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韩智聪\Desktop\数据\"/>
    </mc:Choice>
  </mc:AlternateContent>
  <xr:revisionPtr revIDLastSave="0" documentId="13_ncr:1_{BF84FE72-E330-409E-BE7C-A9AED1A3F69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2" i="1"/>
</calcChain>
</file>

<file path=xl/sharedStrings.xml><?xml version="1.0" encoding="utf-8"?>
<sst xmlns="http://schemas.openxmlformats.org/spreadsheetml/2006/main" count="63" uniqueCount="63">
  <si>
    <t>time</t>
  </si>
  <si>
    <t>COP_model-based</t>
  </si>
  <si>
    <t>COP_baseline</t>
    <phoneticPr fontId="1" type="noConversion"/>
  </si>
  <si>
    <t>DQN-1</t>
    <phoneticPr fontId="1" type="noConversion"/>
  </si>
  <si>
    <t>DQN-2</t>
    <phoneticPr fontId="1" type="noConversion"/>
  </si>
  <si>
    <t>DQN-3</t>
  </si>
  <si>
    <t>DQN-4</t>
  </si>
  <si>
    <t>DQN-5</t>
  </si>
  <si>
    <t>DQN-6</t>
  </si>
  <si>
    <t>DQN-7</t>
  </si>
  <si>
    <t>DQN-8</t>
  </si>
  <si>
    <t>DQN-9</t>
  </si>
  <si>
    <t>DQN-10</t>
  </si>
  <si>
    <t>DQN-11</t>
  </si>
  <si>
    <t>DQN-12</t>
  </si>
  <si>
    <t>DQN-13</t>
  </si>
  <si>
    <t>DQN-14</t>
  </si>
  <si>
    <t>DQN-15</t>
  </si>
  <si>
    <t>DQN-16</t>
  </si>
  <si>
    <t>DQN-17</t>
  </si>
  <si>
    <t>DQN-18</t>
  </si>
  <si>
    <t>DQN-19</t>
  </si>
  <si>
    <t>DQN-20</t>
  </si>
  <si>
    <t>DF-DQN-1</t>
    <phoneticPr fontId="1" type="noConversion"/>
  </si>
  <si>
    <t>DF-DQN-2</t>
    <phoneticPr fontId="1" type="noConversion"/>
  </si>
  <si>
    <t>DF-DQN-3</t>
  </si>
  <si>
    <t>DF-DQN-4</t>
  </si>
  <si>
    <t>DF-DQN-5</t>
  </si>
  <si>
    <t>DF-DQN-6</t>
  </si>
  <si>
    <t>DF-DQN-7</t>
  </si>
  <si>
    <t>DF-DQN-8</t>
  </si>
  <si>
    <t>DF-DQN-9</t>
  </si>
  <si>
    <t>DF-DQN-10</t>
  </si>
  <si>
    <t>DF-DQN-11</t>
  </si>
  <si>
    <t>DF-DQN-12</t>
  </si>
  <si>
    <t>DF-DQN-13</t>
  </si>
  <si>
    <t>DF-DQN-14</t>
  </si>
  <si>
    <t>DF-DQN-15</t>
  </si>
  <si>
    <t>DF-DQN-16</t>
  </si>
  <si>
    <t>DF-DQN-17</t>
  </si>
  <si>
    <t>DF-DQN-18</t>
  </si>
  <si>
    <t>DF-DQN-19</t>
  </si>
  <si>
    <t>DF-DQN-20</t>
  </si>
  <si>
    <t>DF-DQN_false1</t>
    <phoneticPr fontId="1" type="noConversion"/>
  </si>
  <si>
    <t>DF-DQN_false2</t>
    <phoneticPr fontId="1" type="noConversion"/>
  </si>
  <si>
    <t>DF-DQN_false3</t>
  </si>
  <si>
    <t>DF-DQN_false4</t>
  </si>
  <si>
    <t>DF-DQN_false5</t>
  </si>
  <si>
    <t>DF-DQN_false6</t>
  </si>
  <si>
    <t>DF-DQN_false7</t>
  </si>
  <si>
    <t>DF-DQN_false8</t>
  </si>
  <si>
    <t>DF-DQN_false9</t>
  </si>
  <si>
    <t>DF-DQN_false10</t>
  </si>
  <si>
    <t>DF-DQN_false11</t>
  </si>
  <si>
    <t>DF-DQN_false12</t>
  </si>
  <si>
    <t>DF-DQN_false13</t>
  </si>
  <si>
    <t>DF-DQN_false14</t>
  </si>
  <si>
    <t>DF-DQN_false15</t>
  </si>
  <si>
    <t>DF-DQN_false16</t>
  </si>
  <si>
    <t>DF-DQN_false17</t>
  </si>
  <si>
    <t>DF-DQN_false18</t>
  </si>
  <si>
    <t>DF-DQN_false19</t>
  </si>
  <si>
    <t>DF-DQN_false20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</si>
</sst>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897"/>
  <sheetViews>
    <sheetView tabSelected="1" topLeftCell="AR4853" workbookViewId="0">
      <selection activeCell="BG4868" sqref="BG4868"/>
    </sheetView>
  </sheetViews>
  <sheetFormatPr defaultRowHeight="13.8" x14ac:dyDescent="0.25"/>
  <cols>
    <col min="1" max="1" width="16.6640625" style="1" bestFit="1" customWidth="1"/>
    <col min="2" max="2" width="15.5546875" style="1" customWidth="1"/>
    <col min="3" max="3" width="9.109375" bestFit="1" customWidth="1"/>
    <col min="4" max="4" width="9.109375" customWidth="1"/>
    <col min="5" max="24" width="8.88671875" style="1"/>
    <col min="26" max="44" width="8.88671875" style="1"/>
    <col min="45" max="45" width="8.88671875" style="1" customWidth="1"/>
    <col min="47" max="66" width="8.88671875" style="1"/>
  </cols>
  <sheetData>
    <row r="1" spans="1:66" x14ac:dyDescent="0.25">
      <c r="A1" s="1" t="s">
        <v>0</v>
      </c>
      <c r="B1" s="1" t="s">
        <v>2</v>
      </c>
      <c r="C1" s="1" t="s">
        <v>1</v>
      </c>
      <c r="D1" s="1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</row>
    <row r="2" spans="1:66" x14ac:dyDescent="0.25">
      <c r="A2" s="2">
        <v>44378</v>
      </c>
      <c r="B2" s="1">
        <v>5.2675075095707804</v>
      </c>
      <c r="C2">
        <f t="shared" ref="C2:C65" si="0">MAX(E2:AS2)</f>
        <v>6.1987789451725703</v>
      </c>
      <c r="E2" s="1">
        <v>5.9654911635667904</v>
      </c>
      <c r="F2" s="1">
        <v>6.13652282761955</v>
      </c>
      <c r="G2" s="1">
        <v>6.0945119514142103</v>
      </c>
      <c r="H2" s="1">
        <v>6.0457589157258704</v>
      </c>
      <c r="I2" s="1">
        <v>6.1058272638528797</v>
      </c>
      <c r="J2" s="1">
        <v>6.0714785335253101</v>
      </c>
      <c r="K2" s="1">
        <v>6.0703110588970297</v>
      </c>
      <c r="L2" s="1">
        <v>6.1046465434209596</v>
      </c>
      <c r="M2" s="1">
        <v>5.8675422990147297</v>
      </c>
      <c r="N2" s="1">
        <v>6.0944999853748101</v>
      </c>
      <c r="O2" s="1">
        <v>6.0909723133526299</v>
      </c>
      <c r="P2" s="1">
        <v>6.0852247776799802</v>
      </c>
      <c r="Q2" s="1">
        <v>5.9842045531251902</v>
      </c>
      <c r="R2" s="1">
        <v>6.0171688881304304</v>
      </c>
      <c r="S2" s="1">
        <v>6.0714785335253101</v>
      </c>
      <c r="T2" s="1">
        <v>6.0817031674004802</v>
      </c>
      <c r="U2" s="1">
        <v>5.8622255562466599</v>
      </c>
      <c r="V2" s="1">
        <v>6.1046465434209596</v>
      </c>
      <c r="W2" s="1">
        <v>6.0909723133526299</v>
      </c>
      <c r="X2" s="1">
        <v>6.1058272638528797</v>
      </c>
      <c r="Z2" s="1">
        <v>5.7537146689108001</v>
      </c>
      <c r="AA2" s="1">
        <v>5.9854823136919597</v>
      </c>
      <c r="AB2" s="1">
        <v>5.7705035972012197</v>
      </c>
      <c r="AC2" s="1">
        <v>6.1950711455544303</v>
      </c>
      <c r="AD2" s="1">
        <v>6.1987789451725703</v>
      </c>
      <c r="AE2" s="1">
        <v>5.75330449507294</v>
      </c>
      <c r="AF2" s="1">
        <v>5.8197836627851398</v>
      </c>
      <c r="AG2" s="1">
        <v>5.8197836627851398</v>
      </c>
      <c r="AH2" s="1">
        <v>5.7635368213269196</v>
      </c>
      <c r="AI2" s="1">
        <v>5.98386095331729</v>
      </c>
      <c r="AJ2" s="1">
        <v>5.8153662972690299</v>
      </c>
      <c r="AK2" s="1">
        <v>5.73102090772763</v>
      </c>
      <c r="AL2" s="1">
        <v>5.72887240859618</v>
      </c>
      <c r="AM2" s="1">
        <v>5.9623067730235899</v>
      </c>
      <c r="AN2" s="1">
        <v>5.8398506949941797</v>
      </c>
      <c r="AO2" s="1">
        <v>6.0320981344198596</v>
      </c>
      <c r="AP2" s="1">
        <v>6.0320981344198596</v>
      </c>
      <c r="AQ2" s="1">
        <v>5.7129493379336704</v>
      </c>
      <c r="AR2" s="1">
        <v>5.7537146689108001</v>
      </c>
      <c r="AS2" s="1">
        <v>5.9009749714155202</v>
      </c>
      <c r="AU2" s="1">
        <v>5.6394223778849</v>
      </c>
      <c r="AV2" s="1">
        <v>5.4878926167064401</v>
      </c>
      <c r="AW2" s="1">
        <v>5.8366045454237598</v>
      </c>
      <c r="AX2" s="1">
        <v>5.28682618095955</v>
      </c>
      <c r="AY2" s="1">
        <v>5.4251626942995204</v>
      </c>
      <c r="AZ2" s="1">
        <v>5.7105201171578797</v>
      </c>
      <c r="BA2" s="1">
        <v>5.4917494803030902</v>
      </c>
      <c r="BB2" s="1">
        <v>5.7450056389504303</v>
      </c>
      <c r="BC2" s="1">
        <v>5.5270553358854198</v>
      </c>
      <c r="BD2" s="1">
        <v>5.9229862137455003</v>
      </c>
      <c r="BE2" s="1">
        <v>5.7105201171578797</v>
      </c>
      <c r="BF2" s="1">
        <v>5.5675812544176004</v>
      </c>
      <c r="BG2" s="1">
        <v>5.6770865174731098</v>
      </c>
      <c r="BH2" s="1">
        <v>5.4917494803030902</v>
      </c>
      <c r="BI2" s="1">
        <v>5.8635091356531204</v>
      </c>
      <c r="BJ2" s="1">
        <v>5.6415819364974604</v>
      </c>
      <c r="BK2" s="1">
        <v>5.6070469745814604</v>
      </c>
      <c r="BL2" s="1">
        <v>5.4887757658018099</v>
      </c>
      <c r="BM2" s="1">
        <v>5.8635091356531204</v>
      </c>
      <c r="BN2" s="1">
        <v>5.6743186719376304</v>
      </c>
    </row>
    <row r="3" spans="1:66" x14ac:dyDescent="0.25">
      <c r="A3" s="2">
        <v>44378.020833333336</v>
      </c>
      <c r="B3" s="1">
        <v>5.2477136948343004</v>
      </c>
      <c r="C3">
        <f t="shared" si="0"/>
        <v>6.1678941635394704</v>
      </c>
      <c r="E3" s="1">
        <v>5.6052382944838</v>
      </c>
      <c r="F3" s="1">
        <v>6.1055141088913896</v>
      </c>
      <c r="G3" s="1">
        <v>6.0740315999447496</v>
      </c>
      <c r="H3" s="1">
        <v>6.0302347222478003</v>
      </c>
      <c r="I3" s="1">
        <v>6.0780909987067897</v>
      </c>
      <c r="J3" s="1">
        <v>6.0561120272054296</v>
      </c>
      <c r="K3" s="1">
        <v>6.0549373533560997</v>
      </c>
      <c r="L3" s="1">
        <v>6.0769077839154599</v>
      </c>
      <c r="M3" s="1">
        <v>5.8509106231764996</v>
      </c>
      <c r="N3" s="1">
        <v>6.0057610958547301</v>
      </c>
      <c r="O3" s="1">
        <v>6.0757265973626096</v>
      </c>
      <c r="P3" s="1">
        <v>5.9966523713153101</v>
      </c>
      <c r="Q3" s="1">
        <v>5.8880695564292296</v>
      </c>
      <c r="R3" s="1">
        <v>5.9298151140878899</v>
      </c>
      <c r="S3" s="1">
        <v>6.0561120272054296</v>
      </c>
      <c r="T3" s="1">
        <v>6.06639987953535</v>
      </c>
      <c r="U3" s="1">
        <v>5.8824260196443703</v>
      </c>
      <c r="V3" s="1">
        <v>6.0769077839154599</v>
      </c>
      <c r="W3" s="1">
        <v>6.0757265973626096</v>
      </c>
      <c r="X3" s="1">
        <v>6.0780909987067897</v>
      </c>
      <c r="Z3" s="1">
        <v>5.4393035138335097</v>
      </c>
      <c r="AA3" s="1">
        <v>5.9384357234657603</v>
      </c>
      <c r="AB3" s="1">
        <v>5.6707930380203102</v>
      </c>
      <c r="AC3" s="1">
        <v>6.1641818225024299</v>
      </c>
      <c r="AD3" s="1">
        <v>6.1678941635394704</v>
      </c>
      <c r="AE3" s="1">
        <v>5.6520096357406198</v>
      </c>
      <c r="AF3" s="1">
        <v>5.7184948560055302</v>
      </c>
      <c r="AG3" s="1">
        <v>5.7184948560055302</v>
      </c>
      <c r="AH3" s="1">
        <v>5.6619961082811496</v>
      </c>
      <c r="AI3" s="1">
        <v>5.9663070454629397</v>
      </c>
      <c r="AJ3" s="1">
        <v>5.7135336591253703</v>
      </c>
      <c r="AK3" s="1">
        <v>5.6311902252848904</v>
      </c>
      <c r="AL3" s="1">
        <v>5.6290925206884799</v>
      </c>
      <c r="AM3" s="1">
        <v>5.9444313225093302</v>
      </c>
      <c r="AN3" s="1">
        <v>5.7380875960513302</v>
      </c>
      <c r="AO3" s="1">
        <v>5.98484044020912</v>
      </c>
      <c r="AP3" s="1">
        <v>5.98484044020912</v>
      </c>
      <c r="AQ3" s="1">
        <v>5.6135455906007099</v>
      </c>
      <c r="AR3" s="1">
        <v>5.6539813943529902</v>
      </c>
      <c r="AS3" s="1">
        <v>5.8415261629342297</v>
      </c>
      <c r="AU3" s="1">
        <v>6.0970740827382697</v>
      </c>
      <c r="AV3" s="1">
        <v>5.9949950828642802</v>
      </c>
      <c r="AW3" s="1">
        <v>5.9783201520060096</v>
      </c>
      <c r="AX3" s="1">
        <v>6.0233522506391397</v>
      </c>
      <c r="AY3" s="1">
        <v>6.0852592395154801</v>
      </c>
      <c r="AZ3" s="1">
        <v>6.0767965352418898</v>
      </c>
      <c r="BA3" s="1">
        <v>6.1546011844178699</v>
      </c>
      <c r="BB3" s="1">
        <v>6.0300201682726904</v>
      </c>
      <c r="BC3" s="1">
        <v>6.1418423315836597</v>
      </c>
      <c r="BD3" s="1">
        <v>5.8918392678850502</v>
      </c>
      <c r="BE3" s="1">
        <v>6.0767965352418898</v>
      </c>
      <c r="BF3" s="1">
        <v>6.1149657493917804</v>
      </c>
      <c r="BG3" s="1">
        <v>6.0672263978416403</v>
      </c>
      <c r="BH3" s="1">
        <v>6.1546011844178699</v>
      </c>
      <c r="BI3" s="1">
        <v>5.9569509267263303</v>
      </c>
      <c r="BJ3" s="1">
        <v>6.08420304978491</v>
      </c>
      <c r="BK3" s="1">
        <v>5.9295924631475199</v>
      </c>
      <c r="BL3" s="1">
        <v>6.1428032446901</v>
      </c>
      <c r="BM3" s="1">
        <v>5.9569509267263303</v>
      </c>
      <c r="BN3" s="1">
        <v>5.9757207411222</v>
      </c>
    </row>
    <row r="4" spans="1:66" x14ac:dyDescent="0.25">
      <c r="A4" s="2">
        <v>44378.041666666664</v>
      </c>
      <c r="B4" s="1">
        <v>5.2473553410646003</v>
      </c>
      <c r="C4">
        <f t="shared" si="0"/>
        <v>6.1680136700749397</v>
      </c>
      <c r="E4" s="1">
        <v>5.9063355110778399</v>
      </c>
      <c r="F4" s="1">
        <v>6.1055488341227004</v>
      </c>
      <c r="G4" s="1">
        <v>6.0040865342227798</v>
      </c>
      <c r="H4" s="1">
        <v>6.0303044566657302</v>
      </c>
      <c r="I4" s="1">
        <v>6.07819604160583</v>
      </c>
      <c r="J4" s="1">
        <v>5.8101315881757003</v>
      </c>
      <c r="K4" s="1">
        <v>6.0550252450480002</v>
      </c>
      <c r="L4" s="1">
        <v>6.0770119472324096</v>
      </c>
      <c r="M4" s="1">
        <v>5.8508447215226296</v>
      </c>
      <c r="N4" s="1">
        <v>6.0058644738178799</v>
      </c>
      <c r="O4" s="1">
        <v>6.0758298829391704</v>
      </c>
      <c r="P4" s="1">
        <v>5.99674898801503</v>
      </c>
      <c r="Q4" s="1">
        <v>5.9372458937535804</v>
      </c>
      <c r="R4" s="1">
        <v>5.9298627327345796</v>
      </c>
      <c r="S4" s="1">
        <v>6.0562007859572002</v>
      </c>
      <c r="T4" s="1">
        <v>6.06649624614123</v>
      </c>
      <c r="U4" s="1">
        <v>5.8824681744853198</v>
      </c>
      <c r="V4" s="1">
        <v>6.0770119472324096</v>
      </c>
      <c r="W4" s="1">
        <v>6.0758298829391704</v>
      </c>
      <c r="X4" s="1">
        <v>6.07819604160583</v>
      </c>
      <c r="Z4" s="1">
        <v>5.9334624106747702</v>
      </c>
      <c r="AA4" s="1">
        <v>5.9385187710815002</v>
      </c>
      <c r="AB4" s="1">
        <v>5.67084018267186</v>
      </c>
      <c r="AC4" s="1">
        <v>6.1642985548951597</v>
      </c>
      <c r="AD4" s="1">
        <v>6.1680136700749397</v>
      </c>
      <c r="AE4" s="1">
        <v>5.6521031509318096</v>
      </c>
      <c r="AF4" s="1">
        <v>5.7185898196215703</v>
      </c>
      <c r="AG4" s="1">
        <v>5.7185898196215703</v>
      </c>
      <c r="AH4" s="1">
        <v>5.6620970467471201</v>
      </c>
      <c r="AI4" s="1">
        <v>5.9664229965536899</v>
      </c>
      <c r="AJ4" s="1">
        <v>5.7136445699133196</v>
      </c>
      <c r="AK4" s="1">
        <v>5.6312404257064896</v>
      </c>
      <c r="AL4" s="1">
        <v>5.6291411971066099</v>
      </c>
      <c r="AM4" s="1">
        <v>5.9445012765995999</v>
      </c>
      <c r="AN4" s="1">
        <v>5.7381971495949404</v>
      </c>
      <c r="AO4" s="1">
        <v>5.9849579469676799</v>
      </c>
      <c r="AP4" s="1">
        <v>5.9849579469676799</v>
      </c>
      <c r="AQ4" s="1">
        <v>5.6135830070132</v>
      </c>
      <c r="AR4" s="1">
        <v>5.6540290063291998</v>
      </c>
      <c r="AS4" s="1">
        <v>5.8415507913449103</v>
      </c>
      <c r="AU4" s="1">
        <v>5.5135561936756101</v>
      </c>
      <c r="AV4" s="1">
        <v>5.2946817466647103</v>
      </c>
      <c r="AW4" s="1">
        <v>5.8193146622456897</v>
      </c>
      <c r="AX4" s="1">
        <v>5.2691927126879099</v>
      </c>
      <c r="AY4" s="1">
        <v>5.4136183606095196</v>
      </c>
      <c r="AZ4" s="1">
        <v>5.6811555945075796</v>
      </c>
      <c r="BA4" s="1">
        <v>5.4399847640487904</v>
      </c>
      <c r="BB4" s="1">
        <v>5.7135751954059097</v>
      </c>
      <c r="BC4" s="1">
        <v>5.5080533938857998</v>
      </c>
      <c r="BD4" s="1">
        <v>5.8917613692861899</v>
      </c>
      <c r="BE4" s="1">
        <v>5.6811555945075796</v>
      </c>
      <c r="BF4" s="1">
        <v>5.5360168388514897</v>
      </c>
      <c r="BG4" s="1">
        <v>5.6455964184668499</v>
      </c>
      <c r="BH4" s="1">
        <v>5.4399847640487904</v>
      </c>
      <c r="BI4" s="1">
        <v>5.85082971584227</v>
      </c>
      <c r="BJ4" s="1">
        <v>5.6100647855522396</v>
      </c>
      <c r="BK4" s="1">
        <v>5.5262423787973702</v>
      </c>
      <c r="BL4" s="1">
        <v>5.7281386557502501</v>
      </c>
      <c r="BM4" s="1">
        <v>5.85082971584227</v>
      </c>
      <c r="BN4" s="1">
        <v>5.6648052240502196</v>
      </c>
    </row>
    <row r="5" spans="1:66" x14ac:dyDescent="0.25">
      <c r="A5" s="2">
        <v>44378.0625</v>
      </c>
      <c r="B5" s="1">
        <v>5.2840312210918201</v>
      </c>
      <c r="C5">
        <f t="shared" si="0"/>
        <v>6.2066721924355699</v>
      </c>
      <c r="E5" s="1">
        <v>5.9193546949674296</v>
      </c>
      <c r="F5" s="1">
        <v>6.1758639174624701</v>
      </c>
      <c r="G5" s="1">
        <v>6.0885631047833204</v>
      </c>
      <c r="H5" s="1">
        <v>6.00943945263157</v>
      </c>
      <c r="I5" s="1">
        <v>6.0971144652234797</v>
      </c>
      <c r="J5" s="1">
        <v>6.0345111609369297</v>
      </c>
      <c r="K5" s="1">
        <v>6.0743799463683903</v>
      </c>
      <c r="L5" s="1">
        <v>6.0959527581643904</v>
      </c>
      <c r="M5" s="1">
        <v>5.8740863467935496</v>
      </c>
      <c r="N5" s="1">
        <v>6.0569491967364701</v>
      </c>
      <c r="O5" s="1">
        <v>6.0947930328914302</v>
      </c>
      <c r="P5" s="1">
        <v>6.0479094389417902</v>
      </c>
      <c r="Q5" s="1">
        <v>5.9354476828752896</v>
      </c>
      <c r="R5" s="1">
        <v>5.9815648315607701</v>
      </c>
      <c r="S5" s="1">
        <v>6.0345111609369297</v>
      </c>
      <c r="T5" s="1">
        <v>6.08563543823578</v>
      </c>
      <c r="U5" s="1">
        <v>5.9589740509943798</v>
      </c>
      <c r="V5" s="1">
        <v>6.0959527581643904</v>
      </c>
      <c r="W5" s="1">
        <v>6.0947930328914302</v>
      </c>
      <c r="X5" s="1">
        <v>6.0971144652234797</v>
      </c>
      <c r="Z5" s="1">
        <v>6.0224573299708997</v>
      </c>
      <c r="AA5" s="1">
        <v>6.01056991538593</v>
      </c>
      <c r="AB5" s="1">
        <v>5.9644394206205602</v>
      </c>
      <c r="AC5" s="1">
        <v>6.2066721924355699</v>
      </c>
      <c r="AD5" s="1">
        <v>6.1837974232579702</v>
      </c>
      <c r="AE5" s="1">
        <v>5.9979429922899996</v>
      </c>
      <c r="AF5" s="1">
        <v>5.9990661495037703</v>
      </c>
      <c r="AG5" s="1">
        <v>5.9990661495037703</v>
      </c>
      <c r="AH5" s="1">
        <v>6.0089167435905297</v>
      </c>
      <c r="AI5" s="1">
        <v>6.0580991302568297</v>
      </c>
      <c r="AJ5" s="1">
        <v>6.0349186217533797</v>
      </c>
      <c r="AK5" s="1">
        <v>5.9430827900174297</v>
      </c>
      <c r="AL5" s="1">
        <v>5.8952160935614204</v>
      </c>
      <c r="AM5" s="1">
        <v>6.0539244988718597</v>
      </c>
      <c r="AN5" s="1">
        <v>6.0546552036614898</v>
      </c>
      <c r="AO5" s="1">
        <v>6.0569491967364701</v>
      </c>
      <c r="AP5" s="1">
        <v>6.0569491967364701</v>
      </c>
      <c r="AQ5" s="1">
        <v>5.8785797420327697</v>
      </c>
      <c r="AR5" s="1">
        <v>5.92981043127274</v>
      </c>
      <c r="AS5" s="1">
        <v>5.93044858762405</v>
      </c>
      <c r="AU5" s="1">
        <v>6.0956206659906602</v>
      </c>
      <c r="AV5" s="1">
        <v>6.0369720124459398</v>
      </c>
      <c r="AW5" s="1">
        <v>5.9946974545526404</v>
      </c>
      <c r="AX5" s="1">
        <v>5.99202153189505</v>
      </c>
      <c r="AY5" s="1">
        <v>6.1043671629300498</v>
      </c>
      <c r="AZ5" s="1">
        <v>6.1204727194638497</v>
      </c>
      <c r="BA5" s="1">
        <v>6.1971947757809396</v>
      </c>
      <c r="BB5" s="1">
        <v>6.0739088375432404</v>
      </c>
      <c r="BC5" s="1">
        <v>6.1550267903218403</v>
      </c>
      <c r="BD5" s="1">
        <v>5.9370618792497298</v>
      </c>
      <c r="BE5" s="1">
        <v>6.1204727194638497</v>
      </c>
      <c r="BF5" s="1">
        <v>6.1579808694751303</v>
      </c>
      <c r="BG5" s="1">
        <v>6.11073746483771</v>
      </c>
      <c r="BH5" s="1">
        <v>6.1971947757809396</v>
      </c>
      <c r="BI5" s="1">
        <v>5.9737314588393202</v>
      </c>
      <c r="BJ5" s="1">
        <v>6.1275392261658599</v>
      </c>
      <c r="BK5" s="1">
        <v>5.9560226871702504</v>
      </c>
      <c r="BL5" s="1">
        <v>6.1664099265390204</v>
      </c>
      <c r="BM5" s="1">
        <v>5.9737314588393202</v>
      </c>
      <c r="BN5" s="1">
        <v>5.9967769202979602</v>
      </c>
    </row>
    <row r="6" spans="1:66" x14ac:dyDescent="0.25">
      <c r="A6" s="2">
        <v>44378.083333333336</v>
      </c>
      <c r="B6" s="1">
        <v>5.3870481649440203</v>
      </c>
      <c r="C6">
        <f t="shared" si="0"/>
        <v>6.3566557649659501</v>
      </c>
      <c r="E6" s="1">
        <v>6.0474334805047398</v>
      </c>
      <c r="F6" s="1">
        <v>6.2974493320483704</v>
      </c>
      <c r="G6" s="1">
        <v>6.2622260177074498</v>
      </c>
      <c r="H6" s="1">
        <v>6.1236794932667404</v>
      </c>
      <c r="I6" s="1">
        <v>6.2216979310354299</v>
      </c>
      <c r="J6" s="1">
        <v>6.1480906616206896</v>
      </c>
      <c r="K6" s="1">
        <v>6.1469828627051104</v>
      </c>
      <c r="L6" s="1">
        <v>6.2205634498015101</v>
      </c>
      <c r="M6" s="1">
        <v>6.0088848991857304</v>
      </c>
      <c r="N6" s="1">
        <v>6.2228343325006001</v>
      </c>
      <c r="O6" s="1">
        <v>6.16658405103788</v>
      </c>
      <c r="P6" s="1">
        <v>6.2138852803853704</v>
      </c>
      <c r="Q6" s="1">
        <v>6.0762301321428502</v>
      </c>
      <c r="R6" s="1">
        <v>6.1481765495504197</v>
      </c>
      <c r="S6" s="1">
        <v>6.1480906616206896</v>
      </c>
      <c r="T6" s="1">
        <v>6.1577915153272</v>
      </c>
      <c r="U6" s="1">
        <v>6.0237376950484496</v>
      </c>
      <c r="V6" s="1">
        <v>6.2205634498015101</v>
      </c>
      <c r="W6" s="1">
        <v>6.16658405103788</v>
      </c>
      <c r="X6" s="1">
        <v>6.2216979310354299</v>
      </c>
      <c r="Z6" s="1">
        <v>6.0154060998214902</v>
      </c>
      <c r="AA6" s="1">
        <v>6.1769100972316098</v>
      </c>
      <c r="AB6" s="1">
        <v>6.0574886398022896</v>
      </c>
      <c r="AC6" s="1">
        <v>6.3407360676285096</v>
      </c>
      <c r="AD6" s="1">
        <v>6.3566557649659501</v>
      </c>
      <c r="AE6" s="1">
        <v>6.1519730305471203</v>
      </c>
      <c r="AF6" s="1">
        <v>6.1469828627051104</v>
      </c>
      <c r="AG6" s="1">
        <v>6.1469828627051104</v>
      </c>
      <c r="AH6" s="1">
        <v>6.1223261304124197</v>
      </c>
      <c r="AI6" s="1">
        <v>6.2239726576355103</v>
      </c>
      <c r="AJ6" s="1">
        <v>6.1486242784666603</v>
      </c>
      <c r="AK6" s="1">
        <v>6.0085064413589899</v>
      </c>
      <c r="AL6" s="1">
        <v>6.10785909666442</v>
      </c>
      <c r="AM6" s="1">
        <v>6.2728300848642</v>
      </c>
      <c r="AN6" s="1">
        <v>6.1676974486006504</v>
      </c>
      <c r="AO6" s="1">
        <v>6.2228343325006001</v>
      </c>
      <c r="AP6" s="1">
        <v>6.2228343325006001</v>
      </c>
      <c r="AQ6" s="1">
        <v>6.0236585582416904</v>
      </c>
      <c r="AR6" s="1">
        <v>6.0787590336679003</v>
      </c>
      <c r="AS6" s="1">
        <v>6.0975143873153801</v>
      </c>
      <c r="AU6" s="1">
        <v>5.8036409871742602</v>
      </c>
      <c r="AV6" s="1">
        <v>5.4375630155188999</v>
      </c>
      <c r="AW6" s="1">
        <v>5.9965678324492302</v>
      </c>
      <c r="AX6" s="1">
        <v>5.4004760822376197</v>
      </c>
      <c r="AY6" s="1">
        <v>5.4785383895133704</v>
      </c>
      <c r="AZ6" s="1">
        <v>5.8878396409967797</v>
      </c>
      <c r="BA6" s="1">
        <v>5.6295322262405296</v>
      </c>
      <c r="BB6" s="1">
        <v>5.9027599787259604</v>
      </c>
      <c r="BC6" s="1">
        <v>5.6934108855188503</v>
      </c>
      <c r="BD6" s="1">
        <v>6.0763628388643003</v>
      </c>
      <c r="BE6" s="1">
        <v>5.8878396409967797</v>
      </c>
      <c r="BF6" s="1">
        <v>5.7291719023695702</v>
      </c>
      <c r="BG6" s="1">
        <v>5.8363717944840001</v>
      </c>
      <c r="BH6" s="1">
        <v>5.6295322262405296</v>
      </c>
      <c r="BI6" s="1">
        <v>5.8253536367289902</v>
      </c>
      <c r="BJ6" s="1">
        <v>5.8016367315931898</v>
      </c>
      <c r="BK6" s="1">
        <v>5.64662692117244</v>
      </c>
      <c r="BL6" s="1">
        <v>5.6538003471340996</v>
      </c>
      <c r="BM6" s="1">
        <v>5.8253536367289902</v>
      </c>
      <c r="BN6" s="1">
        <v>5.7129542015029804</v>
      </c>
    </row>
    <row r="7" spans="1:66" x14ac:dyDescent="0.25">
      <c r="A7" s="2">
        <v>44378.104166666664</v>
      </c>
      <c r="B7" s="1">
        <v>5.3526739394880796</v>
      </c>
      <c r="C7">
        <f t="shared" si="0"/>
        <v>6.3046809355897597</v>
      </c>
      <c r="E7" s="1">
        <v>6.0238714271454503</v>
      </c>
      <c r="F7" s="1">
        <v>6.2555179196319797</v>
      </c>
      <c r="G7" s="1">
        <v>6.2104218961455997</v>
      </c>
      <c r="H7" s="1">
        <v>6.0705568436559902</v>
      </c>
      <c r="I7" s="1">
        <v>6.1684691016799702</v>
      </c>
      <c r="J7" s="1">
        <v>6.0949023341322199</v>
      </c>
      <c r="K7" s="1">
        <v>6.0937974904527099</v>
      </c>
      <c r="L7" s="1">
        <v>6.1673374281154301</v>
      </c>
      <c r="M7" s="1">
        <v>5.9638575580019602</v>
      </c>
      <c r="N7" s="1">
        <v>6.1696026932614796</v>
      </c>
      <c r="O7" s="1">
        <v>6.1133467443771501</v>
      </c>
      <c r="P7" s="1">
        <v>6.1606758374699897</v>
      </c>
      <c r="Q7" s="1">
        <v>6.0528689594621001</v>
      </c>
      <c r="R7" s="1">
        <v>6.0951349081788804</v>
      </c>
      <c r="S7" s="1">
        <v>6.0949023341322199</v>
      </c>
      <c r="T7" s="1">
        <v>6.1045774118958196</v>
      </c>
      <c r="U7" s="1">
        <v>6.0000125934764101</v>
      </c>
      <c r="V7" s="1">
        <v>6.1673374281154301</v>
      </c>
      <c r="W7" s="1">
        <v>6.1133467443771501</v>
      </c>
      <c r="X7" s="1">
        <v>6.1684691016799702</v>
      </c>
      <c r="Z7" s="1">
        <v>6.14744339888854</v>
      </c>
      <c r="AA7" s="1">
        <v>6.1237940337441703</v>
      </c>
      <c r="AB7" s="1">
        <v>6.0046925353694096</v>
      </c>
      <c r="AC7" s="1">
        <v>6.2957308090762698</v>
      </c>
      <c r="AD7" s="1">
        <v>6.3046809355897597</v>
      </c>
      <c r="AE7" s="1">
        <v>6.0926945111400297</v>
      </c>
      <c r="AF7" s="1">
        <v>6.0937974904527099</v>
      </c>
      <c r="AG7" s="1">
        <v>6.0937974904527099</v>
      </c>
      <c r="AH7" s="1">
        <v>6.0691066284814603</v>
      </c>
      <c r="AI7" s="1">
        <v>6.1707382063028504</v>
      </c>
      <c r="AJ7" s="1">
        <v>6.0931327056612199</v>
      </c>
      <c r="AK7" s="1">
        <v>5.9846776073506103</v>
      </c>
      <c r="AL7" s="1">
        <v>5.9827428923573098</v>
      </c>
      <c r="AM7" s="1">
        <v>6.2277990319761098</v>
      </c>
      <c r="AN7" s="1">
        <v>6.1144572145195397</v>
      </c>
      <c r="AO7" s="1">
        <v>6.1696026932614796</v>
      </c>
      <c r="AP7" s="1">
        <v>6.1696026932614796</v>
      </c>
      <c r="AQ7" s="1">
        <v>5.9664342981148497</v>
      </c>
      <c r="AR7" s="1">
        <v>6.0257602914893402</v>
      </c>
      <c r="AS7" s="1">
        <v>6.0446079198417904</v>
      </c>
      <c r="AU7" s="1">
        <v>6.2336347664862899</v>
      </c>
      <c r="AV7" s="1">
        <v>6.2793242740780899</v>
      </c>
      <c r="AW7" s="1">
        <v>6.1129212207713701</v>
      </c>
      <c r="AX7" s="1">
        <v>6.1991916874218296</v>
      </c>
      <c r="AY7" s="1">
        <v>6.2690971569795604</v>
      </c>
      <c r="AZ7" s="1">
        <v>6.2134919742874501</v>
      </c>
      <c r="BA7" s="1">
        <v>6.2965619310037901</v>
      </c>
      <c r="BB7" s="1">
        <v>6.1656270273532803</v>
      </c>
      <c r="BC7" s="1">
        <v>6.2714649069259298</v>
      </c>
      <c r="BD7" s="1">
        <v>6.0313195256782697</v>
      </c>
      <c r="BE7" s="1">
        <v>6.2134919742874501</v>
      </c>
      <c r="BF7" s="1">
        <v>6.2480372675893001</v>
      </c>
      <c r="BG7" s="1">
        <v>6.2017372050691604</v>
      </c>
      <c r="BH7" s="1">
        <v>6.2965619310037901</v>
      </c>
      <c r="BI7" s="1">
        <v>6.0760144112009398</v>
      </c>
      <c r="BJ7" s="1">
        <v>6.2182062702759398</v>
      </c>
      <c r="BK7" s="1">
        <v>6.1959610130921803</v>
      </c>
      <c r="BL7" s="1">
        <v>6.2726438701816702</v>
      </c>
      <c r="BM7" s="1">
        <v>6.0760144112009398</v>
      </c>
      <c r="BN7" s="1">
        <v>6.1610558395249901</v>
      </c>
    </row>
    <row r="8" spans="1:66" x14ac:dyDescent="0.25">
      <c r="A8" s="2">
        <v>44378.125</v>
      </c>
      <c r="B8" s="1">
        <v>5.3397640358965299</v>
      </c>
      <c r="C8">
        <f t="shared" si="0"/>
        <v>6.2920210532979599</v>
      </c>
      <c r="E8" s="1">
        <v>6.0092659540341202</v>
      </c>
      <c r="F8" s="1">
        <v>6.2466520796299498</v>
      </c>
      <c r="G8" s="1">
        <v>6.1979245048197198</v>
      </c>
      <c r="H8" s="1">
        <v>6.0559274781187797</v>
      </c>
      <c r="I8" s="1">
        <v>6.1592669668944504</v>
      </c>
      <c r="J8" s="1">
        <v>6.0802115244878996</v>
      </c>
      <c r="K8" s="1">
        <v>6.0791094697363599</v>
      </c>
      <c r="L8" s="1">
        <v>6.15813607047631</v>
      </c>
      <c r="M8" s="1">
        <v>5.9516251889190199</v>
      </c>
      <c r="N8" s="1">
        <v>6.1603997803479</v>
      </c>
      <c r="O8" s="1">
        <v>6.0986093692503696</v>
      </c>
      <c r="P8" s="1">
        <v>6.1514790612816199</v>
      </c>
      <c r="Q8" s="1">
        <v>6.0381894435076804</v>
      </c>
      <c r="R8" s="1">
        <v>6.0859838254234102</v>
      </c>
      <c r="S8" s="1">
        <v>6.0802115244878996</v>
      </c>
      <c r="T8" s="1">
        <v>6.08986217775628</v>
      </c>
      <c r="U8" s="1">
        <v>6.0048716650268101</v>
      </c>
      <c r="V8" s="1">
        <v>6.15813607047631</v>
      </c>
      <c r="W8" s="1">
        <v>6.0986093692503696</v>
      </c>
      <c r="X8" s="1">
        <v>6.1592669668944504</v>
      </c>
      <c r="Z8" s="1">
        <v>6.1382557575857097</v>
      </c>
      <c r="AA8" s="1">
        <v>6.1146228325021097</v>
      </c>
      <c r="AB8" s="1">
        <v>5.9956063496935199</v>
      </c>
      <c r="AC8" s="1">
        <v>6.2830645727965599</v>
      </c>
      <c r="AD8" s="1">
        <v>6.2920210532979599</v>
      </c>
      <c r="AE8" s="1">
        <v>6.0780092745999603</v>
      </c>
      <c r="AF8" s="1">
        <v>6.0791094697363599</v>
      </c>
      <c r="AG8" s="1">
        <v>6.0791094697363599</v>
      </c>
      <c r="AH8" s="1">
        <v>6.0543943577008301</v>
      </c>
      <c r="AI8" s="1">
        <v>5.9083068614522896</v>
      </c>
      <c r="AJ8" s="1">
        <v>6.07840101559845</v>
      </c>
      <c r="AK8" s="1">
        <v>5.9894766002666104</v>
      </c>
      <c r="AL8" s="1">
        <v>5.9682320352482598</v>
      </c>
      <c r="AM8" s="1">
        <v>6.2152503424351897</v>
      </c>
      <c r="AN8" s="1">
        <v>6.0997170354502801</v>
      </c>
      <c r="AO8" s="1">
        <v>6.1603997803479</v>
      </c>
      <c r="AP8" s="1">
        <v>6.1603997803479</v>
      </c>
      <c r="AQ8" s="1">
        <v>5.9633056412581098</v>
      </c>
      <c r="AR8" s="1">
        <v>6.0112439273523997</v>
      </c>
      <c r="AS8" s="1">
        <v>6.0354928293415799</v>
      </c>
      <c r="AU8" s="1">
        <v>5.7470085560915498</v>
      </c>
      <c r="AV8" s="1">
        <v>5.3974027978115</v>
      </c>
      <c r="AW8" s="1">
        <v>5.95068634941582</v>
      </c>
      <c r="AX8" s="1">
        <v>5.3602373583046097</v>
      </c>
      <c r="AY8" s="1">
        <v>5.43977340306391</v>
      </c>
      <c r="AZ8" s="1">
        <v>5.8250464298174798</v>
      </c>
      <c r="BA8" s="1">
        <v>5.5679538980826804</v>
      </c>
      <c r="BB8" s="1">
        <v>5.8458818349975799</v>
      </c>
      <c r="BC8" s="1">
        <v>5.6471740276526896</v>
      </c>
      <c r="BD8" s="1">
        <v>6.0191131662875001</v>
      </c>
      <c r="BE8" s="1">
        <v>5.8250464298174798</v>
      </c>
      <c r="BF8" s="1">
        <v>5.6727401325042299</v>
      </c>
      <c r="BG8" s="1">
        <v>5.7796555257487396</v>
      </c>
      <c r="BH8" s="1">
        <v>5.5679538980826804</v>
      </c>
      <c r="BI8" s="1">
        <v>5.7877820243840103</v>
      </c>
      <c r="BJ8" s="1">
        <v>5.74500952073363</v>
      </c>
      <c r="BK8" s="1">
        <v>5.6070007098138399</v>
      </c>
      <c r="BL8" s="1">
        <v>5.5975856923464198</v>
      </c>
      <c r="BM8" s="1">
        <v>5.7877820243840103</v>
      </c>
      <c r="BN8" s="1">
        <v>5.6749477668136201</v>
      </c>
    </row>
    <row r="9" spans="1:66" x14ac:dyDescent="0.25">
      <c r="A9" s="2">
        <v>44378.145833333336</v>
      </c>
      <c r="B9" s="1">
        <v>5.3573140385490001</v>
      </c>
      <c r="C9">
        <f t="shared" si="0"/>
        <v>6.3013664414791801</v>
      </c>
      <c r="E9" s="1">
        <v>5.9973650381546699</v>
      </c>
      <c r="F9" s="1">
        <v>6.2391337525197299</v>
      </c>
      <c r="G9" s="1">
        <v>6.2050741312871702</v>
      </c>
      <c r="H9" s="1">
        <v>6.0550114270667397</v>
      </c>
      <c r="I9" s="1">
        <v>6.15932473135266</v>
      </c>
      <c r="J9" s="1">
        <v>6.0797912378264902</v>
      </c>
      <c r="K9" s="1">
        <v>6.0786665961802999</v>
      </c>
      <c r="L9" s="1">
        <v>6.15817047578114</v>
      </c>
      <c r="M9" s="1">
        <v>5.94712468222931</v>
      </c>
      <c r="N9" s="1">
        <v>6.1604809523316399</v>
      </c>
      <c r="O9" s="1">
        <v>6.0985673897725201</v>
      </c>
      <c r="P9" s="1">
        <v>6.1513761405894796</v>
      </c>
      <c r="Q9" s="1">
        <v>6.0267713377055196</v>
      </c>
      <c r="R9" s="1">
        <v>6.0845459838623297</v>
      </c>
      <c r="S9" s="1">
        <v>6.0797912378264902</v>
      </c>
      <c r="T9" s="1">
        <v>6.08964004197483</v>
      </c>
      <c r="U9" s="1">
        <v>5.9925842869798203</v>
      </c>
      <c r="V9" s="1">
        <v>6.15817047578114</v>
      </c>
      <c r="W9" s="1">
        <v>6.0985673897725201</v>
      </c>
      <c r="X9" s="1">
        <v>6.15932473135266</v>
      </c>
      <c r="Z9" s="1">
        <v>5.96882995176784</v>
      </c>
      <c r="AA9" s="1">
        <v>5.89464638993352</v>
      </c>
      <c r="AB9" s="1">
        <v>5.9923746045549597</v>
      </c>
      <c r="AC9" s="1">
        <v>6.2858037654192804</v>
      </c>
      <c r="AD9" s="1">
        <v>6.3013664414791801</v>
      </c>
      <c r="AE9" s="1">
        <v>6.0775438606272596</v>
      </c>
      <c r="AF9" s="1">
        <v>6.0786665961802999</v>
      </c>
      <c r="AG9" s="1">
        <v>6.0786665961802999</v>
      </c>
      <c r="AH9" s="1">
        <v>6.0541208167922402</v>
      </c>
      <c r="AI9" s="1">
        <v>6.1031009972591903</v>
      </c>
      <c r="AJ9" s="1">
        <v>6.0673414636801501</v>
      </c>
      <c r="AK9" s="1">
        <v>5.9769364483663097</v>
      </c>
      <c r="AL9" s="1">
        <v>5.95572044754591</v>
      </c>
      <c r="AM9" s="1">
        <v>6.2165452374604104</v>
      </c>
      <c r="AN9" s="1">
        <v>6.0996979070495403</v>
      </c>
      <c r="AO9" s="1">
        <v>6.1604809523316399</v>
      </c>
      <c r="AP9" s="1">
        <v>6.1604809523316399</v>
      </c>
      <c r="AQ9" s="1">
        <v>5.9391881270614402</v>
      </c>
      <c r="AR9" s="1">
        <v>6.0094262872719</v>
      </c>
      <c r="AS9" s="1">
        <v>6.0330459083600996</v>
      </c>
      <c r="AU9" s="1">
        <v>6.2091492380162698</v>
      </c>
      <c r="AV9" s="1">
        <v>6.0588780103732702</v>
      </c>
      <c r="AW9" s="1">
        <v>6.1101428304687797</v>
      </c>
      <c r="AX9" s="1">
        <v>6.0699794315136701</v>
      </c>
      <c r="AY9" s="1">
        <v>6.0544445209856601</v>
      </c>
      <c r="AZ9" s="1">
        <v>6.1918528533447104</v>
      </c>
      <c r="BA9" s="1">
        <v>6.2763394382544604</v>
      </c>
      <c r="BB9" s="1">
        <v>6.1531869624913904</v>
      </c>
      <c r="BC9" s="1">
        <v>6.2722786480272301</v>
      </c>
      <c r="BD9" s="1">
        <v>6.0164080389266203</v>
      </c>
      <c r="BE9" s="1">
        <v>6.1918528533447104</v>
      </c>
      <c r="BF9" s="1">
        <v>6.2371753979169897</v>
      </c>
      <c r="BG9" s="1">
        <v>6.1899828836534496</v>
      </c>
      <c r="BH9" s="1">
        <v>6.2763394382544604</v>
      </c>
      <c r="BI9" s="1">
        <v>5.8701492376260198</v>
      </c>
      <c r="BJ9" s="1">
        <v>6.2067676966993002</v>
      </c>
      <c r="BK9" s="1">
        <v>5.9794673300408601</v>
      </c>
      <c r="BL9" s="1">
        <v>6.2646834625920302</v>
      </c>
      <c r="BM9" s="1">
        <v>5.8701492376260198</v>
      </c>
      <c r="BN9" s="1">
        <v>5.9513371560031096</v>
      </c>
    </row>
    <row r="10" spans="1:66" x14ac:dyDescent="0.25">
      <c r="A10" s="2">
        <v>44378.166666666664</v>
      </c>
      <c r="B10" s="1">
        <v>4.8552180694280196</v>
      </c>
      <c r="C10">
        <f t="shared" si="0"/>
        <v>5.7729507313822603</v>
      </c>
      <c r="E10" s="1">
        <v>5.6926331268061201</v>
      </c>
      <c r="F10" s="1">
        <v>5.6511832630392398</v>
      </c>
      <c r="G10" s="1">
        <v>5.3029086386921902</v>
      </c>
      <c r="H10" s="1">
        <v>5.5602912306111296</v>
      </c>
      <c r="I10" s="1">
        <v>5.65848308461036</v>
      </c>
      <c r="J10" s="1">
        <v>5.5851280247128301</v>
      </c>
      <c r="K10" s="1">
        <v>5.5840003956572097</v>
      </c>
      <c r="L10" s="1">
        <v>5.7488932751769504</v>
      </c>
      <c r="M10" s="1">
        <v>5.4254192606801803</v>
      </c>
      <c r="N10" s="1">
        <v>5.6596425363123597</v>
      </c>
      <c r="O10" s="1">
        <v>5.6039596908582796</v>
      </c>
      <c r="P10" s="1">
        <v>5.6505133622064498</v>
      </c>
      <c r="Q10" s="1">
        <v>5.6168250494793899</v>
      </c>
      <c r="R10" s="1">
        <v>5.5835799177108498</v>
      </c>
      <c r="S10" s="1">
        <v>5.5851280247128301</v>
      </c>
      <c r="T10" s="1">
        <v>5.5950046211363098</v>
      </c>
      <c r="U10" s="1">
        <v>5.5615647316972403</v>
      </c>
      <c r="V10" s="1">
        <v>5.7488932751769504</v>
      </c>
      <c r="W10" s="1">
        <v>5.6039596908582796</v>
      </c>
      <c r="X10" s="1">
        <v>5.65848308461036</v>
      </c>
      <c r="Z10" s="1">
        <v>5.6422171937160801</v>
      </c>
      <c r="AA10" s="1">
        <v>5.5315476423447096</v>
      </c>
      <c r="AB10" s="1">
        <v>5.4490820699628397</v>
      </c>
      <c r="AC10" s="1">
        <v>5.6701687056930599</v>
      </c>
      <c r="AD10" s="1">
        <v>5.6231804386278199</v>
      </c>
      <c r="AE10" s="1">
        <v>5.6470212774397996</v>
      </c>
      <c r="AF10" s="1">
        <v>5.5872125550836502</v>
      </c>
      <c r="AG10" s="1">
        <v>5.5872125550836502</v>
      </c>
      <c r="AH10" s="1">
        <v>5.65827554166711</v>
      </c>
      <c r="AI10" s="1">
        <v>5.7729507313822603</v>
      </c>
      <c r="AJ10" s="1">
        <v>5.5193285354374302</v>
      </c>
      <c r="AK10" s="1">
        <v>5.3920558884197396</v>
      </c>
      <c r="AL10" s="1">
        <v>5.57726535296168</v>
      </c>
      <c r="AM10" s="1">
        <v>5.6147964729918396</v>
      </c>
      <c r="AN10" s="1">
        <v>5.608330370459</v>
      </c>
      <c r="AO10" s="1">
        <v>5.6808608261120197</v>
      </c>
      <c r="AP10" s="1">
        <v>5.6808608261120197</v>
      </c>
      <c r="AQ10" s="1">
        <v>5.5600449798970004</v>
      </c>
      <c r="AR10" s="1">
        <v>5.5177824311895503</v>
      </c>
      <c r="AS10" s="1">
        <v>5.5523617395192097</v>
      </c>
      <c r="AU10" s="1">
        <v>5.5768220572948</v>
      </c>
      <c r="AV10" s="1">
        <v>5.66574187112594</v>
      </c>
      <c r="AW10" s="1">
        <v>5.5692643371509396</v>
      </c>
      <c r="AX10" s="1">
        <v>5.7491336117239804</v>
      </c>
      <c r="AY10" s="1">
        <v>5.7245243618691601</v>
      </c>
      <c r="AZ10" s="1">
        <v>5.5615413512262597</v>
      </c>
      <c r="BA10" s="1">
        <v>5.7527077091793304</v>
      </c>
      <c r="BB10" s="1">
        <v>5.5421474176908401</v>
      </c>
      <c r="BC10" s="1">
        <v>5.7296625974623803</v>
      </c>
      <c r="BD10" s="1">
        <v>5.4942063518340101</v>
      </c>
      <c r="BE10" s="1">
        <v>5.5615413512262597</v>
      </c>
      <c r="BF10" s="1">
        <v>5.6231804386278199</v>
      </c>
      <c r="BG10" s="1">
        <v>5.5776294400881197</v>
      </c>
      <c r="BH10" s="1">
        <v>5.7527077091793304</v>
      </c>
      <c r="BI10" s="1">
        <v>5.52950100074559</v>
      </c>
      <c r="BJ10" s="1">
        <v>5.5938247998865798</v>
      </c>
      <c r="BK10" s="1">
        <v>5.5833571046646098</v>
      </c>
      <c r="BL10" s="1">
        <v>5.7410750468136502</v>
      </c>
      <c r="BM10" s="1">
        <v>5.52950100074559</v>
      </c>
      <c r="BN10" s="1">
        <v>5.6152348030958104</v>
      </c>
    </row>
    <row r="11" spans="1:66" x14ac:dyDescent="0.25">
      <c r="A11" s="2">
        <v>44378.1875</v>
      </c>
      <c r="B11" s="1">
        <v>4.7937452517126102</v>
      </c>
      <c r="C11">
        <f t="shared" si="0"/>
        <v>5.7683139449504601</v>
      </c>
      <c r="E11" s="1">
        <v>5.6841780579197296</v>
      </c>
      <c r="F11" s="1">
        <v>5.6414744834703399</v>
      </c>
      <c r="G11" s="1">
        <v>5.4739497227245204</v>
      </c>
      <c r="H11" s="1">
        <v>5.5113263451272001</v>
      </c>
      <c r="I11" s="1">
        <v>5.6103342620992702</v>
      </c>
      <c r="J11" s="1">
        <v>5.5365662366855899</v>
      </c>
      <c r="K11" s="1">
        <v>5.5873127326694902</v>
      </c>
      <c r="L11" s="1">
        <v>5.72198768037671</v>
      </c>
      <c r="M11" s="1">
        <v>5.3736206283823504</v>
      </c>
      <c r="N11" s="1">
        <v>5.6115131115603303</v>
      </c>
      <c r="O11" s="1">
        <v>5.5557073176745497</v>
      </c>
      <c r="P11" s="1">
        <v>5.6022315380381098</v>
      </c>
      <c r="Q11" s="1">
        <v>5.5620783303814996</v>
      </c>
      <c r="R11" s="1">
        <v>5.5342040018648397</v>
      </c>
      <c r="S11" s="1">
        <v>5.5365662366855899</v>
      </c>
      <c r="T11" s="1">
        <v>5.5987081541254202</v>
      </c>
      <c r="U11" s="1">
        <v>5.5060473120013302</v>
      </c>
      <c r="V11" s="1">
        <v>5.72198768037671</v>
      </c>
      <c r="W11" s="1">
        <v>5.5557073176745497</v>
      </c>
      <c r="X11" s="1">
        <v>5.6103342620992702</v>
      </c>
      <c r="Z11" s="1">
        <v>5.5937975370706798</v>
      </c>
      <c r="AA11" s="1">
        <v>5.5851353455350097</v>
      </c>
      <c r="AB11" s="1">
        <v>5.3766372852897399</v>
      </c>
      <c r="AC11" s="1">
        <v>5.6222159474859303</v>
      </c>
      <c r="AD11" s="1">
        <v>5.7597058290486602</v>
      </c>
      <c r="AE11" s="1">
        <v>5.59270695750652</v>
      </c>
      <c r="AF11" s="1">
        <v>5.5328091396585197</v>
      </c>
      <c r="AG11" s="1">
        <v>5.5328091396585197</v>
      </c>
      <c r="AH11" s="1">
        <v>5.60412441529592</v>
      </c>
      <c r="AI11" s="1">
        <v>5.7670383007585402</v>
      </c>
      <c r="AJ11" s="1">
        <v>5.4680402516274702</v>
      </c>
      <c r="AK11" s="1">
        <v>5.3394655557744297</v>
      </c>
      <c r="AL11" s="1">
        <v>5.5219641959675796</v>
      </c>
      <c r="AM11" s="1">
        <v>5.5659257260481203</v>
      </c>
      <c r="AN11" s="1">
        <v>5.5542289521596304</v>
      </c>
      <c r="AO11" s="1">
        <v>5.7683139449504601</v>
      </c>
      <c r="AP11" s="1">
        <v>5.7683139449504601</v>
      </c>
      <c r="AQ11" s="1">
        <v>5.5045067410539996</v>
      </c>
      <c r="AR11" s="1">
        <v>5.4624137130931896</v>
      </c>
      <c r="AS11" s="1">
        <v>5.5024895327077896</v>
      </c>
      <c r="AU11" s="1">
        <v>5.0894412474240101</v>
      </c>
      <c r="AV11" s="1">
        <v>5.0103447311280096</v>
      </c>
      <c r="AW11" s="1">
        <v>5.3971976561421204</v>
      </c>
      <c r="AX11" s="1">
        <v>4.9702226885263796</v>
      </c>
      <c r="AY11" s="1">
        <v>5.0331867936312698</v>
      </c>
      <c r="AZ11" s="1">
        <v>5.2679448738472097</v>
      </c>
      <c r="BA11" s="1">
        <v>5.0065249440022601</v>
      </c>
      <c r="BB11" s="1">
        <v>5.1868801847836199</v>
      </c>
      <c r="BC11" s="1">
        <v>5.0862324624489501</v>
      </c>
      <c r="BD11" s="1">
        <v>5.3584979914809896</v>
      </c>
      <c r="BE11" s="1">
        <v>5.2679448738472097</v>
      </c>
      <c r="BF11" s="1">
        <v>5.0164939795341201</v>
      </c>
      <c r="BG11" s="1">
        <v>5.1215735429758196</v>
      </c>
      <c r="BH11" s="1">
        <v>5.0065249440022601</v>
      </c>
      <c r="BI11" s="1">
        <v>5.4107285380754497</v>
      </c>
      <c r="BJ11" s="1">
        <v>5.0874750395397097</v>
      </c>
      <c r="BK11" s="1">
        <v>5.2206556542163201</v>
      </c>
      <c r="BL11" s="1">
        <v>4.9428883122662599</v>
      </c>
      <c r="BM11" s="1">
        <v>5.4107285380754497</v>
      </c>
      <c r="BN11" s="1">
        <v>5.28746369099939</v>
      </c>
    </row>
    <row r="12" spans="1:66" x14ac:dyDescent="0.25">
      <c r="A12" s="2">
        <v>44378.208333333336</v>
      </c>
      <c r="B12" s="1">
        <v>4.7915157251331202</v>
      </c>
      <c r="C12">
        <f t="shared" si="0"/>
        <v>5.7691368673168002</v>
      </c>
      <c r="E12" s="1">
        <v>5.6845975268779902</v>
      </c>
      <c r="F12" s="1">
        <v>5.51318207413048</v>
      </c>
      <c r="G12" s="1">
        <v>5.4742129300921798</v>
      </c>
      <c r="H12" s="1">
        <v>5.5117654523168804</v>
      </c>
      <c r="I12" s="1">
        <v>5.7239144120415801</v>
      </c>
      <c r="J12" s="1">
        <v>5.5371254684777602</v>
      </c>
      <c r="K12" s="1">
        <v>5.58787691826286</v>
      </c>
      <c r="L12" s="1">
        <v>5.7226838878935702</v>
      </c>
      <c r="M12" s="1">
        <v>5.37320163767951</v>
      </c>
      <c r="N12" s="1">
        <v>5.6121934844120602</v>
      </c>
      <c r="O12" s="1">
        <v>5.6086460908114502</v>
      </c>
      <c r="P12" s="1">
        <v>5.6028672330565996</v>
      </c>
      <c r="Q12" s="1">
        <v>5.5626215821566696</v>
      </c>
      <c r="R12" s="1">
        <v>5.5345166645744399</v>
      </c>
      <c r="S12" s="1">
        <v>5.5371254684777602</v>
      </c>
      <c r="T12" s="1">
        <v>5.5993269269302202</v>
      </c>
      <c r="U12" s="1">
        <v>5.5063257209559504</v>
      </c>
      <c r="V12" s="1">
        <v>5.7226838878935702</v>
      </c>
      <c r="W12" s="1">
        <v>5.6086460908114502</v>
      </c>
      <c r="X12" s="1">
        <v>5.7239144120415801</v>
      </c>
      <c r="Z12" s="1">
        <v>5.6253610071068199</v>
      </c>
      <c r="AA12" s="1">
        <v>5.6975677479144098</v>
      </c>
      <c r="AB12" s="1">
        <v>5.3769567614647702</v>
      </c>
      <c r="AC12" s="1">
        <v>5.6229480195624397</v>
      </c>
      <c r="AD12" s="1">
        <v>5.7604914611556204</v>
      </c>
      <c r="AE12" s="1">
        <v>5.5933972241514702</v>
      </c>
      <c r="AF12" s="1">
        <v>5.5334793027542997</v>
      </c>
      <c r="AG12" s="1">
        <v>5.5334793027542997</v>
      </c>
      <c r="AH12" s="1">
        <v>5.60486989031814</v>
      </c>
      <c r="AI12" s="1">
        <v>5.7678550191542204</v>
      </c>
      <c r="AJ12" s="1">
        <v>5.4688060773940403</v>
      </c>
      <c r="AK12" s="1">
        <v>5.3398057886809003</v>
      </c>
      <c r="AL12" s="1">
        <v>5.5223173002582104</v>
      </c>
      <c r="AM12" s="1">
        <v>5.5663880519529503</v>
      </c>
      <c r="AN12" s="1">
        <v>5.5550027754853497</v>
      </c>
      <c r="AO12" s="1">
        <v>5.7691368673168002</v>
      </c>
      <c r="AP12" s="1">
        <v>5.7691368673168002</v>
      </c>
      <c r="AQ12" s="1">
        <v>5.50477794307543</v>
      </c>
      <c r="AR12" s="1">
        <v>5.4627487167764901</v>
      </c>
      <c r="AS12" s="1">
        <v>5.6111989901925998</v>
      </c>
      <c r="AU12" s="1">
        <v>5.0079527611679602</v>
      </c>
      <c r="AV12" s="1">
        <v>5.0079527611679602</v>
      </c>
      <c r="AW12" s="1">
        <v>5.2786355974685799</v>
      </c>
      <c r="AX12" s="1">
        <v>4.96768684455024</v>
      </c>
      <c r="AY12" s="1">
        <v>5.0309527825675904</v>
      </c>
      <c r="AZ12" s="1">
        <v>5.2665433843429597</v>
      </c>
      <c r="BA12" s="1">
        <v>5.0041191628022004</v>
      </c>
      <c r="BB12" s="1">
        <v>5.18566491062409</v>
      </c>
      <c r="BC12" s="1">
        <v>4.9795193943177596</v>
      </c>
      <c r="BD12" s="1">
        <v>5.3580123336943499</v>
      </c>
      <c r="BE12" s="1">
        <v>5.2665433843429597</v>
      </c>
      <c r="BF12" s="1">
        <v>5.0146033111130803</v>
      </c>
      <c r="BG12" s="1">
        <v>5.1200936320540302</v>
      </c>
      <c r="BH12" s="1">
        <v>5.0041191628022004</v>
      </c>
      <c r="BI12" s="1">
        <v>5.4100037112174499</v>
      </c>
      <c r="BJ12" s="1">
        <v>5.0858598030315303</v>
      </c>
      <c r="BK12" s="1">
        <v>5.2359862891283599</v>
      </c>
      <c r="BL12" s="1">
        <v>4.9407209700277503</v>
      </c>
      <c r="BM12" s="1">
        <v>5.4100037112174499</v>
      </c>
      <c r="BN12" s="1">
        <v>5.2862202865230499</v>
      </c>
    </row>
    <row r="13" spans="1:66" x14ac:dyDescent="0.25">
      <c r="A13" s="2">
        <v>44378.229166666664</v>
      </c>
      <c r="B13" s="1">
        <v>4.9163685897560097</v>
      </c>
      <c r="C13">
        <f t="shared" si="0"/>
        <v>5.8120154693136197</v>
      </c>
      <c r="E13" s="1">
        <v>5.7314309643435202</v>
      </c>
      <c r="F13" s="1">
        <v>5.6982496371206999</v>
      </c>
      <c r="G13" s="1">
        <v>5.6353477369412603</v>
      </c>
      <c r="H13" s="1">
        <v>5.6213140062477898</v>
      </c>
      <c r="I13" s="1">
        <v>5.7760600720557402</v>
      </c>
      <c r="J13" s="1">
        <v>5.6460637942745002</v>
      </c>
      <c r="K13" s="1">
        <v>5.6967465091594596</v>
      </c>
      <c r="L13" s="1">
        <v>5.7748841307300101</v>
      </c>
      <c r="M13" s="1">
        <v>5.4870080907615097</v>
      </c>
      <c r="N13" s="1">
        <v>5.72045992109219</v>
      </c>
      <c r="O13" s="1">
        <v>5.7170010740941404</v>
      </c>
      <c r="P13" s="1">
        <v>5.7113660557984396</v>
      </c>
      <c r="Q13" s="1">
        <v>5.6701066532150399</v>
      </c>
      <c r="R13" s="1">
        <v>5.6446785104306496</v>
      </c>
      <c r="S13" s="1">
        <v>5.6460637942745002</v>
      </c>
      <c r="T13" s="1">
        <v>5.7079136211044599</v>
      </c>
      <c r="U13" s="1">
        <v>5.6151899876600897</v>
      </c>
      <c r="V13" s="1">
        <v>5.7748841307300101</v>
      </c>
      <c r="W13" s="1">
        <v>5.7170010740941404</v>
      </c>
      <c r="X13" s="1">
        <v>5.7760600720557402</v>
      </c>
      <c r="Z13" s="1">
        <v>5.7796287074559203</v>
      </c>
      <c r="AA13" s="1">
        <v>5.6946125453685799</v>
      </c>
      <c r="AB13" s="1">
        <v>5.5928936538399903</v>
      </c>
      <c r="AC13" s="1">
        <v>5.7309448512014196</v>
      </c>
      <c r="AD13" s="1">
        <v>5.7915343950298297</v>
      </c>
      <c r="AE13" s="1">
        <v>5.6450156474804398</v>
      </c>
      <c r="AF13" s="1">
        <v>5.6989289120434403</v>
      </c>
      <c r="AG13" s="1">
        <v>5.6989289120434403</v>
      </c>
      <c r="AH13" s="1">
        <v>5.6559806730689202</v>
      </c>
      <c r="AI13" s="1">
        <v>5.8107945495790903</v>
      </c>
      <c r="AJ13" s="1">
        <v>5.4749419881860497</v>
      </c>
      <c r="AK13" s="1">
        <v>5.3917973969964503</v>
      </c>
      <c r="AL13" s="1">
        <v>5.4492687543158302</v>
      </c>
      <c r="AM13" s="1">
        <v>5.6757832254323501</v>
      </c>
      <c r="AN13" s="1">
        <v>5.7203508671969896</v>
      </c>
      <c r="AO13" s="1">
        <v>5.8120154693136197</v>
      </c>
      <c r="AP13" s="1">
        <v>5.8120154693136197</v>
      </c>
      <c r="AQ13" s="1">
        <v>5.4332376711949397</v>
      </c>
      <c r="AR13" s="1">
        <v>5.62849261651413</v>
      </c>
      <c r="AS13" s="1">
        <v>5.7437349940381699</v>
      </c>
      <c r="AU13" s="1">
        <v>5.2032450522951601</v>
      </c>
      <c r="AV13" s="1">
        <v>5.0725477554899197</v>
      </c>
      <c r="AW13" s="1">
        <v>5.3902372743028497</v>
      </c>
      <c r="AX13" s="1">
        <v>4.9394592106172199</v>
      </c>
      <c r="AY13" s="1">
        <v>5.05777805525587</v>
      </c>
      <c r="AZ13" s="1">
        <v>5.2705130486756397</v>
      </c>
      <c r="BA13" s="1">
        <v>5.0762151088251999</v>
      </c>
      <c r="BB13" s="1">
        <v>5.3032118006604199</v>
      </c>
      <c r="BC13" s="1">
        <v>5.0968418770456401</v>
      </c>
      <c r="BD13" s="1">
        <v>5.5425577050014398</v>
      </c>
      <c r="BE13" s="1">
        <v>5.2705130486756397</v>
      </c>
      <c r="BF13" s="1">
        <v>5.1350945284808303</v>
      </c>
      <c r="BG13" s="1">
        <v>5.2388219622813299</v>
      </c>
      <c r="BH13" s="1">
        <v>5.0762151088251999</v>
      </c>
      <c r="BI13" s="1">
        <v>5.4157787472435901</v>
      </c>
      <c r="BJ13" s="1">
        <v>5.2051788696257999</v>
      </c>
      <c r="BK13" s="1">
        <v>5.2339371673412298</v>
      </c>
      <c r="BL13" s="1">
        <v>5.0605138873396402</v>
      </c>
      <c r="BM13" s="1">
        <v>5.4157787472435901</v>
      </c>
      <c r="BN13" s="1">
        <v>5.2992039559212403</v>
      </c>
    </row>
    <row r="14" spans="1:66" x14ac:dyDescent="0.25">
      <c r="A14" s="2">
        <v>44378.25</v>
      </c>
      <c r="B14" s="1">
        <v>5.4749247551736202</v>
      </c>
      <c r="C14">
        <f t="shared" si="0"/>
        <v>6.4109143655978498</v>
      </c>
      <c r="E14" s="1">
        <v>5.9612227702620899</v>
      </c>
      <c r="F14" s="1">
        <v>6.09188240255002</v>
      </c>
      <c r="G14" s="1">
        <v>5.5877803080130297</v>
      </c>
      <c r="H14" s="1">
        <v>6.2469809072095597</v>
      </c>
      <c r="I14" s="1">
        <v>6.4032394301334996</v>
      </c>
      <c r="J14" s="1">
        <v>6.26999891878111</v>
      </c>
      <c r="K14" s="1">
        <v>6.2689546421183104</v>
      </c>
      <c r="L14" s="1">
        <v>6.2884767220174096</v>
      </c>
      <c r="M14" s="1">
        <v>6.18240635339777</v>
      </c>
      <c r="N14" s="1">
        <v>6.4043303739912503</v>
      </c>
      <c r="O14" s="1">
        <v>6.2683247167964202</v>
      </c>
      <c r="P14" s="1">
        <v>6.3957385710699404</v>
      </c>
      <c r="Q14" s="1">
        <v>6.1649234227641099</v>
      </c>
      <c r="R14" s="1">
        <v>6.3326020385888198</v>
      </c>
      <c r="S14" s="1">
        <v>6.26999891878111</v>
      </c>
      <c r="T14" s="1">
        <v>6.2791422996626203</v>
      </c>
      <c r="U14" s="1">
        <v>6.1043549748439299</v>
      </c>
      <c r="V14" s="1">
        <v>6.2884767220174096</v>
      </c>
      <c r="W14" s="1">
        <v>6.2683247167964202</v>
      </c>
      <c r="X14" s="1">
        <v>6.4032394301334996</v>
      </c>
      <c r="Z14" s="1">
        <v>6.2866531676789901</v>
      </c>
      <c r="AA14" s="1">
        <v>6.2320559965802396</v>
      </c>
      <c r="AB14" s="1">
        <v>6.2453166753684499</v>
      </c>
      <c r="AC14" s="1">
        <v>6.1925539878904203</v>
      </c>
      <c r="AD14" s="1">
        <v>6.4109143655978498</v>
      </c>
      <c r="AE14" s="1">
        <v>6.2679120969425703</v>
      </c>
      <c r="AF14" s="1">
        <v>6.2689546421183104</v>
      </c>
      <c r="AG14" s="1">
        <v>6.2689546421183104</v>
      </c>
      <c r="AH14" s="1">
        <v>6.1307477284995597</v>
      </c>
      <c r="AI14" s="1">
        <v>6.4054231377181603</v>
      </c>
      <c r="AJ14" s="1">
        <v>6.2657913044269797</v>
      </c>
      <c r="AK14" s="1">
        <v>6.0901752778756997</v>
      </c>
      <c r="AL14" s="1">
        <v>6.0479608415409096</v>
      </c>
      <c r="AM14" s="1">
        <v>6.2393065577550297</v>
      </c>
      <c r="AN14" s="1">
        <v>6.2884767220174096</v>
      </c>
      <c r="AO14" s="1">
        <v>6.4043303739912503</v>
      </c>
      <c r="AP14" s="1">
        <v>6.4043303739912503</v>
      </c>
      <c r="AQ14" s="1">
        <v>6.0831113544580901</v>
      </c>
      <c r="AR14" s="1">
        <v>6.2045878985448901</v>
      </c>
      <c r="AS14" s="1">
        <v>6.2838617958698997</v>
      </c>
      <c r="AU14" s="1">
        <v>5.9987913438536102</v>
      </c>
      <c r="AV14" s="1">
        <v>6.4528197617354301</v>
      </c>
      <c r="AW14" s="1">
        <v>6.12552659580279</v>
      </c>
      <c r="AX14" s="1">
        <v>6.2937481725831201</v>
      </c>
      <c r="AY14" s="1">
        <v>6.2763011079839197</v>
      </c>
      <c r="AZ14" s="1">
        <v>6.1991731168808304</v>
      </c>
      <c r="BA14" s="1">
        <v>6.4034158588001597</v>
      </c>
      <c r="BB14" s="1">
        <v>6.0798508114554597</v>
      </c>
      <c r="BC14" s="1">
        <v>6.2673224513434498</v>
      </c>
      <c r="BD14" s="1">
        <v>5.9629092949390197</v>
      </c>
      <c r="BE14" s="1">
        <v>6.1991731168808304</v>
      </c>
      <c r="BF14" s="1">
        <v>6.1110502478147897</v>
      </c>
      <c r="BG14" s="1">
        <v>6.1111883238366698</v>
      </c>
      <c r="BH14" s="1">
        <v>6.4034158588001597</v>
      </c>
      <c r="BI14" s="1">
        <v>6.1028942776834096</v>
      </c>
      <c r="BJ14" s="1">
        <v>6.1254661532573298</v>
      </c>
      <c r="BK14" s="1">
        <v>6.2107510342301602</v>
      </c>
      <c r="BL14" s="1">
        <v>6.2794758213122304</v>
      </c>
      <c r="BM14" s="1">
        <v>6.1028942776834096</v>
      </c>
      <c r="BN14" s="1">
        <v>6.1794092316855096</v>
      </c>
    </row>
    <row r="15" spans="1:66" x14ac:dyDescent="0.25">
      <c r="A15" s="2">
        <v>44378.270833333336</v>
      </c>
      <c r="B15" s="1">
        <v>5.4011784641542304</v>
      </c>
      <c r="C15">
        <f t="shared" si="0"/>
        <v>6.3443551981494597</v>
      </c>
      <c r="E15" s="1">
        <v>5.6890894631891999</v>
      </c>
      <c r="F15" s="1">
        <v>5.9386082416556798</v>
      </c>
      <c r="G15" s="1">
        <v>5.4704959288564101</v>
      </c>
      <c r="H15" s="1">
        <v>6.2799001690788696</v>
      </c>
      <c r="I15" s="1">
        <v>6.34231475774091</v>
      </c>
      <c r="J15" s="1">
        <v>6.3020518449729304</v>
      </c>
      <c r="K15" s="1">
        <v>6.3010470223858697</v>
      </c>
      <c r="L15" s="1">
        <v>6.3198291712335397</v>
      </c>
      <c r="M15" s="1">
        <v>6.1154625880931599</v>
      </c>
      <c r="N15" s="1">
        <v>6.3433341375575099</v>
      </c>
      <c r="O15" s="1">
        <v>6.2054613663142204</v>
      </c>
      <c r="P15" s="1">
        <v>6.3138780057217296</v>
      </c>
      <c r="Q15" s="1">
        <v>5.9831365086800199</v>
      </c>
      <c r="R15" s="1">
        <v>6.2552385932922396</v>
      </c>
      <c r="S15" s="1">
        <v>6.3020518449729304</v>
      </c>
      <c r="T15" s="1">
        <v>6.3108491674063698</v>
      </c>
      <c r="U15" s="1">
        <v>5.9834461344239598</v>
      </c>
      <c r="V15" s="1">
        <v>6.3198291712335397</v>
      </c>
      <c r="W15" s="1">
        <v>6.2054613663142204</v>
      </c>
      <c r="X15" s="1">
        <v>6.34231475774091</v>
      </c>
      <c r="Z15" s="1">
        <v>6.3020518449729304</v>
      </c>
      <c r="AA15" s="1">
        <v>6.1540616211178802</v>
      </c>
      <c r="AB15" s="1">
        <v>6.1740563683419101</v>
      </c>
      <c r="AC15" s="1">
        <v>6.0239306892039401</v>
      </c>
      <c r="AD15" s="1">
        <v>6.3279625423054</v>
      </c>
      <c r="AE15" s="1">
        <v>6.1873518809034902</v>
      </c>
      <c r="AF15" s="1">
        <v>6.3010470223858697</v>
      </c>
      <c r="AG15" s="1">
        <v>6.3010470223858697</v>
      </c>
      <c r="AH15" s="1">
        <v>6.0389102139918496</v>
      </c>
      <c r="AI15" s="1">
        <v>6.3443551981494597</v>
      </c>
      <c r="AJ15" s="1">
        <v>6.0570744041086204</v>
      </c>
      <c r="AK15" s="1">
        <v>5.97046839993767</v>
      </c>
      <c r="AL15" s="1">
        <v>5.9388392062102202</v>
      </c>
      <c r="AM15" s="1">
        <v>6.1607951740431002</v>
      </c>
      <c r="AN15" s="1">
        <v>6.3198291712335397</v>
      </c>
      <c r="AO15" s="1">
        <v>6.3433341375575099</v>
      </c>
      <c r="AP15" s="1">
        <v>6.3433341375575099</v>
      </c>
      <c r="AQ15" s="1">
        <v>6.0936053641735501</v>
      </c>
      <c r="AR15" s="1">
        <v>6.2390845443859604</v>
      </c>
      <c r="AS15" s="1">
        <v>6.2099226883770404</v>
      </c>
      <c r="AU15" s="1">
        <v>5.9107632022648904</v>
      </c>
      <c r="AV15" s="1">
        <v>6.2036306774082401</v>
      </c>
      <c r="AW15" s="1">
        <v>5.91014933859464</v>
      </c>
      <c r="AX15" s="1">
        <v>6.2113250294927296</v>
      </c>
      <c r="AY15" s="1">
        <v>6.1951372922968604</v>
      </c>
      <c r="AZ15" s="1">
        <v>5.9358929711073198</v>
      </c>
      <c r="BA15" s="1">
        <v>6.0148435390088304</v>
      </c>
      <c r="BB15" s="1">
        <v>5.9222169940135201</v>
      </c>
      <c r="BC15" s="1">
        <v>5.9844306907203197</v>
      </c>
      <c r="BD15" s="1">
        <v>5.81638983526756</v>
      </c>
      <c r="BE15" s="1">
        <v>5.9358929711073198</v>
      </c>
      <c r="BF15" s="1">
        <v>5.9867353548695403</v>
      </c>
      <c r="BG15" s="1">
        <v>5.9505261767896496</v>
      </c>
      <c r="BH15" s="1">
        <v>6.0148435390088304</v>
      </c>
      <c r="BI15" s="1">
        <v>6.03395356336648</v>
      </c>
      <c r="BJ15" s="1">
        <v>5.9634172674700396</v>
      </c>
      <c r="BK15" s="1">
        <v>6.1342704369431003</v>
      </c>
      <c r="BL15" s="1">
        <v>6.0059387049092496</v>
      </c>
      <c r="BM15" s="1">
        <v>6.03395356336648</v>
      </c>
      <c r="BN15" s="1">
        <v>6.1051409240984498</v>
      </c>
    </row>
    <row r="16" spans="1:66" x14ac:dyDescent="0.25">
      <c r="A16" s="2">
        <v>44378.291666666664</v>
      </c>
      <c r="B16" s="1">
        <v>5.2420584964931303</v>
      </c>
      <c r="C16">
        <f t="shared" si="0"/>
        <v>6.1587840447194901</v>
      </c>
      <c r="E16" s="1">
        <v>5.2815539618172096</v>
      </c>
      <c r="F16" s="1">
        <v>5.6039005657555796</v>
      </c>
      <c r="G16" s="1">
        <v>5.3159331376186998</v>
      </c>
      <c r="H16" s="1">
        <v>6.0961581282310098</v>
      </c>
      <c r="I16" s="1">
        <v>6.15786218480355</v>
      </c>
      <c r="J16" s="1">
        <v>6.1161787522827602</v>
      </c>
      <c r="K16" s="1">
        <v>6.1152708065321297</v>
      </c>
      <c r="L16" s="1">
        <v>6.1569418220141596</v>
      </c>
      <c r="M16" s="1">
        <v>5.6790786598351204</v>
      </c>
      <c r="N16" s="1">
        <v>6.1587840447194901</v>
      </c>
      <c r="O16" s="1">
        <v>6.1313273221452604</v>
      </c>
      <c r="P16" s="1">
        <v>5.8426499219878298</v>
      </c>
      <c r="Q16" s="1">
        <v>5.7737776643380796</v>
      </c>
      <c r="R16" s="1">
        <v>5.7944285721686999</v>
      </c>
      <c r="S16" s="1">
        <v>6.1161787522827602</v>
      </c>
      <c r="T16" s="1">
        <v>6.1241270557433101</v>
      </c>
      <c r="U16" s="1">
        <v>5.6663402286406699</v>
      </c>
      <c r="V16" s="1">
        <v>6.1569418220141596</v>
      </c>
      <c r="W16" s="1">
        <v>6.1313273221452604</v>
      </c>
      <c r="X16" s="1">
        <v>6.15786218480355</v>
      </c>
      <c r="Z16" s="1">
        <v>5.7080859019889196</v>
      </c>
      <c r="AA16" s="1">
        <v>6.0831681830375697</v>
      </c>
      <c r="AB16" s="1">
        <v>6.0003626175493903</v>
      </c>
      <c r="AC16" s="1">
        <v>5.7306868419609103</v>
      </c>
      <c r="AD16" s="1">
        <v>5.7282675238157896</v>
      </c>
      <c r="AE16" s="1">
        <v>6.1143643334272397</v>
      </c>
      <c r="AF16" s="1">
        <v>6.1152708065321297</v>
      </c>
      <c r="AG16" s="1">
        <v>6.1152708065321297</v>
      </c>
      <c r="AH16" s="1">
        <v>5.8111734181791102</v>
      </c>
      <c r="AI16" s="1">
        <v>5.8500327182300396</v>
      </c>
      <c r="AJ16" s="1">
        <v>5.7194956482003398</v>
      </c>
      <c r="AK16" s="1">
        <v>5.7564169536533099</v>
      </c>
      <c r="AL16" s="1">
        <v>5.7519191148047204</v>
      </c>
      <c r="AM16" s="1">
        <v>5.9180344469607196</v>
      </c>
      <c r="AN16" s="1">
        <v>6.1569418220141596</v>
      </c>
      <c r="AO16" s="1">
        <v>6.1587840447194901</v>
      </c>
      <c r="AP16" s="1">
        <v>6.1587840447194901</v>
      </c>
      <c r="AQ16" s="1">
        <v>5.7670808663819502</v>
      </c>
      <c r="AR16" s="1">
        <v>6.0592436429651499</v>
      </c>
      <c r="AS16" s="1">
        <v>5.7570946252698301</v>
      </c>
      <c r="AU16" s="1">
        <v>5.5836516505162797</v>
      </c>
      <c r="AV16" s="1">
        <v>5.4669933775453998</v>
      </c>
      <c r="AW16" s="1">
        <v>5.5440501114779197</v>
      </c>
      <c r="AX16" s="1">
        <v>5.4344568869902199</v>
      </c>
      <c r="AY16" s="1">
        <v>5.3367317867226598</v>
      </c>
      <c r="AZ16" s="1">
        <v>5.4055359231232103</v>
      </c>
      <c r="BA16" s="1">
        <v>5.2233147204799497</v>
      </c>
      <c r="BB16" s="1">
        <v>5.4291769002285299</v>
      </c>
      <c r="BC16" s="1">
        <v>5.3268811438009598</v>
      </c>
      <c r="BD16" s="1">
        <v>5.5499546251202601</v>
      </c>
      <c r="BE16" s="1">
        <v>5.4055359231232103</v>
      </c>
      <c r="BF16" s="1">
        <v>5.3067047900069904</v>
      </c>
      <c r="BG16" s="1">
        <v>5.3825411003047101</v>
      </c>
      <c r="BH16" s="1">
        <v>5.2233147204799497</v>
      </c>
      <c r="BI16" s="1">
        <v>5.6059739013483796</v>
      </c>
      <c r="BJ16" s="1">
        <v>5.35804069119669</v>
      </c>
      <c r="BK16" s="1">
        <v>5.6408883723691101</v>
      </c>
      <c r="BL16" s="1">
        <v>5.2516296726774199</v>
      </c>
      <c r="BM16" s="1">
        <v>5.6059739013483796</v>
      </c>
      <c r="BN16" s="1">
        <v>5.5194309240117398</v>
      </c>
    </row>
    <row r="17" spans="1:66" x14ac:dyDescent="0.25">
      <c r="A17" s="2">
        <v>44378.3125</v>
      </c>
      <c r="B17" s="1">
        <v>5.10275920566085</v>
      </c>
      <c r="C17">
        <f t="shared" si="0"/>
        <v>5.8191427345549096</v>
      </c>
      <c r="E17" s="1">
        <v>4.9793449800593601</v>
      </c>
      <c r="F17" s="1">
        <v>5.4560198655657297</v>
      </c>
      <c r="G17" s="1">
        <v>5.0585745216321003</v>
      </c>
      <c r="H17" s="1">
        <v>5.6562288862147101</v>
      </c>
      <c r="I17" s="1">
        <v>5.8191427345549096</v>
      </c>
      <c r="J17" s="1">
        <v>5.6726486539483201</v>
      </c>
      <c r="K17" s="1">
        <v>5.6937408475335296</v>
      </c>
      <c r="L17" s="1">
        <v>5.7077551834477402</v>
      </c>
      <c r="M17" s="1">
        <v>5.5544819224833804</v>
      </c>
      <c r="N17" s="1">
        <v>5.7092640141054298</v>
      </c>
      <c r="O17" s="1">
        <v>5.68506435265114</v>
      </c>
      <c r="P17" s="1">
        <v>5.7033162813319596</v>
      </c>
      <c r="Q17" s="1">
        <v>5.6071710764799496</v>
      </c>
      <c r="R17" s="1">
        <v>5.6594998178165499</v>
      </c>
      <c r="S17" s="1">
        <v>5.6726486539483201</v>
      </c>
      <c r="T17" s="1">
        <v>5.70105654805882</v>
      </c>
      <c r="U17" s="1">
        <v>5.5444259907921296</v>
      </c>
      <c r="V17" s="1">
        <v>5.7077551834477402</v>
      </c>
      <c r="W17" s="1">
        <v>5.68506435265114</v>
      </c>
      <c r="X17" s="1">
        <v>5.8191427345549096</v>
      </c>
      <c r="Z17" s="1">
        <v>5.4994142326470703</v>
      </c>
      <c r="AA17" s="1">
        <v>5.6455685999511296</v>
      </c>
      <c r="AB17" s="1">
        <v>5.7049791579398104</v>
      </c>
      <c r="AC17" s="1">
        <v>5.5049970839901796</v>
      </c>
      <c r="AD17" s="1">
        <v>5.5883126658705402</v>
      </c>
      <c r="AE17" s="1">
        <v>5.6711610858100903</v>
      </c>
      <c r="AF17" s="1">
        <v>5.6937408475335296</v>
      </c>
      <c r="AG17" s="1">
        <v>5.6937408475335296</v>
      </c>
      <c r="AH17" s="1">
        <v>5.6157198697217003</v>
      </c>
      <c r="AI17" s="1">
        <v>5.7100202311846404</v>
      </c>
      <c r="AJ17" s="1">
        <v>5.5236761442928701</v>
      </c>
      <c r="AK17" s="1">
        <v>5.5342345515777902</v>
      </c>
      <c r="AL17" s="1">
        <v>5.6244597699612902</v>
      </c>
      <c r="AM17" s="1">
        <v>5.5516111893909601</v>
      </c>
      <c r="AN17" s="1">
        <v>5.7077551834477402</v>
      </c>
      <c r="AO17" s="1">
        <v>5.7092640141054298</v>
      </c>
      <c r="AP17" s="1">
        <v>5.7092640141054298</v>
      </c>
      <c r="AQ17" s="1">
        <v>5.6346278319702998</v>
      </c>
      <c r="AR17" s="1">
        <v>5.6474042616612099</v>
      </c>
      <c r="AS17" s="1">
        <v>5.6255415722875304</v>
      </c>
      <c r="AU17" s="1">
        <v>5.1756034879428796</v>
      </c>
      <c r="AV17" s="1">
        <v>5.0317823619751803</v>
      </c>
      <c r="AW17" s="1">
        <v>5.3758143382830301</v>
      </c>
      <c r="AX17" s="1">
        <v>5.0054949507398803</v>
      </c>
      <c r="AY17" s="1">
        <v>5.0574102829881102</v>
      </c>
      <c r="AZ17" s="1">
        <v>5.2970613903131696</v>
      </c>
      <c r="BA17" s="1">
        <v>5.0320968525062799</v>
      </c>
      <c r="BB17" s="1">
        <v>5.2869688634507597</v>
      </c>
      <c r="BC17" s="1">
        <v>5.1806332850164898</v>
      </c>
      <c r="BD17" s="1">
        <v>5.3456265220110897</v>
      </c>
      <c r="BE17" s="1">
        <v>5.2970613903131696</v>
      </c>
      <c r="BF17" s="1">
        <v>5.1761022427782404</v>
      </c>
      <c r="BG17" s="1">
        <v>5.2447947208725898</v>
      </c>
      <c r="BH17" s="1">
        <v>5.0320968525062799</v>
      </c>
      <c r="BI17" s="1">
        <v>5.2867318751148202</v>
      </c>
      <c r="BJ17" s="1">
        <v>5.2226173729795304</v>
      </c>
      <c r="BK17" s="1">
        <v>5.2727587978194403</v>
      </c>
      <c r="BL17" s="1">
        <v>5.1559443165093599</v>
      </c>
      <c r="BM17" s="1">
        <v>5.2867318751148202</v>
      </c>
      <c r="BN17" s="1">
        <v>5.2132641812323897</v>
      </c>
    </row>
    <row r="18" spans="1:66" x14ac:dyDescent="0.25">
      <c r="A18" s="2">
        <v>44378.333333333336</v>
      </c>
      <c r="B18" s="1">
        <v>5.1361718488593899</v>
      </c>
      <c r="C18">
        <f t="shared" si="0"/>
        <v>5.7872430007309301</v>
      </c>
      <c r="E18" s="1">
        <v>5.2847858871508899</v>
      </c>
      <c r="F18" s="1">
        <v>5.6939488042463298</v>
      </c>
      <c r="G18" s="1">
        <v>5.3475711978081</v>
      </c>
      <c r="H18" s="1">
        <v>5.6346420743392001</v>
      </c>
      <c r="I18" s="1">
        <v>5.6968891304284099</v>
      </c>
      <c r="J18" s="1">
        <v>5.6490108879268801</v>
      </c>
      <c r="K18" s="1">
        <v>5.68391080127385</v>
      </c>
      <c r="L18" s="1">
        <v>5.6492182543083604</v>
      </c>
      <c r="M18" s="1">
        <v>5.5220373849448601</v>
      </c>
      <c r="N18" s="1">
        <v>5.6618310177497202</v>
      </c>
      <c r="O18" s="1">
        <v>5.6475011167523004</v>
      </c>
      <c r="P18" s="1">
        <v>5.6513715935992401</v>
      </c>
      <c r="Q18" s="1">
        <v>5.5717993855419099</v>
      </c>
      <c r="R18" s="1">
        <v>5.6133842897093604</v>
      </c>
      <c r="S18" s="1">
        <v>5.6490108879268801</v>
      </c>
      <c r="T18" s="1">
        <v>5.6903408820391999</v>
      </c>
      <c r="U18" s="1">
        <v>5.52710098185117</v>
      </c>
      <c r="V18" s="1">
        <v>5.6492182543083604</v>
      </c>
      <c r="W18" s="1">
        <v>5.6475011167523004</v>
      </c>
      <c r="X18" s="1">
        <v>5.6968891304284099</v>
      </c>
      <c r="Z18" s="1">
        <v>5.6637287901412003</v>
      </c>
      <c r="AA18" s="1">
        <v>5.61414421495222</v>
      </c>
      <c r="AB18" s="1">
        <v>5.5655973497342899</v>
      </c>
      <c r="AC18" s="1">
        <v>5.7172078967438003</v>
      </c>
      <c r="AD18" s="1">
        <v>5.7872430007309301</v>
      </c>
      <c r="AE18" s="1">
        <v>5.6364568347912396</v>
      </c>
      <c r="AF18" s="1">
        <v>5.68391080127385</v>
      </c>
      <c r="AG18" s="1">
        <v>5.68391080127385</v>
      </c>
      <c r="AH18" s="1">
        <v>5.6427799368156704</v>
      </c>
      <c r="AI18" s="1">
        <v>5.6571771963576296</v>
      </c>
      <c r="AJ18" s="1">
        <v>5.5907771981378804</v>
      </c>
      <c r="AK18" s="1">
        <v>5.5319920412535399</v>
      </c>
      <c r="AL18" s="1">
        <v>5.5194024011396801</v>
      </c>
      <c r="AM18" s="1">
        <v>5.7242562793023204</v>
      </c>
      <c r="AN18" s="1">
        <v>5.6492182543083604</v>
      </c>
      <c r="AO18" s="1">
        <v>5.6618310177497202</v>
      </c>
      <c r="AP18" s="1">
        <v>5.6618310177497202</v>
      </c>
      <c r="AQ18" s="1">
        <v>5.5098701896757598</v>
      </c>
      <c r="AR18" s="1">
        <v>5.5778077866959004</v>
      </c>
      <c r="AS18" s="1">
        <v>5.5890661754034401</v>
      </c>
      <c r="AU18" s="1">
        <v>5.5994325813027599</v>
      </c>
      <c r="AV18" s="1">
        <v>5.3237085484349098</v>
      </c>
      <c r="AW18" s="1">
        <v>5.5281129337007204</v>
      </c>
      <c r="AX18" s="1">
        <v>5.3224977754221703</v>
      </c>
      <c r="AY18" s="1">
        <v>5.3742443175060703</v>
      </c>
      <c r="AZ18" s="1">
        <v>5.4545512765774298</v>
      </c>
      <c r="BA18" s="1">
        <v>5.2977654991518301</v>
      </c>
      <c r="BB18" s="1">
        <v>5.4627604728338897</v>
      </c>
      <c r="BC18" s="1">
        <v>5.3454299443368702</v>
      </c>
      <c r="BD18" s="1">
        <v>5.5652071459389001</v>
      </c>
      <c r="BE18" s="1">
        <v>5.4545512765774298</v>
      </c>
      <c r="BF18" s="1">
        <v>5.3581568305980598</v>
      </c>
      <c r="BG18" s="1">
        <v>5.4230146068985796</v>
      </c>
      <c r="BH18" s="1">
        <v>5.2977654991518301</v>
      </c>
      <c r="BI18" s="1">
        <v>5.6020266680460402</v>
      </c>
      <c r="BJ18" s="1">
        <v>5.4020916219939501</v>
      </c>
      <c r="BK18" s="1">
        <v>5.46154424463806</v>
      </c>
      <c r="BL18" s="1">
        <v>5.3222337638063699</v>
      </c>
      <c r="BM18" s="1">
        <v>5.6020266680460402</v>
      </c>
      <c r="BN18" s="1">
        <v>5.52919264497916</v>
      </c>
    </row>
    <row r="19" spans="1:66" x14ac:dyDescent="0.25">
      <c r="A19" s="2">
        <v>44378.354166666664</v>
      </c>
      <c r="B19" s="1">
        <v>5.4408973733028798</v>
      </c>
      <c r="C19">
        <f t="shared" si="0"/>
        <v>5.9329514731086199</v>
      </c>
      <c r="E19" s="1">
        <v>2.9155156086131702</v>
      </c>
      <c r="F19" s="1">
        <v>5.8468567011848496</v>
      </c>
      <c r="G19" s="1">
        <v>5.4959164580651798</v>
      </c>
      <c r="H19" s="1">
        <v>5.8021032957422003</v>
      </c>
      <c r="I19" s="1">
        <v>5.8593601482120903</v>
      </c>
      <c r="J19" s="1">
        <v>5.8167296952128096</v>
      </c>
      <c r="K19" s="1">
        <v>5.9262407101167902</v>
      </c>
      <c r="L19" s="1">
        <v>5.8284465770289096</v>
      </c>
      <c r="M19" s="1">
        <v>5.6926026779170202</v>
      </c>
      <c r="N19" s="1">
        <v>5.8297789287448003</v>
      </c>
      <c r="O19" s="1">
        <v>5.8271756694104804</v>
      </c>
      <c r="P19" s="1">
        <v>5.8245263145150101</v>
      </c>
      <c r="Q19" s="1">
        <v>5.9156351291449303</v>
      </c>
      <c r="R19" s="1">
        <v>5.7857850612225104</v>
      </c>
      <c r="S19" s="1">
        <v>5.8167296952128096</v>
      </c>
      <c r="T19" s="1">
        <v>5.9329514731086199</v>
      </c>
      <c r="U19" s="1">
        <v>5.86260681061633</v>
      </c>
      <c r="V19" s="1">
        <v>5.8284465770289096</v>
      </c>
      <c r="W19" s="1">
        <v>5.8271756694104804</v>
      </c>
      <c r="X19" s="1">
        <v>5.8593601482120903</v>
      </c>
      <c r="Z19" s="1">
        <v>5.8583384257279301</v>
      </c>
      <c r="AA19" s="1">
        <v>5.7926013566143801</v>
      </c>
      <c r="AB19" s="1">
        <v>5.7318089371150602</v>
      </c>
      <c r="AC19" s="1">
        <v>5.8708989421051596</v>
      </c>
      <c r="AD19" s="1">
        <v>5.8819954898294</v>
      </c>
      <c r="AE19" s="1">
        <v>5.8154050584789498</v>
      </c>
      <c r="AF19" s="1">
        <v>5.9262407101167902</v>
      </c>
      <c r="AG19" s="1">
        <v>5.9262407101167902</v>
      </c>
      <c r="AH19" s="1">
        <v>5.8218670155419998</v>
      </c>
      <c r="AI19" s="1">
        <v>5.8304466597828704</v>
      </c>
      <c r="AJ19" s="1">
        <v>5.8566760807313702</v>
      </c>
      <c r="AK19" s="1">
        <v>5.85763930802361</v>
      </c>
      <c r="AL19" s="1">
        <v>5.8034471764256699</v>
      </c>
      <c r="AM19" s="1">
        <v>5.9029449580074997</v>
      </c>
      <c r="AN19" s="1">
        <v>5.8284465770289096</v>
      </c>
      <c r="AO19" s="1">
        <v>5.8297789287448003</v>
      </c>
      <c r="AP19" s="1">
        <v>5.8297789287448003</v>
      </c>
      <c r="AQ19" s="1">
        <v>5.7933298569895397</v>
      </c>
      <c r="AR19" s="1">
        <v>5.88368818495535</v>
      </c>
      <c r="AS19" s="1">
        <v>5.7557047309223401</v>
      </c>
      <c r="AU19" s="1">
        <v>5.6741835662440803</v>
      </c>
      <c r="AV19" s="1">
        <v>5.4661200387445499</v>
      </c>
      <c r="AW19" s="1">
        <v>5.6773090837039302</v>
      </c>
      <c r="AX19" s="1">
        <v>5.4172793413223701</v>
      </c>
      <c r="AY19" s="1">
        <v>5.49172180795457</v>
      </c>
      <c r="AZ19" s="1">
        <v>5.6046722747926498</v>
      </c>
      <c r="BA19" s="1">
        <v>5.4456899066695001</v>
      </c>
      <c r="BB19" s="1">
        <v>5.6131459126069201</v>
      </c>
      <c r="BC19" s="1">
        <v>5.4940352271538604</v>
      </c>
      <c r="BD19" s="1">
        <v>5.7169625536348496</v>
      </c>
      <c r="BE19" s="1">
        <v>5.6046722747926498</v>
      </c>
      <c r="BF19" s="1">
        <v>5.5070890956665499</v>
      </c>
      <c r="BG19" s="1">
        <v>5.5728543618566198</v>
      </c>
      <c r="BH19" s="1">
        <v>5.4456899066695001</v>
      </c>
      <c r="BI19" s="1">
        <v>5.7198842676367496</v>
      </c>
      <c r="BJ19" s="1">
        <v>5.5516409310791097</v>
      </c>
      <c r="BK19" s="1">
        <v>5.6055711361128804</v>
      </c>
      <c r="BL19" s="1">
        <v>5.4705091235426</v>
      </c>
      <c r="BM19" s="1">
        <v>5.7198842676367496</v>
      </c>
      <c r="BN19" s="1">
        <v>5.6469685850143501</v>
      </c>
    </row>
    <row r="20" spans="1:66" x14ac:dyDescent="0.25">
      <c r="A20" s="2">
        <v>44378.375</v>
      </c>
      <c r="B20" s="1">
        <v>5.5170145632374501</v>
      </c>
      <c r="C20">
        <f t="shared" si="0"/>
        <v>5.9950802678155597</v>
      </c>
      <c r="E20" s="1">
        <v>2.9364017803861402</v>
      </c>
      <c r="F20" s="1">
        <v>5.8887546808512603</v>
      </c>
      <c r="G20" s="1">
        <v>5.5395419944794204</v>
      </c>
      <c r="H20" s="1">
        <v>5.8298961323321103</v>
      </c>
      <c r="I20" s="1">
        <v>5.8868580532425998</v>
      </c>
      <c r="J20" s="1">
        <v>5.8443703042043698</v>
      </c>
      <c r="K20" s="1">
        <v>5.9538481404855403</v>
      </c>
      <c r="L20" s="1">
        <v>5.9665647881286201</v>
      </c>
      <c r="M20" s="1">
        <v>5.7215001801650498</v>
      </c>
      <c r="N20" s="1">
        <v>5.8572827955610496</v>
      </c>
      <c r="O20" s="1">
        <v>5.9658820708310403</v>
      </c>
      <c r="P20" s="1">
        <v>5.85208532854901</v>
      </c>
      <c r="Q20" s="1">
        <v>5.9950802678155597</v>
      </c>
      <c r="R20" s="1">
        <v>5.8137464340660303</v>
      </c>
      <c r="S20" s="1">
        <v>5.8443703042043698</v>
      </c>
      <c r="T20" s="1">
        <v>5.9604874580199096</v>
      </c>
      <c r="U20" s="1">
        <v>5.9058696574520297</v>
      </c>
      <c r="V20" s="1">
        <v>5.9665647881286201</v>
      </c>
      <c r="W20" s="1">
        <v>5.9658820708310403</v>
      </c>
      <c r="X20" s="1">
        <v>5.8868580532425998</v>
      </c>
      <c r="Z20" s="1">
        <v>5.9474000324007497</v>
      </c>
      <c r="AA20" s="1">
        <v>5.8204924968101999</v>
      </c>
      <c r="AB20" s="1">
        <v>5.76031801395313</v>
      </c>
      <c r="AC20" s="1">
        <v>5.9124410254952302</v>
      </c>
      <c r="AD20" s="1">
        <v>5.9235445132223399</v>
      </c>
      <c r="AE20" s="1">
        <v>5.8430594992714298</v>
      </c>
      <c r="AF20" s="1">
        <v>5.9207225602199296</v>
      </c>
      <c r="AG20" s="1">
        <v>5.9538481404855403</v>
      </c>
      <c r="AH20" s="1">
        <v>5.9598061307176096</v>
      </c>
      <c r="AI20" s="1">
        <v>5.8579435059169596</v>
      </c>
      <c r="AJ20" s="1">
        <v>5.96451981834793</v>
      </c>
      <c r="AK20" s="1">
        <v>5.8962685018019796</v>
      </c>
      <c r="AL20" s="1">
        <v>5.8018568942909603</v>
      </c>
      <c r="AM20" s="1">
        <v>5.9128359555338097</v>
      </c>
      <c r="AN20" s="1">
        <v>5.9665647881286201</v>
      </c>
      <c r="AO20" s="1">
        <v>5.8572827955610496</v>
      </c>
      <c r="AP20" s="1">
        <v>5.8572827955610496</v>
      </c>
      <c r="AQ20" s="1">
        <v>5.7919448168008598</v>
      </c>
      <c r="AR20" s="1">
        <v>5.9080443513132703</v>
      </c>
      <c r="AS20" s="1">
        <v>5.7839731839088397</v>
      </c>
      <c r="AU20" s="1">
        <v>5.6852128607716397</v>
      </c>
      <c r="AV20" s="1">
        <v>5.5098675974557096</v>
      </c>
      <c r="AW20" s="1">
        <v>5.7199718701940698</v>
      </c>
      <c r="AX20" s="1">
        <v>5.3664861471268903</v>
      </c>
      <c r="AY20" s="1">
        <v>5.5009604320085899</v>
      </c>
      <c r="AZ20" s="1">
        <v>5.6476864752572604</v>
      </c>
      <c r="BA20" s="1">
        <v>5.4893930667266702</v>
      </c>
      <c r="BB20" s="1">
        <v>5.6560544190484601</v>
      </c>
      <c r="BC20" s="1">
        <v>5.5375405326652203</v>
      </c>
      <c r="BD20" s="1">
        <v>5.7593554962717599</v>
      </c>
      <c r="BE20" s="1">
        <v>5.6476864752572604</v>
      </c>
      <c r="BF20" s="1">
        <v>5.5504757855249602</v>
      </c>
      <c r="BG20" s="1">
        <v>5.6159503089125904</v>
      </c>
      <c r="BH20" s="1">
        <v>5.4893930667266702</v>
      </c>
      <c r="BI20" s="1">
        <v>5.7251932537478396</v>
      </c>
      <c r="BJ20" s="1">
        <v>5.5948327214234599</v>
      </c>
      <c r="BK20" s="1">
        <v>5.6487143643528004</v>
      </c>
      <c r="BL20" s="1">
        <v>5.5141119827253204</v>
      </c>
      <c r="BM20" s="1">
        <v>5.7251932537478396</v>
      </c>
      <c r="BN20" s="1">
        <v>5.6535701137313499</v>
      </c>
    </row>
    <row r="21" spans="1:66" x14ac:dyDescent="0.25">
      <c r="A21" s="2">
        <v>44378.395833333336</v>
      </c>
      <c r="B21" s="1">
        <v>5.3751885889190696</v>
      </c>
      <c r="C21">
        <f t="shared" si="0"/>
        <v>6.0405902353743297</v>
      </c>
      <c r="E21" s="1">
        <v>2.81478892702523</v>
      </c>
      <c r="F21" s="1">
        <v>5.6050582614100799</v>
      </c>
      <c r="G21" s="1">
        <v>5.2166132110079699</v>
      </c>
      <c r="H21" s="1">
        <v>6.0043949287530198</v>
      </c>
      <c r="I21" s="1">
        <v>6.0395953119322296</v>
      </c>
      <c r="J21" s="1">
        <v>6.0234468189146497</v>
      </c>
      <c r="K21" s="1">
        <v>6.0229531189760497</v>
      </c>
      <c r="L21" s="1">
        <v>6.0390989613955002</v>
      </c>
      <c r="M21" s="1">
        <v>5.8621946608971403</v>
      </c>
      <c r="N21" s="1">
        <v>6.0400924029158398</v>
      </c>
      <c r="O21" s="1">
        <v>5.9626176045772201</v>
      </c>
      <c r="P21" s="1">
        <v>6.0328680815314897</v>
      </c>
      <c r="Q21" s="1">
        <v>5.9186722826096503</v>
      </c>
      <c r="R21" s="1">
        <v>5.9828026867082702</v>
      </c>
      <c r="S21" s="1">
        <v>6.0234468189146497</v>
      </c>
      <c r="T21" s="1">
        <v>6.0313806174679003</v>
      </c>
      <c r="U21" s="1">
        <v>5.9252346535635496</v>
      </c>
      <c r="V21" s="1">
        <v>6.0390989613955002</v>
      </c>
      <c r="W21" s="1">
        <v>5.9626176045772201</v>
      </c>
      <c r="X21" s="1">
        <v>6.0395953119322296</v>
      </c>
      <c r="Z21" s="1">
        <v>5.7140168748197704</v>
      </c>
      <c r="AA21" s="1">
        <v>5.9179201317289696</v>
      </c>
      <c r="AB21" s="1">
        <v>5.8716866557002296</v>
      </c>
      <c r="AC21" s="1">
        <v>6.0244364286393202</v>
      </c>
      <c r="AD21" s="1">
        <v>5.6758132088041897</v>
      </c>
      <c r="AE21" s="1">
        <v>5.9468775933506697</v>
      </c>
      <c r="AF21" s="1">
        <v>6.0229531189760497</v>
      </c>
      <c r="AG21" s="1">
        <v>6.0229531189760497</v>
      </c>
      <c r="AH21" s="1">
        <v>5.9550933968062703</v>
      </c>
      <c r="AI21" s="1">
        <v>6.0405902353743297</v>
      </c>
      <c r="AJ21" s="1">
        <v>5.9501029551360602</v>
      </c>
      <c r="AK21" s="1">
        <v>5.9132555819386203</v>
      </c>
      <c r="AL21" s="1">
        <v>5.8425919637075703</v>
      </c>
      <c r="AM21" s="1">
        <v>5.9330964261832397</v>
      </c>
      <c r="AN21" s="1">
        <v>6.0390989613955002</v>
      </c>
      <c r="AO21" s="1">
        <v>6.0400924029158398</v>
      </c>
      <c r="AP21" s="1">
        <v>6.0400924029158398</v>
      </c>
      <c r="AQ21" s="1">
        <v>5.8301328879050898</v>
      </c>
      <c r="AR21" s="1">
        <v>5.9696192410054802</v>
      </c>
      <c r="AS21" s="1">
        <v>5.9437601165319602</v>
      </c>
      <c r="AU21" s="1">
        <v>5.4393363194165998</v>
      </c>
      <c r="AV21" s="1">
        <v>5.3687163345336897</v>
      </c>
      <c r="AW21" s="1">
        <v>5.4706269722162997</v>
      </c>
      <c r="AX21" s="1">
        <v>5.4065812854601196</v>
      </c>
      <c r="AY21" s="1">
        <v>5.33863929189563</v>
      </c>
      <c r="AZ21" s="1">
        <v>5.3638912411659803</v>
      </c>
      <c r="BA21" s="1">
        <v>5.1877129553841304</v>
      </c>
      <c r="BB21" s="1">
        <v>5.3864250477785696</v>
      </c>
      <c r="BC21" s="1">
        <v>5.24139904722424</v>
      </c>
      <c r="BD21" s="1">
        <v>5.5029837745505903</v>
      </c>
      <c r="BE21" s="1">
        <v>5.3638912411659803</v>
      </c>
      <c r="BF21" s="1">
        <v>5.2680896753964497</v>
      </c>
      <c r="BG21" s="1">
        <v>5.3413812701919197</v>
      </c>
      <c r="BH21" s="1">
        <v>5.1877129553841304</v>
      </c>
      <c r="BI21" s="1">
        <v>5.6027148235583004</v>
      </c>
      <c r="BJ21" s="1">
        <v>5.3177089601681704</v>
      </c>
      <c r="BK21" s="1">
        <v>5.5691070845609598</v>
      </c>
      <c r="BL21" s="1">
        <v>5.2151096043603999</v>
      </c>
      <c r="BM21" s="1">
        <v>5.6027148235583004</v>
      </c>
      <c r="BN21" s="1">
        <v>5.5178866199358598</v>
      </c>
    </row>
    <row r="22" spans="1:66" x14ac:dyDescent="0.25">
      <c r="A22" s="2">
        <v>44378.416666666664</v>
      </c>
      <c r="B22" s="1">
        <v>4.9999013189461898</v>
      </c>
      <c r="C22">
        <f t="shared" si="0"/>
        <v>5.82610181976455</v>
      </c>
      <c r="E22" s="1">
        <v>5.3139080188248604</v>
      </c>
      <c r="F22" s="1">
        <v>5.3766998183648198</v>
      </c>
      <c r="G22" s="1">
        <v>4.9007051536150001</v>
      </c>
      <c r="H22" s="1">
        <v>5.68585288346351</v>
      </c>
      <c r="I22" s="1">
        <v>5.7243485416249298</v>
      </c>
      <c r="J22" s="1">
        <v>5.7066796866817304</v>
      </c>
      <c r="K22" s="1">
        <v>5.8078002399391302</v>
      </c>
      <c r="L22" s="1">
        <v>5.82610181976455</v>
      </c>
      <c r="M22" s="1">
        <v>5.5326896910735899</v>
      </c>
      <c r="N22" s="1">
        <v>5.7266548369903898</v>
      </c>
      <c r="O22" s="1">
        <v>5.8255397808437097</v>
      </c>
      <c r="P22" s="1">
        <v>5.7187434791306604</v>
      </c>
      <c r="Q22" s="1">
        <v>5.7062744387391797</v>
      </c>
      <c r="R22" s="1">
        <v>5.6639974578505603</v>
      </c>
      <c r="S22" s="1">
        <v>5.7066796866817304</v>
      </c>
      <c r="T22" s="1">
        <v>5.8173508067823603</v>
      </c>
      <c r="U22" s="1">
        <v>5.6608138609541196</v>
      </c>
      <c r="V22" s="1">
        <v>5.82610181976455</v>
      </c>
      <c r="W22" s="1">
        <v>5.8255397808437097</v>
      </c>
      <c r="X22" s="1">
        <v>5.7243485416249298</v>
      </c>
      <c r="Z22" s="1">
        <v>5.5095202709364202</v>
      </c>
      <c r="AA22" s="1">
        <v>5.7736261383860397</v>
      </c>
      <c r="AB22" s="1">
        <v>5.6634008356952403</v>
      </c>
      <c r="AC22" s="1">
        <v>5.7095136861821798</v>
      </c>
      <c r="AD22" s="1">
        <v>5.5687886001634297</v>
      </c>
      <c r="AE22" s="1">
        <v>5.8072417263775797</v>
      </c>
      <c r="AF22" s="1">
        <v>5.8078002399391302</v>
      </c>
      <c r="AG22" s="1">
        <v>5.8078002399391302</v>
      </c>
      <c r="AH22" s="1">
        <v>5.8167904549173697</v>
      </c>
      <c r="AI22" s="1">
        <v>5.7272001217703696</v>
      </c>
      <c r="AJ22" s="1">
        <v>5.7239407804535203</v>
      </c>
      <c r="AK22" s="1">
        <v>5.6474956620371604</v>
      </c>
      <c r="AL22" s="1">
        <v>5.7463741198089302</v>
      </c>
      <c r="AM22" s="1">
        <v>5.5546749521056302</v>
      </c>
      <c r="AN22" s="1">
        <v>5.82610181976455</v>
      </c>
      <c r="AO22" s="1">
        <v>5.7266548369903898</v>
      </c>
      <c r="AP22" s="1">
        <v>5.7266548369903898</v>
      </c>
      <c r="AQ22" s="1">
        <v>5.7316950495167998</v>
      </c>
      <c r="AR22" s="1">
        <v>5.7474672313948396</v>
      </c>
      <c r="AS22" s="1">
        <v>5.6214023301504401</v>
      </c>
      <c r="AU22" s="1">
        <v>5.24602393260255</v>
      </c>
      <c r="AV22" s="1">
        <v>5.2144757173817</v>
      </c>
      <c r="AW22" s="1">
        <v>5.1791792192872403</v>
      </c>
      <c r="AX22" s="1">
        <v>5.0984511569573003</v>
      </c>
      <c r="AY22" s="1">
        <v>5.0355659070332202</v>
      </c>
      <c r="AZ22" s="1">
        <v>5.2204577936823897</v>
      </c>
      <c r="BA22" s="1">
        <v>5.0183487861702298</v>
      </c>
      <c r="BB22" s="1">
        <v>5.2464863977917</v>
      </c>
      <c r="BC22" s="1">
        <v>5.0667484097221402</v>
      </c>
      <c r="BD22" s="1">
        <v>5.3817745460213997</v>
      </c>
      <c r="BE22" s="1">
        <v>5.2204577936823897</v>
      </c>
      <c r="BF22" s="1">
        <v>5.1102505783383796</v>
      </c>
      <c r="BG22" s="1">
        <v>5.1944972810591103</v>
      </c>
      <c r="BH22" s="1">
        <v>5.0183487861702298</v>
      </c>
      <c r="BI22" s="1">
        <v>5.3239709062506204</v>
      </c>
      <c r="BJ22" s="1">
        <v>5.1672398826325301</v>
      </c>
      <c r="BK22" s="1">
        <v>5.2089612797700502</v>
      </c>
      <c r="BL22" s="1">
        <v>5.0496165678615199</v>
      </c>
      <c r="BM22" s="1">
        <v>5.3239709062506204</v>
      </c>
      <c r="BN22" s="1">
        <v>5.2308606412012004</v>
      </c>
    </row>
    <row r="23" spans="1:66" x14ac:dyDescent="0.25">
      <c r="A23" s="2">
        <v>44378.4375</v>
      </c>
      <c r="B23" s="1">
        <v>5.5757690080798996</v>
      </c>
      <c r="C23">
        <f t="shared" si="0"/>
        <v>6.0646734279507299</v>
      </c>
      <c r="E23" s="1">
        <v>2.9584397727293901</v>
      </c>
      <c r="F23" s="1">
        <v>5.9327182463287302</v>
      </c>
      <c r="G23" s="1">
        <v>5.5817862604375801</v>
      </c>
      <c r="H23" s="1">
        <v>5.9039595729505603</v>
      </c>
      <c r="I23" s="1">
        <v>5.9310941637626602</v>
      </c>
      <c r="J23" s="1">
        <v>5.9186544134757098</v>
      </c>
      <c r="K23" s="1">
        <v>5.99801570083683</v>
      </c>
      <c r="L23" s="1">
        <v>6.0107916487784498</v>
      </c>
      <c r="M23" s="1">
        <v>5.7650630156736504</v>
      </c>
      <c r="N23" s="1">
        <v>5.90152436502001</v>
      </c>
      <c r="O23" s="1">
        <v>6.0101057516154501</v>
      </c>
      <c r="P23" s="1">
        <v>5.8963012197799998</v>
      </c>
      <c r="Q23" s="1">
        <v>5.9927457905666301</v>
      </c>
      <c r="R23" s="1">
        <v>5.8577721676547201</v>
      </c>
      <c r="S23" s="1">
        <v>5.9186544134757098</v>
      </c>
      <c r="T23" s="1">
        <v>6.0046859974317499</v>
      </c>
      <c r="U23" s="1">
        <v>6.0646734279507299</v>
      </c>
      <c r="V23" s="1">
        <v>6.0107916487784498</v>
      </c>
      <c r="W23" s="1">
        <v>6.0101057516154501</v>
      </c>
      <c r="X23" s="1">
        <v>5.9310941637626602</v>
      </c>
      <c r="Z23" s="1">
        <v>5.9101202706096299</v>
      </c>
      <c r="AA23" s="1">
        <v>5.8645517852034699</v>
      </c>
      <c r="AB23" s="1">
        <v>5.8040765636935499</v>
      </c>
      <c r="AC23" s="1">
        <v>5.8898694191560503</v>
      </c>
      <c r="AD23" s="1">
        <v>5.9546609199153799</v>
      </c>
      <c r="AE23" s="1">
        <v>5.8872307409789304</v>
      </c>
      <c r="AF23" s="1">
        <v>5.99801570083683</v>
      </c>
      <c r="AG23" s="1">
        <v>5.99801570083683</v>
      </c>
      <c r="AH23" s="1">
        <v>6.0040014929250702</v>
      </c>
      <c r="AI23" s="1">
        <v>5.9021883379099398</v>
      </c>
      <c r="AJ23" s="1">
        <v>5.9234172431842804</v>
      </c>
      <c r="AK23" s="1">
        <v>6.0546512458434396</v>
      </c>
      <c r="AL23" s="1">
        <v>6.0066597919124796</v>
      </c>
      <c r="AM23" s="1">
        <v>5.9748375717925297</v>
      </c>
      <c r="AN23" s="1">
        <v>6.0107916487784498</v>
      </c>
      <c r="AO23" s="1">
        <v>5.90152436502001</v>
      </c>
      <c r="AP23" s="1">
        <v>5.90152436502001</v>
      </c>
      <c r="AQ23" s="1">
        <v>5.9961430402902396</v>
      </c>
      <c r="AR23" s="1">
        <v>5.9520146033044599</v>
      </c>
      <c r="AS23" s="1">
        <v>5.8278503416344698</v>
      </c>
      <c r="AU23" s="1">
        <v>5.6984339724828699</v>
      </c>
      <c r="AV23" s="1">
        <v>5.5519606186630304</v>
      </c>
      <c r="AW23" s="1">
        <v>5.7880336722520598</v>
      </c>
      <c r="AX23" s="1">
        <v>5.4035505405641002</v>
      </c>
      <c r="AY23" s="1">
        <v>5.5431733557564797</v>
      </c>
      <c r="AZ23" s="1">
        <v>5.6786423523536902</v>
      </c>
      <c r="BA23" s="1">
        <v>5.5265962481121198</v>
      </c>
      <c r="BB23" s="1">
        <v>5.6990596233056099</v>
      </c>
      <c r="BC23" s="1">
        <v>5.5749055516110202</v>
      </c>
      <c r="BD23" s="1">
        <v>5.8028763274736397</v>
      </c>
      <c r="BE23" s="1">
        <v>5.6786423523536902</v>
      </c>
      <c r="BF23" s="1">
        <v>5.5929440181581596</v>
      </c>
      <c r="BG23" s="1">
        <v>5.6587527320756204</v>
      </c>
      <c r="BH23" s="1">
        <v>5.5265962481121198</v>
      </c>
      <c r="BI23" s="1">
        <v>5.7685446326329499</v>
      </c>
      <c r="BJ23" s="1">
        <v>5.6375277814393403</v>
      </c>
      <c r="BK23" s="1">
        <v>5.6915081210626397</v>
      </c>
      <c r="BL23" s="1">
        <v>5.6649328731614004</v>
      </c>
      <c r="BM23" s="1">
        <v>5.7685446326329499</v>
      </c>
      <c r="BN23" s="1">
        <v>5.6965627987084204</v>
      </c>
    </row>
    <row r="24" spans="1:66" x14ac:dyDescent="0.25">
      <c r="A24" s="2">
        <v>44378.458333333336</v>
      </c>
      <c r="B24" s="1">
        <v>4.7207308682618701</v>
      </c>
      <c r="C24">
        <f t="shared" si="0"/>
        <v>5.4825169336298796</v>
      </c>
      <c r="E24" s="1">
        <v>5.1928541656289102</v>
      </c>
      <c r="F24" s="1">
        <v>5.2006359238222402</v>
      </c>
      <c r="G24" s="1">
        <v>4.8003857076217002</v>
      </c>
      <c r="H24" s="1">
        <v>5.3603591508707504</v>
      </c>
      <c r="I24" s="1">
        <v>5.4814154462470803</v>
      </c>
      <c r="J24" s="1">
        <v>5.3807796906021501</v>
      </c>
      <c r="K24" s="1">
        <v>5.3802501971782801</v>
      </c>
      <c r="L24" s="1">
        <v>5.3975756529568404</v>
      </c>
      <c r="M24" s="1">
        <v>5.2862807677397097</v>
      </c>
      <c r="N24" s="1">
        <v>5.4819657695211701</v>
      </c>
      <c r="O24" s="1">
        <v>5.3970435552000202</v>
      </c>
      <c r="P24" s="1">
        <v>5.4739697703897701</v>
      </c>
      <c r="Q24" s="1">
        <v>5.3314320790863503</v>
      </c>
      <c r="R24" s="1">
        <v>5.4186718548717598</v>
      </c>
      <c r="S24" s="1">
        <v>5.3807796906021501</v>
      </c>
      <c r="T24" s="1">
        <v>5.3892910823959603</v>
      </c>
      <c r="U24" s="1">
        <v>5.2876701681601199</v>
      </c>
      <c r="V24" s="1">
        <v>5.3975756529568404</v>
      </c>
      <c r="W24" s="1">
        <v>5.3970435552000202</v>
      </c>
      <c r="X24" s="1">
        <v>5.4814154462470803</v>
      </c>
      <c r="Z24" s="1">
        <v>5.4819657695211701</v>
      </c>
      <c r="AA24" s="1">
        <v>5.3479051667005502</v>
      </c>
      <c r="AB24" s="1">
        <v>5.34210189924773</v>
      </c>
      <c r="AC24" s="1">
        <v>5.4646427910301503</v>
      </c>
      <c r="AD24" s="1">
        <v>5.4018617474561399</v>
      </c>
      <c r="AE24" s="1">
        <v>5.3797215096892099</v>
      </c>
      <c r="AF24" s="1">
        <v>5.3802501971782801</v>
      </c>
      <c r="AG24" s="1">
        <v>5.3802501971782801</v>
      </c>
      <c r="AH24" s="1">
        <v>5.3887606167058602</v>
      </c>
      <c r="AI24" s="1">
        <v>5.4825169336298796</v>
      </c>
      <c r="AJ24" s="1">
        <v>5.34844405646108</v>
      </c>
      <c r="AK24" s="1">
        <v>5.2748536485466602</v>
      </c>
      <c r="AL24" s="1">
        <v>5.3221176863616</v>
      </c>
      <c r="AM24" s="1">
        <v>5.3515790850797398</v>
      </c>
      <c r="AN24" s="1">
        <v>5.3975756529568404</v>
      </c>
      <c r="AO24" s="1">
        <v>5.4819657695211701</v>
      </c>
      <c r="AP24" s="1">
        <v>5.4819657695211701</v>
      </c>
      <c r="AQ24" s="1">
        <v>5.30822966507752</v>
      </c>
      <c r="AR24" s="1">
        <v>5.3231519518936699</v>
      </c>
      <c r="AS24" s="1">
        <v>5.3756881601465398</v>
      </c>
      <c r="AU24" s="1">
        <v>5.1043153654476399</v>
      </c>
      <c r="AV24" s="1">
        <v>5.2467132081891403</v>
      </c>
      <c r="AW24" s="1">
        <v>5.31705179299151</v>
      </c>
      <c r="AX24" s="1">
        <v>5.1824280564991803</v>
      </c>
      <c r="AY24" s="1">
        <v>5.3740185475568802</v>
      </c>
      <c r="AZ24" s="1">
        <v>5.2001333681980499</v>
      </c>
      <c r="BA24" s="1">
        <v>5.2768860035514997</v>
      </c>
      <c r="BB24" s="1">
        <v>5.17408774500419</v>
      </c>
      <c r="BC24" s="1">
        <v>5.2593221725772503</v>
      </c>
      <c r="BD24" s="1">
        <v>5.0721024952589797</v>
      </c>
      <c r="BE24" s="1">
        <v>5.2001333681980499</v>
      </c>
      <c r="BF24" s="1">
        <v>5.2364520532277803</v>
      </c>
      <c r="BG24" s="1">
        <v>5.2014341841155698</v>
      </c>
      <c r="BH24" s="1">
        <v>5.2768860035514997</v>
      </c>
      <c r="BI24" s="1">
        <v>5.2209885944087704</v>
      </c>
      <c r="BJ24" s="1">
        <v>5.2138959849275501</v>
      </c>
      <c r="BK24" s="1">
        <v>5.1469753625037402</v>
      </c>
      <c r="BL24" s="1">
        <v>5.2682180157036198</v>
      </c>
      <c r="BM24" s="1">
        <v>5.2209885944087704</v>
      </c>
      <c r="BN24" s="1">
        <v>5.2884794668093296</v>
      </c>
    </row>
    <row r="25" spans="1:66" x14ac:dyDescent="0.25">
      <c r="A25" s="2">
        <v>44378.479166666664</v>
      </c>
      <c r="B25" s="1">
        <v>4.7189657079565404</v>
      </c>
      <c r="C25">
        <f t="shared" si="0"/>
        <v>5.4821597011608301</v>
      </c>
      <c r="E25" s="1">
        <v>5.3902730167522401</v>
      </c>
      <c r="F25" s="1">
        <v>5.2000793848807696</v>
      </c>
      <c r="G25" s="1">
        <v>4.7986774167653303</v>
      </c>
      <c r="H25" s="1">
        <v>5.4420248651454104</v>
      </c>
      <c r="I25" s="1">
        <v>5.3977590399618798</v>
      </c>
      <c r="J25" s="1">
        <v>5.4631369929354898</v>
      </c>
      <c r="K25" s="1">
        <v>5.3798495791380097</v>
      </c>
      <c r="L25" s="1">
        <v>5.3972246009544103</v>
      </c>
      <c r="M25" s="1">
        <v>5.2853809952347897</v>
      </c>
      <c r="N25" s="1">
        <v>5.4816069553251996</v>
      </c>
      <c r="O25" s="1">
        <v>5.3966909760563997</v>
      </c>
      <c r="P25" s="1">
        <v>5.4735880460281603</v>
      </c>
      <c r="Q25" s="1">
        <v>5.33103403083852</v>
      </c>
      <c r="R25" s="1">
        <v>5.4181335700025102</v>
      </c>
      <c r="S25" s="1">
        <v>5.4631369929354898</v>
      </c>
      <c r="T25" s="1">
        <v>5.3889162883852304</v>
      </c>
      <c r="U25" s="1">
        <v>5.2871484074256196</v>
      </c>
      <c r="V25" s="1">
        <v>5.3972246009544103</v>
      </c>
      <c r="W25" s="1">
        <v>5.3966909760563997</v>
      </c>
      <c r="X25" s="1">
        <v>5.3977590399618798</v>
      </c>
      <c r="Z25" s="1">
        <v>5.4213860661655797</v>
      </c>
      <c r="AA25" s="1">
        <v>5.34741288967993</v>
      </c>
      <c r="AB25" s="1">
        <v>5.3413522491448804</v>
      </c>
      <c r="AC25" s="1">
        <v>5.4642344297286503</v>
      </c>
      <c r="AD25" s="1">
        <v>5.4015230079748502</v>
      </c>
      <c r="AE25" s="1">
        <v>5.3793193842861804</v>
      </c>
      <c r="AF25" s="1">
        <v>5.3798495791380097</v>
      </c>
      <c r="AG25" s="1">
        <v>5.3798495791380097</v>
      </c>
      <c r="AH25" s="1">
        <v>5.3883843050314901</v>
      </c>
      <c r="AI25" s="1">
        <v>5.4821597011608301</v>
      </c>
      <c r="AJ25" s="1">
        <v>5.3480946691348903</v>
      </c>
      <c r="AK25" s="1">
        <v>5.2742960552956299</v>
      </c>
      <c r="AL25" s="1">
        <v>5.3215531506535001</v>
      </c>
      <c r="AM25" s="1">
        <v>5.3510971617181102</v>
      </c>
      <c r="AN25" s="1">
        <v>5.3972246009544103</v>
      </c>
      <c r="AO25" s="1">
        <v>5.4816069553251996</v>
      </c>
      <c r="AP25" s="1">
        <v>5.4816069553251996</v>
      </c>
      <c r="AQ25" s="1">
        <v>5.3076265144695398</v>
      </c>
      <c r="AR25" s="1">
        <v>5.3225903003223403</v>
      </c>
      <c r="AS25" s="1">
        <v>5.3750304471766501</v>
      </c>
      <c r="AU25" s="1">
        <v>4.9393815204804996</v>
      </c>
      <c r="AV25" s="1">
        <v>4.70133496560348</v>
      </c>
      <c r="AW25" s="1">
        <v>4.98948431993876</v>
      </c>
      <c r="AX25" s="1">
        <v>4.6131741445826497</v>
      </c>
      <c r="AY25" s="1">
        <v>4.8422943498879301</v>
      </c>
      <c r="AZ25" s="1">
        <v>4.9241439769378097</v>
      </c>
      <c r="BA25" s="1">
        <v>4.7255415894076602</v>
      </c>
      <c r="BB25" s="1">
        <v>4.9384728158012798</v>
      </c>
      <c r="BC25" s="1">
        <v>4.7865866107937496</v>
      </c>
      <c r="BD25" s="1">
        <v>5.0712298551337103</v>
      </c>
      <c r="BE25" s="1">
        <v>4.9241439769378097</v>
      </c>
      <c r="BF25" s="1">
        <v>4.8050718394244898</v>
      </c>
      <c r="BG25" s="1">
        <v>4.8875316929848998</v>
      </c>
      <c r="BH25" s="1">
        <v>4.7255415894076602</v>
      </c>
      <c r="BI25" s="1">
        <v>5.1384268582156496</v>
      </c>
      <c r="BJ25" s="1">
        <v>4.8608404314201703</v>
      </c>
      <c r="BK25" s="1">
        <v>4.8394237627315198</v>
      </c>
      <c r="BL25" s="1">
        <v>4.75622315621544</v>
      </c>
      <c r="BM25" s="1">
        <v>5.1384268582156496</v>
      </c>
      <c r="BN25" s="1">
        <v>5.0425843902771099</v>
      </c>
    </row>
    <row r="26" spans="1:66" x14ac:dyDescent="0.25">
      <c r="A26" s="2">
        <v>44378.5</v>
      </c>
      <c r="B26" s="1">
        <v>4.6708204747693003</v>
      </c>
      <c r="C26">
        <f t="shared" si="0"/>
        <v>5.4526687906129698</v>
      </c>
      <c r="E26" s="1">
        <v>5.0535125428613004</v>
      </c>
      <c r="F26" s="1">
        <v>5.2209787960137</v>
      </c>
      <c r="G26" s="1">
        <v>4.7084421293774303</v>
      </c>
      <c r="H26" s="1">
        <v>5.4095199329373003</v>
      </c>
      <c r="I26" s="1">
        <v>5.4483899896796801</v>
      </c>
      <c r="J26" s="1">
        <v>5.4305453135882402</v>
      </c>
      <c r="K26" s="1">
        <v>5.4300000961348696</v>
      </c>
      <c r="L26" s="1">
        <v>5.4478411833704099</v>
      </c>
      <c r="M26" s="1">
        <v>5.25352921143066</v>
      </c>
      <c r="N26" s="1">
        <v>5.4489396350921</v>
      </c>
      <c r="O26" s="1">
        <v>5.4472932149366402</v>
      </c>
      <c r="P26" s="1">
        <v>5.4409535373533702</v>
      </c>
      <c r="Q26" s="1">
        <v>5.4466124615192397</v>
      </c>
      <c r="R26" s="1">
        <v>5.3857271717374404</v>
      </c>
      <c r="S26" s="1">
        <v>5.4305453135882402</v>
      </c>
      <c r="T26" s="1">
        <v>5.4393097611566796</v>
      </c>
      <c r="U26" s="1">
        <v>5.3825176216386801</v>
      </c>
      <c r="V26" s="1">
        <v>5.4478411833704099</v>
      </c>
      <c r="W26" s="1">
        <v>4.8824066413748604</v>
      </c>
      <c r="X26" s="1">
        <v>5.4483899896796801</v>
      </c>
      <c r="Z26" s="1">
        <v>5.4069449404786702</v>
      </c>
      <c r="AA26" s="1">
        <v>5.3966986583937802</v>
      </c>
      <c r="AB26" s="1">
        <v>5.3092651593702502</v>
      </c>
      <c r="AC26" s="1">
        <v>5.4316382494805397</v>
      </c>
      <c r="AD26" s="1">
        <v>5.4522551976680704</v>
      </c>
      <c r="AE26" s="1">
        <v>5.4294557107188801</v>
      </c>
      <c r="AF26" s="1">
        <v>5.4300000961348696</v>
      </c>
      <c r="AG26" s="1">
        <v>5.4300000961348696</v>
      </c>
      <c r="AH26" s="1">
        <v>5.4387635075508598</v>
      </c>
      <c r="AI26" s="1">
        <v>5.4494901208368196</v>
      </c>
      <c r="AJ26" s="1">
        <v>5.3464715638513702</v>
      </c>
      <c r="AK26" s="1">
        <v>5.3690932081208302</v>
      </c>
      <c r="AL26" s="1">
        <v>5.3701544811122099</v>
      </c>
      <c r="AM26" s="1">
        <v>5.4194116960961498</v>
      </c>
      <c r="AN26" s="1">
        <v>5.4478411833704099</v>
      </c>
      <c r="AO26" s="1">
        <v>5.4489396350921</v>
      </c>
      <c r="AP26" s="1">
        <v>5.4489396350921</v>
      </c>
      <c r="AQ26" s="1">
        <v>5.3558610708317698</v>
      </c>
      <c r="AR26" s="1">
        <v>5.3712189964818799</v>
      </c>
      <c r="AS26" s="1">
        <v>5.4526687906129698</v>
      </c>
      <c r="AU26" s="1">
        <v>5.25193101640156</v>
      </c>
      <c r="AV26" s="1">
        <v>5.1941602249642997</v>
      </c>
      <c r="AW26" s="1">
        <v>5.1334173638905103</v>
      </c>
      <c r="AX26" s="1">
        <v>5.1811855124835997</v>
      </c>
      <c r="AY26" s="1">
        <v>5.1870828127518598</v>
      </c>
      <c r="AZ26" s="1">
        <v>5.2665975657690902</v>
      </c>
      <c r="BA26" s="1">
        <v>5.3462118477739704</v>
      </c>
      <c r="BB26" s="1">
        <v>5.2055472546771897</v>
      </c>
      <c r="BC26" s="1">
        <v>5.28078052682765</v>
      </c>
      <c r="BD26" s="1">
        <v>5.1012266373850297</v>
      </c>
      <c r="BE26" s="1">
        <v>5.2665975657690902</v>
      </c>
      <c r="BF26" s="1">
        <v>5.2269162858383504</v>
      </c>
      <c r="BG26" s="1">
        <v>5.2335318307424998</v>
      </c>
      <c r="BH26" s="1">
        <v>5.3462118477739704</v>
      </c>
      <c r="BI26" s="1">
        <v>5.0428586264108404</v>
      </c>
      <c r="BJ26" s="1">
        <v>5.2462861052119596</v>
      </c>
      <c r="BK26" s="1">
        <v>5.1320337933923001</v>
      </c>
      <c r="BL26" s="1">
        <v>5.3372178759794</v>
      </c>
      <c r="BM26" s="1">
        <v>5.0428586264108404</v>
      </c>
      <c r="BN26" s="1">
        <v>5.1064904508108802</v>
      </c>
    </row>
    <row r="27" spans="1:66" x14ac:dyDescent="0.25">
      <c r="A27" s="2">
        <v>44378.520833333336</v>
      </c>
      <c r="B27" s="1">
        <v>4.7193636328702802</v>
      </c>
      <c r="C27">
        <f t="shared" si="0"/>
        <v>5.5098512106561</v>
      </c>
      <c r="E27" s="1">
        <v>5.2691598982024903</v>
      </c>
      <c r="F27" s="1">
        <v>5.3963324419257503</v>
      </c>
      <c r="G27" s="1">
        <v>4.7778064848056099</v>
      </c>
      <c r="H27" s="1">
        <v>5.4665797400592897</v>
      </c>
      <c r="I27" s="1">
        <v>5.5059374501192204</v>
      </c>
      <c r="J27" s="1">
        <v>5.48786876166466</v>
      </c>
      <c r="K27" s="1">
        <v>5.4635677038885104</v>
      </c>
      <c r="L27" s="1">
        <v>5.4814764641323102</v>
      </c>
      <c r="M27" s="1">
        <v>5.3086431671132202</v>
      </c>
      <c r="N27" s="1">
        <v>5.5064939991957598</v>
      </c>
      <c r="O27" s="1">
        <v>5.46166016650748</v>
      </c>
      <c r="P27" s="1">
        <v>5.4984076161772499</v>
      </c>
      <c r="Q27" s="1">
        <v>5.4610463292438798</v>
      </c>
      <c r="R27" s="1">
        <v>5.4424890289789003</v>
      </c>
      <c r="S27" s="1">
        <v>5.48786876166466</v>
      </c>
      <c r="T27" s="1">
        <v>5.4729127161341697</v>
      </c>
      <c r="U27" s="1">
        <v>5.3970911441032303</v>
      </c>
      <c r="V27" s="1">
        <v>5.4814764641323102</v>
      </c>
      <c r="W27" s="1">
        <v>5.46166016650748</v>
      </c>
      <c r="X27" s="1">
        <v>5.5059374501192204</v>
      </c>
      <c r="Z27" s="1">
        <v>5.46963408110188</v>
      </c>
      <c r="AA27" s="1">
        <v>5.43013920546964</v>
      </c>
      <c r="AB27" s="1">
        <v>5.3650723209373101</v>
      </c>
      <c r="AC27" s="1">
        <v>5.4889754109537501</v>
      </c>
      <c r="AD27" s="1">
        <v>5.5098512106561</v>
      </c>
      <c r="AE27" s="1">
        <v>5.46302124918651</v>
      </c>
      <c r="AF27" s="1">
        <v>5.4635677038885104</v>
      </c>
      <c r="AG27" s="1">
        <v>5.4635677038885104</v>
      </c>
      <c r="AH27" s="1">
        <v>5.4723643905898403</v>
      </c>
      <c r="AI27" s="1">
        <v>5.5070513993818402</v>
      </c>
      <c r="AJ27" s="1">
        <v>5.4789385368561296</v>
      </c>
      <c r="AK27" s="1">
        <v>5.3837084115672003</v>
      </c>
      <c r="AL27" s="1">
        <v>5.4034930547059696</v>
      </c>
      <c r="AM27" s="1">
        <v>5.4574273658939596</v>
      </c>
      <c r="AN27" s="1">
        <v>5.3854365826057702</v>
      </c>
      <c r="AO27" s="1">
        <v>5.5064939991957598</v>
      </c>
      <c r="AP27" s="1">
        <v>5.5064939991957598</v>
      </c>
      <c r="AQ27" s="1">
        <v>5.3891444787619003</v>
      </c>
      <c r="AR27" s="1">
        <v>5.4045616714387501</v>
      </c>
      <c r="AS27" s="1">
        <v>5.3990281843775803</v>
      </c>
      <c r="AU27" s="1">
        <v>4.8540584567947498</v>
      </c>
      <c r="AV27" s="1">
        <v>4.9559414420532999</v>
      </c>
      <c r="AW27" s="1">
        <v>5.1490725234592798</v>
      </c>
      <c r="AX27" s="1">
        <v>4.8701587222044402</v>
      </c>
      <c r="AY27" s="1">
        <v>4.9378816047053604</v>
      </c>
      <c r="AZ27" s="1">
        <v>5.1204490280470898</v>
      </c>
      <c r="BA27" s="1">
        <v>4.9601605570721601</v>
      </c>
      <c r="BB27" s="1">
        <v>5.1481455606748696</v>
      </c>
      <c r="BC27" s="1">
        <v>4.9710492686032399</v>
      </c>
      <c r="BD27" s="1">
        <v>5.2703836796566499</v>
      </c>
      <c r="BE27" s="1">
        <v>5.1204490280470898</v>
      </c>
      <c r="BF27" s="1">
        <v>5.0034375212396602</v>
      </c>
      <c r="BG27" s="1">
        <v>5.0928481608903997</v>
      </c>
      <c r="BH27" s="1">
        <v>4.9601605570721601</v>
      </c>
      <c r="BI27" s="1">
        <v>5.2459720808310699</v>
      </c>
      <c r="BJ27" s="1">
        <v>5.0638933764478899</v>
      </c>
      <c r="BK27" s="1">
        <v>5.1485826420377103</v>
      </c>
      <c r="BL27" s="1">
        <v>4.9392372497846999</v>
      </c>
      <c r="BM27" s="1">
        <v>5.2459720808310699</v>
      </c>
      <c r="BN27" s="1">
        <v>5.2056043910447602</v>
      </c>
    </row>
    <row r="28" spans="1:66" x14ac:dyDescent="0.25">
      <c r="A28" s="2">
        <v>44378.541666666664</v>
      </c>
      <c r="B28" s="1">
        <v>4.67028698023001</v>
      </c>
      <c r="C28">
        <f t="shared" si="0"/>
        <v>5.4953810909784702</v>
      </c>
      <c r="E28" s="1">
        <v>5.10793678525609</v>
      </c>
      <c r="F28" s="1">
        <v>5.2669424683740997</v>
      </c>
      <c r="G28" s="1">
        <v>4.7283010323491599</v>
      </c>
      <c r="H28" s="1">
        <v>5.4283696541397504</v>
      </c>
      <c r="I28" s="1">
        <v>5.4675481727719397</v>
      </c>
      <c r="J28" s="1">
        <v>5.4495615784508704</v>
      </c>
      <c r="K28" s="1">
        <v>5.4298741419378604</v>
      </c>
      <c r="L28" s="1">
        <v>5.4477307990347699</v>
      </c>
      <c r="M28" s="1">
        <v>5.27116597315091</v>
      </c>
      <c r="N28" s="1">
        <v>5.4681021977962097</v>
      </c>
      <c r="O28" s="1">
        <v>5.4471823508309196</v>
      </c>
      <c r="P28" s="1">
        <v>5.4600525150251098</v>
      </c>
      <c r="Q28" s="1">
        <v>5.4464842319295199</v>
      </c>
      <c r="R28" s="1">
        <v>5.4043893036264299</v>
      </c>
      <c r="S28" s="1">
        <v>5.4495615784508704</v>
      </c>
      <c r="T28" s="1">
        <v>5.4391919184023898</v>
      </c>
      <c r="U28" s="1">
        <v>5.3823507401612503</v>
      </c>
      <c r="V28" s="1">
        <v>5.4477307990347699</v>
      </c>
      <c r="W28" s="1">
        <v>5.4471823508309196</v>
      </c>
      <c r="X28" s="1">
        <v>5.4675481727719397</v>
      </c>
      <c r="Z28" s="1">
        <v>5.40765384579315</v>
      </c>
      <c r="AA28" s="1">
        <v>5.3965439224607401</v>
      </c>
      <c r="AB28" s="1">
        <v>5.3273307310483302</v>
      </c>
      <c r="AC28" s="1">
        <v>5.4506631914090002</v>
      </c>
      <c r="AD28" s="1">
        <v>5.4953810909784702</v>
      </c>
      <c r="AE28" s="1">
        <v>5.4293292830858197</v>
      </c>
      <c r="AF28" s="1">
        <v>5.4298741419378604</v>
      </c>
      <c r="AG28" s="1">
        <v>5.4298741419378604</v>
      </c>
      <c r="AH28" s="1">
        <v>5.43864518806188</v>
      </c>
      <c r="AI28" s="1">
        <v>5.4686570703455697</v>
      </c>
      <c r="AJ28" s="1">
        <v>5.3463638003935996</v>
      </c>
      <c r="AK28" s="1">
        <v>5.3689148901149597</v>
      </c>
      <c r="AL28" s="1">
        <v>5.3886943361941801</v>
      </c>
      <c r="AM28" s="1">
        <v>5.4192591467310196</v>
      </c>
      <c r="AN28" s="1">
        <v>5.4477307990347699</v>
      </c>
      <c r="AO28" s="1">
        <v>5.4681021977962097</v>
      </c>
      <c r="AP28" s="1">
        <v>5.4681021977962097</v>
      </c>
      <c r="AQ28" s="1">
        <v>5.3742890442660496</v>
      </c>
      <c r="AR28" s="1">
        <v>5.3897671974697197</v>
      </c>
      <c r="AS28" s="1">
        <v>5.3611288574578797</v>
      </c>
      <c r="AU28" s="1">
        <v>5.3664993566006398</v>
      </c>
      <c r="AV28" s="1">
        <v>5.2749827718246101</v>
      </c>
      <c r="AW28" s="1">
        <v>5.1935165853949901</v>
      </c>
      <c r="AX28" s="1">
        <v>5.2755572110566504</v>
      </c>
      <c r="AY28" s="1">
        <v>5.2485035496129901</v>
      </c>
      <c r="AZ28" s="1">
        <v>5.3818277767103497</v>
      </c>
      <c r="BA28" s="1">
        <v>5.4889499115405203</v>
      </c>
      <c r="BB28" s="1">
        <v>5.3473986819172401</v>
      </c>
      <c r="BC28" s="1">
        <v>5.4268931654935804</v>
      </c>
      <c r="BD28" s="1">
        <v>5.2372764721950604</v>
      </c>
      <c r="BE28" s="1">
        <v>5.3818277767103497</v>
      </c>
      <c r="BF28" s="1">
        <v>5.4329886726645702</v>
      </c>
      <c r="BG28" s="1">
        <v>5.3769607365222303</v>
      </c>
      <c r="BH28" s="1">
        <v>4.9752597110132699</v>
      </c>
      <c r="BI28" s="1">
        <v>5.1007607621845601</v>
      </c>
      <c r="BJ28" s="1">
        <v>5.4084254777142204</v>
      </c>
      <c r="BK28" s="1">
        <v>5.2108618320455298</v>
      </c>
      <c r="BL28" s="1">
        <v>5.4794610250570397</v>
      </c>
      <c r="BM28" s="1">
        <v>5.1007607621845601</v>
      </c>
      <c r="BN28" s="1">
        <v>5.16593206745633</v>
      </c>
    </row>
    <row r="29" spans="1:66" x14ac:dyDescent="0.25">
      <c r="A29" s="2">
        <v>44378.5625</v>
      </c>
      <c r="B29" s="1">
        <v>4.7208690174374999</v>
      </c>
      <c r="C29">
        <f t="shared" si="0"/>
        <v>5.5101517653621599</v>
      </c>
      <c r="E29" s="1">
        <v>5.1602089501100199</v>
      </c>
      <c r="F29" s="1">
        <v>5.3160685160781496</v>
      </c>
      <c r="G29" s="1">
        <v>4.7792504823408501</v>
      </c>
      <c r="H29" s="1">
        <v>5.4434114935618796</v>
      </c>
      <c r="I29" s="1">
        <v>5.4823347735747499</v>
      </c>
      <c r="J29" s="1">
        <v>5.4644659989668298</v>
      </c>
      <c r="K29" s="1">
        <v>5.4447729469353501</v>
      </c>
      <c r="L29" s="1">
        <v>5.4625129522092504</v>
      </c>
      <c r="M29" s="1">
        <v>5.2871799939497404</v>
      </c>
      <c r="N29" s="1">
        <v>5.4828851522204003</v>
      </c>
      <c r="O29" s="1">
        <v>5.4619681028567104</v>
      </c>
      <c r="P29" s="1">
        <v>5.4748883478314498</v>
      </c>
      <c r="Q29" s="1">
        <v>5.4614025132426001</v>
      </c>
      <c r="R29" s="1">
        <v>5.4195848205570396</v>
      </c>
      <c r="S29" s="1">
        <v>5.4644659989668298</v>
      </c>
      <c r="T29" s="1">
        <v>5.4540299875810199</v>
      </c>
      <c r="U29" s="1">
        <v>5.3975547578678196</v>
      </c>
      <c r="V29" s="1">
        <v>5.4625129522092504</v>
      </c>
      <c r="W29" s="1">
        <v>5.4619681028567104</v>
      </c>
      <c r="X29" s="1">
        <v>5.4823347735747499</v>
      </c>
      <c r="Z29" s="1">
        <v>5.3631519986107596</v>
      </c>
      <c r="AA29" s="1">
        <v>5.4116575845950399</v>
      </c>
      <c r="AB29" s="1">
        <v>5.3430069708588697</v>
      </c>
      <c r="AC29" s="1">
        <v>5.4655604271969702</v>
      </c>
      <c r="AD29" s="1">
        <v>5.5101517653621599</v>
      </c>
      <c r="AE29" s="1">
        <v>5.4442316305562102</v>
      </c>
      <c r="AF29" s="1">
        <v>5.4447729469353501</v>
      </c>
      <c r="AG29" s="1">
        <v>5.4447729469353501</v>
      </c>
      <c r="AH29" s="1">
        <v>5.4534868290690302</v>
      </c>
      <c r="AI29" s="1">
        <v>5.4834363717778398</v>
      </c>
      <c r="AJ29" s="1">
        <v>5.3960096129441597</v>
      </c>
      <c r="AK29" s="1">
        <v>5.3842038156587302</v>
      </c>
      <c r="AL29" s="1">
        <v>5.4039893859350698</v>
      </c>
      <c r="AM29" s="1">
        <v>5.4343595986131898</v>
      </c>
      <c r="AN29" s="1">
        <v>5.4625129522092504</v>
      </c>
      <c r="AO29" s="1">
        <v>5.4828851522204003</v>
      </c>
      <c r="AP29" s="1">
        <v>5.4828851522204003</v>
      </c>
      <c r="AQ29" s="1">
        <v>5.3896747182528602</v>
      </c>
      <c r="AR29" s="1">
        <v>5.4050554698478299</v>
      </c>
      <c r="AS29" s="1">
        <v>5.3765967120443996</v>
      </c>
      <c r="AU29" s="1">
        <v>5.1288403953271997</v>
      </c>
      <c r="AV29" s="1">
        <v>4.76383885917702</v>
      </c>
      <c r="AW29" s="1">
        <v>4.9254016379939696</v>
      </c>
      <c r="AX29" s="1">
        <v>4.6557708910748499</v>
      </c>
      <c r="AY29" s="1">
        <v>4.7796759995796201</v>
      </c>
      <c r="AZ29" s="1">
        <v>5.1019027087154898</v>
      </c>
      <c r="BA29" s="1">
        <v>4.9086839303414296</v>
      </c>
      <c r="BB29" s="1">
        <v>5.1114812835185903</v>
      </c>
      <c r="BC29" s="1">
        <v>4.9541176185126501</v>
      </c>
      <c r="BD29" s="1">
        <v>5.2533650495000703</v>
      </c>
      <c r="BE29" s="1">
        <v>5.1019027087154898</v>
      </c>
      <c r="BF29" s="1">
        <v>4.98435897499406</v>
      </c>
      <c r="BG29" s="1">
        <v>5.0571022449483003</v>
      </c>
      <c r="BH29" s="1">
        <v>4.8889619113985701</v>
      </c>
      <c r="BI29" s="1">
        <v>5.0700054503412701</v>
      </c>
      <c r="BJ29" s="1">
        <v>5.0441969007485197</v>
      </c>
      <c r="BK29" s="1">
        <v>4.9914493102647501</v>
      </c>
      <c r="BL29" s="1">
        <v>4.9416905533693196</v>
      </c>
      <c r="BM29" s="1">
        <v>5.0700054503412701</v>
      </c>
      <c r="BN29" s="1">
        <v>4.9827678136993097</v>
      </c>
    </row>
    <row r="30" spans="1:66" x14ac:dyDescent="0.25">
      <c r="A30" s="2">
        <v>44378.583333333336</v>
      </c>
      <c r="B30" s="1">
        <v>5.1686559129465897</v>
      </c>
      <c r="C30">
        <f t="shared" si="0"/>
        <v>5.8175585335880804</v>
      </c>
      <c r="E30" s="1">
        <v>2.7399559083458902</v>
      </c>
      <c r="F30" s="1">
        <v>5.5030382450613002</v>
      </c>
      <c r="G30" s="1">
        <v>5.1225349416457</v>
      </c>
      <c r="H30" s="1">
        <v>5.5668631487455604</v>
      </c>
      <c r="I30" s="1">
        <v>5.5942310054561597</v>
      </c>
      <c r="J30" s="1">
        <v>5.58168214984501</v>
      </c>
      <c r="K30" s="1">
        <v>5.5840470394117201</v>
      </c>
      <c r="L30" s="1">
        <v>5.5938454570483698</v>
      </c>
      <c r="M30" s="1">
        <v>5.4584040089093797</v>
      </c>
      <c r="N30" s="1">
        <v>5.5412905153212204</v>
      </c>
      <c r="O30" s="1">
        <v>5.6052522694705198</v>
      </c>
      <c r="P30" s="1">
        <v>5.4853795844994702</v>
      </c>
      <c r="Q30" s="1">
        <v>5.6237689011885701</v>
      </c>
      <c r="R30" s="1">
        <v>5.5527679429890702</v>
      </c>
      <c r="S30" s="1">
        <v>5.58168214984501</v>
      </c>
      <c r="T30" s="1">
        <v>5.5906039581973097</v>
      </c>
      <c r="U30" s="1">
        <v>5.6111480110374501</v>
      </c>
      <c r="V30" s="1">
        <v>5.5938454570483698</v>
      </c>
      <c r="W30" s="1">
        <v>5.6052522694705198</v>
      </c>
      <c r="X30" s="1">
        <v>5.5942310054561597</v>
      </c>
      <c r="Z30" s="1">
        <v>5.5489116394662004</v>
      </c>
      <c r="AA30" s="1">
        <v>5.5578087413366903</v>
      </c>
      <c r="AB30" s="1">
        <v>5.4957013087951401</v>
      </c>
      <c r="AC30" s="1">
        <v>5.4790670275679201</v>
      </c>
      <c r="AD30" s="1">
        <v>5.4790670275679201</v>
      </c>
      <c r="AE30" s="1">
        <v>5.5809150699496897</v>
      </c>
      <c r="AF30" s="1">
        <v>5.5559829871008297</v>
      </c>
      <c r="AG30" s="1">
        <v>5.5840470394117201</v>
      </c>
      <c r="AH30" s="1">
        <v>5.5342736441627904</v>
      </c>
      <c r="AI30" s="1">
        <v>5.4911582217370896</v>
      </c>
      <c r="AJ30" s="1">
        <v>5.8175585335880804</v>
      </c>
      <c r="AK30" s="1">
        <v>5.6014191880731996</v>
      </c>
      <c r="AL30" s="1">
        <v>5.5762632104983201</v>
      </c>
      <c r="AM30" s="1">
        <v>5.4840703997455904</v>
      </c>
      <c r="AN30" s="1">
        <v>5.5938454570483698</v>
      </c>
      <c r="AO30" s="1">
        <v>5.5412905153212204</v>
      </c>
      <c r="AP30" s="1">
        <v>5.5412905153212204</v>
      </c>
      <c r="AQ30" s="1">
        <v>5.5659852562996601</v>
      </c>
      <c r="AR30" s="1">
        <v>5.5424827831756804</v>
      </c>
      <c r="AS30" s="1">
        <v>5.5222875521555004</v>
      </c>
      <c r="AU30" s="1">
        <v>5.5069430208756502</v>
      </c>
      <c r="AV30" s="1">
        <v>5.5129425456361396</v>
      </c>
      <c r="AW30" s="1">
        <v>5.4665145159296697</v>
      </c>
      <c r="AX30" s="1">
        <v>5.4353720599227699</v>
      </c>
      <c r="AY30" s="1">
        <v>5.5069430208756502</v>
      </c>
      <c r="AZ30" s="1">
        <v>5.4577492683534601</v>
      </c>
      <c r="BA30" s="1">
        <v>5.5144557238877097</v>
      </c>
      <c r="BB30" s="1">
        <v>5.4476153565033103</v>
      </c>
      <c r="BC30" s="1">
        <v>5.5007661883383303</v>
      </c>
      <c r="BD30" s="1">
        <v>5.3710214810278298</v>
      </c>
      <c r="BE30" s="1">
        <v>5.4577492683534601</v>
      </c>
      <c r="BF30" s="1">
        <v>5.4940216795719499</v>
      </c>
      <c r="BG30" s="1">
        <v>5.4680042817658396</v>
      </c>
      <c r="BH30" s="1">
        <v>5.5144557238877097</v>
      </c>
      <c r="BI30" s="1">
        <v>5.3977331978500196</v>
      </c>
      <c r="BJ30" s="1">
        <v>5.4772747971153102</v>
      </c>
      <c r="BK30" s="1">
        <v>5.4661434314535304</v>
      </c>
      <c r="BL30" s="1">
        <v>5.5080761070550297</v>
      </c>
      <c r="BM30" s="1">
        <v>5.3977331978500196</v>
      </c>
      <c r="BN30" s="1">
        <v>5.4461366784372096</v>
      </c>
    </row>
    <row r="31" spans="1:66" x14ac:dyDescent="0.25">
      <c r="A31" s="2">
        <v>44378.604166666664</v>
      </c>
      <c r="B31" s="1">
        <v>4.72047189452375</v>
      </c>
      <c r="C31">
        <f t="shared" si="0"/>
        <v>5.5753883204717898</v>
      </c>
      <c r="E31" s="1">
        <v>5.14249013707669</v>
      </c>
      <c r="F31" s="1">
        <v>5.3788867972007504</v>
      </c>
      <c r="G31" s="1">
        <v>4.8549193771435197</v>
      </c>
      <c r="H31" s="1">
        <v>5.4668782646371303</v>
      </c>
      <c r="I31" s="1">
        <v>5.5061657709840297</v>
      </c>
      <c r="J31" s="1">
        <v>5.4881294404740197</v>
      </c>
      <c r="K31" s="1">
        <v>5.4875783675568801</v>
      </c>
      <c r="L31" s="1">
        <v>5.4817037962005797</v>
      </c>
      <c r="M31" s="1">
        <v>5.3092130232610799</v>
      </c>
      <c r="N31" s="1">
        <v>5.5067213199213203</v>
      </c>
      <c r="O31" s="1">
        <v>5.4811547416523503</v>
      </c>
      <c r="P31" s="1">
        <v>5.5665454837976602</v>
      </c>
      <c r="Q31" s="1">
        <v>5.44305815476008</v>
      </c>
      <c r="R31" s="1">
        <v>5.4428300155739597</v>
      </c>
      <c r="S31" s="1">
        <v>5.4881294404740197</v>
      </c>
      <c r="T31" s="1">
        <v>5.47315541135566</v>
      </c>
      <c r="U31" s="1">
        <v>5.3974324767783699</v>
      </c>
      <c r="V31" s="1">
        <v>5.4817037962005797</v>
      </c>
      <c r="W31" s="1">
        <v>5.4811547416523503</v>
      </c>
      <c r="X31" s="1">
        <v>5.5061657709840297</v>
      </c>
      <c r="Z31" s="1">
        <v>5.4461038541582001</v>
      </c>
      <c r="AA31" s="1">
        <v>5.4539193110823403</v>
      </c>
      <c r="AB31" s="1">
        <v>5.3655471422152798</v>
      </c>
      <c r="AC31" s="1">
        <v>5.5568964016601896</v>
      </c>
      <c r="AD31" s="1">
        <v>5.5100724939698296</v>
      </c>
      <c r="AE31" s="1">
        <v>5.4870281356278001</v>
      </c>
      <c r="AF31" s="1">
        <v>5.4875783675568801</v>
      </c>
      <c r="AG31" s="1">
        <v>5.4875783675568801</v>
      </c>
      <c r="AH31" s="1">
        <v>5.4726080678213096</v>
      </c>
      <c r="AI31" s="1">
        <v>5.5753883204717898</v>
      </c>
      <c r="AJ31" s="1">
        <v>5.4791687536852303</v>
      </c>
      <c r="AK31" s="1">
        <v>5.3840731490790903</v>
      </c>
      <c r="AL31" s="1">
        <v>5.42709011996455</v>
      </c>
      <c r="AM31" s="1">
        <v>5.5246254878663903</v>
      </c>
      <c r="AN31" s="1">
        <v>5.4817037962005797</v>
      </c>
      <c r="AO31" s="1">
        <v>5.5067213199213203</v>
      </c>
      <c r="AP31" s="1">
        <v>5.5067213199213203</v>
      </c>
      <c r="AQ31" s="1">
        <v>5.3895348629169302</v>
      </c>
      <c r="AR31" s="1">
        <v>5.4281660647177397</v>
      </c>
      <c r="AS31" s="1">
        <v>5.3994447960840599</v>
      </c>
      <c r="AU31" s="1">
        <v>5.1484825756456001</v>
      </c>
      <c r="AV31" s="1">
        <v>4.9571551423105698</v>
      </c>
      <c r="AW31" s="1">
        <v>5.1500102118220203</v>
      </c>
      <c r="AX31" s="1">
        <v>4.8713947035229399</v>
      </c>
      <c r="AY31" s="1">
        <v>4.9390230764701402</v>
      </c>
      <c r="AZ31" s="1">
        <v>5.1213204842366604</v>
      </c>
      <c r="BA31" s="1">
        <v>4.9613728982832201</v>
      </c>
      <c r="BB31" s="1">
        <v>5.1489741122916204</v>
      </c>
      <c r="BC31" s="1">
        <v>4.97214333792473</v>
      </c>
      <c r="BD31" s="1">
        <v>5.2709753944716997</v>
      </c>
      <c r="BE31" s="1">
        <v>5.1213204842366604</v>
      </c>
      <c r="BF31" s="1">
        <v>5.0044845940509601</v>
      </c>
      <c r="BG31" s="1">
        <v>5.0937618646125298</v>
      </c>
      <c r="BH31" s="1">
        <v>4.9613728982832201</v>
      </c>
      <c r="BI31" s="1">
        <v>5.24664499612794</v>
      </c>
      <c r="BJ31" s="1">
        <v>5.0648508541214401</v>
      </c>
      <c r="BK31" s="1">
        <v>5.1495210730152703</v>
      </c>
      <c r="BL31" s="1">
        <v>4.94037679847386</v>
      </c>
      <c r="BM31" s="1">
        <v>5.24664499612794</v>
      </c>
      <c r="BN31" s="1">
        <v>5.2064553210281304</v>
      </c>
    </row>
    <row r="32" spans="1:66" x14ac:dyDescent="0.25">
      <c r="A32" s="2">
        <v>44378.625</v>
      </c>
      <c r="B32" s="1">
        <v>4.6646830946158504</v>
      </c>
      <c r="C32">
        <f t="shared" si="0"/>
        <v>5.5504169725946104</v>
      </c>
      <c r="E32" s="1">
        <v>5.0888566682368701</v>
      </c>
      <c r="F32" s="1">
        <v>5.3643799879507004</v>
      </c>
      <c r="G32" s="1">
        <v>4.8862630674684597</v>
      </c>
      <c r="H32" s="1">
        <v>5.4530415292760104</v>
      </c>
      <c r="I32" s="1">
        <v>5.49296171847209</v>
      </c>
      <c r="J32" s="1">
        <v>5.4746336109810203</v>
      </c>
      <c r="K32" s="1">
        <v>5.4740736585717897</v>
      </c>
      <c r="L32" s="1">
        <v>5.4685108871497903</v>
      </c>
      <c r="M32" s="1">
        <v>5.2929442450590196</v>
      </c>
      <c r="N32" s="1">
        <v>5.49352629023692</v>
      </c>
      <c r="O32" s="1">
        <v>5.4679529270431999</v>
      </c>
      <c r="P32" s="1">
        <v>5.5385818109596503</v>
      </c>
      <c r="Q32" s="1">
        <v>5.4295686617991201</v>
      </c>
      <c r="R32" s="1">
        <v>5.4286112591042199</v>
      </c>
      <c r="S32" s="1">
        <v>5.4746336109810203</v>
      </c>
      <c r="T32" s="1">
        <v>5.4598240858711202</v>
      </c>
      <c r="U32" s="1">
        <v>5.3832167375113098</v>
      </c>
      <c r="V32" s="1">
        <v>5.4685108871497903</v>
      </c>
      <c r="W32" s="1">
        <v>5.4679529270431999</v>
      </c>
      <c r="X32" s="1">
        <v>5.49296171847209</v>
      </c>
      <c r="Z32" s="1">
        <v>5.43193687023133</v>
      </c>
      <c r="AA32" s="1">
        <v>5.4398762195916701</v>
      </c>
      <c r="AB32" s="1">
        <v>5.3501276802093196</v>
      </c>
      <c r="AC32" s="1">
        <v>5.5288278498762304</v>
      </c>
      <c r="AD32" s="1">
        <v>5.5504169725946104</v>
      </c>
      <c r="AE32" s="1">
        <v>5.4735145627905801</v>
      </c>
      <c r="AF32" s="1">
        <v>5.4740736585717897</v>
      </c>
      <c r="AG32" s="1">
        <v>5.4740736585717897</v>
      </c>
      <c r="AH32" s="1">
        <v>5.4592678969203403</v>
      </c>
      <c r="AI32" s="1">
        <v>5.5475212384101198</v>
      </c>
      <c r="AJ32" s="1">
        <v>5.4881546789195097</v>
      </c>
      <c r="AK32" s="1">
        <v>5.3696474979395301</v>
      </c>
      <c r="AL32" s="1">
        <v>5.4126234837071401</v>
      </c>
      <c r="AM32" s="1">
        <v>5.4962101037082798</v>
      </c>
      <c r="AN32" s="1">
        <v>5.4685108871497903</v>
      </c>
      <c r="AO32" s="1">
        <v>5.49352629023692</v>
      </c>
      <c r="AP32" s="1">
        <v>5.49352629023692</v>
      </c>
      <c r="AQ32" s="1">
        <v>5.3748762151575402</v>
      </c>
      <c r="AR32" s="1">
        <v>5.4137163186176398</v>
      </c>
      <c r="AS32" s="1">
        <v>5.3845469194774296</v>
      </c>
      <c r="AU32" s="1">
        <v>5.3889160318415898</v>
      </c>
      <c r="AV32" s="1">
        <v>5.5333792198706897</v>
      </c>
      <c r="AW32" s="1">
        <v>5.4695121206346897</v>
      </c>
      <c r="AX32" s="1">
        <v>5.5486768689313903</v>
      </c>
      <c r="AY32" s="1">
        <v>5.4780113853244101</v>
      </c>
      <c r="AZ32" s="1">
        <v>5.4045222068960097</v>
      </c>
      <c r="BA32" s="1">
        <v>5.5426289882812396</v>
      </c>
      <c r="BB32" s="1">
        <v>5.3894659328658001</v>
      </c>
      <c r="BC32" s="1">
        <v>5.4687473497062502</v>
      </c>
      <c r="BD32" s="1">
        <v>5.2765681611324897</v>
      </c>
      <c r="BE32" s="1">
        <v>5.4045222068960097</v>
      </c>
      <c r="BF32" s="1">
        <v>5.4586439679043099</v>
      </c>
      <c r="BG32" s="1">
        <v>5.4197869921023196</v>
      </c>
      <c r="BH32" s="1">
        <v>5.5426289882812396</v>
      </c>
      <c r="BI32" s="1">
        <v>5.3157611038863601</v>
      </c>
      <c r="BJ32" s="1">
        <v>5.4336111486040304</v>
      </c>
      <c r="BK32" s="1">
        <v>5.4689487540711603</v>
      </c>
      <c r="BL32" s="1">
        <v>5.4797119394268696</v>
      </c>
      <c r="BM32" s="1">
        <v>5.3157611038863601</v>
      </c>
      <c r="BN32" s="1">
        <v>5.4386337184492399</v>
      </c>
    </row>
    <row r="33" spans="1:66" x14ac:dyDescent="0.25">
      <c r="A33" s="2">
        <v>44378.645833333336</v>
      </c>
      <c r="B33" s="1">
        <v>5.2080377678557603</v>
      </c>
      <c r="C33">
        <f t="shared" si="0"/>
        <v>6.0277111527036897</v>
      </c>
      <c r="E33" s="1">
        <v>5.7007563220032402</v>
      </c>
      <c r="F33" s="1">
        <v>5.7537559682707604</v>
      </c>
      <c r="G33" s="1">
        <v>5.4048365194724397</v>
      </c>
      <c r="H33" s="1">
        <v>5.7481611670842403</v>
      </c>
      <c r="I33" s="1">
        <v>6.0277111527036897</v>
      </c>
      <c r="J33" s="1">
        <v>5.7629102310648799</v>
      </c>
      <c r="K33" s="1">
        <v>5.9178971908496001</v>
      </c>
      <c r="L33" s="1">
        <v>5.9310660814126797</v>
      </c>
      <c r="M33" s="1">
        <v>5.6034315069016296</v>
      </c>
      <c r="N33" s="1">
        <v>5.8095960054577303</v>
      </c>
      <c r="O33" s="1">
        <v>5.9012844704410199</v>
      </c>
      <c r="P33" s="1">
        <v>5.7347853989356299</v>
      </c>
      <c r="Q33" s="1">
        <v>5.8624628642900598</v>
      </c>
      <c r="R33" s="1">
        <v>5.6962043467789298</v>
      </c>
      <c r="S33" s="1">
        <v>5.7629102310648799</v>
      </c>
      <c r="T33" s="1">
        <v>5.9247723297462196</v>
      </c>
      <c r="U33" s="1">
        <v>5.8288105964916399</v>
      </c>
      <c r="V33" s="1">
        <v>5.9310660814126797</v>
      </c>
      <c r="W33" s="1">
        <v>5.9012844704410199</v>
      </c>
      <c r="X33" s="1">
        <v>6.0277111527036897</v>
      </c>
      <c r="Z33" s="1">
        <v>5.7722635304083001</v>
      </c>
      <c r="AA33" s="1">
        <v>5.8642330711781696</v>
      </c>
      <c r="AB33" s="1">
        <v>5.6772957507185797</v>
      </c>
      <c r="AC33" s="1">
        <v>5.7283438746900401</v>
      </c>
      <c r="AD33" s="1">
        <v>5.8509411205257198</v>
      </c>
      <c r="AE33" s="1">
        <v>5.8882473521696603</v>
      </c>
      <c r="AF33" s="1">
        <v>5.9178971908496001</v>
      </c>
      <c r="AG33" s="1">
        <v>5.9178971908496001</v>
      </c>
      <c r="AH33" s="1">
        <v>5.7680909497899702</v>
      </c>
      <c r="AI33" s="1">
        <v>5.7406817837402198</v>
      </c>
      <c r="AJ33" s="1">
        <v>5.8062056181470698</v>
      </c>
      <c r="AK33" s="1">
        <v>5.8190091568365796</v>
      </c>
      <c r="AL33" s="1">
        <v>5.8444101757705704</v>
      </c>
      <c r="AM33" s="1">
        <v>5.7074316802571197</v>
      </c>
      <c r="AN33" s="1">
        <v>5.9310660814126797</v>
      </c>
      <c r="AO33" s="1">
        <v>5.8095960054577303</v>
      </c>
      <c r="AP33" s="1">
        <v>5.8095960054577303</v>
      </c>
      <c r="AQ33" s="1">
        <v>5.8338694832813696</v>
      </c>
      <c r="AR33" s="1">
        <v>5.8743117557983302</v>
      </c>
      <c r="AS33" s="1">
        <v>5.7013822400274501</v>
      </c>
      <c r="AU33" s="1">
        <v>2.8837108635205002</v>
      </c>
      <c r="AV33" s="1">
        <v>5.8146635338168204</v>
      </c>
      <c r="AW33" s="1">
        <v>5.70818530439991</v>
      </c>
      <c r="AX33" s="1">
        <v>5.8214220622377804</v>
      </c>
      <c r="AY33" s="1">
        <v>5.8073488779821396</v>
      </c>
      <c r="AZ33" s="1">
        <v>5.7530789995849396</v>
      </c>
      <c r="BA33" s="1">
        <v>5.8118935309461301</v>
      </c>
      <c r="BB33" s="1">
        <v>5.7415086143096596</v>
      </c>
      <c r="BC33" s="1">
        <v>5.7987757544045504</v>
      </c>
      <c r="BD33" s="1">
        <v>5.6620608540527497</v>
      </c>
      <c r="BE33" s="1">
        <v>5.7530789995849396</v>
      </c>
      <c r="BF33" s="1">
        <v>5.7896265862767198</v>
      </c>
      <c r="BG33" s="1">
        <v>5.7626511849792603</v>
      </c>
      <c r="BH33" s="1">
        <v>5.8118935309461301</v>
      </c>
      <c r="BI33" s="1">
        <v>5.6939313351494301</v>
      </c>
      <c r="BJ33" s="1">
        <v>5.7722635304083001</v>
      </c>
      <c r="BK33" s="1">
        <v>5.76605340432444</v>
      </c>
      <c r="BL33" s="1">
        <v>5.8052777206331401</v>
      </c>
      <c r="BM33" s="1">
        <v>5.6939313351494301</v>
      </c>
      <c r="BN33" s="1">
        <v>5.7442083444116303</v>
      </c>
    </row>
    <row r="34" spans="1:66" x14ac:dyDescent="0.25">
      <c r="A34" s="2">
        <v>44378.666666666664</v>
      </c>
      <c r="B34" s="1">
        <v>5.1341567066211997</v>
      </c>
      <c r="C34">
        <f t="shared" si="0"/>
        <v>5.7912502922553202</v>
      </c>
      <c r="E34" s="1">
        <v>2.8390656476067502</v>
      </c>
      <c r="F34" s="1">
        <v>5.6941124231170699</v>
      </c>
      <c r="G34" s="1">
        <v>5.3457550094826498</v>
      </c>
      <c r="H34" s="1">
        <v>5.6443722553355098</v>
      </c>
      <c r="I34" s="1">
        <v>5.7072124730285401</v>
      </c>
      <c r="J34" s="1">
        <v>5.65887794678574</v>
      </c>
      <c r="K34" s="1">
        <v>5.6364545319239001</v>
      </c>
      <c r="L34" s="1">
        <v>5.70654380204794</v>
      </c>
      <c r="M34" s="1">
        <v>5.4418266142595604</v>
      </c>
      <c r="N34" s="1">
        <v>5.7078821884122801</v>
      </c>
      <c r="O34" s="1">
        <v>5.7661896201560099</v>
      </c>
      <c r="P34" s="1">
        <v>5.56816261020795</v>
      </c>
      <c r="Q34" s="1">
        <v>5.6562545095973098</v>
      </c>
      <c r="R34" s="1">
        <v>5.5310611929325697</v>
      </c>
      <c r="S34" s="1">
        <v>5.65887794678574</v>
      </c>
      <c r="T34" s="1">
        <v>5.66463106472579</v>
      </c>
      <c r="U34" s="1">
        <v>5.6242986579273602</v>
      </c>
      <c r="V34" s="1">
        <v>5.70654380204794</v>
      </c>
      <c r="W34" s="1">
        <v>5.7661896201560099</v>
      </c>
      <c r="X34" s="1">
        <v>5.7072124730285401</v>
      </c>
      <c r="Z34" s="1">
        <v>5.7105678714062398</v>
      </c>
      <c r="AA34" s="1">
        <v>5.63494949401752</v>
      </c>
      <c r="AB34" s="1">
        <v>5.5746778204626404</v>
      </c>
      <c r="AC34" s="1">
        <v>5.5831399783242199</v>
      </c>
      <c r="AD34" s="1">
        <v>5.7912502922553202</v>
      </c>
      <c r="AE34" s="1">
        <v>5.6575641834821102</v>
      </c>
      <c r="AF34" s="1">
        <v>5.6364545319239001</v>
      </c>
      <c r="AG34" s="1">
        <v>5.6364545319239001</v>
      </c>
      <c r="AH34" s="1">
        <v>5.6421629899768799</v>
      </c>
      <c r="AI34" s="1">
        <v>5.5738324368904397</v>
      </c>
      <c r="AJ34" s="1">
        <v>5.5840988471890602</v>
      </c>
      <c r="AK34" s="1">
        <v>5.6149902146683797</v>
      </c>
      <c r="AL34" s="1">
        <v>5.6516356252851603</v>
      </c>
      <c r="AM34" s="1">
        <v>5.63014458390691</v>
      </c>
      <c r="AN34" s="1">
        <v>5.70654380204794</v>
      </c>
      <c r="AO34" s="1">
        <v>5.7078821884122801</v>
      </c>
      <c r="AP34" s="1">
        <v>5.7078821884122801</v>
      </c>
      <c r="AQ34" s="1">
        <v>5.6415814707486804</v>
      </c>
      <c r="AR34" s="1">
        <v>5.6175720746574198</v>
      </c>
      <c r="AS34" s="1">
        <v>5.5022547044754697</v>
      </c>
      <c r="AU34" s="1">
        <v>5.68255068565034</v>
      </c>
      <c r="AV34" s="1">
        <v>5.7549626995618697</v>
      </c>
      <c r="AW34" s="1">
        <v>5.6485925615583596</v>
      </c>
      <c r="AX34" s="1">
        <v>5.7617156193510404</v>
      </c>
      <c r="AY34" s="1">
        <v>5.7476542823367698</v>
      </c>
      <c r="AZ34" s="1">
        <v>5.6934361593983596</v>
      </c>
      <c r="BA34" s="1">
        <v>5.7521950386017204</v>
      </c>
      <c r="BB34" s="1">
        <v>5.6818780548819703</v>
      </c>
      <c r="BC34" s="1">
        <v>5.7390886936118104</v>
      </c>
      <c r="BD34" s="1">
        <v>5.60252644897834</v>
      </c>
      <c r="BE34" s="1">
        <v>5.6934361593983596</v>
      </c>
      <c r="BF34" s="1">
        <v>5.7299478319583503</v>
      </c>
      <c r="BG34" s="1">
        <v>5.7029985160250796</v>
      </c>
      <c r="BH34" s="1">
        <v>5.7521950386017204</v>
      </c>
      <c r="BI34" s="1">
        <v>5.6343558775894902</v>
      </c>
      <c r="BJ34" s="1">
        <v>5.7126012931714003</v>
      </c>
      <c r="BK34" s="1">
        <v>5.7063973141767397</v>
      </c>
      <c r="BL34" s="1">
        <v>5.7455849232741496</v>
      </c>
      <c r="BM34" s="1">
        <v>5.6343558775894902</v>
      </c>
      <c r="BN34" s="1">
        <v>5.6845748803214198</v>
      </c>
    </row>
    <row r="35" spans="1:66" x14ac:dyDescent="0.25">
      <c r="A35" s="2">
        <v>44378.6875</v>
      </c>
      <c r="B35" s="1">
        <v>5.4417497453402097</v>
      </c>
      <c r="C35">
        <f t="shared" si="0"/>
        <v>5.9626544167689701</v>
      </c>
      <c r="E35" s="1">
        <v>5.8020294195553896</v>
      </c>
      <c r="F35" s="1">
        <v>5.84679170963072</v>
      </c>
      <c r="G35" s="1">
        <v>5.4966394870087401</v>
      </c>
      <c r="H35" s="1">
        <v>5.8880176575895202</v>
      </c>
      <c r="I35" s="1">
        <v>5.9581170731858997</v>
      </c>
      <c r="J35" s="1">
        <v>5.9030452608173603</v>
      </c>
      <c r="K35" s="1">
        <v>5.9074560025083001</v>
      </c>
      <c r="L35" s="1">
        <v>5.9574232723594598</v>
      </c>
      <c r="M35" s="1">
        <v>5.7900501266338997</v>
      </c>
      <c r="N35" s="1">
        <v>5.9116744790417899</v>
      </c>
      <c r="O35" s="1">
        <v>5.95673055253752</v>
      </c>
      <c r="P35" s="1">
        <v>5.7984145684261996</v>
      </c>
      <c r="Q35" s="1">
        <v>5.9312008439765203</v>
      </c>
      <c r="R35" s="1">
        <v>5.8862451773910101</v>
      </c>
      <c r="S35" s="1">
        <v>5.9030452608173603</v>
      </c>
      <c r="T35" s="1">
        <v>5.9141084738170999</v>
      </c>
      <c r="U35" s="1">
        <v>5.8977479295227804</v>
      </c>
      <c r="V35" s="1">
        <v>5.9574232723594598</v>
      </c>
      <c r="W35" s="1">
        <v>5.95673055253752</v>
      </c>
      <c r="X35" s="1">
        <v>5.9581170731858997</v>
      </c>
      <c r="Z35" s="1">
        <v>5.7450580577975101</v>
      </c>
      <c r="AA35" s="1">
        <v>5.9088978052763403</v>
      </c>
      <c r="AB35" s="1">
        <v>5.8111906157378304</v>
      </c>
      <c r="AC35" s="1">
        <v>5.9626544167689701</v>
      </c>
      <c r="AD35" s="1">
        <v>5.9083857567350302</v>
      </c>
      <c r="AE35" s="1">
        <v>5.9325718596391699</v>
      </c>
      <c r="AF35" s="1">
        <v>5.9074560025083001</v>
      </c>
      <c r="AG35" s="1">
        <v>5.9074560025083001</v>
      </c>
      <c r="AH35" s="1">
        <v>5.9083237214870001</v>
      </c>
      <c r="AI35" s="1">
        <v>5.9323671551461903</v>
      </c>
      <c r="AJ35" s="1">
        <v>5.9130386759548603</v>
      </c>
      <c r="AK35" s="1">
        <v>5.8880032856650502</v>
      </c>
      <c r="AL35" s="1">
        <v>5.9004481569577703</v>
      </c>
      <c r="AM35" s="1">
        <v>5.9065488753332804</v>
      </c>
      <c r="AN35" s="1">
        <v>5.9574232723594598</v>
      </c>
      <c r="AO35" s="1">
        <v>5.9116744790417899</v>
      </c>
      <c r="AP35" s="1">
        <v>5.9116744790417899</v>
      </c>
      <c r="AQ35" s="1">
        <v>5.8900148024037096</v>
      </c>
      <c r="AR35" s="1">
        <v>5.8652711627829097</v>
      </c>
      <c r="AS35" s="1">
        <v>5.8551872588440999</v>
      </c>
      <c r="AU35" s="1">
        <v>5.6505207727790197</v>
      </c>
      <c r="AV35" s="1">
        <v>5.4728354832399297</v>
      </c>
      <c r="AW35" s="1">
        <v>5.7088144503634899</v>
      </c>
      <c r="AX35" s="1">
        <v>2.7125516050068201</v>
      </c>
      <c r="AY35" s="1">
        <v>5.4972411556170497</v>
      </c>
      <c r="AZ35" s="1">
        <v>5.6305146072529197</v>
      </c>
      <c r="BA35" s="1">
        <v>5.4704524809612396</v>
      </c>
      <c r="BB35" s="1">
        <v>5.6498876005918302</v>
      </c>
      <c r="BC35" s="1">
        <v>5.5203317380619499</v>
      </c>
      <c r="BD35" s="1">
        <v>5.7548270520504499</v>
      </c>
      <c r="BE35" s="1">
        <v>5.6305146072529197</v>
      </c>
      <c r="BF35" s="1">
        <v>5.5427004365216996</v>
      </c>
      <c r="BG35" s="1">
        <v>5.6091646380893101</v>
      </c>
      <c r="BH35" s="1">
        <v>5.4704524809612396</v>
      </c>
      <c r="BI35" s="1">
        <v>5.7253087226397801</v>
      </c>
      <c r="BJ35" s="1">
        <v>5.5877250481194496</v>
      </c>
      <c r="BK35" s="1">
        <v>5.6122946847027002</v>
      </c>
      <c r="BL35" s="1">
        <v>5.4954389257385703</v>
      </c>
      <c r="BM35" s="1">
        <v>5.7253087226397801</v>
      </c>
      <c r="BN35" s="1">
        <v>5.6524261737629002</v>
      </c>
    </row>
    <row r="36" spans="1:66" x14ac:dyDescent="0.25">
      <c r="A36" s="2">
        <v>44378.708333333336</v>
      </c>
      <c r="B36" s="1">
        <v>5.5788393228100999</v>
      </c>
      <c r="C36">
        <f t="shared" si="0"/>
        <v>6.14434688362378</v>
      </c>
      <c r="E36" s="1">
        <v>2.9778397962493299</v>
      </c>
      <c r="F36" s="1">
        <v>5.9324888313987101</v>
      </c>
      <c r="G36" s="1">
        <v>5.5843441268405902</v>
      </c>
      <c r="H36" s="1">
        <v>6.0690330656507303</v>
      </c>
      <c r="I36" s="1">
        <v>6.1143826333792504</v>
      </c>
      <c r="J36" s="1">
        <v>6.0844320732561403</v>
      </c>
      <c r="K36" s="1">
        <v>6.0405207953394902</v>
      </c>
      <c r="L36" s="1">
        <v>6.1136778897333697</v>
      </c>
      <c r="M36" s="1">
        <v>5.9537643441828996</v>
      </c>
      <c r="N36" s="1">
        <v>6.0981710305447203</v>
      </c>
      <c r="O36" s="1">
        <v>6.1129742424734799</v>
      </c>
      <c r="P36" s="1">
        <v>5.8956476808464604</v>
      </c>
      <c r="Q36" s="1">
        <v>6.14434688362378</v>
      </c>
      <c r="R36" s="1">
        <v>6.0518534510914099</v>
      </c>
      <c r="S36" s="1">
        <v>6.0844320732561403</v>
      </c>
      <c r="T36" s="1">
        <v>6.1074142809909704</v>
      </c>
      <c r="U36" s="1">
        <v>6.1097202038482097</v>
      </c>
      <c r="V36" s="1">
        <v>6.1136778897333697</v>
      </c>
      <c r="W36" s="1">
        <v>6.1129742424734799</v>
      </c>
      <c r="X36" s="1">
        <v>6.1143826333792504</v>
      </c>
      <c r="Z36" s="1">
        <v>5.9097557983076303</v>
      </c>
      <c r="AA36" s="1">
        <v>6.0757301498771401</v>
      </c>
      <c r="AB36" s="1">
        <v>5.8334499928259298</v>
      </c>
      <c r="AC36" s="1">
        <v>5.9193847863731301</v>
      </c>
      <c r="AD36" s="1">
        <v>5.9936376923649402</v>
      </c>
      <c r="AE36" s="1">
        <v>6.09987091079772</v>
      </c>
      <c r="AF36" s="1">
        <v>6.0405207953394902</v>
      </c>
      <c r="AG36" s="1">
        <v>6.0405207953394902</v>
      </c>
      <c r="AH36" s="1">
        <v>5.8930259129714502</v>
      </c>
      <c r="AI36" s="1">
        <v>6.0988740656453597</v>
      </c>
      <c r="AJ36" s="1">
        <v>6.1115702304376596</v>
      </c>
      <c r="AK36" s="1">
        <v>6.0996335882535897</v>
      </c>
      <c r="AL36" s="1">
        <v>6.1010302648235601</v>
      </c>
      <c r="AM36" s="1">
        <v>5.9744006205234399</v>
      </c>
      <c r="AN36" s="1">
        <v>6.1136778897333697</v>
      </c>
      <c r="AO36" s="1">
        <v>6.0981710305447203</v>
      </c>
      <c r="AP36" s="1">
        <v>6.0981710305447203</v>
      </c>
      <c r="AQ36" s="1">
        <v>6.0902712853612098</v>
      </c>
      <c r="AR36" s="1">
        <v>5.8765661979754498</v>
      </c>
      <c r="AS36" s="1">
        <v>6.02018693616803</v>
      </c>
      <c r="AU36" s="1">
        <v>5.98308866493384</v>
      </c>
      <c r="AV36" s="1">
        <v>5.9862543271368702</v>
      </c>
      <c r="AW36" s="1">
        <v>5.9386544578892204</v>
      </c>
      <c r="AX36" s="1">
        <v>5.95189563538489</v>
      </c>
      <c r="AY36" s="1">
        <v>5.9803598168388303</v>
      </c>
      <c r="AZ36" s="1">
        <v>5.9304697691801902</v>
      </c>
      <c r="BA36" s="1">
        <v>5.9889849410798899</v>
      </c>
      <c r="BB36" s="1">
        <v>5.9202931949629702</v>
      </c>
      <c r="BC36" s="1">
        <v>5.9351021061906204</v>
      </c>
      <c r="BD36" s="1">
        <v>5.8411376622582001</v>
      </c>
      <c r="BE36" s="1">
        <v>5.9304697691801902</v>
      </c>
      <c r="BF36" s="1">
        <v>5.9681977348289204</v>
      </c>
      <c r="BG36" s="1">
        <v>5.9413453696840897</v>
      </c>
      <c r="BH36" s="1">
        <v>5.9889849410798899</v>
      </c>
      <c r="BI36" s="1">
        <v>5.8676297862171403</v>
      </c>
      <c r="BJ36" s="1">
        <v>5.95091486284326</v>
      </c>
      <c r="BK36" s="1">
        <v>5.9379843321342101</v>
      </c>
      <c r="BL36" s="1">
        <v>5.98240486476793</v>
      </c>
      <c r="BM36" s="1">
        <v>5.8676297862171403</v>
      </c>
      <c r="BN36" s="1">
        <v>5.9176213146970396</v>
      </c>
    </row>
    <row r="37" spans="1:66" x14ac:dyDescent="0.25">
      <c r="A37" s="2">
        <v>44378.729166666664</v>
      </c>
      <c r="B37" s="1">
        <v>5.5757827586240998</v>
      </c>
      <c r="C37">
        <f t="shared" si="0"/>
        <v>6.1449595325846396</v>
      </c>
      <c r="E37" s="1">
        <v>2.9780525751342801</v>
      </c>
      <c r="F37" s="1">
        <v>5.93271721828072</v>
      </c>
      <c r="G37" s="1">
        <v>5.5817977170119102</v>
      </c>
      <c r="H37" s="1">
        <v>6.0695251395401604</v>
      </c>
      <c r="I37" s="1">
        <v>6.11512320147959</v>
      </c>
      <c r="J37" s="1">
        <v>6.0850562161657198</v>
      </c>
      <c r="K37" s="1">
        <v>6.0411301879307997</v>
      </c>
      <c r="L37" s="1">
        <v>6.1144123726897499</v>
      </c>
      <c r="M37" s="1">
        <v>5.9532890250844197</v>
      </c>
      <c r="N37" s="1">
        <v>6.0989135688269904</v>
      </c>
      <c r="O37" s="1">
        <v>6.1137026511444397</v>
      </c>
      <c r="P37" s="1">
        <v>5.89629829094849</v>
      </c>
      <c r="Q37" s="1">
        <v>6.1449595325846396</v>
      </c>
      <c r="R37" s="1">
        <v>6.0521989727175303</v>
      </c>
      <c r="S37" s="1">
        <v>6.0850562161657198</v>
      </c>
      <c r="T37" s="1">
        <v>6.1080947418032601</v>
      </c>
      <c r="U37" s="1">
        <v>6.1100369992985604</v>
      </c>
      <c r="V37" s="1">
        <v>6.1144123726897499</v>
      </c>
      <c r="W37" s="1">
        <v>6.1137026511444397</v>
      </c>
      <c r="X37" s="1">
        <v>6.11512320147959</v>
      </c>
      <c r="Z37" s="1">
        <v>5.91011863730877</v>
      </c>
      <c r="AA37" s="1">
        <v>6.0761390309847796</v>
      </c>
      <c r="AB37" s="1">
        <v>5.8333238060948602</v>
      </c>
      <c r="AC37" s="1">
        <v>5.9199866362964499</v>
      </c>
      <c r="AD37" s="1">
        <v>5.9943893014807399</v>
      </c>
      <c r="AE37" s="1">
        <v>6.10048645808918</v>
      </c>
      <c r="AF37" s="1">
        <v>6.0315771896569599</v>
      </c>
      <c r="AG37" s="1">
        <v>6.0411301879307997</v>
      </c>
      <c r="AH37" s="1">
        <v>5.8936539496176996</v>
      </c>
      <c r="AI37" s="1">
        <v>6.0996226766256498</v>
      </c>
      <c r="AJ37" s="1">
        <v>6.1122865230298302</v>
      </c>
      <c r="AK37" s="1">
        <v>6.0998648313400103</v>
      </c>
      <c r="AL37" s="1">
        <v>6.1012733372855896</v>
      </c>
      <c r="AM37" s="1">
        <v>5.9748356136710798</v>
      </c>
      <c r="AN37" s="1">
        <v>6.1144123726897499</v>
      </c>
      <c r="AO37" s="1">
        <v>6.0989135688269904</v>
      </c>
      <c r="AP37" s="1">
        <v>6.0989135688269904</v>
      </c>
      <c r="AQ37" s="1">
        <v>6.0904233733067299</v>
      </c>
      <c r="AR37" s="1">
        <v>5.8768026188981102</v>
      </c>
      <c r="AS37" s="1">
        <v>6.0202645014620204</v>
      </c>
      <c r="AU37" s="1">
        <v>5.9197433426701602</v>
      </c>
      <c r="AV37" s="1">
        <v>5.9869421912805301</v>
      </c>
      <c r="AW37" s="1">
        <v>5.9389351153021703</v>
      </c>
      <c r="AX37" s="1">
        <v>6.0142338496365202</v>
      </c>
      <c r="AY37" s="1">
        <v>5.9809969023629499</v>
      </c>
      <c r="AZ37" s="1">
        <v>5.9306810626748003</v>
      </c>
      <c r="BA37" s="1">
        <v>5.98969636202267</v>
      </c>
      <c r="BB37" s="1">
        <v>5.9204185113968801</v>
      </c>
      <c r="BC37" s="1">
        <v>5.9356816978434201</v>
      </c>
      <c r="BD37" s="1">
        <v>5.8406043627095103</v>
      </c>
      <c r="BE37" s="1">
        <v>5.9306810626748003</v>
      </c>
      <c r="BF37" s="1">
        <v>5.9687303641179001</v>
      </c>
      <c r="BG37" s="1">
        <v>5.9416488740799904</v>
      </c>
      <c r="BH37" s="1">
        <v>5.98969636202267</v>
      </c>
      <c r="BI37" s="1">
        <v>5.8673149163363698</v>
      </c>
      <c r="BJ37" s="1">
        <v>5.9512997844367499</v>
      </c>
      <c r="BK37" s="1">
        <v>5.9382593031228996</v>
      </c>
      <c r="BL37" s="1">
        <v>5.9830595561987696</v>
      </c>
      <c r="BM37" s="1">
        <v>5.8673149163363698</v>
      </c>
      <c r="BN37" s="1">
        <v>5.91772410687215</v>
      </c>
    </row>
    <row r="38" spans="1:66" x14ac:dyDescent="0.25">
      <c r="A38" s="2">
        <v>44378.75</v>
      </c>
      <c r="B38" s="1">
        <v>5.1342350507461996</v>
      </c>
      <c r="C38">
        <f t="shared" si="0"/>
        <v>5.75546887327374</v>
      </c>
      <c r="E38" s="1">
        <v>5.6063463749303697</v>
      </c>
      <c r="F38" s="1">
        <v>5.6941060594139303</v>
      </c>
      <c r="G38" s="1">
        <v>5.3458256223130203</v>
      </c>
      <c r="H38" s="1">
        <v>5.5466761731096303</v>
      </c>
      <c r="I38" s="1">
        <v>5.7071929596927102</v>
      </c>
      <c r="J38" s="1">
        <v>5.5606801685364697</v>
      </c>
      <c r="K38" s="1">
        <v>5.5600455389473096</v>
      </c>
      <c r="L38" s="1">
        <v>5.6704800470962198</v>
      </c>
      <c r="M38" s="1">
        <v>5.56082289261344</v>
      </c>
      <c r="N38" s="1">
        <v>5.5944312777715899</v>
      </c>
      <c r="O38" s="1">
        <v>5.6698209838331097</v>
      </c>
      <c r="P38" s="1">
        <v>5.6263023453719603</v>
      </c>
      <c r="Q38" s="1">
        <v>5.7521228806781801</v>
      </c>
      <c r="R38" s="1">
        <v>5.6540140559286902</v>
      </c>
      <c r="S38" s="1">
        <v>5.5606801685364697</v>
      </c>
      <c r="T38" s="1">
        <v>5.5803032350020496</v>
      </c>
      <c r="U38" s="1">
        <v>5.7190854252351597</v>
      </c>
      <c r="V38" s="1">
        <v>5.6704800470962198</v>
      </c>
      <c r="W38" s="1">
        <v>5.6698209838331097</v>
      </c>
      <c r="X38" s="1">
        <v>5.7071929596927102</v>
      </c>
      <c r="Z38" s="1">
        <v>5.5747767160713799</v>
      </c>
      <c r="AA38" s="1">
        <v>5.6133512452304499</v>
      </c>
      <c r="AB38" s="1">
        <v>5.5356829342240497</v>
      </c>
      <c r="AC38" s="1">
        <v>5.6199797153082001</v>
      </c>
      <c r="AD38" s="1">
        <v>5.75546887327374</v>
      </c>
      <c r="AE38" s="1">
        <v>5.6357873105831704</v>
      </c>
      <c r="AF38" s="1">
        <v>5.5600455389473096</v>
      </c>
      <c r="AG38" s="1">
        <v>5.5600455389473096</v>
      </c>
      <c r="AH38" s="1">
        <v>5.5655989037556397</v>
      </c>
      <c r="AI38" s="1">
        <v>5.6516558290676802</v>
      </c>
      <c r="AJ38" s="1">
        <v>5.5840807622736603</v>
      </c>
      <c r="AK38" s="1">
        <v>5.7094630939845503</v>
      </c>
      <c r="AL38" s="1">
        <v>5.6162729044611304</v>
      </c>
      <c r="AM38" s="1">
        <v>5.7534708449003098</v>
      </c>
      <c r="AN38" s="1">
        <v>5.6704800470962198</v>
      </c>
      <c r="AO38" s="1">
        <v>5.6773963066757798</v>
      </c>
      <c r="AP38" s="1">
        <v>5.5944312777715899</v>
      </c>
      <c r="AQ38" s="1">
        <v>5.6063463749303697</v>
      </c>
      <c r="AR38" s="1">
        <v>5.5207995866206403</v>
      </c>
      <c r="AS38" s="1">
        <v>5.6239230854085598</v>
      </c>
      <c r="AU38" s="1">
        <v>2.6991493444910999</v>
      </c>
      <c r="AV38" s="1">
        <v>5.3221832146313597</v>
      </c>
      <c r="AW38" s="1">
        <v>5.5567533085559901</v>
      </c>
      <c r="AX38" s="1">
        <v>5.2746910213304998</v>
      </c>
      <c r="AY38" s="1">
        <v>5.3464232630125101</v>
      </c>
      <c r="AZ38" s="1">
        <v>5.4788733022445903</v>
      </c>
      <c r="BA38" s="1">
        <v>5.3198166300687602</v>
      </c>
      <c r="BB38" s="1">
        <v>5.4981380113359304</v>
      </c>
      <c r="BC38" s="1">
        <v>5.3347282188790404</v>
      </c>
      <c r="BD38" s="1">
        <v>5.6025412899628604</v>
      </c>
      <c r="BE38" s="1">
        <v>5.4788733022445903</v>
      </c>
      <c r="BF38" s="1">
        <v>5.3915862847683904</v>
      </c>
      <c r="BG38" s="1">
        <v>5.4576460233391897</v>
      </c>
      <c r="BH38" s="1">
        <v>5.3198166300687602</v>
      </c>
      <c r="BI38" s="1">
        <v>5.5731651790975896</v>
      </c>
      <c r="BJ38" s="1">
        <v>5.4363331787083196</v>
      </c>
      <c r="BK38" s="1">
        <v>5.4607578626621098</v>
      </c>
      <c r="BL38" s="1">
        <v>5.3446331066150998</v>
      </c>
      <c r="BM38" s="1">
        <v>5.5731651790975896</v>
      </c>
      <c r="BN38" s="1">
        <v>5.50066261002865</v>
      </c>
    </row>
    <row r="39" spans="1:66" x14ac:dyDescent="0.25">
      <c r="A39" s="2">
        <v>44378.770833333336</v>
      </c>
      <c r="B39" s="1">
        <v>5.0584890183793902</v>
      </c>
      <c r="C39">
        <f t="shared" si="0"/>
        <v>5.7111525080879399</v>
      </c>
      <c r="E39" s="1">
        <v>5.6382878116146999</v>
      </c>
      <c r="F39" s="1">
        <v>5.6153693219046596</v>
      </c>
      <c r="G39" s="1">
        <v>5.27225480806419</v>
      </c>
      <c r="H39" s="1">
        <v>5.4639575572572401</v>
      </c>
      <c r="I39" s="1">
        <v>5.7082747582504503</v>
      </c>
      <c r="J39" s="1">
        <v>5.47772249362668</v>
      </c>
      <c r="K39" s="1">
        <v>5.5047613389371097</v>
      </c>
      <c r="L39" s="1">
        <v>5.7075973540570901</v>
      </c>
      <c r="M39" s="1">
        <v>5.4640418735531604</v>
      </c>
      <c r="N39" s="1">
        <v>5.4946267405316496</v>
      </c>
      <c r="O39" s="1">
        <v>5.60036321866487</v>
      </c>
      <c r="P39" s="1">
        <v>5.52660877183565</v>
      </c>
      <c r="Q39" s="1">
        <v>5.6929833542764801</v>
      </c>
      <c r="R39" s="1">
        <v>5.5551728478528197</v>
      </c>
      <c r="S39" s="1">
        <v>5.47772249362668</v>
      </c>
      <c r="T39" s="1">
        <v>5.5109057047546903</v>
      </c>
      <c r="U39" s="1">
        <v>5.6602040684667001</v>
      </c>
      <c r="V39" s="1">
        <v>5.7075973540570901</v>
      </c>
      <c r="W39" s="1">
        <v>5.60036321866487</v>
      </c>
      <c r="X39" s="1">
        <v>5.7082747582504503</v>
      </c>
      <c r="Z39" s="1">
        <v>5.5185872884348299</v>
      </c>
      <c r="AA39" s="1">
        <v>5.5443030868881999</v>
      </c>
      <c r="AB39" s="1">
        <v>5.4022723132691199</v>
      </c>
      <c r="AC39" s="1">
        <v>5.5204293595976699</v>
      </c>
      <c r="AD39" s="1">
        <v>5.7081140665178198</v>
      </c>
      <c r="AE39" s="1">
        <v>5.5664734405080702</v>
      </c>
      <c r="AF39" s="1">
        <v>5.5047613389371097</v>
      </c>
      <c r="AG39" s="1">
        <v>5.5047613389371097</v>
      </c>
      <c r="AH39" s="1">
        <v>5.4825572261877697</v>
      </c>
      <c r="AI39" s="1">
        <v>5.5743789091793401</v>
      </c>
      <c r="AJ39" s="1">
        <v>5.5146374646875396</v>
      </c>
      <c r="AK39" s="1">
        <v>5.6506571079696597</v>
      </c>
      <c r="AL39" s="1">
        <v>5.7111525080879399</v>
      </c>
      <c r="AM39" s="1">
        <v>5.5257919106054798</v>
      </c>
      <c r="AN39" s="1">
        <v>5.7075973540570901</v>
      </c>
      <c r="AO39" s="1">
        <v>5.7089532225356701</v>
      </c>
      <c r="AP39" s="1">
        <v>5.4946267405316496</v>
      </c>
      <c r="AQ39" s="1">
        <v>5.7007556736570599</v>
      </c>
      <c r="AR39" s="1">
        <v>5.4657956767463602</v>
      </c>
      <c r="AS39" s="1">
        <v>5.5257486741524504</v>
      </c>
      <c r="AU39" s="1">
        <v>5.60398248117228</v>
      </c>
      <c r="AV39" s="1">
        <v>2.77961930044509</v>
      </c>
      <c r="AW39" s="1">
        <v>5.5705376957596</v>
      </c>
      <c r="AX39" s="1">
        <v>5.6420896805798204</v>
      </c>
      <c r="AY39" s="1">
        <v>5.6681004472608896</v>
      </c>
      <c r="AZ39" s="1">
        <v>5.6147032898433196</v>
      </c>
      <c r="BA39" s="1">
        <v>5.67257238696003</v>
      </c>
      <c r="BB39" s="1">
        <v>5.6033200235474698</v>
      </c>
      <c r="BC39" s="1">
        <v>5.6201166220358898</v>
      </c>
      <c r="BD39" s="1">
        <v>5.52516711490214</v>
      </c>
      <c r="BE39" s="1">
        <v>5.6147032898433196</v>
      </c>
      <c r="BF39" s="1">
        <v>5.6506622537353399</v>
      </c>
      <c r="BG39" s="1">
        <v>5.62412095163325</v>
      </c>
      <c r="BH39" s="1">
        <v>5.67257238696003</v>
      </c>
      <c r="BI39" s="1">
        <v>5.5565160685446804</v>
      </c>
      <c r="BJ39" s="1">
        <v>5.6335783803181396</v>
      </c>
      <c r="BK39" s="1">
        <v>5.6274683100948302</v>
      </c>
      <c r="BL39" s="1">
        <v>5.6660624468539504</v>
      </c>
      <c r="BM39" s="1">
        <v>5.5565160685446804</v>
      </c>
      <c r="BN39" s="1">
        <v>5.6059760598474897</v>
      </c>
    </row>
    <row r="40" spans="1:66" x14ac:dyDescent="0.25">
      <c r="A40" s="2">
        <v>44378.791666666664</v>
      </c>
      <c r="B40" s="1">
        <v>5.1116712176468004</v>
      </c>
      <c r="C40">
        <f t="shared" si="0"/>
        <v>5.8185030554650803</v>
      </c>
      <c r="E40" s="1">
        <v>5.4405508815735502</v>
      </c>
      <c r="F40" s="1">
        <v>5.41098567878021</v>
      </c>
      <c r="G40" s="1">
        <v>5.0653367749466103</v>
      </c>
      <c r="H40" s="1">
        <v>5.67730471953932</v>
      </c>
      <c r="I40" s="1">
        <v>5.8177361937968497</v>
      </c>
      <c r="J40" s="1">
        <v>5.6934807900113897</v>
      </c>
      <c r="K40" s="1">
        <v>5.6927475003426897</v>
      </c>
      <c r="L40" s="1">
        <v>5.8169705501650997</v>
      </c>
      <c r="M40" s="1">
        <v>5.5357448383832697</v>
      </c>
      <c r="N40" s="1">
        <v>5.8185030554650803</v>
      </c>
      <c r="O40" s="1">
        <v>5.7057110685136898</v>
      </c>
      <c r="P40" s="1">
        <v>5.5896668754084198</v>
      </c>
      <c r="Q40" s="1">
        <v>5.6687481022468402</v>
      </c>
      <c r="R40" s="1">
        <v>5.63770223018635</v>
      </c>
      <c r="S40" s="1">
        <v>5.6934807900113897</v>
      </c>
      <c r="T40" s="1">
        <v>5.69989889531315</v>
      </c>
      <c r="U40" s="1">
        <v>5.5717015564364303</v>
      </c>
      <c r="V40" s="1">
        <v>5.8169705501650997</v>
      </c>
      <c r="W40" s="1">
        <v>5.7057110685136898</v>
      </c>
      <c r="X40" s="1">
        <v>5.8177361937968497</v>
      </c>
      <c r="Z40" s="1">
        <v>5.6934807900113897</v>
      </c>
      <c r="AA40" s="1">
        <v>5.6451765556068896</v>
      </c>
      <c r="AB40" s="1">
        <v>5.5997102187905901</v>
      </c>
      <c r="AC40" s="1">
        <v>5.4760355072311997</v>
      </c>
      <c r="AD40" s="1">
        <v>5.4764054590612199</v>
      </c>
      <c r="AE40" s="1">
        <v>5.6701977103311796</v>
      </c>
      <c r="AF40" s="1">
        <v>5.6927475003426897</v>
      </c>
      <c r="AG40" s="1">
        <v>5.6927475003426897</v>
      </c>
      <c r="AH40" s="1">
        <v>5.67729252680315</v>
      </c>
      <c r="AI40" s="1">
        <v>5.7086607026731597</v>
      </c>
      <c r="AJ40" s="1">
        <v>5.6195633906122202</v>
      </c>
      <c r="AK40" s="1">
        <v>5.5616366291876904</v>
      </c>
      <c r="AL40" s="1">
        <v>5.6460021918615899</v>
      </c>
      <c r="AM40" s="1">
        <v>5.4392002886222901</v>
      </c>
      <c r="AN40" s="1">
        <v>5.8169705501650997</v>
      </c>
      <c r="AO40" s="1">
        <v>5.8185030554650803</v>
      </c>
      <c r="AP40" s="1">
        <v>5.8185030554650803</v>
      </c>
      <c r="AQ40" s="1">
        <v>5.6349471108275901</v>
      </c>
      <c r="AR40" s="1">
        <v>5.6474420988557901</v>
      </c>
      <c r="AS40" s="1">
        <v>5.604744324076</v>
      </c>
      <c r="AU40" s="1">
        <v>5.4658480177666799</v>
      </c>
      <c r="AV40" s="1">
        <v>5.03771587841943</v>
      </c>
      <c r="AW40" s="1">
        <v>5.2717063904486503</v>
      </c>
      <c r="AX40" s="1">
        <v>5.0350786352974399</v>
      </c>
      <c r="AY40" s="1">
        <v>5.0649118017327099</v>
      </c>
      <c r="AZ40" s="1">
        <v>5.2368405316014703</v>
      </c>
      <c r="BA40" s="1">
        <v>5.0769231594024697</v>
      </c>
      <c r="BB40" s="1">
        <v>5.25751117402028</v>
      </c>
      <c r="BC40" s="1">
        <v>5.0878842583827399</v>
      </c>
      <c r="BD40" s="1">
        <v>5.36284073447103</v>
      </c>
      <c r="BE40" s="1">
        <v>5.5222106925179002</v>
      </c>
      <c r="BF40" s="1">
        <v>5.1502364512490697</v>
      </c>
      <c r="BG40" s="1">
        <v>5.2167180094405801</v>
      </c>
      <c r="BH40" s="1">
        <v>5.0769231594024697</v>
      </c>
      <c r="BI40" s="1">
        <v>5.2896230999951399</v>
      </c>
      <c r="BJ40" s="1">
        <v>5.1952596585555302</v>
      </c>
      <c r="BK40" s="1">
        <v>5.1747166527631299</v>
      </c>
      <c r="BL40" s="1">
        <v>5.10184125370834</v>
      </c>
      <c r="BM40" s="1">
        <v>5.2896230999951399</v>
      </c>
      <c r="BN40" s="1">
        <v>5.2176781652948598</v>
      </c>
    </row>
    <row r="41" spans="1:66" x14ac:dyDescent="0.25">
      <c r="A41" s="2">
        <v>44378.8125</v>
      </c>
      <c r="B41" s="1">
        <v>5.2386481519160499</v>
      </c>
      <c r="C41">
        <f t="shared" si="0"/>
        <v>6.25003199855872</v>
      </c>
      <c r="E41" s="1">
        <v>5.3805973524592403</v>
      </c>
      <c r="F41" s="1">
        <v>5.7120515636706202</v>
      </c>
      <c r="G41" s="1">
        <v>5.3130170799857099</v>
      </c>
      <c r="H41" s="1">
        <v>5.9249346567502599</v>
      </c>
      <c r="I41" s="1">
        <v>6.25003199855872</v>
      </c>
      <c r="J41" s="1">
        <v>5.9440009373861198</v>
      </c>
      <c r="K41" s="1">
        <v>5.9431363260448</v>
      </c>
      <c r="L41" s="1">
        <v>6.1871928904177302</v>
      </c>
      <c r="M41" s="1">
        <v>5.7830322138252397</v>
      </c>
      <c r="N41" s="1">
        <v>6.0218233483864303</v>
      </c>
      <c r="O41" s="1">
        <v>6.1569565905298598</v>
      </c>
      <c r="P41" s="1">
        <v>5.9541750785606098</v>
      </c>
      <c r="Q41" s="1">
        <v>5.8303346984407298</v>
      </c>
      <c r="R41" s="1">
        <v>5.9036942272577297</v>
      </c>
      <c r="S41" s="1">
        <v>5.9440009373861198</v>
      </c>
      <c r="T41" s="1">
        <v>5.9515696636421103</v>
      </c>
      <c r="U41" s="1">
        <v>5.7622236756547904</v>
      </c>
      <c r="V41" s="1">
        <v>6.1871928904177302</v>
      </c>
      <c r="W41" s="1">
        <v>6.1569565905298598</v>
      </c>
      <c r="X41" s="1">
        <v>6.25003199855872</v>
      </c>
      <c r="Z41" s="1">
        <v>5.9440009373861198</v>
      </c>
      <c r="AA41" s="1">
        <v>6.1079988062649004</v>
      </c>
      <c r="AB41" s="1">
        <v>5.83367071077262</v>
      </c>
      <c r="AC41" s="1">
        <v>5.8293337520093598</v>
      </c>
      <c r="AD41" s="1">
        <v>5.83306940746282</v>
      </c>
      <c r="AE41" s="1">
        <v>6.1397112043873703</v>
      </c>
      <c r="AF41" s="1">
        <v>5.9431363260448</v>
      </c>
      <c r="AG41" s="1">
        <v>5.9431363260448</v>
      </c>
      <c r="AH41" s="1">
        <v>5.8401142693683603</v>
      </c>
      <c r="AI41" s="1">
        <v>6.0227133654071201</v>
      </c>
      <c r="AJ41" s="1">
        <v>5.8176591649256801</v>
      </c>
      <c r="AK41" s="1">
        <v>5.7781563480455098</v>
      </c>
      <c r="AL41" s="1">
        <v>5.88807901848668</v>
      </c>
      <c r="AM41" s="1">
        <v>5.8091641956927802</v>
      </c>
      <c r="AN41" s="1">
        <v>6.1871928904177302</v>
      </c>
      <c r="AO41" s="1">
        <v>6.0218233483864303</v>
      </c>
      <c r="AP41" s="1">
        <v>6.0218233483864303</v>
      </c>
      <c r="AQ41" s="1">
        <v>5.8750752661608701</v>
      </c>
      <c r="AR41" s="1">
        <v>5.8897732173864297</v>
      </c>
      <c r="AS41" s="1">
        <v>5.8646266500622204</v>
      </c>
      <c r="AU41" s="1">
        <v>5.6253744586199899</v>
      </c>
      <c r="AV41" s="1">
        <v>5.3218401978120102</v>
      </c>
      <c r="AW41" s="1">
        <v>5.5545386506015397</v>
      </c>
      <c r="AX41" s="1">
        <v>5.2727372167609596</v>
      </c>
      <c r="AY41" s="1">
        <v>5.24671774882043</v>
      </c>
      <c r="AZ41" s="1">
        <v>5.46571433434063</v>
      </c>
      <c r="BA41" s="1">
        <v>5.2202455411345996</v>
      </c>
      <c r="BB41" s="1">
        <v>5.4900857670296999</v>
      </c>
      <c r="BC41" s="1">
        <v>5.2758389121261997</v>
      </c>
      <c r="BD41" s="1">
        <v>5.6146600348084803</v>
      </c>
      <c r="BE41" s="1">
        <v>5.5157466564661704</v>
      </c>
      <c r="BF41" s="1">
        <v>5.3638744376202601</v>
      </c>
      <c r="BG41" s="1">
        <v>5.4420130004154403</v>
      </c>
      <c r="BH41" s="1">
        <v>5.2202455411345996</v>
      </c>
      <c r="BI41" s="1">
        <v>5.5992342860808302</v>
      </c>
      <c r="BJ41" s="1">
        <v>5.4167641386774603</v>
      </c>
      <c r="BK41" s="1">
        <v>5.4685041265514096</v>
      </c>
      <c r="BL41" s="1">
        <v>5.3071540699909701</v>
      </c>
      <c r="BM41" s="1">
        <v>5.5992342860808302</v>
      </c>
      <c r="BN41" s="1">
        <v>5.5121976279632499</v>
      </c>
    </row>
    <row r="42" spans="1:66" x14ac:dyDescent="0.25">
      <c r="A42" s="2">
        <v>44378.833333333336</v>
      </c>
      <c r="B42" s="1">
        <v>5.4836588042719603</v>
      </c>
      <c r="C42">
        <f t="shared" si="0"/>
        <v>6.4636226605569203</v>
      </c>
      <c r="E42" s="1">
        <v>5.9499000913664002</v>
      </c>
      <c r="F42" s="1">
        <v>6.1038592622444297</v>
      </c>
      <c r="G42" s="1">
        <v>5.7377559903815696</v>
      </c>
      <c r="H42" s="1">
        <v>6.3854055457057202</v>
      </c>
      <c r="I42" s="1">
        <v>6.4636226605569203</v>
      </c>
      <c r="J42" s="1">
        <v>6.4092769469866102</v>
      </c>
      <c r="K42" s="1">
        <v>6.38106577895116</v>
      </c>
      <c r="L42" s="1">
        <v>6.4284416631007399</v>
      </c>
      <c r="M42" s="1">
        <v>6.2402971521120199</v>
      </c>
      <c r="N42" s="1">
        <v>6.4306232878607599</v>
      </c>
      <c r="O42" s="1">
        <v>6.4000633368550597</v>
      </c>
      <c r="P42" s="1">
        <v>6.4220253324227903</v>
      </c>
      <c r="Q42" s="1">
        <v>6.1866922402623699</v>
      </c>
      <c r="R42" s="1">
        <v>6.3588411964749501</v>
      </c>
      <c r="S42" s="1">
        <v>6.4092769469866102</v>
      </c>
      <c r="T42" s="1">
        <v>6.3915425637361301</v>
      </c>
      <c r="U42" s="1">
        <v>6.1162874374670997</v>
      </c>
      <c r="V42" s="1">
        <v>6.4284416631007399</v>
      </c>
      <c r="W42" s="1">
        <v>6.4000633368550597</v>
      </c>
      <c r="X42" s="1">
        <v>6.4636226605569203</v>
      </c>
      <c r="Z42" s="1">
        <v>6.3049639974694403</v>
      </c>
      <c r="AA42" s="1">
        <v>6.3699286627495697</v>
      </c>
      <c r="AB42" s="1">
        <v>6.3039145224868003</v>
      </c>
      <c r="AC42" s="1">
        <v>6.1978868578428097</v>
      </c>
      <c r="AD42" s="1">
        <v>6.40983810335754</v>
      </c>
      <c r="AE42" s="1">
        <v>6.4071126510776404</v>
      </c>
      <c r="AF42" s="1">
        <v>6.38106577895116</v>
      </c>
      <c r="AG42" s="1">
        <v>6.38106577895116</v>
      </c>
      <c r="AH42" s="1">
        <v>6.2772041872148101</v>
      </c>
      <c r="AI42" s="1">
        <v>6.4317168285170103</v>
      </c>
      <c r="AJ42" s="1">
        <v>6.1774015837205898</v>
      </c>
      <c r="AK42" s="1">
        <v>6.1234742304507703</v>
      </c>
      <c r="AL42" s="1">
        <v>6.1836430519787298</v>
      </c>
      <c r="AM42" s="1">
        <v>6.3505782720826698</v>
      </c>
      <c r="AN42" s="1">
        <v>6.4284416631007399</v>
      </c>
      <c r="AO42" s="1">
        <v>6.4306232878607599</v>
      </c>
      <c r="AP42" s="1">
        <v>6.4306232878607599</v>
      </c>
      <c r="AQ42" s="1">
        <v>6.1681954522649498</v>
      </c>
      <c r="AR42" s="1">
        <v>6.34144751399469</v>
      </c>
      <c r="AS42" s="1">
        <v>6.3428940275442498</v>
      </c>
      <c r="AU42" s="1">
        <v>6.17471313187189</v>
      </c>
      <c r="AV42" s="1">
        <v>6.3980340947083896</v>
      </c>
      <c r="AW42" s="1">
        <v>6.0508674087763001</v>
      </c>
      <c r="AX42" s="1">
        <v>6.5233730703491304</v>
      </c>
      <c r="AY42" s="1">
        <v>6.3886207033620304</v>
      </c>
      <c r="AZ42" s="1">
        <v>6.1008701159235601</v>
      </c>
      <c r="BA42" s="1">
        <v>6.1878634296742003</v>
      </c>
      <c r="BB42" s="1">
        <v>6.0858176651422298</v>
      </c>
      <c r="BC42" s="1">
        <v>6.18813425722393</v>
      </c>
      <c r="BD42" s="1">
        <v>5.9695055053606501</v>
      </c>
      <c r="BE42" s="1">
        <v>6.1221771401848599</v>
      </c>
      <c r="BF42" s="1">
        <v>6.1568729839780696</v>
      </c>
      <c r="BG42" s="1">
        <v>6.1169815987176896</v>
      </c>
      <c r="BH42" s="1">
        <v>6.1878634296742003</v>
      </c>
      <c r="BI42" s="1">
        <v>6.2103420127204503</v>
      </c>
      <c r="BJ42" s="1">
        <v>6.1311796527287203</v>
      </c>
      <c r="BK42" s="1">
        <v>6.3212170661029701</v>
      </c>
      <c r="BL42" s="1">
        <v>6.1780432196105899</v>
      </c>
      <c r="BM42" s="1">
        <v>6.2103420127204503</v>
      </c>
      <c r="BN42" s="1">
        <v>6.2889941369035398</v>
      </c>
    </row>
    <row r="43" spans="1:66" x14ac:dyDescent="0.25">
      <c r="A43" s="2">
        <v>44378.854166666664</v>
      </c>
      <c r="B43" s="1">
        <v>5.4497680789353904</v>
      </c>
      <c r="C43">
        <f t="shared" si="0"/>
        <v>6.4467214929988597</v>
      </c>
      <c r="E43" s="1">
        <v>5.9621703198770497</v>
      </c>
      <c r="F43" s="1">
        <v>6.1804226017219097</v>
      </c>
      <c r="G43" s="1">
        <v>5.5632497708501099</v>
      </c>
      <c r="H43" s="1">
        <v>6.36017470985065</v>
      </c>
      <c r="I43" s="1">
        <v>6.4467214929988597</v>
      </c>
      <c r="J43" s="1">
        <v>6.3844486187837797</v>
      </c>
      <c r="K43" s="1">
        <v>6.3597045821423999</v>
      </c>
      <c r="L43" s="1">
        <v>6.4039392151988901</v>
      </c>
      <c r="M43" s="1">
        <v>6.2192126572684501</v>
      </c>
      <c r="N43" s="1">
        <v>6.4061580911191598</v>
      </c>
      <c r="O43" s="1">
        <v>6.3790456220189098</v>
      </c>
      <c r="P43" s="1">
        <v>6.3974135088513799</v>
      </c>
      <c r="Q43" s="1">
        <v>6.1510753235290601</v>
      </c>
      <c r="R43" s="1">
        <v>6.3331668867092903</v>
      </c>
      <c r="S43" s="1">
        <v>6.3844486187837797</v>
      </c>
      <c r="T43" s="1">
        <v>6.3703704852732903</v>
      </c>
      <c r="U43" s="1">
        <v>6.1014512867939104</v>
      </c>
      <c r="V43" s="1">
        <v>6.4039392151988901</v>
      </c>
      <c r="W43" s="1">
        <v>6.3790456220189098</v>
      </c>
      <c r="X43" s="1">
        <v>6.4467214929988597</v>
      </c>
      <c r="Z43" s="1">
        <v>6.2181661463133304</v>
      </c>
      <c r="AA43" s="1">
        <v>6.34443888205079</v>
      </c>
      <c r="AB43" s="1">
        <v>6.2839861988388197</v>
      </c>
      <c r="AC43" s="1">
        <v>6.2792783594696298</v>
      </c>
      <c r="AD43" s="1">
        <v>6.41285943732621</v>
      </c>
      <c r="AE43" s="1">
        <v>6.3822476738508902</v>
      </c>
      <c r="AF43" s="1">
        <v>6.3597045821423999</v>
      </c>
      <c r="AG43" s="1">
        <v>6.3597045821423999</v>
      </c>
      <c r="AH43" s="1">
        <v>6.2790956628366503</v>
      </c>
      <c r="AI43" s="1">
        <v>6.40727031581741</v>
      </c>
      <c r="AJ43" s="1">
        <v>6.1530983176779301</v>
      </c>
      <c r="AK43" s="1">
        <v>6.0870416208118696</v>
      </c>
      <c r="AL43" s="1">
        <v>6.1806897729019701</v>
      </c>
      <c r="AM43" s="1">
        <v>6.3930682481884702</v>
      </c>
      <c r="AN43" s="1">
        <v>6.4039392151988901</v>
      </c>
      <c r="AO43" s="1">
        <v>6.4061580911191598</v>
      </c>
      <c r="AP43" s="1">
        <v>6.4061580911191598</v>
      </c>
      <c r="AQ43" s="1">
        <v>6.1069516393003997</v>
      </c>
      <c r="AR43" s="1">
        <v>6.3154853621815397</v>
      </c>
      <c r="AS43" s="1">
        <v>6.3236880811690996</v>
      </c>
      <c r="AU43" s="1">
        <v>6.3174850763279498</v>
      </c>
      <c r="AV43" s="1">
        <v>6.44236876709539</v>
      </c>
      <c r="AW43" s="1">
        <v>6.2321992149931997</v>
      </c>
      <c r="AX43" s="1">
        <v>6.4512322726922804</v>
      </c>
      <c r="AY43" s="1">
        <v>6.4325876009579996</v>
      </c>
      <c r="AZ43" s="1">
        <v>6.11912705894437</v>
      </c>
      <c r="BA43" s="1">
        <v>6.2088536473802103</v>
      </c>
      <c r="BB43" s="1">
        <v>6.1036089228366199</v>
      </c>
      <c r="BC43" s="1">
        <v>6.3579958733547999</v>
      </c>
      <c r="BD43" s="1">
        <v>5.9837704308306296</v>
      </c>
      <c r="BE43" s="1">
        <v>6.11912705894437</v>
      </c>
      <c r="BF43" s="1">
        <v>6.1768813036668497</v>
      </c>
      <c r="BG43" s="1">
        <v>6.1357393609923401</v>
      </c>
      <c r="BH43" s="1">
        <v>6.2088536473802103</v>
      </c>
      <c r="BI43" s="1">
        <v>6.2475172400398504</v>
      </c>
      <c r="BJ43" s="1">
        <v>6.1503807878541199</v>
      </c>
      <c r="BK43" s="1">
        <v>6.3625774200890799</v>
      </c>
      <c r="BL43" s="1">
        <v>6.1987213124705702</v>
      </c>
      <c r="BM43" s="1">
        <v>6.2475172400398504</v>
      </c>
      <c r="BN43" s="1">
        <v>6.3291250597241699</v>
      </c>
    </row>
    <row r="44" spans="1:66" x14ac:dyDescent="0.25">
      <c r="A44" s="2">
        <v>44378.875</v>
      </c>
      <c r="B44" s="1">
        <v>5.4600376730070996</v>
      </c>
      <c r="C44">
        <f t="shared" si="0"/>
        <v>6.4568016032693398</v>
      </c>
      <c r="E44" s="1">
        <v>5.68211113350982</v>
      </c>
      <c r="F44" s="1">
        <v>6.1900674235085997</v>
      </c>
      <c r="G44" s="1">
        <v>5.5730479352490798</v>
      </c>
      <c r="H44" s="1">
        <v>6.3694936023611302</v>
      </c>
      <c r="I44" s="1">
        <v>6.4557242190014401</v>
      </c>
      <c r="J44" s="1">
        <v>6.3936049647606001</v>
      </c>
      <c r="K44" s="1">
        <v>6.3688752108914199</v>
      </c>
      <c r="L44" s="1">
        <v>6.4129639638537004</v>
      </c>
      <c r="M44" s="1">
        <v>6.2296975659283698</v>
      </c>
      <c r="N44" s="1">
        <v>6.4151677972145098</v>
      </c>
      <c r="O44" s="1">
        <v>6.3880859657470204</v>
      </c>
      <c r="P44" s="1">
        <v>6.4064824252745298</v>
      </c>
      <c r="Q44" s="1">
        <v>6.1693624248752297</v>
      </c>
      <c r="R44" s="1">
        <v>6.3426648767865101</v>
      </c>
      <c r="S44" s="1">
        <v>6.3936049647606001</v>
      </c>
      <c r="T44" s="1">
        <v>6.3794693840736096</v>
      </c>
      <c r="U44" s="1">
        <v>6.1199179748636903</v>
      </c>
      <c r="V44" s="1">
        <v>6.4129639638537004</v>
      </c>
      <c r="W44" s="1">
        <v>6.3880859657470204</v>
      </c>
      <c r="X44" s="1">
        <v>6.4557242190014401</v>
      </c>
      <c r="Z44" s="1">
        <v>6.3936049647606001</v>
      </c>
      <c r="AA44" s="1">
        <v>6.3538623488235304</v>
      </c>
      <c r="AB44" s="1">
        <v>6.2940624203852504</v>
      </c>
      <c r="AC44" s="1">
        <v>6.2882703465191403</v>
      </c>
      <c r="AD44" s="1">
        <v>6.4218236367961596</v>
      </c>
      <c r="AE44" s="1">
        <v>6.3914188197181101</v>
      </c>
      <c r="AF44" s="1">
        <v>6.3688752108914199</v>
      </c>
      <c r="AG44" s="1">
        <v>6.3688752108914199</v>
      </c>
      <c r="AH44" s="1">
        <v>6.2882300748828497</v>
      </c>
      <c r="AI44" s="1">
        <v>6.4162724770436501</v>
      </c>
      <c r="AJ44" s="1">
        <v>6.1588252214012602</v>
      </c>
      <c r="AK44" s="1">
        <v>6.1055594663461603</v>
      </c>
      <c r="AL44" s="1">
        <v>6.1903328642867201</v>
      </c>
      <c r="AM44" s="1">
        <v>6.4568016032693398</v>
      </c>
      <c r="AN44" s="1">
        <v>6.4129639638537004</v>
      </c>
      <c r="AO44" s="1">
        <v>6.4151677972145098</v>
      </c>
      <c r="AP44" s="1">
        <v>6.4151677972145098</v>
      </c>
      <c r="AQ44" s="1">
        <v>6.1167008117897401</v>
      </c>
      <c r="AR44" s="1">
        <v>6.3250996020972998</v>
      </c>
      <c r="AS44" s="1">
        <v>6.33350856952414</v>
      </c>
      <c r="AU44" s="1">
        <v>5.8020234541294897</v>
      </c>
      <c r="AV44" s="1">
        <v>5.5089758573226097</v>
      </c>
      <c r="AW44" s="1">
        <v>5.9775851715546597</v>
      </c>
      <c r="AX44" s="1">
        <v>5.4000311854948801</v>
      </c>
      <c r="AY44" s="1">
        <v>5.59811617075332</v>
      </c>
      <c r="AZ44" s="1">
        <v>5.8112807849198598</v>
      </c>
      <c r="BA44" s="1">
        <v>5.5805055564475197</v>
      </c>
      <c r="BB44" s="1">
        <v>5.8395809466065201</v>
      </c>
      <c r="BC44" s="1">
        <v>5.7012578074822597</v>
      </c>
      <c r="BD44" s="1">
        <v>5.9942888853434901</v>
      </c>
      <c r="BE44" s="1">
        <v>5.8112807849198598</v>
      </c>
      <c r="BF44" s="1">
        <v>5.6840043758830303</v>
      </c>
      <c r="BG44" s="1">
        <v>5.7801857412028204</v>
      </c>
      <c r="BH44" s="1">
        <v>5.5805055564475197</v>
      </c>
      <c r="BI44" s="1">
        <v>5.9273856396787004</v>
      </c>
      <c r="BJ44" s="1">
        <v>5.7490579515469902</v>
      </c>
      <c r="BK44" s="1">
        <v>5.7073877348649003</v>
      </c>
      <c r="BL44" s="1">
        <v>5.61617691900216</v>
      </c>
      <c r="BM44" s="1">
        <v>5.9273856396787004</v>
      </c>
      <c r="BN44" s="1">
        <v>5.8209773700521703</v>
      </c>
    </row>
    <row r="45" spans="1:66" x14ac:dyDescent="0.25">
      <c r="A45" s="2">
        <v>44378.895833333336</v>
      </c>
      <c r="B45" s="1">
        <v>5.4598226788319204</v>
      </c>
      <c r="C45">
        <f t="shared" si="0"/>
        <v>6.4568388911929198</v>
      </c>
      <c r="E45" s="1">
        <v>5.9015853106886897</v>
      </c>
      <c r="F45" s="1">
        <v>6.1900856726027298</v>
      </c>
      <c r="G45" s="1">
        <v>5.5728617171990704</v>
      </c>
      <c r="H45" s="1">
        <v>6.3695333798461302</v>
      </c>
      <c r="I45" s="1">
        <v>6.45578480466739</v>
      </c>
      <c r="J45" s="1">
        <v>6.3936555429324997</v>
      </c>
      <c r="K45" s="1">
        <v>6.3925610666961399</v>
      </c>
      <c r="L45" s="1">
        <v>6.4130232720550504</v>
      </c>
      <c r="M45" s="1">
        <v>6.2296593682810499</v>
      </c>
      <c r="N45" s="1">
        <v>6.41522810252909</v>
      </c>
      <c r="O45" s="1">
        <v>6.3881443414865497</v>
      </c>
      <c r="P45" s="1">
        <v>6.4065388048274903</v>
      </c>
      <c r="Q45" s="1">
        <v>6.1694077531720497</v>
      </c>
      <c r="R45" s="1">
        <v>6.3426927307990599</v>
      </c>
      <c r="S45" s="1">
        <v>6.3936555429324997</v>
      </c>
      <c r="T45" s="1">
        <v>6.3795238696428704</v>
      </c>
      <c r="U45" s="1">
        <v>6.1199413027465601</v>
      </c>
      <c r="V45" s="1">
        <v>6.4130232720550504</v>
      </c>
      <c r="W45" s="1">
        <v>6.3881443414865497</v>
      </c>
      <c r="X45" s="1">
        <v>6.45578480466739</v>
      </c>
      <c r="Z45" s="1">
        <v>6.3936555429324997</v>
      </c>
      <c r="AA45" s="1">
        <v>6.3538951672237101</v>
      </c>
      <c r="AB45" s="1">
        <v>6.2940516383147402</v>
      </c>
      <c r="AC45" s="1">
        <v>6.2883324548781001</v>
      </c>
      <c r="AD45" s="1">
        <v>6.4218869575873203</v>
      </c>
      <c r="AE45" s="1">
        <v>6.3914684152933097</v>
      </c>
      <c r="AF45" s="1">
        <v>6.3925610666961399</v>
      </c>
      <c r="AG45" s="1">
        <v>6.3925610666961399</v>
      </c>
      <c r="AH45" s="1">
        <v>6.3784356700937002</v>
      </c>
      <c r="AI45" s="1">
        <v>6.4163332824176402</v>
      </c>
      <c r="AJ45" s="1">
        <v>6.1588786043016999</v>
      </c>
      <c r="AK45" s="1">
        <v>6.1055764709153504</v>
      </c>
      <c r="AL45" s="1">
        <v>6.1903512300966801</v>
      </c>
      <c r="AM45" s="1">
        <v>6.4568388911929198</v>
      </c>
      <c r="AN45" s="1">
        <v>6.4130232720550504</v>
      </c>
      <c r="AO45" s="1">
        <v>6.41522810252909</v>
      </c>
      <c r="AP45" s="1">
        <v>6.41522810252909</v>
      </c>
      <c r="AQ45" s="1">
        <v>6.1746308239591103</v>
      </c>
      <c r="AR45" s="1">
        <v>6.3251197034823399</v>
      </c>
      <c r="AS45" s="1">
        <v>6.3335148703829001</v>
      </c>
      <c r="AU45" s="1">
        <v>5.9878340132592998</v>
      </c>
      <c r="AV45" s="1">
        <v>6.13135992843549</v>
      </c>
      <c r="AW45" s="1">
        <v>6.1170923297920696</v>
      </c>
      <c r="AX45" s="1">
        <v>6.0481700974323802</v>
      </c>
      <c r="AY45" s="1">
        <v>6.1879438463062604</v>
      </c>
      <c r="AZ45" s="1">
        <v>6.1890433486539198</v>
      </c>
      <c r="BA45" s="1">
        <v>6.2799959807272003</v>
      </c>
      <c r="BB45" s="1">
        <v>6.1712448450061199</v>
      </c>
      <c r="BC45" s="1">
        <v>6.2596405286675401</v>
      </c>
      <c r="BD45" s="1">
        <v>5.9942476606882904</v>
      </c>
      <c r="BE45" s="1">
        <v>6.1890433486539198</v>
      </c>
      <c r="BF45" s="1">
        <v>6.2454671044185597</v>
      </c>
      <c r="BG45" s="1">
        <v>6.2037914078030001</v>
      </c>
      <c r="BH45" s="1">
        <v>6.2799959807272003</v>
      </c>
      <c r="BI45" s="1">
        <v>6.0180194368336704</v>
      </c>
      <c r="BJ45" s="1">
        <v>6.2186226663792397</v>
      </c>
      <c r="BK45" s="1">
        <v>6.0631084942416003</v>
      </c>
      <c r="BL45" s="1">
        <v>6.2697249040021896</v>
      </c>
      <c r="BM45" s="1">
        <v>6.0180194368336704</v>
      </c>
      <c r="BN45" s="1">
        <v>6.0930050380283802</v>
      </c>
    </row>
    <row r="46" spans="1:66" x14ac:dyDescent="0.25">
      <c r="A46" s="2">
        <v>44378.916666666664</v>
      </c>
      <c r="B46" s="1">
        <v>5.3841105957339703</v>
      </c>
      <c r="C46">
        <f t="shared" si="0"/>
        <v>6.3790369975955601</v>
      </c>
      <c r="E46" s="1">
        <v>6.0478857309201199</v>
      </c>
      <c r="F46" s="1">
        <v>6.12787342521474</v>
      </c>
      <c r="G46" s="1">
        <v>5.5249578745406902</v>
      </c>
      <c r="H46" s="1">
        <v>6.3010899384523</v>
      </c>
      <c r="I46" s="1">
        <v>6.3706074199588496</v>
      </c>
      <c r="J46" s="1">
        <v>6.3270834068729096</v>
      </c>
      <c r="K46" s="1">
        <v>6.3259036461134999</v>
      </c>
      <c r="L46" s="1">
        <v>6.3479662882427101</v>
      </c>
      <c r="M46" s="1">
        <v>6.1289561787979698</v>
      </c>
      <c r="N46" s="1">
        <v>6.3503443206458101</v>
      </c>
      <c r="O46" s="1">
        <v>6.3273450854589299</v>
      </c>
      <c r="P46" s="1">
        <v>6.3409732781341299</v>
      </c>
      <c r="Q46" s="1">
        <v>6.0827228082326803</v>
      </c>
      <c r="R46" s="1">
        <v>6.2721876624544102</v>
      </c>
      <c r="S46" s="1">
        <v>6.3270834068729096</v>
      </c>
      <c r="T46" s="1">
        <v>6.31803706478218</v>
      </c>
      <c r="U46" s="1">
        <v>6.0536118401110697</v>
      </c>
      <c r="V46" s="1">
        <v>6.3479662882427101</v>
      </c>
      <c r="W46" s="1">
        <v>6.3273450854589299</v>
      </c>
      <c r="X46" s="1">
        <v>6.3706074199588496</v>
      </c>
      <c r="Z46" s="1">
        <v>6.3599377783592104</v>
      </c>
      <c r="AA46" s="1">
        <v>6.2842479239064399</v>
      </c>
      <c r="AB46" s="1">
        <v>6.1976213148422197</v>
      </c>
      <c r="AC46" s="1">
        <v>6.3611461708456503</v>
      </c>
      <c r="AD46" s="1">
        <v>6.3790369975955601</v>
      </c>
      <c r="AE46" s="1">
        <v>6.3247258883534903</v>
      </c>
      <c r="AF46" s="1">
        <v>6.3259036461134999</v>
      </c>
      <c r="AG46" s="1">
        <v>6.3259036461134999</v>
      </c>
      <c r="AH46" s="1">
        <v>6.3168622341316096</v>
      </c>
      <c r="AI46" s="1">
        <v>6.3515363737907098</v>
      </c>
      <c r="AJ46" s="1">
        <v>6.0972044746733198</v>
      </c>
      <c r="AK46" s="1">
        <v>6.0381439795700897</v>
      </c>
      <c r="AL46" s="1">
        <v>6.0768463455625401</v>
      </c>
      <c r="AM46" s="1">
        <v>6.3134994853075597</v>
      </c>
      <c r="AN46" s="1">
        <v>6.3479662882427101</v>
      </c>
      <c r="AO46" s="1">
        <v>6.3503443206458101</v>
      </c>
      <c r="AP46" s="1">
        <v>6.3503443206458101</v>
      </c>
      <c r="AQ46" s="1">
        <v>6.0601743935990902</v>
      </c>
      <c r="AR46" s="1">
        <v>6.2532765776342503</v>
      </c>
      <c r="AS46" s="1">
        <v>6.2397614746968797</v>
      </c>
      <c r="AU46" s="1">
        <v>5.6668514358626796</v>
      </c>
      <c r="AV46" s="1">
        <v>5.46144922833557</v>
      </c>
      <c r="AW46" s="1">
        <v>5.8992696026323301</v>
      </c>
      <c r="AX46" s="1">
        <v>5.4022590879732997</v>
      </c>
      <c r="AY46" s="1">
        <v>5.5258746137350503</v>
      </c>
      <c r="AZ46" s="1">
        <v>5.8694517408472402</v>
      </c>
      <c r="BA46" s="1">
        <v>5.6434768156942097</v>
      </c>
      <c r="BB46" s="1">
        <v>5.9012608621713998</v>
      </c>
      <c r="BC46" s="1">
        <v>5.6040781241405</v>
      </c>
      <c r="BD46" s="1">
        <v>6.0757679986495399</v>
      </c>
      <c r="BE46" s="1">
        <v>5.8694517408472402</v>
      </c>
      <c r="BF46" s="1">
        <v>5.7268230486274101</v>
      </c>
      <c r="BG46" s="1">
        <v>5.8345412689531004</v>
      </c>
      <c r="BH46" s="1">
        <v>5.6434768156942097</v>
      </c>
      <c r="BI46" s="1">
        <v>5.8809920015812702</v>
      </c>
      <c r="BJ46" s="1">
        <v>5.7996359827256798</v>
      </c>
      <c r="BK46" s="1">
        <v>5.7031005315773697</v>
      </c>
      <c r="BL46" s="1">
        <v>5.6510994897214202</v>
      </c>
      <c r="BM46" s="1">
        <v>5.8809920015812702</v>
      </c>
      <c r="BN46" s="1">
        <v>5.7658317019125098</v>
      </c>
    </row>
    <row r="47" spans="1:66" x14ac:dyDescent="0.25">
      <c r="A47" s="2">
        <v>44378.9375</v>
      </c>
      <c r="B47" s="1">
        <v>4.7878851003819598</v>
      </c>
      <c r="C47">
        <f t="shared" si="0"/>
        <v>5.8820940438451101</v>
      </c>
      <c r="E47" s="1">
        <v>5.7107786667275802</v>
      </c>
      <c r="F47" s="1">
        <v>5.6222070320031499</v>
      </c>
      <c r="G47" s="1">
        <v>5.6541801744665596</v>
      </c>
      <c r="H47" s="1">
        <v>5.7214172485661399</v>
      </c>
      <c r="I47" s="1">
        <v>5.8820940438451101</v>
      </c>
      <c r="J47" s="1">
        <v>5.7489395851060303</v>
      </c>
      <c r="K47" s="1">
        <v>5.8565013650373698</v>
      </c>
      <c r="L47" s="1">
        <v>5.8790120365170404</v>
      </c>
      <c r="M47" s="1">
        <v>5.5732170402528096</v>
      </c>
      <c r="N47" s="1">
        <v>5.8326397074721203</v>
      </c>
      <c r="O47" s="1">
        <v>5.7434620942700603</v>
      </c>
      <c r="P47" s="1">
        <v>5.7161661860669399</v>
      </c>
      <c r="Q47" s="1">
        <v>5.44866211835879</v>
      </c>
      <c r="R47" s="1">
        <v>5.6908590525563802</v>
      </c>
      <c r="S47" s="1">
        <v>5.7489395851060303</v>
      </c>
      <c r="T47" s="1">
        <v>5.8691678888082004</v>
      </c>
      <c r="U47" s="1">
        <v>5.2892619737364202</v>
      </c>
      <c r="V47" s="1">
        <v>5.8790120365170404</v>
      </c>
      <c r="W47" s="1">
        <v>5.7434620942700603</v>
      </c>
      <c r="X47" s="1">
        <v>5.8820940438451101</v>
      </c>
      <c r="Z47" s="1">
        <v>5.69977773368797</v>
      </c>
      <c r="AA47" s="1">
        <v>5.7226574552869103</v>
      </c>
      <c r="AB47" s="1">
        <v>5.7216652281759401</v>
      </c>
      <c r="AC47" s="1">
        <v>5.7372152025410204</v>
      </c>
      <c r="AD47" s="1">
        <v>5.7547597819216696</v>
      </c>
      <c r="AE47" s="1">
        <v>5.7202965993351702</v>
      </c>
      <c r="AF47" s="1">
        <v>5.8565013650373698</v>
      </c>
      <c r="AG47" s="1">
        <v>5.8565013650373698</v>
      </c>
      <c r="AH47" s="1">
        <v>5.7112230895751903</v>
      </c>
      <c r="AI47" s="1">
        <v>5.7271854232497104</v>
      </c>
      <c r="AJ47" s="1">
        <v>5.52650917504765</v>
      </c>
      <c r="AK47" s="1">
        <v>5.4051089028178403</v>
      </c>
      <c r="AL47" s="1">
        <v>5.5135270873437596</v>
      </c>
      <c r="AM47" s="1">
        <v>5.6655992266253703</v>
      </c>
      <c r="AN47" s="1">
        <v>5.8790120365170404</v>
      </c>
      <c r="AO47" s="1">
        <v>5.8326397074721203</v>
      </c>
      <c r="AP47" s="1">
        <v>5.8326397074721203</v>
      </c>
      <c r="AQ47" s="1">
        <v>5.4959218423148899</v>
      </c>
      <c r="AR47" s="1">
        <v>5.7767860481705497</v>
      </c>
      <c r="AS47" s="1">
        <v>5.6911571390001896</v>
      </c>
      <c r="AU47" s="1">
        <v>5.1263306726292397</v>
      </c>
      <c r="AV47" s="1">
        <v>5.0240717176645404</v>
      </c>
      <c r="AW47" s="1">
        <v>5.3768712634081899</v>
      </c>
      <c r="AX47" s="1">
        <v>4.9635931071572204</v>
      </c>
      <c r="AY47" s="1">
        <v>5.0436989615967596</v>
      </c>
      <c r="AZ47" s="1">
        <v>5.24712802508322</v>
      </c>
      <c r="BA47" s="1">
        <v>5.0647631766621402</v>
      </c>
      <c r="BB47" s="1">
        <v>5.27977896336367</v>
      </c>
      <c r="BC47" s="1">
        <v>5.0648077898845996</v>
      </c>
      <c r="BD47" s="1">
        <v>5.45983659096082</v>
      </c>
      <c r="BE47" s="1">
        <v>5.24712802508322</v>
      </c>
      <c r="BF47" s="1">
        <v>5.1013632946261698</v>
      </c>
      <c r="BG47" s="1">
        <v>5.2113536043391999</v>
      </c>
      <c r="BH47" s="1">
        <v>5.0647631766621402</v>
      </c>
      <c r="BI47" s="1">
        <v>5.4276066276094701</v>
      </c>
      <c r="BJ47" s="1">
        <v>5.17564705460053</v>
      </c>
      <c r="BK47" s="1">
        <v>5.2165847690533003</v>
      </c>
      <c r="BL47" s="1">
        <v>5.02439650049942</v>
      </c>
      <c r="BM47" s="1">
        <v>5.4276066276094701</v>
      </c>
      <c r="BN47" s="1">
        <v>5.3021765403963501</v>
      </c>
    </row>
    <row r="48" spans="1:66" x14ac:dyDescent="0.25">
      <c r="A48" s="2">
        <v>44378.958333333336</v>
      </c>
      <c r="B48" s="1">
        <v>4.9140166983125004</v>
      </c>
      <c r="C48">
        <f t="shared" si="0"/>
        <v>5.9181298742824202</v>
      </c>
      <c r="E48" s="1">
        <v>5.6806523428490703</v>
      </c>
      <c r="F48" s="1">
        <v>5.6789421612459297</v>
      </c>
      <c r="G48" s="1">
        <v>5.7103416459904599</v>
      </c>
      <c r="H48" s="1">
        <v>5.7724586897914199</v>
      </c>
      <c r="I48" s="1">
        <v>5.8644667919222604</v>
      </c>
      <c r="J48" s="1">
        <v>5.7986876367614402</v>
      </c>
      <c r="K48" s="1">
        <v>5.83732670506138</v>
      </c>
      <c r="L48" s="1">
        <v>5.9181298742824202</v>
      </c>
      <c r="M48" s="1">
        <v>5.5794015327940603</v>
      </c>
      <c r="N48" s="1">
        <v>5.8221778213795101</v>
      </c>
      <c r="O48" s="1">
        <v>5.7875222973718197</v>
      </c>
      <c r="P48" s="1">
        <v>5.7686363689396396</v>
      </c>
      <c r="Q48" s="1">
        <v>5.5645802948366496</v>
      </c>
      <c r="R48" s="1">
        <v>5.7433202362326696</v>
      </c>
      <c r="S48" s="1">
        <v>5.7986876367614402</v>
      </c>
      <c r="T48" s="1">
        <v>5.8491093495289803</v>
      </c>
      <c r="U48" s="1">
        <v>5.5114249139062004</v>
      </c>
      <c r="V48" s="1">
        <v>5.9181298742824202</v>
      </c>
      <c r="W48" s="1">
        <v>5.7875222973718197</v>
      </c>
      <c r="X48" s="1">
        <v>5.8644667919222604</v>
      </c>
      <c r="Z48" s="1">
        <v>5.7682867160541402</v>
      </c>
      <c r="AA48" s="1">
        <v>5.7736409135512101</v>
      </c>
      <c r="AB48" s="1">
        <v>5.7254302438962101</v>
      </c>
      <c r="AC48" s="1">
        <v>5.7887077371928699</v>
      </c>
      <c r="AD48" s="1">
        <v>5.8053799311347802</v>
      </c>
      <c r="AE48" s="1">
        <v>5.7654892538659297</v>
      </c>
      <c r="AF48" s="1">
        <v>5.83732670506138</v>
      </c>
      <c r="AG48" s="1">
        <v>5.83732670506138</v>
      </c>
      <c r="AH48" s="1">
        <v>5.7639216834909099</v>
      </c>
      <c r="AI48" s="1">
        <v>5.7791448162919998</v>
      </c>
      <c r="AJ48" s="1">
        <v>5.6919838253587596</v>
      </c>
      <c r="AK48" s="1">
        <v>5.4960196304125004</v>
      </c>
      <c r="AL48" s="1">
        <v>5.5282642989657402</v>
      </c>
      <c r="AM48" s="1">
        <v>5.7402068603962304</v>
      </c>
      <c r="AN48" s="1">
        <v>5.9181298742824202</v>
      </c>
      <c r="AO48" s="1">
        <v>5.8221778213795101</v>
      </c>
      <c r="AP48" s="1">
        <v>5.8221778213795101</v>
      </c>
      <c r="AQ48" s="1">
        <v>5.5116859359409496</v>
      </c>
      <c r="AR48" s="1">
        <v>5.7630960193901597</v>
      </c>
      <c r="AS48" s="1">
        <v>5.6899486156184196</v>
      </c>
      <c r="AU48" s="1">
        <v>5.6588407114598196</v>
      </c>
      <c r="AV48" s="1">
        <v>5.7841872011921103</v>
      </c>
      <c r="AW48" s="1">
        <v>5.5978716613852599</v>
      </c>
      <c r="AX48" s="1">
        <v>5.8091752084778996</v>
      </c>
      <c r="AY48" s="1">
        <v>5.7845564275135004</v>
      </c>
      <c r="AZ48" s="1">
        <v>5.6777816226922297</v>
      </c>
      <c r="BA48" s="1">
        <v>5.7995984525860296</v>
      </c>
      <c r="BB48" s="1">
        <v>5.6579773912695499</v>
      </c>
      <c r="BC48" s="1">
        <v>5.75657472069528</v>
      </c>
      <c r="BD48" s="1">
        <v>5.5235592252505104</v>
      </c>
      <c r="BE48" s="1">
        <v>5.6777816226922297</v>
      </c>
      <c r="BF48" s="1">
        <v>5.7407249761948602</v>
      </c>
      <c r="BG48" s="1">
        <v>5.6942100973189396</v>
      </c>
      <c r="BH48" s="1">
        <v>5.7995984525860296</v>
      </c>
      <c r="BI48" s="1">
        <v>5.5893830121200301</v>
      </c>
      <c r="BJ48" s="1">
        <v>5.7107481365679202</v>
      </c>
      <c r="BK48" s="1">
        <v>5.7000589514361604</v>
      </c>
      <c r="BL48" s="1">
        <v>5.7880142392152401</v>
      </c>
      <c r="BM48" s="1">
        <v>5.5893830121200301</v>
      </c>
      <c r="BN48" s="1">
        <v>5.6751990849919096</v>
      </c>
    </row>
    <row r="49" spans="1:66" x14ac:dyDescent="0.25">
      <c r="A49" s="2">
        <v>44378.979166666664</v>
      </c>
      <c r="B49" s="1">
        <v>4.8480093210245503</v>
      </c>
      <c r="C49">
        <f t="shared" si="0"/>
        <v>5.8033412365565802</v>
      </c>
      <c r="E49" s="1">
        <v>5.3525262796495001</v>
      </c>
      <c r="F49" s="1">
        <v>5.6518896355443502</v>
      </c>
      <c r="G49" s="1">
        <v>5.5750762981992903</v>
      </c>
      <c r="H49" s="1">
        <v>5.6833521290567299</v>
      </c>
      <c r="I49" s="1">
        <v>5.7533026556715798</v>
      </c>
      <c r="J49" s="1">
        <v>5.7096918079437202</v>
      </c>
      <c r="K49" s="1">
        <v>5.7084957549754396</v>
      </c>
      <c r="L49" s="1">
        <v>5.7520882638710003</v>
      </c>
      <c r="M49" s="1">
        <v>5.5090906235770101</v>
      </c>
      <c r="N49" s="1">
        <v>5.7545191729448897</v>
      </c>
      <c r="O49" s="1">
        <v>5.7498954319236102</v>
      </c>
      <c r="P49" s="1">
        <v>5.6525506967573502</v>
      </c>
      <c r="Q49" s="1">
        <v>5.5605102356157596</v>
      </c>
      <c r="R49" s="1">
        <v>5.6737918566488004</v>
      </c>
      <c r="S49" s="1">
        <v>5.7096918079437202</v>
      </c>
      <c r="T49" s="1">
        <v>5.7201684858641304</v>
      </c>
      <c r="U49" s="1">
        <v>5.5055474145525203</v>
      </c>
      <c r="V49" s="1">
        <v>5.7520882638710003</v>
      </c>
      <c r="W49" s="1">
        <v>5.7498954319236102</v>
      </c>
      <c r="X49" s="1">
        <v>5.7533026556715798</v>
      </c>
      <c r="Z49" s="1">
        <v>5.7352622954980497</v>
      </c>
      <c r="AA49" s="1">
        <v>5.7534019160691097</v>
      </c>
      <c r="AB49" s="1">
        <v>5.5902220690267699</v>
      </c>
      <c r="AC49" s="1">
        <v>5.6725145890165596</v>
      </c>
      <c r="AD49" s="1">
        <v>5.7682977983149497</v>
      </c>
      <c r="AE49" s="1">
        <v>5.5905460649673699</v>
      </c>
      <c r="AF49" s="1">
        <v>5.5200150074967</v>
      </c>
      <c r="AG49" s="1">
        <v>5.5200150074967</v>
      </c>
      <c r="AH49" s="1">
        <v>5.6017409392373203</v>
      </c>
      <c r="AI49" s="1">
        <v>5.7755291139151304</v>
      </c>
      <c r="AJ49" s="1">
        <v>5.5217867748725196</v>
      </c>
      <c r="AK49" s="1">
        <v>5.3931488437458999</v>
      </c>
      <c r="AL49" s="1">
        <v>5.57840002817826</v>
      </c>
      <c r="AM49" s="1">
        <v>5.7065116619059397</v>
      </c>
      <c r="AN49" s="1">
        <v>5.5409355016559703</v>
      </c>
      <c r="AO49" s="1">
        <v>5.8033412365565802</v>
      </c>
      <c r="AP49" s="1">
        <v>5.8033412365565802</v>
      </c>
      <c r="AQ49" s="1">
        <v>5.5609165693160696</v>
      </c>
      <c r="AR49" s="1">
        <v>5.4512366424912697</v>
      </c>
      <c r="AS49" s="1">
        <v>5.6673549732412001</v>
      </c>
      <c r="AU49" s="1">
        <v>5.1358759344215104</v>
      </c>
      <c r="AV49" s="1">
        <v>5.0197132878196697</v>
      </c>
      <c r="AW49" s="1">
        <v>5.3256939804119199</v>
      </c>
      <c r="AX49" s="1">
        <v>4.8694430172051302</v>
      </c>
      <c r="AY49" s="1">
        <v>4.9884690988146199</v>
      </c>
      <c r="AZ49" s="1">
        <v>5.2041173952854498</v>
      </c>
      <c r="BA49" s="1">
        <v>5.0234515788819696</v>
      </c>
      <c r="BB49" s="1">
        <v>5.2373068258714603</v>
      </c>
      <c r="BC49" s="1">
        <v>5.0280316673316099</v>
      </c>
      <c r="BD49" s="1">
        <v>5.4089540384485097</v>
      </c>
      <c r="BE49" s="1">
        <v>5.2041173952854498</v>
      </c>
      <c r="BF49" s="1">
        <v>5.0667884846837001</v>
      </c>
      <c r="BG49" s="1">
        <v>5.1719616659670198</v>
      </c>
      <c r="BH49" s="1">
        <v>5.0234515788819696</v>
      </c>
      <c r="BI49" s="1">
        <v>5.35165050127324</v>
      </c>
      <c r="BJ49" s="1">
        <v>5.13783706155409</v>
      </c>
      <c r="BK49" s="1">
        <v>5.1670062072725997</v>
      </c>
      <c r="BL49" s="1">
        <v>4.9912393306620197</v>
      </c>
      <c r="BM49" s="1">
        <v>5.35165050127324</v>
      </c>
      <c r="BN49" s="1">
        <v>5.2332382240319504</v>
      </c>
    </row>
    <row r="50" spans="1:66" x14ac:dyDescent="0.25">
      <c r="A50" s="2">
        <v>44379</v>
      </c>
      <c r="B50" s="1">
        <v>5.1333287889027197</v>
      </c>
      <c r="C50">
        <f t="shared" si="0"/>
        <v>6.11736332069579</v>
      </c>
      <c r="E50" s="1">
        <v>5.7777360852423802</v>
      </c>
      <c r="F50" s="1">
        <v>5.9887979477028699</v>
      </c>
      <c r="G50" s="1">
        <v>5.9055045593111002</v>
      </c>
      <c r="H50" s="1">
        <v>5.9417037373295702</v>
      </c>
      <c r="I50" s="1">
        <v>5.9911510614062999</v>
      </c>
      <c r="J50" s="1">
        <v>5.9673977544235699</v>
      </c>
      <c r="K50" s="1">
        <v>5.9662313640525699</v>
      </c>
      <c r="L50" s="1">
        <v>5.9899753678040701</v>
      </c>
      <c r="M50" s="1">
        <v>5.7540169078449797</v>
      </c>
      <c r="N50" s="1">
        <v>5.99039933781114</v>
      </c>
      <c r="O50" s="1">
        <v>5.9868745235834497</v>
      </c>
      <c r="P50" s="1">
        <v>5.9811317887964499</v>
      </c>
      <c r="Q50" s="1">
        <v>5.84226370421894</v>
      </c>
      <c r="R50" s="1">
        <v>5.9131463824188</v>
      </c>
      <c r="S50" s="1">
        <v>5.9673977544235699</v>
      </c>
      <c r="T50" s="1">
        <v>5.9776132087363596</v>
      </c>
      <c r="U50" s="1">
        <v>5.7880622427207999</v>
      </c>
      <c r="V50" s="1">
        <v>5.9899753678040701</v>
      </c>
      <c r="W50" s="1">
        <v>5.9868745235834497</v>
      </c>
      <c r="X50" s="1">
        <v>5.9911510614062999</v>
      </c>
      <c r="Z50" s="1">
        <v>6.0841823380343296</v>
      </c>
      <c r="AA50" s="1">
        <v>5.7943961980470098</v>
      </c>
      <c r="AB50" s="1">
        <v>5.7830863981982503</v>
      </c>
      <c r="AC50" s="1">
        <v>6.1136287219211596</v>
      </c>
      <c r="AD50" s="1">
        <v>6.11736332069579</v>
      </c>
      <c r="AE50" s="1">
        <v>5.6041695878842699</v>
      </c>
      <c r="AF50" s="1">
        <v>5.7033234475791703</v>
      </c>
      <c r="AG50" s="1">
        <v>5.7033234475791703</v>
      </c>
      <c r="AH50" s="1">
        <v>5.6142107675064299</v>
      </c>
      <c r="AI50" s="1">
        <v>5.8354634463592401</v>
      </c>
      <c r="AJ50" s="1">
        <v>5.6658409128624303</v>
      </c>
      <c r="AK50" s="1">
        <v>5.5830458091030604</v>
      </c>
      <c r="AL50" s="1">
        <v>5.5809370393623201</v>
      </c>
      <c r="AM50" s="1">
        <v>6.0552886299558502</v>
      </c>
      <c r="AN50" s="1">
        <v>5.7232559829275598</v>
      </c>
      <c r="AO50" s="1">
        <v>5.8395789116663597</v>
      </c>
      <c r="AP50" s="1">
        <v>5.8395789116663597</v>
      </c>
      <c r="AQ50" s="1">
        <v>5.5653087841215401</v>
      </c>
      <c r="AR50" s="1">
        <v>5.5967102364303001</v>
      </c>
      <c r="AS50" s="1">
        <v>5.7641664137551203</v>
      </c>
      <c r="AU50" s="1">
        <v>5.9231144048872899</v>
      </c>
      <c r="AV50" s="1">
        <v>5.9865943063781799</v>
      </c>
      <c r="AW50" s="1">
        <v>5.9119768738528098</v>
      </c>
      <c r="AX50" s="1">
        <v>5.9939423773421403</v>
      </c>
      <c r="AY50" s="1">
        <v>5.9763574998588496</v>
      </c>
      <c r="AZ50" s="1">
        <v>5.9967641347463401</v>
      </c>
      <c r="BA50" s="1">
        <v>5.7973991822505697</v>
      </c>
      <c r="BB50" s="1">
        <v>5.9787058584506401</v>
      </c>
      <c r="BC50" s="1">
        <v>5.96632117709333</v>
      </c>
      <c r="BD50" s="1">
        <v>5.83982871911914</v>
      </c>
      <c r="BE50" s="1">
        <v>5.9967641347463401</v>
      </c>
      <c r="BF50" s="1">
        <v>6.0641236494534798</v>
      </c>
      <c r="BG50" s="1">
        <v>6.0161147722553299</v>
      </c>
      <c r="BH50" s="1">
        <v>6.1015164836244002</v>
      </c>
      <c r="BI50" s="1">
        <v>5.7834040468739198</v>
      </c>
      <c r="BJ50" s="1">
        <v>6.0331860519503904</v>
      </c>
      <c r="BK50" s="1">
        <v>5.9032006033941702</v>
      </c>
      <c r="BL50" s="1">
        <v>6.0896583736769001</v>
      </c>
      <c r="BM50" s="1">
        <v>5.7834040468739198</v>
      </c>
      <c r="BN50" s="1">
        <v>5.8683155204487303</v>
      </c>
    </row>
    <row r="51" spans="1:66" x14ac:dyDescent="0.25">
      <c r="A51" s="2">
        <v>44379.020833333336</v>
      </c>
      <c r="B51" s="1">
        <v>5.32521950124573</v>
      </c>
      <c r="C51">
        <f t="shared" si="0"/>
        <v>6.2836710700573297</v>
      </c>
      <c r="E51" s="1">
        <v>5.3986596998634502</v>
      </c>
      <c r="F51" s="1">
        <v>6.2107669075979199</v>
      </c>
      <c r="G51" s="1">
        <v>6.1856612282426697</v>
      </c>
      <c r="H51" s="1">
        <v>6.0537759425295103</v>
      </c>
      <c r="I51" s="1">
        <v>6.1574294241093197</v>
      </c>
      <c r="J51" s="1">
        <v>6.0782194122867201</v>
      </c>
      <c r="K51" s="1">
        <v>6.0771100933295603</v>
      </c>
      <c r="L51" s="1">
        <v>6.1562910066682903</v>
      </c>
      <c r="M51" s="1">
        <v>5.92728928055213</v>
      </c>
      <c r="N51" s="1">
        <v>6.1585697742486403</v>
      </c>
      <c r="O51" s="1">
        <v>6.0967389378046697</v>
      </c>
      <c r="P51" s="1">
        <v>6.14958978396304</v>
      </c>
      <c r="Q51" s="1">
        <v>6.21652686959444</v>
      </c>
      <c r="R51" s="1">
        <v>6.08366492078967</v>
      </c>
      <c r="S51" s="1">
        <v>6.0782194122867201</v>
      </c>
      <c r="T51" s="1">
        <v>6.0879337968678602</v>
      </c>
      <c r="U51" s="1">
        <v>5.9724099496233602</v>
      </c>
      <c r="V51" s="1">
        <v>6.1562910066682903</v>
      </c>
      <c r="W51" s="1">
        <v>6.0967389378046697</v>
      </c>
      <c r="X51" s="1">
        <v>6.1574294241093197</v>
      </c>
      <c r="Z51" s="1">
        <v>6.2345250090446998</v>
      </c>
      <c r="AA51" s="1">
        <v>6.05487821932992</v>
      </c>
      <c r="AB51" s="1">
        <v>5.9927106006944202</v>
      </c>
      <c r="AC51" s="1">
        <v>6.2836710700573297</v>
      </c>
      <c r="AD51" s="1">
        <v>6.2800730790402897</v>
      </c>
      <c r="AE51" s="1">
        <v>6.07600264902202</v>
      </c>
      <c r="AF51" s="1">
        <v>6.0771100933295603</v>
      </c>
      <c r="AG51" s="1">
        <v>6.0771100933295603</v>
      </c>
      <c r="AH51" s="1">
        <v>6.0524490175371</v>
      </c>
      <c r="AI51" s="1">
        <v>6.1597120605662097</v>
      </c>
      <c r="AJ51" s="1">
        <v>6.0655609584283496</v>
      </c>
      <c r="AK51" s="1">
        <v>5.9570705025268804</v>
      </c>
      <c r="AL51" s="1">
        <v>6.1803156508071604</v>
      </c>
      <c r="AM51" s="1">
        <v>6.2153572353606199</v>
      </c>
      <c r="AN51" s="1">
        <v>6.0978539547154096</v>
      </c>
      <c r="AO51" s="1">
        <v>6.10008965850166</v>
      </c>
      <c r="AP51" s="1">
        <v>6.10008965850166</v>
      </c>
      <c r="AQ51" s="1">
        <v>5.9388232235412497</v>
      </c>
      <c r="AR51" s="1">
        <v>6.0088025782592904</v>
      </c>
      <c r="AS51" s="1">
        <v>5.9767216208048799</v>
      </c>
      <c r="AU51" s="1">
        <v>5.7559789597008804</v>
      </c>
      <c r="AV51" s="1">
        <v>5.5781437806240799</v>
      </c>
      <c r="AW51" s="1">
        <v>5.9505091377201396</v>
      </c>
      <c r="AX51" s="1">
        <v>5.4186211257239902</v>
      </c>
      <c r="AY51" s="1">
        <v>5.5888900034966396</v>
      </c>
      <c r="AZ51" s="1">
        <v>5.8096255403694697</v>
      </c>
      <c r="BA51" s="1">
        <v>5.4801697217240797</v>
      </c>
      <c r="BB51" s="1">
        <v>5.84345769346971</v>
      </c>
      <c r="BC51" s="1">
        <v>5.6449263155229801</v>
      </c>
      <c r="BD51" s="1">
        <v>6.0178360564023299</v>
      </c>
      <c r="BE51" s="1">
        <v>5.8096255403694697</v>
      </c>
      <c r="BF51" s="1">
        <v>5.6692401216923498</v>
      </c>
      <c r="BG51" s="1">
        <v>5.77681153719747</v>
      </c>
      <c r="BH51" s="1">
        <v>5.5670897539618602</v>
      </c>
      <c r="BI51" s="1">
        <v>5.9597309506657199</v>
      </c>
      <c r="BJ51" s="1">
        <v>5.7419500026129899</v>
      </c>
      <c r="BK51" s="1">
        <v>5.7717515164387398</v>
      </c>
      <c r="BL51" s="1">
        <v>5.5917356406568404</v>
      </c>
      <c r="BM51" s="1">
        <v>5.9597309506657199</v>
      </c>
      <c r="BN51" s="1">
        <v>5.8393123056248299</v>
      </c>
    </row>
    <row r="52" spans="1:66" x14ac:dyDescent="0.25">
      <c r="A52" s="2">
        <v>44379.041666666664</v>
      </c>
      <c r="B52" s="1">
        <v>5.2864270516897101</v>
      </c>
      <c r="C52">
        <f t="shared" si="0"/>
        <v>6.190285566489</v>
      </c>
      <c r="E52" s="1">
        <v>5.9057592565311499</v>
      </c>
      <c r="F52" s="1">
        <v>6.1214328873857102</v>
      </c>
      <c r="G52" s="1">
        <v>6.0882789167201103</v>
      </c>
      <c r="H52" s="1">
        <v>6.0089838569258696</v>
      </c>
      <c r="I52" s="1">
        <v>6.0964191289906697</v>
      </c>
      <c r="J52" s="1">
        <v>6.03393142478643</v>
      </c>
      <c r="K52" s="1">
        <v>6.0327991056205903</v>
      </c>
      <c r="L52" s="1">
        <v>6.0952632379214</v>
      </c>
      <c r="M52" s="1">
        <v>5.8629680809836602</v>
      </c>
      <c r="N52" s="1">
        <v>6.0975769933566504</v>
      </c>
      <c r="O52" s="1">
        <v>6.0528366508394704</v>
      </c>
      <c r="P52" s="1">
        <v>6.0884593788305903</v>
      </c>
      <c r="Q52" s="1">
        <v>5.9349078330985199</v>
      </c>
      <c r="R52" s="1">
        <v>6.02154494353295</v>
      </c>
      <c r="S52" s="1">
        <v>6.03393142478643</v>
      </c>
      <c r="T52" s="1">
        <v>6.04384772232995</v>
      </c>
      <c r="U52" s="1">
        <v>5.8817814454664203</v>
      </c>
      <c r="V52" s="1">
        <v>6.0952632379214</v>
      </c>
      <c r="W52" s="1">
        <v>6.0528366508394704</v>
      </c>
      <c r="X52" s="1">
        <v>6.0964191289906697</v>
      </c>
      <c r="Z52" s="1">
        <v>5.88104989967783</v>
      </c>
      <c r="AA52" s="1">
        <v>5.9918885216398303</v>
      </c>
      <c r="AB52" s="1">
        <v>5.7738267194473698</v>
      </c>
      <c r="AC52" s="1">
        <v>6.1866544687726996</v>
      </c>
      <c r="AD52" s="1">
        <v>6.190285566489</v>
      </c>
      <c r="AE52" s="1">
        <v>5.7555245029601902</v>
      </c>
      <c r="AF52" s="1">
        <v>5.7544638552094201</v>
      </c>
      <c r="AG52" s="1">
        <v>5.7544638552094201</v>
      </c>
      <c r="AH52" s="1">
        <v>5.7655799976318001</v>
      </c>
      <c r="AI52" s="1">
        <v>6.0075329730148503</v>
      </c>
      <c r="AJ52" s="1">
        <v>5.8171708962823603</v>
      </c>
      <c r="AK52" s="1">
        <v>5.7342717690284699</v>
      </c>
      <c r="AL52" s="1">
        <v>5.7321595538186898</v>
      </c>
      <c r="AM52" s="1">
        <v>5.9313376764159003</v>
      </c>
      <c r="AN52" s="1">
        <v>5.7737277151454798</v>
      </c>
      <c r="AO52" s="1">
        <v>6.0377568286562804</v>
      </c>
      <c r="AP52" s="1">
        <v>6.0377568286562804</v>
      </c>
      <c r="AQ52" s="1">
        <v>5.7165045309747802</v>
      </c>
      <c r="AR52" s="1">
        <v>5.6910119771777703</v>
      </c>
      <c r="AS52" s="1">
        <v>5.9126367823258699</v>
      </c>
      <c r="AU52" s="1">
        <v>5.6617004512196099</v>
      </c>
      <c r="AV52" s="1">
        <v>5.3386192249111497</v>
      </c>
      <c r="AW52" s="1">
        <v>5.8567680974817904</v>
      </c>
      <c r="AX52" s="1">
        <v>5.2639847779664199</v>
      </c>
      <c r="AY52" s="1">
        <v>5.49820614556136</v>
      </c>
      <c r="AZ52" s="1">
        <v>5.7134612064030401</v>
      </c>
      <c r="BA52" s="1">
        <v>5.4556820036908196</v>
      </c>
      <c r="BB52" s="1">
        <v>5.7452739524588798</v>
      </c>
      <c r="BC52" s="1">
        <v>5.5504521602953698</v>
      </c>
      <c r="BD52" s="1">
        <v>5.9199684150485803</v>
      </c>
      <c r="BE52" s="1">
        <v>5.7134612064030401</v>
      </c>
      <c r="BF52" s="1">
        <v>5.5709317813485599</v>
      </c>
      <c r="BG52" s="1">
        <v>5.6785575765948604</v>
      </c>
      <c r="BH52" s="1">
        <v>5.4919283363295301</v>
      </c>
      <c r="BI52" s="1">
        <v>5.8704198090748099</v>
      </c>
      <c r="BJ52" s="1">
        <v>5.6436704467562002</v>
      </c>
      <c r="BK52" s="1">
        <v>5.5601388181533098</v>
      </c>
      <c r="BL52" s="1">
        <v>5.7047831563119402</v>
      </c>
      <c r="BM52" s="1">
        <v>5.8704198090748099</v>
      </c>
      <c r="BN52" s="1">
        <v>5.7494525882551697</v>
      </c>
    </row>
    <row r="53" spans="1:66" x14ac:dyDescent="0.25">
      <c r="A53" s="2">
        <v>44379.0625</v>
      </c>
      <c r="B53" s="1">
        <v>4.9888976280084396</v>
      </c>
      <c r="C53">
        <f t="shared" si="0"/>
        <v>5.9513712118085103</v>
      </c>
      <c r="E53" s="1">
        <v>5.0940426537162198</v>
      </c>
      <c r="F53" s="1">
        <v>5.8163052158229798</v>
      </c>
      <c r="G53" s="1">
        <v>5.7548154310409396</v>
      </c>
      <c r="H53" s="1">
        <v>5.7212434804004104</v>
      </c>
      <c r="I53" s="1">
        <v>5.8399621289359196</v>
      </c>
      <c r="J53" s="1">
        <v>5.7461773401904201</v>
      </c>
      <c r="K53" s="1">
        <v>5.7450454211415201</v>
      </c>
      <c r="L53" s="1">
        <v>5.8387929634574496</v>
      </c>
      <c r="M53" s="1">
        <v>5.60433210524267</v>
      </c>
      <c r="N53" s="1">
        <v>5.8411333152259397</v>
      </c>
      <c r="O53" s="1">
        <v>5.7650790064834396</v>
      </c>
      <c r="P53" s="1">
        <v>5.8319114703026598</v>
      </c>
      <c r="Q53" s="1">
        <v>5.7661315268062401</v>
      </c>
      <c r="R53" s="1">
        <v>5.7642792478756899</v>
      </c>
      <c r="S53" s="1">
        <v>5.7461773401904201</v>
      </c>
      <c r="T53" s="1">
        <v>5.7560910361846496</v>
      </c>
      <c r="U53" s="1">
        <v>5.7108895788378504</v>
      </c>
      <c r="V53" s="1">
        <v>5.8387929634574496</v>
      </c>
      <c r="W53" s="1">
        <v>5.7650790064834396</v>
      </c>
      <c r="X53" s="1">
        <v>5.8399621289359196</v>
      </c>
      <c r="Z53" s="1">
        <v>5.6950183620686898</v>
      </c>
      <c r="AA53" s="1">
        <v>5.7674156613580401</v>
      </c>
      <c r="AB53" s="1">
        <v>5.6888021921127896</v>
      </c>
      <c r="AC53" s="1">
        <v>5.9513712118085103</v>
      </c>
      <c r="AD53" s="1">
        <v>5.9314047729255099</v>
      </c>
      <c r="AE53" s="1">
        <v>5.5505093591052299</v>
      </c>
      <c r="AF53" s="1">
        <v>5.6097502013876301</v>
      </c>
      <c r="AG53" s="1">
        <v>5.6097502013876301</v>
      </c>
      <c r="AH53" s="1">
        <v>5.5608189249219802</v>
      </c>
      <c r="AI53" s="1">
        <v>5.6824005446144996</v>
      </c>
      <c r="AJ53" s="1">
        <v>5.5724650128443702</v>
      </c>
      <c r="AK53" s="1">
        <v>5.4886796129171698</v>
      </c>
      <c r="AL53" s="1">
        <v>5.48654655904053</v>
      </c>
      <c r="AM53" s="1">
        <v>5.6685202416339902</v>
      </c>
      <c r="AN53" s="1">
        <v>5.6299349011746198</v>
      </c>
      <c r="AO53" s="1">
        <v>5.8142801438717804</v>
      </c>
      <c r="AP53" s="1">
        <v>5.8142801438717804</v>
      </c>
      <c r="AQ53" s="1">
        <v>5.4707397843716601</v>
      </c>
      <c r="AR53" s="1">
        <v>5.4844207674950098</v>
      </c>
      <c r="AS53" s="1">
        <v>5.6865457588682</v>
      </c>
      <c r="AU53" s="1">
        <v>5.5352442372823596</v>
      </c>
      <c r="AV53" s="1">
        <v>5.2148271821235799</v>
      </c>
      <c r="AW53" s="1">
        <v>5.57766157386859</v>
      </c>
      <c r="AX53" s="1">
        <v>5.1749599856651596</v>
      </c>
      <c r="AY53" s="1">
        <v>5.25381454026257</v>
      </c>
      <c r="AZ53" s="1">
        <v>5.47091514753778</v>
      </c>
      <c r="BA53" s="1">
        <v>5.1944657392071401</v>
      </c>
      <c r="BB53" s="1">
        <v>5.5030776629092202</v>
      </c>
      <c r="BC53" s="1">
        <v>5.2722239964449997</v>
      </c>
      <c r="BD53" s="1">
        <v>5.6800477598547197</v>
      </c>
      <c r="BE53" s="1">
        <v>5.47091514753778</v>
      </c>
      <c r="BF53" s="1">
        <v>5.3270623148771499</v>
      </c>
      <c r="BG53" s="1">
        <v>5.4356506221689402</v>
      </c>
      <c r="BH53" s="1">
        <v>5.1944657392071401</v>
      </c>
      <c r="BI53" s="1">
        <v>5.6297926152089603</v>
      </c>
      <c r="BJ53" s="1">
        <v>5.4004266426548497</v>
      </c>
      <c r="BK53" s="1">
        <v>5.3574405853989298</v>
      </c>
      <c r="BL53" s="1">
        <v>5.2509275233582304</v>
      </c>
      <c r="BM53" s="1">
        <v>5.6297926152089603</v>
      </c>
      <c r="BN53" s="1">
        <v>5.5073037184748097</v>
      </c>
    </row>
    <row r="54" spans="1:66" x14ac:dyDescent="0.25">
      <c r="A54" s="2">
        <v>44379.083333333336</v>
      </c>
      <c r="B54" s="1">
        <v>5.13199664921527</v>
      </c>
      <c r="C54">
        <f t="shared" si="0"/>
        <v>6.1140756973535604</v>
      </c>
      <c r="E54" s="1">
        <v>5.9338930922120401</v>
      </c>
      <c r="F54" s="1">
        <v>6.0052212676114101</v>
      </c>
      <c r="G54" s="1">
        <v>5.9056627470191403</v>
      </c>
      <c r="H54" s="1">
        <v>5.84940817646575</v>
      </c>
      <c r="I54" s="1">
        <v>5.9896194029451104</v>
      </c>
      <c r="J54" s="1">
        <v>5.8743759579005701</v>
      </c>
      <c r="K54" s="1">
        <v>5.8732425955399004</v>
      </c>
      <c r="L54" s="1">
        <v>5.9884411402705799</v>
      </c>
      <c r="M54" s="1">
        <v>5.7519899282396896</v>
      </c>
      <c r="N54" s="1">
        <v>5.9907996939233596</v>
      </c>
      <c r="O54" s="1">
        <v>5.8933003678927101</v>
      </c>
      <c r="P54" s="1">
        <v>5.8877206625443002</v>
      </c>
      <c r="Q54" s="1">
        <v>5.8425731904878404</v>
      </c>
      <c r="R54" s="1">
        <v>5.9133306986374601</v>
      </c>
      <c r="S54" s="1">
        <v>5.8743759579005701</v>
      </c>
      <c r="T54" s="1">
        <v>5.8843019021911998</v>
      </c>
      <c r="U54" s="1">
        <v>5.7882211088079103</v>
      </c>
      <c r="V54" s="1">
        <v>5.9884411402705799</v>
      </c>
      <c r="W54" s="1">
        <v>5.8933003678927101</v>
      </c>
      <c r="X54" s="1">
        <v>5.9896194029451104</v>
      </c>
      <c r="Z54" s="1">
        <v>6.1069006059180904</v>
      </c>
      <c r="AA54" s="1">
        <v>5.8438362772027999</v>
      </c>
      <c r="AB54" s="1">
        <v>5.7832772500670604</v>
      </c>
      <c r="AC54" s="1">
        <v>6.1140756973535604</v>
      </c>
      <c r="AD54" s="1">
        <v>6.0941709006493499</v>
      </c>
      <c r="AE54" s="1">
        <v>5.6045274707969996</v>
      </c>
      <c r="AF54" s="1">
        <v>5.7036911462526803</v>
      </c>
      <c r="AG54" s="1">
        <v>5.7036911462526803</v>
      </c>
      <c r="AH54" s="1">
        <v>5.6145970798916096</v>
      </c>
      <c r="AI54" s="1">
        <v>5.8530526342755396</v>
      </c>
      <c r="AJ54" s="1">
        <v>5.6662654723717001</v>
      </c>
      <c r="AK54" s="1">
        <v>5.58323788900206</v>
      </c>
      <c r="AL54" s="1">
        <v>5.5811232859488102</v>
      </c>
      <c r="AM54" s="1">
        <v>5.8143454543744202</v>
      </c>
      <c r="AN54" s="1">
        <v>5.7236802348542302</v>
      </c>
      <c r="AO54" s="1">
        <v>5.8899213616697397</v>
      </c>
      <c r="AP54" s="1">
        <v>5.8899213616697397</v>
      </c>
      <c r="AQ54" s="1">
        <v>5.5654519356345498</v>
      </c>
      <c r="AR54" s="1">
        <v>5.5790158407924002</v>
      </c>
      <c r="AS54" s="1">
        <v>5.7642597571207999</v>
      </c>
      <c r="AU54" s="1">
        <v>5.9408076801638403</v>
      </c>
      <c r="AV54" s="1">
        <v>5.9869786937430396</v>
      </c>
      <c r="AW54" s="1">
        <v>5.9118686595078298</v>
      </c>
      <c r="AX54" s="1">
        <v>5.9943527741700704</v>
      </c>
      <c r="AY54" s="1">
        <v>5.97671299603594</v>
      </c>
      <c r="AZ54" s="1">
        <v>5.9968848533650601</v>
      </c>
      <c r="BA54" s="1">
        <v>6.1019290679086202</v>
      </c>
      <c r="BB54" s="1">
        <v>5.9787772704326496</v>
      </c>
      <c r="BC54" s="1">
        <v>5.9666484420634198</v>
      </c>
      <c r="BD54" s="1">
        <v>5.8395308447249601</v>
      </c>
      <c r="BE54" s="1">
        <v>5.9968848533650601</v>
      </c>
      <c r="BF54" s="1">
        <v>6.0644309031388897</v>
      </c>
      <c r="BG54" s="1">
        <v>6.0162886552461998</v>
      </c>
      <c r="BH54" s="1">
        <v>6.1019290679086202</v>
      </c>
      <c r="BI54" s="1">
        <v>5.7832331152693897</v>
      </c>
      <c r="BJ54" s="1">
        <v>6.0334071195929999</v>
      </c>
      <c r="BK54" s="1">
        <v>5.9033524531313999</v>
      </c>
      <c r="BL54" s="1">
        <v>6.0900374176015797</v>
      </c>
      <c r="BM54" s="1">
        <v>5.7832331152693897</v>
      </c>
      <c r="BN54" s="1">
        <v>5.8683720048312003</v>
      </c>
    </row>
    <row r="55" spans="1:66" x14ac:dyDescent="0.25">
      <c r="A55" s="2">
        <v>44379.104166666664</v>
      </c>
      <c r="B55" s="1">
        <v>5.1277264598933598</v>
      </c>
      <c r="C55">
        <f t="shared" si="0"/>
        <v>6.1155104892101901</v>
      </c>
      <c r="E55" s="1">
        <v>5.9346506406962902</v>
      </c>
      <c r="F55" s="1">
        <v>5.9893453657020901</v>
      </c>
      <c r="G55" s="1">
        <v>5.9061704308065597</v>
      </c>
      <c r="H55" s="1">
        <v>5.8502278700353303</v>
      </c>
      <c r="I55" s="1">
        <v>5.9908938116834003</v>
      </c>
      <c r="J55" s="1">
        <v>5.8754192615220804</v>
      </c>
      <c r="K55" s="1">
        <v>5.8742757079352499</v>
      </c>
      <c r="L55" s="1">
        <v>5.8956643360158001</v>
      </c>
      <c r="M55" s="1">
        <v>5.75119445872512</v>
      </c>
      <c r="N55" s="1">
        <v>5.8560775352062402</v>
      </c>
      <c r="O55" s="1">
        <v>5.8945144150448803</v>
      </c>
      <c r="P55" s="1">
        <v>5.8471201950296798</v>
      </c>
      <c r="Q55" s="1">
        <v>5.8435665576959304</v>
      </c>
      <c r="R55" s="1">
        <v>5.7814008416492397</v>
      </c>
      <c r="S55" s="1">
        <v>5.8754192615220804</v>
      </c>
      <c r="T55" s="1">
        <v>5.8854346263834101</v>
      </c>
      <c r="U55" s="1">
        <v>5.7887309711866202</v>
      </c>
      <c r="V55" s="1">
        <v>5.8956643360158001</v>
      </c>
      <c r="W55" s="1">
        <v>5.8945144150448803</v>
      </c>
      <c r="X55" s="1">
        <v>5.9908938116834003</v>
      </c>
      <c r="Z55" s="1">
        <v>5.7630801143676296</v>
      </c>
      <c r="AA55" s="1">
        <v>5.8448409873981397</v>
      </c>
      <c r="AB55" s="1">
        <v>5.7761160963037499</v>
      </c>
      <c r="AC55" s="1">
        <v>6.1155104892101901</v>
      </c>
      <c r="AD55" s="1">
        <v>6.0956284914850398</v>
      </c>
      <c r="AE55" s="1">
        <v>5.5977239801152399</v>
      </c>
      <c r="AF55" s="1">
        <v>5.6969156058455397</v>
      </c>
      <c r="AG55" s="1">
        <v>5.6969156058455397</v>
      </c>
      <c r="AH55" s="1">
        <v>5.6078560359241401</v>
      </c>
      <c r="AI55" s="1">
        <v>5.85444680701465</v>
      </c>
      <c r="AJ55" s="1">
        <v>5.6596114867529099</v>
      </c>
      <c r="AK55" s="1">
        <v>5.5760726140246097</v>
      </c>
      <c r="AL55" s="1">
        <v>5.5739452272871199</v>
      </c>
      <c r="AM55" s="1">
        <v>5.8151815281013102</v>
      </c>
      <c r="AN55" s="1">
        <v>5.7170299606799997</v>
      </c>
      <c r="AO55" s="1">
        <v>5.8913432519460498</v>
      </c>
      <c r="AP55" s="1">
        <v>5.8913432519460498</v>
      </c>
      <c r="AQ55" s="1">
        <v>5.5581795056142198</v>
      </c>
      <c r="AR55" s="1">
        <v>5.5718250534886797</v>
      </c>
      <c r="AS55" s="1">
        <v>5.7645593176942196</v>
      </c>
      <c r="AU55" s="1">
        <v>5.5889012525098396</v>
      </c>
      <c r="AV55" s="1">
        <v>5.3355521232796299</v>
      </c>
      <c r="AW55" s="1">
        <v>5.6529677026247098</v>
      </c>
      <c r="AX55" s="1">
        <v>5.1542921631501901</v>
      </c>
      <c r="AY55" s="1">
        <v>5.3074892131810101</v>
      </c>
      <c r="AZ55" s="1">
        <v>5.6228705202503297</v>
      </c>
      <c r="BA55" s="1">
        <v>5.3393654872983296</v>
      </c>
      <c r="BB55" s="1">
        <v>5.6578490382701796</v>
      </c>
      <c r="BC55" s="1">
        <v>5.3494509798512198</v>
      </c>
      <c r="BD55" s="1">
        <v>5.8385751668460601</v>
      </c>
      <c r="BE55" s="1">
        <v>5.6228705202503297</v>
      </c>
      <c r="BF55" s="1">
        <v>5.4780229179045303</v>
      </c>
      <c r="BG55" s="1">
        <v>5.5889710281750098</v>
      </c>
      <c r="BH55" s="1">
        <v>5.3393654872983296</v>
      </c>
      <c r="BI55" s="1">
        <v>5.67763465237066</v>
      </c>
      <c r="BJ55" s="1">
        <v>5.5529846944091998</v>
      </c>
      <c r="BK55" s="1">
        <v>5.4897143835223199</v>
      </c>
      <c r="BL55" s="1">
        <v>5.3118367502920902</v>
      </c>
      <c r="BM55" s="1">
        <v>5.67763465237066</v>
      </c>
      <c r="BN55" s="1">
        <v>5.5571843214512802</v>
      </c>
    </row>
    <row r="56" spans="1:66" x14ac:dyDescent="0.25">
      <c r="A56" s="2">
        <v>44379.125</v>
      </c>
      <c r="B56" s="1">
        <v>5.08095622309642</v>
      </c>
      <c r="C56">
        <f t="shared" si="0"/>
        <v>6.0699672640670999</v>
      </c>
      <c r="E56" s="1">
        <v>5.8895953319978096</v>
      </c>
      <c r="F56" s="1">
        <v>5.9333743971303496</v>
      </c>
      <c r="G56" s="1">
        <v>5.8613149571819303</v>
      </c>
      <c r="H56" s="1">
        <v>5.8161986207279499</v>
      </c>
      <c r="I56" s="1">
        <v>5.9473605749306202</v>
      </c>
      <c r="J56" s="1">
        <v>5.8413031498990504</v>
      </c>
      <c r="K56" s="1">
        <v>5.8401635282809501</v>
      </c>
      <c r="L56" s="1">
        <v>5.8614787891740097</v>
      </c>
      <c r="M56" s="1">
        <v>5.7091950313606503</v>
      </c>
      <c r="N56" s="1">
        <v>5.8011545617438802</v>
      </c>
      <c r="O56" s="1">
        <v>5.8603328032525202</v>
      </c>
      <c r="P56" s="1">
        <v>5.7922920319412201</v>
      </c>
      <c r="Q56" s="1">
        <v>5.8231620474432297</v>
      </c>
      <c r="R56" s="1">
        <v>5.7272672844751797</v>
      </c>
      <c r="S56" s="1">
        <v>5.8413031498990504</v>
      </c>
      <c r="T56" s="1">
        <v>5.8512841233205304</v>
      </c>
      <c r="U56" s="1">
        <v>5.7682626436422098</v>
      </c>
      <c r="V56" s="1">
        <v>5.8614787891740097</v>
      </c>
      <c r="W56" s="1">
        <v>5.8603328032525202</v>
      </c>
      <c r="X56" s="1">
        <v>5.9473605749306202</v>
      </c>
      <c r="Z56" s="1">
        <v>5.7462802561914303</v>
      </c>
      <c r="AA56" s="1">
        <v>5.8244380181000599</v>
      </c>
      <c r="AB56" s="1">
        <v>5.7556586478743501</v>
      </c>
      <c r="AC56" s="1">
        <v>6.0699672640670999</v>
      </c>
      <c r="AD56" s="1">
        <v>6.0500589345603197</v>
      </c>
      <c r="AE56" s="1">
        <v>5.5772950259902698</v>
      </c>
      <c r="AF56" s="1">
        <v>5.6765072110921899</v>
      </c>
      <c r="AG56" s="1">
        <v>5.6765072110921899</v>
      </c>
      <c r="AH56" s="1">
        <v>5.5874361951373102</v>
      </c>
      <c r="AI56" s="1">
        <v>5.7993172670805002</v>
      </c>
      <c r="AJ56" s="1">
        <v>5.6392122023457603</v>
      </c>
      <c r="AK56" s="1">
        <v>5.5555969826506999</v>
      </c>
      <c r="AL56" s="1">
        <v>5.5534678000163602</v>
      </c>
      <c r="AM56" s="1">
        <v>5.7607240102249504</v>
      </c>
      <c r="AN56" s="1">
        <v>5.6966425344874301</v>
      </c>
      <c r="AO56" s="1">
        <v>5.8709983054550197</v>
      </c>
      <c r="AP56" s="1">
        <v>5.8709983054550197</v>
      </c>
      <c r="AQ56" s="1">
        <v>5.5376889988401299</v>
      </c>
      <c r="AR56" s="1">
        <v>5.5513458437398198</v>
      </c>
      <c r="AS56" s="1">
        <v>5.74406440238924</v>
      </c>
      <c r="AU56" s="1">
        <v>5.4938184164608197</v>
      </c>
      <c r="AV56" s="1">
        <v>5.3047179073874702</v>
      </c>
      <c r="AW56" s="1">
        <v>5.6913545601610798</v>
      </c>
      <c r="AX56" s="1">
        <v>5.1335553912153804</v>
      </c>
      <c r="AY56" s="1">
        <v>5.36247399069451</v>
      </c>
      <c r="AZ56" s="1">
        <v>5.5827793340210796</v>
      </c>
      <c r="BA56" s="1">
        <v>5.30089266709036</v>
      </c>
      <c r="BB56" s="1">
        <v>5.6154079920686097</v>
      </c>
      <c r="BC56" s="1">
        <v>5.3814186327142197</v>
      </c>
      <c r="BD56" s="1">
        <v>5.79490317917542</v>
      </c>
      <c r="BE56" s="1">
        <v>5.5827793340210796</v>
      </c>
      <c r="BF56" s="1">
        <v>5.4368143525223998</v>
      </c>
      <c r="BG56" s="1">
        <v>5.5470011497814804</v>
      </c>
      <c r="BH56" s="1">
        <v>5.30089266709036</v>
      </c>
      <c r="BI56" s="1">
        <v>5.74393781809278</v>
      </c>
      <c r="BJ56" s="1">
        <v>5.5112614309675703</v>
      </c>
      <c r="BK56" s="1">
        <v>5.4594857904047904</v>
      </c>
      <c r="BL56" s="1">
        <v>5.3595436735473001</v>
      </c>
      <c r="BM56" s="1">
        <v>5.74393781809278</v>
      </c>
      <c r="BN56" s="1">
        <v>5.6196951319461101</v>
      </c>
    </row>
    <row r="57" spans="1:66" x14ac:dyDescent="0.25">
      <c r="A57" s="2">
        <v>44379.145833333336</v>
      </c>
      <c r="B57" s="1">
        <v>4.9372702342709403</v>
      </c>
      <c r="C57">
        <f t="shared" si="0"/>
        <v>5.8353821726925297</v>
      </c>
      <c r="E57" s="1">
        <v>5.1066170749622</v>
      </c>
      <c r="F57" s="1">
        <v>5.7419327505193598</v>
      </c>
      <c r="G57" s="1">
        <v>5.6790577436793201</v>
      </c>
      <c r="H57" s="1">
        <v>5.6450146648641999</v>
      </c>
      <c r="I57" s="1">
        <v>5.7631493159463796</v>
      </c>
      <c r="J57" s="1">
        <v>5.6696313681400001</v>
      </c>
      <c r="K57" s="1">
        <v>5.6685138441690803</v>
      </c>
      <c r="L57" s="1">
        <v>5.6894165388720799</v>
      </c>
      <c r="M57" s="1">
        <v>5.5304438787025596</v>
      </c>
      <c r="N57" s="1">
        <v>5.6445495933680698</v>
      </c>
      <c r="O57" s="1">
        <v>5.68829269402538</v>
      </c>
      <c r="P57" s="1">
        <v>5.6358161437351697</v>
      </c>
      <c r="Q57" s="1">
        <v>5.6878374271830099</v>
      </c>
      <c r="R57" s="1">
        <v>5.5717489039280599</v>
      </c>
      <c r="S57" s="1">
        <v>5.6696313681400001</v>
      </c>
      <c r="T57" s="1">
        <v>5.67941899911885</v>
      </c>
      <c r="U57" s="1">
        <v>5.6333266066552099</v>
      </c>
      <c r="V57" s="1">
        <v>5.6894165388720799</v>
      </c>
      <c r="W57" s="1">
        <v>5.68829269402538</v>
      </c>
      <c r="X57" s="1">
        <v>5.7631493159463796</v>
      </c>
      <c r="Z57" s="1">
        <v>5.7469211935363296</v>
      </c>
      <c r="AA57" s="1">
        <v>5.6311160846679202</v>
      </c>
      <c r="AB57" s="1">
        <v>5.5917051437840399</v>
      </c>
      <c r="AC57" s="1">
        <v>5.7748066231975796</v>
      </c>
      <c r="AD57" s="1">
        <v>5.8353821726925297</v>
      </c>
      <c r="AE57" s="1">
        <v>5.4519851608705299</v>
      </c>
      <c r="AF57" s="1">
        <v>5.5112385483535098</v>
      </c>
      <c r="AG57" s="1">
        <v>5.5112385483535098</v>
      </c>
      <c r="AH57" s="1">
        <v>5.4620723655689396</v>
      </c>
      <c r="AI57" s="1">
        <v>5.6264330677936298</v>
      </c>
      <c r="AJ57" s="1">
        <v>5.4734670908204199</v>
      </c>
      <c r="AK57" s="1">
        <v>5.3914859344109702</v>
      </c>
      <c r="AL57" s="1">
        <v>5.3893986885879297</v>
      </c>
      <c r="AM57" s="1">
        <v>5.7195598119186499</v>
      </c>
      <c r="AN57" s="1">
        <v>5.5309954046957301</v>
      </c>
      <c r="AO57" s="1">
        <v>5.6764189297080696</v>
      </c>
      <c r="AP57" s="1">
        <v>5.6764189297080696</v>
      </c>
      <c r="AQ57" s="1">
        <v>5.37393117578433</v>
      </c>
      <c r="AR57" s="1">
        <v>5.4052039843773896</v>
      </c>
      <c r="AS57" s="1">
        <v>5.6093050937508604</v>
      </c>
      <c r="AU57" s="1">
        <v>5.6718721934954903</v>
      </c>
      <c r="AV57" s="1">
        <v>5.6861790340666101</v>
      </c>
      <c r="AW57" s="1">
        <v>5.5838581427188103</v>
      </c>
      <c r="AX57" s="1">
        <v>5.6950648883602302</v>
      </c>
      <c r="AY57" s="1">
        <v>5.7486207283094304</v>
      </c>
      <c r="AZ57" s="1">
        <v>5.6641410915131498</v>
      </c>
      <c r="BA57" s="1">
        <v>5.7633363718317296</v>
      </c>
      <c r="BB57" s="1">
        <v>5.6470416801731496</v>
      </c>
      <c r="BC57" s="1">
        <v>5.7387650280447602</v>
      </c>
      <c r="BD57" s="1">
        <v>5.5155473460285904</v>
      </c>
      <c r="BE57" s="1">
        <v>5.6641410915131498</v>
      </c>
      <c r="BF57" s="1">
        <v>5.7279262114616198</v>
      </c>
      <c r="BG57" s="1">
        <v>5.6824645293208897</v>
      </c>
      <c r="BH57" s="1">
        <v>5.7633363718317296</v>
      </c>
      <c r="BI57" s="1">
        <v>5.5592612043290099</v>
      </c>
      <c r="BJ57" s="1">
        <v>5.6986298525889403</v>
      </c>
      <c r="BK57" s="1">
        <v>5.6063355516231397</v>
      </c>
      <c r="BL57" s="1">
        <v>5.7521068921231997</v>
      </c>
      <c r="BM57" s="1">
        <v>5.5592612043290099</v>
      </c>
      <c r="BN57" s="1">
        <v>5.6425595902477603</v>
      </c>
    </row>
    <row r="58" spans="1:66" x14ac:dyDescent="0.25">
      <c r="A58" s="2">
        <v>44379.166666666664</v>
      </c>
      <c r="B58" s="1">
        <v>4.7888355415971802</v>
      </c>
      <c r="C58">
        <f t="shared" si="0"/>
        <v>5.79505331344998</v>
      </c>
      <c r="E58" s="1">
        <v>5.7105978676658102</v>
      </c>
      <c r="F58" s="1">
        <v>5.64166525097197</v>
      </c>
      <c r="G58" s="1">
        <v>5.52497443662494</v>
      </c>
      <c r="H58" s="1">
        <v>5.5119659202843803</v>
      </c>
      <c r="I58" s="1">
        <v>5.61146458263676</v>
      </c>
      <c r="J58" s="1">
        <v>5.5374559662180802</v>
      </c>
      <c r="K58" s="1">
        <v>5.5882128898757397</v>
      </c>
      <c r="L58" s="1">
        <v>5.6102759789313401</v>
      </c>
      <c r="M58" s="1">
        <v>5.37247387095766</v>
      </c>
      <c r="N58" s="1">
        <v>5.5602878799519502</v>
      </c>
      <c r="O58" s="1">
        <v>5.5567882734977898</v>
      </c>
      <c r="P58" s="1">
        <v>5.5510872226724697</v>
      </c>
      <c r="Q58" s="1">
        <v>5.5629348432914396</v>
      </c>
      <c r="R58" s="1">
        <v>5.4836531324433402</v>
      </c>
      <c r="S58" s="1">
        <v>5.5374559662180802</v>
      </c>
      <c r="T58" s="1">
        <v>5.5997220052595296</v>
      </c>
      <c r="U58" s="1">
        <v>5.5063523088377604</v>
      </c>
      <c r="V58" s="1">
        <v>5.6102759789313401</v>
      </c>
      <c r="W58" s="1">
        <v>5.5567882734977898</v>
      </c>
      <c r="X58" s="1">
        <v>5.61146458263676</v>
      </c>
      <c r="Z58" s="1">
        <v>5.3578471303720097</v>
      </c>
      <c r="AA58" s="1">
        <v>5.5061189715581902</v>
      </c>
      <c r="AB58" s="1">
        <v>5.5188707906921799</v>
      </c>
      <c r="AC58" s="1">
        <v>5.6234657923370204</v>
      </c>
      <c r="AD58" s="1">
        <v>5.7610676188473597</v>
      </c>
      <c r="AE58" s="1">
        <v>5.5938696662128304</v>
      </c>
      <c r="AF58" s="1">
        <v>5.5521483896008901</v>
      </c>
      <c r="AG58" s="1">
        <v>5.5926536519382699</v>
      </c>
      <c r="AH58" s="1">
        <v>5.6054021180810603</v>
      </c>
      <c r="AI58" s="1">
        <v>5.79505331344998</v>
      </c>
      <c r="AJ58" s="1">
        <v>5.4693599131316004</v>
      </c>
      <c r="AK58" s="1">
        <v>5.3398990331190896</v>
      </c>
      <c r="AL58" s="1">
        <v>5.4566162928043997</v>
      </c>
      <c r="AM58" s="1">
        <v>5.6777332070340103</v>
      </c>
      <c r="AN58" s="1">
        <v>5.6147518898266098</v>
      </c>
      <c r="AO58" s="1">
        <v>5.5531719461297904</v>
      </c>
      <c r="AP58" s="1">
        <v>5.5531719461297904</v>
      </c>
      <c r="AQ58" s="1">
        <v>5.4394052684314298</v>
      </c>
      <c r="AR58" s="1">
        <v>5.52005336799985</v>
      </c>
      <c r="AS58" s="1">
        <v>5.4250158660828403</v>
      </c>
      <c r="AU58" s="1">
        <v>5.54745034907448</v>
      </c>
      <c r="AV58" s="1">
        <v>5.7321579303769497</v>
      </c>
      <c r="AW58" s="1">
        <v>5.4317477142329302</v>
      </c>
      <c r="AX58" s="1">
        <v>5.7658945368106096</v>
      </c>
      <c r="AY58" s="1">
        <v>5.7390715572036903</v>
      </c>
      <c r="AZ58" s="1">
        <v>5.5119726624314698</v>
      </c>
      <c r="BA58" s="1">
        <v>5.6140693427000503</v>
      </c>
      <c r="BB58" s="1">
        <v>5.4920830758991404</v>
      </c>
      <c r="BC58" s="1">
        <v>5.5911529871002799</v>
      </c>
      <c r="BD58" s="1">
        <v>5.3572124986525003</v>
      </c>
      <c r="BE58" s="1">
        <v>5.5119726624314698</v>
      </c>
      <c r="BF58" s="1">
        <v>5.5752192295239702</v>
      </c>
      <c r="BG58" s="1">
        <v>5.5284755911133798</v>
      </c>
      <c r="BH58" s="1">
        <v>5.6140693427000503</v>
      </c>
      <c r="BI58" s="1">
        <v>5.5347156551315004</v>
      </c>
      <c r="BJ58" s="1">
        <v>5.5450919235724703</v>
      </c>
      <c r="BK58" s="1">
        <v>5.6441742292259596</v>
      </c>
      <c r="BL58" s="1">
        <v>5.6025012364810003</v>
      </c>
      <c r="BM58" s="1">
        <v>5.5347156551315004</v>
      </c>
      <c r="BN58" s="1">
        <v>5.6244718070266302</v>
      </c>
    </row>
    <row r="59" spans="1:66" x14ac:dyDescent="0.25">
      <c r="A59" s="2">
        <v>44379.1875</v>
      </c>
      <c r="B59" s="1">
        <v>4.9138401612363598</v>
      </c>
      <c r="C59">
        <f t="shared" si="0"/>
        <v>5.8430012370729703</v>
      </c>
      <c r="E59" s="1">
        <v>5.7623486804314101</v>
      </c>
      <c r="F59" s="1">
        <v>5.6789591577478697</v>
      </c>
      <c r="G59" s="1">
        <v>5.6356474614266903</v>
      </c>
      <c r="H59" s="1">
        <v>5.6218048230652498</v>
      </c>
      <c r="I59" s="1">
        <v>5.7200583339688098</v>
      </c>
      <c r="J59" s="1">
        <v>5.6466886629386499</v>
      </c>
      <c r="K59" s="1">
        <v>5.6973766768641898</v>
      </c>
      <c r="L59" s="1">
        <v>5.7188990668966602</v>
      </c>
      <c r="M59" s="1">
        <v>5.4865387152496599</v>
      </c>
      <c r="N59" s="1">
        <v>5.66896925251831</v>
      </c>
      <c r="O59" s="1">
        <v>5.6655546622362998</v>
      </c>
      <c r="P59" s="1">
        <v>5.6599917113740004</v>
      </c>
      <c r="Q59" s="1">
        <v>5.6707132436882004</v>
      </c>
      <c r="R59" s="1">
        <v>5.5941538583339199</v>
      </c>
      <c r="S59" s="1">
        <v>5.6466886629386499</v>
      </c>
      <c r="T59" s="1">
        <v>5.70860465135023</v>
      </c>
      <c r="U59" s="1">
        <v>5.6155010994490899</v>
      </c>
      <c r="V59" s="1">
        <v>5.7188990668966602</v>
      </c>
      <c r="W59" s="1">
        <v>5.6655546622362998</v>
      </c>
      <c r="X59" s="1">
        <v>5.7200583339688098</v>
      </c>
      <c r="Z59" s="1">
        <v>5.7037663810723398</v>
      </c>
      <c r="AA59" s="1">
        <v>5.6139711348748698</v>
      </c>
      <c r="AB59" s="1">
        <v>5.6277205722097703</v>
      </c>
      <c r="AC59" s="1">
        <v>5.7317621460723602</v>
      </c>
      <c r="AD59" s="1">
        <v>5.7923878739383303</v>
      </c>
      <c r="AE59" s="1">
        <v>5.6457712436064096</v>
      </c>
      <c r="AF59" s="1">
        <v>5.6996928592666096</v>
      </c>
      <c r="AG59" s="1">
        <v>5.6996928592666096</v>
      </c>
      <c r="AH59" s="1">
        <v>5.6567965420131596</v>
      </c>
      <c r="AI59" s="1">
        <v>5.8430012370729703</v>
      </c>
      <c r="AJ59" s="1">
        <v>5.4757669091799697</v>
      </c>
      <c r="AK59" s="1">
        <v>5.3921701596128404</v>
      </c>
      <c r="AL59" s="1">
        <v>5.4960136533470196</v>
      </c>
      <c r="AM59" s="1">
        <v>5.7521045037157297</v>
      </c>
      <c r="AN59" s="1">
        <v>5.7212327851404501</v>
      </c>
      <c r="AO59" s="1">
        <v>5.6598667011293404</v>
      </c>
      <c r="AP59" s="1">
        <v>5.6598667011293404</v>
      </c>
      <c r="AQ59" s="1">
        <v>5.4796219431094597</v>
      </c>
      <c r="AR59" s="1">
        <v>5.6288747803528896</v>
      </c>
      <c r="AS59" s="1">
        <v>5.53478380493108</v>
      </c>
      <c r="AU59" s="1">
        <v>5.2689877104042404</v>
      </c>
      <c r="AV59" s="1">
        <v>5.0791189966211201</v>
      </c>
      <c r="AW59" s="1">
        <v>5.4618596441484497</v>
      </c>
      <c r="AX59" s="1">
        <v>5.0400332597644102</v>
      </c>
      <c r="AY59" s="1">
        <v>5.1070942000297697</v>
      </c>
      <c r="AZ59" s="1">
        <v>5.3362949192683402</v>
      </c>
      <c r="BA59" s="1">
        <v>5.0753989303697002</v>
      </c>
      <c r="BB59" s="1">
        <v>5.30184686593251</v>
      </c>
      <c r="BC59" s="1">
        <v>5.1593496784878896</v>
      </c>
      <c r="BD59" s="1">
        <v>5.4715974638872904</v>
      </c>
      <c r="BE59" s="1">
        <v>5.3362949192683402</v>
      </c>
      <c r="BF59" s="1">
        <v>5.1329660098452203</v>
      </c>
      <c r="BG59" s="1">
        <v>5.2371582978435498</v>
      </c>
      <c r="BH59" s="1">
        <v>5.0753989303697002</v>
      </c>
      <c r="BI59" s="1">
        <v>5.4744051929180397</v>
      </c>
      <c r="BJ59" s="1">
        <v>5.2033622194814804</v>
      </c>
      <c r="BK59" s="1">
        <v>5.2897471795980797</v>
      </c>
      <c r="BL59" s="1">
        <v>5.1200509107068504</v>
      </c>
      <c r="BM59" s="1">
        <v>5.4744051929180397</v>
      </c>
      <c r="BN59" s="1">
        <v>5.35471290678481</v>
      </c>
    </row>
    <row r="60" spans="1:66" x14ac:dyDescent="0.25">
      <c r="A60" s="2">
        <v>44379.208333333336</v>
      </c>
      <c r="B60" s="1">
        <v>4.9031371623671101</v>
      </c>
      <c r="C60">
        <f t="shared" si="0"/>
        <v>5.8438233254637799</v>
      </c>
      <c r="E60" s="1">
        <v>5.4803899977126704</v>
      </c>
      <c r="F60" s="1">
        <v>5.6686545422823604</v>
      </c>
      <c r="G60" s="1">
        <v>5.6253525411115799</v>
      </c>
      <c r="H60" s="1">
        <v>5.6115457948700502</v>
      </c>
      <c r="I60" s="1">
        <v>5.7098573458839503</v>
      </c>
      <c r="J60" s="1">
        <v>5.6364566571349304</v>
      </c>
      <c r="K60" s="1">
        <v>5.6871497270469096</v>
      </c>
      <c r="L60" s="1">
        <v>5.7086967390388699</v>
      </c>
      <c r="M60" s="1">
        <v>5.47609581155944</v>
      </c>
      <c r="N60" s="1">
        <v>5.6587619854169198</v>
      </c>
      <c r="O60" s="1">
        <v>5.6553435705233399</v>
      </c>
      <c r="P60" s="1">
        <v>5.6497744145359299</v>
      </c>
      <c r="Q60" s="1">
        <v>5.6684048870154298</v>
      </c>
      <c r="R60" s="1">
        <v>5.5838655537938804</v>
      </c>
      <c r="S60" s="1">
        <v>5.6364566571349304</v>
      </c>
      <c r="T60" s="1">
        <v>5.6983904869398998</v>
      </c>
      <c r="U60" s="1">
        <v>5.6129787060619503</v>
      </c>
      <c r="V60" s="1">
        <v>5.7086967390388699</v>
      </c>
      <c r="W60" s="1">
        <v>5.6553435705233399</v>
      </c>
      <c r="X60" s="1">
        <v>5.7098573458839503</v>
      </c>
      <c r="Z60" s="1">
        <v>5.7215747617616799</v>
      </c>
      <c r="AA60" s="1">
        <v>5.61165761113282</v>
      </c>
      <c r="AB60" s="1">
        <v>5.6252451466481599</v>
      </c>
      <c r="AC60" s="1">
        <v>5.7215747617616799</v>
      </c>
      <c r="AD60" s="1">
        <v>5.7822139369965404</v>
      </c>
      <c r="AE60" s="1">
        <v>5.64356969316513</v>
      </c>
      <c r="AF60" s="1">
        <v>5.6974987149528999</v>
      </c>
      <c r="AG60" s="1">
        <v>5.6974987149528999</v>
      </c>
      <c r="AH60" s="1">
        <v>5.6546386719298498</v>
      </c>
      <c r="AI60" s="1">
        <v>5.8438233254637799</v>
      </c>
      <c r="AJ60" s="1">
        <v>5.4736102865643899</v>
      </c>
      <c r="AK60" s="1">
        <v>5.3896892698968104</v>
      </c>
      <c r="AL60" s="1">
        <v>5.49353633444652</v>
      </c>
      <c r="AM60" s="1">
        <v>5.7418616230844997</v>
      </c>
      <c r="AN60" s="1">
        <v>5.7191243662037401</v>
      </c>
      <c r="AO60" s="1">
        <v>5.6577342027726401</v>
      </c>
      <c r="AP60" s="1">
        <v>5.6577342027726401</v>
      </c>
      <c r="AQ60" s="1">
        <v>5.4770820347842504</v>
      </c>
      <c r="AR60" s="1">
        <v>5.6264038030311196</v>
      </c>
      <c r="AS60" s="1">
        <v>5.5321655997967101</v>
      </c>
      <c r="AU60" s="1">
        <v>5.4771665949491304</v>
      </c>
      <c r="AV60" s="1">
        <v>5.7053591550291998</v>
      </c>
      <c r="AW60" s="1">
        <v>5.5297282812159301</v>
      </c>
      <c r="AX60" s="1">
        <v>5.7145199424650404</v>
      </c>
      <c r="AY60" s="1">
        <v>5.6952548070462798</v>
      </c>
      <c r="AZ60" s="1">
        <v>5.61036632253197</v>
      </c>
      <c r="BA60" s="1">
        <v>5.7100453608573396</v>
      </c>
      <c r="BB60" s="1">
        <v>5.59318854927196</v>
      </c>
      <c r="BC60" s="1">
        <v>5.6853495488268004</v>
      </c>
      <c r="BD60" s="1">
        <v>5.4611409947390497</v>
      </c>
      <c r="BE60" s="1">
        <v>5.61036632253197</v>
      </c>
      <c r="BF60" s="1">
        <v>5.6744567982770304</v>
      </c>
      <c r="BG60" s="1">
        <v>5.6287753727384198</v>
      </c>
      <c r="BH60" s="1">
        <v>5.7100453608573396</v>
      </c>
      <c r="BI60" s="1">
        <v>5.5050290697495097</v>
      </c>
      <c r="BJ60" s="1">
        <v>5.6450176348883598</v>
      </c>
      <c r="BK60" s="1">
        <v>5.6230804920348598</v>
      </c>
      <c r="BL60" s="1">
        <v>5.6987586182008396</v>
      </c>
      <c r="BM60" s="1">
        <v>5.5050290697495097</v>
      </c>
      <c r="BN60" s="1">
        <v>5.5886861637032803</v>
      </c>
    </row>
    <row r="61" spans="1:66" x14ac:dyDescent="0.25">
      <c r="A61" s="2">
        <v>44379.229166666664</v>
      </c>
      <c r="B61" s="1">
        <v>5.13583167033301</v>
      </c>
      <c r="C61">
        <f t="shared" si="0"/>
        <v>6.1127897288177699</v>
      </c>
      <c r="E61" s="1">
        <v>5.2097200477171901</v>
      </c>
      <c r="F61" s="1">
        <v>6.0048450346775999</v>
      </c>
      <c r="G61" s="1">
        <v>5.9052075942520599</v>
      </c>
      <c r="H61" s="1">
        <v>5.8486733736496896</v>
      </c>
      <c r="I61" s="1">
        <v>5.9884771344135901</v>
      </c>
      <c r="J61" s="1">
        <v>5.8734407694305499</v>
      </c>
      <c r="K61" s="1">
        <v>5.9656078236577299</v>
      </c>
      <c r="L61" s="1">
        <v>5.98730843929728</v>
      </c>
      <c r="M61" s="1">
        <v>5.7544827290912597</v>
      </c>
      <c r="N61" s="1">
        <v>5.8956090800444096</v>
      </c>
      <c r="O61" s="1">
        <v>5.8922121882510101</v>
      </c>
      <c r="P61" s="1">
        <v>5.8866776904188098</v>
      </c>
      <c r="Q61" s="1">
        <v>5.7925865028667003</v>
      </c>
      <c r="R61" s="1">
        <v>5.8211407134554802</v>
      </c>
      <c r="S61" s="1">
        <v>5.8734407694305499</v>
      </c>
      <c r="T61" s="1">
        <v>5.9769295314815798</v>
      </c>
      <c r="U61" s="1">
        <v>5.7877640047107999</v>
      </c>
      <c r="V61" s="1">
        <v>5.98730843929728</v>
      </c>
      <c r="W61" s="1">
        <v>5.8922121882510101</v>
      </c>
      <c r="X61" s="1">
        <v>5.9884771344135901</v>
      </c>
      <c r="Z61" s="1">
        <v>5.8611839840966402</v>
      </c>
      <c r="AA61" s="1">
        <v>5.7938184511316004</v>
      </c>
      <c r="AB61" s="1">
        <v>5.7827281192669204</v>
      </c>
      <c r="AC61" s="1">
        <v>6.1127897288177699</v>
      </c>
      <c r="AD61" s="1">
        <v>6.0928645091151603</v>
      </c>
      <c r="AE61" s="1">
        <v>5.6133868737614598</v>
      </c>
      <c r="AF61" s="1">
        <v>5.7125266575518001</v>
      </c>
      <c r="AG61" s="1">
        <v>5.7125266575518001</v>
      </c>
      <c r="AH61" s="1">
        <v>5.62341001459456</v>
      </c>
      <c r="AI61" s="1">
        <v>5.8346529833945802</v>
      </c>
      <c r="AJ61" s="1">
        <v>5.6750121550473098</v>
      </c>
      <c r="AK61" s="1">
        <v>5.5923654055293497</v>
      </c>
      <c r="AL61" s="1">
        <v>5.5902603053329898</v>
      </c>
      <c r="AM61" s="1">
        <v>6.0547582261638997</v>
      </c>
      <c r="AN61" s="1">
        <v>5.7324220321109998</v>
      </c>
      <c r="AO61" s="1">
        <v>5.8387615034004003</v>
      </c>
      <c r="AP61" s="1">
        <v>5.8387615034004003</v>
      </c>
      <c r="AQ61" s="1">
        <v>5.5746590766024404</v>
      </c>
      <c r="AR61" s="1">
        <v>5.6060357100085598</v>
      </c>
      <c r="AS61" s="1">
        <v>5.7639911753418298</v>
      </c>
      <c r="AU61" s="1">
        <v>6.0303694095357496</v>
      </c>
      <c r="AV61" s="1">
        <v>5.9858727754276302</v>
      </c>
      <c r="AW61" s="1">
        <v>5.9121800505057998</v>
      </c>
      <c r="AX61" s="1">
        <v>5.9931720336448304</v>
      </c>
      <c r="AY61" s="1">
        <v>5.9756901912940004</v>
      </c>
      <c r="AZ61" s="1">
        <v>5.9738141484744203</v>
      </c>
      <c r="BA61" s="1">
        <v>6.1007420320270898</v>
      </c>
      <c r="BB61" s="1">
        <v>5.9785717913390197</v>
      </c>
      <c r="BC61" s="1">
        <v>6.0749324482523699</v>
      </c>
      <c r="BD61" s="1">
        <v>5.8403880425469801</v>
      </c>
      <c r="BE61" s="1">
        <v>5.9738141484744203</v>
      </c>
      <c r="BF61" s="1">
        <v>6.0635468831486099</v>
      </c>
      <c r="BG61" s="1">
        <v>6.0157883445015097</v>
      </c>
      <c r="BH61" s="1">
        <v>5.95831867021138</v>
      </c>
      <c r="BI61" s="1">
        <v>5.7837249880186601</v>
      </c>
      <c r="BJ61" s="1">
        <v>6.03277105444627</v>
      </c>
      <c r="BK61" s="1">
        <v>5.9029155357066303</v>
      </c>
      <c r="BL61" s="1">
        <v>6.0889468688416999</v>
      </c>
      <c r="BM61" s="1">
        <v>5.7837249880186601</v>
      </c>
      <c r="BN61" s="1">
        <v>5.8682094773404803</v>
      </c>
    </row>
    <row r="62" spans="1:66" x14ac:dyDescent="0.25">
      <c r="A62" s="2">
        <v>44379.25</v>
      </c>
      <c r="B62" s="1">
        <v>5.1509173599782896</v>
      </c>
      <c r="C62">
        <f t="shared" si="0"/>
        <v>5.8878787059846402</v>
      </c>
      <c r="E62" s="1">
        <v>5.5334968391070998</v>
      </c>
      <c r="F62" s="1">
        <v>5.6048837531073596</v>
      </c>
      <c r="G62" s="1">
        <v>5.1752505164228504</v>
      </c>
      <c r="H62" s="1">
        <v>5.7452365611419403</v>
      </c>
      <c r="I62" s="1">
        <v>5.8878787059846402</v>
      </c>
      <c r="J62" s="1">
        <v>5.7625018855821901</v>
      </c>
      <c r="K62" s="1">
        <v>5.7617191019621696</v>
      </c>
      <c r="L62" s="1">
        <v>5.8870614916157598</v>
      </c>
      <c r="M62" s="1">
        <v>5.7211260370798298</v>
      </c>
      <c r="N62" s="1">
        <v>5.7779195739671296</v>
      </c>
      <c r="O62" s="1">
        <v>5.7755592829183096</v>
      </c>
      <c r="P62" s="1">
        <v>5.7717120042038701</v>
      </c>
      <c r="Q62" s="1">
        <v>5.6749818325313397</v>
      </c>
      <c r="R62" s="1">
        <v>5.7259938232197598</v>
      </c>
      <c r="S62" s="1">
        <v>5.7625018855821901</v>
      </c>
      <c r="T62" s="1">
        <v>5.7693536567556798</v>
      </c>
      <c r="U62" s="1">
        <v>5.6106812428263098</v>
      </c>
      <c r="V62" s="1">
        <v>5.8870614916157598</v>
      </c>
      <c r="W62" s="1">
        <v>5.7755592829183096</v>
      </c>
      <c r="X62" s="1">
        <v>5.8878787059846402</v>
      </c>
      <c r="Z62" s="1">
        <v>5.8870614916157598</v>
      </c>
      <c r="AA62" s="1">
        <v>5.7123831038733801</v>
      </c>
      <c r="AB62" s="1">
        <v>5.6624916193204298</v>
      </c>
      <c r="AC62" s="1">
        <v>5.6023785754686397</v>
      </c>
      <c r="AD62" s="1">
        <v>5.6570332301009802</v>
      </c>
      <c r="AE62" s="1">
        <v>5.7390882295567902</v>
      </c>
      <c r="AF62" s="1">
        <v>5.7617191019621696</v>
      </c>
      <c r="AG62" s="1">
        <v>5.7617191019621696</v>
      </c>
      <c r="AH62" s="1">
        <v>5.7466628887229501</v>
      </c>
      <c r="AI62" s="1">
        <v>5.7567247659940497</v>
      </c>
      <c r="AJ62" s="1">
        <v>5.6612790690453698</v>
      </c>
      <c r="AK62" s="1">
        <v>5.6000464217227499</v>
      </c>
      <c r="AL62" s="1">
        <v>5.69036223267031</v>
      </c>
      <c r="AM62" s="1">
        <v>5.7177878450472504</v>
      </c>
      <c r="AN62" s="1">
        <v>5.7763447890884096</v>
      </c>
      <c r="AO62" s="1">
        <v>5.7779195739671296</v>
      </c>
      <c r="AP62" s="1">
        <v>5.7779195739671296</v>
      </c>
      <c r="AQ62" s="1">
        <v>5.6786613208400301</v>
      </c>
      <c r="AR62" s="1">
        <v>5.7133771665855804</v>
      </c>
      <c r="AS62" s="1">
        <v>5.6905768354544097</v>
      </c>
      <c r="AU62" s="1">
        <v>5.96460957774908</v>
      </c>
      <c r="AV62" s="1">
        <v>5.7521327228619104</v>
      </c>
      <c r="AW62" s="1">
        <v>5.5335882222439503</v>
      </c>
      <c r="AX62" s="1">
        <v>5.89116070332856</v>
      </c>
      <c r="AY62" s="1">
        <v>5.5856423449813297</v>
      </c>
      <c r="AZ62" s="1">
        <v>5.5312923126555802</v>
      </c>
      <c r="BA62" s="1">
        <v>5.5950539738455802</v>
      </c>
      <c r="BB62" s="1">
        <v>5.5202246676351896</v>
      </c>
      <c r="BC62" s="1">
        <v>5.6358060226559301</v>
      </c>
      <c r="BD62" s="1">
        <v>5.4343534114922898</v>
      </c>
      <c r="BE62" s="1">
        <v>5.5312923126555802</v>
      </c>
      <c r="BF62" s="1">
        <v>5.5723789793069098</v>
      </c>
      <c r="BG62" s="1">
        <v>5.5431271793177999</v>
      </c>
      <c r="BH62" s="1">
        <v>5.5950539738455802</v>
      </c>
      <c r="BI62" s="1">
        <v>5.5171861083570901</v>
      </c>
      <c r="BJ62" s="1">
        <v>5.5535467119155904</v>
      </c>
      <c r="BK62" s="1">
        <v>5.6964882907248899</v>
      </c>
      <c r="BL62" s="1">
        <v>5.58787346342831</v>
      </c>
      <c r="BM62" s="1">
        <v>5.5171861083570901</v>
      </c>
      <c r="BN62" s="1">
        <v>5.5725415158981404</v>
      </c>
    </row>
    <row r="63" spans="1:66" x14ac:dyDescent="0.25">
      <c r="A63" s="2">
        <v>44379.270833333336</v>
      </c>
      <c r="B63" s="1">
        <v>5.1072986854303997</v>
      </c>
      <c r="C63">
        <f t="shared" si="0"/>
        <v>5.8179540615349197</v>
      </c>
      <c r="E63" s="1">
        <v>5.4346630338304296</v>
      </c>
      <c r="F63" s="1">
        <v>5.45567746762877</v>
      </c>
      <c r="G63" s="1">
        <v>5.06228288710341</v>
      </c>
      <c r="H63" s="1">
        <v>5.6771813726001001</v>
      </c>
      <c r="I63" s="1">
        <v>5.8179540615349197</v>
      </c>
      <c r="J63" s="1">
        <v>5.6935221050097899</v>
      </c>
      <c r="K63" s="1">
        <v>5.6927813304300603</v>
      </c>
      <c r="L63" s="1">
        <v>5.8171805560652396</v>
      </c>
      <c r="M63" s="1">
        <v>5.6599326401050902</v>
      </c>
      <c r="N63" s="1">
        <v>5.7081106532415999</v>
      </c>
      <c r="O63" s="1">
        <v>5.7058775086750204</v>
      </c>
      <c r="P63" s="1">
        <v>5.7022373134712199</v>
      </c>
      <c r="Q63" s="1">
        <v>5.6062668849093402</v>
      </c>
      <c r="R63" s="1">
        <v>5.6589642498831196</v>
      </c>
      <c r="S63" s="1">
        <v>5.6935221050097899</v>
      </c>
      <c r="T63" s="1">
        <v>5.7000058049463798</v>
      </c>
      <c r="U63" s="1">
        <v>5.5439635920277999</v>
      </c>
      <c r="V63" s="1">
        <v>5.8171805560652396</v>
      </c>
      <c r="W63" s="1">
        <v>5.7058775086750204</v>
      </c>
      <c r="X63" s="1">
        <v>5.8179540615349197</v>
      </c>
      <c r="Z63" s="1">
        <v>5.5649352622562098</v>
      </c>
      <c r="AA63" s="1">
        <v>5.6449429030003397</v>
      </c>
      <c r="AB63" s="1">
        <v>5.5988101774297601</v>
      </c>
      <c r="AC63" s="1">
        <v>5.44814893462976</v>
      </c>
      <c r="AD63" s="1">
        <v>5.5871548114971796</v>
      </c>
      <c r="AE63" s="1">
        <v>5.6702181676581001</v>
      </c>
      <c r="AF63" s="1">
        <v>5.6927813304300603</v>
      </c>
      <c r="AG63" s="1">
        <v>5.6927813304300603</v>
      </c>
      <c r="AH63" s="1">
        <v>5.6773854516510802</v>
      </c>
      <c r="AI63" s="1">
        <v>5.6869049523271702</v>
      </c>
      <c r="AJ63" s="1">
        <v>5.5918352452933497</v>
      </c>
      <c r="AK63" s="1">
        <v>5.5338971404716997</v>
      </c>
      <c r="AL63" s="1">
        <v>5.6240936095518803</v>
      </c>
      <c r="AM63" s="1">
        <v>5.54804299847246</v>
      </c>
      <c r="AN63" s="1">
        <v>5.8171805560652396</v>
      </c>
      <c r="AO63" s="1">
        <v>5.7081106532415999</v>
      </c>
      <c r="AP63" s="1">
        <v>5.7081106532415999</v>
      </c>
      <c r="AQ63" s="1">
        <v>5.6130124715442298</v>
      </c>
      <c r="AR63" s="1">
        <v>5.6470172579820597</v>
      </c>
      <c r="AS63" s="1">
        <v>5.6254215153578198</v>
      </c>
      <c r="AU63" s="1">
        <v>2.6303533773027001</v>
      </c>
      <c r="AV63" s="1">
        <v>4.9697768535759197</v>
      </c>
      <c r="AW63" s="1">
        <v>5.3135360891974104</v>
      </c>
      <c r="AX63" s="1">
        <v>4.9330848921848602</v>
      </c>
      <c r="AY63" s="1">
        <v>5.0628796097991797</v>
      </c>
      <c r="AZ63" s="1">
        <v>5.1452853606928297</v>
      </c>
      <c r="BA63" s="1">
        <v>5.1196850769299997</v>
      </c>
      <c r="BB63" s="1">
        <v>5.2406806065058804</v>
      </c>
      <c r="BC63" s="1">
        <v>5.1250011958803903</v>
      </c>
      <c r="BD63" s="1">
        <v>5.3464184824348804</v>
      </c>
      <c r="BE63" s="1">
        <v>5.2840623057565503</v>
      </c>
      <c r="BF63" s="1">
        <v>5.1330203333433699</v>
      </c>
      <c r="BG63" s="1">
        <v>5.1997372264274802</v>
      </c>
      <c r="BH63" s="1">
        <v>5.1196850769299997</v>
      </c>
      <c r="BI63" s="1">
        <v>5.2897980327391396</v>
      </c>
      <c r="BJ63" s="1">
        <v>5.1782016327375899</v>
      </c>
      <c r="BK63" s="1">
        <v>5.1044539448903503</v>
      </c>
      <c r="BL63" s="1">
        <v>5.1452853606928297</v>
      </c>
      <c r="BM63" s="1">
        <v>5.2897980327391396</v>
      </c>
      <c r="BN63" s="1">
        <v>5.2171249954295904</v>
      </c>
    </row>
    <row r="64" spans="1:66" x14ac:dyDescent="0.25">
      <c r="A64" s="2">
        <v>44379.291666666664</v>
      </c>
      <c r="B64" s="1">
        <v>5.0990593364820498</v>
      </c>
      <c r="C64">
        <f t="shared" si="0"/>
        <v>5.8477277513433403</v>
      </c>
      <c r="E64" s="1">
        <v>5.2677643246301598</v>
      </c>
      <c r="F64" s="1">
        <v>5.3659187808907598</v>
      </c>
      <c r="G64" s="1">
        <v>5.0350479569531101</v>
      </c>
      <c r="H64" s="1">
        <v>5.64809271657158</v>
      </c>
      <c r="I64" s="1">
        <v>5.8477277513433403</v>
      </c>
      <c r="J64" s="1">
        <v>5.6636384277695697</v>
      </c>
      <c r="K64" s="1">
        <v>5.6629337783790001</v>
      </c>
      <c r="L64" s="1">
        <v>5.78650092981451</v>
      </c>
      <c r="M64" s="1">
        <v>5.5319372982451398</v>
      </c>
      <c r="N64" s="1">
        <v>5.6775139049527201</v>
      </c>
      <c r="O64" s="1">
        <v>5.6753901155105497</v>
      </c>
      <c r="P64" s="1">
        <v>5.6719280212187098</v>
      </c>
      <c r="Q64" s="1">
        <v>5.6390392717473503</v>
      </c>
      <c r="R64" s="1">
        <v>5.6307573028521896</v>
      </c>
      <c r="S64" s="1">
        <v>5.6636384277695697</v>
      </c>
      <c r="T64" s="1">
        <v>5.6698055961623899</v>
      </c>
      <c r="U64" s="1">
        <v>5.54339441980978</v>
      </c>
      <c r="V64" s="1">
        <v>5.78650092981451</v>
      </c>
      <c r="W64" s="1">
        <v>5.6753901155105497</v>
      </c>
      <c r="X64" s="1">
        <v>5.8477277513433403</v>
      </c>
      <c r="Z64" s="1">
        <v>5.5117296966802796</v>
      </c>
      <c r="AA64" s="1">
        <v>5.6379973986365002</v>
      </c>
      <c r="AB64" s="1">
        <v>5.5734801882695599</v>
      </c>
      <c r="AC64" s="1">
        <v>5.5247219065183</v>
      </c>
      <c r="AD64" s="1">
        <v>5.5565225699001299</v>
      </c>
      <c r="AE64" s="1">
        <v>5.66223023810314</v>
      </c>
      <c r="AF64" s="1">
        <v>5.6629337783790001</v>
      </c>
      <c r="AG64" s="1">
        <v>5.6629337783790001</v>
      </c>
      <c r="AH64" s="1">
        <v>5.6472495292401401</v>
      </c>
      <c r="AI64" s="1">
        <v>5.6782240687851804</v>
      </c>
      <c r="AJ64" s="1">
        <v>5.5893882169378299</v>
      </c>
      <c r="AK64" s="1">
        <v>5.5337189212579903</v>
      </c>
      <c r="AL64" s="1">
        <v>5.6180014741455802</v>
      </c>
      <c r="AM64" s="1">
        <v>5.5193243681297499</v>
      </c>
      <c r="AN64" s="1">
        <v>5.78650092981451</v>
      </c>
      <c r="AO64" s="1">
        <v>5.6775139049527201</v>
      </c>
      <c r="AP64" s="1">
        <v>5.6775139049527201</v>
      </c>
      <c r="AQ64" s="1">
        <v>5.6073714925051998</v>
      </c>
      <c r="AR64" s="1">
        <v>5.6193859092766703</v>
      </c>
      <c r="AS64" s="1">
        <v>5.5988253342973504</v>
      </c>
      <c r="AU64" s="1">
        <v>2.6117102333673401</v>
      </c>
      <c r="AV64" s="1">
        <v>4.9665528274327597</v>
      </c>
      <c r="AW64" s="1">
        <v>5.2335504089276998</v>
      </c>
      <c r="AX64" s="1">
        <v>4.9400683123173303</v>
      </c>
      <c r="AY64" s="1">
        <v>5.0356154234579202</v>
      </c>
      <c r="AZ64" s="1">
        <v>5.2024648993147702</v>
      </c>
      <c r="BA64" s="1">
        <v>5.0490372157371004</v>
      </c>
      <c r="BB64" s="1">
        <v>5.22105771824556</v>
      </c>
      <c r="BC64" s="1">
        <v>5.05739619246435</v>
      </c>
      <c r="BD64" s="1">
        <v>5.3218569332706904</v>
      </c>
      <c r="BE64" s="1">
        <v>5.2024648993147702</v>
      </c>
      <c r="BF64" s="1">
        <v>5.1182489348924403</v>
      </c>
      <c r="BG64" s="1">
        <v>5.1819804328049699</v>
      </c>
      <c r="BH64" s="1">
        <v>5.0490372157371004</v>
      </c>
      <c r="BI64" s="1">
        <v>5.2509837404717699</v>
      </c>
      <c r="BJ64" s="1">
        <v>5.1614160041485402</v>
      </c>
      <c r="BK64" s="1">
        <v>5.0957113132442702</v>
      </c>
      <c r="BL64" s="1">
        <v>5.0729658602378302</v>
      </c>
      <c r="BM64" s="1">
        <v>5.2509837404717699</v>
      </c>
      <c r="BN64" s="1">
        <v>5.18210184073431</v>
      </c>
    </row>
    <row r="65" spans="1:66" x14ac:dyDescent="0.25">
      <c r="A65" s="2">
        <v>44379.3125</v>
      </c>
      <c r="B65" s="1">
        <v>5.1450782924611804</v>
      </c>
      <c r="C65">
        <f t="shared" si="0"/>
        <v>6.4048654044521003</v>
      </c>
      <c r="E65" s="1">
        <v>2.77854821642102</v>
      </c>
      <c r="F65" s="1">
        <v>5.6048120019859899</v>
      </c>
      <c r="G65" s="1">
        <v>5.2013809248263501</v>
      </c>
      <c r="H65" s="1">
        <v>6.3582844987705602</v>
      </c>
      <c r="I65" s="1">
        <v>6.3979643104055599</v>
      </c>
      <c r="J65" s="1">
        <v>6.3797571352601903</v>
      </c>
      <c r="K65" s="1">
        <v>6.3787832538394502</v>
      </c>
      <c r="L65" s="1">
        <v>5.8198555103303304</v>
      </c>
      <c r="M65" s="1">
        <v>6.19802590173708</v>
      </c>
      <c r="N65" s="1">
        <v>6.3989453584072402</v>
      </c>
      <c r="O65" s="1">
        <v>6.33870767320371</v>
      </c>
      <c r="P65" s="1">
        <v>6.3340041905939097</v>
      </c>
      <c r="Q65" s="1">
        <v>6.1831710441278602</v>
      </c>
      <c r="R65" s="1">
        <v>6.3343713331813696</v>
      </c>
      <c r="S65" s="1">
        <v>6.3797571352601903</v>
      </c>
      <c r="T65" s="1">
        <v>6.3882829997037902</v>
      </c>
      <c r="U65" s="1">
        <v>6.1387292453892197</v>
      </c>
      <c r="V65" s="1">
        <v>6.3969848627633397</v>
      </c>
      <c r="W65" s="1">
        <v>6.33870767320371</v>
      </c>
      <c r="X65" s="1">
        <v>6.3979643104055599</v>
      </c>
      <c r="Z65" s="1">
        <v>6.2941857842148901</v>
      </c>
      <c r="AA65" s="1">
        <v>6.3443545754151804</v>
      </c>
      <c r="AB65" s="1">
        <v>6.2549238254031696</v>
      </c>
      <c r="AC65" s="1">
        <v>6.3246650723688997</v>
      </c>
      <c r="AD65" s="1">
        <v>6.4048654044521003</v>
      </c>
      <c r="AE65" s="1">
        <v>6.3312786811688397</v>
      </c>
      <c r="AF65" s="1">
        <v>6.3787832538394502</v>
      </c>
      <c r="AG65" s="1">
        <v>6.3787832538394502</v>
      </c>
      <c r="AH65" s="1">
        <v>6.33016353179202</v>
      </c>
      <c r="AI65" s="1">
        <v>6.3425587100186096</v>
      </c>
      <c r="AJ65" s="1">
        <v>6.2098190406154901</v>
      </c>
      <c r="AK65" s="1">
        <v>6.1258096039614998</v>
      </c>
      <c r="AL65" s="1">
        <v>6.2711472050061703</v>
      </c>
      <c r="AM65" s="1">
        <v>6.3049773947730996</v>
      </c>
      <c r="AN65" s="1">
        <v>6.3969848627633397</v>
      </c>
      <c r="AO65" s="1">
        <v>6.3989453584072402</v>
      </c>
      <c r="AP65" s="1">
        <v>6.3989453584072402</v>
      </c>
      <c r="AQ65" s="1">
        <v>6.2465269440444002</v>
      </c>
      <c r="AR65" s="1">
        <v>6.2985880058612</v>
      </c>
      <c r="AS65" s="1">
        <v>6.2897297712562397</v>
      </c>
      <c r="AU65" s="1">
        <v>6.2680403002588498</v>
      </c>
      <c r="AV65" s="1">
        <v>6.3473973083241599</v>
      </c>
      <c r="AW65" s="1">
        <v>6.0790440579995204</v>
      </c>
      <c r="AX65" s="1">
        <v>6.3444936643863103</v>
      </c>
      <c r="AY65" s="1">
        <v>6.3389878322348698</v>
      </c>
      <c r="AZ65" s="1">
        <v>6.2680403002588498</v>
      </c>
      <c r="BA65" s="1">
        <v>6.3512949146136304</v>
      </c>
      <c r="BB65" s="1">
        <v>6.11086134987712</v>
      </c>
      <c r="BC65" s="1">
        <v>6.3307367515104103</v>
      </c>
      <c r="BD65" s="1">
        <v>6.0042532657360503</v>
      </c>
      <c r="BE65" s="1">
        <v>6.2680403002588498</v>
      </c>
      <c r="BF65" s="1">
        <v>6.1758106904267898</v>
      </c>
      <c r="BG65" s="1">
        <v>6.1393638424200097</v>
      </c>
      <c r="BH65" s="1">
        <v>6.3512949146136304</v>
      </c>
      <c r="BI65" s="1">
        <v>6.2235718330844598</v>
      </c>
      <c r="BJ65" s="1">
        <v>6.1523407808026702</v>
      </c>
      <c r="BK65" s="1">
        <v>6.3244603362867702</v>
      </c>
      <c r="BL65" s="1">
        <v>6.3419047762691703</v>
      </c>
      <c r="BM65" s="1">
        <v>6.2235718330844598</v>
      </c>
      <c r="BN65" s="1">
        <v>6.29517331741138</v>
      </c>
    </row>
    <row r="66" spans="1:66" x14ac:dyDescent="0.25">
      <c r="A66" s="2">
        <v>44379.333333333336</v>
      </c>
      <c r="B66" s="1">
        <v>5.0446849112520296</v>
      </c>
      <c r="C66">
        <f t="shared" ref="C66:C129" si="1">MAX(E66:AS66)</f>
        <v>6.2198889215949196</v>
      </c>
      <c r="E66" s="1">
        <v>6.0823926126493504</v>
      </c>
      <c r="F66" s="1">
        <v>5.5447426681903504</v>
      </c>
      <c r="G66" s="1">
        <v>5.1599092717083304</v>
      </c>
      <c r="H66" s="1">
        <v>6.1853939518897603</v>
      </c>
      <c r="I66" s="1">
        <v>6.2190573018243898</v>
      </c>
      <c r="J66" s="1">
        <v>6.2036174278258596</v>
      </c>
      <c r="K66" s="1">
        <v>6.2027912494239397</v>
      </c>
      <c r="L66" s="1">
        <v>6.2044186513492496</v>
      </c>
      <c r="M66" s="1">
        <v>6.0487907816836399</v>
      </c>
      <c r="N66" s="1">
        <v>6.2198889215949196</v>
      </c>
      <c r="O66" s="1">
        <v>6.19313875590323</v>
      </c>
      <c r="P66" s="1">
        <v>6.1995511193940196</v>
      </c>
      <c r="Q66" s="1">
        <v>6.0728908720604302</v>
      </c>
      <c r="R66" s="1">
        <v>6.1650808002926496</v>
      </c>
      <c r="S66" s="1">
        <v>6.2036174278258596</v>
      </c>
      <c r="T66" s="1">
        <v>6.2108488492746199</v>
      </c>
      <c r="U66" s="1">
        <v>6.0028474763105297</v>
      </c>
      <c r="V66" s="1">
        <v>6.2182270061115901</v>
      </c>
      <c r="W66" s="1">
        <v>6.19313875590323</v>
      </c>
      <c r="X66" s="1">
        <v>6.2190573018243898</v>
      </c>
      <c r="Z66" s="1">
        <v>5.4991118398787302</v>
      </c>
      <c r="AA66" s="1">
        <v>6.17356347688232</v>
      </c>
      <c r="AB66" s="1">
        <v>6.0973541234439903</v>
      </c>
      <c r="AC66" s="1">
        <v>6.1811087990563598</v>
      </c>
      <c r="AD66" s="1">
        <v>6.1811087990563598</v>
      </c>
      <c r="AE66" s="1">
        <v>6.1882300744164098</v>
      </c>
      <c r="AF66" s="1">
        <v>6.2027912494239397</v>
      </c>
      <c r="AG66" s="1">
        <v>6.2027912494239397</v>
      </c>
      <c r="AH66" s="1">
        <v>6.1858199802037399</v>
      </c>
      <c r="AI66" s="1">
        <v>5.9765971056681799</v>
      </c>
      <c r="AJ66" s="1">
        <v>6.0652607537825798</v>
      </c>
      <c r="AK66" s="1">
        <v>5.9917608899250796</v>
      </c>
      <c r="AL66" s="1">
        <v>6.1366315224053603</v>
      </c>
      <c r="AM66" s="1">
        <v>6.1656759097430296</v>
      </c>
      <c r="AN66" s="1">
        <v>6.2182270061115901</v>
      </c>
      <c r="AO66" s="1">
        <v>6.2198889215949196</v>
      </c>
      <c r="AP66" s="1">
        <v>6.2198889215949196</v>
      </c>
      <c r="AQ66" s="1">
        <v>6.1140493840732599</v>
      </c>
      <c r="AR66" s="1">
        <v>6.1402947427540298</v>
      </c>
      <c r="AS66" s="1">
        <v>6.1270069978972996</v>
      </c>
      <c r="AU66" s="1">
        <v>6.1250416972608797</v>
      </c>
      <c r="AV66" s="1">
        <v>6.2020408983792503</v>
      </c>
      <c r="AW66" s="1">
        <v>6.03178400021398</v>
      </c>
      <c r="AX66" s="1">
        <v>6.2216908545438097</v>
      </c>
      <c r="AY66" s="1">
        <v>6.1948365386291302</v>
      </c>
      <c r="AZ66" s="1">
        <v>5.5211650732903896</v>
      </c>
      <c r="BA66" s="1">
        <v>5.5789581298176296</v>
      </c>
      <c r="BB66" s="1">
        <v>5.4499294549417403</v>
      </c>
      <c r="BC66" s="1">
        <v>6.0516971482544299</v>
      </c>
      <c r="BD66" s="1">
        <v>5.3735878102542403</v>
      </c>
      <c r="BE66" s="1">
        <v>6.0389402331035704</v>
      </c>
      <c r="BF66" s="1">
        <v>5.4961790215354602</v>
      </c>
      <c r="BG66" s="1">
        <v>5.4702498739843302</v>
      </c>
      <c r="BH66" s="1">
        <v>5.5789581298176296</v>
      </c>
      <c r="BI66" s="1">
        <v>6.0475770841184904</v>
      </c>
      <c r="BJ66" s="1">
        <v>5.4794890510655101</v>
      </c>
      <c r="BK66" s="1">
        <v>6.1431196009737601</v>
      </c>
      <c r="BL66" s="1">
        <v>5.5724558252679302</v>
      </c>
      <c r="BM66" s="1">
        <v>6.0475770841184904</v>
      </c>
      <c r="BN66" s="1">
        <v>6.1081450456088104</v>
      </c>
    </row>
    <row r="67" spans="1:66" x14ac:dyDescent="0.25">
      <c r="A67" s="2">
        <v>44379.354166666664</v>
      </c>
      <c r="B67" s="1">
        <v>5.1797241123242603</v>
      </c>
      <c r="C67">
        <f t="shared" si="1"/>
        <v>6.21332160789387</v>
      </c>
      <c r="E67" s="1">
        <v>5.8092702088720003</v>
      </c>
      <c r="F67" s="1">
        <v>5.8327949346167598</v>
      </c>
      <c r="G67" s="1">
        <v>5.4306055555047203</v>
      </c>
      <c r="H67" s="1">
        <v>6.1815096881724303</v>
      </c>
      <c r="I67" s="1">
        <v>6.2125382380237903</v>
      </c>
      <c r="J67" s="1">
        <v>6.1986875649500703</v>
      </c>
      <c r="K67" s="1">
        <v>6.1979089137848202</v>
      </c>
      <c r="L67" s="1">
        <v>6.2124547586540801</v>
      </c>
      <c r="M67" s="1">
        <v>6.0525244218136898</v>
      </c>
      <c r="N67" s="1">
        <v>6.21332160789387</v>
      </c>
      <c r="O67" s="1">
        <v>6.1978943844427601</v>
      </c>
      <c r="P67" s="1">
        <v>6.1940855179191896</v>
      </c>
      <c r="Q67" s="1">
        <v>6.0683433663058999</v>
      </c>
      <c r="R67" s="1">
        <v>6.1623552774491701</v>
      </c>
      <c r="S67" s="1">
        <v>6.1986875649500703</v>
      </c>
      <c r="T67" s="1">
        <v>6.2055024846560896</v>
      </c>
      <c r="U67" s="1">
        <v>6.03204637563028</v>
      </c>
      <c r="V67" s="1">
        <v>6.2124547586540801</v>
      </c>
      <c r="W67" s="1">
        <v>6.1978943844427601</v>
      </c>
      <c r="X67" s="1">
        <v>6.2125382380237903</v>
      </c>
      <c r="Z67" s="1">
        <v>6.1238271018414299</v>
      </c>
      <c r="AA67" s="1">
        <v>6.1703549357184899</v>
      </c>
      <c r="AB67" s="1">
        <v>6.0984027487474197</v>
      </c>
      <c r="AC67" s="1">
        <v>6.1865198458185304</v>
      </c>
      <c r="AD67" s="1">
        <v>6.1865198458185304</v>
      </c>
      <c r="AE67" s="1">
        <v>6.18341656355837</v>
      </c>
      <c r="AF67" s="1">
        <v>6.1979089137848202</v>
      </c>
      <c r="AG67" s="1">
        <v>6.1979089137848202</v>
      </c>
      <c r="AH67" s="1">
        <v>6.19097464274095</v>
      </c>
      <c r="AI67" s="1">
        <v>6.2010122193986197</v>
      </c>
      <c r="AJ67" s="1">
        <v>6.0502373120980897</v>
      </c>
      <c r="AK67" s="1">
        <v>6.0214779530063502</v>
      </c>
      <c r="AL67" s="1">
        <v>6.1347620005356598</v>
      </c>
      <c r="AM67" s="1">
        <v>6.0271982108288498</v>
      </c>
      <c r="AN67" s="1">
        <v>6.2124547586540801</v>
      </c>
      <c r="AO67" s="1">
        <v>6.21332160789387</v>
      </c>
      <c r="AP67" s="1">
        <v>6.21332160789387</v>
      </c>
      <c r="AQ67" s="1">
        <v>6.1128839802119899</v>
      </c>
      <c r="AR67" s="1">
        <v>6.1491066698588801</v>
      </c>
      <c r="AS67" s="1">
        <v>6.1263960755294198</v>
      </c>
      <c r="AU67" s="1">
        <v>5.7737719446242002</v>
      </c>
      <c r="AV67" s="1">
        <v>5.8475695962699401</v>
      </c>
      <c r="AW67" s="1">
        <v>5.79737934693176</v>
      </c>
      <c r="AX67" s="1">
        <v>5.8544520235564397</v>
      </c>
      <c r="AY67" s="1">
        <v>5.8401210734323996</v>
      </c>
      <c r="AZ67" s="1">
        <v>5.7848653571805997</v>
      </c>
      <c r="BA67" s="1">
        <v>5.8447488712646303</v>
      </c>
      <c r="BB67" s="1">
        <v>5.7730864691621102</v>
      </c>
      <c r="BC67" s="1">
        <v>5.8313913516116704</v>
      </c>
      <c r="BD67" s="1">
        <v>5.6922229601446999</v>
      </c>
      <c r="BE67" s="1">
        <v>5.7848653571805997</v>
      </c>
      <c r="BF67" s="1">
        <v>5.8220754204894902</v>
      </c>
      <c r="BG67" s="1">
        <v>5.7946104829319296</v>
      </c>
      <c r="BH67" s="1">
        <v>5.8447488712646303</v>
      </c>
      <c r="BI67" s="1">
        <v>5.7246580291109597</v>
      </c>
      <c r="BJ67" s="1">
        <v>5.8043969006496798</v>
      </c>
      <c r="BK67" s="1">
        <v>5.7980742673309003</v>
      </c>
      <c r="BL67" s="1">
        <v>5.8380120542616103</v>
      </c>
      <c r="BM67" s="1">
        <v>5.7246580291109597</v>
      </c>
      <c r="BN67" s="1">
        <v>5.7758347966603498</v>
      </c>
    </row>
    <row r="68" spans="1:66" x14ac:dyDescent="0.25">
      <c r="A68" s="2">
        <v>44379.375</v>
      </c>
      <c r="B68" s="1">
        <v>5.2815097608469603</v>
      </c>
      <c r="C68">
        <f t="shared" si="1"/>
        <v>6.2115875276669499</v>
      </c>
      <c r="E68" s="1">
        <v>2.85000943976189</v>
      </c>
      <c r="F68" s="1">
        <v>5.8641017153209196</v>
      </c>
      <c r="G68" s="1">
        <v>5.4643855598205198</v>
      </c>
      <c r="H68" s="1">
        <v>6.1803611630870501</v>
      </c>
      <c r="I68" s="1">
        <v>6.21081834651529</v>
      </c>
      <c r="J68" s="1">
        <v>6.1972301851444298</v>
      </c>
      <c r="K68" s="1">
        <v>6.1827535875421296</v>
      </c>
      <c r="L68" s="1">
        <v>6.2107486463714103</v>
      </c>
      <c r="M68" s="1">
        <v>6.0542937286907099</v>
      </c>
      <c r="N68" s="1">
        <v>6.2115875276669499</v>
      </c>
      <c r="O68" s="1">
        <v>6.1962099097309098</v>
      </c>
      <c r="P68" s="1">
        <v>6.1924699437102699</v>
      </c>
      <c r="Q68" s="1">
        <v>6.0669989400451598</v>
      </c>
      <c r="R68" s="1">
        <v>6.1377229396877802</v>
      </c>
      <c r="S68" s="1">
        <v>6.1972301851444298</v>
      </c>
      <c r="T68" s="1">
        <v>6.1901771465487601</v>
      </c>
      <c r="U68" s="1">
        <v>5.9998352902562297</v>
      </c>
      <c r="V68" s="1">
        <v>6.2107486463714103</v>
      </c>
      <c r="W68" s="1">
        <v>6.1962099097309098</v>
      </c>
      <c r="X68" s="1">
        <v>6.21081834651529</v>
      </c>
      <c r="Z68" s="1">
        <v>6.0215639557704499</v>
      </c>
      <c r="AA68" s="1">
        <v>6.16596317802236</v>
      </c>
      <c r="AB68" s="1">
        <v>6.0993865915551897</v>
      </c>
      <c r="AC68" s="1">
        <v>6.1746486738641204</v>
      </c>
      <c r="AD68" s="1">
        <v>6.1746486738641204</v>
      </c>
      <c r="AE68" s="1">
        <v>6.1819935490141997</v>
      </c>
      <c r="AF68" s="1">
        <v>6.1827535875421296</v>
      </c>
      <c r="AG68" s="1">
        <v>6.1827535875421296</v>
      </c>
      <c r="AH68" s="1">
        <v>6.1790083753454299</v>
      </c>
      <c r="AI68" s="1">
        <v>6.1992712835866497</v>
      </c>
      <c r="AJ68" s="1">
        <v>6.0486580967062302</v>
      </c>
      <c r="AK68" s="1">
        <v>6.0209708567577804</v>
      </c>
      <c r="AL68" s="1">
        <v>6.1342089760530598</v>
      </c>
      <c r="AM68" s="1">
        <v>5.8724281369702203</v>
      </c>
      <c r="AN68" s="1">
        <v>6.2107486463714103</v>
      </c>
      <c r="AO68" s="1">
        <v>6.2115875276669499</v>
      </c>
      <c r="AP68" s="1">
        <v>6.2115875276669499</v>
      </c>
      <c r="AQ68" s="1">
        <v>6.1125391903761201</v>
      </c>
      <c r="AR68" s="1">
        <v>6.1492086941679203</v>
      </c>
      <c r="AS68" s="1">
        <v>6.1268948547261699</v>
      </c>
      <c r="AU68" s="1">
        <v>5.6435383580837302</v>
      </c>
      <c r="AV68" s="1">
        <v>5.7335724874411502</v>
      </c>
      <c r="AW68" s="1">
        <v>5.8271541063637802</v>
      </c>
      <c r="AX68" s="1">
        <v>6.0544954743345096</v>
      </c>
      <c r="AY68" s="1">
        <v>5.8658136336008999</v>
      </c>
      <c r="AZ68" s="1">
        <v>5.8151366295211</v>
      </c>
      <c r="BA68" s="1">
        <v>5.8745778883300197</v>
      </c>
      <c r="BB68" s="1">
        <v>5.8048032599602601</v>
      </c>
      <c r="BC68" s="1">
        <v>5.8278618645301803</v>
      </c>
      <c r="BD68" s="1">
        <v>5.7244712299089597</v>
      </c>
      <c r="BE68" s="1">
        <v>5.8151366295211</v>
      </c>
      <c r="BF68" s="1">
        <v>5.8534569098802596</v>
      </c>
      <c r="BG68" s="1">
        <v>5.8261811916377599</v>
      </c>
      <c r="BH68" s="1">
        <v>5.8745778883300197</v>
      </c>
      <c r="BI68" s="1">
        <v>5.7549631548860596</v>
      </c>
      <c r="BJ68" s="1">
        <v>5.8359005481084401</v>
      </c>
      <c r="BK68" s="1">
        <v>5.6868094975381398</v>
      </c>
      <c r="BL68" s="1">
        <v>5.8678915877391402</v>
      </c>
      <c r="BM68" s="1">
        <v>5.7549631548860596</v>
      </c>
      <c r="BN68" s="1">
        <v>5.8057690473865398</v>
      </c>
    </row>
    <row r="69" spans="1:66" x14ac:dyDescent="0.25">
      <c r="A69" s="2">
        <v>44379.395833333336</v>
      </c>
      <c r="B69" s="1">
        <v>5.5787820498568097</v>
      </c>
      <c r="C69">
        <f t="shared" si="1"/>
        <v>6.2924030220451197</v>
      </c>
      <c r="E69" s="1">
        <v>2.9778437808113098</v>
      </c>
      <c r="F69" s="1">
        <v>5.7868070809919701</v>
      </c>
      <c r="G69" s="1">
        <v>5.58429641730614</v>
      </c>
      <c r="H69" s="1">
        <v>6.1839724947059196</v>
      </c>
      <c r="I69" s="1">
        <v>6.2924030220451197</v>
      </c>
      <c r="J69" s="1">
        <v>6.1999635864205098</v>
      </c>
      <c r="K69" s="1">
        <v>6.2597657428649303</v>
      </c>
      <c r="L69" s="1">
        <v>6.2916565289715702</v>
      </c>
      <c r="M69" s="1">
        <v>6.0643209520805303</v>
      </c>
      <c r="N69" s="1">
        <v>6.2750535533401397</v>
      </c>
      <c r="O69" s="1">
        <v>6.2120484330648003</v>
      </c>
      <c r="P69" s="1">
        <v>6.1555818121002996</v>
      </c>
      <c r="Q69" s="1">
        <v>6.2810244140476801</v>
      </c>
      <c r="R69" s="1">
        <v>6.1661341615135097</v>
      </c>
      <c r="S69" s="1">
        <v>6.1999635864205098</v>
      </c>
      <c r="T69" s="1">
        <v>6.2669716051783402</v>
      </c>
      <c r="U69" s="1">
        <v>6.2448389811962501</v>
      </c>
      <c r="V69" s="1">
        <v>6.2916565289715702</v>
      </c>
      <c r="W69" s="1">
        <v>2.75578218878649</v>
      </c>
      <c r="X69" s="1">
        <v>6.2924030220451197</v>
      </c>
      <c r="Z69" s="1">
        <v>5.9097625930079403</v>
      </c>
      <c r="AA69" s="1">
        <v>6.1735851039616403</v>
      </c>
      <c r="AB69" s="1">
        <v>6.0559476266824603</v>
      </c>
      <c r="AC69" s="1">
        <v>6.1486296867047603</v>
      </c>
      <c r="AD69" s="1">
        <v>5.9936517664803803</v>
      </c>
      <c r="AE69" s="1">
        <v>6.1985152712134397</v>
      </c>
      <c r="AF69" s="1">
        <v>6.2597657428649303</v>
      </c>
      <c r="AG69" s="1">
        <v>6.2597657428649303</v>
      </c>
      <c r="AH69" s="1">
        <v>6.1527233719405299</v>
      </c>
      <c r="AI69" s="1">
        <v>6.1814262989290798</v>
      </c>
      <c r="AJ69" s="1">
        <v>6.1771092963435796</v>
      </c>
      <c r="AK69" s="1">
        <v>6.2343000252868004</v>
      </c>
      <c r="AL69" s="1">
        <v>6.1530040516575397</v>
      </c>
      <c r="AM69" s="1">
        <v>5.9744087663263103</v>
      </c>
      <c r="AN69" s="1">
        <v>6.2916565289715702</v>
      </c>
      <c r="AO69" s="1">
        <v>6.2750535533401397</v>
      </c>
      <c r="AP69" s="1">
        <v>6.2750535533401397</v>
      </c>
      <c r="AQ69" s="1">
        <v>6.1420594308471896</v>
      </c>
      <c r="AR69" s="1">
        <v>6.2140801080299299</v>
      </c>
      <c r="AS69" s="1">
        <v>6.1332585096552696</v>
      </c>
      <c r="AU69" s="1">
        <v>5.6997759668645198</v>
      </c>
      <c r="AV69" s="1">
        <v>5.5702692496014903</v>
      </c>
      <c r="AW69" s="1">
        <v>5.69381565963001</v>
      </c>
      <c r="AX69" s="1">
        <v>5.5010880454912199</v>
      </c>
      <c r="AY69" s="1">
        <v>5.58012860555844</v>
      </c>
      <c r="AZ69" s="1">
        <v>5.6801369020080701</v>
      </c>
      <c r="BA69" s="1">
        <v>5.52287688062375</v>
      </c>
      <c r="BB69" s="1">
        <v>5.7367975197861103</v>
      </c>
      <c r="BC69" s="1">
        <v>5.5707217372851696</v>
      </c>
      <c r="BD69" s="1">
        <v>5.8411276739339</v>
      </c>
      <c r="BE69" s="1">
        <v>5.6801369020080701</v>
      </c>
      <c r="BF69" s="1">
        <v>5.6301506709523901</v>
      </c>
      <c r="BG69" s="1">
        <v>5.6962896061903896</v>
      </c>
      <c r="BH69" s="1">
        <v>5.52287688062375</v>
      </c>
      <c r="BI69" s="1">
        <v>5.80662687147721</v>
      </c>
      <c r="BJ69" s="1">
        <v>5.6749584238400397</v>
      </c>
      <c r="BK69" s="1">
        <v>5.7095691358354204</v>
      </c>
      <c r="BL69" s="1">
        <v>5.5474417163264098</v>
      </c>
      <c r="BM69" s="1">
        <v>5.80662687147721</v>
      </c>
      <c r="BN69" s="1">
        <v>5.73428827001106</v>
      </c>
    </row>
    <row r="70" spans="1:66" x14ac:dyDescent="0.25">
      <c r="A70" s="2">
        <v>44379.416666666664</v>
      </c>
      <c r="B70" s="1">
        <v>4.6659130951180696</v>
      </c>
      <c r="C70">
        <f t="shared" si="1"/>
        <v>5.4971821354772503</v>
      </c>
      <c r="E70" s="1">
        <v>5.2978016160234001</v>
      </c>
      <c r="F70" s="1">
        <v>5.3826019725293301</v>
      </c>
      <c r="G70" s="1">
        <v>4.7665401848926896</v>
      </c>
      <c r="H70" s="1">
        <v>5.4298293144559802</v>
      </c>
      <c r="I70" s="1">
        <v>5.4693256108946002</v>
      </c>
      <c r="J70" s="1">
        <v>5.4511925759340203</v>
      </c>
      <c r="K70" s="1">
        <v>5.4506385711253902</v>
      </c>
      <c r="L70" s="1">
        <v>5.4687679144229602</v>
      </c>
      <c r="M70" s="1">
        <v>5.2935877798651196</v>
      </c>
      <c r="N70" s="1">
        <v>5.4937833100169504</v>
      </c>
      <c r="O70" s="1">
        <v>5.4489576401942097</v>
      </c>
      <c r="P70" s="1">
        <v>5.4855969435746399</v>
      </c>
      <c r="Q70" s="1">
        <v>5.4298631398996804</v>
      </c>
      <c r="R70" s="1">
        <v>5.4289966454639096</v>
      </c>
      <c r="S70" s="1">
        <v>5.4511925759340203</v>
      </c>
      <c r="T70" s="1">
        <v>5.4600984688067404</v>
      </c>
      <c r="U70" s="1">
        <v>5.4023960490817897</v>
      </c>
      <c r="V70" s="1">
        <v>5.4687679144229602</v>
      </c>
      <c r="W70" s="1">
        <v>5.4489576401942097</v>
      </c>
      <c r="X70" s="1">
        <v>5.4693256108946002</v>
      </c>
      <c r="Z70" s="1">
        <v>5.4323157565636002</v>
      </c>
      <c r="AA70" s="1">
        <v>5.41680299638268</v>
      </c>
      <c r="AB70" s="1">
        <v>5.3506640761216104</v>
      </c>
      <c r="AC70" s="1">
        <v>5.4567235376512899</v>
      </c>
      <c r="AD70" s="1">
        <v>5.4971821354772503</v>
      </c>
      <c r="AE70" s="1">
        <v>5.4500854131259997</v>
      </c>
      <c r="AF70" s="1">
        <v>5.4506385711253902</v>
      </c>
      <c r="AG70" s="1">
        <v>5.4506385711253902</v>
      </c>
      <c r="AH70" s="1">
        <v>5.4595433891636898</v>
      </c>
      <c r="AI70" s="1">
        <v>5.49434761517875</v>
      </c>
      <c r="AJ70" s="1">
        <v>5.4662102196183904</v>
      </c>
      <c r="AK70" s="1">
        <v>5.3887586288995699</v>
      </c>
      <c r="AL70" s="1">
        <v>5.3898367111167804</v>
      </c>
      <c r="AM70" s="1">
        <v>5.4441154404466996</v>
      </c>
      <c r="AN70" s="1">
        <v>5.4687679144229602</v>
      </c>
      <c r="AO70" s="1">
        <v>5.4937833100169504</v>
      </c>
      <c r="AP70" s="1">
        <v>5.4937833100169504</v>
      </c>
      <c r="AQ70" s="1">
        <v>5.3753173452607097</v>
      </c>
      <c r="AR70" s="1">
        <v>5.3909180922605904</v>
      </c>
      <c r="AS70" s="1">
        <v>5.3850176540722101</v>
      </c>
      <c r="AU70" s="1">
        <v>5.1784280817542703</v>
      </c>
      <c r="AV70" s="1">
        <v>4.7091809034791199</v>
      </c>
      <c r="AW70" s="1">
        <v>4.8453319079686796</v>
      </c>
      <c r="AX70" s="1">
        <v>4.5628627470216196</v>
      </c>
      <c r="AY70" s="1">
        <v>4.7041949751602097</v>
      </c>
      <c r="AZ70" s="1">
        <v>5.1504309102466399</v>
      </c>
      <c r="BA70" s="1">
        <v>4.9663736122620303</v>
      </c>
      <c r="BB70" s="1">
        <v>5.1313436534883197</v>
      </c>
      <c r="BC70" s="1">
        <v>4.9341678281180403</v>
      </c>
      <c r="BD70" s="1">
        <v>5.27724192982721</v>
      </c>
      <c r="BE70" s="1">
        <v>5.1504309102466399</v>
      </c>
      <c r="BF70" s="1">
        <v>4.9851801730082199</v>
      </c>
      <c r="BG70" s="1">
        <v>5.075476742048</v>
      </c>
      <c r="BH70" s="1">
        <v>4.9663736122620303</v>
      </c>
      <c r="BI70" s="1">
        <v>4.9880394010765299</v>
      </c>
      <c r="BJ70" s="1">
        <v>5.0462303348514199</v>
      </c>
      <c r="BK70" s="1">
        <v>4.8834880396514304</v>
      </c>
      <c r="BL70" s="1">
        <v>4.9641118988727602</v>
      </c>
      <c r="BM70" s="1">
        <v>4.9880394010765299</v>
      </c>
      <c r="BN70" s="1">
        <v>4.8962217769111902</v>
      </c>
    </row>
    <row r="71" spans="1:66" x14ac:dyDescent="0.25">
      <c r="A71" s="2">
        <v>44379.4375</v>
      </c>
      <c r="B71" s="1">
        <v>4.7242223452979504</v>
      </c>
      <c r="C71">
        <f t="shared" si="1"/>
        <v>5.4826748503518896</v>
      </c>
      <c r="E71" s="1">
        <v>5.1434695057814297</v>
      </c>
      <c r="F71" s="1">
        <v>5.2260870167179698</v>
      </c>
      <c r="G71" s="1">
        <v>4.7524492705782597</v>
      </c>
      <c r="H71" s="1">
        <v>5.4434274055312004</v>
      </c>
      <c r="I71" s="1">
        <v>5.4821276480650001</v>
      </c>
      <c r="J71" s="1">
        <v>5.4643616559667301</v>
      </c>
      <c r="K71" s="1">
        <v>5.3810419110843997</v>
      </c>
      <c r="L71" s="1">
        <v>5.3982693934527104</v>
      </c>
      <c r="M71" s="1">
        <v>5.2880594332184598</v>
      </c>
      <c r="N71" s="1">
        <v>5.4826748503518896</v>
      </c>
      <c r="O71" s="1">
        <v>5.39774031419556</v>
      </c>
      <c r="P71" s="1">
        <v>5.4563840983574003</v>
      </c>
      <c r="Q71" s="1">
        <v>5.3794671850829001</v>
      </c>
      <c r="R71" s="1">
        <v>5.4197357090493901</v>
      </c>
      <c r="S71" s="1">
        <v>5.4643616559667301</v>
      </c>
      <c r="T71" s="1">
        <v>5.3900317512078297</v>
      </c>
      <c r="U71" s="1">
        <v>5.2887013623694497</v>
      </c>
      <c r="V71" s="1">
        <v>5.3982693934527104</v>
      </c>
      <c r="W71" s="1">
        <v>5.39774031419556</v>
      </c>
      <c r="X71" s="1">
        <v>5.4821276480650001</v>
      </c>
      <c r="Z71" s="1">
        <v>5.2797558225218699</v>
      </c>
      <c r="AA71" s="1">
        <v>5.3488780708875403</v>
      </c>
      <c r="AB71" s="1">
        <v>5.3435836717419596</v>
      </c>
      <c r="AC71" s="1">
        <v>5.4471717516633902</v>
      </c>
      <c r="AD71" s="1">
        <v>5.4675602790988904</v>
      </c>
      <c r="AE71" s="1">
        <v>5.3805162031728599</v>
      </c>
      <c r="AF71" s="1">
        <v>5.3810419110843997</v>
      </c>
      <c r="AG71" s="1">
        <v>5.3810419110843997</v>
      </c>
      <c r="AH71" s="1">
        <v>5.3895042853667698</v>
      </c>
      <c r="AI71" s="1">
        <v>5.4648259617464996</v>
      </c>
      <c r="AJ71" s="1">
        <v>5.3966845697801</v>
      </c>
      <c r="AK71" s="1">
        <v>5.2759556842708601</v>
      </c>
      <c r="AL71" s="1">
        <v>5.3232334444773803</v>
      </c>
      <c r="AM71" s="1">
        <v>5.4163554387977797</v>
      </c>
      <c r="AN71" s="1">
        <v>5.3982693934527104</v>
      </c>
      <c r="AO71" s="1">
        <v>5.4826748503518896</v>
      </c>
      <c r="AP71" s="1">
        <v>5.4826748503518896</v>
      </c>
      <c r="AQ71" s="1">
        <v>5.3094217691468799</v>
      </c>
      <c r="AR71" s="1">
        <v>5.3242620078933403</v>
      </c>
      <c r="AS71" s="1">
        <v>5.3769881383936502</v>
      </c>
      <c r="AU71" s="1">
        <v>4.9261802346106602</v>
      </c>
      <c r="AV71" s="1">
        <v>4.8905880731643503</v>
      </c>
      <c r="AW71" s="1">
        <v>5.07369933786714</v>
      </c>
      <c r="AX71" s="1">
        <v>4.7531154459734397</v>
      </c>
      <c r="AY71" s="1">
        <v>4.9228886027048597</v>
      </c>
      <c r="AZ71" s="1">
        <v>5.0305089049055498</v>
      </c>
      <c r="BA71" s="1">
        <v>4.8769891943493802</v>
      </c>
      <c r="BB71" s="1">
        <v>4.9774688838796601</v>
      </c>
      <c r="BC71" s="1">
        <v>4.9555812432219204</v>
      </c>
      <c r="BD71" s="1">
        <v>5.1111262533675603</v>
      </c>
      <c r="BE71" s="1">
        <v>5.0305089049055498</v>
      </c>
      <c r="BF71" s="1">
        <v>4.8431554147576703</v>
      </c>
      <c r="BG71" s="1">
        <v>4.9261802346106602</v>
      </c>
      <c r="BH71" s="1">
        <v>4.8769891943493802</v>
      </c>
      <c r="BI71" s="1">
        <v>5.22637664569588</v>
      </c>
      <c r="BJ71" s="1">
        <v>4.8993064270978701</v>
      </c>
      <c r="BK71" s="1">
        <v>5.0017852239884597</v>
      </c>
      <c r="BL71" s="1">
        <v>4.8568896483832296</v>
      </c>
      <c r="BM71" s="1">
        <v>5.22637664569588</v>
      </c>
      <c r="BN71" s="1">
        <v>5.1281227226057</v>
      </c>
    </row>
    <row r="72" spans="1:66" x14ac:dyDescent="0.25">
      <c r="A72" s="2">
        <v>44379.458333333336</v>
      </c>
      <c r="B72" s="1">
        <v>5.3660916767284101</v>
      </c>
      <c r="C72">
        <f t="shared" si="1"/>
        <v>6.0461751483372801</v>
      </c>
      <c r="E72" s="1">
        <v>5.6024298639240202</v>
      </c>
      <c r="F72" s="1">
        <v>5.60330685120904</v>
      </c>
      <c r="G72" s="1">
        <v>5.2111503447137597</v>
      </c>
      <c r="H72" s="1">
        <v>5.8972018594178701</v>
      </c>
      <c r="I72" s="1">
        <v>5.9473705477707899</v>
      </c>
      <c r="J72" s="1">
        <v>5.9157800040721797</v>
      </c>
      <c r="K72" s="1">
        <v>5.9626937325362297</v>
      </c>
      <c r="L72" s="1">
        <v>5.9786910914980496</v>
      </c>
      <c r="M72" s="1">
        <v>5.7876327825811398</v>
      </c>
      <c r="N72" s="1">
        <v>5.9098994901223696</v>
      </c>
      <c r="O72" s="1">
        <v>6.0461751483372801</v>
      </c>
      <c r="P72" s="1">
        <v>5.9029075722825102</v>
      </c>
      <c r="Q72" s="1">
        <v>6.0123791850841002</v>
      </c>
      <c r="R72" s="1">
        <v>5.85444776894402</v>
      </c>
      <c r="S72" s="1">
        <v>5.9157800040721797</v>
      </c>
      <c r="T72" s="1">
        <v>5.97104371975235</v>
      </c>
      <c r="U72" s="1">
        <v>5.9200243192728097</v>
      </c>
      <c r="V72" s="1">
        <v>5.9786910914980496</v>
      </c>
      <c r="W72" s="1">
        <v>6.0461751483372801</v>
      </c>
      <c r="X72" s="1">
        <v>5.9473705477707899</v>
      </c>
      <c r="Z72" s="1">
        <v>5.9016196106980896</v>
      </c>
      <c r="AA72" s="1">
        <v>5.9997226154394196</v>
      </c>
      <c r="AB72" s="1">
        <v>5.8082397485883002</v>
      </c>
      <c r="AC72" s="1">
        <v>5.8947469325616098</v>
      </c>
      <c r="AD72" s="1">
        <v>5.9778811433214099</v>
      </c>
      <c r="AE72" s="1">
        <v>6.0298151071853896</v>
      </c>
      <c r="AF72" s="1">
        <v>5.9626937325362297</v>
      </c>
      <c r="AG72" s="1">
        <v>5.9626937325362297</v>
      </c>
      <c r="AH72" s="1">
        <v>6.0383542768405496</v>
      </c>
      <c r="AI72" s="1">
        <v>5.9103813008181296</v>
      </c>
      <c r="AJ72" s="1">
        <v>6.0286446214389997</v>
      </c>
      <c r="AK72" s="1">
        <v>5.9079358638920096</v>
      </c>
      <c r="AL72" s="1">
        <v>5.9752912800319802</v>
      </c>
      <c r="AM72" s="1">
        <v>5.8578086623775398</v>
      </c>
      <c r="AN72" s="1">
        <v>5.9786910914980496</v>
      </c>
      <c r="AO72" s="1">
        <v>5.9098994901223696</v>
      </c>
      <c r="AP72" s="1">
        <v>5.9098994901223696</v>
      </c>
      <c r="AQ72" s="1">
        <v>5.96211835915022</v>
      </c>
      <c r="AR72" s="1">
        <v>5.9098508302291197</v>
      </c>
      <c r="AS72" s="1">
        <v>5.8680032817025802</v>
      </c>
      <c r="AU72" s="1">
        <v>5.80110478888726</v>
      </c>
      <c r="AV72" s="1">
        <v>5.8946287880488297</v>
      </c>
      <c r="AW72" s="1">
        <v>5.8449869057186499</v>
      </c>
      <c r="AX72" s="1">
        <v>5.8679969950331197</v>
      </c>
      <c r="AY72" s="1">
        <v>5.8966711405252701</v>
      </c>
      <c r="AZ72" s="1">
        <v>5.7461428828234498</v>
      </c>
      <c r="BA72" s="1">
        <v>5.8164585946825698</v>
      </c>
      <c r="BB72" s="1">
        <v>5.6777800082464003</v>
      </c>
      <c r="BC72" s="1">
        <v>5.8526473560056704</v>
      </c>
      <c r="BD72" s="1">
        <v>5.5002012123774504</v>
      </c>
      <c r="BE72" s="1">
        <v>5.7461428828234498</v>
      </c>
      <c r="BF72" s="1">
        <v>5.73414751497487</v>
      </c>
      <c r="BG72" s="1">
        <v>5.7025260613426596</v>
      </c>
      <c r="BH72" s="1">
        <v>5.8164585946825698</v>
      </c>
      <c r="BI72" s="1">
        <v>5.7573959504735299</v>
      </c>
      <c r="BJ72" s="1">
        <v>5.7137877347952104</v>
      </c>
      <c r="BK72" s="1">
        <v>5.8349842961546203</v>
      </c>
      <c r="BL72" s="1">
        <v>5.8085350718548101</v>
      </c>
      <c r="BM72" s="1">
        <v>5.7573959504735299</v>
      </c>
      <c r="BN72" s="1">
        <v>5.8189918119084201</v>
      </c>
    </row>
    <row r="73" spans="1:66" x14ac:dyDescent="0.25">
      <c r="A73" s="2">
        <v>44379.479166666664</v>
      </c>
      <c r="B73" s="1">
        <v>5.34957061781087</v>
      </c>
      <c r="C73">
        <f t="shared" si="1"/>
        <v>6.0396303875838004</v>
      </c>
      <c r="E73" s="1">
        <v>5.6156522251145002</v>
      </c>
      <c r="F73" s="1">
        <v>5.5901248879145697</v>
      </c>
      <c r="G73" s="1">
        <v>5.1870125043553701</v>
      </c>
      <c r="H73" s="1">
        <v>5.8939324630012102</v>
      </c>
      <c r="I73" s="1">
        <v>5.9409836384530399</v>
      </c>
      <c r="J73" s="1">
        <v>5.9131445214135301</v>
      </c>
      <c r="K73" s="1">
        <v>5.9557258623297198</v>
      </c>
      <c r="L73" s="1">
        <v>5.9722484534957099</v>
      </c>
      <c r="M73" s="1">
        <v>5.7678782163468503</v>
      </c>
      <c r="N73" s="1">
        <v>5.8953060722128701</v>
      </c>
      <c r="O73" s="1">
        <v>6.0396303875838004</v>
      </c>
      <c r="P73" s="1">
        <v>5.9911514985435899</v>
      </c>
      <c r="Q73" s="1">
        <v>6.0052889277200396</v>
      </c>
      <c r="R73" s="1">
        <v>5.8382054747682703</v>
      </c>
      <c r="S73" s="1">
        <v>5.9131445214135301</v>
      </c>
      <c r="T73" s="1">
        <v>5.9643496244417999</v>
      </c>
      <c r="U73" s="1">
        <v>5.9116702243588799</v>
      </c>
      <c r="V73" s="1">
        <v>5.9722484534957099</v>
      </c>
      <c r="W73" s="1">
        <v>6.0396303875838004</v>
      </c>
      <c r="X73" s="1">
        <v>5.9409836384530399</v>
      </c>
      <c r="Z73" s="1">
        <v>5.8411367348618803</v>
      </c>
      <c r="AA73" s="1">
        <v>5.9916613459008401</v>
      </c>
      <c r="AB73" s="1">
        <v>5.8019928203788496</v>
      </c>
      <c r="AC73" s="1">
        <v>5.8796994798164404</v>
      </c>
      <c r="AD73" s="1">
        <v>6.0008212676935004</v>
      </c>
      <c r="AE73" s="1">
        <v>6.0227333880978398</v>
      </c>
      <c r="AF73" s="1">
        <v>5.9557258623297198</v>
      </c>
      <c r="AG73" s="1">
        <v>5.9557258623297198</v>
      </c>
      <c r="AH73" s="1">
        <v>6.0315524364030697</v>
      </c>
      <c r="AI73" s="1">
        <v>5.8958023627964202</v>
      </c>
      <c r="AJ73" s="1">
        <v>6.0220880503028402</v>
      </c>
      <c r="AK73" s="1">
        <v>5.89919293441808</v>
      </c>
      <c r="AL73" s="1">
        <v>5.9664424779209497</v>
      </c>
      <c r="AM73" s="1">
        <v>5.8569314346848502</v>
      </c>
      <c r="AN73" s="1">
        <v>5.9722484534957099</v>
      </c>
      <c r="AO73" s="1">
        <v>5.8953060722128701</v>
      </c>
      <c r="AP73" s="1">
        <v>5.8953060722128701</v>
      </c>
      <c r="AQ73" s="1">
        <v>5.9528478111935197</v>
      </c>
      <c r="AR73" s="1">
        <v>5.9011693826884999</v>
      </c>
      <c r="AS73" s="1">
        <v>5.8505435777106802</v>
      </c>
      <c r="AU73" s="1">
        <v>5.5919400449077603</v>
      </c>
      <c r="AV73" s="1">
        <v>5.6604137083084201</v>
      </c>
      <c r="AW73" s="1">
        <v>5.6030217654809196</v>
      </c>
      <c r="AX73" s="1">
        <v>5.65148710002752</v>
      </c>
      <c r="AY73" s="1">
        <v>5.7421131687848002</v>
      </c>
      <c r="AZ73" s="1">
        <v>5.6776105436803199</v>
      </c>
      <c r="BA73" s="1">
        <v>5.7486922580528104</v>
      </c>
      <c r="BB73" s="1">
        <v>5.6640124674612604</v>
      </c>
      <c r="BC73" s="1">
        <v>5.7324538473493298</v>
      </c>
      <c r="BD73" s="1">
        <v>5.4839599434968704</v>
      </c>
      <c r="BE73" s="1">
        <v>5.6776105436803199</v>
      </c>
      <c r="BF73" s="1">
        <v>5.72209784299777</v>
      </c>
      <c r="BG73" s="1">
        <v>5.6895080497847301</v>
      </c>
      <c r="BH73" s="1">
        <v>5.7486922580528104</v>
      </c>
      <c r="BI73" s="1">
        <v>5.5196934109715103</v>
      </c>
      <c r="BJ73" s="1">
        <v>5.7011132289681496</v>
      </c>
      <c r="BK73" s="1">
        <v>5.6034778407835999</v>
      </c>
      <c r="BL73" s="1">
        <v>5.7406804339250197</v>
      </c>
      <c r="BM73" s="1">
        <v>5.5196934109715103</v>
      </c>
      <c r="BN73" s="1">
        <v>5.5782937247881801</v>
      </c>
    </row>
    <row r="74" spans="1:66" x14ac:dyDescent="0.25">
      <c r="A74" s="2">
        <v>44379.5</v>
      </c>
      <c r="B74" s="1">
        <v>5.3847202259844602</v>
      </c>
      <c r="C74">
        <f t="shared" si="1"/>
        <v>5.9366068716182303</v>
      </c>
      <c r="E74" s="1">
        <v>2.9104992122340398</v>
      </c>
      <c r="F74" s="1">
        <v>5.7979558981974098</v>
      </c>
      <c r="G74" s="1">
        <v>5.4523955462016396</v>
      </c>
      <c r="H74" s="1">
        <v>2.72798652556415</v>
      </c>
      <c r="I74" s="1">
        <v>5.8381943328832602</v>
      </c>
      <c r="J74" s="1">
        <v>5.9251280867499503</v>
      </c>
      <c r="K74" s="1">
        <v>5.8813910792934303</v>
      </c>
      <c r="L74" s="1">
        <v>5.8375259976887799</v>
      </c>
      <c r="M74" s="1">
        <v>5.6865784431426603</v>
      </c>
      <c r="N74" s="1">
        <v>5.7927304446986598</v>
      </c>
      <c r="O74" s="1">
        <v>5.9366068716182303</v>
      </c>
      <c r="P74" s="1">
        <v>5.8183411139299697</v>
      </c>
      <c r="Q74" s="1">
        <v>5.8350206555525803</v>
      </c>
      <c r="R74" s="1">
        <v>5.77964723085889</v>
      </c>
      <c r="S74" s="1">
        <v>5.9251280867499503</v>
      </c>
      <c r="T74" s="1">
        <v>5.8880065569386</v>
      </c>
      <c r="U74" s="1">
        <v>5.8025354992457299</v>
      </c>
      <c r="V74" s="1">
        <v>5.8375259976887799</v>
      </c>
      <c r="W74" s="1">
        <v>5.9366068716182303</v>
      </c>
      <c r="X74" s="1">
        <v>5.8381943328832602</v>
      </c>
      <c r="Z74" s="1">
        <v>5.8142505359302303</v>
      </c>
      <c r="AA74" s="1">
        <v>5.8086466675610602</v>
      </c>
      <c r="AB74" s="1">
        <v>5.7257369660836597</v>
      </c>
      <c r="AC74" s="1">
        <v>5.81188116970909</v>
      </c>
      <c r="AD74" s="1">
        <v>5.8587203502998504</v>
      </c>
      <c r="AE74" s="1">
        <v>5.8315978632742898</v>
      </c>
      <c r="AF74" s="1">
        <v>5.8813910792934303</v>
      </c>
      <c r="AG74" s="1">
        <v>5.8813910792934303</v>
      </c>
      <c r="AH74" s="1">
        <v>5.7849116781690704</v>
      </c>
      <c r="AI74" s="1">
        <v>5.82425421284651</v>
      </c>
      <c r="AJ74" s="1">
        <v>5.8920245006900203</v>
      </c>
      <c r="AK74" s="1">
        <v>5.7980862769005697</v>
      </c>
      <c r="AL74" s="1">
        <v>5.7993989831024901</v>
      </c>
      <c r="AM74" s="1">
        <v>5.87059732122745</v>
      </c>
      <c r="AN74" s="1">
        <v>5.8361052138236298</v>
      </c>
      <c r="AO74" s="1">
        <v>5.7927304446986598</v>
      </c>
      <c r="AP74" s="1">
        <v>5.7927304446986598</v>
      </c>
      <c r="AQ74" s="1">
        <v>5.7892866757972401</v>
      </c>
      <c r="AR74" s="1">
        <v>5.8394404251484202</v>
      </c>
      <c r="AS74" s="1">
        <v>5.7195237834908097</v>
      </c>
      <c r="AU74" s="1">
        <v>5.7623235546598197</v>
      </c>
      <c r="AV74" s="1">
        <v>5.8581986335643697</v>
      </c>
      <c r="AW74" s="1">
        <v>5.7528674181269102</v>
      </c>
      <c r="AX74" s="1">
        <v>5.9047152131349803</v>
      </c>
      <c r="AY74" s="1">
        <v>5.8906088525872002</v>
      </c>
      <c r="AZ74" s="1">
        <v>5.8362034943395598</v>
      </c>
      <c r="BA74" s="1">
        <v>5.89516430723216</v>
      </c>
      <c r="BB74" s="1">
        <v>5.8246026750293796</v>
      </c>
      <c r="BC74" s="1">
        <v>5.8820151237964398</v>
      </c>
      <c r="BD74" s="1">
        <v>5.7072177228723602</v>
      </c>
      <c r="BE74" s="1">
        <v>5.8362034943395598</v>
      </c>
      <c r="BF74" s="1">
        <v>5.8728436361882199</v>
      </c>
      <c r="BG74" s="1">
        <v>5.8458004461151498</v>
      </c>
      <c r="BH74" s="1">
        <v>5.89516430723216</v>
      </c>
      <c r="BI74" s="1">
        <v>5.7387615913627403</v>
      </c>
      <c r="BJ74" s="1">
        <v>5.8554372867070397</v>
      </c>
      <c r="BK74" s="1">
        <v>5.8101209797835303</v>
      </c>
      <c r="BL74" s="1">
        <v>5.8885327446684599</v>
      </c>
      <c r="BM74" s="1">
        <v>5.7387615913627403</v>
      </c>
      <c r="BN74" s="1">
        <v>5.7885103782006597</v>
      </c>
    </row>
    <row r="75" spans="1:66" x14ac:dyDescent="0.25">
      <c r="A75" s="2">
        <v>44379.520833333336</v>
      </c>
      <c r="B75" s="1">
        <v>4.7260897523289902</v>
      </c>
      <c r="C75">
        <f t="shared" si="1"/>
        <v>5.4836001122634297</v>
      </c>
      <c r="E75" s="1">
        <v>5.1439567077461001</v>
      </c>
      <c r="F75" s="1">
        <v>5.2023237123170203</v>
      </c>
      <c r="G75" s="1">
        <v>4.8055715626849302</v>
      </c>
      <c r="H75" s="1">
        <v>5.4439250770915404</v>
      </c>
      <c r="I75" s="1">
        <v>5.4825082112085903</v>
      </c>
      <c r="J75" s="1">
        <v>5.4647961905205804</v>
      </c>
      <c r="K75" s="1">
        <v>5.3814649724777404</v>
      </c>
      <c r="L75" s="1">
        <v>5.4819635082788301</v>
      </c>
      <c r="M75" s="1">
        <v>5.2718913372190501</v>
      </c>
      <c r="N75" s="1">
        <v>5.48305374546577</v>
      </c>
      <c r="O75" s="1">
        <v>5.3981126250339999</v>
      </c>
      <c r="P75" s="1">
        <v>5.4751272332127296</v>
      </c>
      <c r="Q75" s="1">
        <v>5.3326390630971696</v>
      </c>
      <c r="R75" s="1">
        <v>5.4023263943669804</v>
      </c>
      <c r="S75" s="1">
        <v>5.4647961905205804</v>
      </c>
      <c r="T75" s="1">
        <v>5.3904275301695499</v>
      </c>
      <c r="U75" s="1">
        <v>5.28925243327107</v>
      </c>
      <c r="V75" s="1">
        <v>5.4819635082788301</v>
      </c>
      <c r="W75" s="1">
        <v>5.3981126250339999</v>
      </c>
      <c r="X75" s="1">
        <v>5.4825082112085903</v>
      </c>
      <c r="Z75" s="1">
        <v>5.1935353114662002</v>
      </c>
      <c r="AA75" s="1">
        <v>5.3493979811151799</v>
      </c>
      <c r="AB75" s="1">
        <v>5.3443756320439597</v>
      </c>
      <c r="AC75" s="1">
        <v>5.46588104719104</v>
      </c>
      <c r="AD75" s="1">
        <v>5.3846264643344899</v>
      </c>
      <c r="AE75" s="1">
        <v>5.3809408571078201</v>
      </c>
      <c r="AF75" s="1">
        <v>5.3814649724777404</v>
      </c>
      <c r="AG75" s="1">
        <v>5.3814649724777404</v>
      </c>
      <c r="AH75" s="1">
        <v>5.3899016676559004</v>
      </c>
      <c r="AI75" s="1">
        <v>5.4836001122634297</v>
      </c>
      <c r="AJ75" s="1">
        <v>5.3495034482396298</v>
      </c>
      <c r="AK75" s="1">
        <v>5.2765446254891399</v>
      </c>
      <c r="AL75" s="1">
        <v>5.3238297197690301</v>
      </c>
      <c r="AM75" s="1">
        <v>5.3530404905778797</v>
      </c>
      <c r="AN75" s="1">
        <v>5.4819635082788301</v>
      </c>
      <c r="AO75" s="1">
        <v>5.48305374546577</v>
      </c>
      <c r="AP75" s="1">
        <v>5.48305374546577</v>
      </c>
      <c r="AQ75" s="1">
        <v>5.3100588592773699</v>
      </c>
      <c r="AR75" s="1">
        <v>5.3248552348898697</v>
      </c>
      <c r="AS75" s="1">
        <v>5.1896197114467704</v>
      </c>
      <c r="AU75" s="1">
        <v>4.8055715626849302</v>
      </c>
      <c r="AV75" s="1">
        <v>4.6777398269963202</v>
      </c>
      <c r="AW75" s="1">
        <v>4.9422942347571999</v>
      </c>
      <c r="AX75" s="1">
        <v>4.6202466844426002</v>
      </c>
      <c r="AY75" s="1">
        <v>4.7995270083504602</v>
      </c>
      <c r="AZ75" s="1">
        <v>4.92931245660131</v>
      </c>
      <c r="BA75" s="1">
        <v>4.7326058559483997</v>
      </c>
      <c r="BB75" s="1">
        <v>4.95377865760556</v>
      </c>
      <c r="BC75" s="1">
        <v>4.7930867892850797</v>
      </c>
      <c r="BD75" s="1">
        <v>5.0857168363906604</v>
      </c>
      <c r="BE75" s="1">
        <v>4.92931245660131</v>
      </c>
      <c r="BF75" s="1">
        <v>4.8211361969507003</v>
      </c>
      <c r="BG75" s="1">
        <v>4.9031347968618304</v>
      </c>
      <c r="BH75" s="1">
        <v>4.7326058559483997</v>
      </c>
      <c r="BI75" s="1">
        <v>5.0865779535603304</v>
      </c>
      <c r="BJ75" s="1">
        <v>4.87659553523096</v>
      </c>
      <c r="BK75" s="1">
        <v>4.8446997558618499</v>
      </c>
      <c r="BL75" s="1">
        <v>4.7630059761172303</v>
      </c>
      <c r="BM75" s="1">
        <v>5.0865779535603304</v>
      </c>
      <c r="BN75" s="1">
        <v>4.99375451675495</v>
      </c>
    </row>
    <row r="76" spans="1:66" x14ac:dyDescent="0.25">
      <c r="A76" s="2">
        <v>44379.541666666664</v>
      </c>
      <c r="B76" s="1">
        <v>5.3782544904911704</v>
      </c>
      <c r="C76">
        <f t="shared" si="1"/>
        <v>5.9747005273054796</v>
      </c>
      <c r="E76" s="1">
        <v>2.8074882020159202</v>
      </c>
      <c r="F76" s="1">
        <v>5.6285331653572204</v>
      </c>
      <c r="G76" s="1">
        <v>5.23029419041133</v>
      </c>
      <c r="H76" s="1">
        <v>5.8799253445039001</v>
      </c>
      <c r="I76" s="1">
        <v>5.9113527580678298</v>
      </c>
      <c r="J76" s="1">
        <v>5.8969391650813998</v>
      </c>
      <c r="K76" s="1">
        <v>5.9669963896963498</v>
      </c>
      <c r="L76" s="1">
        <v>5.9109098339069597</v>
      </c>
      <c r="M76" s="1">
        <v>5.8197171888351402</v>
      </c>
      <c r="N76" s="1">
        <v>5.9117963365333903</v>
      </c>
      <c r="O76" s="1">
        <v>5.8573060391330403</v>
      </c>
      <c r="P76" s="1">
        <v>5.9053490891296896</v>
      </c>
      <c r="Q76" s="1">
        <v>5.8900508415386001</v>
      </c>
      <c r="R76" s="1">
        <v>5.9302693514837603</v>
      </c>
      <c r="S76" s="1">
        <v>5.8969391650813998</v>
      </c>
      <c r="T76" s="1">
        <v>5.9747005273054796</v>
      </c>
      <c r="U76" s="1">
        <v>5.8729589084776901</v>
      </c>
      <c r="V76" s="1">
        <v>5.9109098339069597</v>
      </c>
      <c r="W76" s="1">
        <v>5.8573060391330403</v>
      </c>
      <c r="X76" s="1">
        <v>5.9113527580678298</v>
      </c>
      <c r="Z76" s="1">
        <v>5.8054902895934903</v>
      </c>
      <c r="AA76" s="1">
        <v>5.8695337686358098</v>
      </c>
      <c r="AB76" s="1">
        <v>5.86648981068703</v>
      </c>
      <c r="AC76" s="1">
        <v>5.8978226526735398</v>
      </c>
      <c r="AD76" s="1">
        <v>5.7484515949424404</v>
      </c>
      <c r="AE76" s="1">
        <v>5.89605828131615</v>
      </c>
      <c r="AF76" s="1">
        <v>5.7912502218770197</v>
      </c>
      <c r="AG76" s="1">
        <v>5.9669963896963498</v>
      </c>
      <c r="AH76" s="1">
        <v>5.9035802124110903</v>
      </c>
      <c r="AI76" s="1">
        <v>5.9122405701922904</v>
      </c>
      <c r="AJ76" s="1">
        <v>5.9044307395669797</v>
      </c>
      <c r="AK76" s="1">
        <v>5.86199480820909</v>
      </c>
      <c r="AL76" s="1">
        <v>5.7959315588190501</v>
      </c>
      <c r="AM76" s="1">
        <v>5.7982359770374003</v>
      </c>
      <c r="AN76" s="1">
        <v>5.9109098339069597</v>
      </c>
      <c r="AO76" s="1">
        <v>5.9117963365333903</v>
      </c>
      <c r="AP76" s="1">
        <v>5.9117963365333903</v>
      </c>
      <c r="AQ76" s="1">
        <v>5.7845087948948404</v>
      </c>
      <c r="AR76" s="1">
        <v>5.9182017361669503</v>
      </c>
      <c r="AS76" s="1">
        <v>5.8945194441899202</v>
      </c>
      <c r="AU76" s="1">
        <v>5.4285954061170001</v>
      </c>
      <c r="AV76" s="1">
        <v>2.6026584229870502</v>
      </c>
      <c r="AW76" s="1">
        <v>5.3484150957028298</v>
      </c>
      <c r="AX76" s="1">
        <v>5.4100068752156298</v>
      </c>
      <c r="AY76" s="1">
        <v>2.6524591895615899</v>
      </c>
      <c r="AZ76" s="1">
        <v>5.4502477331104702</v>
      </c>
      <c r="BA76" s="1">
        <v>5.2805138460206997</v>
      </c>
      <c r="BB76" s="1">
        <v>5.4711446354242401</v>
      </c>
      <c r="BC76" s="1">
        <v>5.3330304926707299</v>
      </c>
      <c r="BD76" s="1">
        <v>5.5830301228776396</v>
      </c>
      <c r="BE76" s="1">
        <v>5.4502477331104702</v>
      </c>
      <c r="BF76" s="1">
        <v>5.3572866405462003</v>
      </c>
      <c r="BG76" s="1">
        <v>5.4278369232310899</v>
      </c>
      <c r="BH76" s="1">
        <v>5.2805138460206997</v>
      </c>
      <c r="BI76" s="1">
        <v>5.4657650626715402</v>
      </c>
      <c r="BJ76" s="1">
        <v>5.4050613370317198</v>
      </c>
      <c r="BK76" s="1">
        <v>2.67439250025414</v>
      </c>
      <c r="BL76" s="1">
        <v>5.3069475913450903</v>
      </c>
      <c r="BM76" s="1">
        <v>5.4657650626715402</v>
      </c>
      <c r="BN76" s="1">
        <v>5.3904597873232802</v>
      </c>
    </row>
    <row r="77" spans="1:66" x14ac:dyDescent="0.25">
      <c r="A77" s="2">
        <v>44379.5625</v>
      </c>
      <c r="B77" s="1">
        <v>4.8102236626841304</v>
      </c>
      <c r="C77">
        <f t="shared" si="1"/>
        <v>5.6019960610848196</v>
      </c>
      <c r="E77" s="1">
        <v>4.7142110691849997</v>
      </c>
      <c r="F77" s="1">
        <v>5.3082155440543097</v>
      </c>
      <c r="G77" s="1">
        <v>4.8866627660177304</v>
      </c>
      <c r="H77" s="1">
        <v>5.5594444832832597</v>
      </c>
      <c r="I77" s="1">
        <v>5.5981483214207097</v>
      </c>
      <c r="J77" s="1">
        <v>5.5803820885104001</v>
      </c>
      <c r="K77" s="1">
        <v>5.5798392107324899</v>
      </c>
      <c r="L77" s="1">
        <v>5.5976019815952398</v>
      </c>
      <c r="M77" s="1">
        <v>5.40394770383626</v>
      </c>
      <c r="N77" s="1">
        <v>5.5986954931442101</v>
      </c>
      <c r="O77" s="1">
        <v>5.5542242297057296</v>
      </c>
      <c r="P77" s="1">
        <v>5.5907449991876303</v>
      </c>
      <c r="Q77" s="1">
        <v>5.5362716386614501</v>
      </c>
      <c r="R77" s="1">
        <v>5.5357449814519999</v>
      </c>
      <c r="S77" s="1">
        <v>5.5803820885104001</v>
      </c>
      <c r="T77" s="1">
        <v>5.5463973144910401</v>
      </c>
      <c r="U77" s="1">
        <v>5.4912850588892299</v>
      </c>
      <c r="V77" s="1">
        <v>5.5976019815952398</v>
      </c>
      <c r="W77" s="1">
        <v>5.5542242297057296</v>
      </c>
      <c r="X77" s="1">
        <v>5.5981483214207097</v>
      </c>
      <c r="Z77" s="1">
        <v>5.5389717235377898</v>
      </c>
      <c r="AA77" s="1">
        <v>5.5466742644598401</v>
      </c>
      <c r="AB77" s="1">
        <v>5.4595390139890103</v>
      </c>
      <c r="AC77" s="1">
        <v>5.5814703241331296</v>
      </c>
      <c r="AD77" s="1">
        <v>5.6019960610848196</v>
      </c>
      <c r="AE77" s="1">
        <v>5.5792971580467103</v>
      </c>
      <c r="AF77" s="1">
        <v>5.5798392107324899</v>
      </c>
      <c r="AG77" s="1">
        <v>5.5798392107324899</v>
      </c>
      <c r="AH77" s="1">
        <v>5.5458617394393004</v>
      </c>
      <c r="AI77" s="1">
        <v>5.5992434979736299</v>
      </c>
      <c r="AJ77" s="1">
        <v>5.5721533924378601</v>
      </c>
      <c r="AK77" s="1">
        <v>5.4781084545247101</v>
      </c>
      <c r="AL77" s="1">
        <v>5.4785610030456402</v>
      </c>
      <c r="AM77" s="1">
        <v>5.5504415419433597</v>
      </c>
      <c r="AN77" s="1">
        <v>5.5976019815952398</v>
      </c>
      <c r="AO77" s="1">
        <v>5.5986954931442101</v>
      </c>
      <c r="AP77" s="1">
        <v>5.5986954931442101</v>
      </c>
      <c r="AQ77" s="1">
        <v>5.4645319221211199</v>
      </c>
      <c r="AR77" s="1">
        <v>5.52129050949077</v>
      </c>
      <c r="AS77" s="1">
        <v>5.49297255538914</v>
      </c>
      <c r="AU77" s="1">
        <v>5.4076060846734002</v>
      </c>
      <c r="AV77" s="1">
        <v>5.1979780450001503</v>
      </c>
      <c r="AW77" s="1">
        <v>5.1727574697946199</v>
      </c>
      <c r="AX77" s="1">
        <v>5.2058061678577898</v>
      </c>
      <c r="AY77" s="1">
        <v>5.2241132918993296</v>
      </c>
      <c r="AZ77" s="1">
        <v>5.42226678459207</v>
      </c>
      <c r="BA77" s="1">
        <v>5.5018077672487999</v>
      </c>
      <c r="BB77" s="1">
        <v>5.4070888219057602</v>
      </c>
      <c r="BC77" s="1">
        <v>5.3664783790261303</v>
      </c>
      <c r="BD77" s="1">
        <v>5.3009111644542903</v>
      </c>
      <c r="BE77" s="1">
        <v>5.42226678459207</v>
      </c>
      <c r="BF77" s="1">
        <v>5.4720089015223596</v>
      </c>
      <c r="BG77" s="1">
        <v>5.4355566920366503</v>
      </c>
      <c r="BH77" s="1">
        <v>5.5018077672487999</v>
      </c>
      <c r="BI77" s="1">
        <v>5.0859747453816198</v>
      </c>
      <c r="BJ77" s="1">
        <v>5.4485291478291096</v>
      </c>
      <c r="BK77" s="1">
        <v>5.1392700280708903</v>
      </c>
      <c r="BL77" s="1">
        <v>5.49282559001505</v>
      </c>
      <c r="BM77" s="1">
        <v>5.0859747453816198</v>
      </c>
      <c r="BN77" s="1">
        <v>5.14696926361834</v>
      </c>
    </row>
    <row r="78" spans="1:66" x14ac:dyDescent="0.25">
      <c r="A78" s="2">
        <v>44379.583333333336</v>
      </c>
      <c r="B78" s="1">
        <v>4.7254796555330998</v>
      </c>
      <c r="C78">
        <f t="shared" si="1"/>
        <v>5.5110713057526199</v>
      </c>
      <c r="E78" s="1">
        <v>5.1614208831055199</v>
      </c>
      <c r="F78" s="1">
        <v>5.3175859134017003</v>
      </c>
      <c r="G78" s="1">
        <v>4.7632619955187803</v>
      </c>
      <c r="H78" s="1">
        <v>5.4446414371393503</v>
      </c>
      <c r="I78" s="1">
        <v>5.4832753419842897</v>
      </c>
      <c r="J78" s="1">
        <v>5.4655399344764204</v>
      </c>
      <c r="K78" s="1">
        <v>5.4649980327221304</v>
      </c>
      <c r="L78" s="1">
        <v>5.4827299178104898</v>
      </c>
      <c r="M78" s="1">
        <v>5.3117861496428702</v>
      </c>
      <c r="N78" s="1">
        <v>5.4838215987148899</v>
      </c>
      <c r="O78" s="1">
        <v>5.4629102342285503</v>
      </c>
      <c r="P78" s="1">
        <v>5.4997410338428203</v>
      </c>
      <c r="Q78" s="1">
        <v>5.4624922974262802</v>
      </c>
      <c r="R78" s="1">
        <v>5.4443693257982604</v>
      </c>
      <c r="S78" s="1">
        <v>5.4655399344764204</v>
      </c>
      <c r="T78" s="1">
        <v>5.47425089584583</v>
      </c>
      <c r="U78" s="1">
        <v>5.3989733543287102</v>
      </c>
      <c r="V78" s="1">
        <v>5.4827299178104898</v>
      </c>
      <c r="W78" s="1">
        <v>5.4629102342285503</v>
      </c>
      <c r="X78" s="1">
        <v>5.4832753419842897</v>
      </c>
      <c r="Z78" s="1">
        <v>5.4476171627555896</v>
      </c>
      <c r="AA78" s="1">
        <v>5.43189654734564</v>
      </c>
      <c r="AB78" s="1">
        <v>5.3449639709085099</v>
      </c>
      <c r="AC78" s="1">
        <v>5.4904018740941298</v>
      </c>
      <c r="AD78" s="1">
        <v>5.5110713057526199</v>
      </c>
      <c r="AE78" s="1">
        <v>5.46445695659403</v>
      </c>
      <c r="AF78" s="1">
        <v>5.4649980327221304</v>
      </c>
      <c r="AG78" s="1">
        <v>5.4649980327221304</v>
      </c>
      <c r="AH78" s="1">
        <v>5.4737079860508304</v>
      </c>
      <c r="AI78" s="1">
        <v>5.50829926429968</v>
      </c>
      <c r="AJ78" s="1">
        <v>5.4802078995298897</v>
      </c>
      <c r="AK78" s="1">
        <v>5.3857197239438896</v>
      </c>
      <c r="AL78" s="1">
        <v>5.4055081301889398</v>
      </c>
      <c r="AM78" s="1">
        <v>5.4591626830212796</v>
      </c>
      <c r="AN78" s="1">
        <v>5.4827299178104898</v>
      </c>
      <c r="AO78" s="1">
        <v>5.4838215987148899</v>
      </c>
      <c r="AP78" s="1">
        <v>5.4838215987148899</v>
      </c>
      <c r="AQ78" s="1">
        <v>5.3912972628404301</v>
      </c>
      <c r="AR78" s="1">
        <v>5.4065664608359203</v>
      </c>
      <c r="AS78" s="1">
        <v>5.4013256500107598</v>
      </c>
      <c r="AU78" s="1">
        <v>5.2361029307756697</v>
      </c>
      <c r="AV78" s="1">
        <v>5.10774309350926</v>
      </c>
      <c r="AW78" s="1">
        <v>5.2664420303096797</v>
      </c>
      <c r="AX78" s="1">
        <v>5.2178428351131103</v>
      </c>
      <c r="AY78" s="1">
        <v>5.3218685313703196</v>
      </c>
      <c r="AZ78" s="1">
        <v>5.3170647375863203</v>
      </c>
      <c r="BA78" s="1">
        <v>5.4799401496629798</v>
      </c>
      <c r="BB78" s="1">
        <v>5.3018784422829501</v>
      </c>
      <c r="BC78" s="1">
        <v>5.3784564148354299</v>
      </c>
      <c r="BD78" s="1">
        <v>5.1956909852959896</v>
      </c>
      <c r="BE78" s="1">
        <v>5.3170647375863203</v>
      </c>
      <c r="BF78" s="1">
        <v>5.3668463232519397</v>
      </c>
      <c r="BG78" s="1">
        <v>5.3303633656365896</v>
      </c>
      <c r="BH78" s="1">
        <v>5.4799401496629798</v>
      </c>
      <c r="BI78" s="1">
        <v>5.1729290655101297</v>
      </c>
      <c r="BJ78" s="1">
        <v>5.3433456166955002</v>
      </c>
      <c r="BK78" s="1">
        <v>5.16466817282185</v>
      </c>
      <c r="BL78" s="1">
        <v>5.4706680602885696</v>
      </c>
      <c r="BM78" s="1">
        <v>5.1729290655101297</v>
      </c>
      <c r="BN78" s="1">
        <v>5.23863440694657</v>
      </c>
    </row>
    <row r="79" spans="1:66" x14ac:dyDescent="0.25">
      <c r="A79" s="2">
        <v>44379.604166666664</v>
      </c>
      <c r="B79" s="1">
        <v>4.7225657458997796</v>
      </c>
      <c r="C79">
        <f t="shared" si="1"/>
        <v>5.5786809126553401</v>
      </c>
      <c r="E79" s="1">
        <v>5.1430370578325704</v>
      </c>
      <c r="F79" s="1">
        <v>5.37959266807629</v>
      </c>
      <c r="G79" s="1">
        <v>4.7808779631226201</v>
      </c>
      <c r="H79" s="1">
        <v>5.4674419770033698</v>
      </c>
      <c r="I79" s="1">
        <v>5.5065968993392298</v>
      </c>
      <c r="J79" s="1">
        <v>5.4886216775045504</v>
      </c>
      <c r="K79" s="1">
        <v>5.4880724652237403</v>
      </c>
      <c r="L79" s="1">
        <v>5.4821330574600697</v>
      </c>
      <c r="M79" s="1">
        <v>5.3102892625849698</v>
      </c>
      <c r="N79" s="1">
        <v>5.5071505595267496</v>
      </c>
      <c r="O79" s="1">
        <v>5.4815858691898498</v>
      </c>
      <c r="P79" s="1">
        <v>5.5670134750574798</v>
      </c>
      <c r="Q79" s="1">
        <v>5.4435500356021898</v>
      </c>
      <c r="R79" s="1">
        <v>5.4434739251218298</v>
      </c>
      <c r="S79" s="1">
        <v>5.4886216775045504</v>
      </c>
      <c r="T79" s="1">
        <v>5.4736136859906397</v>
      </c>
      <c r="U79" s="1">
        <v>5.3980770409546199</v>
      </c>
      <c r="V79" s="1">
        <v>5.4821330574600697</v>
      </c>
      <c r="W79" s="1">
        <v>5.4815858691898498</v>
      </c>
      <c r="X79" s="1">
        <v>5.5065968993392298</v>
      </c>
      <c r="Z79" s="1">
        <v>5.4467368887740397</v>
      </c>
      <c r="AA79" s="1">
        <v>5.4545263300081199</v>
      </c>
      <c r="AB79" s="1">
        <v>5.3664438483797801</v>
      </c>
      <c r="AC79" s="1">
        <v>5.5573970255095304</v>
      </c>
      <c r="AD79" s="1">
        <v>5.5786809126553401</v>
      </c>
      <c r="AE79" s="1">
        <v>5.4875240907100604</v>
      </c>
      <c r="AF79" s="1">
        <v>5.4880724652237403</v>
      </c>
      <c r="AG79" s="1">
        <v>5.4880724652237403</v>
      </c>
      <c r="AH79" s="1">
        <v>5.4730681970027799</v>
      </c>
      <c r="AI79" s="1">
        <v>5.5758263041750897</v>
      </c>
      <c r="AJ79" s="1">
        <v>5.4796034627983303</v>
      </c>
      <c r="AK79" s="1">
        <v>5.3847619193307201</v>
      </c>
      <c r="AL79" s="1">
        <v>5.4277861254021103</v>
      </c>
      <c r="AM79" s="1">
        <v>5.52523440904457</v>
      </c>
      <c r="AN79" s="1">
        <v>5.4821330574600697</v>
      </c>
      <c r="AO79" s="1">
        <v>5.5071505595267496</v>
      </c>
      <c r="AP79" s="1">
        <v>5.5071505595267496</v>
      </c>
      <c r="AQ79" s="1">
        <v>5.3902720742721097</v>
      </c>
      <c r="AR79" s="1">
        <v>5.4288585189265</v>
      </c>
      <c r="AS79" s="1">
        <v>5.4002315469507502</v>
      </c>
      <c r="AU79" s="1">
        <v>5.1510299991030601</v>
      </c>
      <c r="AV79" s="1">
        <v>4.7048582424281102</v>
      </c>
      <c r="AW79" s="1">
        <v>4.9464304466761302</v>
      </c>
      <c r="AX79" s="1">
        <v>4.64418888745214</v>
      </c>
      <c r="AY79" s="1">
        <v>4.8025897725921398</v>
      </c>
      <c r="AZ79" s="1">
        <v>5.1239372542766697</v>
      </c>
      <c r="BA79" s="1">
        <v>4.9621709965605998</v>
      </c>
      <c r="BB79" s="1">
        <v>5.1296102881321897</v>
      </c>
      <c r="BC79" s="1">
        <v>4.9407422074675802</v>
      </c>
      <c r="BD79" s="1">
        <v>5.2720929323220904</v>
      </c>
      <c r="BE79" s="1">
        <v>5.1239372542766697</v>
      </c>
      <c r="BF79" s="1">
        <v>4.9866860786680203</v>
      </c>
      <c r="BG79" s="1">
        <v>5.07500309122688</v>
      </c>
      <c r="BH79" s="1">
        <v>4.9621709965605998</v>
      </c>
      <c r="BI79" s="1">
        <v>5.0918570846000497</v>
      </c>
      <c r="BJ79" s="1">
        <v>5.0464054938402896</v>
      </c>
      <c r="BK79" s="1">
        <v>4.8748508444006902</v>
      </c>
      <c r="BL79" s="1">
        <v>4.9434331854452402</v>
      </c>
      <c r="BM79" s="1">
        <v>5.0918570846000497</v>
      </c>
      <c r="BN79" s="1">
        <v>4.9982916635136201</v>
      </c>
    </row>
    <row r="80" spans="1:66" x14ac:dyDescent="0.25">
      <c r="A80" s="2">
        <v>44379.625</v>
      </c>
      <c r="B80" s="1">
        <v>5.5401729447997301</v>
      </c>
      <c r="C80">
        <f t="shared" si="1"/>
        <v>6.2126076454407597</v>
      </c>
      <c r="E80" s="1">
        <v>5.7187347104093904</v>
      </c>
      <c r="F80" s="1">
        <v>5.9022688276198902</v>
      </c>
      <c r="G80" s="1">
        <v>5.5540363477248702</v>
      </c>
      <c r="H80" s="1">
        <v>6.0509442084890699</v>
      </c>
      <c r="I80" s="1">
        <v>6.2112059226977898</v>
      </c>
      <c r="J80" s="1">
        <v>6.0664181001111901</v>
      </c>
      <c r="K80" s="1">
        <v>6.0657168364186704</v>
      </c>
      <c r="L80" s="1">
        <v>6.2104707873017801</v>
      </c>
      <c r="M80" s="1">
        <v>5.8822733011995396</v>
      </c>
      <c r="N80" s="1">
        <v>6.0802243888655996</v>
      </c>
      <c r="O80" s="1">
        <v>6.1154524474183303</v>
      </c>
      <c r="P80" s="1">
        <v>6.01930261346235</v>
      </c>
      <c r="Q80" s="1">
        <v>6.2126076454407597</v>
      </c>
      <c r="R80" s="1">
        <v>5.9692157527243701</v>
      </c>
      <c r="S80" s="1">
        <v>6.0664181001111901</v>
      </c>
      <c r="T80" s="1">
        <v>6.0725551086493299</v>
      </c>
      <c r="U80" s="1">
        <v>6.1590373016663298</v>
      </c>
      <c r="V80" s="1">
        <v>6.2104707873017801</v>
      </c>
      <c r="W80" s="1">
        <v>6.1154524474183303</v>
      </c>
      <c r="X80" s="1">
        <v>6.2112059226977898</v>
      </c>
      <c r="Z80" s="1">
        <v>5.9829415821658696</v>
      </c>
      <c r="AA80" s="1">
        <v>6.0408923038589402</v>
      </c>
      <c r="AB80" s="1">
        <v>5.9133342124600601</v>
      </c>
      <c r="AC80" s="1">
        <v>6.0125836837123199</v>
      </c>
      <c r="AD80" s="1">
        <v>5.9634572039777201</v>
      </c>
      <c r="AE80" s="1">
        <v>6.0650166641708303</v>
      </c>
      <c r="AF80" s="1">
        <v>6.0657168364186704</v>
      </c>
      <c r="AG80" s="1">
        <v>6.0657168364186704</v>
      </c>
      <c r="AH80" s="1">
        <v>6.0667511393447198</v>
      </c>
      <c r="AI80" s="1">
        <v>6.0254528446041702</v>
      </c>
      <c r="AJ80" s="1">
        <v>6.0767083848153796</v>
      </c>
      <c r="AK80" s="1">
        <v>6.1486762046833299</v>
      </c>
      <c r="AL80" s="1">
        <v>6.0576149573035503</v>
      </c>
      <c r="AM80" s="1">
        <v>5.9479241535240996</v>
      </c>
      <c r="AN80" s="1">
        <v>6.2104707873017801</v>
      </c>
      <c r="AO80" s="1">
        <v>6.0802243888655996</v>
      </c>
      <c r="AP80" s="1">
        <v>6.0802243888655996</v>
      </c>
      <c r="AQ80" s="1">
        <v>6.04689344318908</v>
      </c>
      <c r="AR80" s="1">
        <v>6.02235418803558</v>
      </c>
      <c r="AS80" s="1">
        <v>5.9380731011877099</v>
      </c>
      <c r="AU80" s="1">
        <v>5.8907371105286703</v>
      </c>
      <c r="AV80" s="1">
        <v>5.9629319059270296</v>
      </c>
      <c r="AW80" s="1">
        <v>5.9138399278749896</v>
      </c>
      <c r="AX80" s="1">
        <v>2.98483051382189</v>
      </c>
      <c r="AY80" s="1">
        <v>5.9556485640229901</v>
      </c>
      <c r="AZ80" s="1">
        <v>5.9015943686401604</v>
      </c>
      <c r="BA80" s="1">
        <v>5.9601738240752802</v>
      </c>
      <c r="BB80" s="1">
        <v>5.8900661717068301</v>
      </c>
      <c r="BC80" s="1">
        <v>5.9471114636387998</v>
      </c>
      <c r="BD80" s="1">
        <v>5.8108720428616296</v>
      </c>
      <c r="BE80" s="1">
        <v>5.9015943686401604</v>
      </c>
      <c r="BF80" s="1">
        <v>5.9379999317073899</v>
      </c>
      <c r="BG80" s="1">
        <v>5.9111306430623403</v>
      </c>
      <c r="BH80" s="1">
        <v>5.9601738240752802</v>
      </c>
      <c r="BI80" s="1">
        <v>5.8426483420483999</v>
      </c>
      <c r="BJ80" s="1">
        <v>5.9207060080225</v>
      </c>
      <c r="BK80" s="1">
        <v>5.9145198787076403</v>
      </c>
      <c r="BL80" s="1">
        <v>5.9535861764754401</v>
      </c>
      <c r="BM80" s="1">
        <v>5.8426483420483999</v>
      </c>
      <c r="BN80" s="1">
        <v>5.8927561773133101</v>
      </c>
    </row>
    <row r="81" spans="1:66" x14ac:dyDescent="0.25">
      <c r="A81" s="2">
        <v>44379.645833333336</v>
      </c>
      <c r="B81" s="1">
        <v>5.5782681988774296</v>
      </c>
      <c r="C81">
        <f t="shared" si="1"/>
        <v>6.2736979293906696</v>
      </c>
      <c r="E81" s="1">
        <v>2.9778795343024602</v>
      </c>
      <c r="F81" s="1">
        <v>5.9325314855054998</v>
      </c>
      <c r="G81" s="1">
        <v>5.58386836164033</v>
      </c>
      <c r="H81" s="1">
        <v>6.08588141211888</v>
      </c>
      <c r="I81" s="1">
        <v>6.2136315802959503</v>
      </c>
      <c r="J81" s="1">
        <v>6.1013904762100699</v>
      </c>
      <c r="K81" s="1">
        <v>6.1287892802359298</v>
      </c>
      <c r="L81" s="1">
        <v>6.2736979293906696</v>
      </c>
      <c r="M81" s="1">
        <v>5.9218112816219497</v>
      </c>
      <c r="N81" s="1">
        <v>6.1434639939925297</v>
      </c>
      <c r="O81" s="1">
        <v>6.1592055529299703</v>
      </c>
      <c r="P81" s="1">
        <v>6.0594041118586901</v>
      </c>
      <c r="Q81" s="1">
        <v>6.2576625949343798</v>
      </c>
      <c r="R81" s="1">
        <v>6.0091537772908996</v>
      </c>
      <c r="S81" s="1">
        <v>6.1013904762100699</v>
      </c>
      <c r="T81" s="1">
        <v>6.1357063358255797</v>
      </c>
      <c r="U81" s="1">
        <v>6.2216947227918897</v>
      </c>
      <c r="V81" s="1">
        <v>6.2736979293906696</v>
      </c>
      <c r="W81" s="1">
        <v>6.1592055529299703</v>
      </c>
      <c r="X81" s="1">
        <v>6.2136315802959503</v>
      </c>
      <c r="Z81" s="1">
        <v>5.8672377764967196</v>
      </c>
      <c r="AA81" s="1">
        <v>6.0758065117497102</v>
      </c>
      <c r="AB81" s="1">
        <v>5.9080343217190396</v>
      </c>
      <c r="AC81" s="1">
        <v>6.0526579297853802</v>
      </c>
      <c r="AD81" s="1">
        <v>5.9937780548486801</v>
      </c>
      <c r="AE81" s="1">
        <v>6.0999858661188302</v>
      </c>
      <c r="AF81" s="1">
        <v>6.1287892802359298</v>
      </c>
      <c r="AG81" s="1">
        <v>6.1287892802359298</v>
      </c>
      <c r="AH81" s="1">
        <v>6.1068380220973104</v>
      </c>
      <c r="AI81" s="1">
        <v>6.0655792544359999</v>
      </c>
      <c r="AJ81" s="1">
        <v>6.1399074701081702</v>
      </c>
      <c r="AK81" s="1">
        <v>6.2112189507381004</v>
      </c>
      <c r="AL81" s="1">
        <v>6.1201727294313502</v>
      </c>
      <c r="AM81" s="1">
        <v>5.9744818586677297</v>
      </c>
      <c r="AN81" s="1">
        <v>6.2736979293906696</v>
      </c>
      <c r="AO81" s="1">
        <v>6.1434639939925297</v>
      </c>
      <c r="AP81" s="1">
        <v>6.1434639939925297</v>
      </c>
      <c r="AQ81" s="1">
        <v>6.1093292521457503</v>
      </c>
      <c r="AR81" s="1">
        <v>6.0849274560836202</v>
      </c>
      <c r="AS81" s="1">
        <v>5.9778827103087</v>
      </c>
      <c r="AU81" s="1">
        <v>5.9209882163585901</v>
      </c>
      <c r="AV81" s="1">
        <v>5.9932522794385497</v>
      </c>
      <c r="AW81" s="1">
        <v>5.9441139908215099</v>
      </c>
      <c r="AX81" s="1">
        <v>2.9999937435330901</v>
      </c>
      <c r="AY81" s="1">
        <v>5.98596227920756</v>
      </c>
      <c r="AZ81" s="1">
        <v>5.9318563559845998</v>
      </c>
      <c r="BA81" s="1">
        <v>5.9904916848917704</v>
      </c>
      <c r="BB81" s="1">
        <v>5.9203165997042602</v>
      </c>
      <c r="BC81" s="1">
        <v>5.9774172801398899</v>
      </c>
      <c r="BD81" s="1">
        <v>5.8410380513829701</v>
      </c>
      <c r="BE81" s="1">
        <v>5.9318563559845998</v>
      </c>
      <c r="BF81" s="1">
        <v>5.9682972059056203</v>
      </c>
      <c r="BG81" s="1">
        <v>5.9414020523459996</v>
      </c>
      <c r="BH81" s="1">
        <v>5.9904916848917704</v>
      </c>
      <c r="BI81" s="1">
        <v>5.8728492745371401</v>
      </c>
      <c r="BJ81" s="1">
        <v>5.9509867502345299</v>
      </c>
      <c r="BK81" s="1">
        <v>5.9447946060382497</v>
      </c>
      <c r="BL81" s="1">
        <v>5.9838979928132501</v>
      </c>
      <c r="BM81" s="1">
        <v>5.8728492745371401</v>
      </c>
      <c r="BN81" s="1">
        <v>5.9230093191670701</v>
      </c>
    </row>
    <row r="82" spans="1:66" x14ac:dyDescent="0.25">
      <c r="A82" s="2">
        <v>44379.666666666664</v>
      </c>
      <c r="B82" s="1">
        <v>5.5781793881345996</v>
      </c>
      <c r="C82">
        <f t="shared" si="1"/>
        <v>6.2737203921456404</v>
      </c>
      <c r="E82" s="1">
        <v>5.7887886891521196</v>
      </c>
      <c r="F82" s="1">
        <v>5.9325381191314701</v>
      </c>
      <c r="G82" s="1">
        <v>5.5837943778740096</v>
      </c>
      <c r="H82" s="1">
        <v>6.0858957833479703</v>
      </c>
      <c r="I82" s="1">
        <v>6.2136537923919102</v>
      </c>
      <c r="J82" s="1">
        <v>6.1014087045932497</v>
      </c>
      <c r="K82" s="1">
        <v>6.1288075000975697</v>
      </c>
      <c r="L82" s="1">
        <v>6.2737203921456404</v>
      </c>
      <c r="M82" s="1">
        <v>5.9217976221285298</v>
      </c>
      <c r="N82" s="1">
        <v>6.0549109670641696</v>
      </c>
      <c r="O82" s="1">
        <v>6.1592270292047697</v>
      </c>
      <c r="P82" s="1">
        <v>6.0927906767121298</v>
      </c>
      <c r="Q82" s="1">
        <v>6.2576810507111</v>
      </c>
      <c r="R82" s="1">
        <v>5.9633074386763996</v>
      </c>
      <c r="S82" s="1">
        <v>6.1014087045932497</v>
      </c>
      <c r="T82" s="1">
        <v>6.1357262820329499</v>
      </c>
      <c r="U82" s="1">
        <v>6.2217042644016001</v>
      </c>
      <c r="V82" s="1">
        <v>6.2737203921456404</v>
      </c>
      <c r="W82" s="1">
        <v>6.1592270292047697</v>
      </c>
      <c r="X82" s="1">
        <v>6.2136537923919102</v>
      </c>
      <c r="Z82" s="1">
        <v>5.9098341004870001</v>
      </c>
      <c r="AA82" s="1">
        <v>6.0758183877280496</v>
      </c>
      <c r="AB82" s="1">
        <v>5.9080305620667497</v>
      </c>
      <c r="AC82" s="1">
        <v>5.9195146640106797</v>
      </c>
      <c r="AD82" s="1">
        <v>5.9937998846265499</v>
      </c>
      <c r="AE82" s="1">
        <v>6.1000037443709001</v>
      </c>
      <c r="AF82" s="1">
        <v>6.1288075000975697</v>
      </c>
      <c r="AG82" s="1">
        <v>6.1288075000975697</v>
      </c>
      <c r="AH82" s="1">
        <v>6.10685760991307</v>
      </c>
      <c r="AI82" s="1">
        <v>6.0990356112655704</v>
      </c>
      <c r="AJ82" s="1">
        <v>6.1117248026213904</v>
      </c>
      <c r="AK82" s="1">
        <v>6.2112259152193898</v>
      </c>
      <c r="AL82" s="1">
        <v>6.1201798338701003</v>
      </c>
      <c r="AM82" s="1">
        <v>5.9744944930303703</v>
      </c>
      <c r="AN82" s="1">
        <v>6.2737203921456404</v>
      </c>
      <c r="AO82" s="1">
        <v>6.0549109670641696</v>
      </c>
      <c r="AP82" s="1">
        <v>6.0549109670641696</v>
      </c>
      <c r="AQ82" s="1">
        <v>6.1093336973105199</v>
      </c>
      <c r="AR82" s="1">
        <v>6.0849348185329504</v>
      </c>
      <c r="AS82" s="1">
        <v>5.9876252415059703</v>
      </c>
      <c r="AU82" s="1">
        <v>5.63093261285875</v>
      </c>
      <c r="AV82" s="1">
        <v>5.5600564155998899</v>
      </c>
      <c r="AW82" s="1">
        <v>5.6984491605691101</v>
      </c>
      <c r="AX82" s="1">
        <v>2.75373632703853</v>
      </c>
      <c r="AY82" s="1">
        <v>5.5843943281549704</v>
      </c>
      <c r="AZ82" s="1">
        <v>5.7172275724756298</v>
      </c>
      <c r="BA82" s="1">
        <v>5.5576798161513397</v>
      </c>
      <c r="BB82" s="1">
        <v>5.7365267049425404</v>
      </c>
      <c r="BC82" s="1">
        <v>5.6074171376491702</v>
      </c>
      <c r="BD82" s="1">
        <v>5.8410225601952099</v>
      </c>
      <c r="BE82" s="1">
        <v>5.7172275724756298</v>
      </c>
      <c r="BF82" s="1">
        <v>5.6297167852070098</v>
      </c>
      <c r="BG82" s="1">
        <v>5.6959561004762698</v>
      </c>
      <c r="BH82" s="1">
        <v>5.5576798161513397</v>
      </c>
      <c r="BI82" s="1">
        <v>5.81163643218117</v>
      </c>
      <c r="BJ82" s="1">
        <v>5.6745922754585196</v>
      </c>
      <c r="BK82" s="1">
        <v>5.6990748292013498</v>
      </c>
      <c r="BL82" s="1">
        <v>5.5825972381012798</v>
      </c>
      <c r="BM82" s="1">
        <v>5.81163643218117</v>
      </c>
      <c r="BN82" s="1">
        <v>5.7390554140528396</v>
      </c>
    </row>
    <row r="83" spans="1:66" x14ac:dyDescent="0.25">
      <c r="A83" s="2">
        <v>44379.6875</v>
      </c>
      <c r="B83" s="1">
        <v>4.6655521965717197</v>
      </c>
      <c r="C83">
        <f t="shared" si="1"/>
        <v>5.4971087351624899</v>
      </c>
      <c r="E83" s="1">
        <v>5.0247908471535503</v>
      </c>
      <c r="F83" s="1">
        <v>5.3824772281619202</v>
      </c>
      <c r="G83" s="1">
        <v>4.7314246786085699</v>
      </c>
      <c r="H83" s="1">
        <v>5.4297311709668197</v>
      </c>
      <c r="I83" s="1">
        <v>5.4692505353263003</v>
      </c>
      <c r="J83" s="1">
        <v>5.4511068670436202</v>
      </c>
      <c r="K83" s="1">
        <v>5.45055253850364</v>
      </c>
      <c r="L83" s="1">
        <v>5.46869251073832</v>
      </c>
      <c r="M83" s="1">
        <v>5.2712079424404399</v>
      </c>
      <c r="N83" s="1">
        <v>5.4698094145676102</v>
      </c>
      <c r="O83" s="1">
        <v>5.4488824413162504</v>
      </c>
      <c r="P83" s="1">
        <v>5.4616892966907704</v>
      </c>
      <c r="Q83" s="1">
        <v>5.4480108299175196</v>
      </c>
      <c r="R83" s="1">
        <v>5.4055445559297199</v>
      </c>
      <c r="S83" s="1">
        <v>5.4511068670436202</v>
      </c>
      <c r="T83" s="1">
        <v>5.4600179733337999</v>
      </c>
      <c r="U83" s="1">
        <v>5.4022820853776299</v>
      </c>
      <c r="V83" s="1">
        <v>5.46869251073832</v>
      </c>
      <c r="W83" s="1">
        <v>5.4488824413162504</v>
      </c>
      <c r="X83" s="1">
        <v>5.4692505353263003</v>
      </c>
      <c r="Z83" s="1">
        <v>5.4088370723532302</v>
      </c>
      <c r="AA83" s="1">
        <v>5.4166973202036104</v>
      </c>
      <c r="AB83" s="1">
        <v>5.3278353013327502</v>
      </c>
      <c r="AC83" s="1">
        <v>5.4522180712193604</v>
      </c>
      <c r="AD83" s="1">
        <v>5.4971087351624899</v>
      </c>
      <c r="AE83" s="1">
        <v>5.44999905733519</v>
      </c>
      <c r="AF83" s="1">
        <v>5.45055253850364</v>
      </c>
      <c r="AG83" s="1">
        <v>5.45055253850364</v>
      </c>
      <c r="AH83" s="1">
        <v>5.4402705867689498</v>
      </c>
      <c r="AI83" s="1">
        <v>5.4942725457799497</v>
      </c>
      <c r="AJ83" s="1">
        <v>5.4661338598607596</v>
      </c>
      <c r="AK83" s="1">
        <v>5.3886368624664902</v>
      </c>
      <c r="AL83" s="1">
        <v>5.3897155600231796</v>
      </c>
      <c r="AM83" s="1">
        <v>5.42054208938724</v>
      </c>
      <c r="AN83" s="1">
        <v>5.46869251073832</v>
      </c>
      <c r="AO83" s="1">
        <v>5.4698094145676102</v>
      </c>
      <c r="AP83" s="1">
        <v>5.4698094145676102</v>
      </c>
      <c r="AQ83" s="1">
        <v>5.3751879284129798</v>
      </c>
      <c r="AR83" s="1">
        <v>5.3907975586466303</v>
      </c>
      <c r="AS83" s="1">
        <v>5.3619165413242502</v>
      </c>
      <c r="AU83" s="1">
        <v>5.1097221870923697</v>
      </c>
      <c r="AV83" s="1">
        <v>4.9270069380690398</v>
      </c>
      <c r="AW83" s="1">
        <v>5.0528441466994201</v>
      </c>
      <c r="AX83" s="1">
        <v>4.8316147737850601</v>
      </c>
      <c r="AY83" s="1">
        <v>4.89945901977622</v>
      </c>
      <c r="AZ83" s="1">
        <v>5.0824443487420803</v>
      </c>
      <c r="BA83" s="1">
        <v>4.8866153210144798</v>
      </c>
      <c r="BB83" s="1">
        <v>5.0038010470165197</v>
      </c>
      <c r="BC83" s="1">
        <v>4.93269276473458</v>
      </c>
      <c r="BD83" s="1">
        <v>5.1425264554561201</v>
      </c>
      <c r="BE83" s="1">
        <v>5.0824443487420803</v>
      </c>
      <c r="BF83" s="1">
        <v>4.8646314776272499</v>
      </c>
      <c r="BG83" s="1">
        <v>4.9506300728918102</v>
      </c>
      <c r="BH83" s="1">
        <v>4.8866153210144798</v>
      </c>
      <c r="BI83" s="1">
        <v>5.2083315768474101</v>
      </c>
      <c r="BJ83" s="1">
        <v>4.9227837896653099</v>
      </c>
      <c r="BK83" s="1">
        <v>5.0727471717248296</v>
      </c>
      <c r="BL83" s="1">
        <v>4.90081728013425</v>
      </c>
      <c r="BM83" s="1">
        <v>5.2083315768474101</v>
      </c>
      <c r="BN83" s="1">
        <v>5.1082456802965401</v>
      </c>
    </row>
    <row r="84" spans="1:66" x14ac:dyDescent="0.25">
      <c r="A84" s="2">
        <v>44379.708333333336</v>
      </c>
      <c r="B84" s="1">
        <v>5.1177017400765799</v>
      </c>
      <c r="C84">
        <f t="shared" si="1"/>
        <v>5.9602330599112197</v>
      </c>
      <c r="E84" s="1">
        <v>5.3715869777552303</v>
      </c>
      <c r="F84" s="1">
        <v>5.6261593175198801</v>
      </c>
      <c r="G84" s="1">
        <v>5.9278434331544299</v>
      </c>
      <c r="H84" s="1">
        <v>5.9186660679012597</v>
      </c>
      <c r="I84" s="1">
        <v>5.9590893826835298</v>
      </c>
      <c r="J84" s="1">
        <v>5.9405351740514396</v>
      </c>
      <c r="K84" s="1">
        <v>5.9165433815072497</v>
      </c>
      <c r="L84" s="1">
        <v>5.9349477923960201</v>
      </c>
      <c r="M84" s="1">
        <v>5.7561542041623799</v>
      </c>
      <c r="N84" s="1">
        <v>5.9596607873577598</v>
      </c>
      <c r="O84" s="1">
        <v>5.9343826176860599</v>
      </c>
      <c r="P84" s="1">
        <v>5.9278434331544299</v>
      </c>
      <c r="Q84" s="1">
        <v>5.8890754821937801</v>
      </c>
      <c r="R84" s="1">
        <v>5.8939084464898901</v>
      </c>
      <c r="S84" s="1">
        <v>5.9405351740514396</v>
      </c>
      <c r="T84" s="1">
        <v>5.9261477956876698</v>
      </c>
      <c r="U84" s="1">
        <v>5.8421550776395499</v>
      </c>
      <c r="V84" s="1">
        <v>5.9349477923960201</v>
      </c>
      <c r="W84" s="1">
        <v>5.9343826176860599</v>
      </c>
      <c r="X84" s="1">
        <v>5.9590893826835298</v>
      </c>
      <c r="Z84" s="1">
        <v>5.7939913606337203</v>
      </c>
      <c r="AA84" s="1">
        <v>5.8821732836235903</v>
      </c>
      <c r="AB84" s="1">
        <v>5.8142731324611603</v>
      </c>
      <c r="AC84" s="1">
        <v>5.9182335264582902</v>
      </c>
      <c r="AD84" s="1">
        <v>5.9395001864621397</v>
      </c>
      <c r="AE84" s="1">
        <v>5.9159817064362903</v>
      </c>
      <c r="AF84" s="1">
        <v>5.9165433815072497</v>
      </c>
      <c r="AG84" s="1">
        <v>5.9165433815072497</v>
      </c>
      <c r="AH84" s="1">
        <v>5.9255842956722198</v>
      </c>
      <c r="AI84" s="1">
        <v>5.9602330599112197</v>
      </c>
      <c r="AJ84" s="1">
        <v>5.8841294542763301</v>
      </c>
      <c r="AK84" s="1">
        <v>5.8284092163129504</v>
      </c>
      <c r="AL84" s="1">
        <v>5.8547612504276803</v>
      </c>
      <c r="AM84" s="1">
        <v>5.8605423012450002</v>
      </c>
      <c r="AN84" s="1">
        <v>5.9349477923960201</v>
      </c>
      <c r="AO84" s="1">
        <v>5.9596607873577598</v>
      </c>
      <c r="AP84" s="1">
        <v>5.9596607873577598</v>
      </c>
      <c r="AQ84" s="1">
        <v>5.8148564263607598</v>
      </c>
      <c r="AR84" s="1">
        <v>5.8558608439132698</v>
      </c>
      <c r="AS84" s="1">
        <v>5.8492162812655799</v>
      </c>
      <c r="AU84" s="1">
        <v>5.1912651226589901</v>
      </c>
      <c r="AV84" s="1">
        <v>4.9036097376756898</v>
      </c>
      <c r="AW84" s="1">
        <v>5.09751504572837</v>
      </c>
      <c r="AX84" s="1">
        <v>4.8564215332560199</v>
      </c>
      <c r="AY84" s="1">
        <v>4.9625301201786201</v>
      </c>
      <c r="AZ84" s="1">
        <v>5.3759611369150901</v>
      </c>
      <c r="BA84" s="1">
        <v>5.1557943043464203</v>
      </c>
      <c r="BB84" s="1">
        <v>5.4712535537238001</v>
      </c>
      <c r="BC84" s="1">
        <v>5.20042820442906</v>
      </c>
      <c r="BD84" s="1">
        <v>5.6138644095463297</v>
      </c>
      <c r="BE84" s="1">
        <v>5.3759611369150901</v>
      </c>
      <c r="BF84" s="1">
        <v>5.3277220976523498</v>
      </c>
      <c r="BG84" s="1">
        <v>5.4164710649636696</v>
      </c>
      <c r="BH84" s="1">
        <v>5.1557943043464203</v>
      </c>
      <c r="BI84" s="1">
        <v>5.23325752032033</v>
      </c>
      <c r="BJ84" s="1">
        <v>5.38775370303886</v>
      </c>
      <c r="BK84" s="1">
        <v>5.0658658316385701</v>
      </c>
      <c r="BL84" s="1">
        <v>5.2003889339414204</v>
      </c>
      <c r="BM84" s="1">
        <v>5.23325752032033</v>
      </c>
      <c r="BN84" s="1">
        <v>5.1460067397460403</v>
      </c>
    </row>
    <row r="85" spans="1:66" x14ac:dyDescent="0.25">
      <c r="A85" s="2">
        <v>44379.729166666664</v>
      </c>
      <c r="B85" s="1">
        <v>5.3699175216700796</v>
      </c>
      <c r="C85">
        <f t="shared" si="1"/>
        <v>6.1541591811693097</v>
      </c>
      <c r="E85" s="1">
        <v>2.8098505335006898</v>
      </c>
      <c r="F85" s="1">
        <v>5.6293782020266798</v>
      </c>
      <c r="G85" s="1">
        <v>5.2871198625865299</v>
      </c>
      <c r="H85" s="1">
        <v>5.9394163869733596</v>
      </c>
      <c r="I85" s="1">
        <v>5.9736242675150004</v>
      </c>
      <c r="J85" s="1">
        <v>5.13581647652226</v>
      </c>
      <c r="K85" s="1">
        <v>5.9574521872444999</v>
      </c>
      <c r="L85" s="1">
        <v>6.0285424736381703</v>
      </c>
      <c r="M85" s="1">
        <v>5.80115423765782</v>
      </c>
      <c r="N85" s="1">
        <v>5.97410729247561</v>
      </c>
      <c r="O85" s="1">
        <v>6.1541591811693097</v>
      </c>
      <c r="P85" s="1">
        <v>5.9353230331219997</v>
      </c>
      <c r="Q85" s="1">
        <v>6.1146380352432796</v>
      </c>
      <c r="R85" s="1">
        <v>5.9184294890422704</v>
      </c>
      <c r="S85" s="1">
        <v>5.9579319635593597</v>
      </c>
      <c r="T85" s="1">
        <v>6.0209026494610303</v>
      </c>
      <c r="U85" s="1">
        <v>5.96992897094312</v>
      </c>
      <c r="V85" s="1">
        <v>6.0285424736381703</v>
      </c>
      <c r="W85" s="1">
        <v>6.1541591811693097</v>
      </c>
      <c r="X85" s="1">
        <v>5.9736242675150004</v>
      </c>
      <c r="Z85" s="1">
        <v>5.8963365920033599</v>
      </c>
      <c r="AA85" s="1">
        <v>6.0852300630287504</v>
      </c>
      <c r="AB85" s="1">
        <v>5.8507370372557403</v>
      </c>
      <c r="AC85" s="1">
        <v>5.9272163761558296</v>
      </c>
      <c r="AD85" s="1">
        <v>5.9515975514752402</v>
      </c>
      <c r="AE85" s="1">
        <v>6.1156456284266998</v>
      </c>
      <c r="AF85" s="1">
        <v>5.9574521872444999</v>
      </c>
      <c r="AG85" s="1">
        <v>5.9574521872444999</v>
      </c>
      <c r="AH85" s="1">
        <v>6.1242762831139101</v>
      </c>
      <c r="AI85" s="1">
        <v>5.9745910365301702</v>
      </c>
      <c r="AJ85" s="1">
        <v>6.1531388583577797</v>
      </c>
      <c r="AK85" s="1">
        <v>5.9578501682434402</v>
      </c>
      <c r="AL85" s="1">
        <v>6.0605356582182797</v>
      </c>
      <c r="AM85" s="1">
        <v>5.8844273871779604</v>
      </c>
      <c r="AN85" s="1">
        <v>6.0285424736381703</v>
      </c>
      <c r="AO85" s="1">
        <v>5.97410729247561</v>
      </c>
      <c r="AP85" s="1">
        <v>5.97410729247561</v>
      </c>
      <c r="AQ85" s="1">
        <v>6.0472206073621599</v>
      </c>
      <c r="AR85" s="1">
        <v>5.9056143484995403</v>
      </c>
      <c r="AS85" s="1">
        <v>5.8804747940348996</v>
      </c>
      <c r="AU85" s="1">
        <v>5.4608286375753696</v>
      </c>
      <c r="AV85" s="1">
        <v>5.1842663553770301</v>
      </c>
      <c r="AW85" s="1">
        <v>5.4160553094485699</v>
      </c>
      <c r="AX85" s="1">
        <v>5.4013024902733502</v>
      </c>
      <c r="AY85" s="1">
        <v>5.2875048093022903</v>
      </c>
      <c r="AZ85" s="1">
        <v>5.4382292444356004</v>
      </c>
      <c r="BA85" s="1">
        <v>5.2583914002366301</v>
      </c>
      <c r="BB85" s="1">
        <v>5.4604196656527897</v>
      </c>
      <c r="BC85" s="1">
        <v>5.3139578032567201</v>
      </c>
      <c r="BD85" s="1">
        <v>5.5794163675968296</v>
      </c>
      <c r="BE85" s="1">
        <v>5.4382292444356004</v>
      </c>
      <c r="BF85" s="1">
        <v>5.3396456653049897</v>
      </c>
      <c r="BG85" s="1">
        <v>5.4144433012107296</v>
      </c>
      <c r="BH85" s="1">
        <v>5.2583914002366301</v>
      </c>
      <c r="BI85" s="1">
        <v>5.54460018577862</v>
      </c>
      <c r="BJ85" s="1">
        <v>5.3902830156072499</v>
      </c>
      <c r="BK85" s="1">
        <v>5.3362767877408599</v>
      </c>
      <c r="BL85" s="1">
        <v>5.2863516608705199</v>
      </c>
      <c r="BM85" s="1">
        <v>5.54460018577862</v>
      </c>
      <c r="BN85" s="1">
        <v>5.4620591707774402</v>
      </c>
    </row>
    <row r="86" spans="1:66" x14ac:dyDescent="0.25">
      <c r="A86" s="2">
        <v>44379.75</v>
      </c>
      <c r="B86" s="1">
        <v>5.5397661316393902</v>
      </c>
      <c r="C86">
        <f t="shared" si="1"/>
        <v>6.0666990976681499</v>
      </c>
      <c r="E86" s="1">
        <v>5.9224774361339501</v>
      </c>
      <c r="F86" s="1">
        <v>5.9022993218176802</v>
      </c>
      <c r="G86" s="1">
        <v>5.55369643352401</v>
      </c>
      <c r="H86" s="1">
        <v>5.8733456561529698</v>
      </c>
      <c r="I86" s="1">
        <v>5.9002942369326696</v>
      </c>
      <c r="J86" s="1">
        <v>5.85783463625829</v>
      </c>
      <c r="K86" s="1">
        <v>5.9673025645867304</v>
      </c>
      <c r="L86" s="1">
        <v>6.0666990976681499</v>
      </c>
      <c r="M86" s="1">
        <v>5.7351983119926002</v>
      </c>
      <c r="N86" s="1">
        <v>5.9009593954773898</v>
      </c>
      <c r="O86" s="1">
        <v>5.97931135390583</v>
      </c>
      <c r="P86" s="1">
        <v>5.89571881722234</v>
      </c>
      <c r="Q86" s="1">
        <v>5.9985944537821503</v>
      </c>
      <c r="R86" s="1">
        <v>5.8272711059721596</v>
      </c>
      <c r="S86" s="1">
        <v>5.8879398136170602</v>
      </c>
      <c r="T86" s="1">
        <v>5.9739280373989301</v>
      </c>
      <c r="U86" s="1">
        <v>6.0245403115857199</v>
      </c>
      <c r="V86" s="1">
        <v>6.0666990976681499</v>
      </c>
      <c r="W86" s="1">
        <v>5.97931135390583</v>
      </c>
      <c r="X86" s="1">
        <v>5.9002942369326696</v>
      </c>
      <c r="Z86" s="1">
        <v>5.8795908728651796</v>
      </c>
      <c r="AA86" s="1">
        <v>5.8340039945059496</v>
      </c>
      <c r="AB86" s="1">
        <v>5.7739446711436697</v>
      </c>
      <c r="AC86" s="1">
        <v>5.8892655933181199</v>
      </c>
      <c r="AD86" s="1">
        <v>5.92382773382867</v>
      </c>
      <c r="AE86" s="1">
        <v>5.8565264422019201</v>
      </c>
      <c r="AF86" s="1">
        <v>5.9673025645867304</v>
      </c>
      <c r="AG86" s="1">
        <v>5.9673025645867304</v>
      </c>
      <c r="AH86" s="1">
        <v>5.9732481337894701</v>
      </c>
      <c r="AI86" s="1">
        <v>5.9016255867583904</v>
      </c>
      <c r="AJ86" s="1">
        <v>5.97795195796256</v>
      </c>
      <c r="AK86" s="1">
        <v>6.0146153440324603</v>
      </c>
      <c r="AL86" s="1">
        <v>5.9568098962065603</v>
      </c>
      <c r="AM86" s="1">
        <v>5.9442551118473803</v>
      </c>
      <c r="AN86" s="1">
        <v>6.0666990976681499</v>
      </c>
      <c r="AO86" s="1">
        <v>5.9009593954773898</v>
      </c>
      <c r="AP86" s="1">
        <v>5.9009593954773898</v>
      </c>
      <c r="AQ86" s="1">
        <v>5.9464303525429703</v>
      </c>
      <c r="AR86" s="1">
        <v>5.9252840545516197</v>
      </c>
      <c r="AS86" s="1">
        <v>5.7975552032346496</v>
      </c>
      <c r="AU86" s="1">
        <v>5.6475315714971597</v>
      </c>
      <c r="AV86" s="1">
        <v>2.7478981311134199</v>
      </c>
      <c r="AW86" s="1">
        <v>5.76500564591404</v>
      </c>
      <c r="AX86" s="1">
        <v>2.7387139641935798</v>
      </c>
      <c r="AY86" s="1">
        <v>5.5542959651087802</v>
      </c>
      <c r="AZ86" s="1">
        <v>5.6870514721538097</v>
      </c>
      <c r="BA86" s="1">
        <v>5.5276006857069202</v>
      </c>
      <c r="BB86" s="1">
        <v>5.70634178955601</v>
      </c>
      <c r="BC86" s="1">
        <v>5.5773031664850699</v>
      </c>
      <c r="BD86" s="1">
        <v>5.8108008412690504</v>
      </c>
      <c r="BE86" s="1">
        <v>5.6870514721538097</v>
      </c>
      <c r="BF86" s="1">
        <v>5.5995885494729096</v>
      </c>
      <c r="BG86" s="1">
        <v>5.6657904449117504</v>
      </c>
      <c r="BH86" s="1">
        <v>5.5276006857069202</v>
      </c>
      <c r="BI86" s="1">
        <v>5.7814231987152498</v>
      </c>
      <c r="BJ86" s="1">
        <v>5.6444378791811598</v>
      </c>
      <c r="BK86" s="1">
        <v>2.81649746614716</v>
      </c>
      <c r="BL86" s="1">
        <v>5.5525001310331703</v>
      </c>
      <c r="BM86" s="1">
        <v>5.7814231987152498</v>
      </c>
      <c r="BN86" s="1">
        <v>5.7088693902694496</v>
      </c>
    </row>
    <row r="87" spans="1:66" x14ac:dyDescent="0.25">
      <c r="A87" s="2">
        <v>44379.770833333336</v>
      </c>
      <c r="B87" s="1">
        <v>4.7055975206117404</v>
      </c>
      <c r="C87">
        <f t="shared" si="1"/>
        <v>5.4820245256825304</v>
      </c>
      <c r="E87" s="1">
        <v>5.1419219346045804</v>
      </c>
      <c r="F87" s="1">
        <v>5.18444764765602</v>
      </c>
      <c r="G87" s="1">
        <v>4.7980312646758003</v>
      </c>
      <c r="H87" s="1">
        <v>5.3440747704304403</v>
      </c>
      <c r="I87" s="1">
        <v>5.4809186816919802</v>
      </c>
      <c r="J87" s="1">
        <v>5.3644554654706704</v>
      </c>
      <c r="K87" s="1">
        <v>5.3639270030684196</v>
      </c>
      <c r="L87" s="1">
        <v>5.3812187818161004</v>
      </c>
      <c r="M87" s="1">
        <v>5.2850405738648796</v>
      </c>
      <c r="N87" s="1">
        <v>5.4814711813823802</v>
      </c>
      <c r="O87" s="1">
        <v>5.3806877165383904</v>
      </c>
      <c r="P87" s="1">
        <v>5.4734436038171701</v>
      </c>
      <c r="Q87" s="1">
        <v>5.3151145758351799</v>
      </c>
      <c r="R87" s="1">
        <v>5.4179298945457202</v>
      </c>
      <c r="S87" s="1">
        <v>5.3644554654706704</v>
      </c>
      <c r="T87" s="1">
        <v>5.3729502995689398</v>
      </c>
      <c r="U87" s="1">
        <v>5.27144060378318</v>
      </c>
      <c r="V87" s="1">
        <v>5.3812187818161004</v>
      </c>
      <c r="W87" s="1">
        <v>5.3806877165383904</v>
      </c>
      <c r="X87" s="1">
        <v>5.4809186816919802</v>
      </c>
      <c r="Z87" s="1">
        <v>5.4533686205887397</v>
      </c>
      <c r="AA87" s="1">
        <v>5.3316451693330897</v>
      </c>
      <c r="AB87" s="1">
        <v>5.3410686136416397</v>
      </c>
      <c r="AC87" s="1">
        <v>5.46407990932284</v>
      </c>
      <c r="AD87" s="1">
        <v>5.3854965637802401</v>
      </c>
      <c r="AE87" s="1">
        <v>5.3633993451447699</v>
      </c>
      <c r="AF87" s="1">
        <v>5.3639270030684196</v>
      </c>
      <c r="AG87" s="1">
        <v>5.3639270030684196</v>
      </c>
      <c r="AH87" s="1">
        <v>5.3724208649680101</v>
      </c>
      <c r="AI87" s="1">
        <v>5.4820245256825304</v>
      </c>
      <c r="AJ87" s="1">
        <v>5.3320925736534797</v>
      </c>
      <c r="AK87" s="1">
        <v>5.2586499830673201</v>
      </c>
      <c r="AL87" s="1">
        <v>5.3059083764750499</v>
      </c>
      <c r="AM87" s="1">
        <v>5.3353118881976096</v>
      </c>
      <c r="AN87" s="1">
        <v>5.3812187818161004</v>
      </c>
      <c r="AO87" s="1">
        <v>5.4814711813823802</v>
      </c>
      <c r="AP87" s="1">
        <v>5.4814711813823802</v>
      </c>
      <c r="AQ87" s="1">
        <v>5.2920477646780997</v>
      </c>
      <c r="AR87" s="1">
        <v>5.30694060389441</v>
      </c>
      <c r="AS87" s="1">
        <v>5.3747815905804703</v>
      </c>
      <c r="AU87" s="1">
        <v>5.3844222250839797</v>
      </c>
      <c r="AV87" s="1">
        <v>5.3761439030124203</v>
      </c>
      <c r="AW87" s="1">
        <v>5.3105782313307097</v>
      </c>
      <c r="AX87" s="1">
        <v>5.3838862820033997</v>
      </c>
      <c r="AY87" s="1">
        <v>5.3676431996321297</v>
      </c>
      <c r="AZ87" s="1">
        <v>5.2072702739274996</v>
      </c>
      <c r="BA87" s="1">
        <v>5.2845583727454901</v>
      </c>
      <c r="BB87" s="1">
        <v>5.1579323150314096</v>
      </c>
      <c r="BC87" s="1">
        <v>5.2691199828015103</v>
      </c>
      <c r="BD87" s="1">
        <v>5.0561657311021397</v>
      </c>
      <c r="BE87" s="1">
        <v>5.2072702739274996</v>
      </c>
      <c r="BF87" s="1">
        <v>5.22016488728603</v>
      </c>
      <c r="BG87" s="1">
        <v>5.1852208036840803</v>
      </c>
      <c r="BH87" s="1">
        <v>5.2845583727454901</v>
      </c>
      <c r="BI87" s="1">
        <v>5.2143574842718197</v>
      </c>
      <c r="BJ87" s="1">
        <v>5.1976562921922502</v>
      </c>
      <c r="BK87" s="1">
        <v>5.3100561962087003</v>
      </c>
      <c r="BL87" s="1">
        <v>5.2758292825802799</v>
      </c>
      <c r="BM87" s="1">
        <v>5.2143574842718197</v>
      </c>
      <c r="BN87" s="1">
        <v>5.2819579865988002</v>
      </c>
    </row>
    <row r="88" spans="1:66" x14ac:dyDescent="0.25">
      <c r="A88" s="2">
        <v>44379.791666666664</v>
      </c>
      <c r="B88" s="1">
        <v>4.6641632150075996</v>
      </c>
      <c r="C88">
        <f t="shared" si="1"/>
        <v>5.4720089749446199</v>
      </c>
      <c r="E88" s="1">
        <v>5.3938380177422198</v>
      </c>
      <c r="F88" s="1">
        <v>5.1436685137428304</v>
      </c>
      <c r="G88" s="1">
        <v>4.6800556114253302</v>
      </c>
      <c r="H88" s="1">
        <v>5.3093881219819403</v>
      </c>
      <c r="I88" s="1">
        <v>5.3472591815146897</v>
      </c>
      <c r="J88" s="1">
        <v>5.32987362202282</v>
      </c>
      <c r="K88" s="1">
        <v>5.3293424190564096</v>
      </c>
      <c r="L88" s="1">
        <v>5.3467245075992604</v>
      </c>
      <c r="M88" s="1">
        <v>5.2696603562162698</v>
      </c>
      <c r="N88" s="1">
        <v>5.4686311435052497</v>
      </c>
      <c r="O88" s="1">
        <v>5.3461906491957301</v>
      </c>
      <c r="P88" s="1">
        <v>5.4604953154515696</v>
      </c>
      <c r="Q88" s="1">
        <v>5.2805501065138198</v>
      </c>
      <c r="R88" s="1">
        <v>5.4042433736420996</v>
      </c>
      <c r="S88" s="1">
        <v>5.32987362202282</v>
      </c>
      <c r="T88" s="1">
        <v>5.3384126778360601</v>
      </c>
      <c r="U88" s="1">
        <v>5.2366587955802597</v>
      </c>
      <c r="V88" s="1">
        <v>5.3467245075992604</v>
      </c>
      <c r="W88" s="1">
        <v>5.3461906491957301</v>
      </c>
      <c r="X88" s="1">
        <v>5.3472591815146897</v>
      </c>
      <c r="Z88" s="1">
        <v>5.3648678273526702</v>
      </c>
      <c r="AA88" s="1">
        <v>5.2968954979849903</v>
      </c>
      <c r="AB88" s="1">
        <v>5.32638984675879</v>
      </c>
      <c r="AC88" s="1">
        <v>5.4510058315165102</v>
      </c>
      <c r="AD88" s="1">
        <v>5.4720089749446199</v>
      </c>
      <c r="AE88" s="1">
        <v>5.3288120259632397</v>
      </c>
      <c r="AF88" s="1">
        <v>5.3293424190564096</v>
      </c>
      <c r="AG88" s="1">
        <v>5.3293424190564096</v>
      </c>
      <c r="AH88" s="1">
        <v>5.3378804778947302</v>
      </c>
      <c r="AI88" s="1">
        <v>5.4691919635054402</v>
      </c>
      <c r="AJ88" s="1">
        <v>5.2976148621977801</v>
      </c>
      <c r="AK88" s="1">
        <v>5.2238061145763597</v>
      </c>
      <c r="AL88" s="1">
        <v>5.27103036423006</v>
      </c>
      <c r="AM88" s="1">
        <v>5.4012267838423798</v>
      </c>
      <c r="AN88" s="1">
        <v>5.3467245075992604</v>
      </c>
      <c r="AO88" s="1">
        <v>5.4686311435052497</v>
      </c>
      <c r="AP88" s="1">
        <v>5.4686311435052497</v>
      </c>
      <c r="AQ88" s="1">
        <v>5.2571018378843002</v>
      </c>
      <c r="AR88" s="1">
        <v>5.2720676830958997</v>
      </c>
      <c r="AS88" s="1">
        <v>5.3605337742436596</v>
      </c>
      <c r="AU88" s="1">
        <v>4.6600351045023496</v>
      </c>
      <c r="AV88" s="1">
        <v>4.7563153321544904</v>
      </c>
      <c r="AW88" s="1">
        <v>5.0053966269682704</v>
      </c>
      <c r="AX88" s="1">
        <v>4.5884590492787698</v>
      </c>
      <c r="AY88" s="1">
        <v>4.7025314728104304</v>
      </c>
      <c r="AZ88" s="1">
        <v>4.8903477772578103</v>
      </c>
      <c r="BA88" s="1">
        <v>4.6907569407742402</v>
      </c>
      <c r="BB88" s="1">
        <v>4.9151991355743299</v>
      </c>
      <c r="BC88" s="1">
        <v>4.7598427944062998</v>
      </c>
      <c r="BD88" s="1">
        <v>5.0493152587219896</v>
      </c>
      <c r="BE88" s="1">
        <v>4.8903477772578103</v>
      </c>
      <c r="BF88" s="1">
        <v>4.7805386434816404</v>
      </c>
      <c r="BG88" s="1">
        <v>4.8637644954369996</v>
      </c>
      <c r="BH88" s="1">
        <v>4.6907569407742402</v>
      </c>
      <c r="BI88" s="1">
        <v>4.98706764265639</v>
      </c>
      <c r="BJ88" s="1">
        <v>4.8368208422190202</v>
      </c>
      <c r="BK88" s="1">
        <v>4.9347463996888496</v>
      </c>
      <c r="BL88" s="1">
        <v>4.7215781464600797</v>
      </c>
      <c r="BM88" s="1">
        <v>4.98706764265639</v>
      </c>
      <c r="BN88" s="1">
        <v>4.8950163627187102</v>
      </c>
    </row>
    <row r="89" spans="1:66" x14ac:dyDescent="0.25">
      <c r="A89" s="2">
        <v>44379.8125</v>
      </c>
      <c r="B89" s="1">
        <v>5.4677132331551803</v>
      </c>
      <c r="C89">
        <f t="shared" si="1"/>
        <v>5.9755533428316898</v>
      </c>
      <c r="E89" s="1">
        <v>5.6491138503040599</v>
      </c>
      <c r="F89" s="1">
        <v>5.8467662300826504</v>
      </c>
      <c r="G89" s="1">
        <v>5.4969230024600497</v>
      </c>
      <c r="H89" s="1">
        <v>5.9458827605965796</v>
      </c>
      <c r="I89" s="1">
        <v>5.91091105761409</v>
      </c>
      <c r="J89" s="1">
        <v>5.9611932870598796</v>
      </c>
      <c r="K89" s="1">
        <v>5.8611516877138197</v>
      </c>
      <c r="L89" s="1">
        <v>5.9102288412694604</v>
      </c>
      <c r="M89" s="1">
        <v>5.6922013973448804</v>
      </c>
      <c r="N89" s="1">
        <v>5.9315968265262899</v>
      </c>
      <c r="O89" s="1">
        <v>5.9095476864775804</v>
      </c>
      <c r="P89" s="1">
        <v>5.8236618195060101</v>
      </c>
      <c r="Q89" s="1">
        <v>5.9053507372902896</v>
      </c>
      <c r="R89" s="1">
        <v>5.7850587209830202</v>
      </c>
      <c r="S89" s="1">
        <v>5.9611932870598796</v>
      </c>
      <c r="T89" s="1">
        <v>5.90416545967833</v>
      </c>
      <c r="U89" s="1">
        <v>5.8722186259764504</v>
      </c>
      <c r="V89" s="1">
        <v>5.9102288412694604</v>
      </c>
      <c r="W89" s="1">
        <v>5.9095476864775804</v>
      </c>
      <c r="X89" s="1">
        <v>5.91091105761409</v>
      </c>
      <c r="Z89" s="1">
        <v>5.9096810218767901</v>
      </c>
      <c r="AA89" s="1">
        <v>5.8734944253700503</v>
      </c>
      <c r="AB89" s="1">
        <v>5.8723235405795604</v>
      </c>
      <c r="AC89" s="1">
        <v>5.8172171488581697</v>
      </c>
      <c r="AD89" s="1">
        <v>5.9083018752873704</v>
      </c>
      <c r="AE89" s="1">
        <v>5.8968632488238599</v>
      </c>
      <c r="AF89" s="1">
        <v>5.8611516877138197</v>
      </c>
      <c r="AG89" s="1">
        <v>5.8611516877138197</v>
      </c>
      <c r="AH89" s="1">
        <v>5.92343326334138</v>
      </c>
      <c r="AI89" s="1">
        <v>5.9755533428316898</v>
      </c>
      <c r="AJ89" s="1">
        <v>5.9281679645455796</v>
      </c>
      <c r="AK89" s="1">
        <v>5.86256705882621</v>
      </c>
      <c r="AL89" s="1">
        <v>5.8639035034112998</v>
      </c>
      <c r="AM89" s="1">
        <v>5.9065000434001602</v>
      </c>
      <c r="AN89" s="1">
        <v>5.9102288412694604</v>
      </c>
      <c r="AO89" s="1">
        <v>5.9315968265262899</v>
      </c>
      <c r="AP89" s="1">
        <v>5.9315968265262899</v>
      </c>
      <c r="AQ89" s="1">
        <v>5.85360843729522</v>
      </c>
      <c r="AR89" s="1">
        <v>5.8751607282843201</v>
      </c>
      <c r="AS89" s="1">
        <v>5.7550844411317197</v>
      </c>
      <c r="AU89" s="1">
        <v>5.8351712181248496</v>
      </c>
      <c r="AV89" s="1">
        <v>5.9077735141549699</v>
      </c>
      <c r="AW89" s="1">
        <v>5.8011090042012201</v>
      </c>
      <c r="AX89" s="1">
        <v>5.9145419814451099</v>
      </c>
      <c r="AY89" s="1">
        <v>5.9004478481464897</v>
      </c>
      <c r="AZ89" s="1">
        <v>5.8460880503656298</v>
      </c>
      <c r="BA89" s="1">
        <v>5.9049993728169996</v>
      </c>
      <c r="BB89" s="1">
        <v>5.8344966176878499</v>
      </c>
      <c r="BC89" s="1">
        <v>5.8918614847043003</v>
      </c>
      <c r="BD89" s="1">
        <v>5.7548865172412604</v>
      </c>
      <c r="BE89" s="1">
        <v>5.8460880503656298</v>
      </c>
      <c r="BF89" s="1">
        <v>5.8826977877873103</v>
      </c>
      <c r="BG89" s="1">
        <v>5.8556771497135998</v>
      </c>
      <c r="BH89" s="1">
        <v>5.9049993728169996</v>
      </c>
      <c r="BI89" s="1">
        <v>5.7868258580898004</v>
      </c>
      <c r="BJ89" s="1">
        <v>5.8653060257956904</v>
      </c>
      <c r="BK89" s="1">
        <v>5.8590852720070998</v>
      </c>
      <c r="BL89" s="1">
        <v>5.8983735253779299</v>
      </c>
      <c r="BM89" s="1">
        <v>5.7868258580898004</v>
      </c>
      <c r="BN89" s="1">
        <v>5.8372013178027196</v>
      </c>
    </row>
    <row r="90" spans="1:66" x14ac:dyDescent="0.25">
      <c r="A90" s="2">
        <v>44379.833333333336</v>
      </c>
      <c r="B90" s="1">
        <v>5.1799280054870396</v>
      </c>
      <c r="C90">
        <f t="shared" si="1"/>
        <v>5.8178371940829399</v>
      </c>
      <c r="E90" s="1">
        <v>5.4735917832824503</v>
      </c>
      <c r="F90" s="1">
        <v>5.7539276554974998</v>
      </c>
      <c r="G90" s="1">
        <v>5.40293002516733</v>
      </c>
      <c r="H90" s="1">
        <v>5.7177001593209997</v>
      </c>
      <c r="I90" s="1">
        <v>5.6200018432750802</v>
      </c>
      <c r="J90" s="1">
        <v>5.7323850143952502</v>
      </c>
      <c r="K90" s="1">
        <v>5.62862001562819</v>
      </c>
      <c r="L90" s="1">
        <v>5.6193621684827004</v>
      </c>
      <c r="M90" s="1">
        <v>5.5443514209286002</v>
      </c>
      <c r="N90" s="1">
        <v>5.6984559693111798</v>
      </c>
      <c r="O90" s="1">
        <v>5.6187234870104401</v>
      </c>
      <c r="P90" s="1">
        <v>5.6737446375427103</v>
      </c>
      <c r="Q90" s="1">
        <v>5.6726143474311499</v>
      </c>
      <c r="R90" s="1">
        <v>5.6357421954006002</v>
      </c>
      <c r="S90" s="1">
        <v>5.7323850143952502</v>
      </c>
      <c r="T90" s="1">
        <v>5.6136767967068</v>
      </c>
      <c r="U90" s="1">
        <v>5.6409036715959902</v>
      </c>
      <c r="V90" s="1">
        <v>5.6193621684827004</v>
      </c>
      <c r="W90" s="1">
        <v>5.6187234870104401</v>
      </c>
      <c r="X90" s="1">
        <v>5.6200018432750802</v>
      </c>
      <c r="Z90" s="1">
        <v>5.5113028888798503</v>
      </c>
      <c r="AA90" s="1">
        <v>5.5849154178388103</v>
      </c>
      <c r="AB90" s="1">
        <v>5.64714424674826</v>
      </c>
      <c r="AC90" s="1">
        <v>5.8178371940829399</v>
      </c>
      <c r="AD90" s="1">
        <v>5.8157565274002696</v>
      </c>
      <c r="AE90" s="1">
        <v>5.6068296140513896</v>
      </c>
      <c r="AF90" s="1">
        <v>5.62862001562819</v>
      </c>
      <c r="AG90" s="1">
        <v>5.62862001562819</v>
      </c>
      <c r="AH90" s="1">
        <v>5.6906410341449298</v>
      </c>
      <c r="AI90" s="1">
        <v>5.7461580627521904</v>
      </c>
      <c r="AJ90" s="1">
        <v>5.6951735474504197</v>
      </c>
      <c r="AK90" s="1">
        <v>5.6316659318673299</v>
      </c>
      <c r="AL90" s="1">
        <v>5.6329450806913899</v>
      </c>
      <c r="AM90" s="1">
        <v>5.7845592741051197</v>
      </c>
      <c r="AN90" s="1">
        <v>5.6193621684827004</v>
      </c>
      <c r="AO90" s="1">
        <v>5.6984559693111798</v>
      </c>
      <c r="AP90" s="1">
        <v>5.6984559693111798</v>
      </c>
      <c r="AQ90" s="1">
        <v>5.6230913277742403</v>
      </c>
      <c r="AR90" s="1">
        <v>5.6444284372925697</v>
      </c>
      <c r="AS90" s="1">
        <v>5.60623796511429</v>
      </c>
      <c r="AU90" s="1">
        <v>5.5195056493091004</v>
      </c>
      <c r="AV90" s="1">
        <v>5.4007173279437604</v>
      </c>
      <c r="AW90" s="1">
        <v>5.6390827883399997</v>
      </c>
      <c r="AX90" s="1">
        <v>5.3469099227176899</v>
      </c>
      <c r="AY90" s="1">
        <v>5.39873911243689</v>
      </c>
      <c r="AZ90" s="1">
        <v>5.4997251661812099</v>
      </c>
      <c r="BA90" s="1">
        <v>5.3415303093712598</v>
      </c>
      <c r="BB90" s="1">
        <v>5.5564457727553798</v>
      </c>
      <c r="BC90" s="1">
        <v>5.3896224357370697</v>
      </c>
      <c r="BD90" s="1">
        <v>5.6616603785964701</v>
      </c>
      <c r="BE90" s="1">
        <v>5.4997251661812099</v>
      </c>
      <c r="BF90" s="1">
        <v>5.4490546841097398</v>
      </c>
      <c r="BG90" s="1">
        <v>5.5156361582750497</v>
      </c>
      <c r="BH90" s="1">
        <v>5.3415303093712598</v>
      </c>
      <c r="BI90" s="1">
        <v>5.6570755597236504</v>
      </c>
      <c r="BJ90" s="1">
        <v>5.4941554673049797</v>
      </c>
      <c r="BK90" s="1">
        <v>5.5415307130736204</v>
      </c>
      <c r="BL90" s="1">
        <v>5.3662180460365798</v>
      </c>
      <c r="BM90" s="1">
        <v>5.6570755597236504</v>
      </c>
      <c r="BN90" s="1">
        <v>5.5539171570091197</v>
      </c>
    </row>
    <row r="91" spans="1:66" x14ac:dyDescent="0.25">
      <c r="A91" s="2">
        <v>44379.854166666664</v>
      </c>
      <c r="B91" s="1">
        <v>5.1358389038309999</v>
      </c>
      <c r="C91">
        <f t="shared" si="1"/>
        <v>5.7570948371472497</v>
      </c>
      <c r="E91" s="1">
        <v>5.7171285216400998</v>
      </c>
      <c r="F91" s="1">
        <v>5.69397582811541</v>
      </c>
      <c r="G91" s="1">
        <v>5.3472711374731903</v>
      </c>
      <c r="H91" s="1">
        <v>5.6700753209641501</v>
      </c>
      <c r="I91" s="1">
        <v>5.5721551782076002</v>
      </c>
      <c r="J91" s="1">
        <v>5.6846401768605697</v>
      </c>
      <c r="K91" s="1">
        <v>5.5808804113239496</v>
      </c>
      <c r="L91" s="1">
        <v>5.5715209666164203</v>
      </c>
      <c r="M91" s="1">
        <v>5.4976251055007204</v>
      </c>
      <c r="N91" s="1">
        <v>5.6506039032025202</v>
      </c>
      <c r="O91" s="1">
        <v>5.5708877398578798</v>
      </c>
      <c r="P91" s="1">
        <v>5.6259356366149103</v>
      </c>
      <c r="Q91" s="1">
        <v>5.6341691450109499</v>
      </c>
      <c r="R91" s="1">
        <v>5.58825113938172</v>
      </c>
      <c r="S91" s="1">
        <v>5.6846401768605697</v>
      </c>
      <c r="T91" s="1">
        <v>5.5870855450697299</v>
      </c>
      <c r="U91" s="1">
        <v>5.6026193890495204</v>
      </c>
      <c r="V91" s="1">
        <v>5.5715209666164203</v>
      </c>
      <c r="W91" s="1">
        <v>5.5708877398578798</v>
      </c>
      <c r="X91" s="1">
        <v>5.5721551782076002</v>
      </c>
      <c r="Z91" s="1">
        <v>5.7455479170035897</v>
      </c>
      <c r="AA91" s="1">
        <v>5.5373684058063297</v>
      </c>
      <c r="AB91" s="1">
        <v>5.6000961306091002</v>
      </c>
      <c r="AC91" s="1">
        <v>5.7570948371472497</v>
      </c>
      <c r="AD91" s="1">
        <v>5.7550399503266396</v>
      </c>
      <c r="AE91" s="1">
        <v>5.5590954468229699</v>
      </c>
      <c r="AF91" s="1">
        <v>5.5808804113239496</v>
      </c>
      <c r="AG91" s="1">
        <v>5.5808804113239496</v>
      </c>
      <c r="AH91" s="1">
        <v>5.6428538959288703</v>
      </c>
      <c r="AI91" s="1">
        <v>5.6316948047757398</v>
      </c>
      <c r="AJ91" s="1">
        <v>5.6473487520621202</v>
      </c>
      <c r="AK91" s="1">
        <v>5.5934286417871499</v>
      </c>
      <c r="AL91" s="1">
        <v>5.5947012804913498</v>
      </c>
      <c r="AM91" s="1">
        <v>5.7243075703908897</v>
      </c>
      <c r="AN91" s="1">
        <v>5.5715209666164203</v>
      </c>
      <c r="AO91" s="1">
        <v>5.6506039032025202</v>
      </c>
      <c r="AP91" s="1">
        <v>5.6506039032025202</v>
      </c>
      <c r="AQ91" s="1">
        <v>5.5848977029642004</v>
      </c>
      <c r="AR91" s="1">
        <v>5.59702528081319</v>
      </c>
      <c r="AS91" s="1">
        <v>5.5589937754581502</v>
      </c>
      <c r="AU91" s="1">
        <v>5.6902095567125199</v>
      </c>
      <c r="AV91" s="1">
        <v>5.7545155351370996</v>
      </c>
      <c r="AW91" s="1">
        <v>5.6486840395334896</v>
      </c>
      <c r="AX91" s="1">
        <v>5.7612335882617796</v>
      </c>
      <c r="AY91" s="1">
        <v>5.74724476247507</v>
      </c>
      <c r="AZ91" s="1">
        <v>5.6543799716352803</v>
      </c>
      <c r="BA91" s="1">
        <v>5.7120384907009001</v>
      </c>
      <c r="BB91" s="1">
        <v>5.6818031167147396</v>
      </c>
      <c r="BC91" s="1">
        <v>5.6991788040154896</v>
      </c>
      <c r="BD91" s="1">
        <v>5.60284503086885</v>
      </c>
      <c r="BE91" s="1">
        <v>5.6543799716352803</v>
      </c>
      <c r="BF91" s="1">
        <v>5.7296291264033501</v>
      </c>
      <c r="BG91" s="1">
        <v>5.7028169734593002</v>
      </c>
      <c r="BH91" s="1">
        <v>5.7120384907009001</v>
      </c>
      <c r="BI91" s="1">
        <v>5.6345179398588501</v>
      </c>
      <c r="BJ91" s="1">
        <v>5.7123710219816397</v>
      </c>
      <c r="BK91" s="1">
        <v>5.7061985431656304</v>
      </c>
      <c r="BL91" s="1">
        <v>5.70555286369797</v>
      </c>
      <c r="BM91" s="1">
        <v>5.6345179398588501</v>
      </c>
      <c r="BN91" s="1">
        <v>5.6844863737110298</v>
      </c>
    </row>
    <row r="92" spans="1:66" x14ac:dyDescent="0.25">
      <c r="A92" s="2">
        <v>44379.875</v>
      </c>
      <c r="B92" s="1">
        <v>5.0479953917011198</v>
      </c>
      <c r="C92">
        <f t="shared" si="1"/>
        <v>5.6461045935315903</v>
      </c>
      <c r="E92" s="1">
        <v>5.1732893726500899</v>
      </c>
      <c r="F92" s="1">
        <v>5.5533343385901599</v>
      </c>
      <c r="G92" s="1">
        <v>5.21041778429188</v>
      </c>
      <c r="H92" s="1">
        <v>5.44918127786194</v>
      </c>
      <c r="I92" s="1">
        <v>5.4875517713485999</v>
      </c>
      <c r="J92" s="1">
        <v>5.4631817111312104</v>
      </c>
      <c r="K92" s="1">
        <v>5.4062438076036603</v>
      </c>
      <c r="L92" s="1">
        <v>5.4869116033093297</v>
      </c>
      <c r="M92" s="1">
        <v>5.3056435969014899</v>
      </c>
      <c r="N92" s="1">
        <v>5.4756736173996199</v>
      </c>
      <c r="O92" s="1">
        <v>5.5140640028449397</v>
      </c>
      <c r="P92" s="1">
        <v>5.4300329328691799</v>
      </c>
      <c r="Q92" s="1">
        <v>5.5631031361714598</v>
      </c>
      <c r="R92" s="1">
        <v>5.3934974223394603</v>
      </c>
      <c r="S92" s="1">
        <v>5.4631817111312104</v>
      </c>
      <c r="T92" s="1">
        <v>5.4123040656178798</v>
      </c>
      <c r="U92" s="1">
        <v>5.53109551020792</v>
      </c>
      <c r="V92" s="1">
        <v>5.4869116033093297</v>
      </c>
      <c r="W92" s="1">
        <v>5.5140640028449397</v>
      </c>
      <c r="X92" s="1">
        <v>5.4875517713485999</v>
      </c>
      <c r="Z92" s="1">
        <v>5.60475123411985</v>
      </c>
      <c r="AA92" s="1">
        <v>5.4798926947804096</v>
      </c>
      <c r="AB92" s="1">
        <v>5.4273537620917303</v>
      </c>
      <c r="AC92" s="1">
        <v>5.6158313481529802</v>
      </c>
      <c r="AD92" s="1">
        <v>5.6461045935315903</v>
      </c>
      <c r="AE92" s="1">
        <v>5.5020409284368901</v>
      </c>
      <c r="AF92" s="1">
        <v>5.4062438076036603</v>
      </c>
      <c r="AG92" s="1">
        <v>5.4062438076036603</v>
      </c>
      <c r="AH92" s="1">
        <v>5.46809949025557</v>
      </c>
      <c r="AI92" s="1">
        <v>5.4356167008923704</v>
      </c>
      <c r="AJ92" s="1">
        <v>5.4159847712227398</v>
      </c>
      <c r="AK92" s="1">
        <v>5.5217732436259501</v>
      </c>
      <c r="AL92" s="1">
        <v>5.5445137134135596</v>
      </c>
      <c r="AM92" s="1">
        <v>5.4348032105422304</v>
      </c>
      <c r="AN92" s="1">
        <v>5.4869116033093297</v>
      </c>
      <c r="AO92" s="1">
        <v>5.4756736173996199</v>
      </c>
      <c r="AP92" s="1">
        <v>5.4756736173996199</v>
      </c>
      <c r="AQ92" s="1">
        <v>5.6421836712505096</v>
      </c>
      <c r="AR92" s="1">
        <v>5.4233145446374396</v>
      </c>
      <c r="AS92" s="1">
        <v>5.3651336298059702</v>
      </c>
      <c r="AU92" s="1">
        <v>5.5130840749399503</v>
      </c>
      <c r="AV92" s="1">
        <v>5.4627614568527303</v>
      </c>
      <c r="AW92" s="1">
        <v>5.50391722019417</v>
      </c>
      <c r="AX92" s="1">
        <v>5.4677728359979101</v>
      </c>
      <c r="AY92" s="1">
        <v>5.4572259064157302</v>
      </c>
      <c r="AZ92" s="1">
        <v>5.51242932268429</v>
      </c>
      <c r="BA92" s="1">
        <v>5.5694712989528696</v>
      </c>
      <c r="BB92" s="1">
        <v>5.5412839807222696</v>
      </c>
      <c r="BC92" s="1">
        <v>5.5554165957022796</v>
      </c>
      <c r="BD92" s="1">
        <v>5.4631383648652196</v>
      </c>
      <c r="BE92" s="1">
        <v>5.51242932268429</v>
      </c>
      <c r="BF92" s="1">
        <v>5.5886337318967803</v>
      </c>
      <c r="BG92" s="1">
        <v>5.5620871037156698</v>
      </c>
      <c r="BH92" s="1">
        <v>5.5694712989528696</v>
      </c>
      <c r="BI92" s="1">
        <v>5.4954620832535204</v>
      </c>
      <c r="BJ92" s="1">
        <v>5.5715461054823603</v>
      </c>
      <c r="BK92" s="1">
        <v>5.4174403188737097</v>
      </c>
      <c r="BL92" s="1">
        <v>5.6078407429205299</v>
      </c>
      <c r="BM92" s="1">
        <v>5.4954620832535204</v>
      </c>
      <c r="BN92" s="1">
        <v>5.3931485149706999</v>
      </c>
    </row>
    <row r="93" spans="1:66" x14ac:dyDescent="0.25">
      <c r="A93" s="2">
        <v>44379.895833333336</v>
      </c>
      <c r="B93" s="1">
        <v>5.1506861310269203</v>
      </c>
      <c r="C93">
        <f t="shared" si="1"/>
        <v>5.8879396089021601</v>
      </c>
      <c r="E93" s="1">
        <v>5.5335294209354799</v>
      </c>
      <c r="F93" s="1">
        <v>5.5529322942968502</v>
      </c>
      <c r="G93" s="1">
        <v>5.1364399833546202</v>
      </c>
      <c r="H93" s="1">
        <v>5.7235447473186003</v>
      </c>
      <c r="I93" s="1">
        <v>5.8879396089021601</v>
      </c>
      <c r="J93" s="1">
        <v>5.7406899775504199</v>
      </c>
      <c r="K93" s="1">
        <v>5.7617682743365997</v>
      </c>
      <c r="L93" s="1">
        <v>5.7764029382894</v>
      </c>
      <c r="M93" s="1">
        <v>5.6164698185883797</v>
      </c>
      <c r="N93" s="1">
        <v>5.7779786924005903</v>
      </c>
      <c r="O93" s="1">
        <v>5.7756169488583904</v>
      </c>
      <c r="P93" s="1">
        <v>5.7717673050809397</v>
      </c>
      <c r="Q93" s="1">
        <v>5.6472754603946997</v>
      </c>
      <c r="R93" s="1">
        <v>5.7260212570334597</v>
      </c>
      <c r="S93" s="1">
        <v>5.7406899775504199</v>
      </c>
      <c r="T93" s="1">
        <v>5.7694075094046502</v>
      </c>
      <c r="U93" s="1">
        <v>5.6107049377611702</v>
      </c>
      <c r="V93" s="1">
        <v>5.7764029382894</v>
      </c>
      <c r="W93" s="1">
        <v>5.7756169488583904</v>
      </c>
      <c r="X93" s="1">
        <v>5.8879396089021601</v>
      </c>
      <c r="Z93" s="1">
        <v>5.5485262884708497</v>
      </c>
      <c r="AA93" s="1">
        <v>5.7124151604154703</v>
      </c>
      <c r="AB93" s="1">
        <v>5.6624810731403903</v>
      </c>
      <c r="AC93" s="1">
        <v>5.5461029279616296</v>
      </c>
      <c r="AD93" s="1">
        <v>5.6570926110788502</v>
      </c>
      <c r="AE93" s="1">
        <v>5.7391365548493596</v>
      </c>
      <c r="AF93" s="1">
        <v>5.7617682743365997</v>
      </c>
      <c r="AG93" s="1">
        <v>5.7617682743365997</v>
      </c>
      <c r="AH93" s="1">
        <v>5.7467158558195202</v>
      </c>
      <c r="AI93" s="1">
        <v>5.7787684611308796</v>
      </c>
      <c r="AJ93" s="1">
        <v>5.6613335790196402</v>
      </c>
      <c r="AK93" s="1">
        <v>5.6000637094584</v>
      </c>
      <c r="AL93" s="1">
        <v>5.6903809870228699</v>
      </c>
      <c r="AM93" s="1">
        <v>5.6186231559955599</v>
      </c>
      <c r="AN93" s="1">
        <v>5.7764029382894</v>
      </c>
      <c r="AO93" s="1">
        <v>5.7779786924005903</v>
      </c>
      <c r="AP93" s="1">
        <v>5.7779786924005903</v>
      </c>
      <c r="AQ93" s="1">
        <v>5.6786730485231596</v>
      </c>
      <c r="AR93" s="1">
        <v>5.7133969872033399</v>
      </c>
      <c r="AS93" s="1">
        <v>5.6905829824608096</v>
      </c>
      <c r="AU93" s="1">
        <v>5.4998782012934999</v>
      </c>
      <c r="AV93" s="1">
        <v>5.0793882016358198</v>
      </c>
      <c r="AW93" s="1">
        <v>5.4352003852359898</v>
      </c>
      <c r="AX93" s="1">
        <v>5.0540989020744798</v>
      </c>
      <c r="AY93" s="1">
        <v>5.1060210332328797</v>
      </c>
      <c r="AZ93" s="1">
        <v>5.3505144602524197</v>
      </c>
      <c r="BA93" s="1">
        <v>5.0582419229321696</v>
      </c>
      <c r="BB93" s="1">
        <v>5.2958000944752204</v>
      </c>
      <c r="BC93" s="1">
        <v>5.2319867986825104</v>
      </c>
      <c r="BD93" s="1">
        <v>5.4073455952387697</v>
      </c>
      <c r="BE93" s="1">
        <v>5.3505144602524197</v>
      </c>
      <c r="BF93" s="1">
        <v>5.1824254715117899</v>
      </c>
      <c r="BG93" s="1">
        <v>5.2526599219283296</v>
      </c>
      <c r="BH93" s="1">
        <v>5.0582419229321696</v>
      </c>
      <c r="BI93" s="1">
        <v>5.3469507322042897</v>
      </c>
      <c r="BJ93" s="1">
        <v>5.2299804857196701</v>
      </c>
      <c r="BK93" s="1">
        <v>5.2269768196467901</v>
      </c>
      <c r="BL93" s="1">
        <v>5.20381985911522</v>
      </c>
      <c r="BM93" s="1">
        <v>5.3469507322042897</v>
      </c>
      <c r="BN93" s="1">
        <v>5.26815765043784</v>
      </c>
    </row>
    <row r="94" spans="1:66" x14ac:dyDescent="0.25">
      <c r="A94" s="2">
        <v>44379.916666666664</v>
      </c>
      <c r="B94" s="1">
        <v>5.4927383008294202</v>
      </c>
      <c r="C94">
        <f t="shared" si="1"/>
        <v>6.3992817319892596</v>
      </c>
      <c r="E94" s="1">
        <v>5.9488236962160403</v>
      </c>
      <c r="F94" s="1">
        <v>6.0462087085703198</v>
      </c>
      <c r="G94" s="1">
        <v>5.5744311078089597</v>
      </c>
      <c r="H94" s="1">
        <v>6.1380835558781399</v>
      </c>
      <c r="I94" s="1">
        <v>6.3992817319892596</v>
      </c>
      <c r="J94" s="1">
        <v>6.1595017702453703</v>
      </c>
      <c r="K94" s="1">
        <v>6.3573948761474997</v>
      </c>
      <c r="L94" s="1">
        <v>6.3767474452146899</v>
      </c>
      <c r="M94" s="1">
        <v>5.9790399261048401</v>
      </c>
      <c r="N94" s="1">
        <v>6.2005446323853501</v>
      </c>
      <c r="O94" s="1">
        <v>6.2622564004711601</v>
      </c>
      <c r="P94" s="1">
        <v>6.1927801930659498</v>
      </c>
      <c r="Q94" s="1">
        <v>6.1556252542663898</v>
      </c>
      <c r="R94" s="1">
        <v>6.1356808678762498</v>
      </c>
      <c r="S94" s="1">
        <v>6.1595017702453703</v>
      </c>
      <c r="T94" s="1">
        <v>6.3674944108540403</v>
      </c>
      <c r="U94" s="1">
        <v>6.1023773164710899</v>
      </c>
      <c r="V94" s="1">
        <v>6.3767474452146899</v>
      </c>
      <c r="W94" s="1">
        <v>6.2622564004711601</v>
      </c>
      <c r="X94" s="1">
        <v>6.3992817319892596</v>
      </c>
      <c r="Z94" s="1">
        <v>6.1362465165370903</v>
      </c>
      <c r="AA94" s="1">
        <v>6.3208092457521001</v>
      </c>
      <c r="AB94" s="1">
        <v>6.2266115397544501</v>
      </c>
      <c r="AC94" s="1">
        <v>6.1812368999024203</v>
      </c>
      <c r="AD94" s="1">
        <v>6.17826749942917</v>
      </c>
      <c r="AE94" s="1">
        <v>6.35636130746368</v>
      </c>
      <c r="AF94" s="1">
        <v>6.3573948761474997</v>
      </c>
      <c r="AG94" s="1">
        <v>6.3573948761474997</v>
      </c>
      <c r="AH94" s="1">
        <v>6.2533324172175702</v>
      </c>
      <c r="AI94" s="1">
        <v>6.2015320668279603</v>
      </c>
      <c r="AJ94" s="1">
        <v>6.1332180173665796</v>
      </c>
      <c r="AK94" s="1">
        <v>6.08871586438935</v>
      </c>
      <c r="AL94" s="1">
        <v>6.1180356749479703</v>
      </c>
      <c r="AM94" s="1">
        <v>6.1974311667858997</v>
      </c>
      <c r="AN94" s="1">
        <v>6.3767474452146899</v>
      </c>
      <c r="AO94" s="1">
        <v>6.2005446323853501</v>
      </c>
      <c r="AP94" s="1">
        <v>6.2005446323853501</v>
      </c>
      <c r="AQ94" s="1">
        <v>6.14755870644189</v>
      </c>
      <c r="AR94" s="1">
        <v>6.2935678956842098</v>
      </c>
      <c r="AS94" s="1">
        <v>6.0915498289920702</v>
      </c>
      <c r="AU94" s="1">
        <v>6.1453445068234096</v>
      </c>
      <c r="AV94" s="1">
        <v>6.2413086333548602</v>
      </c>
      <c r="AW94" s="1">
        <v>5.9863086645032997</v>
      </c>
      <c r="AX94" s="1">
        <v>6.26830039877186</v>
      </c>
      <c r="AY94" s="1">
        <v>6.16536449172653</v>
      </c>
      <c r="AZ94" s="1">
        <v>6.0540659528179397</v>
      </c>
      <c r="BA94" s="1">
        <v>6.13722258414119</v>
      </c>
      <c r="BB94" s="1">
        <v>6.0396686463009699</v>
      </c>
      <c r="BC94" s="1">
        <v>6.1057534172217904</v>
      </c>
      <c r="BD94" s="1">
        <v>5.9180658625616598</v>
      </c>
      <c r="BE94" s="1">
        <v>6.0540659528179397</v>
      </c>
      <c r="BF94" s="1">
        <v>6.1076087607423597</v>
      </c>
      <c r="BG94" s="1">
        <v>6.06947334741362</v>
      </c>
      <c r="BH94" s="1">
        <v>6.13722258414119</v>
      </c>
      <c r="BI94" s="1">
        <v>6.0038216049158804</v>
      </c>
      <c r="BJ94" s="1">
        <v>6.0830484895460097</v>
      </c>
      <c r="BK94" s="1">
        <v>6.1888954978455804</v>
      </c>
      <c r="BL94" s="1">
        <v>6.1278397750118101</v>
      </c>
      <c r="BM94" s="1">
        <v>6.0038216049158804</v>
      </c>
      <c r="BN94" s="1">
        <v>6.0751600670710202</v>
      </c>
    </row>
    <row r="95" spans="1:66" x14ac:dyDescent="0.25">
      <c r="A95" s="2">
        <v>44379.9375</v>
      </c>
      <c r="B95" s="1">
        <v>5.4561401251567201</v>
      </c>
      <c r="C95">
        <f t="shared" si="1"/>
        <v>6.3201254886124296</v>
      </c>
      <c r="E95" s="1">
        <v>5.9089733304882301</v>
      </c>
      <c r="F95" s="1">
        <v>6.0988011944468701</v>
      </c>
      <c r="G95" s="1">
        <v>5.5721758331719302</v>
      </c>
      <c r="H95" s="1">
        <v>5.4912307905181299</v>
      </c>
      <c r="I95" s="1">
        <v>6.3123204587603201</v>
      </c>
      <c r="J95" s="1">
        <v>6.2917402329312697</v>
      </c>
      <c r="K95" s="1">
        <v>6.2906399017983503</v>
      </c>
      <c r="L95" s="1">
        <v>6.3112129181415799</v>
      </c>
      <c r="M95" s="1">
        <v>6.1440525788142599</v>
      </c>
      <c r="N95" s="1">
        <v>6.3134298587166198</v>
      </c>
      <c r="O95" s="1">
        <v>6.2922021383561901</v>
      </c>
      <c r="P95" s="1">
        <v>6.30469302652007</v>
      </c>
      <c r="Q95" s="1">
        <v>6.1631191754240398</v>
      </c>
      <c r="R95" s="1">
        <v>6.2405134409691403</v>
      </c>
      <c r="S95" s="1">
        <v>6.2917402329312697</v>
      </c>
      <c r="T95" s="1">
        <v>6.3013751938133904</v>
      </c>
      <c r="U95" s="1">
        <v>6.0782673586545899</v>
      </c>
      <c r="V95" s="1">
        <v>6.3112129181415799</v>
      </c>
      <c r="W95" s="1">
        <v>6.2922021383561901</v>
      </c>
      <c r="X95" s="1">
        <v>6.3123204587603201</v>
      </c>
      <c r="Z95" s="1">
        <v>6.1507998500276599</v>
      </c>
      <c r="AA95" s="1">
        <v>6.2517723893308101</v>
      </c>
      <c r="AB95" s="1">
        <v>6.2090951874459197</v>
      </c>
      <c r="AC95" s="1">
        <v>6.1978495487311296</v>
      </c>
      <c r="AD95" s="1">
        <v>6.3201254886124296</v>
      </c>
      <c r="AE95" s="1">
        <v>6.2895414133918504</v>
      </c>
      <c r="AF95" s="1">
        <v>6.2906399017983503</v>
      </c>
      <c r="AG95" s="1">
        <v>6.2906399017983503</v>
      </c>
      <c r="AH95" s="1">
        <v>6.2824235456876201</v>
      </c>
      <c r="AI95" s="1">
        <v>6.3145411212899596</v>
      </c>
      <c r="AJ95" s="1">
        <v>6.1484658025521197</v>
      </c>
      <c r="AK95" s="1">
        <v>6.0970107939485896</v>
      </c>
      <c r="AL95" s="1">
        <v>6.1157255630932896</v>
      </c>
      <c r="AM95" s="1">
        <v>6.2417890926414703</v>
      </c>
      <c r="AN95" s="1">
        <v>6.3112129181415799</v>
      </c>
      <c r="AO95" s="1">
        <v>6.3134298587166198</v>
      </c>
      <c r="AP95" s="1">
        <v>6.3134298587166198</v>
      </c>
      <c r="AQ95" s="1">
        <v>6.0997970065429596</v>
      </c>
      <c r="AR95" s="1">
        <v>6.2228534841531298</v>
      </c>
      <c r="AS95" s="1">
        <v>6.1909952836213602</v>
      </c>
      <c r="AU95" s="1">
        <v>5.7227198747237198</v>
      </c>
      <c r="AV95" s="1">
        <v>5.5374489837639702</v>
      </c>
      <c r="AW95" s="1">
        <v>5.8847403580781803</v>
      </c>
      <c r="AX95" s="1">
        <v>5.5273783899975397</v>
      </c>
      <c r="AY95" s="1">
        <v>5.5869595538068699</v>
      </c>
      <c r="AZ95" s="1">
        <v>5.7400143918085398</v>
      </c>
      <c r="BA95" s="1">
        <v>5.5064057505851096</v>
      </c>
      <c r="BB95" s="1">
        <v>5.7989658367765902</v>
      </c>
      <c r="BC95" s="1">
        <v>5.6068718650909499</v>
      </c>
      <c r="BD95" s="1">
        <v>5.9575558545270599</v>
      </c>
      <c r="BE95" s="1">
        <v>5.7400143918085398</v>
      </c>
      <c r="BF95" s="1">
        <v>5.6397513639607197</v>
      </c>
      <c r="BG95" s="1">
        <v>5.7381503327060903</v>
      </c>
      <c r="BH95" s="1">
        <v>5.5064057505851096</v>
      </c>
      <c r="BI95" s="1">
        <v>5.92832355962158</v>
      </c>
      <c r="BJ95" s="1">
        <v>5.7062937070029198</v>
      </c>
      <c r="BK95" s="1">
        <v>5.64015475038914</v>
      </c>
      <c r="BL95" s="1">
        <v>5.54248370751084</v>
      </c>
      <c r="BM95" s="1">
        <v>5.92832355962158</v>
      </c>
      <c r="BN95" s="1">
        <v>5.8178459348310803</v>
      </c>
    </row>
    <row r="96" spans="1:66" x14ac:dyDescent="0.25">
      <c r="A96" s="2">
        <v>44379.958333333336</v>
      </c>
      <c r="B96" s="1">
        <v>5.52337421893289</v>
      </c>
      <c r="C96">
        <f t="shared" si="1"/>
        <v>6.1975380173293697</v>
      </c>
      <c r="E96" s="1">
        <v>5.9484803973478497</v>
      </c>
      <c r="F96" s="1">
        <v>6.0689948741031703</v>
      </c>
      <c r="G96" s="1">
        <v>6.0708293795335804</v>
      </c>
      <c r="H96" s="1">
        <v>6.1103626648573703</v>
      </c>
      <c r="I96" s="1">
        <v>6.1597106574424201</v>
      </c>
      <c r="J96" s="1">
        <v>6.1370448820419803</v>
      </c>
      <c r="K96" s="1">
        <v>6.1892707947870198</v>
      </c>
      <c r="L96" s="1">
        <v>6.16917698840708</v>
      </c>
      <c r="M96" s="1">
        <v>5.9370928902065403</v>
      </c>
      <c r="N96" s="1">
        <v>6.1716281023108301</v>
      </c>
      <c r="O96" s="1">
        <v>6.1679545957716204</v>
      </c>
      <c r="P96" s="1">
        <v>6.1619697142294703</v>
      </c>
      <c r="Q96" s="1">
        <v>5.9760633300993096</v>
      </c>
      <c r="R96" s="1">
        <v>6.0807096259872404</v>
      </c>
      <c r="S96" s="1">
        <v>6.1370448820419803</v>
      </c>
      <c r="T96" s="1">
        <v>6.1583028362719503</v>
      </c>
      <c r="U96" s="1">
        <v>5.8658967485262403</v>
      </c>
      <c r="V96" s="1">
        <v>6.16917698840708</v>
      </c>
      <c r="W96" s="1">
        <v>6.1679545957716204</v>
      </c>
      <c r="X96" s="1">
        <v>6.1597106574424201</v>
      </c>
      <c r="Z96" s="1">
        <v>6.1302779029419296</v>
      </c>
      <c r="AA96" s="1">
        <v>6.1115655214723903</v>
      </c>
      <c r="AB96" s="1">
        <v>6.0624979386916698</v>
      </c>
      <c r="AC96" s="1">
        <v>6.1975380173293697</v>
      </c>
      <c r="AD96" s="1">
        <v>6.1683116208922701</v>
      </c>
      <c r="AE96" s="1">
        <v>6.14522822155344</v>
      </c>
      <c r="AF96" s="1">
        <v>6.1892707947870198</v>
      </c>
      <c r="AG96" s="1">
        <v>6.1892707947870198</v>
      </c>
      <c r="AH96" s="1">
        <v>6.07824342401985</v>
      </c>
      <c r="AI96" s="1">
        <v>6.1728568313997396</v>
      </c>
      <c r="AJ96" s="1">
        <v>5.9094081978986299</v>
      </c>
      <c r="AK96" s="1">
        <v>5.8500493932967998</v>
      </c>
      <c r="AL96" s="1">
        <v>5.9094054298634502</v>
      </c>
      <c r="AM96" s="1">
        <v>6.1014746997962401</v>
      </c>
      <c r="AN96" s="1">
        <v>6.16917698840708</v>
      </c>
      <c r="AO96" s="1">
        <v>6.1716281023108301</v>
      </c>
      <c r="AP96" s="1">
        <v>6.1716281023108301</v>
      </c>
      <c r="AQ96" s="1">
        <v>5.8760152033563697</v>
      </c>
      <c r="AR96" s="1">
        <v>6.1391030097370196</v>
      </c>
      <c r="AS96" s="1">
        <v>6.02636531900135</v>
      </c>
      <c r="AU96" s="1">
        <v>6.1044073078849701</v>
      </c>
      <c r="AV96" s="1">
        <v>6.012479657209</v>
      </c>
      <c r="AW96" s="1">
        <v>5.9848843531699103</v>
      </c>
      <c r="AX96" s="1">
        <v>6.0980025621077996</v>
      </c>
      <c r="AY96" s="1">
        <v>6.1648957218587102</v>
      </c>
      <c r="AZ96" s="1">
        <v>6.0820210098512497</v>
      </c>
      <c r="BA96" s="1">
        <v>6.1878132285869496</v>
      </c>
      <c r="BB96" s="1">
        <v>6.0613841721745096</v>
      </c>
      <c r="BC96" s="1">
        <v>6.1494719578311097</v>
      </c>
      <c r="BD96" s="1">
        <v>5.9212108390512901</v>
      </c>
      <c r="BE96" s="1">
        <v>6.0820210098512497</v>
      </c>
      <c r="BF96" s="1">
        <v>6.1475845200503301</v>
      </c>
      <c r="BG96" s="1">
        <v>6.0991371844773097</v>
      </c>
      <c r="BH96" s="1">
        <v>6.1878132285869496</v>
      </c>
      <c r="BI96" s="1">
        <v>5.9633794004808198</v>
      </c>
      <c r="BJ96" s="1">
        <v>6.1163647784023096</v>
      </c>
      <c r="BK96" s="1">
        <v>5.9298712268897296</v>
      </c>
      <c r="BL96" s="1">
        <v>6.1758381752137197</v>
      </c>
      <c r="BM96" s="1">
        <v>5.9633794004808198</v>
      </c>
      <c r="BN96" s="1">
        <v>6.0520384571054198</v>
      </c>
    </row>
    <row r="97" spans="1:66" x14ac:dyDescent="0.25">
      <c r="A97" s="2">
        <v>44379.979166666664</v>
      </c>
      <c r="B97" s="1">
        <v>5.0528644852072802</v>
      </c>
      <c r="C97">
        <f t="shared" si="1"/>
        <v>6.0542267971992398</v>
      </c>
      <c r="E97" s="1">
        <v>5.8401661548185499</v>
      </c>
      <c r="F97" s="1">
        <v>5.8757964767558803</v>
      </c>
      <c r="G97" s="1">
        <v>5.8857389818624899</v>
      </c>
      <c r="H97" s="1">
        <v>5.9453482310181904</v>
      </c>
      <c r="I97" s="1">
        <v>6.0542267971992398</v>
      </c>
      <c r="J97" s="1">
        <v>5.9716299434047704</v>
      </c>
      <c r="K97" s="1">
        <v>6.0295831076243704</v>
      </c>
      <c r="L97" s="1">
        <v>6.0530003872040599</v>
      </c>
      <c r="M97" s="1">
        <v>5.7339681653409302</v>
      </c>
      <c r="N97" s="1">
        <v>5.9973992695048501</v>
      </c>
      <c r="O97" s="1">
        <v>6.0511231545304902</v>
      </c>
      <c r="P97" s="1">
        <v>5.9879104660560802</v>
      </c>
      <c r="Q97" s="1">
        <v>5.7433675339283701</v>
      </c>
      <c r="R97" s="1">
        <v>5.8973807399402904</v>
      </c>
      <c r="S97" s="1">
        <v>5.9716299434047704</v>
      </c>
      <c r="T97" s="1">
        <v>6.0414588647695204</v>
      </c>
      <c r="U97" s="1">
        <v>5.6898603237418897</v>
      </c>
      <c r="V97" s="1">
        <v>6.0530003872040599</v>
      </c>
      <c r="W97" s="1">
        <v>6.0511231545304902</v>
      </c>
      <c r="X97" s="1">
        <v>6.0542267971992398</v>
      </c>
      <c r="Z97" s="1">
        <v>5.9180718497889302</v>
      </c>
      <c r="AA97" s="1">
        <v>5.9275771731868598</v>
      </c>
      <c r="AB97" s="1">
        <v>5.95655861056128</v>
      </c>
      <c r="AC97" s="1">
        <v>5.98675703599966</v>
      </c>
      <c r="AD97" s="1">
        <v>5.9810799650238504</v>
      </c>
      <c r="AE97" s="1">
        <v>6.0283682727974401</v>
      </c>
      <c r="AF97" s="1">
        <v>6.0295831076243704</v>
      </c>
      <c r="AG97" s="1">
        <v>6.0295831076243704</v>
      </c>
      <c r="AH97" s="1">
        <v>5.9831113965238796</v>
      </c>
      <c r="AI97" s="1">
        <v>5.9986064476546899</v>
      </c>
      <c r="AJ97" s="1">
        <v>5.78000737089471</v>
      </c>
      <c r="AK97" s="1">
        <v>5.6743483061847204</v>
      </c>
      <c r="AL97" s="1">
        <v>5.7189983764111796</v>
      </c>
      <c r="AM97" s="1">
        <v>5.9157083038686302</v>
      </c>
      <c r="AN97" s="1">
        <v>6.0530003872040599</v>
      </c>
      <c r="AO97" s="1">
        <v>5.9973992695048501</v>
      </c>
      <c r="AP97" s="1">
        <v>5.9973992695048501</v>
      </c>
      <c r="AQ97" s="1">
        <v>5.70223634157432</v>
      </c>
      <c r="AR97" s="1">
        <v>5.95537144697398</v>
      </c>
      <c r="AS97" s="1">
        <v>5.8442046059349098</v>
      </c>
      <c r="AU97" s="1">
        <v>5.3689675202117604</v>
      </c>
      <c r="AV97" s="1">
        <v>5.3095564604995698</v>
      </c>
      <c r="AW97" s="1">
        <v>5.6336359060749501</v>
      </c>
      <c r="AX97" s="1">
        <v>5.1479666315434498</v>
      </c>
      <c r="AY97" s="1">
        <v>5.2871333737033899</v>
      </c>
      <c r="AZ97" s="1">
        <v>5.5094663332506704</v>
      </c>
      <c r="BA97" s="1">
        <v>5.3133707229402498</v>
      </c>
      <c r="BB97" s="1">
        <v>5.5433834859038704</v>
      </c>
      <c r="BC97" s="1">
        <v>5.3292697569421099</v>
      </c>
      <c r="BD97" s="1">
        <v>5.7185564224515604</v>
      </c>
      <c r="BE97" s="1">
        <v>5.5094663332506704</v>
      </c>
      <c r="BF97" s="1">
        <v>5.3689675202117604</v>
      </c>
      <c r="BG97" s="1">
        <v>5.4765913092680103</v>
      </c>
      <c r="BH97" s="1">
        <v>5.3133707229402498</v>
      </c>
      <c r="BI97" s="1">
        <v>5.6582964493927497</v>
      </c>
      <c r="BJ97" s="1">
        <v>5.4416880322449499</v>
      </c>
      <c r="BK97" s="1">
        <v>5.4895455081527604</v>
      </c>
      <c r="BL97" s="1">
        <v>5.2915652676681901</v>
      </c>
      <c r="BM97" s="1">
        <v>5.6582964493927497</v>
      </c>
      <c r="BN97" s="1">
        <v>5.5374798599169104</v>
      </c>
    </row>
    <row r="98" spans="1:66" x14ac:dyDescent="0.25">
      <c r="A98" s="2">
        <v>44380</v>
      </c>
      <c r="B98" s="1">
        <v>4.9377159819278296</v>
      </c>
      <c r="C98">
        <f t="shared" si="1"/>
        <v>5.9114529434059202</v>
      </c>
      <c r="E98" s="1">
        <v>5.7622391026814102</v>
      </c>
      <c r="F98" s="1">
        <v>5.7217151354573499</v>
      </c>
      <c r="G98" s="1">
        <v>5.7340898737378199</v>
      </c>
      <c r="H98" s="1">
        <v>5.8605436618187596</v>
      </c>
      <c r="I98" s="1">
        <v>5.9102375772432598</v>
      </c>
      <c r="J98" s="1">
        <v>5.8870558303771903</v>
      </c>
      <c r="K98" s="1">
        <v>5.8858520714836002</v>
      </c>
      <c r="L98" s="1">
        <v>5.90902432046102</v>
      </c>
      <c r="M98" s="1">
        <v>5.66597040317526</v>
      </c>
      <c r="N98" s="1">
        <v>5.9114529434059202</v>
      </c>
      <c r="O98" s="1">
        <v>5.9071597996366796</v>
      </c>
      <c r="P98" s="1">
        <v>5.8317977056363102</v>
      </c>
      <c r="Q98" s="1">
        <v>5.6089432432023001</v>
      </c>
      <c r="R98" s="1">
        <v>5.8317259829423902</v>
      </c>
      <c r="S98" s="1">
        <v>5.8870558303771903</v>
      </c>
      <c r="T98" s="1">
        <v>5.89759949257052</v>
      </c>
      <c r="U98" s="1">
        <v>5.5559755350891402</v>
      </c>
      <c r="V98" s="1">
        <v>5.90902432046102</v>
      </c>
      <c r="W98" s="1">
        <v>5.9071597996366796</v>
      </c>
      <c r="X98" s="1">
        <v>5.9102375772432598</v>
      </c>
      <c r="Z98" s="1">
        <v>5.6109928593164398</v>
      </c>
      <c r="AA98" s="1">
        <v>5.86173867397736</v>
      </c>
      <c r="AB98" s="1">
        <v>5.8136374670737503</v>
      </c>
      <c r="AC98" s="1">
        <v>5.8309603180453298</v>
      </c>
      <c r="AD98" s="1">
        <v>5.8280431636160701</v>
      </c>
      <c r="AE98" s="1">
        <v>5.8846503995982404</v>
      </c>
      <c r="AF98" s="1">
        <v>5.8858520714836002</v>
      </c>
      <c r="AG98" s="1">
        <v>5.8858520714836002</v>
      </c>
      <c r="AH98" s="1">
        <v>5.8531208194323803</v>
      </c>
      <c r="AI98" s="1">
        <v>5.84232966578179</v>
      </c>
      <c r="AJ98" s="1">
        <v>5.6503686927474002</v>
      </c>
      <c r="AK98" s="1">
        <v>5.5406224628680398</v>
      </c>
      <c r="AL98" s="1">
        <v>5.5975468828129502</v>
      </c>
      <c r="AM98" s="1">
        <v>5.7636192767526797</v>
      </c>
      <c r="AN98" s="1">
        <v>5.90902432046102</v>
      </c>
      <c r="AO98" s="1">
        <v>5.9114529434059202</v>
      </c>
      <c r="AP98" s="1">
        <v>5.9114529434059202</v>
      </c>
      <c r="AQ98" s="1">
        <v>5.5808787253382501</v>
      </c>
      <c r="AR98" s="1">
        <v>5.8124635424847604</v>
      </c>
      <c r="AS98" s="1">
        <v>5.7777606876532301</v>
      </c>
      <c r="AU98" s="1">
        <v>5.3820960299084</v>
      </c>
      <c r="AV98" s="1">
        <v>5.2878940075109302</v>
      </c>
      <c r="AW98" s="1">
        <v>5.4834535486283897</v>
      </c>
      <c r="AX98" s="1">
        <v>5.02171511307799</v>
      </c>
      <c r="AY98" s="1">
        <v>5.1449835059070201</v>
      </c>
      <c r="AZ98" s="1">
        <v>5.3613657673093398</v>
      </c>
      <c r="BA98" s="1">
        <v>5.1785231468382804</v>
      </c>
      <c r="BB98" s="1">
        <v>5.3947087221596997</v>
      </c>
      <c r="BC98" s="1">
        <v>5.1842897605034404</v>
      </c>
      <c r="BD98" s="1">
        <v>5.5669825299982101</v>
      </c>
      <c r="BE98" s="1">
        <v>5.3613657673093398</v>
      </c>
      <c r="BF98" s="1">
        <v>5.22328994632361</v>
      </c>
      <c r="BG98" s="1">
        <v>5.3290512802865901</v>
      </c>
      <c r="BH98" s="1">
        <v>5.1785231468382804</v>
      </c>
      <c r="BI98" s="1">
        <v>5.5100968796026697</v>
      </c>
      <c r="BJ98" s="1">
        <v>5.2947474120995004</v>
      </c>
      <c r="BK98" s="1">
        <v>5.3415337599370103</v>
      </c>
      <c r="BL98" s="1">
        <v>5.1472531093533904</v>
      </c>
      <c r="BM98" s="1">
        <v>5.5100968796026697</v>
      </c>
      <c r="BN98" s="1">
        <v>5.3911923244124704</v>
      </c>
    </row>
    <row r="99" spans="1:66" x14ac:dyDescent="0.25">
      <c r="A99" s="2">
        <v>44380.020833333336</v>
      </c>
      <c r="B99" s="1">
        <v>4.9895349417071797</v>
      </c>
      <c r="C99">
        <f t="shared" si="1"/>
        <v>5.9940596195935498</v>
      </c>
      <c r="E99" s="1">
        <v>5.8566982043812201</v>
      </c>
      <c r="F99" s="1">
        <v>5.8181251010402999</v>
      </c>
      <c r="G99" s="1">
        <v>5.8280849131594499</v>
      </c>
      <c r="H99" s="1">
        <v>5.9425635950690898</v>
      </c>
      <c r="I99" s="1">
        <v>5.9928300889568202</v>
      </c>
      <c r="J99" s="1">
        <v>5.9693855871052302</v>
      </c>
      <c r="K99" s="1">
        <v>5.9681677729046196</v>
      </c>
      <c r="L99" s="1">
        <v>5.99160269113053</v>
      </c>
      <c r="M99" s="1">
        <v>5.7456926238769901</v>
      </c>
      <c r="N99" s="1">
        <v>5.9940596195935498</v>
      </c>
      <c r="O99" s="1">
        <v>5.9462991018293296</v>
      </c>
      <c r="P99" s="1">
        <v>5.9303995879973304</v>
      </c>
      <c r="Q99" s="1">
        <v>5.6371775819854104</v>
      </c>
      <c r="R99" s="1">
        <v>5.9127644160854498</v>
      </c>
      <c r="S99" s="1">
        <v>5.9693855871052302</v>
      </c>
      <c r="T99" s="1">
        <v>5.9800523105364203</v>
      </c>
      <c r="U99" s="1">
        <v>5.6316421147938103</v>
      </c>
      <c r="V99" s="1">
        <v>5.99160269113053</v>
      </c>
      <c r="W99" s="1">
        <v>5.9462991018293296</v>
      </c>
      <c r="X99" s="1">
        <v>5.9928300889568202</v>
      </c>
      <c r="Z99" s="1">
        <v>5.8863186218494796</v>
      </c>
      <c r="AA99" s="1">
        <v>5.9437725840826703</v>
      </c>
      <c r="AB99" s="1">
        <v>5.8951004536914304</v>
      </c>
      <c r="AC99" s="1">
        <v>5.9292723709411597</v>
      </c>
      <c r="AD99" s="1">
        <v>5.9235871975443004</v>
      </c>
      <c r="AE99" s="1">
        <v>5.9238554201353004</v>
      </c>
      <c r="AF99" s="1">
        <v>5.9681677729046196</v>
      </c>
      <c r="AG99" s="1">
        <v>5.9681677729046196</v>
      </c>
      <c r="AH99" s="1">
        <v>5.9355639595841101</v>
      </c>
      <c r="AI99" s="1">
        <v>5.94111604079934</v>
      </c>
      <c r="AJ99" s="1">
        <v>5.7224048371926504</v>
      </c>
      <c r="AK99" s="1">
        <v>5.6161208799082702</v>
      </c>
      <c r="AL99" s="1">
        <v>5.6730662336418698</v>
      </c>
      <c r="AM99" s="1">
        <v>5.8581011323736103</v>
      </c>
      <c r="AN99" s="1">
        <v>5.99160269113053</v>
      </c>
      <c r="AO99" s="1">
        <v>5.9940596195935498</v>
      </c>
      <c r="AP99" s="1">
        <v>5.9940596195935498</v>
      </c>
      <c r="AQ99" s="1">
        <v>5.6562197306691697</v>
      </c>
      <c r="AR99" s="1">
        <v>5.8939127576988497</v>
      </c>
      <c r="AS99" s="1">
        <v>5.8588023133279696</v>
      </c>
      <c r="AU99" s="1">
        <v>5.3840737575464903</v>
      </c>
      <c r="AV99" s="1">
        <v>5.2576333718059596</v>
      </c>
      <c r="AW99" s="1">
        <v>5.5800367561016202</v>
      </c>
      <c r="AX99" s="1">
        <v>5.1587522967969797</v>
      </c>
      <c r="AY99" s="1">
        <v>5.2368662664745296</v>
      </c>
      <c r="AZ99" s="1">
        <v>5.45357892758628</v>
      </c>
      <c r="BA99" s="1">
        <v>5.25429100110349</v>
      </c>
      <c r="BB99" s="1">
        <v>5.4854388613743996</v>
      </c>
      <c r="BC99" s="1">
        <v>5.2752314433142597</v>
      </c>
      <c r="BD99" s="1">
        <v>5.66070235293168</v>
      </c>
      <c r="BE99" s="1">
        <v>5.45357892758628</v>
      </c>
      <c r="BF99" s="1">
        <v>5.3110509144790496</v>
      </c>
      <c r="BG99" s="1">
        <v>5.4186434880498702</v>
      </c>
      <c r="BH99" s="1">
        <v>5.25429100110349</v>
      </c>
      <c r="BI99" s="1">
        <v>5.60911085476293</v>
      </c>
      <c r="BJ99" s="1">
        <v>5.3837454181104603</v>
      </c>
      <c r="BK99" s="1">
        <v>5.44181835504929</v>
      </c>
      <c r="BL99" s="1">
        <v>5.2355984108230098</v>
      </c>
      <c r="BM99" s="1">
        <v>5.60911085476293</v>
      </c>
      <c r="BN99" s="1">
        <v>5.4878750124283799</v>
      </c>
    </row>
    <row r="100" spans="1:66" x14ac:dyDescent="0.25">
      <c r="A100" s="2">
        <v>44380.041666666664</v>
      </c>
      <c r="B100" s="1">
        <v>4.98957029805847</v>
      </c>
      <c r="C100">
        <f t="shared" si="1"/>
        <v>5.9933942460479797</v>
      </c>
      <c r="E100" s="1">
        <v>5.4910506178968399</v>
      </c>
      <c r="F100" s="1">
        <v>5.8181216478036699</v>
      </c>
      <c r="G100" s="1">
        <v>5.8509319238686901</v>
      </c>
      <c r="H100" s="1">
        <v>5.8998099487496196</v>
      </c>
      <c r="I100" s="1">
        <v>5.9921650777556899</v>
      </c>
      <c r="J100" s="1">
        <v>5.9262445980959599</v>
      </c>
      <c r="K100" s="1">
        <v>5.9250444082136298</v>
      </c>
      <c r="L100" s="1">
        <v>5.9909380415528704</v>
      </c>
      <c r="M100" s="1">
        <v>5.7450985632897202</v>
      </c>
      <c r="N100" s="1">
        <v>5.9933942460479797</v>
      </c>
      <c r="O100" s="1">
        <v>5.9147896989500603</v>
      </c>
      <c r="P100" s="1">
        <v>5.9303892399859404</v>
      </c>
      <c r="Q100" s="1">
        <v>5.7016082203045801</v>
      </c>
      <c r="R100" s="1">
        <v>5.9127592312579296</v>
      </c>
      <c r="S100" s="1">
        <v>5.9262445980959599</v>
      </c>
      <c r="T100" s="1">
        <v>5.9367567989660097</v>
      </c>
      <c r="U100" s="1">
        <v>5.5845236664093001</v>
      </c>
      <c r="V100" s="1">
        <v>5.9909380415528704</v>
      </c>
      <c r="W100" s="1">
        <v>5.9147896989500603</v>
      </c>
      <c r="X100" s="1">
        <v>5.9921650777556899</v>
      </c>
      <c r="Z100" s="1">
        <v>5.6771354806597998</v>
      </c>
      <c r="AA100" s="1">
        <v>5.9437650768559198</v>
      </c>
      <c r="AB100" s="1">
        <v>5.85240434687001</v>
      </c>
      <c r="AC100" s="1">
        <v>5.8699796527260304</v>
      </c>
      <c r="AD100" s="1">
        <v>5.9471835086788598</v>
      </c>
      <c r="AE100" s="1">
        <v>5.8925844104024598</v>
      </c>
      <c r="AF100" s="1">
        <v>5.9250444082136298</v>
      </c>
      <c r="AG100" s="1">
        <v>5.9250444082136298</v>
      </c>
      <c r="AH100" s="1">
        <v>5.9041686959794202</v>
      </c>
      <c r="AI100" s="1">
        <v>5.8418396981357104</v>
      </c>
      <c r="AJ100" s="1">
        <v>5.7870229050293496</v>
      </c>
      <c r="AK100" s="1">
        <v>5.5692618245642196</v>
      </c>
      <c r="AL100" s="1">
        <v>5.6274838266008498</v>
      </c>
      <c r="AM100" s="1">
        <v>5.8811823393126099</v>
      </c>
      <c r="AN100" s="1">
        <v>5.9909380415528704</v>
      </c>
      <c r="AO100" s="1">
        <v>5.9933942460479797</v>
      </c>
      <c r="AP100" s="1">
        <v>5.9933942460479797</v>
      </c>
      <c r="AQ100" s="1">
        <v>5.6109077623115704</v>
      </c>
      <c r="AR100" s="1">
        <v>5.8932765939787499</v>
      </c>
      <c r="AS100" s="1">
        <v>5.8581762447259003</v>
      </c>
      <c r="AU100" s="1">
        <v>5.29527927026282</v>
      </c>
      <c r="AV100" s="1">
        <v>5.2576716563931098</v>
      </c>
      <c r="AW100" s="1">
        <v>5.58005019336807</v>
      </c>
      <c r="AX100" s="1">
        <v>5.1587920065772197</v>
      </c>
      <c r="AY100" s="1">
        <v>5.23690141849006</v>
      </c>
      <c r="AZ100" s="1">
        <v>5.4518736704392401</v>
      </c>
      <c r="BA100" s="1">
        <v>5.2543295166306301</v>
      </c>
      <c r="BB100" s="1">
        <v>5.4837112947816697</v>
      </c>
      <c r="BC100" s="1">
        <v>5.2752644180688897</v>
      </c>
      <c r="BD100" s="1">
        <v>5.6588494970087302</v>
      </c>
      <c r="BE100" s="1">
        <v>5.4518736704392401</v>
      </c>
      <c r="BF100" s="1">
        <v>5.3094437050853198</v>
      </c>
      <c r="BG100" s="1">
        <v>5.4169625291240404</v>
      </c>
      <c r="BH100" s="1">
        <v>5.2543295166306301</v>
      </c>
      <c r="BI100" s="1">
        <v>5.6091221730892498</v>
      </c>
      <c r="BJ100" s="1">
        <v>5.3820885593000503</v>
      </c>
      <c r="BK100" s="1">
        <v>5.4418422608472099</v>
      </c>
      <c r="BL100" s="1">
        <v>5.2340419450670597</v>
      </c>
      <c r="BM100" s="1">
        <v>5.6091221730892498</v>
      </c>
      <c r="BN100" s="1">
        <v>5.4878944768746996</v>
      </c>
    </row>
    <row r="101" spans="1:66" x14ac:dyDescent="0.25">
      <c r="A101" s="2">
        <v>44380.0625</v>
      </c>
      <c r="B101" s="1">
        <v>5.0454384335281404</v>
      </c>
      <c r="C101">
        <f t="shared" si="1"/>
        <v>6.0069968610354998</v>
      </c>
      <c r="E101" s="1">
        <v>5.9089778774377404</v>
      </c>
      <c r="F101" s="1">
        <v>5.8683433277267198</v>
      </c>
      <c r="G101" s="1">
        <v>5.8068589177513896</v>
      </c>
      <c r="H101" s="1">
        <v>5.9422623413849802</v>
      </c>
      <c r="I101" s="1">
        <v>5.9948235890017401</v>
      </c>
      <c r="J101" s="1">
        <v>5.9686683815785901</v>
      </c>
      <c r="K101" s="1">
        <v>5.9674695325695204</v>
      </c>
      <c r="L101" s="1">
        <v>5.9936142111214297</v>
      </c>
      <c r="M101" s="1">
        <v>5.7260763538235997</v>
      </c>
      <c r="N101" s="1">
        <v>5.8931195719290903</v>
      </c>
      <c r="O101" s="1">
        <v>5.9672058809930801</v>
      </c>
      <c r="P101" s="1">
        <v>5.8839050113234199</v>
      </c>
      <c r="Q101" s="1">
        <v>5.7540016671795096</v>
      </c>
      <c r="R101" s="1">
        <v>5.8163176571061701</v>
      </c>
      <c r="S101" s="1">
        <v>5.9686683815785901</v>
      </c>
      <c r="T101" s="1">
        <v>5.97916866747586</v>
      </c>
      <c r="U101" s="1">
        <v>5.76292681022362</v>
      </c>
      <c r="V101" s="1">
        <v>5.9936142111214297</v>
      </c>
      <c r="W101" s="1">
        <v>5.9672058809930801</v>
      </c>
      <c r="X101" s="1">
        <v>5.9948235890017401</v>
      </c>
      <c r="Z101" s="1">
        <v>5.6456920137119404</v>
      </c>
      <c r="AA101" s="1">
        <v>5.7152866060972798</v>
      </c>
      <c r="AB101" s="1">
        <v>5.7119479238255897</v>
      </c>
      <c r="AC101" s="1">
        <v>5.9796685105463503</v>
      </c>
      <c r="AD101" s="1">
        <v>6.0069968610354998</v>
      </c>
      <c r="AE101" s="1">
        <v>5.6727146097669996</v>
      </c>
      <c r="AF101" s="1">
        <v>5.8217320921155196</v>
      </c>
      <c r="AG101" s="1">
        <v>5.8217320921155196</v>
      </c>
      <c r="AH101" s="1">
        <v>5.68328553851042</v>
      </c>
      <c r="AI101" s="1">
        <v>5.9133256406881998</v>
      </c>
      <c r="AJ101" s="1">
        <v>5.6344195819936402</v>
      </c>
      <c r="AK101" s="1">
        <v>5.5503237316003204</v>
      </c>
      <c r="AL101" s="1">
        <v>5.5481825284106403</v>
      </c>
      <c r="AM101" s="1">
        <v>5.7291012792338902</v>
      </c>
      <c r="AN101" s="1">
        <v>5.84307349253565</v>
      </c>
      <c r="AO101" s="1">
        <v>5.7604529795847199</v>
      </c>
      <c r="AP101" s="1">
        <v>5.7604529795847199</v>
      </c>
      <c r="AQ101" s="1">
        <v>5.5323149838834897</v>
      </c>
      <c r="AR101" s="1">
        <v>5.7515327358182402</v>
      </c>
      <c r="AS101" s="1">
        <v>5.6372999609253203</v>
      </c>
      <c r="AU101" s="1">
        <v>5.9029899932136498</v>
      </c>
      <c r="AV101" s="1">
        <v>5.9986776660143404</v>
      </c>
      <c r="AW101" s="1">
        <v>5.7860706903943502</v>
      </c>
      <c r="AX101" s="1">
        <v>5.9870288615978398</v>
      </c>
      <c r="AY101" s="1">
        <v>5.9856717736710801</v>
      </c>
      <c r="AZ101" s="1">
        <v>5.8671658816537304</v>
      </c>
      <c r="BA101" s="1">
        <v>5.97019593987965</v>
      </c>
      <c r="BB101" s="1">
        <v>5.8696621634910002</v>
      </c>
      <c r="BC101" s="1">
        <v>5.9470870287194302</v>
      </c>
      <c r="BD101" s="1">
        <v>5.7106187950362903</v>
      </c>
      <c r="BE101" s="1">
        <v>5.8671658816537304</v>
      </c>
      <c r="BF101" s="1">
        <v>5.9542585622084596</v>
      </c>
      <c r="BG101" s="1">
        <v>5.9067087707928003</v>
      </c>
      <c r="BH101" s="1">
        <v>5.97019593987965</v>
      </c>
      <c r="BI101" s="1">
        <v>5.7869997155411896</v>
      </c>
      <c r="BJ101" s="1">
        <v>5.9236160484929998</v>
      </c>
      <c r="BK101" s="1">
        <v>5.9126883717872296</v>
      </c>
      <c r="BL101" s="1">
        <v>5.9585318573364701</v>
      </c>
      <c r="BM101" s="1">
        <v>5.7869997155411896</v>
      </c>
      <c r="BN101" s="1">
        <v>5.8743819218990296</v>
      </c>
    </row>
    <row r="102" spans="1:66" x14ac:dyDescent="0.25">
      <c r="A102" s="2">
        <v>44380.083333333336</v>
      </c>
      <c r="B102" s="1">
        <v>4.6623972229641</v>
      </c>
      <c r="C102">
        <f t="shared" si="1"/>
        <v>5.6428627702848599</v>
      </c>
      <c r="E102" s="1">
        <v>5.4231283643352999</v>
      </c>
      <c r="F102" s="1">
        <v>5.4060135242520397</v>
      </c>
      <c r="G102" s="1">
        <v>5.4183393571436698</v>
      </c>
      <c r="H102" s="1">
        <v>5.5839095443933298</v>
      </c>
      <c r="I102" s="1">
        <v>5.6428627702848599</v>
      </c>
      <c r="J102" s="1">
        <v>5.6122510763209803</v>
      </c>
      <c r="K102" s="1">
        <v>5.6109635823134996</v>
      </c>
      <c r="L102" s="1">
        <v>5.6415611944809498</v>
      </c>
      <c r="M102" s="1">
        <v>5.3577138388288397</v>
      </c>
      <c r="N102" s="1">
        <v>5.6376587365542097</v>
      </c>
      <c r="O102" s="1">
        <v>5.6138261472739401</v>
      </c>
      <c r="P102" s="1">
        <v>5.4678175987690203</v>
      </c>
      <c r="Q102" s="1">
        <v>5.3735911854735097</v>
      </c>
      <c r="R102" s="1">
        <v>5.5524593061187799</v>
      </c>
      <c r="S102" s="1">
        <v>5.6122510763209803</v>
      </c>
      <c r="T102" s="1">
        <v>5.6235309151531796</v>
      </c>
      <c r="U102" s="1">
        <v>5.3595825856788499</v>
      </c>
      <c r="V102" s="1">
        <v>5.6415611944809498</v>
      </c>
      <c r="W102" s="1">
        <v>5.6138261472739401</v>
      </c>
      <c r="X102" s="1">
        <v>5.6428627702848599</v>
      </c>
      <c r="Z102" s="1">
        <v>5.4786094208942702</v>
      </c>
      <c r="AA102" s="1">
        <v>5.5851863437937999</v>
      </c>
      <c r="AB102" s="1">
        <v>5.5331682589063398</v>
      </c>
      <c r="AC102" s="1">
        <v>5.5210331966578297</v>
      </c>
      <c r="AD102" s="1">
        <v>5.5172521429893502</v>
      </c>
      <c r="AE102" s="1">
        <v>5.4830221832806698</v>
      </c>
      <c r="AF102" s="1">
        <v>5.5668398054138901</v>
      </c>
      <c r="AG102" s="1">
        <v>5.6109635823134996</v>
      </c>
      <c r="AH102" s="1">
        <v>5.4950223158482601</v>
      </c>
      <c r="AI102" s="1">
        <v>5.5109950556714997</v>
      </c>
      <c r="AJ102" s="1">
        <v>5.38595345856446</v>
      </c>
      <c r="AK102" s="1">
        <v>5.3427747071237599</v>
      </c>
      <c r="AL102" s="1">
        <v>5.2242754939724696</v>
      </c>
      <c r="AM102" s="1">
        <v>5.4493883494776103</v>
      </c>
      <c r="AN102" s="1">
        <v>5.6147294833185803</v>
      </c>
      <c r="AO102" s="1">
        <v>5.6376587365542097</v>
      </c>
      <c r="AP102" s="1">
        <v>5.6376587365542097</v>
      </c>
      <c r="AQ102" s="1">
        <v>5.20719282741066</v>
      </c>
      <c r="AR102" s="1">
        <v>5.5319167896351997</v>
      </c>
      <c r="AS102" s="1">
        <v>5.4949490088141903</v>
      </c>
      <c r="AU102" s="1">
        <v>4.9591174881487099</v>
      </c>
      <c r="AV102" s="1">
        <v>5.04113547016828</v>
      </c>
      <c r="AW102" s="1">
        <v>5.1568557715734604</v>
      </c>
      <c r="AX102" s="1">
        <v>4.7002957540463699</v>
      </c>
      <c r="AY102" s="1">
        <v>4.8063229705274404</v>
      </c>
      <c r="AZ102" s="1">
        <v>5.0300786123076904</v>
      </c>
      <c r="BA102" s="1">
        <v>4.8499811020614896</v>
      </c>
      <c r="BB102" s="1">
        <v>5.0646425233872199</v>
      </c>
      <c r="BC102" s="1">
        <v>4.8472663450562097</v>
      </c>
      <c r="BD102" s="1">
        <v>5.24394102192612</v>
      </c>
      <c r="BE102" s="1">
        <v>5.0300786123076904</v>
      </c>
      <c r="BF102" s="1">
        <v>4.8874221815430996</v>
      </c>
      <c r="BG102" s="1">
        <v>4.9966235383183202</v>
      </c>
      <c r="BH102" s="1">
        <v>4.8499811020614896</v>
      </c>
      <c r="BI102" s="1">
        <v>5.1839817611115802</v>
      </c>
      <c r="BJ102" s="1">
        <v>4.9611547773416698</v>
      </c>
      <c r="BK102" s="1">
        <v>4.9914706664502901</v>
      </c>
      <c r="BL102" s="1">
        <v>4.8091883344139204</v>
      </c>
      <c r="BM102" s="1">
        <v>5.1839817611115802</v>
      </c>
      <c r="BN102" s="1">
        <v>5.0604036032667796</v>
      </c>
    </row>
    <row r="103" spans="1:66" x14ac:dyDescent="0.25">
      <c r="A103" s="2">
        <v>44380.104166666664</v>
      </c>
      <c r="B103" s="1">
        <v>4.7082587208122897</v>
      </c>
      <c r="C103">
        <f t="shared" si="1"/>
        <v>5.6996567229733701</v>
      </c>
      <c r="E103" s="1">
        <v>5.4287929587075396</v>
      </c>
      <c r="F103" s="1">
        <v>5.4373230872426497</v>
      </c>
      <c r="G103" s="1">
        <v>5.4491205951929</v>
      </c>
      <c r="H103" s="1">
        <v>5.6032995939397097</v>
      </c>
      <c r="I103" s="1">
        <v>5.6745188605477601</v>
      </c>
      <c r="J103" s="1">
        <v>5.6302974209091001</v>
      </c>
      <c r="K103" s="1">
        <v>5.6290712682828401</v>
      </c>
      <c r="L103" s="1">
        <v>5.6996567229733701</v>
      </c>
      <c r="M103" s="1">
        <v>5.4050358952981004</v>
      </c>
      <c r="N103" s="1">
        <v>5.65448872336143</v>
      </c>
      <c r="O103" s="1">
        <v>5.6710475411267902</v>
      </c>
      <c r="P103" s="1">
        <v>5.5271851247510604</v>
      </c>
      <c r="Q103" s="1">
        <v>5.3935798816805596</v>
      </c>
      <c r="R103" s="1">
        <v>5.5930388090375596</v>
      </c>
      <c r="S103" s="1">
        <v>5.6302974209091001</v>
      </c>
      <c r="T103" s="1">
        <v>5.6410386232991003</v>
      </c>
      <c r="U103" s="1">
        <v>5.39601202478344</v>
      </c>
      <c r="V103" s="1">
        <v>5.6996567229733701</v>
      </c>
      <c r="W103" s="1">
        <v>5.6710475411267902</v>
      </c>
      <c r="X103" s="1">
        <v>5.6745188605477601</v>
      </c>
      <c r="Z103" s="1">
        <v>5.3065015310555799</v>
      </c>
      <c r="AA103" s="1">
        <v>5.6045161562880796</v>
      </c>
      <c r="AB103" s="1">
        <v>5.5549294500454502</v>
      </c>
      <c r="AC103" s="1">
        <v>5.5473118029384203</v>
      </c>
      <c r="AD103" s="1">
        <v>5.5436997201074396</v>
      </c>
      <c r="AE103" s="1">
        <v>5.6479501402414796</v>
      </c>
      <c r="AF103" s="1">
        <v>5.6290712682828401</v>
      </c>
      <c r="AG103" s="1">
        <v>5.6290712682828401</v>
      </c>
      <c r="AH103" s="1">
        <v>5.5224583895468902</v>
      </c>
      <c r="AI103" s="1">
        <v>5.4971203704794203</v>
      </c>
      <c r="AJ103" s="1">
        <v>5.4191739802654899</v>
      </c>
      <c r="AK103" s="1">
        <v>5.37988823938315</v>
      </c>
      <c r="AL103" s="1">
        <v>5.2476208508356397</v>
      </c>
      <c r="AM103" s="1">
        <v>5.4788272224916001</v>
      </c>
      <c r="AN103" s="1">
        <v>5.6520142025928299</v>
      </c>
      <c r="AO103" s="1">
        <v>5.65448872336143</v>
      </c>
      <c r="AP103" s="1">
        <v>5.65448872336143</v>
      </c>
      <c r="AQ103" s="1">
        <v>5.2313089517774003</v>
      </c>
      <c r="AR103" s="1">
        <v>5.5537359011376104</v>
      </c>
      <c r="AS103" s="1">
        <v>5.5184668713860701</v>
      </c>
      <c r="AU103" s="1">
        <v>5.2394562360692998</v>
      </c>
      <c r="AV103" s="1">
        <v>4.9554360458443902</v>
      </c>
      <c r="AW103" s="1">
        <v>5.2025307665725302</v>
      </c>
      <c r="AX103" s="1">
        <v>4.8793727678324803</v>
      </c>
      <c r="AY103" s="1">
        <v>4.9741484965691303</v>
      </c>
      <c r="AZ103" s="1">
        <v>5.0782729201689998</v>
      </c>
      <c r="BA103" s="1">
        <v>4.9515703936775397</v>
      </c>
      <c r="BB103" s="1">
        <v>5.1095493079600596</v>
      </c>
      <c r="BC103" s="1">
        <v>4.9035551656428504</v>
      </c>
      <c r="BD103" s="1">
        <v>5.2819556247113697</v>
      </c>
      <c r="BE103" s="1">
        <v>5.0782729201689998</v>
      </c>
      <c r="BF103" s="1">
        <v>4.9385962749880301</v>
      </c>
      <c r="BG103" s="1">
        <v>5.0439999916305798</v>
      </c>
      <c r="BH103" s="1">
        <v>4.9515703936775397</v>
      </c>
      <c r="BI103" s="1">
        <v>5.3562782295722702</v>
      </c>
      <c r="BJ103" s="1">
        <v>5.0097873385465697</v>
      </c>
      <c r="BK103" s="1">
        <v>5.1637345878481398</v>
      </c>
      <c r="BL103" s="1">
        <v>4.8648122166723704</v>
      </c>
      <c r="BM103" s="1">
        <v>5.3562782295722702</v>
      </c>
      <c r="BN103" s="1">
        <v>5.23137382513017</v>
      </c>
    </row>
    <row r="104" spans="1:66" x14ac:dyDescent="0.25">
      <c r="A104" s="2">
        <v>44380.125</v>
      </c>
      <c r="B104" s="1">
        <v>4.7887156505277</v>
      </c>
      <c r="C104">
        <f t="shared" si="1"/>
        <v>5.7456931650756804</v>
      </c>
      <c r="E104" s="1">
        <v>5.1250230897864801</v>
      </c>
      <c r="F104" s="1">
        <v>5.5131498472370799</v>
      </c>
      <c r="G104" s="1">
        <v>5.5249888780585898</v>
      </c>
      <c r="H104" s="1">
        <v>5.6744387574094901</v>
      </c>
      <c r="I104" s="1">
        <v>5.7456931650756804</v>
      </c>
      <c r="J104" s="1">
        <v>5.7014639721216103</v>
      </c>
      <c r="K104" s="1">
        <v>5.7002366404402602</v>
      </c>
      <c r="L104" s="1">
        <v>5.74444671952803</v>
      </c>
      <c r="M104" s="1">
        <v>5.4375127719579099</v>
      </c>
      <c r="N104" s="1">
        <v>5.7256772757837098</v>
      </c>
      <c r="O104" s="1">
        <v>5.7422205250581397</v>
      </c>
      <c r="P104" s="1">
        <v>5.6033148838096496</v>
      </c>
      <c r="Q104" s="1">
        <v>5.5048588816747799</v>
      </c>
      <c r="R104" s="1">
        <v>5.6641383247419403</v>
      </c>
      <c r="S104" s="1">
        <v>5.7014639721216103</v>
      </c>
      <c r="T104" s="1">
        <v>5.7122152395344798</v>
      </c>
      <c r="U104" s="1">
        <v>5.5063673051202304</v>
      </c>
      <c r="V104" s="1">
        <v>5.74444671952803</v>
      </c>
      <c r="W104" s="1">
        <v>5.7422205250581397</v>
      </c>
      <c r="X104" s="1">
        <v>5.7456931650756804</v>
      </c>
      <c r="Z104" s="1">
        <v>5.4609239533338902</v>
      </c>
      <c r="AA104" s="1">
        <v>5.6756566182169097</v>
      </c>
      <c r="AB104" s="1">
        <v>5.6260120672284097</v>
      </c>
      <c r="AC104" s="1">
        <v>5.6235052350235701</v>
      </c>
      <c r="AD104" s="1">
        <v>5.6198818378597597</v>
      </c>
      <c r="AE104" s="1">
        <v>5.7191039730816202</v>
      </c>
      <c r="AF104" s="1">
        <v>5.7002366404402602</v>
      </c>
      <c r="AG104" s="1">
        <v>5.7002366404402602</v>
      </c>
      <c r="AH104" s="1">
        <v>5.5985729726944902</v>
      </c>
      <c r="AI104" s="1">
        <v>5.4644794552851401</v>
      </c>
      <c r="AJ104" s="1">
        <v>5.5175380768180098</v>
      </c>
      <c r="AK104" s="1">
        <v>5.4899779129050099</v>
      </c>
      <c r="AL104" s="1">
        <v>5.3517494858264998</v>
      </c>
      <c r="AM104" s="1">
        <v>5.5547977270647699</v>
      </c>
      <c r="AN104" s="1">
        <v>5.7232006147102696</v>
      </c>
      <c r="AO104" s="1">
        <v>5.7256772757837098</v>
      </c>
      <c r="AP104" s="1">
        <v>5.7256772757837098</v>
      </c>
      <c r="AQ104" s="1">
        <v>5.3351886029301703</v>
      </c>
      <c r="AR104" s="1">
        <v>5.6248170016649297</v>
      </c>
      <c r="AS104" s="1">
        <v>5.58950051653221</v>
      </c>
      <c r="AU104" s="1">
        <v>5.0817773909202097</v>
      </c>
      <c r="AV104" s="1">
        <v>5.0966358827618796</v>
      </c>
      <c r="AW104" s="1">
        <v>5.27315885346085</v>
      </c>
      <c r="AX104" s="1">
        <v>4.8139828946540399</v>
      </c>
      <c r="AY104" s="1">
        <v>4.9333347585993002</v>
      </c>
      <c r="AZ104" s="1">
        <v>5.1505511333021001</v>
      </c>
      <c r="BA104" s="1">
        <v>5.0191597418249598</v>
      </c>
      <c r="BB104" s="1">
        <v>5.1840115212114801</v>
      </c>
      <c r="BC104" s="1">
        <v>4.9731600370987898</v>
      </c>
      <c r="BD104" s="1">
        <v>5.3571863510256499</v>
      </c>
      <c r="BE104" s="1">
        <v>5.1505511333021001</v>
      </c>
      <c r="BF104" s="1">
        <v>5.0121850875913498</v>
      </c>
      <c r="BG104" s="1">
        <v>5.1181404271057502</v>
      </c>
      <c r="BH104" s="1">
        <v>5.0191597418249598</v>
      </c>
      <c r="BI104" s="1">
        <v>5.2993492780952201</v>
      </c>
      <c r="BJ104" s="1">
        <v>5.0837533484985604</v>
      </c>
      <c r="BK104" s="1">
        <v>5.1131463342743704</v>
      </c>
      <c r="BL104" s="1">
        <v>4.9361230207853204</v>
      </c>
      <c r="BM104" s="1">
        <v>5.2993492780952201</v>
      </c>
      <c r="BN104" s="1">
        <v>5.1799092781273801</v>
      </c>
    </row>
    <row r="105" spans="1:66" x14ac:dyDescent="0.25">
      <c r="A105" s="2">
        <v>44380.145833333336</v>
      </c>
      <c r="B105" s="1">
        <v>4.78732692242078</v>
      </c>
      <c r="C105">
        <f t="shared" si="1"/>
        <v>5.7299755651003803</v>
      </c>
      <c r="E105" s="1">
        <v>5.6946275195386002</v>
      </c>
      <c r="F105" s="1">
        <v>5.4969449795022296</v>
      </c>
      <c r="G105" s="1">
        <v>5.5088350397515802</v>
      </c>
      <c r="H105" s="1">
        <v>5.6584819748453699</v>
      </c>
      <c r="I105" s="1">
        <v>5.7299755651003803</v>
      </c>
      <c r="J105" s="1">
        <v>5.68563113655369</v>
      </c>
      <c r="K105" s="1">
        <v>5.6843981345130503</v>
      </c>
      <c r="L105" s="1">
        <v>5.7287232568575996</v>
      </c>
      <c r="M105" s="1">
        <v>5.4776160911537897</v>
      </c>
      <c r="N105" s="1">
        <v>5.7099571127192696</v>
      </c>
      <c r="O105" s="1">
        <v>5.7264908328755499</v>
      </c>
      <c r="P105" s="1">
        <v>5.5875079868452904</v>
      </c>
      <c r="Q105" s="1">
        <v>5.4856563441994002</v>
      </c>
      <c r="R105" s="1">
        <v>5.6480497893544399</v>
      </c>
      <c r="S105" s="1">
        <v>5.68563113655369</v>
      </c>
      <c r="T105" s="1">
        <v>5.6964322439468598</v>
      </c>
      <c r="U105" s="1">
        <v>5.48700007688557</v>
      </c>
      <c r="V105" s="1">
        <v>5.7287232568575996</v>
      </c>
      <c r="W105" s="1">
        <v>5.7264908328755499</v>
      </c>
      <c r="X105" s="1">
        <v>5.7299755651003803</v>
      </c>
      <c r="Z105" s="1">
        <v>5.5669343434838297</v>
      </c>
      <c r="AA105" s="1">
        <v>5.6597053800988997</v>
      </c>
      <c r="AB105" s="1">
        <v>5.6098379591899699</v>
      </c>
      <c r="AC105" s="1">
        <v>5.6077903998558201</v>
      </c>
      <c r="AD105" s="1">
        <v>5.6041504017459101</v>
      </c>
      <c r="AE105" s="1">
        <v>5.7032663862542696</v>
      </c>
      <c r="AF105" s="1">
        <v>5.6843981345130503</v>
      </c>
      <c r="AG105" s="1">
        <v>5.6843981345130503</v>
      </c>
      <c r="AH105" s="1">
        <v>5.5827446103849603</v>
      </c>
      <c r="AI105" s="1">
        <v>5.5457157386920599</v>
      </c>
      <c r="AJ105" s="1">
        <v>5.4984014921310802</v>
      </c>
      <c r="AK105" s="1">
        <v>5.4705597006251301</v>
      </c>
      <c r="AL105" s="1">
        <v>5.3383294324226398</v>
      </c>
      <c r="AM105" s="1">
        <v>5.5387740138702402</v>
      </c>
      <c r="AN105" s="1">
        <v>5.70746885654144</v>
      </c>
      <c r="AO105" s="1">
        <v>5.7099571127192696</v>
      </c>
      <c r="AP105" s="1">
        <v>5.7099571127192696</v>
      </c>
      <c r="AQ105" s="1">
        <v>5.3216834170719496</v>
      </c>
      <c r="AR105" s="1">
        <v>5.6086376080123399</v>
      </c>
      <c r="AS105" s="1">
        <v>5.5731666079554101</v>
      </c>
      <c r="AU105" s="1">
        <v>5.45006526621337</v>
      </c>
      <c r="AV105" s="1">
        <v>5.0064515617171601</v>
      </c>
      <c r="AW105" s="1">
        <v>5.2602776411500098</v>
      </c>
      <c r="AX105" s="1">
        <v>4.9300890669060804</v>
      </c>
      <c r="AY105" s="1">
        <v>5.0254043501871104</v>
      </c>
      <c r="AZ105" s="1">
        <v>5.1350020124477904</v>
      </c>
      <c r="BA105" s="1">
        <v>5.0025607115678303</v>
      </c>
      <c r="BB105" s="1">
        <v>5.1665362426531596</v>
      </c>
      <c r="BC105" s="1">
        <v>4.9588233258077299</v>
      </c>
      <c r="BD105" s="1">
        <v>5.3403438206689904</v>
      </c>
      <c r="BE105" s="1">
        <v>5.1350020124477904</v>
      </c>
      <c r="BF105" s="1">
        <v>4.9941602335228996</v>
      </c>
      <c r="BG105" s="1">
        <v>5.1004452547828798</v>
      </c>
      <c r="BH105" s="1">
        <v>5.0025607115678303</v>
      </c>
      <c r="BI105" s="1">
        <v>5.4099209228573502</v>
      </c>
      <c r="BJ105" s="1">
        <v>5.0659479332971902</v>
      </c>
      <c r="BK105" s="1">
        <v>5.2162021752509498</v>
      </c>
      <c r="BL105" s="1">
        <v>4.9197516961810503</v>
      </c>
      <c r="BM105" s="1">
        <v>5.4099209228573502</v>
      </c>
      <c r="BN105" s="1">
        <v>5.2842605941429897</v>
      </c>
    </row>
    <row r="106" spans="1:66" x14ac:dyDescent="0.25">
      <c r="A106" s="2">
        <v>44380.166666666664</v>
      </c>
      <c r="B106" s="1">
        <v>4.7275774689672598</v>
      </c>
      <c r="C106">
        <f t="shared" si="1"/>
        <v>5.7034580115562399</v>
      </c>
      <c r="E106" s="1">
        <v>5.6679191779703801</v>
      </c>
      <c r="F106" s="1">
        <v>5.4700820972377002</v>
      </c>
      <c r="G106" s="1">
        <v>5.4820055295275498</v>
      </c>
      <c r="H106" s="1">
        <v>5.6317944790682004</v>
      </c>
      <c r="I106" s="1">
        <v>5.7034580115562399</v>
      </c>
      <c r="J106" s="1">
        <v>5.6590297474910702</v>
      </c>
      <c r="K106" s="1">
        <v>5.6577927901577398</v>
      </c>
      <c r="L106" s="1">
        <v>5.7022015577741696</v>
      </c>
      <c r="M106" s="1">
        <v>5.4318166125321001</v>
      </c>
      <c r="N106" s="1">
        <v>4.91504590195742</v>
      </c>
      <c r="O106" s="1">
        <v>5.6999645892950301</v>
      </c>
      <c r="P106" s="1">
        <v>5.5609093179165798</v>
      </c>
      <c r="Q106" s="1">
        <v>5.4176004120228303</v>
      </c>
      <c r="R106" s="1">
        <v>5.62127302262813</v>
      </c>
      <c r="S106" s="1">
        <v>5.6590297474910702</v>
      </c>
      <c r="T106" s="1">
        <v>5.6698656850479496</v>
      </c>
      <c r="U106" s="1">
        <v>5.41962869064138</v>
      </c>
      <c r="V106" s="1">
        <v>5.7022015577741696</v>
      </c>
      <c r="W106" s="1">
        <v>5.6999645892950301</v>
      </c>
      <c r="X106" s="1">
        <v>5.7034580115562399</v>
      </c>
      <c r="Z106" s="1">
        <v>5.3537120147625004</v>
      </c>
      <c r="AA106" s="1">
        <v>5.6330217201425103</v>
      </c>
      <c r="AB106" s="1">
        <v>5.5830013382861097</v>
      </c>
      <c r="AC106" s="1">
        <v>5.5812540688167598</v>
      </c>
      <c r="AD106" s="1">
        <v>5.5776027979003997</v>
      </c>
      <c r="AE106" s="1">
        <v>5.6766641780113103</v>
      </c>
      <c r="AF106" s="1">
        <v>5.5108489592102297</v>
      </c>
      <c r="AG106" s="1">
        <v>5.6577927901577398</v>
      </c>
      <c r="AH106" s="1">
        <v>5.5561314692109196</v>
      </c>
      <c r="AI106" s="1">
        <v>5.5309485125418103</v>
      </c>
      <c r="AJ106" s="1">
        <v>5.4300811346451399</v>
      </c>
      <c r="AK106" s="1">
        <v>5.4033864602500197</v>
      </c>
      <c r="AL106" s="1">
        <v>5.2711286173034999</v>
      </c>
      <c r="AM106" s="1">
        <v>5.5120302964629202</v>
      </c>
      <c r="AN106" s="1">
        <v>5.6809382242868196</v>
      </c>
      <c r="AO106" s="1">
        <v>5.6834346273601097</v>
      </c>
      <c r="AP106" s="1">
        <v>5.6834346273601097</v>
      </c>
      <c r="AQ106" s="1">
        <v>5.2546935317774199</v>
      </c>
      <c r="AR106" s="1">
        <v>5.5817973909082701</v>
      </c>
      <c r="AS106" s="1">
        <v>5.5462219395962302</v>
      </c>
      <c r="AU106" s="1">
        <v>4.8133484258710499</v>
      </c>
      <c r="AV106" s="1">
        <v>4.9782098746882797</v>
      </c>
      <c r="AW106" s="1">
        <v>5.2328332619011197</v>
      </c>
      <c r="AX106" s="1">
        <v>4.9018601348741502</v>
      </c>
      <c r="AY106" s="1">
        <v>4.9972480773989396</v>
      </c>
      <c r="AZ106" s="1">
        <v>5.1073135871784396</v>
      </c>
      <c r="BA106" s="1">
        <v>4.97431410204132</v>
      </c>
      <c r="BB106" s="1">
        <v>5.1389050935813696</v>
      </c>
      <c r="BC106" s="1">
        <v>4.9308663162504303</v>
      </c>
      <c r="BD106" s="1">
        <v>5.3130785296646197</v>
      </c>
      <c r="BE106" s="1">
        <v>5.1073135871784396</v>
      </c>
      <c r="BF106" s="1">
        <v>4.96625010460974</v>
      </c>
      <c r="BG106" s="1">
        <v>5.0726972727524897</v>
      </c>
      <c r="BH106" s="1">
        <v>4.97431410204132</v>
      </c>
      <c r="BI106" s="1">
        <v>5.3824888653357901</v>
      </c>
      <c r="BJ106" s="1">
        <v>5.0381438438941402</v>
      </c>
      <c r="BK106" s="1">
        <v>5.1883537415620697</v>
      </c>
      <c r="BL106" s="1">
        <v>4.8917469334480801</v>
      </c>
      <c r="BM106" s="1">
        <v>5.3824888653357901</v>
      </c>
      <c r="BN106" s="1">
        <v>5.2565465194558501</v>
      </c>
    </row>
    <row r="107" spans="1:66" x14ac:dyDescent="0.25">
      <c r="A107" s="2">
        <v>44380.1875</v>
      </c>
      <c r="B107" s="1">
        <v>4.7992777650517304</v>
      </c>
      <c r="C107">
        <f t="shared" si="1"/>
        <v>5.76297671682042</v>
      </c>
      <c r="E107" s="1">
        <v>5.7058806224548499</v>
      </c>
      <c r="F107" s="1">
        <v>5.6379777214822901</v>
      </c>
      <c r="G107" s="1">
        <v>5.5239241585203702</v>
      </c>
      <c r="H107" s="1">
        <v>5.6694788770183697</v>
      </c>
      <c r="I107" s="1">
        <v>5.7394737302264698</v>
      </c>
      <c r="J107" s="1">
        <v>5.6958402387470901</v>
      </c>
      <c r="K107" s="1">
        <v>5.69464318393812</v>
      </c>
      <c r="L107" s="1">
        <v>5.7382582668356896</v>
      </c>
      <c r="M107" s="1">
        <v>5.4756179313431703</v>
      </c>
      <c r="N107" s="1">
        <v>5.73970935046622</v>
      </c>
      <c r="O107" s="1">
        <v>5.7158342564149098</v>
      </c>
      <c r="P107" s="1">
        <v>5.6004141189723198</v>
      </c>
      <c r="Q107" s="1">
        <v>5.5024763771523801</v>
      </c>
      <c r="R107" s="1">
        <v>5.6598970187490698</v>
      </c>
      <c r="S107" s="1">
        <v>5.6958402387470901</v>
      </c>
      <c r="T107" s="1">
        <v>5.7063257623112502</v>
      </c>
      <c r="U107" s="1">
        <v>5.5052511620002704</v>
      </c>
      <c r="V107" s="1">
        <v>5.7382582668356896</v>
      </c>
      <c r="W107" s="1">
        <v>5.7158342564149098</v>
      </c>
      <c r="X107" s="1">
        <v>5.7394737302264698</v>
      </c>
      <c r="Z107" s="1">
        <v>5.5447307658951797</v>
      </c>
      <c r="AA107" s="1">
        <v>5.6924109599220296</v>
      </c>
      <c r="AB107" s="1">
        <v>5.5388780654245799</v>
      </c>
      <c r="AC107" s="1">
        <v>5.6201231265821701</v>
      </c>
      <c r="AD107" s="1">
        <v>5.7544829475454797</v>
      </c>
      <c r="AE107" s="1">
        <v>5.5907335967612797</v>
      </c>
      <c r="AF107" s="1">
        <v>5.4441092572613998</v>
      </c>
      <c r="AG107" s="1">
        <v>5.4441092572613998</v>
      </c>
      <c r="AH107" s="1">
        <v>5.6019933016618397</v>
      </c>
      <c r="AI107" s="1">
        <v>5.7617200999218898</v>
      </c>
      <c r="AJ107" s="1">
        <v>5.4658510200589498</v>
      </c>
      <c r="AK107" s="1">
        <v>5.33849266078981</v>
      </c>
      <c r="AL107" s="1">
        <v>5.5209544961750101</v>
      </c>
      <c r="AM107" s="1">
        <v>5.56460380517942</v>
      </c>
      <c r="AN107" s="1">
        <v>5.4645739571994296</v>
      </c>
      <c r="AO107" s="1">
        <v>5.76297671682042</v>
      </c>
      <c r="AP107" s="1">
        <v>5.76297671682042</v>
      </c>
      <c r="AQ107" s="1">
        <v>5.5037311964268198</v>
      </c>
      <c r="AR107" s="1">
        <v>5.4614557622152597</v>
      </c>
      <c r="AS107" s="1">
        <v>5.6076912785769899</v>
      </c>
      <c r="AU107" s="1">
        <v>5.2407295530423799</v>
      </c>
      <c r="AV107" s="1">
        <v>5.1195019505009096</v>
      </c>
      <c r="AW107" s="1">
        <v>5.2776598938127401</v>
      </c>
      <c r="AX107" s="1">
        <v>4.8264177120360001</v>
      </c>
      <c r="AY107" s="1">
        <v>4.9445281447251404</v>
      </c>
      <c r="AZ107" s="1">
        <v>5.1575753035300798</v>
      </c>
      <c r="BA107" s="1">
        <v>5.0293397850503299</v>
      </c>
      <c r="BB107" s="1">
        <v>5.1903592590063798</v>
      </c>
      <c r="BC107" s="1">
        <v>4.9836178531062103</v>
      </c>
      <c r="BD107" s="1">
        <v>5.3598875562269903</v>
      </c>
      <c r="BE107" s="1">
        <v>5.1575753035300798</v>
      </c>
      <c r="BF107" s="1">
        <v>5.02190954904815</v>
      </c>
      <c r="BG107" s="1">
        <v>5.1258111114759002</v>
      </c>
      <c r="BH107" s="1">
        <v>5.0293397850503299</v>
      </c>
      <c r="BI107" s="1">
        <v>5.3032954893040802</v>
      </c>
      <c r="BJ107" s="1">
        <v>5.0921006086581002</v>
      </c>
      <c r="BK107" s="1">
        <v>5.12091587726756</v>
      </c>
      <c r="BL107" s="1">
        <v>4.9472653297045799</v>
      </c>
      <c r="BM107" s="1">
        <v>5.3032954893040802</v>
      </c>
      <c r="BN107" s="1">
        <v>5.1863404370697701</v>
      </c>
    </row>
    <row r="108" spans="1:66" x14ac:dyDescent="0.25">
      <c r="A108" s="2">
        <v>44380.208333333336</v>
      </c>
      <c r="B108" s="1">
        <v>4.7448891616303701</v>
      </c>
      <c r="C108">
        <f t="shared" si="1"/>
        <v>5.70243867514285</v>
      </c>
      <c r="E108" s="1">
        <v>5.6673093927362501</v>
      </c>
      <c r="F108" s="1">
        <v>5.4697748730788298</v>
      </c>
      <c r="G108" s="1">
        <v>5.4816195468528104</v>
      </c>
      <c r="H108" s="1">
        <v>5.6311241169107698</v>
      </c>
      <c r="I108" s="1">
        <v>5.70243867514285</v>
      </c>
      <c r="J108" s="1">
        <v>5.6581756070438898</v>
      </c>
      <c r="K108" s="1">
        <v>5.6569470338777803</v>
      </c>
      <c r="L108" s="1">
        <v>5.7011908070202502</v>
      </c>
      <c r="M108" s="1">
        <v>5.4324427769793697</v>
      </c>
      <c r="N108" s="1">
        <v>5.6824143411283403</v>
      </c>
      <c r="O108" s="1">
        <v>5.6786985981903602</v>
      </c>
      <c r="P108" s="1">
        <v>5.55999364276009</v>
      </c>
      <c r="Q108" s="1">
        <v>5.4351804786416498</v>
      </c>
      <c r="R108" s="1">
        <v>5.6208013745791598</v>
      </c>
      <c r="S108" s="1">
        <v>5.6581756070438898</v>
      </c>
      <c r="T108" s="1">
        <v>5.6689379457826297</v>
      </c>
      <c r="U108" s="1">
        <v>5.4372040325705298</v>
      </c>
      <c r="V108" s="1">
        <v>5.7011908070202502</v>
      </c>
      <c r="W108" s="1">
        <v>5.6786985981903602</v>
      </c>
      <c r="X108" s="1">
        <v>5.70243867514285</v>
      </c>
      <c r="Z108" s="1">
        <v>5.5394979070051402</v>
      </c>
      <c r="AA108" s="1">
        <v>5.6323431139421496</v>
      </c>
      <c r="AB108" s="1">
        <v>5.4735151678455498</v>
      </c>
      <c r="AC108" s="1">
        <v>5.5801994205008798</v>
      </c>
      <c r="AD108" s="1">
        <v>5.5765731634034603</v>
      </c>
      <c r="AE108" s="1">
        <v>5.5437330173038202</v>
      </c>
      <c r="AF108" s="1">
        <v>5.6569470338777803</v>
      </c>
      <c r="AG108" s="1">
        <v>5.6569470338777803</v>
      </c>
      <c r="AH108" s="1">
        <v>5.5148733957112297</v>
      </c>
      <c r="AI108" s="1">
        <v>5.5705716835816297</v>
      </c>
      <c r="AJ108" s="1">
        <v>5.4476618967303896</v>
      </c>
      <c r="AK108" s="1">
        <v>5.4209620557292801</v>
      </c>
      <c r="AL108" s="1">
        <v>5.2887114809569997</v>
      </c>
      <c r="AM108" s="1">
        <v>5.51144449475039</v>
      </c>
      <c r="AN108" s="1">
        <v>5.6799349969317703</v>
      </c>
      <c r="AO108" s="1">
        <v>5.6824143411283403</v>
      </c>
      <c r="AP108" s="1">
        <v>5.6824143411283403</v>
      </c>
      <c r="AQ108" s="1">
        <v>5.27227361006954</v>
      </c>
      <c r="AR108" s="1">
        <v>5.5814599058591501</v>
      </c>
      <c r="AS108" s="1">
        <v>5.54611777030361</v>
      </c>
      <c r="AU108" s="1">
        <v>5.1059503326984599</v>
      </c>
      <c r="AV108" s="1">
        <v>4.9816670363557201</v>
      </c>
      <c r="AW108" s="1">
        <v>5.2340229684870598</v>
      </c>
      <c r="AX108" s="1">
        <v>4.8210024653755799</v>
      </c>
      <c r="AY108" s="1">
        <v>5.00047194973396</v>
      </c>
      <c r="AZ108" s="1">
        <v>5.10924118217687</v>
      </c>
      <c r="BA108" s="1">
        <v>4.9777911115089202</v>
      </c>
      <c r="BB108" s="1">
        <v>5.1406504984113903</v>
      </c>
      <c r="BC108" s="1">
        <v>4.9337678614618099</v>
      </c>
      <c r="BD108" s="1">
        <v>5.3137768859174299</v>
      </c>
      <c r="BE108" s="1">
        <v>5.10924118217687</v>
      </c>
      <c r="BF108" s="1">
        <v>4.9689622731818499</v>
      </c>
      <c r="BG108" s="1">
        <v>5.0748217784486203</v>
      </c>
      <c r="BH108" s="1">
        <v>4.9777911115089202</v>
      </c>
      <c r="BI108" s="1">
        <v>5.38353810766107</v>
      </c>
      <c r="BJ108" s="1">
        <v>5.0404620618223497</v>
      </c>
      <c r="BK108" s="1">
        <v>5.1905419420893102</v>
      </c>
      <c r="BL108" s="1">
        <v>4.8948543825822703</v>
      </c>
      <c r="BM108" s="1">
        <v>5.38353810766107</v>
      </c>
      <c r="BN108" s="1">
        <v>5.25834461692323</v>
      </c>
    </row>
    <row r="109" spans="1:66" x14ac:dyDescent="0.25">
      <c r="A109" s="2">
        <v>44380.229166666664</v>
      </c>
      <c r="B109" s="1">
        <v>4.9393294933160599</v>
      </c>
      <c r="C109">
        <f t="shared" si="1"/>
        <v>5.8513761116499801</v>
      </c>
      <c r="E109" s="1">
        <v>5.5505749988151898</v>
      </c>
      <c r="F109" s="1">
        <v>5.7222019449873898</v>
      </c>
      <c r="G109" s="1">
        <v>5.6788126134990096</v>
      </c>
      <c r="H109" s="1">
        <v>5.7917297144246298</v>
      </c>
      <c r="I109" s="1">
        <v>5.8192590237003898</v>
      </c>
      <c r="J109" s="1">
        <v>5.8175346719032603</v>
      </c>
      <c r="K109" s="1">
        <v>5.8163630993423698</v>
      </c>
      <c r="L109" s="1">
        <v>5.8174223834877603</v>
      </c>
      <c r="M109" s="1">
        <v>5.6016535916157402</v>
      </c>
      <c r="N109" s="1">
        <v>5.8406412874639804</v>
      </c>
      <c r="O109" s="1">
        <v>5.8169165147924398</v>
      </c>
      <c r="P109" s="1">
        <v>5.7546179187630697</v>
      </c>
      <c r="Q109" s="1">
        <v>5.6873459212483501</v>
      </c>
      <c r="R109" s="1">
        <v>5.6881183746859199</v>
      </c>
      <c r="S109" s="1">
        <v>5.8175346719032603</v>
      </c>
      <c r="T109" s="1">
        <v>5.8277961062566899</v>
      </c>
      <c r="U109" s="1">
        <v>5.6330744449137402</v>
      </c>
      <c r="V109" s="1">
        <v>5.8174223834877603</v>
      </c>
      <c r="W109" s="1">
        <v>5.8169165147924398</v>
      </c>
      <c r="X109" s="1">
        <v>5.8192590237003898</v>
      </c>
      <c r="Z109" s="1">
        <v>5.7463776470700196</v>
      </c>
      <c r="AA109" s="1">
        <v>5.5825539069143204</v>
      </c>
      <c r="AB109" s="1">
        <v>5.6595927788040399</v>
      </c>
      <c r="AC109" s="1">
        <v>5.8513761116499801</v>
      </c>
      <c r="AD109" s="1">
        <v>5.8346845293121197</v>
      </c>
      <c r="AE109" s="1">
        <v>5.5311770965400298</v>
      </c>
      <c r="AF109" s="1">
        <v>5.7158232998365399</v>
      </c>
      <c r="AG109" s="1">
        <v>5.7158232998365399</v>
      </c>
      <c r="AH109" s="1">
        <v>5.5415154343241397</v>
      </c>
      <c r="AI109" s="1">
        <v>5.7835679287166002</v>
      </c>
      <c r="AJ109" s="1">
        <v>5.4728032476303596</v>
      </c>
      <c r="AK109" s="1">
        <v>5.3911857879344698</v>
      </c>
      <c r="AL109" s="1">
        <v>5.4070050046101299</v>
      </c>
      <c r="AM109" s="1">
        <v>5.7191374177727603</v>
      </c>
      <c r="AN109" s="1">
        <v>5.7369861334300802</v>
      </c>
      <c r="AO109" s="1">
        <v>5.6268844823840301</v>
      </c>
      <c r="AP109" s="1">
        <v>5.6268844823840301</v>
      </c>
      <c r="AQ109" s="1">
        <v>5.3915025472488196</v>
      </c>
      <c r="AR109" s="1">
        <v>5.59251934577496</v>
      </c>
      <c r="AS109" s="1">
        <v>5.5527787527250902</v>
      </c>
      <c r="AU109" s="1">
        <v>5.7758528808452096</v>
      </c>
      <c r="AV109" s="1">
        <v>5.8468615834474997</v>
      </c>
      <c r="AW109" s="1">
        <v>5.66071980979829</v>
      </c>
      <c r="AX109" s="1">
        <v>5.8382938464676801</v>
      </c>
      <c r="AY109" s="1">
        <v>5.8341513330695003</v>
      </c>
      <c r="AZ109" s="1">
        <v>5.7405729076156202</v>
      </c>
      <c r="BA109" s="1">
        <v>5.8420455671771796</v>
      </c>
      <c r="BB109" s="1">
        <v>5.72078524228644</v>
      </c>
      <c r="BC109" s="1">
        <v>5.8192839577619901</v>
      </c>
      <c r="BD109" s="1">
        <v>5.5864364324158</v>
      </c>
      <c r="BE109" s="1">
        <v>5.7405729076156202</v>
      </c>
      <c r="BF109" s="1">
        <v>5.8034527897427601</v>
      </c>
      <c r="BG109" s="1">
        <v>5.7569864032824896</v>
      </c>
      <c r="BH109" s="1">
        <v>5.8420455671771796</v>
      </c>
      <c r="BI109" s="1">
        <v>5.64001351728629</v>
      </c>
      <c r="BJ109" s="1">
        <v>5.7735082311110402</v>
      </c>
      <c r="BK109" s="1">
        <v>5.7628296539253698</v>
      </c>
      <c r="BL109" s="1">
        <v>5.3576671275330598</v>
      </c>
      <c r="BM109" s="1">
        <v>5.64001351728629</v>
      </c>
      <c r="BN109" s="1">
        <v>5.72539722451525</v>
      </c>
    </row>
    <row r="110" spans="1:66" x14ac:dyDescent="0.25">
      <c r="A110" s="2">
        <v>44380.25</v>
      </c>
      <c r="B110" s="1">
        <v>5.2415788915932504</v>
      </c>
      <c r="C110">
        <f t="shared" si="1"/>
        <v>6.1579956021552498</v>
      </c>
      <c r="E110" s="1">
        <v>5.6584912500175299</v>
      </c>
      <c r="F110" s="1">
        <v>5.6015591939491696</v>
      </c>
      <c r="G110" s="1">
        <v>5.3155230814470604</v>
      </c>
      <c r="H110" s="1">
        <v>6.0962463164622296</v>
      </c>
      <c r="I110" s="1">
        <v>6.1579956021552498</v>
      </c>
      <c r="J110" s="1">
        <v>6.1162907743267398</v>
      </c>
      <c r="K110" s="1">
        <v>6.11538174435971</v>
      </c>
      <c r="L110" s="1">
        <v>6.1570741341487203</v>
      </c>
      <c r="M110" s="1">
        <v>5.6790018313360902</v>
      </c>
      <c r="N110" s="1">
        <v>5.8493212011950497</v>
      </c>
      <c r="O110" s="1">
        <v>6.1314574805601199</v>
      </c>
      <c r="P110" s="1">
        <v>5.8427634162222404</v>
      </c>
      <c r="Q110" s="1">
        <v>5.7738737547571404</v>
      </c>
      <c r="R110" s="1">
        <v>5.7944848367224404</v>
      </c>
      <c r="S110" s="1">
        <v>6.1162907743267398</v>
      </c>
      <c r="T110" s="1">
        <v>6.1242485827431397</v>
      </c>
      <c r="U110" s="1">
        <v>5.6663886301136097</v>
      </c>
      <c r="V110" s="1">
        <v>6.1570741341487203</v>
      </c>
      <c r="W110" s="1">
        <v>6.1314574805601199</v>
      </c>
      <c r="X110" s="1">
        <v>6.1579956021552498</v>
      </c>
      <c r="Z110" s="1">
        <v>5.8111465523667203</v>
      </c>
      <c r="AA110" s="1">
        <v>5.7751551704831803</v>
      </c>
      <c r="AB110" s="1">
        <v>6.0239885837057399</v>
      </c>
      <c r="AC110" s="1">
        <v>5.8004938018086998</v>
      </c>
      <c r="AD110" s="1">
        <v>5.72838946439024</v>
      </c>
      <c r="AE110" s="1">
        <v>5.8032975510561302</v>
      </c>
      <c r="AF110" s="1">
        <v>5.8103259574376098</v>
      </c>
      <c r="AG110" s="1">
        <v>5.8103259574376098</v>
      </c>
      <c r="AH110" s="1">
        <v>5.8112818941587401</v>
      </c>
      <c r="AI110" s="1">
        <v>5.9611289951327402</v>
      </c>
      <c r="AJ110" s="1">
        <v>5.7196070760313598</v>
      </c>
      <c r="AK110" s="1">
        <v>5.6552080112406404</v>
      </c>
      <c r="AL110" s="1">
        <v>5.7519574922743297</v>
      </c>
      <c r="AM110" s="1">
        <v>5.97802321718234</v>
      </c>
      <c r="AN110" s="1">
        <v>5.8476575128622104</v>
      </c>
      <c r="AO110" s="1">
        <v>5.8493212011950497</v>
      </c>
      <c r="AP110" s="1">
        <v>5.8493212011950497</v>
      </c>
      <c r="AQ110" s="1">
        <v>5.7396343445151299</v>
      </c>
      <c r="AR110" s="1">
        <v>5.7596660035080003</v>
      </c>
      <c r="AS110" s="1">
        <v>5.7571072257002101</v>
      </c>
      <c r="AU110" s="1">
        <v>5.6058389931530597</v>
      </c>
      <c r="AV110" s="1">
        <v>5.5596346031961899</v>
      </c>
      <c r="AW110" s="1">
        <v>5.54389673151808</v>
      </c>
      <c r="AX110" s="1">
        <v>5.4339489001915204</v>
      </c>
      <c r="AY110" s="1">
        <v>5.33631283930149</v>
      </c>
      <c r="AZ110" s="1">
        <v>5.4052919603398504</v>
      </c>
      <c r="BA110" s="1">
        <v>5.2228831178364201</v>
      </c>
      <c r="BB110" s="1">
        <v>5.4289582840465798</v>
      </c>
      <c r="BC110" s="1">
        <v>5.3264980121591599</v>
      </c>
      <c r="BD110" s="1">
        <v>5.5498690940399698</v>
      </c>
      <c r="BE110" s="1">
        <v>5.4052919603398504</v>
      </c>
      <c r="BF110" s="1">
        <v>5.3063573593596498</v>
      </c>
      <c r="BG110" s="1">
        <v>5.38227270462394</v>
      </c>
      <c r="BH110" s="1">
        <v>5.2228831178364201</v>
      </c>
      <c r="BI110" s="1">
        <v>5.6058389931530597</v>
      </c>
      <c r="BJ110" s="1">
        <v>5.3577465026059397</v>
      </c>
      <c r="BK110" s="1">
        <v>5.6405890764029598</v>
      </c>
      <c r="BL110" s="1">
        <v>5.2990920756888702</v>
      </c>
      <c r="BM110" s="1">
        <v>5.6058389931530597</v>
      </c>
      <c r="BN110" s="1">
        <v>5.5192015161475698</v>
      </c>
    </row>
    <row r="111" spans="1:66" x14ac:dyDescent="0.25">
      <c r="A111" s="2">
        <v>44380.270833333336</v>
      </c>
      <c r="B111" s="1">
        <v>5.15152087866716</v>
      </c>
      <c r="C111">
        <f t="shared" si="1"/>
        <v>6.1143925644357804</v>
      </c>
      <c r="E111" s="1">
        <v>5.5334118145542597</v>
      </c>
      <c r="F111" s="1">
        <v>5.6048365688639503</v>
      </c>
      <c r="G111" s="1">
        <v>5.1757570102373496</v>
      </c>
      <c r="H111" s="1">
        <v>5.7451345021972102</v>
      </c>
      <c r="I111" s="1">
        <v>6.0860082402224096</v>
      </c>
      <c r="J111" s="1">
        <v>5.7623723173152399</v>
      </c>
      <c r="K111" s="1">
        <v>6.04439791761558</v>
      </c>
      <c r="L111" s="1">
        <v>6.1143925644357804</v>
      </c>
      <c r="M111" s="1">
        <v>5.6166052579242702</v>
      </c>
      <c r="N111" s="1">
        <v>5.7777653027119102</v>
      </c>
      <c r="O111" s="1">
        <v>6.0842660872434697</v>
      </c>
      <c r="P111" s="1">
        <v>5.7715676946332097</v>
      </c>
      <c r="Q111" s="1">
        <v>5.6471097869208604</v>
      </c>
      <c r="R111" s="1">
        <v>5.7259222324866599</v>
      </c>
      <c r="S111" s="1">
        <v>5.7623723173152399</v>
      </c>
      <c r="T111" s="1">
        <v>6.0527874527818604</v>
      </c>
      <c r="U111" s="1">
        <v>5.61061940887011</v>
      </c>
      <c r="V111" s="1">
        <v>6.1143925644357804</v>
      </c>
      <c r="W111" s="1">
        <v>6.0842660872434697</v>
      </c>
      <c r="X111" s="1">
        <v>6.0860082402224096</v>
      </c>
      <c r="Z111" s="1">
        <v>5.7405121148185501</v>
      </c>
      <c r="AA111" s="1">
        <v>5.7122994500082998</v>
      </c>
      <c r="AB111" s="1">
        <v>5.9591101754282398</v>
      </c>
      <c r="AC111" s="1">
        <v>5.6022231098465198</v>
      </c>
      <c r="AD111" s="1">
        <v>5.6568782738768002</v>
      </c>
      <c r="AE111" s="1">
        <v>5.7389621224891298</v>
      </c>
      <c r="AF111" s="1">
        <v>5.7397364999694096</v>
      </c>
      <c r="AG111" s="1">
        <v>5.7397364999694096</v>
      </c>
      <c r="AH111" s="1">
        <v>5.6837707995896301</v>
      </c>
      <c r="AI111" s="1">
        <v>5.8893555109340801</v>
      </c>
      <c r="AJ111" s="1">
        <v>5.6611368233874497</v>
      </c>
      <c r="AK111" s="1">
        <v>5.6000013077151198</v>
      </c>
      <c r="AL111" s="1">
        <v>5.69031329142177</v>
      </c>
      <c r="AM111" s="1">
        <v>5.5595211821601103</v>
      </c>
      <c r="AN111" s="1">
        <v>5.7761930469828702</v>
      </c>
      <c r="AO111" s="1">
        <v>5.7777653027119102</v>
      </c>
      <c r="AP111" s="1">
        <v>5.7777653027119102</v>
      </c>
      <c r="AQ111" s="1">
        <v>5.6786307162108898</v>
      </c>
      <c r="AR111" s="1">
        <v>5.71332544284998</v>
      </c>
      <c r="AS111" s="1">
        <v>5.6905607941342398</v>
      </c>
      <c r="AU111" s="1">
        <v>5.6391649652099103</v>
      </c>
      <c r="AV111" s="1">
        <v>5.5919349483283796</v>
      </c>
      <c r="AW111" s="1">
        <v>5.5336274950402498</v>
      </c>
      <c r="AX111" s="1">
        <v>5.9517270103106297</v>
      </c>
      <c r="AY111" s="1">
        <v>5.64211586787592</v>
      </c>
      <c r="AZ111" s="1">
        <v>5.5312497695494702</v>
      </c>
      <c r="BA111" s="1">
        <v>5.5949102751325102</v>
      </c>
      <c r="BB111" s="1">
        <v>5.5201994496269604</v>
      </c>
      <c r="BC111" s="1">
        <v>5.63568507069016</v>
      </c>
      <c r="BD111" s="1">
        <v>5.43446026951578</v>
      </c>
      <c r="BE111" s="1">
        <v>5.5312497695494702</v>
      </c>
      <c r="BF111" s="1">
        <v>5.5722715161362002</v>
      </c>
      <c r="BG111" s="1">
        <v>5.5430660337540196</v>
      </c>
      <c r="BH111" s="1">
        <v>5.5949102751325102</v>
      </c>
      <c r="BI111" s="1">
        <v>5.5172505484579499</v>
      </c>
      <c r="BJ111" s="1">
        <v>5.55346912323696</v>
      </c>
      <c r="BK111" s="1">
        <v>5.5394135282611501</v>
      </c>
      <c r="BL111" s="1">
        <v>5.6443888018333697</v>
      </c>
      <c r="BM111" s="1">
        <v>5.5172505484579499</v>
      </c>
      <c r="BN111" s="1">
        <v>5.5725204174745304</v>
      </c>
    </row>
    <row r="112" spans="1:66" x14ac:dyDescent="0.25">
      <c r="A112" s="2">
        <v>44380.291666666664</v>
      </c>
      <c r="B112" s="1">
        <v>5.1481273012417201</v>
      </c>
      <c r="C112">
        <f t="shared" si="1"/>
        <v>6.0869637378776504</v>
      </c>
      <c r="E112" s="1">
        <v>5.5123656843130497</v>
      </c>
      <c r="F112" s="1">
        <v>5.6051020393548701</v>
      </c>
      <c r="G112" s="1">
        <v>5.17290874827719</v>
      </c>
      <c r="H112" s="1">
        <v>5.7457087364686297</v>
      </c>
      <c r="I112" s="1">
        <v>6.0869637378776504</v>
      </c>
      <c r="J112" s="1">
        <v>5.7631013486078198</v>
      </c>
      <c r="K112" s="1">
        <v>6.0451925330089598</v>
      </c>
      <c r="L112" s="1">
        <v>6.0860840544133499</v>
      </c>
      <c r="M112" s="1">
        <v>5.6160544108290704</v>
      </c>
      <c r="N112" s="1">
        <v>5.7786333452414196</v>
      </c>
      <c r="O112" s="1">
        <v>6.0605396312876696</v>
      </c>
      <c r="P112" s="1">
        <v>5.7723796790879902</v>
      </c>
      <c r="Q112" s="1">
        <v>5.6477837101616997</v>
      </c>
      <c r="R112" s="1">
        <v>5.72632502767435</v>
      </c>
      <c r="S112" s="1">
        <v>5.7631013486078198</v>
      </c>
      <c r="T112" s="1">
        <v>6.0536578198798203</v>
      </c>
      <c r="U112" s="1">
        <v>5.6109673065399202</v>
      </c>
      <c r="V112" s="1">
        <v>6.0860840544133499</v>
      </c>
      <c r="W112" s="1">
        <v>6.0605396312876696</v>
      </c>
      <c r="X112" s="1">
        <v>6.0869637378776504</v>
      </c>
      <c r="Z112" s="1">
        <v>5.7412356249325702</v>
      </c>
      <c r="AA112" s="1">
        <v>5.7127701213741604</v>
      </c>
      <c r="AB112" s="1">
        <v>5.95893869614609</v>
      </c>
      <c r="AC112" s="1">
        <v>5.6600587880132496</v>
      </c>
      <c r="AD112" s="1">
        <v>5.65775017333113</v>
      </c>
      <c r="AE112" s="1">
        <v>5.7396716772527503</v>
      </c>
      <c r="AF112" s="1">
        <v>5.7404530259005799</v>
      </c>
      <c r="AG112" s="1">
        <v>5.7404530259005799</v>
      </c>
      <c r="AH112" s="1">
        <v>5.6845316205067</v>
      </c>
      <c r="AI112" s="1">
        <v>5.7794284961181797</v>
      </c>
      <c r="AJ112" s="1">
        <v>5.6619371953120403</v>
      </c>
      <c r="AK112" s="1">
        <v>5.6002551301102299</v>
      </c>
      <c r="AL112" s="1">
        <v>5.6905886475003298</v>
      </c>
      <c r="AM112" s="1">
        <v>5.5600117108430096</v>
      </c>
      <c r="AN112" s="1">
        <v>5.7770468569718902</v>
      </c>
      <c r="AO112" s="1">
        <v>5.7786333452414196</v>
      </c>
      <c r="AP112" s="1">
        <v>5.7786333452414196</v>
      </c>
      <c r="AQ112" s="1">
        <v>5.6788029031844403</v>
      </c>
      <c r="AR112" s="1">
        <v>5.7136164545269104</v>
      </c>
      <c r="AS112" s="1">
        <v>5.6906510443220304</v>
      </c>
      <c r="AU112" s="1">
        <v>5.5346350148222898</v>
      </c>
      <c r="AV112" s="1">
        <v>5.5746406139645499</v>
      </c>
      <c r="AW112" s="1">
        <v>5.5448584597948196</v>
      </c>
      <c r="AX112" s="1">
        <v>5.5819701102417003</v>
      </c>
      <c r="AY112" s="1">
        <v>5.5667105227547502</v>
      </c>
      <c r="AZ112" s="1">
        <v>5.4780094619782904</v>
      </c>
      <c r="BA112" s="1">
        <v>5.5409961187293701</v>
      </c>
      <c r="BB112" s="1">
        <v>5.5756237654808398</v>
      </c>
      <c r="BC112" s="1">
        <v>5.6391093825050902</v>
      </c>
      <c r="BD112" s="1">
        <v>5.48741461874374</v>
      </c>
      <c r="BE112" s="1">
        <v>5.4780094619782904</v>
      </c>
      <c r="BF112" s="1">
        <v>5.6292211741622999</v>
      </c>
      <c r="BG112" s="1">
        <v>5.5991578271667901</v>
      </c>
      <c r="BH112" s="1">
        <v>5.5409961187293701</v>
      </c>
      <c r="BI112" s="1">
        <v>5.4440838858814598</v>
      </c>
      <c r="BJ112" s="1">
        <v>5.6098658021490504</v>
      </c>
      <c r="BK112" s="1">
        <v>5.5219895366474203</v>
      </c>
      <c r="BL112" s="1">
        <v>5.5339030679747996</v>
      </c>
      <c r="BM112" s="1">
        <v>5.4440838858814598</v>
      </c>
      <c r="BN112" s="1">
        <v>5.4983660008171196</v>
      </c>
    </row>
    <row r="113" spans="1:66" x14ac:dyDescent="0.25">
      <c r="A113" s="2">
        <v>44380.3125</v>
      </c>
      <c r="B113" s="1">
        <v>5.1127190863934997</v>
      </c>
      <c r="C113">
        <f t="shared" si="1"/>
        <v>5.8166992774327397</v>
      </c>
      <c r="E113" s="1">
        <v>5.3539456860992498</v>
      </c>
      <c r="F113" s="1">
        <v>5.4109081549277702</v>
      </c>
      <c r="G113" s="1">
        <v>5.0661921966080499</v>
      </c>
      <c r="H113" s="1">
        <v>5.6554251260759099</v>
      </c>
      <c r="I113" s="1">
        <v>5.7069203163853404</v>
      </c>
      <c r="J113" s="1">
        <v>5.6714306516575697</v>
      </c>
      <c r="K113" s="1">
        <v>5.6707051063031901</v>
      </c>
      <c r="L113" s="1">
        <v>5.8166992774327397</v>
      </c>
      <c r="M113" s="1">
        <v>5.5359125295402496</v>
      </c>
      <c r="N113" s="1">
        <v>5.6857186368133199</v>
      </c>
      <c r="O113" s="1">
        <v>5.7054521719446498</v>
      </c>
      <c r="P113" s="1">
        <v>5.6172498748206801</v>
      </c>
      <c r="Q113" s="1">
        <v>5.5783583316195502</v>
      </c>
      <c r="R113" s="1">
        <v>5.6375798878699204</v>
      </c>
      <c r="S113" s="1">
        <v>5.6714306516575697</v>
      </c>
      <c r="T113" s="1">
        <v>5.6777809214188801</v>
      </c>
      <c r="U113" s="1">
        <v>5.5442217775428402</v>
      </c>
      <c r="V113" s="1">
        <v>5.8166992774327397</v>
      </c>
      <c r="W113" s="1">
        <v>5.7054521719446498</v>
      </c>
      <c r="X113" s="1">
        <v>5.7069203163853404</v>
      </c>
      <c r="Z113" s="1">
        <v>5.56210263021151</v>
      </c>
      <c r="AA113" s="1">
        <v>5.6450325355210804</v>
      </c>
      <c r="AB113" s="1">
        <v>5.59975766648716</v>
      </c>
      <c r="AC113" s="1">
        <v>5.5651597682737597</v>
      </c>
      <c r="AD113" s="1">
        <v>5.5896385051331903</v>
      </c>
      <c r="AE113" s="1">
        <v>5.6699807080406304</v>
      </c>
      <c r="AF113" s="1">
        <v>5.6707051063031901</v>
      </c>
      <c r="AG113" s="1">
        <v>5.6707051063031901</v>
      </c>
      <c r="AH113" s="1">
        <v>5.6144020682192197</v>
      </c>
      <c r="AI113" s="1">
        <v>5.6235909226120597</v>
      </c>
      <c r="AJ113" s="1">
        <v>5.5914742932872601</v>
      </c>
      <c r="AK113" s="1">
        <v>5.5342841818155604</v>
      </c>
      <c r="AL113" s="1">
        <v>5.5629476568175704</v>
      </c>
      <c r="AM113" s="1">
        <v>5.55099413492196</v>
      </c>
      <c r="AN113" s="1">
        <v>5.7061856628322998</v>
      </c>
      <c r="AO113" s="1">
        <v>5.6857186368133199</v>
      </c>
      <c r="AP113" s="1">
        <v>5.6857186368133199</v>
      </c>
      <c r="AQ113" s="1">
        <v>5.7426373210454296</v>
      </c>
      <c r="AR113" s="1">
        <v>5.6473530094391897</v>
      </c>
      <c r="AS113" s="1">
        <v>5.6047168919415302</v>
      </c>
      <c r="AU113" s="1">
        <v>5.4734249079217401</v>
      </c>
      <c r="AV113" s="1">
        <v>5.4383988758086304</v>
      </c>
      <c r="AW113" s="1">
        <v>5.4486629595551399</v>
      </c>
      <c r="AX113" s="1">
        <v>5.4716775870932199</v>
      </c>
      <c r="AY113" s="1">
        <v>5.4604718145563904</v>
      </c>
      <c r="AZ113" s="1">
        <v>5.4890340577717698</v>
      </c>
      <c r="BA113" s="1">
        <v>5.4966343923161798</v>
      </c>
      <c r="BB113" s="1">
        <v>5.5589471282007601</v>
      </c>
      <c r="BC113" s="1">
        <v>5.5342805387490097</v>
      </c>
      <c r="BD113" s="1">
        <v>5.4062736455201996</v>
      </c>
      <c r="BE113" s="1">
        <v>5.4890340577717698</v>
      </c>
      <c r="BF113" s="1">
        <v>5.5368264676914496</v>
      </c>
      <c r="BG113" s="1">
        <v>5.5091849629215002</v>
      </c>
      <c r="BH113" s="1">
        <v>5.4966343923161798</v>
      </c>
      <c r="BI113" s="1">
        <v>5.3482061912715899</v>
      </c>
      <c r="BJ113" s="1">
        <v>5.5190325444057402</v>
      </c>
      <c r="BK113" s="1">
        <v>5.39075984051021</v>
      </c>
      <c r="BL113" s="1">
        <v>5.4900026111934803</v>
      </c>
      <c r="BM113" s="1">
        <v>5.3482061912715899</v>
      </c>
      <c r="BN113" s="1">
        <v>5.3979434548942304</v>
      </c>
    </row>
    <row r="114" spans="1:66" x14ac:dyDescent="0.25">
      <c r="A114" s="2">
        <v>44380.333333333336</v>
      </c>
      <c r="B114" s="1">
        <v>5.2070635873088102</v>
      </c>
      <c r="C114">
        <f t="shared" si="1"/>
        <v>5.8154497491350599</v>
      </c>
      <c r="E114" s="1">
        <v>2.8689745129116999</v>
      </c>
      <c r="F114" s="1">
        <v>5.75383450593979</v>
      </c>
      <c r="G114" s="1">
        <v>5.4039642198450997</v>
      </c>
      <c r="H114" s="1">
        <v>5.6818807466006902</v>
      </c>
      <c r="I114" s="1">
        <v>5.7751465166522102</v>
      </c>
      <c r="J114" s="1">
        <v>5.6963327209869297</v>
      </c>
      <c r="K114" s="1">
        <v>5.76195410724947</v>
      </c>
      <c r="L114" s="1">
        <v>5.7274610036809799</v>
      </c>
      <c r="M114" s="1">
        <v>5.6031244141091099</v>
      </c>
      <c r="N114" s="1">
        <v>5.7400964963652399</v>
      </c>
      <c r="O114" s="1">
        <v>5.7738011848674402</v>
      </c>
      <c r="P114" s="1">
        <v>5.7348499841063099</v>
      </c>
      <c r="Q114" s="1">
        <v>5.6357754092182502</v>
      </c>
      <c r="R114" s="1">
        <v>5.6961579578934298</v>
      </c>
      <c r="S114" s="1">
        <v>5.6963327209869297</v>
      </c>
      <c r="T114" s="1">
        <v>5.7684902330499304</v>
      </c>
      <c r="U114" s="1">
        <v>5.6045795425810701</v>
      </c>
      <c r="V114" s="1">
        <v>5.7274610036809799</v>
      </c>
      <c r="W114" s="1">
        <v>5.7738011848674402</v>
      </c>
      <c r="X114" s="1">
        <v>5.7751465166522102</v>
      </c>
      <c r="Z114" s="1">
        <v>5.6906946766484996</v>
      </c>
      <c r="AA114" s="1">
        <v>5.6918008460135399</v>
      </c>
      <c r="AB114" s="1">
        <v>5.6422628111487203</v>
      </c>
      <c r="AC114" s="1">
        <v>5.7777278440545699</v>
      </c>
      <c r="AD114" s="1">
        <v>5.8154497491350599</v>
      </c>
      <c r="AE114" s="1">
        <v>5.7144861840221397</v>
      </c>
      <c r="AF114" s="1">
        <v>5.76195410724947</v>
      </c>
      <c r="AG114" s="1">
        <v>5.76195410724947</v>
      </c>
      <c r="AH114" s="1">
        <v>5.7321938265610397</v>
      </c>
      <c r="AI114" s="1">
        <v>5.5216960798941397</v>
      </c>
      <c r="AJ114" s="1">
        <v>5.7254803631768603</v>
      </c>
      <c r="AK114" s="1">
        <v>5.59549112680451</v>
      </c>
      <c r="AL114" s="1">
        <v>5.6175982870260901</v>
      </c>
      <c r="AM114" s="1">
        <v>5.6998718409219897</v>
      </c>
      <c r="AN114" s="1">
        <v>5.7274610036809799</v>
      </c>
      <c r="AO114" s="1">
        <v>5.7400964963652399</v>
      </c>
      <c r="AP114" s="1">
        <v>5.7400964963652399</v>
      </c>
      <c r="AQ114" s="1">
        <v>5.6078312369679999</v>
      </c>
      <c r="AR114" s="1">
        <v>5.6551778078563704</v>
      </c>
      <c r="AS114" s="1">
        <v>5.6661209759037598</v>
      </c>
      <c r="AU114" s="1">
        <v>5.4024401488890099</v>
      </c>
      <c r="AV114" s="1">
        <v>5.4048057295509304</v>
      </c>
      <c r="AW114" s="1">
        <v>5.5865782636445198</v>
      </c>
      <c r="AX114" s="1">
        <v>5.3783333901078203</v>
      </c>
      <c r="AY114" s="1">
        <v>5.4305972292015499</v>
      </c>
      <c r="AZ114" s="1">
        <v>5.5122679099112704</v>
      </c>
      <c r="BA114" s="1">
        <v>5.3538837610885901</v>
      </c>
      <c r="BB114" s="1">
        <v>5.52068273700172</v>
      </c>
      <c r="BC114" s="1">
        <v>5.4020345067281896</v>
      </c>
      <c r="BD114" s="1">
        <v>5.6241763727498197</v>
      </c>
      <c r="BE114" s="1">
        <v>5.5122679099112704</v>
      </c>
      <c r="BF114" s="1">
        <v>5.4150085967603898</v>
      </c>
      <c r="BG114" s="1">
        <v>5.4805302954159201</v>
      </c>
      <c r="BH114" s="1">
        <v>5.3538837610885901</v>
      </c>
      <c r="BI114" s="1">
        <v>5.6606508152150701</v>
      </c>
      <c r="BJ114" s="1">
        <v>5.4593931938560996</v>
      </c>
      <c r="BK114" s="1">
        <v>5.5190302308585597</v>
      </c>
      <c r="BL114" s="1">
        <v>5.3290276941424901</v>
      </c>
      <c r="BM114" s="1">
        <v>5.6606508152150701</v>
      </c>
      <c r="BN114" s="1">
        <v>5.5870915947394497</v>
      </c>
    </row>
    <row r="115" spans="1:66" x14ac:dyDescent="0.25">
      <c r="A115" s="2">
        <v>44380.354166666664</v>
      </c>
      <c r="B115" s="1">
        <v>4.6670349081507201</v>
      </c>
      <c r="C115">
        <f t="shared" si="1"/>
        <v>5.4698980321832096</v>
      </c>
      <c r="E115" s="1">
        <v>5.0894726694375203</v>
      </c>
      <c r="F115" s="1">
        <v>5.1181862869785899</v>
      </c>
      <c r="G115" s="1">
        <v>4.7468268160801896</v>
      </c>
      <c r="H115" s="1">
        <v>5.3101349572669703</v>
      </c>
      <c r="I115" s="1">
        <v>5.34783029667779</v>
      </c>
      <c r="J115" s="1">
        <v>5.3305257223441798</v>
      </c>
      <c r="K115" s="1">
        <v>5.32999698535144</v>
      </c>
      <c r="L115" s="1">
        <v>5.3472981213888904</v>
      </c>
      <c r="M115" s="1">
        <v>5.1587931951770702</v>
      </c>
      <c r="N115" s="1">
        <v>5.3483632843445603</v>
      </c>
      <c r="O115" s="1">
        <v>5.3467667572933202</v>
      </c>
      <c r="P115" s="1">
        <v>5.3406190884783298</v>
      </c>
      <c r="Q115" s="1">
        <v>5.2385524104516596</v>
      </c>
      <c r="R115" s="1">
        <v>5.2870580487881602</v>
      </c>
      <c r="S115" s="1">
        <v>5.3305257223441798</v>
      </c>
      <c r="T115" s="1">
        <v>5.3390250688652303</v>
      </c>
      <c r="U115" s="1">
        <v>5.1955629743560197</v>
      </c>
      <c r="V115" s="1">
        <v>5.3472981213888904</v>
      </c>
      <c r="W115" s="1">
        <v>5.3467667572933202</v>
      </c>
      <c r="X115" s="1">
        <v>5.34783029667779</v>
      </c>
      <c r="Z115" s="1">
        <v>5.4057916714175098</v>
      </c>
      <c r="AA115" s="1">
        <v>5.2976997386807501</v>
      </c>
      <c r="AB115" s="1">
        <v>5.2128800709071399</v>
      </c>
      <c r="AC115" s="1">
        <v>5.3315856178701804</v>
      </c>
      <c r="AD115" s="1">
        <v>5.4698980321832096</v>
      </c>
      <c r="AE115" s="1">
        <v>5.3294690539713097</v>
      </c>
      <c r="AF115" s="1">
        <v>5.32999698535144</v>
      </c>
      <c r="AG115" s="1">
        <v>5.32999698535144</v>
      </c>
      <c r="AH115" s="1">
        <v>5.3384953476122998</v>
      </c>
      <c r="AI115" s="1">
        <v>5.3488970855751203</v>
      </c>
      <c r="AJ115" s="1">
        <v>5.2552640513722899</v>
      </c>
      <c r="AK115" s="1">
        <v>5.1829726572763697</v>
      </c>
      <c r="AL115" s="1">
        <v>5.2257283385796098</v>
      </c>
      <c r="AM115" s="1">
        <v>5.4174538754153803</v>
      </c>
      <c r="AN115" s="1">
        <v>5.3472981213888904</v>
      </c>
      <c r="AO115" s="1">
        <v>5.3483632843445603</v>
      </c>
      <c r="AP115" s="1">
        <v>5.3483632843445603</v>
      </c>
      <c r="AQ115" s="1">
        <v>5.2121046110362599</v>
      </c>
      <c r="AR115" s="1">
        <v>5.2729851866558102</v>
      </c>
      <c r="AS115" s="1">
        <v>5.2454189914663596</v>
      </c>
      <c r="AU115" s="1">
        <v>4.8717299609763698</v>
      </c>
      <c r="AV115" s="1">
        <v>4.65186687034962</v>
      </c>
      <c r="AW115" s="1">
        <v>4.9411221244522299</v>
      </c>
      <c r="AX115" s="1">
        <v>4.5913461550858896</v>
      </c>
      <c r="AY115" s="1">
        <v>4.7903992635595802</v>
      </c>
      <c r="AZ115" s="1">
        <v>4.84699016837535</v>
      </c>
      <c r="BA115" s="1">
        <v>4.6517715756350198</v>
      </c>
      <c r="BB115" s="1">
        <v>4.9406475075332397</v>
      </c>
      <c r="BC115" s="1">
        <v>4.71177893996005</v>
      </c>
      <c r="BD115" s="1">
        <v>5.0754948470524699</v>
      </c>
      <c r="BE115" s="1">
        <v>4.84699016837535</v>
      </c>
      <c r="BF115" s="1">
        <v>4.8052548001585196</v>
      </c>
      <c r="BG115" s="1">
        <v>4.8889329590955803</v>
      </c>
      <c r="BH115" s="1">
        <v>4.6517715756350198</v>
      </c>
      <c r="BI115" s="1">
        <v>5.0844691651571203</v>
      </c>
      <c r="BJ115" s="1">
        <v>4.8618427928868204</v>
      </c>
      <c r="BK115" s="1">
        <v>4.8215431226037602</v>
      </c>
      <c r="BL115" s="1">
        <v>4.6819318798709499</v>
      </c>
      <c r="BM115" s="1">
        <v>5.0844691651571203</v>
      </c>
      <c r="BN115" s="1">
        <v>4.9892801855725004</v>
      </c>
    </row>
    <row r="116" spans="1:66" x14ac:dyDescent="0.25">
      <c r="A116" s="2">
        <v>44380.375</v>
      </c>
      <c r="B116" s="1">
        <v>5.5800766642514397</v>
      </c>
      <c r="C116">
        <f t="shared" si="1"/>
        <v>6.0475960575047303</v>
      </c>
      <c r="E116" s="1">
        <v>5.5222890643424298</v>
      </c>
      <c r="F116" s="1">
        <v>5.9323964532209503</v>
      </c>
      <c r="G116" s="1">
        <v>5.5853748172814903</v>
      </c>
      <c r="H116" s="1">
        <v>5.8733527621002599</v>
      </c>
      <c r="I116" s="1">
        <v>5.89988984047001</v>
      </c>
      <c r="J116" s="1">
        <v>5.8877245276359798</v>
      </c>
      <c r="K116" s="1">
        <v>5.9934187826976197</v>
      </c>
      <c r="L116" s="1">
        <v>6.0097915847660799</v>
      </c>
      <c r="M116" s="1">
        <v>5.8712531967229697</v>
      </c>
      <c r="N116" s="1">
        <v>6.0111500058693901</v>
      </c>
      <c r="O116" s="1">
        <v>6.0053484762149996</v>
      </c>
      <c r="P116" s="1">
        <v>6.0057945763182996</v>
      </c>
      <c r="Q116" s="1">
        <v>5.9151968763833596</v>
      </c>
      <c r="R116" s="1">
        <v>5.9662916584905998</v>
      </c>
      <c r="S116" s="1">
        <v>5.8877245276359798</v>
      </c>
      <c r="T116" s="1">
        <v>6.0000006815644902</v>
      </c>
      <c r="U116" s="1">
        <v>6.0475960575047303</v>
      </c>
      <c r="V116" s="1">
        <v>6.0097915847660799</v>
      </c>
      <c r="W116" s="1">
        <v>6.0053484762149996</v>
      </c>
      <c r="X116" s="1">
        <v>5.89988984047001</v>
      </c>
      <c r="Z116" s="1">
        <v>5.8788749690830002</v>
      </c>
      <c r="AA116" s="1">
        <v>5.9732423905459404</v>
      </c>
      <c r="AB116" s="1">
        <v>5.8042525844293902</v>
      </c>
      <c r="AC116" s="1">
        <v>5.9991999666912896</v>
      </c>
      <c r="AD116" s="1">
        <v>5.9610564083140698</v>
      </c>
      <c r="AE116" s="1">
        <v>5.9964945228947597</v>
      </c>
      <c r="AF116" s="1">
        <v>5.9934187826976197</v>
      </c>
      <c r="AG116" s="1">
        <v>5.9934187826976197</v>
      </c>
      <c r="AH116" s="1">
        <v>5.9812546547624601</v>
      </c>
      <c r="AI116" s="1">
        <v>6.0118307994148203</v>
      </c>
      <c r="AJ116" s="1">
        <v>6.0077618441603402</v>
      </c>
      <c r="AK116" s="1">
        <v>6.0377468463554003</v>
      </c>
      <c r="AL116" s="1">
        <v>5.9540415577733299</v>
      </c>
      <c r="AM116" s="1">
        <v>5.9170746335865001</v>
      </c>
      <c r="AN116" s="1">
        <v>6.0097915847660799</v>
      </c>
      <c r="AO116" s="1">
        <v>6.0111500058693901</v>
      </c>
      <c r="AP116" s="1">
        <v>6.0111500058693901</v>
      </c>
      <c r="AQ116" s="1">
        <v>5.9438290404947001</v>
      </c>
      <c r="AR116" s="1">
        <v>5.9516729099879502</v>
      </c>
      <c r="AS116" s="1">
        <v>5.9356158844407902</v>
      </c>
      <c r="AU116" s="1">
        <v>5.8821439916877996</v>
      </c>
      <c r="AV116" s="1">
        <v>2.9964053121315102</v>
      </c>
      <c r="AW116" s="1">
        <v>2.9244179669645498</v>
      </c>
      <c r="AX116" s="1">
        <v>2.9798560085898802</v>
      </c>
      <c r="AY116" s="1">
        <v>5.9855577615470903</v>
      </c>
      <c r="AZ116" s="1">
        <v>5.8928166409214402</v>
      </c>
      <c r="BA116" s="1">
        <v>5.95038950877258</v>
      </c>
      <c r="BB116" s="1">
        <v>5.8814844409627502</v>
      </c>
      <c r="BC116" s="1">
        <v>5.9770561804267501</v>
      </c>
      <c r="BD116" s="1">
        <v>5.8036180994078999</v>
      </c>
      <c r="BE116" s="1">
        <v>5.8928166409214402</v>
      </c>
      <c r="BF116" s="1">
        <v>5.92859872933857</v>
      </c>
      <c r="BG116" s="1">
        <v>5.9021902632468199</v>
      </c>
      <c r="BH116" s="1">
        <v>5.95038950877258</v>
      </c>
      <c r="BI116" s="1">
        <v>5.8348655382386596</v>
      </c>
      <c r="BJ116" s="1">
        <v>5.9116018349136299</v>
      </c>
      <c r="BK116" s="1">
        <v>2.97229907219949</v>
      </c>
      <c r="BL116" s="1">
        <v>5.9439159464210798</v>
      </c>
      <c r="BM116" s="1">
        <v>5.8348655382386596</v>
      </c>
      <c r="BN116" s="1">
        <v>5.9229218129018202</v>
      </c>
    </row>
    <row r="117" spans="1:66" x14ac:dyDescent="0.25">
      <c r="A117" s="2">
        <v>44380.395833333336</v>
      </c>
      <c r="B117" s="1">
        <v>4.6626864717226599</v>
      </c>
      <c r="C117">
        <f t="shared" si="1"/>
        <v>5.4717110937788602</v>
      </c>
      <c r="E117" s="1">
        <v>2.5584634721980799</v>
      </c>
      <c r="F117" s="1">
        <v>5.11682711711049</v>
      </c>
      <c r="G117" s="1">
        <v>4.74261651362424</v>
      </c>
      <c r="H117" s="1">
        <v>5.3090037921337396</v>
      </c>
      <c r="I117" s="1">
        <v>5.3469652641496799</v>
      </c>
      <c r="J117" s="1">
        <v>5.1753323730989402</v>
      </c>
      <c r="K117" s="1">
        <v>5.3290055627687103</v>
      </c>
      <c r="L117" s="1">
        <v>5.3464293045606599</v>
      </c>
      <c r="M117" s="1">
        <v>5.1566327249540302</v>
      </c>
      <c r="N117" s="1">
        <v>5.3475020426711399</v>
      </c>
      <c r="O117" s="1">
        <v>5.2983700436585899</v>
      </c>
      <c r="P117" s="1">
        <v>5.3397028430092197</v>
      </c>
      <c r="Q117" s="1">
        <v>5.2375833510607599</v>
      </c>
      <c r="R117" s="1">
        <v>5.2857658795784896</v>
      </c>
      <c r="S117" s="1">
        <v>5.3295380345458598</v>
      </c>
      <c r="T117" s="1">
        <v>5.3380975221312097</v>
      </c>
      <c r="U117" s="1">
        <v>5.1942927736620401</v>
      </c>
      <c r="V117" s="1">
        <v>5.3464293045606599</v>
      </c>
      <c r="W117" s="1">
        <v>5.2983700436585899</v>
      </c>
      <c r="X117" s="1">
        <v>5.3469652641496799</v>
      </c>
      <c r="Z117" s="1">
        <v>5.3593336802994296</v>
      </c>
      <c r="AA117" s="1">
        <v>5.2498281594230098</v>
      </c>
      <c r="AB117" s="1">
        <v>5.21108025334342</v>
      </c>
      <c r="AC117" s="1">
        <v>5.3306054190520404</v>
      </c>
      <c r="AD117" s="1">
        <v>5.4717110937788602</v>
      </c>
      <c r="AE117" s="1">
        <v>5.2812576380592002</v>
      </c>
      <c r="AF117" s="1">
        <v>5.3290055627687103</v>
      </c>
      <c r="AG117" s="1">
        <v>5.3290055627687103</v>
      </c>
      <c r="AH117" s="1">
        <v>5.2901872628027098</v>
      </c>
      <c r="AI117" s="1">
        <v>5.3480396413229796</v>
      </c>
      <c r="AJ117" s="1">
        <v>5.25441344788086</v>
      </c>
      <c r="AK117" s="1">
        <v>5.1816152366568602</v>
      </c>
      <c r="AL117" s="1">
        <v>5.2243559537756701</v>
      </c>
      <c r="AM117" s="1">
        <v>5.3001755712378298</v>
      </c>
      <c r="AN117" s="1">
        <v>5.3464293045606599</v>
      </c>
      <c r="AO117" s="1">
        <v>5.3475020426711399</v>
      </c>
      <c r="AP117" s="1">
        <v>5.3475020426711399</v>
      </c>
      <c r="AQ117" s="1">
        <v>5.2106383626754997</v>
      </c>
      <c r="AR117" s="1">
        <v>5.27159554928945</v>
      </c>
      <c r="AS117" s="1">
        <v>5.2438400035757802</v>
      </c>
      <c r="AU117" s="1">
        <v>4.9220053408870701</v>
      </c>
      <c r="AV117" s="1">
        <v>4.84758483268386</v>
      </c>
      <c r="AW117" s="1">
        <v>5.1815078723044401</v>
      </c>
      <c r="AX117" s="1">
        <v>4.6959917205900297</v>
      </c>
      <c r="AY117" s="1">
        <v>4.7987010159279304</v>
      </c>
      <c r="AZ117" s="1">
        <v>4.8965667743887398</v>
      </c>
      <c r="BA117" s="1">
        <v>4.69599574710585</v>
      </c>
      <c r="BB117" s="1">
        <v>4.9375846353086299</v>
      </c>
      <c r="BC117" s="1">
        <v>4.9291190010449402</v>
      </c>
      <c r="BD117" s="1">
        <v>5.0732917690917603</v>
      </c>
      <c r="BE117" s="1">
        <v>4.8965667743887398</v>
      </c>
      <c r="BF117" s="1">
        <v>4.8013794236115102</v>
      </c>
      <c r="BG117" s="1">
        <v>4.8855537402509004</v>
      </c>
      <c r="BH117" s="1">
        <v>4.69599574710585</v>
      </c>
      <c r="BI117" s="1">
        <v>5.0961535024201199</v>
      </c>
      <c r="BJ117" s="1">
        <v>4.8583008205112899</v>
      </c>
      <c r="BK117" s="1">
        <v>5.04921350835727</v>
      </c>
      <c r="BL117" s="1">
        <v>4.7269642652845096</v>
      </c>
      <c r="BM117" s="1">
        <v>5.0961535024201199</v>
      </c>
      <c r="BN117" s="1">
        <v>4.9998328728138501</v>
      </c>
    </row>
    <row r="118" spans="1:66" x14ac:dyDescent="0.25">
      <c r="A118" s="2">
        <v>44380.416666666664</v>
      </c>
      <c r="B118" s="1">
        <v>4.6715838867919697</v>
      </c>
      <c r="C118">
        <f t="shared" si="1"/>
        <v>5.4708128146163997</v>
      </c>
      <c r="E118" s="1">
        <v>5.02608220855846</v>
      </c>
      <c r="F118" s="1">
        <v>5.1196062021025801</v>
      </c>
      <c r="G118" s="1">
        <v>4.7512308865140396</v>
      </c>
      <c r="H118" s="1">
        <v>5.3113165504984803</v>
      </c>
      <c r="I118" s="1">
        <v>5.3487337982114997</v>
      </c>
      <c r="J118" s="1">
        <v>5.3315573834193</v>
      </c>
      <c r="K118" s="1">
        <v>5.3310325490116899</v>
      </c>
      <c r="L118" s="1">
        <v>5.3482055768580201</v>
      </c>
      <c r="M118" s="1">
        <v>5.1610509306867201</v>
      </c>
      <c r="N118" s="1">
        <v>5.34926282510646</v>
      </c>
      <c r="O118" s="1">
        <v>5.3476781598739196</v>
      </c>
      <c r="P118" s="1">
        <v>5.3415760996450103</v>
      </c>
      <c r="Q118" s="1">
        <v>5.2395646131289801</v>
      </c>
      <c r="R118" s="1">
        <v>5.2884079103959598</v>
      </c>
      <c r="S118" s="1">
        <v>5.3315573834193</v>
      </c>
      <c r="T118" s="1">
        <v>5.33999388840886</v>
      </c>
      <c r="U118" s="1">
        <v>5.1968898868095001</v>
      </c>
      <c r="V118" s="1">
        <v>5.3482055768580201</v>
      </c>
      <c r="W118" s="1">
        <v>5.3476781598739196</v>
      </c>
      <c r="X118" s="1">
        <v>5.3487337982114997</v>
      </c>
      <c r="Z118" s="1">
        <v>5.1605584744078001</v>
      </c>
      <c r="AA118" s="1">
        <v>5.2989721916367802</v>
      </c>
      <c r="AB118" s="1">
        <v>5.2147606341216104</v>
      </c>
      <c r="AC118" s="1">
        <v>5.3326094535270396</v>
      </c>
      <c r="AD118" s="1">
        <v>5.4708128146163997</v>
      </c>
      <c r="AE118" s="1">
        <v>5.33050851348374</v>
      </c>
      <c r="AF118" s="1">
        <v>5.3310325490116899</v>
      </c>
      <c r="AG118" s="1">
        <v>5.3310325490116899</v>
      </c>
      <c r="AH118" s="1">
        <v>5.33946808970442</v>
      </c>
      <c r="AI118" s="1">
        <v>5.34979265871634</v>
      </c>
      <c r="AJ118" s="1">
        <v>5.2561524823812498</v>
      </c>
      <c r="AK118" s="1">
        <v>5.1843907343665601</v>
      </c>
      <c r="AL118" s="1">
        <v>5.27341176770957</v>
      </c>
      <c r="AM118" s="1">
        <v>5.3026137685192296</v>
      </c>
      <c r="AN118" s="1">
        <v>5.3482055768580201</v>
      </c>
      <c r="AO118" s="1">
        <v>5.34926282510646</v>
      </c>
      <c r="AP118" s="1">
        <v>5.34926282510646</v>
      </c>
      <c r="AQ118" s="1">
        <v>5.2596460649196501</v>
      </c>
      <c r="AR118" s="1">
        <v>5.2744369249677101</v>
      </c>
      <c r="AS118" s="1">
        <v>5.2470686685790699</v>
      </c>
      <c r="AU118" s="1">
        <v>5.0576751316482103</v>
      </c>
      <c r="AV118" s="1">
        <v>5.2672748314055697</v>
      </c>
      <c r="AW118" s="1">
        <v>5.0589696826000603</v>
      </c>
      <c r="AX118" s="1">
        <v>5.1813171732768302</v>
      </c>
      <c r="AY118" s="1">
        <v>5.2659658060926402</v>
      </c>
      <c r="AZ118" s="1">
        <v>5.1790345812366896</v>
      </c>
      <c r="BA118" s="1">
        <v>5.2559017958426404</v>
      </c>
      <c r="BB118" s="1">
        <v>5.1810138025076</v>
      </c>
      <c r="BC118" s="1">
        <v>5.2040198824096997</v>
      </c>
      <c r="BD118" s="1">
        <v>5.0777971804348701</v>
      </c>
      <c r="BE118" s="1">
        <v>5.1790345812366896</v>
      </c>
      <c r="BF118" s="1">
        <v>5.2441530328703498</v>
      </c>
      <c r="BG118" s="1">
        <v>5.20869799127279</v>
      </c>
      <c r="BH118" s="1">
        <v>5.2559017958426404</v>
      </c>
      <c r="BI118" s="1">
        <v>5.1677483750331197</v>
      </c>
      <c r="BJ118" s="1">
        <v>5.22131476680861</v>
      </c>
      <c r="BK118" s="1">
        <v>5.1540535433503898</v>
      </c>
      <c r="BL118" s="1">
        <v>5.2472202439164297</v>
      </c>
      <c r="BM118" s="1">
        <v>5.1677483750331197</v>
      </c>
      <c r="BN118" s="1">
        <v>5.1830303248248404</v>
      </c>
    </row>
    <row r="119" spans="1:66" x14ac:dyDescent="0.25">
      <c r="A119" s="2">
        <v>44380.4375</v>
      </c>
      <c r="B119" s="1">
        <v>5.1754291731562203</v>
      </c>
      <c r="C119">
        <f t="shared" si="1"/>
        <v>5.59667447942486</v>
      </c>
      <c r="E119" s="1">
        <v>2.7031281535364902</v>
      </c>
      <c r="F119" s="1">
        <v>5.3476041371810403</v>
      </c>
      <c r="G119" s="1">
        <v>5.0627576959869298</v>
      </c>
      <c r="H119" s="1">
        <v>5.4633066803555899</v>
      </c>
      <c r="I119" s="1">
        <v>5.4892864072367704</v>
      </c>
      <c r="J119" s="1">
        <v>5.4773750771353802</v>
      </c>
      <c r="K119" s="1">
        <v>5.4507734685173004</v>
      </c>
      <c r="L119" s="1">
        <v>5.4625692570367299</v>
      </c>
      <c r="M119" s="1">
        <v>5.4585573182910201</v>
      </c>
      <c r="N119" s="1">
        <v>5.5955120804593204</v>
      </c>
      <c r="O119" s="1">
        <v>5.4885550707084896</v>
      </c>
      <c r="P119" s="1">
        <v>5.5556550630959096</v>
      </c>
      <c r="Q119" s="1">
        <v>5.5842930684819398</v>
      </c>
      <c r="R119" s="1">
        <v>5.5515603359094401</v>
      </c>
      <c r="S119" s="1">
        <v>5.4773750771353802</v>
      </c>
      <c r="T119" s="1">
        <v>5.4569319259210198</v>
      </c>
      <c r="U119" s="1">
        <v>5.4474315954897197</v>
      </c>
      <c r="V119" s="1">
        <v>5.4625692570367299</v>
      </c>
      <c r="W119" s="1">
        <v>5.4885550707084896</v>
      </c>
      <c r="X119" s="1">
        <v>5.4892864072367704</v>
      </c>
      <c r="Z119" s="1">
        <v>5.4489971511453303</v>
      </c>
      <c r="AA119" s="1">
        <v>5.4547096912800699</v>
      </c>
      <c r="AB119" s="1">
        <v>5.3702493210867797</v>
      </c>
      <c r="AC119" s="1">
        <v>5.5492718910516396</v>
      </c>
      <c r="AD119" s="1">
        <v>5.5206669533730297</v>
      </c>
      <c r="AE119" s="1">
        <v>5.4766469108412901</v>
      </c>
      <c r="AF119" s="1">
        <v>5.3961571681540699</v>
      </c>
      <c r="AG119" s="1">
        <v>5.4507734685173004</v>
      </c>
      <c r="AH119" s="1">
        <v>5.4828640056251503</v>
      </c>
      <c r="AI119" s="1">
        <v>5.5614983220907304</v>
      </c>
      <c r="AJ119" s="1">
        <v>5.59667447942486</v>
      </c>
      <c r="AK119" s="1">
        <v>5.4383920610540901</v>
      </c>
      <c r="AL119" s="1">
        <v>5.43686744395968</v>
      </c>
      <c r="AM119" s="1">
        <v>5.4102461491689597</v>
      </c>
      <c r="AN119" s="1">
        <v>5.4625692570367299</v>
      </c>
      <c r="AO119" s="1">
        <v>5.5955120804593204</v>
      </c>
      <c r="AP119" s="1">
        <v>5.5955120804593204</v>
      </c>
      <c r="AQ119" s="1">
        <v>5.4272353209042201</v>
      </c>
      <c r="AR119" s="1">
        <v>5.41172234830315</v>
      </c>
      <c r="AS119" s="1">
        <v>5.5215245276129297</v>
      </c>
      <c r="AU119" s="1">
        <v>2.7016560916590602</v>
      </c>
      <c r="AV119" s="1">
        <v>2.72079319052136</v>
      </c>
      <c r="AW119" s="1">
        <v>2.6981344453931202</v>
      </c>
      <c r="AX119" s="1">
        <v>5.3656398706605204</v>
      </c>
      <c r="AY119" s="1">
        <v>2.7175482521536898</v>
      </c>
      <c r="AZ119" s="1">
        <v>5.4604590340599701</v>
      </c>
      <c r="BA119" s="1">
        <v>5.5164057876082904</v>
      </c>
      <c r="BB119" s="1">
        <v>5.4497275961554301</v>
      </c>
      <c r="BC119" s="1">
        <v>5.5036470715241297</v>
      </c>
      <c r="BD119" s="1">
        <v>5.30172509704677</v>
      </c>
      <c r="BE119" s="1">
        <v>5.4604590340599701</v>
      </c>
      <c r="BF119" s="1">
        <v>5.4955033909309803</v>
      </c>
      <c r="BG119" s="1">
        <v>5.4698408251976103</v>
      </c>
      <c r="BH119" s="1">
        <v>5.5164057876082904</v>
      </c>
      <c r="BI119" s="1">
        <v>2.6650878330057801</v>
      </c>
      <c r="BJ119" s="1">
        <v>5.4789852962220298</v>
      </c>
      <c r="BK119" s="1">
        <v>2.6983148339926499</v>
      </c>
      <c r="BL119" s="1">
        <v>5.5101124368333902</v>
      </c>
      <c r="BM119" s="1">
        <v>2.6650878330057801</v>
      </c>
      <c r="BN119" s="1">
        <v>2.6883460597553399</v>
      </c>
    </row>
    <row r="120" spans="1:66" x14ac:dyDescent="0.25">
      <c r="A120" s="2">
        <v>44380.458333333336</v>
      </c>
      <c r="B120" s="1">
        <v>4.7899986960526197</v>
      </c>
      <c r="C120">
        <f t="shared" si="1"/>
        <v>5.46226453336517</v>
      </c>
      <c r="E120" s="1">
        <v>5.1334286191010499</v>
      </c>
      <c r="F120" s="1">
        <v>5.3076995918066503</v>
      </c>
      <c r="G120" s="1">
        <v>4.8043567335329396</v>
      </c>
      <c r="H120" s="1">
        <v>5.3345738075787503</v>
      </c>
      <c r="I120" s="1">
        <v>5.4135828047024104</v>
      </c>
      <c r="J120" s="1">
        <v>5.3540457113550399</v>
      </c>
      <c r="K120" s="1">
        <v>5.4436092749738201</v>
      </c>
      <c r="L120" s="1">
        <v>5.4606864542972797</v>
      </c>
      <c r="M120" s="1">
        <v>5.22998183471939</v>
      </c>
      <c r="N120" s="1">
        <v>5.4140996949866</v>
      </c>
      <c r="O120" s="1">
        <v>5.4601620236876096</v>
      </c>
      <c r="P120" s="1">
        <v>5.4540943182806796</v>
      </c>
      <c r="Q120" s="1">
        <v>5.3520310214948603</v>
      </c>
      <c r="R120" s="1">
        <v>5.3546176359906701</v>
      </c>
      <c r="S120" s="1">
        <v>5.3540457113550399</v>
      </c>
      <c r="T120" s="1">
        <v>5.45252095584482</v>
      </c>
      <c r="U120" s="1">
        <v>5.3095531128803204</v>
      </c>
      <c r="V120" s="1">
        <v>5.4606864542972797</v>
      </c>
      <c r="W120" s="1">
        <v>5.4601620236876096</v>
      </c>
      <c r="X120" s="1">
        <v>5.4135828047024104</v>
      </c>
      <c r="Z120" s="1">
        <v>5.3155298558214596</v>
      </c>
      <c r="AA120" s="1">
        <v>5.3649469568900896</v>
      </c>
      <c r="AB120" s="1">
        <v>5.2825690409359298</v>
      </c>
      <c r="AC120" s="1">
        <v>5.4451774978193503</v>
      </c>
      <c r="AD120" s="1">
        <v>5.3741419141524398</v>
      </c>
      <c r="AE120" s="1">
        <v>5.3957734700597602</v>
      </c>
      <c r="AF120" s="1">
        <v>5.4436092749738201</v>
      </c>
      <c r="AG120" s="1">
        <v>5.4436092749738201</v>
      </c>
      <c r="AH120" s="1">
        <v>5.4045290900559202</v>
      </c>
      <c r="AI120" s="1">
        <v>5.46226453336517</v>
      </c>
      <c r="AJ120" s="1">
        <v>5.3685375814079102</v>
      </c>
      <c r="AK120" s="1">
        <v>5.2971082348090501</v>
      </c>
      <c r="AL120" s="1">
        <v>5.3399525942003097</v>
      </c>
      <c r="AM120" s="1">
        <v>5.4153428090592399</v>
      </c>
      <c r="AN120" s="1">
        <v>5.4606864542972797</v>
      </c>
      <c r="AO120" s="1">
        <v>5.4140996949866</v>
      </c>
      <c r="AP120" s="1">
        <v>5.4140996949866</v>
      </c>
      <c r="AQ120" s="1">
        <v>5.3725904754519496</v>
      </c>
      <c r="AR120" s="1">
        <v>5.3873092262339997</v>
      </c>
      <c r="AS120" s="1">
        <v>5.3141842242391704</v>
      </c>
      <c r="AU120" s="1">
        <v>5.2930072005998401</v>
      </c>
      <c r="AV120" s="1">
        <v>5.1963068508786296</v>
      </c>
      <c r="AW120" s="1">
        <v>5.1541359888250398</v>
      </c>
      <c r="AX120" s="1">
        <v>5.1875881335235201</v>
      </c>
      <c r="AY120" s="1">
        <v>5.2056446561249299</v>
      </c>
      <c r="AZ120" s="1">
        <v>5.3071955307777996</v>
      </c>
      <c r="BA120" s="1">
        <v>5.3841586270920399</v>
      </c>
      <c r="BB120" s="1">
        <v>5.3440468144315103</v>
      </c>
      <c r="BC120" s="1">
        <v>5.3665500894553899</v>
      </c>
      <c r="BD120" s="1">
        <v>5.2392723908843202</v>
      </c>
      <c r="BE120" s="1">
        <v>5.3071955307777996</v>
      </c>
      <c r="BF120" s="1">
        <v>5.4081056596141996</v>
      </c>
      <c r="BG120" s="1">
        <v>5.3721373320025601</v>
      </c>
      <c r="BH120" s="1">
        <v>5.3841586270920399</v>
      </c>
      <c r="BI120" s="1">
        <v>5.0671101691610501</v>
      </c>
      <c r="BJ120" s="1">
        <v>5.3849376752929201</v>
      </c>
      <c r="BK120" s="1">
        <v>5.1370464273239502</v>
      </c>
      <c r="BL120" s="1">
        <v>5.3754688320800597</v>
      </c>
      <c r="BM120" s="1">
        <v>5.0671101691610501</v>
      </c>
      <c r="BN120" s="1">
        <v>5.1282735523373804</v>
      </c>
    </row>
    <row r="121" spans="1:66" x14ac:dyDescent="0.25">
      <c r="A121" s="2">
        <v>44380.479166666664</v>
      </c>
      <c r="B121" s="1">
        <v>4.6706363782059199</v>
      </c>
      <c r="C121">
        <f t="shared" si="1"/>
        <v>5.3522716999688198</v>
      </c>
      <c r="E121" s="1">
        <v>5.0081183555658599</v>
      </c>
      <c r="F121" s="1">
        <v>5.1959754112826104</v>
      </c>
      <c r="G121" s="1">
        <v>4.7935147218414897</v>
      </c>
      <c r="H121" s="1">
        <v>5.2641608820578902</v>
      </c>
      <c r="I121" s="1">
        <v>5.3485457274694497</v>
      </c>
      <c r="J121" s="1">
        <v>5.2840757376099701</v>
      </c>
      <c r="K121" s="1">
        <v>5.3308169842048301</v>
      </c>
      <c r="L121" s="1">
        <v>5.3480166829610303</v>
      </c>
      <c r="M121" s="1">
        <v>5.16058086583236</v>
      </c>
      <c r="N121" s="1">
        <v>5.34907557894158</v>
      </c>
      <c r="O121" s="1">
        <v>5.2999361012347403</v>
      </c>
      <c r="P121" s="1">
        <v>5.3413768888481501</v>
      </c>
      <c r="Q121" s="1">
        <v>5.2393539113647698</v>
      </c>
      <c r="R121" s="1">
        <v>5.2881269071841004</v>
      </c>
      <c r="S121" s="1">
        <v>5.2840757376099701</v>
      </c>
      <c r="T121" s="1">
        <v>5.3397922192265801</v>
      </c>
      <c r="U121" s="1">
        <v>5.1966136609486604</v>
      </c>
      <c r="V121" s="1">
        <v>5.3480166829610303</v>
      </c>
      <c r="W121" s="1">
        <v>5.2999361012347403</v>
      </c>
      <c r="X121" s="1">
        <v>5.3485457274694497</v>
      </c>
      <c r="Z121" s="1">
        <v>5.2298991442753398</v>
      </c>
      <c r="AA121" s="1">
        <v>5.2520147870711602</v>
      </c>
      <c r="AB121" s="1">
        <v>5.1691448159547102</v>
      </c>
      <c r="AC121" s="1">
        <v>5.3323963304235198</v>
      </c>
      <c r="AD121" s="1">
        <v>5.3522716999688198</v>
      </c>
      <c r="AE121" s="1">
        <v>5.2830437867460898</v>
      </c>
      <c r="AF121" s="1">
        <v>5.3308169842048301</v>
      </c>
      <c r="AG121" s="1">
        <v>5.3308169842048301</v>
      </c>
      <c r="AH121" s="1">
        <v>5.2918587428070296</v>
      </c>
      <c r="AI121" s="1">
        <v>5.3496062385534602</v>
      </c>
      <c r="AJ121" s="1">
        <v>5.2559675486681501</v>
      </c>
      <c r="AK121" s="1">
        <v>5.1840955263364403</v>
      </c>
      <c r="AL121" s="1">
        <v>5.22686358762674</v>
      </c>
      <c r="AM121" s="1">
        <v>5.3023544540191496</v>
      </c>
      <c r="AN121" s="1">
        <v>5.3480166829610303</v>
      </c>
      <c r="AO121" s="1">
        <v>5.34907557894158</v>
      </c>
      <c r="AP121" s="1">
        <v>5.34907557894158</v>
      </c>
      <c r="AQ121" s="1">
        <v>5.1717545951759201</v>
      </c>
      <c r="AR121" s="1">
        <v>5.2741347091069004</v>
      </c>
      <c r="AS121" s="1">
        <v>5.2467252361241297</v>
      </c>
      <c r="AU121" s="1">
        <v>5.1811900264108699</v>
      </c>
      <c r="AV121" s="1">
        <v>5.1561978081405204</v>
      </c>
      <c r="AW121" s="1">
        <v>5.0226053029954398</v>
      </c>
      <c r="AX121" s="1">
        <v>5.1297687154892602</v>
      </c>
      <c r="AY121" s="1">
        <v>5.2578377891877404</v>
      </c>
      <c r="AZ121" s="1">
        <v>5.1954681218310101</v>
      </c>
      <c r="BA121" s="1">
        <v>5.2729554605703299</v>
      </c>
      <c r="BB121" s="1">
        <v>5.1806862860106699</v>
      </c>
      <c r="BC121" s="1">
        <v>5.2552214182891497</v>
      </c>
      <c r="BD121" s="1">
        <v>5.0773178241594996</v>
      </c>
      <c r="BE121" s="1">
        <v>5.1954681218310101</v>
      </c>
      <c r="BF121" s="1">
        <v>5.2439215779159802</v>
      </c>
      <c r="BG121" s="1">
        <v>5.2084122971035498</v>
      </c>
      <c r="BH121" s="1">
        <v>5.2729554605703299</v>
      </c>
      <c r="BI121" s="1">
        <v>5.0409646062988402</v>
      </c>
      <c r="BJ121" s="1">
        <v>5.2210482866077204</v>
      </c>
      <c r="BK121" s="1">
        <v>5.0774278952741998</v>
      </c>
      <c r="BL121" s="1">
        <v>5.26420331653794</v>
      </c>
      <c r="BM121" s="1">
        <v>5.0409646062988402</v>
      </c>
      <c r="BN121" s="1">
        <v>5.1750235595387197</v>
      </c>
    </row>
    <row r="122" spans="1:66" x14ac:dyDescent="0.25">
      <c r="A122" s="2">
        <v>44380.5</v>
      </c>
      <c r="B122" s="1">
        <v>5.29260532433997</v>
      </c>
      <c r="C122">
        <f t="shared" si="1"/>
        <v>5.9911110026393803</v>
      </c>
      <c r="E122" s="1">
        <v>5.5784533357867101</v>
      </c>
      <c r="F122" s="1">
        <v>5.5744534605447598</v>
      </c>
      <c r="G122" s="1">
        <v>5.1481765039731497</v>
      </c>
      <c r="H122" s="1">
        <v>5.8447265705377802</v>
      </c>
      <c r="I122" s="1">
        <v>5.88027039239042</v>
      </c>
      <c r="J122" s="1">
        <v>5.8639624232247902</v>
      </c>
      <c r="K122" s="1">
        <v>5.8634638989960797</v>
      </c>
      <c r="L122" s="1">
        <v>5.8797690915835297</v>
      </c>
      <c r="M122" s="1">
        <v>5.8044534824518301</v>
      </c>
      <c r="N122" s="1">
        <v>5.9905892441973601</v>
      </c>
      <c r="O122" s="1">
        <v>5.8738144978646902</v>
      </c>
      <c r="P122" s="1">
        <v>5.9830182686470801</v>
      </c>
      <c r="Q122" s="1">
        <v>5.9043580198891501</v>
      </c>
      <c r="R122" s="1">
        <v>5.9305787294243197</v>
      </c>
      <c r="S122" s="1">
        <v>5.8639624232247902</v>
      </c>
      <c r="T122" s="1">
        <v>5.8719741659289397</v>
      </c>
      <c r="U122" s="1">
        <v>5.8617670794848502</v>
      </c>
      <c r="V122" s="1">
        <v>5.8797690915835297</v>
      </c>
      <c r="W122" s="1">
        <v>5.8738144978646902</v>
      </c>
      <c r="X122" s="1">
        <v>5.88027039239042</v>
      </c>
      <c r="Z122" s="1">
        <v>5.8976534698765803</v>
      </c>
      <c r="AA122" s="1">
        <v>5.8276167876785996</v>
      </c>
      <c r="AB122" s="1">
        <v>5.7526897857665897</v>
      </c>
      <c r="AC122" s="1">
        <v>5.97418332741535</v>
      </c>
      <c r="AD122" s="1">
        <v>5.9569961704111298</v>
      </c>
      <c r="AE122" s="1">
        <v>5.8575422682332903</v>
      </c>
      <c r="AF122" s="1">
        <v>5.8634638989960797</v>
      </c>
      <c r="AG122" s="1">
        <v>5.8634638989960797</v>
      </c>
      <c r="AH122" s="1">
        <v>5.8660353420155698</v>
      </c>
      <c r="AI122" s="1">
        <v>5.9911110026393803</v>
      </c>
      <c r="AJ122" s="1">
        <v>5.8728174935831898</v>
      </c>
      <c r="AK122" s="1">
        <v>5.80235434612886</v>
      </c>
      <c r="AL122" s="1">
        <v>5.8033262761352802</v>
      </c>
      <c r="AM122" s="1">
        <v>5.9451926809090798</v>
      </c>
      <c r="AN122" s="1">
        <v>5.8797690915835297</v>
      </c>
      <c r="AO122" s="1">
        <v>5.9905892441973601</v>
      </c>
      <c r="AP122" s="1">
        <v>5.9905892441973601</v>
      </c>
      <c r="AQ122" s="1">
        <v>5.81536470687535</v>
      </c>
      <c r="AR122" s="1">
        <v>5.8096267735755402</v>
      </c>
      <c r="AS122" s="1">
        <v>5.8897189125270302</v>
      </c>
      <c r="AU122" s="1">
        <v>5.7032506838568304</v>
      </c>
      <c r="AV122" s="1">
        <v>5.93465189505031</v>
      </c>
      <c r="AW122" s="1">
        <v>5.8714774104252703</v>
      </c>
      <c r="AX122" s="1">
        <v>5.9554407180365097</v>
      </c>
      <c r="AY122" s="1">
        <v>5.9397441099449004</v>
      </c>
      <c r="AZ122" s="1">
        <v>5.8077677674264496</v>
      </c>
      <c r="BA122" s="1">
        <v>5.8835341532001104</v>
      </c>
      <c r="BB122" s="1">
        <v>5.6835546408448598</v>
      </c>
      <c r="BC122" s="1">
        <v>5.9312901196790602</v>
      </c>
      <c r="BD122" s="1">
        <v>5.5857531931333302</v>
      </c>
      <c r="BE122" s="1">
        <v>5.8077677674264496</v>
      </c>
      <c r="BF122" s="1">
        <v>5.7431154685445396</v>
      </c>
      <c r="BG122" s="1">
        <v>5.7096945908460697</v>
      </c>
      <c r="BH122" s="1">
        <v>5.8835341532001104</v>
      </c>
      <c r="BI122" s="1">
        <v>5.7304946217177202</v>
      </c>
      <c r="BJ122" s="1">
        <v>5.72159476334906</v>
      </c>
      <c r="BK122" s="1">
        <v>5.8709736180822603</v>
      </c>
      <c r="BL122" s="1">
        <v>5.8749903698241397</v>
      </c>
      <c r="BM122" s="1">
        <v>5.7304946217177202</v>
      </c>
      <c r="BN122" s="1">
        <v>5.8567425201992798</v>
      </c>
    </row>
    <row r="123" spans="1:66" x14ac:dyDescent="0.25">
      <c r="A123" s="2">
        <v>44380.520833333336</v>
      </c>
      <c r="B123" s="1">
        <v>5.3949936363610602</v>
      </c>
      <c r="C123">
        <f t="shared" si="1"/>
        <v>6.0546791861839697</v>
      </c>
      <c r="E123" s="1">
        <v>2.80935792420629</v>
      </c>
      <c r="F123" s="1">
        <v>5.5953674699165497</v>
      </c>
      <c r="G123" s="1">
        <v>5.2242214819526502</v>
      </c>
      <c r="H123" s="1">
        <v>5.8610375761347804</v>
      </c>
      <c r="I123" s="1">
        <v>5.8930796688257301</v>
      </c>
      <c r="J123" s="1">
        <v>5.8783831986321804</v>
      </c>
      <c r="K123" s="1">
        <v>5.8779338071395397</v>
      </c>
      <c r="L123" s="1">
        <v>5.8926280275747498</v>
      </c>
      <c r="M123" s="1">
        <v>5.7313389778319497</v>
      </c>
      <c r="N123" s="1">
        <v>5.8935319788081699</v>
      </c>
      <c r="O123" s="1">
        <v>5.9104777171513501</v>
      </c>
      <c r="P123" s="1">
        <v>5.9052261815540703</v>
      </c>
      <c r="Q123" s="1">
        <v>6.0391667150014401</v>
      </c>
      <c r="R123" s="1">
        <v>5.8413701830615503</v>
      </c>
      <c r="S123" s="1">
        <v>5.8783831986321804</v>
      </c>
      <c r="T123" s="1">
        <v>5.88560427697597</v>
      </c>
      <c r="U123" s="1">
        <v>5.9244754970952496</v>
      </c>
      <c r="V123" s="1">
        <v>5.8926280275747498</v>
      </c>
      <c r="W123" s="1">
        <v>5.9104777171513501</v>
      </c>
      <c r="X123" s="1">
        <v>5.8930796688257301</v>
      </c>
      <c r="Z123" s="1">
        <v>5.8601447494906802</v>
      </c>
      <c r="AA123" s="1">
        <v>5.8504444665660298</v>
      </c>
      <c r="AB123" s="1">
        <v>5.7778858679609</v>
      </c>
      <c r="AC123" s="1">
        <v>5.8975045151440604</v>
      </c>
      <c r="AD123" s="1">
        <v>5.6627171946884598</v>
      </c>
      <c r="AE123" s="1">
        <v>5.8774850799682303</v>
      </c>
      <c r="AF123" s="1">
        <v>5.8779338071395397</v>
      </c>
      <c r="AG123" s="1">
        <v>5.8779338071395397</v>
      </c>
      <c r="AH123" s="1">
        <v>5.8851543779431097</v>
      </c>
      <c r="AI123" s="1">
        <v>5.9122968710495503</v>
      </c>
      <c r="AJ123" s="1">
        <v>6.0546791861839697</v>
      </c>
      <c r="AK123" s="1">
        <v>5.9130286837149102</v>
      </c>
      <c r="AL123" s="1">
        <v>5.8463817770526703</v>
      </c>
      <c r="AM123" s="1">
        <v>5.7263673726967896</v>
      </c>
      <c r="AN123" s="1">
        <v>5.8926280275747498</v>
      </c>
      <c r="AO123" s="1">
        <v>5.8935319788081699</v>
      </c>
      <c r="AP123" s="1">
        <v>5.8935319788081699</v>
      </c>
      <c r="AQ123" s="1">
        <v>5.8344577421121597</v>
      </c>
      <c r="AR123" s="1">
        <v>5.8293573129511298</v>
      </c>
      <c r="AS123" s="1">
        <v>5.8057839679684502</v>
      </c>
      <c r="AU123" s="1">
        <v>5.5574912448360196</v>
      </c>
      <c r="AV123" s="1">
        <v>2.82980621901772</v>
      </c>
      <c r="AW123" s="1">
        <v>5.6071657855146597</v>
      </c>
      <c r="AX123" s="1">
        <v>5.5717745376046697</v>
      </c>
      <c r="AY123" s="1">
        <v>5.6520955031383604</v>
      </c>
      <c r="AZ123" s="1">
        <v>5.5949537868962604</v>
      </c>
      <c r="BA123" s="1">
        <v>5.6718181757021799</v>
      </c>
      <c r="BB123" s="1">
        <v>5.5828909193399099</v>
      </c>
      <c r="BC123" s="1">
        <v>5.6573777958533897</v>
      </c>
      <c r="BD123" s="1">
        <v>5.4980678150460696</v>
      </c>
      <c r="BE123" s="1">
        <v>5.5949537868962604</v>
      </c>
      <c r="BF123" s="1">
        <v>5.6343781695601702</v>
      </c>
      <c r="BG123" s="1">
        <v>5.6055033380453496</v>
      </c>
      <c r="BH123" s="1">
        <v>5.6718181757021799</v>
      </c>
      <c r="BI123" s="1">
        <v>5.5308528286034697</v>
      </c>
      <c r="BJ123" s="1">
        <v>5.61578942376602</v>
      </c>
      <c r="BK123" s="1">
        <v>2.8037914632823102</v>
      </c>
      <c r="BL123" s="1">
        <v>5.6646944857571899</v>
      </c>
      <c r="BM123" s="1">
        <v>5.5308528286034697</v>
      </c>
      <c r="BN123" s="1">
        <v>5.5845399793707902</v>
      </c>
    </row>
    <row r="124" spans="1:66" x14ac:dyDescent="0.25">
      <c r="A124" s="2">
        <v>44380.541666666664</v>
      </c>
      <c r="B124" s="1">
        <v>5.4033968559062897</v>
      </c>
      <c r="C124">
        <f t="shared" si="1"/>
        <v>5.9825941439259402</v>
      </c>
      <c r="E124" s="1">
        <v>2.7389362639719899</v>
      </c>
      <c r="F124" s="1">
        <v>5.5756231553141502</v>
      </c>
      <c r="G124" s="1">
        <v>5.2013126919708101</v>
      </c>
      <c r="H124" s="1">
        <v>5.82405566723095</v>
      </c>
      <c r="I124" s="1">
        <v>5.8562202549481501</v>
      </c>
      <c r="J124" s="1">
        <v>5.8414671582437796</v>
      </c>
      <c r="K124" s="1">
        <v>5.8410160470373498</v>
      </c>
      <c r="L124" s="1">
        <v>5.8557668623171999</v>
      </c>
      <c r="M124" s="1">
        <v>5.69389766584447</v>
      </c>
      <c r="N124" s="1">
        <v>5.8566743196140099</v>
      </c>
      <c r="O124" s="1">
        <v>5.8553141408023199</v>
      </c>
      <c r="P124" s="1">
        <v>5.7390833823734697</v>
      </c>
      <c r="Q124" s="1">
        <v>5.8396667151498702</v>
      </c>
      <c r="R124" s="1">
        <v>5.8043148531926096</v>
      </c>
      <c r="S124" s="1">
        <v>5.8414671582437796</v>
      </c>
      <c r="T124" s="1">
        <v>5.8487159661357904</v>
      </c>
      <c r="U124" s="1">
        <v>5.9825941439259402</v>
      </c>
      <c r="V124" s="1">
        <v>5.8557668623171999</v>
      </c>
      <c r="W124" s="1">
        <v>5.8553141408023199</v>
      </c>
      <c r="X124" s="1">
        <v>5.8562202549481501</v>
      </c>
      <c r="Z124" s="1">
        <v>5.7149052017856299</v>
      </c>
      <c r="AA124" s="1">
        <v>5.8134228452529397</v>
      </c>
      <c r="AB124" s="1">
        <v>5.7406027092707603</v>
      </c>
      <c r="AC124" s="1">
        <v>5.7316692405925798</v>
      </c>
      <c r="AD124" s="1">
        <v>5.6436161602679196</v>
      </c>
      <c r="AE124" s="1">
        <v>5.8405656033944302</v>
      </c>
      <c r="AF124" s="1">
        <v>5.8410160470373498</v>
      </c>
      <c r="AG124" s="1">
        <v>5.8410160470373498</v>
      </c>
      <c r="AH124" s="1">
        <v>5.8482643341613896</v>
      </c>
      <c r="AI124" s="1">
        <v>5.7458722683315102</v>
      </c>
      <c r="AJ124" s="1">
        <v>5.8544107074499596</v>
      </c>
      <c r="AK124" s="1">
        <v>5.9707290105021</v>
      </c>
      <c r="AL124" s="1">
        <v>5.7913725431570402</v>
      </c>
      <c r="AM124" s="1">
        <v>5.6038514953144496</v>
      </c>
      <c r="AN124" s="1">
        <v>5.8557668623171999</v>
      </c>
      <c r="AO124" s="1">
        <v>5.8566743196140099</v>
      </c>
      <c r="AP124" s="1">
        <v>5.8566743196140099</v>
      </c>
      <c r="AQ124" s="1">
        <v>5.77947830240843</v>
      </c>
      <c r="AR124" s="1">
        <v>5.7922577983631198</v>
      </c>
      <c r="AS124" s="1">
        <v>5.7685992045868897</v>
      </c>
      <c r="AU124" s="1">
        <v>2.7242344165246402</v>
      </c>
      <c r="AV124" s="1">
        <v>2.7586927454439998</v>
      </c>
      <c r="AW124" s="1">
        <v>5.5875326270659604</v>
      </c>
      <c r="AX124" s="1">
        <v>5.5518098988832802</v>
      </c>
      <c r="AY124" s="1">
        <v>5.6328916072911799</v>
      </c>
      <c r="AZ124" s="1">
        <v>5.5752055866569998</v>
      </c>
      <c r="BA124" s="1">
        <v>5.6387689216374897</v>
      </c>
      <c r="BB124" s="1">
        <v>5.5630297672264302</v>
      </c>
      <c r="BC124" s="1">
        <v>5.6242604431018703</v>
      </c>
      <c r="BD124" s="1">
        <v>5.4774316342637501</v>
      </c>
      <c r="BE124" s="1">
        <v>5.5752055866569998</v>
      </c>
      <c r="BF124" s="1">
        <v>5.6150038725019398</v>
      </c>
      <c r="BG124" s="1">
        <v>5.5858544776616998</v>
      </c>
      <c r="BH124" s="1">
        <v>5.6387689216374897</v>
      </c>
      <c r="BI124" s="1">
        <v>5.3929647505930198</v>
      </c>
      <c r="BJ124" s="1">
        <v>5.59623792373272</v>
      </c>
      <c r="BK124" s="1">
        <v>2.73355768479614</v>
      </c>
      <c r="BL124" s="1">
        <v>5.6316115392659203</v>
      </c>
      <c r="BM124" s="1">
        <v>5.3929647505930198</v>
      </c>
      <c r="BN124" s="1">
        <v>5.5646942282238703</v>
      </c>
    </row>
    <row r="125" spans="1:66" x14ac:dyDescent="0.25">
      <c r="A125" s="2">
        <v>44380.5625</v>
      </c>
      <c r="B125" s="1">
        <v>5.1459201580546701</v>
      </c>
      <c r="C125">
        <f t="shared" si="1"/>
        <v>5.6098737352315204</v>
      </c>
      <c r="E125" s="1">
        <v>2.6399039870866599</v>
      </c>
      <c r="F125" s="1">
        <v>5.3711743163975303</v>
      </c>
      <c r="G125" s="1">
        <v>2.52340535648645</v>
      </c>
      <c r="H125" s="1">
        <v>5.5824935333236603</v>
      </c>
      <c r="I125" s="1">
        <v>5.6098737352315204</v>
      </c>
      <c r="J125" s="1">
        <v>5.59731929719063</v>
      </c>
      <c r="K125" s="1">
        <v>5.5969353036598299</v>
      </c>
      <c r="L125" s="1">
        <v>5.6094880172812198</v>
      </c>
      <c r="M125" s="1">
        <v>5.4238881731469801</v>
      </c>
      <c r="N125" s="1">
        <v>5.5603671771850802</v>
      </c>
      <c r="O125" s="1">
        <v>5.6091028636050497</v>
      </c>
      <c r="P125" s="1">
        <v>5.5122593751726399</v>
      </c>
      <c r="Q125" s="1">
        <v>5.5889268996623498</v>
      </c>
      <c r="R125" s="1">
        <v>5.5165660055867196</v>
      </c>
      <c r="S125" s="1">
        <v>5.59731929719063</v>
      </c>
      <c r="T125" s="1">
        <v>5.6034886976849902</v>
      </c>
      <c r="U125" s="1">
        <v>5.5481456098108302</v>
      </c>
      <c r="V125" s="1">
        <v>5.6094880172812198</v>
      </c>
      <c r="W125" s="1">
        <v>5.6091028636050497</v>
      </c>
      <c r="X125" s="1">
        <v>5.6098737352315204</v>
      </c>
      <c r="Z125" s="1">
        <v>5.44507779936629</v>
      </c>
      <c r="AA125" s="1">
        <v>5.5734349030158903</v>
      </c>
      <c r="AB125" s="1">
        <v>5.5112966464947704</v>
      </c>
      <c r="AC125" s="1">
        <v>5.5059175124174704</v>
      </c>
      <c r="AD125" s="1">
        <v>5.4295954983506798</v>
      </c>
      <c r="AE125" s="1">
        <v>5.5965518717625704</v>
      </c>
      <c r="AF125" s="1">
        <v>5.5969353036598299</v>
      </c>
      <c r="AG125" s="1">
        <v>5.5969353036598299</v>
      </c>
      <c r="AH125" s="1">
        <v>5.6031043673799399</v>
      </c>
      <c r="AI125" s="1">
        <v>5.5180648362438296</v>
      </c>
      <c r="AJ125" s="1">
        <v>5.60144367658474</v>
      </c>
      <c r="AK125" s="1">
        <v>5.5386825777161501</v>
      </c>
      <c r="AL125" s="1">
        <v>5.54787807191392</v>
      </c>
      <c r="AM125" s="1">
        <v>5.3954472500649304</v>
      </c>
      <c r="AN125" s="1">
        <v>5.6094880172812198</v>
      </c>
      <c r="AO125" s="1">
        <v>5.5603671771850802</v>
      </c>
      <c r="AP125" s="1">
        <v>5.5603671771850802</v>
      </c>
      <c r="AQ125" s="1">
        <v>5.5377565082699096</v>
      </c>
      <c r="AR125" s="1">
        <v>5.5553923756573198</v>
      </c>
      <c r="AS125" s="1">
        <v>5.4866342421878702</v>
      </c>
      <c r="AU125" s="1">
        <v>2.65573481417491</v>
      </c>
      <c r="AV125" s="1">
        <v>2.71345264165587</v>
      </c>
      <c r="AW125" s="1">
        <v>2.6907091074540799</v>
      </c>
      <c r="AX125" s="1">
        <v>2.6753386874055201</v>
      </c>
      <c r="AY125" s="1">
        <v>2.7101954093825902</v>
      </c>
      <c r="AZ125" s="1">
        <v>5.3708150610010401</v>
      </c>
      <c r="BA125" s="1">
        <v>5.4254356740117</v>
      </c>
      <c r="BB125" s="1">
        <v>5.3603370587487804</v>
      </c>
      <c r="BC125" s="1">
        <v>2.6919820327386299</v>
      </c>
      <c r="BD125" s="1">
        <v>5.2865365186344402</v>
      </c>
      <c r="BE125" s="1">
        <v>5.3708150610010401</v>
      </c>
      <c r="BF125" s="1">
        <v>5.4050297002259198</v>
      </c>
      <c r="BG125" s="1">
        <v>5.3799750425530597</v>
      </c>
      <c r="BH125" s="1">
        <v>5.4254356740117</v>
      </c>
      <c r="BI125" s="1">
        <v>2.6575432564174601</v>
      </c>
      <c r="BJ125" s="1">
        <v>5.3889030927007298</v>
      </c>
      <c r="BK125" s="1">
        <v>2.63527068068624</v>
      </c>
      <c r="BL125" s="1">
        <v>5.4192919081391997</v>
      </c>
      <c r="BM125" s="1">
        <v>2.6575432564174601</v>
      </c>
      <c r="BN125" s="1">
        <v>2.6808848565974799</v>
      </c>
    </row>
    <row r="126" spans="1:66" x14ac:dyDescent="0.25">
      <c r="A126" s="2">
        <v>44380.583333333336</v>
      </c>
      <c r="B126" s="1">
        <v>5.3817768548359401</v>
      </c>
      <c r="C126">
        <f t="shared" si="1"/>
        <v>5.9581836527213197</v>
      </c>
      <c r="E126" s="1">
        <v>2.79997009932198</v>
      </c>
      <c r="F126" s="1">
        <v>5.5761175193886601</v>
      </c>
      <c r="G126" s="1">
        <v>5.1980647422955997</v>
      </c>
      <c r="H126" s="1">
        <v>5.9004122093372997</v>
      </c>
      <c r="I126" s="1">
        <v>5.9337780413209202</v>
      </c>
      <c r="J126" s="1">
        <v>5.9184728752879403</v>
      </c>
      <c r="K126" s="1">
        <v>5.9246412965169801</v>
      </c>
      <c r="L126" s="1">
        <v>5.9399784235765001</v>
      </c>
      <c r="M126" s="1">
        <v>5.7717812305059599</v>
      </c>
      <c r="N126" s="1">
        <v>5.9409220135190903</v>
      </c>
      <c r="O126" s="1">
        <v>5.9395076785817302</v>
      </c>
      <c r="P126" s="1">
        <v>5.9340599705195602</v>
      </c>
      <c r="Q126" s="1">
        <v>5.9342332127399304</v>
      </c>
      <c r="R126" s="1">
        <v>5.8864897172663904</v>
      </c>
      <c r="S126" s="1">
        <v>5.9184728752879403</v>
      </c>
      <c r="T126" s="1">
        <v>5.9326470284224104</v>
      </c>
      <c r="U126" s="1">
        <v>5.8945672313481197</v>
      </c>
      <c r="V126" s="1">
        <v>5.9399784235765001</v>
      </c>
      <c r="W126" s="1">
        <v>5.9395076785817302</v>
      </c>
      <c r="X126" s="1">
        <v>5.9337780413209202</v>
      </c>
      <c r="Z126" s="1">
        <v>5.9409220135190903</v>
      </c>
      <c r="AA126" s="1">
        <v>5.8959565274526504</v>
      </c>
      <c r="AB126" s="1">
        <v>5.8138834181221899</v>
      </c>
      <c r="AC126" s="1">
        <v>5.9260504273822203</v>
      </c>
      <c r="AD126" s="1">
        <v>5.6674778448633196</v>
      </c>
      <c r="AE126" s="1">
        <v>5.9241729792314599</v>
      </c>
      <c r="AF126" s="1">
        <v>5.9246412965169801</v>
      </c>
      <c r="AG126" s="1">
        <v>5.9246412965169801</v>
      </c>
      <c r="AH126" s="1">
        <v>5.93217744469493</v>
      </c>
      <c r="AI126" s="1">
        <v>5.9413948603949596</v>
      </c>
      <c r="AJ126" s="1">
        <v>5.89658407164689</v>
      </c>
      <c r="AK126" s="1">
        <v>5.8829271943036998</v>
      </c>
      <c r="AL126" s="1">
        <v>5.9581836527213197</v>
      </c>
      <c r="AM126" s="1">
        <v>5.77294274619035</v>
      </c>
      <c r="AN126" s="1">
        <v>5.9399784235765001</v>
      </c>
      <c r="AO126" s="1">
        <v>5.9409220135190903</v>
      </c>
      <c r="AP126" s="1">
        <v>5.9409220135190903</v>
      </c>
      <c r="AQ126" s="1">
        <v>5.9454627079102602</v>
      </c>
      <c r="AR126" s="1">
        <v>5.8674354083569096</v>
      </c>
      <c r="AS126" s="1">
        <v>5.84937413803243</v>
      </c>
      <c r="AU126" s="1">
        <v>5.8945672313481197</v>
      </c>
      <c r="AV126" s="1">
        <v>5.80766354729829</v>
      </c>
      <c r="AW126" s="1">
        <v>5.7314171205951903</v>
      </c>
      <c r="AX126" s="1">
        <v>5.57141604411395</v>
      </c>
      <c r="AY126" s="1">
        <v>5.7796595677696798</v>
      </c>
      <c r="AZ126" s="1">
        <v>5.5969240504202498</v>
      </c>
      <c r="BA126" s="1">
        <v>5.6616694105562004</v>
      </c>
      <c r="BB126" s="1">
        <v>5.5853693980569199</v>
      </c>
      <c r="BC126" s="1">
        <v>5.64602537950051</v>
      </c>
      <c r="BD126" s="1">
        <v>5.47689209820145</v>
      </c>
      <c r="BE126" s="1">
        <v>5.5969240504202498</v>
      </c>
      <c r="BF126" s="1">
        <v>5.6383211738303798</v>
      </c>
      <c r="BG126" s="1">
        <v>5.6086216790301098</v>
      </c>
      <c r="BH126" s="1">
        <v>5.6616694105562004</v>
      </c>
      <c r="BI126" s="1">
        <v>5.5070279468419896</v>
      </c>
      <c r="BJ126" s="1">
        <v>5.6192005578565603</v>
      </c>
      <c r="BK126" s="1">
        <v>5.7514103247730599</v>
      </c>
      <c r="BL126" s="1">
        <v>5.6543778614442299</v>
      </c>
      <c r="BM126" s="1">
        <v>5.5070279468419896</v>
      </c>
      <c r="BN126" s="1">
        <v>5.7071377242723402</v>
      </c>
    </row>
    <row r="127" spans="1:66" x14ac:dyDescent="0.25">
      <c r="A127" s="2">
        <v>44380.604166666664</v>
      </c>
      <c r="B127" s="1">
        <v>5.2830124920133503</v>
      </c>
      <c r="C127">
        <f t="shared" si="1"/>
        <v>5.8494903439499604</v>
      </c>
      <c r="E127" s="1">
        <v>5.7237407717819799</v>
      </c>
      <c r="F127" s="1">
        <v>5.7465342550822696</v>
      </c>
      <c r="G127" s="1">
        <v>5.4034077130677201</v>
      </c>
      <c r="H127" s="1">
        <v>5.7443237393268101</v>
      </c>
      <c r="I127" s="1">
        <v>5.4022310174278596</v>
      </c>
      <c r="J127" s="1">
        <v>5.7588300253100302</v>
      </c>
      <c r="K127" s="1">
        <v>5.7274589718562501</v>
      </c>
      <c r="L127" s="1">
        <v>5.7396063486293203</v>
      </c>
      <c r="M127" s="1">
        <v>5.6357264393505897</v>
      </c>
      <c r="N127" s="1">
        <v>5.7717722058161698</v>
      </c>
      <c r="O127" s="1">
        <v>5.7389542029340399</v>
      </c>
      <c r="P127" s="1">
        <v>5.7665626705553397</v>
      </c>
      <c r="Q127" s="1">
        <v>5.7807562685024001</v>
      </c>
      <c r="R127" s="1">
        <v>5.7281396636807402</v>
      </c>
      <c r="S127" s="1">
        <v>5.7588300253100302</v>
      </c>
      <c r="T127" s="1">
        <v>5.7338011203206802</v>
      </c>
      <c r="U127" s="1">
        <v>5.7485244559609701</v>
      </c>
      <c r="V127" s="1">
        <v>5.7396063486293203</v>
      </c>
      <c r="W127" s="1">
        <v>5.7389542029340399</v>
      </c>
      <c r="X127" s="1">
        <v>5.7711109790146198</v>
      </c>
      <c r="Z127" s="1">
        <v>5.7627161067135102</v>
      </c>
      <c r="AA127" s="1">
        <v>5.7044333507215104</v>
      </c>
      <c r="AB127" s="1">
        <v>5.67460844040039</v>
      </c>
      <c r="AC127" s="1">
        <v>5.8486888563997299</v>
      </c>
      <c r="AD127" s="1">
        <v>5.8068790224955604</v>
      </c>
      <c r="AE127" s="1">
        <v>5.7268095835028099</v>
      </c>
      <c r="AF127" s="1">
        <v>5.7274589718562501</v>
      </c>
      <c r="AG127" s="1">
        <v>5.7274589718562501</v>
      </c>
      <c r="AH127" s="1">
        <v>5.7331502930870597</v>
      </c>
      <c r="AI127" s="1">
        <v>5.7724344616911196</v>
      </c>
      <c r="AJ127" s="1">
        <v>5.8494903439499604</v>
      </c>
      <c r="AK127" s="1">
        <v>5.68369002430968</v>
      </c>
      <c r="AL127" s="1">
        <v>5.7957686950545799</v>
      </c>
      <c r="AM127" s="1">
        <v>5.84132507177726</v>
      </c>
      <c r="AN127" s="1">
        <v>5.7396063486293203</v>
      </c>
      <c r="AO127" s="1">
        <v>5.7717722058161698</v>
      </c>
      <c r="AP127" s="1">
        <v>5.7717722058161698</v>
      </c>
      <c r="AQ127" s="1">
        <v>5.7855588886305096</v>
      </c>
      <c r="AR127" s="1">
        <v>5.6878317653204196</v>
      </c>
      <c r="AS127" s="1">
        <v>5.6983070558017701</v>
      </c>
      <c r="AU127" s="1">
        <v>5.7739359500493999</v>
      </c>
      <c r="AV127" s="1">
        <v>5.8461055025570099</v>
      </c>
      <c r="AW127" s="1">
        <v>5.7017587913072303</v>
      </c>
      <c r="AX127" s="1">
        <v>5.8129982082595504</v>
      </c>
      <c r="AY127" s="1">
        <v>5.8388231322800701</v>
      </c>
      <c r="AZ127" s="1">
        <v>5.74586918419649</v>
      </c>
      <c r="BA127" s="1">
        <v>5.8036405039566104</v>
      </c>
      <c r="BB127" s="1">
        <v>5.7345017543019301</v>
      </c>
      <c r="BC127" s="1">
        <v>5.7907570736644303</v>
      </c>
      <c r="BD127" s="1">
        <v>5.6689007874163204</v>
      </c>
      <c r="BE127" s="1">
        <v>5.74586918419649</v>
      </c>
      <c r="BF127" s="1">
        <v>5.7817707852105897</v>
      </c>
      <c r="BG127" s="1">
        <v>5.75527289978106</v>
      </c>
      <c r="BH127" s="1">
        <v>5.8036405039566104</v>
      </c>
      <c r="BI127" s="1">
        <v>5.6877511711495199</v>
      </c>
      <c r="BJ127" s="1">
        <v>5.7647155540572701</v>
      </c>
      <c r="BK127" s="1">
        <v>5.7977065674402599</v>
      </c>
      <c r="BL127" s="1">
        <v>5.7971430036457203</v>
      </c>
      <c r="BM127" s="1">
        <v>5.6877511711495199</v>
      </c>
      <c r="BN127" s="1">
        <v>5.7759538389431198</v>
      </c>
    </row>
    <row r="128" spans="1:66" x14ac:dyDescent="0.25">
      <c r="A128" s="2">
        <v>44380.625</v>
      </c>
      <c r="B128" s="1">
        <v>5.4428160862560304</v>
      </c>
      <c r="C128">
        <f t="shared" si="1"/>
        <v>5.9712032569081304</v>
      </c>
      <c r="E128" s="1">
        <v>2.93499829296508</v>
      </c>
      <c r="F128" s="1">
        <v>5.8077857517737899</v>
      </c>
      <c r="G128" s="1">
        <v>5.4631159460763099</v>
      </c>
      <c r="H128" s="1">
        <v>5.8317712540087099</v>
      </c>
      <c r="I128" s="1">
        <v>5.8286685130379201</v>
      </c>
      <c r="J128" s="1">
        <v>5.8464689362368096</v>
      </c>
      <c r="K128" s="1">
        <v>5.8150906409663703</v>
      </c>
      <c r="L128" s="1">
        <v>5.8274001688958696</v>
      </c>
      <c r="M128" s="1">
        <v>5.7217364173613996</v>
      </c>
      <c r="N128" s="1">
        <v>5.8595817512188599</v>
      </c>
      <c r="O128" s="1">
        <v>5.8575750464691803</v>
      </c>
      <c r="P128" s="1">
        <v>5.8543035456922397</v>
      </c>
      <c r="Q128" s="1">
        <v>5.9152607391698799</v>
      </c>
      <c r="R128" s="1">
        <v>5.8153734706501901</v>
      </c>
      <c r="S128" s="1">
        <v>5.8464689362368096</v>
      </c>
      <c r="T128" s="1">
        <v>5.8215174610852003</v>
      </c>
      <c r="U128" s="1">
        <v>5.8820850055788103</v>
      </c>
      <c r="V128" s="1">
        <v>5.8274001688958696</v>
      </c>
      <c r="W128" s="1">
        <v>5.8575750464691803</v>
      </c>
      <c r="X128" s="1">
        <v>5.8589118094152504</v>
      </c>
      <c r="Z128" s="1">
        <v>5.8240337971277496</v>
      </c>
      <c r="AA128" s="1">
        <v>5.8222229970839203</v>
      </c>
      <c r="AB128" s="1">
        <v>5.7611340650410696</v>
      </c>
      <c r="AC128" s="1">
        <v>5.9279105111065098</v>
      </c>
      <c r="AD128" s="1">
        <v>5.8683743487585902</v>
      </c>
      <c r="AE128" s="1">
        <v>5.84513784452135</v>
      </c>
      <c r="AF128" s="1">
        <v>5.8150906409663703</v>
      </c>
      <c r="AG128" s="1">
        <v>5.8150906409663703</v>
      </c>
      <c r="AH128" s="1">
        <v>5.8214629159515896</v>
      </c>
      <c r="AI128" s="1">
        <v>5.86025273535087</v>
      </c>
      <c r="AJ128" s="1">
        <v>5.9712032569081304</v>
      </c>
      <c r="AK128" s="1">
        <v>5.8169730659934604</v>
      </c>
      <c r="AL128" s="1">
        <v>5.9161738662902197</v>
      </c>
      <c r="AM128" s="1">
        <v>5.9026649883452098</v>
      </c>
      <c r="AN128" s="1">
        <v>5.8274001688958696</v>
      </c>
      <c r="AO128" s="1">
        <v>5.8595817512188599</v>
      </c>
      <c r="AP128" s="1">
        <v>5.8595817512188599</v>
      </c>
      <c r="AQ128" s="1">
        <v>5.9057159229275102</v>
      </c>
      <c r="AR128" s="1">
        <v>5.7749257914827696</v>
      </c>
      <c r="AS128" s="1">
        <v>5.7851464459375004</v>
      </c>
      <c r="AU128" s="1">
        <v>5.77195454489837</v>
      </c>
      <c r="AV128" s="1">
        <v>5.9075909427828899</v>
      </c>
      <c r="AW128" s="1">
        <v>5.7628240379128597</v>
      </c>
      <c r="AX128" s="1">
        <v>2.9372588996308902</v>
      </c>
      <c r="AY128" s="1">
        <v>5.9002806371847401</v>
      </c>
      <c r="AZ128" s="1">
        <v>5.8071179476513404</v>
      </c>
      <c r="BA128" s="1">
        <v>5.8651229540355496</v>
      </c>
      <c r="BB128" s="1">
        <v>5.7957036462255598</v>
      </c>
      <c r="BC128" s="1">
        <v>5.8521880647165503</v>
      </c>
      <c r="BD128" s="1">
        <v>5.7297746337945998</v>
      </c>
      <c r="BE128" s="1">
        <v>5.8071179476513404</v>
      </c>
      <c r="BF128" s="1">
        <v>5.8431656606919198</v>
      </c>
      <c r="BG128" s="1">
        <v>5.8165602165567396</v>
      </c>
      <c r="BH128" s="1">
        <v>5.8651229540355496</v>
      </c>
      <c r="BI128" s="1">
        <v>5.7487572184584703</v>
      </c>
      <c r="BJ128" s="1">
        <v>5.8260413822758901</v>
      </c>
      <c r="BK128" s="1">
        <v>5.8590040861757302</v>
      </c>
      <c r="BL128" s="1">
        <v>5.8585995483728501</v>
      </c>
      <c r="BM128" s="1">
        <v>5.7487572184584703</v>
      </c>
      <c r="BN128" s="1">
        <v>5.8371651622003196</v>
      </c>
    </row>
    <row r="129" spans="1:66" x14ac:dyDescent="0.25">
      <c r="A129" s="2">
        <v>44380.645833333336</v>
      </c>
      <c r="B129" s="1">
        <v>5.58065177802888</v>
      </c>
      <c r="C129">
        <f t="shared" si="1"/>
        <v>6.0116941046004699</v>
      </c>
      <c r="E129" s="1">
        <v>2.9581044493620801</v>
      </c>
      <c r="F129" s="1">
        <v>5.8934372507577102</v>
      </c>
      <c r="G129" s="1">
        <v>5.5513376643174501</v>
      </c>
      <c r="H129" s="1">
        <v>5.87326615236121</v>
      </c>
      <c r="I129" s="1">
        <v>5.8997602627590604</v>
      </c>
      <c r="J129" s="1">
        <v>5.8876146950720596</v>
      </c>
      <c r="K129" s="1">
        <v>5.9933060394527198</v>
      </c>
      <c r="L129" s="1">
        <v>6.0058920488118197</v>
      </c>
      <c r="M129" s="1">
        <v>5.8713400826745996</v>
      </c>
      <c r="N129" s="1">
        <v>6.0110144192086699</v>
      </c>
      <c r="O129" s="1">
        <v>6.0052163679583099</v>
      </c>
      <c r="P129" s="1">
        <v>6.00566769827714</v>
      </c>
      <c r="Q129" s="1">
        <v>5.8850199482231398</v>
      </c>
      <c r="R129" s="1">
        <v>5.9662285449041699</v>
      </c>
      <c r="S129" s="1">
        <v>5.8876146950720596</v>
      </c>
      <c r="T129" s="1">
        <v>5.9998772635657396</v>
      </c>
      <c r="U129" s="1">
        <v>5.8831512123060303</v>
      </c>
      <c r="V129" s="1">
        <v>6.0058920488118197</v>
      </c>
      <c r="W129" s="1">
        <v>6.0052163679583099</v>
      </c>
      <c r="X129" s="1">
        <v>5.8997602627590604</v>
      </c>
      <c r="Z129" s="1">
        <v>5.8767041932531798</v>
      </c>
      <c r="AA129" s="1">
        <v>5.9694475404403304</v>
      </c>
      <c r="AB129" s="1">
        <v>5.82867547819232</v>
      </c>
      <c r="AC129" s="1">
        <v>5.9554958700872103</v>
      </c>
      <c r="AD129" s="1">
        <v>5.9609166950139603</v>
      </c>
      <c r="AE129" s="1">
        <v>5.9926331874008101</v>
      </c>
      <c r="AF129" s="1">
        <v>5.9933060394527198</v>
      </c>
      <c r="AG129" s="1">
        <v>5.9933060394527198</v>
      </c>
      <c r="AH129" s="1">
        <v>5.9992029353213097</v>
      </c>
      <c r="AI129" s="1">
        <v>6.0116941046004699</v>
      </c>
      <c r="AJ129" s="1">
        <v>6.0076317688646403</v>
      </c>
      <c r="AK129" s="1">
        <v>5.8738446686492702</v>
      </c>
      <c r="AL129" s="1">
        <v>5.9539980489330002</v>
      </c>
      <c r="AM129" s="1">
        <v>5.9243436003125103</v>
      </c>
      <c r="AN129" s="1">
        <v>6.0058920488118197</v>
      </c>
      <c r="AO129" s="1">
        <v>6.0110144192086699</v>
      </c>
      <c r="AP129" s="1">
        <v>6.0110144192086699</v>
      </c>
      <c r="AQ129" s="1">
        <v>5.9438018143492197</v>
      </c>
      <c r="AR129" s="1">
        <v>5.9516273335042804</v>
      </c>
      <c r="AS129" s="1">
        <v>5.9356017128927698</v>
      </c>
      <c r="AU129" s="1">
        <v>5.8485318528199102</v>
      </c>
      <c r="AV129" s="1">
        <v>5.9536499386648103</v>
      </c>
      <c r="AW129" s="1">
        <v>5.8495291527454301</v>
      </c>
      <c r="AX129" s="1">
        <v>5.9589017393987396</v>
      </c>
      <c r="AY129" s="1">
        <v>5.9404408389014796</v>
      </c>
      <c r="AZ129" s="1">
        <v>5.8987403913001497</v>
      </c>
      <c r="BA129" s="1">
        <v>5.95633744847202</v>
      </c>
      <c r="BB129" s="1">
        <v>5.8814611959679697</v>
      </c>
      <c r="BC129" s="1">
        <v>5.9421521558560899</v>
      </c>
      <c r="BD129" s="1">
        <v>5.81078735148792</v>
      </c>
      <c r="BE129" s="1">
        <v>5.8987403913001497</v>
      </c>
      <c r="BF129" s="1">
        <v>5.9284999555713904</v>
      </c>
      <c r="BG129" s="1">
        <v>5.9021339720694899</v>
      </c>
      <c r="BH129" s="1">
        <v>5.95633744847202</v>
      </c>
      <c r="BI129" s="1">
        <v>5.8368733481427499</v>
      </c>
      <c r="BJ129" s="1">
        <v>5.9115304466734599</v>
      </c>
      <c r="BK129" s="1">
        <v>5.9061377041164498</v>
      </c>
      <c r="BL129" s="1">
        <v>5.9498611987520897</v>
      </c>
      <c r="BM129" s="1">
        <v>5.8368733481427499</v>
      </c>
      <c r="BN129" s="1">
        <v>5.8788373469727997</v>
      </c>
    </row>
    <row r="130" spans="1:66" x14ac:dyDescent="0.25">
      <c r="A130" s="2">
        <v>44380.666666666664</v>
      </c>
      <c r="B130" s="1">
        <v>5.5763342209744202</v>
      </c>
      <c r="C130">
        <f t="shared" ref="C130:C193" si="2">MAX(E130:AS130)</f>
        <v>6.0127211556666502</v>
      </c>
      <c r="E130" s="1">
        <v>2.95840092288622</v>
      </c>
      <c r="F130" s="1">
        <v>5.89375549598563</v>
      </c>
      <c r="G130" s="1">
        <v>5.5477852806329899</v>
      </c>
      <c r="H130" s="1">
        <v>5.8739168573297098</v>
      </c>
      <c r="I130" s="1">
        <v>5.9007338348370899</v>
      </c>
      <c r="J130" s="1">
        <v>5.8884398957381503</v>
      </c>
      <c r="K130" s="1">
        <v>5.9941531096877103</v>
      </c>
      <c r="L130" s="1">
        <v>6.00689290665788</v>
      </c>
      <c r="M130" s="1">
        <v>5.86709338402766</v>
      </c>
      <c r="N130" s="1">
        <v>6.01203314300031</v>
      </c>
      <c r="O130" s="1">
        <v>6.0062089533262197</v>
      </c>
      <c r="P130" s="1">
        <v>6.0066209813997702</v>
      </c>
      <c r="Q130" s="1">
        <v>5.8858135304441399</v>
      </c>
      <c r="R130" s="1">
        <v>5.9667027087789899</v>
      </c>
      <c r="S130" s="1">
        <v>5.8884398957381503</v>
      </c>
      <c r="T130" s="1">
        <v>6.0008045467100599</v>
      </c>
      <c r="U130" s="1">
        <v>5.8835659609308797</v>
      </c>
      <c r="V130" s="1">
        <v>6.00689290665788</v>
      </c>
      <c r="W130" s="1">
        <v>6.0062089533262197</v>
      </c>
      <c r="X130" s="1">
        <v>5.9007338348370899</v>
      </c>
      <c r="Z130" s="1">
        <v>5.9173850539915804</v>
      </c>
      <c r="AA130" s="1">
        <v>5.9700048547994999</v>
      </c>
      <c r="AB130" s="1">
        <v>5.8284976014499099</v>
      </c>
      <c r="AC130" s="1">
        <v>5.9565677576180303</v>
      </c>
      <c r="AD130" s="1">
        <v>5.9619664301397002</v>
      </c>
      <c r="AE130" s="1">
        <v>5.9934720542577704</v>
      </c>
      <c r="AF130" s="1">
        <v>5.9941531096877103</v>
      </c>
      <c r="AG130" s="1">
        <v>5.9941531096877103</v>
      </c>
      <c r="AH130" s="1">
        <v>6.00012197905557</v>
      </c>
      <c r="AI130" s="1">
        <v>6.0127211556666502</v>
      </c>
      <c r="AJ130" s="1">
        <v>6.0086090775240102</v>
      </c>
      <c r="AK130" s="1">
        <v>5.8741474524550901</v>
      </c>
      <c r="AL130" s="1">
        <v>5.9543249180273499</v>
      </c>
      <c r="AM130" s="1">
        <v>5.9249475592414598</v>
      </c>
      <c r="AN130" s="1">
        <v>6.00689290665788</v>
      </c>
      <c r="AO130" s="1">
        <v>6.01203314300031</v>
      </c>
      <c r="AP130" s="1">
        <v>6.01203314300031</v>
      </c>
      <c r="AQ130" s="1">
        <v>5.9440063527235996</v>
      </c>
      <c r="AR130" s="1">
        <v>5.9369318635299697</v>
      </c>
      <c r="AS130" s="1">
        <v>5.9357081761451296</v>
      </c>
      <c r="AU130" s="1">
        <v>5.5483677391455801</v>
      </c>
      <c r="AV130" s="1">
        <v>5.5247578016136902</v>
      </c>
      <c r="AW130" s="1">
        <v>5.7580994837291097</v>
      </c>
      <c r="AX130" s="1">
        <v>5.4040736831544001</v>
      </c>
      <c r="AY130" s="1">
        <v>5.5500946311132804</v>
      </c>
      <c r="AZ130" s="1">
        <v>5.6856921010772901</v>
      </c>
      <c r="BA130" s="1">
        <v>5.5270995418064599</v>
      </c>
      <c r="BB130" s="1">
        <v>5.7061285667154102</v>
      </c>
      <c r="BC130" s="1">
        <v>5.5753426519996996</v>
      </c>
      <c r="BD130" s="1">
        <v>5.8100421893195104</v>
      </c>
      <c r="BE130" s="1">
        <v>5.6856921010772901</v>
      </c>
      <c r="BF130" s="1">
        <v>5.5999127194712903</v>
      </c>
      <c r="BG130" s="1">
        <v>5.6657837397925404</v>
      </c>
      <c r="BH130" s="1">
        <v>5.5270995418064599</v>
      </c>
      <c r="BI130" s="1">
        <v>5.7756785701014</v>
      </c>
      <c r="BJ130" s="1">
        <v>5.6445387438070096</v>
      </c>
      <c r="BK130" s="1">
        <v>5.66270615661014</v>
      </c>
      <c r="BL130" s="1">
        <v>5.5518680697347698</v>
      </c>
      <c r="BM130" s="1">
        <v>5.7756785701014</v>
      </c>
      <c r="BN130" s="1">
        <v>5.7036293971683802</v>
      </c>
    </row>
    <row r="131" spans="1:66" x14ac:dyDescent="0.25">
      <c r="A131" s="2">
        <v>44380.6875</v>
      </c>
      <c r="B131" s="1">
        <v>5.5798543203054498</v>
      </c>
      <c r="C131">
        <f t="shared" si="2"/>
        <v>6.0118836560282096</v>
      </c>
      <c r="E131" s="1">
        <v>2.9581591693437499</v>
      </c>
      <c r="F131" s="1">
        <v>5.8934959913465796</v>
      </c>
      <c r="G131" s="1">
        <v>5.5506816065863998</v>
      </c>
      <c r="H131" s="1">
        <v>5.8733862516425299</v>
      </c>
      <c r="I131" s="1">
        <v>5.8999399450160004</v>
      </c>
      <c r="J131" s="1">
        <v>5.8877669970195203</v>
      </c>
      <c r="K131" s="1">
        <v>5.9934623775749403</v>
      </c>
      <c r="L131" s="1">
        <v>6.0060767666792998</v>
      </c>
      <c r="M131" s="1">
        <v>5.86762490626759</v>
      </c>
      <c r="N131" s="1">
        <v>6.0112024339730796</v>
      </c>
      <c r="O131" s="1">
        <v>6.0053995592639398</v>
      </c>
      <c r="P131" s="1">
        <v>6.0058436369107797</v>
      </c>
      <c r="Q131" s="1">
        <v>5.8851664151929999</v>
      </c>
      <c r="R131" s="1">
        <v>5.9626040139157297</v>
      </c>
      <c r="S131" s="1">
        <v>5.8877669970195203</v>
      </c>
      <c r="T131" s="1">
        <v>6.0000484042075604</v>
      </c>
      <c r="U131" s="1">
        <v>5.8832277641239301</v>
      </c>
      <c r="V131" s="1">
        <v>6.0060767666792998</v>
      </c>
      <c r="W131" s="1">
        <v>5.9493564717976399</v>
      </c>
      <c r="X131" s="1">
        <v>5.8999399450160004</v>
      </c>
      <c r="Z131" s="1">
        <v>5.9340045326565303</v>
      </c>
      <c r="AA131" s="1">
        <v>5.9516584596335003</v>
      </c>
      <c r="AB131" s="1">
        <v>5.9112351264232696</v>
      </c>
      <c r="AC131" s="1">
        <v>5.9556936950098196</v>
      </c>
      <c r="AD131" s="1">
        <v>5.9611104321561097</v>
      </c>
      <c r="AE131" s="1">
        <v>5.9747567106939599</v>
      </c>
      <c r="AF131" s="1">
        <v>5.9934623775749403</v>
      </c>
      <c r="AG131" s="1">
        <v>5.9934623775749403</v>
      </c>
      <c r="AH131" s="1">
        <v>5.9813016688988796</v>
      </c>
      <c r="AI131" s="1">
        <v>6.0118836560282096</v>
      </c>
      <c r="AJ131" s="1">
        <v>6.0078121410885199</v>
      </c>
      <c r="AK131" s="1">
        <v>5.8739005555347701</v>
      </c>
      <c r="AL131" s="1">
        <v>5.9503615648352097</v>
      </c>
      <c r="AM131" s="1">
        <v>5.9244550725771603</v>
      </c>
      <c r="AN131" s="1">
        <v>6.0060767666792998</v>
      </c>
      <c r="AO131" s="1">
        <v>6.0112024339730796</v>
      </c>
      <c r="AP131" s="1">
        <v>6.0112024339730796</v>
      </c>
      <c r="AQ131" s="1">
        <v>5.9401554262295697</v>
      </c>
      <c r="AR131" s="1">
        <v>5.9339053279462197</v>
      </c>
      <c r="AS131" s="1">
        <v>5.9319473998942103</v>
      </c>
      <c r="AU131" s="1">
        <v>5.7076942275970302</v>
      </c>
      <c r="AV131" s="1">
        <v>5.5279118691697402</v>
      </c>
      <c r="AW131" s="1">
        <v>5.7591903550200003</v>
      </c>
      <c r="AX131" s="1">
        <v>5.4073316648472796</v>
      </c>
      <c r="AY131" s="1">
        <v>5.5530332087054202</v>
      </c>
      <c r="AZ131" s="1">
        <v>5.6874420671515704</v>
      </c>
      <c r="BA131" s="1">
        <v>5.5302337801024599</v>
      </c>
      <c r="BB131" s="1">
        <v>5.7076942275970302</v>
      </c>
      <c r="BC131" s="1">
        <v>5.5780644254616298</v>
      </c>
      <c r="BD131" s="1">
        <v>5.8106497916259103</v>
      </c>
      <c r="BE131" s="1">
        <v>5.6874420671515704</v>
      </c>
      <c r="BF131" s="1">
        <v>5.60242152722748</v>
      </c>
      <c r="BG131" s="1">
        <v>5.6677119477636504</v>
      </c>
      <c r="BH131" s="1">
        <v>5.5302337801024599</v>
      </c>
      <c r="BI131" s="1">
        <v>5.7766068653121003</v>
      </c>
      <c r="BJ131" s="1">
        <v>5.64665574482812</v>
      </c>
      <c r="BK131" s="1">
        <v>5.6646618039862204</v>
      </c>
      <c r="BL131" s="1">
        <v>5.55479148630761</v>
      </c>
      <c r="BM131" s="1">
        <v>5.7766068653121003</v>
      </c>
      <c r="BN131" s="1">
        <v>5.7052176692650702</v>
      </c>
    </row>
    <row r="132" spans="1:66" x14ac:dyDescent="0.25">
      <c r="A132" s="2">
        <v>44380.708333333336</v>
      </c>
      <c r="B132" s="1">
        <v>5.1739627686253096</v>
      </c>
      <c r="C132">
        <f t="shared" si="2"/>
        <v>5.6107683377444504</v>
      </c>
      <c r="E132" s="1">
        <v>5.1854418719039703</v>
      </c>
      <c r="F132" s="1">
        <v>5.2366095960870496</v>
      </c>
      <c r="G132" s="1">
        <v>5.0614443420816597</v>
      </c>
      <c r="H132" s="1">
        <v>5.48867665015079</v>
      </c>
      <c r="I132" s="1">
        <v>5.5149810907699903</v>
      </c>
      <c r="J132" s="1">
        <v>5.5029206424385997</v>
      </c>
      <c r="K132" s="1">
        <v>5.5025517387571803</v>
      </c>
      <c r="L132" s="1">
        <v>5.5146105683592497</v>
      </c>
      <c r="M132" s="1">
        <v>5.4251697253997699</v>
      </c>
      <c r="N132" s="1">
        <v>5.6107683377444504</v>
      </c>
      <c r="O132" s="1">
        <v>5.4883030563463597</v>
      </c>
      <c r="P132" s="1">
        <v>5.55538330611249</v>
      </c>
      <c r="Q132" s="1">
        <v>5.4756306470193898</v>
      </c>
      <c r="R132" s="1">
        <v>5.5173207027709399</v>
      </c>
      <c r="S132" s="1">
        <v>5.5029206424385997</v>
      </c>
      <c r="T132" s="1">
        <v>5.5088474447671603</v>
      </c>
      <c r="U132" s="1">
        <v>5.4448025273942502</v>
      </c>
      <c r="V132" s="1">
        <v>5.5146105683592497</v>
      </c>
      <c r="W132" s="1">
        <v>5.4883030563463597</v>
      </c>
      <c r="X132" s="1">
        <v>5.5149810907699903</v>
      </c>
      <c r="Z132" s="1">
        <v>5.4282509350841597</v>
      </c>
      <c r="AA132" s="1">
        <v>5.4543557320156104</v>
      </c>
      <c r="AB132" s="1">
        <v>5.5057191426752601</v>
      </c>
      <c r="AC132" s="1">
        <v>5.4304672208073299</v>
      </c>
      <c r="AD132" s="1">
        <v>5.4440286073654303</v>
      </c>
      <c r="AE132" s="1">
        <v>5.4763588812797099</v>
      </c>
      <c r="AF132" s="1">
        <v>5.3679745208796996</v>
      </c>
      <c r="AG132" s="1">
        <v>5.5025517387571803</v>
      </c>
      <c r="AH132" s="1">
        <v>5.4825947592321098</v>
      </c>
      <c r="AI132" s="1">
        <v>5.5612442604623098</v>
      </c>
      <c r="AJ132" s="1">
        <v>5.4875716422132896</v>
      </c>
      <c r="AK132" s="1">
        <v>5.43798241673354</v>
      </c>
      <c r="AL132" s="1">
        <v>5.46190895529943</v>
      </c>
      <c r="AM132" s="1">
        <v>5.4099057284750298</v>
      </c>
      <c r="AN132" s="1">
        <v>5.5146105683592497</v>
      </c>
      <c r="AO132" s="1">
        <v>5.6107683377444504</v>
      </c>
      <c r="AP132" s="1">
        <v>5.6107683377444504</v>
      </c>
      <c r="AQ132" s="1">
        <v>5.45215767197607</v>
      </c>
      <c r="AR132" s="1">
        <v>5.4626345064438198</v>
      </c>
      <c r="AS132" s="1">
        <v>5.4875610994494002</v>
      </c>
      <c r="AU132" s="1">
        <v>5.4626345064438198</v>
      </c>
      <c r="AV132" s="1">
        <v>5.4376851939377699</v>
      </c>
      <c r="AW132" s="1">
        <v>5.3930107475987699</v>
      </c>
      <c r="AX132" s="1">
        <v>5.3630341406070796</v>
      </c>
      <c r="AY132" s="1">
        <v>5.4319133146087299</v>
      </c>
      <c r="AZ132" s="1">
        <v>5.3845744804048801</v>
      </c>
      <c r="BA132" s="1">
        <v>5.4391409073775803</v>
      </c>
      <c r="BB132" s="1">
        <v>5.3748200935008397</v>
      </c>
      <c r="BC132" s="1">
        <v>5.42597053163475</v>
      </c>
      <c r="BD132" s="1">
        <v>5.2878191083617798</v>
      </c>
      <c r="BE132" s="1">
        <v>5.3845744804048801</v>
      </c>
      <c r="BF132" s="1">
        <v>5.4194812075341998</v>
      </c>
      <c r="BG132" s="1">
        <v>5.3944445332410096</v>
      </c>
      <c r="BH132" s="1">
        <v>5.4391409073775803</v>
      </c>
      <c r="BI132" s="1">
        <v>5.3267931767130001</v>
      </c>
      <c r="BJ132" s="1">
        <v>5.4033662655939203</v>
      </c>
      <c r="BK132" s="1">
        <v>5.3926536042076298</v>
      </c>
      <c r="BL132" s="1">
        <v>5.4330034307925796</v>
      </c>
      <c r="BM132" s="1">
        <v>5.3267931767130001</v>
      </c>
      <c r="BN132" s="1">
        <v>5.3733967194394099</v>
      </c>
    </row>
    <row r="133" spans="1:66" x14ac:dyDescent="0.25">
      <c r="A133" s="2">
        <v>44380.729166666664</v>
      </c>
      <c r="B133" s="1">
        <v>5.3738938693306704</v>
      </c>
      <c r="C133">
        <f t="shared" si="2"/>
        <v>5.9646973850076304</v>
      </c>
      <c r="E133" s="1">
        <v>5.3201656659049403</v>
      </c>
      <c r="F133" s="1">
        <v>5.5910227063427502</v>
      </c>
      <c r="G133" s="1">
        <v>5.2264342058643001</v>
      </c>
      <c r="H133" s="1">
        <v>5.8241910818215299</v>
      </c>
      <c r="I133" s="1">
        <v>5.8552795231654402</v>
      </c>
      <c r="J133" s="1">
        <v>5.8410214475762698</v>
      </c>
      <c r="K133" s="1">
        <v>5.8405854349248001</v>
      </c>
      <c r="L133" s="1">
        <v>5.8548413793607796</v>
      </c>
      <c r="M133" s="1">
        <v>5.6379005205430399</v>
      </c>
      <c r="N133" s="1">
        <v>5.7919842557197097</v>
      </c>
      <c r="O133" s="1">
        <v>5.8662467735729003</v>
      </c>
      <c r="P133" s="1">
        <v>5.84694765660256</v>
      </c>
      <c r="Q133" s="1">
        <v>5.9646973850076304</v>
      </c>
      <c r="R133" s="1">
        <v>5.7424621253286503</v>
      </c>
      <c r="S133" s="1">
        <v>5.8410214475762698</v>
      </c>
      <c r="T133" s="1">
        <v>5.8480273316430598</v>
      </c>
      <c r="U133" s="1">
        <v>5.8220557712144796</v>
      </c>
      <c r="V133" s="1">
        <v>5.8548413793607796</v>
      </c>
      <c r="W133" s="1">
        <v>5.8662467735729003</v>
      </c>
      <c r="X133" s="1">
        <v>5.8552795231654402</v>
      </c>
      <c r="Z133" s="1">
        <v>5.6098370823136596</v>
      </c>
      <c r="AA133" s="1">
        <v>5.8255909627621101</v>
      </c>
      <c r="AB133" s="1">
        <v>5.7434768995440901</v>
      </c>
      <c r="AC133" s="1">
        <v>5.8395085057599703</v>
      </c>
      <c r="AD133" s="1">
        <v>5.6570887398240401</v>
      </c>
      <c r="AE133" s="1">
        <v>5.85193530096688</v>
      </c>
      <c r="AF133" s="1">
        <v>5.8405854349248001</v>
      </c>
      <c r="AG133" s="1">
        <v>5.8405854349248001</v>
      </c>
      <c r="AH133" s="1">
        <v>5.8594061675962097</v>
      </c>
      <c r="AI133" s="1">
        <v>5.8720859737806199</v>
      </c>
      <c r="AJ133" s="1">
        <v>5.8734048347439902</v>
      </c>
      <c r="AK133" s="1">
        <v>5.8111920666400199</v>
      </c>
      <c r="AL133" s="1">
        <v>5.7925897373584503</v>
      </c>
      <c r="AM133" s="1">
        <v>5.6184570301673498</v>
      </c>
      <c r="AN133" s="1">
        <v>5.8548413793607796</v>
      </c>
      <c r="AO133" s="1">
        <v>5.7919842557197097</v>
      </c>
      <c r="AP133" s="1">
        <v>5.7919842557197097</v>
      </c>
      <c r="AQ133" s="1">
        <v>5.7810862522229796</v>
      </c>
      <c r="AR133" s="1">
        <v>5.7934458471376704</v>
      </c>
      <c r="AS133" s="1">
        <v>5.70865952378887</v>
      </c>
      <c r="AU133" s="1">
        <v>2.76468201672296</v>
      </c>
      <c r="AV133" s="1">
        <v>5.6540437923359397</v>
      </c>
      <c r="AW133" s="1">
        <v>5.60259822290275</v>
      </c>
      <c r="AX133" s="1">
        <v>5.5678726543686103</v>
      </c>
      <c r="AY133" s="1">
        <v>5.6466714085409704</v>
      </c>
      <c r="AZ133" s="1">
        <v>5.5906168192809096</v>
      </c>
      <c r="BA133" s="1">
        <v>5.6523805100620299</v>
      </c>
      <c r="BB133" s="1">
        <v>5.5787808021609004</v>
      </c>
      <c r="BC133" s="1">
        <v>5.6382866056715804</v>
      </c>
      <c r="BD133" s="1">
        <v>5.4823759719576302</v>
      </c>
      <c r="BE133" s="1">
        <v>5.5906168192809096</v>
      </c>
      <c r="BF133" s="1">
        <v>5.6292933633338</v>
      </c>
      <c r="BG133" s="1">
        <v>5.6009672224714198</v>
      </c>
      <c r="BH133" s="1">
        <v>5.6523805100620299</v>
      </c>
      <c r="BI133" s="1">
        <v>5.5277107427988703</v>
      </c>
      <c r="BJ133" s="1">
        <v>5.6110584542245503</v>
      </c>
      <c r="BK133" s="1">
        <v>5.60300747051651</v>
      </c>
      <c r="BL133" s="1">
        <v>5.6454279280375097</v>
      </c>
      <c r="BM133" s="1">
        <v>5.5277107427988703</v>
      </c>
      <c r="BN133" s="1">
        <v>5.5803989049561604</v>
      </c>
    </row>
    <row r="134" spans="1:66" x14ac:dyDescent="0.25">
      <c r="A134" s="2">
        <v>44380.75</v>
      </c>
      <c r="B134" s="1">
        <v>4.9768267421605001</v>
      </c>
      <c r="C134">
        <f t="shared" si="2"/>
        <v>5.6127594698212198</v>
      </c>
      <c r="E134" s="1">
        <v>5.18639295363581</v>
      </c>
      <c r="F134" s="1">
        <v>5.3576989212389003</v>
      </c>
      <c r="G134" s="1">
        <v>4.8914409118572699</v>
      </c>
      <c r="H134" s="1">
        <v>5.5335038976879503</v>
      </c>
      <c r="I134" s="1">
        <v>5.5694446886722098</v>
      </c>
      <c r="J134" s="1">
        <v>5.5529509152845797</v>
      </c>
      <c r="K134" s="1">
        <v>5.5975408848452997</v>
      </c>
      <c r="L134" s="1">
        <v>5.5689375835832102</v>
      </c>
      <c r="M134" s="1">
        <v>5.3887713784689204</v>
      </c>
      <c r="N134" s="1">
        <v>5.5699525592671302</v>
      </c>
      <c r="O134" s="1">
        <v>5.5684312429104699</v>
      </c>
      <c r="P134" s="1">
        <v>5.5754470002523</v>
      </c>
      <c r="Q134" s="1">
        <v>5.5960085332972502</v>
      </c>
      <c r="R134" s="1">
        <v>5.5114798333830999</v>
      </c>
      <c r="S134" s="1">
        <v>5.5529509152845797</v>
      </c>
      <c r="T134" s="1">
        <v>5.6062877077529398</v>
      </c>
      <c r="U134" s="1">
        <v>5.5528877995991897</v>
      </c>
      <c r="V134" s="1">
        <v>5.5689375835832102</v>
      </c>
      <c r="W134" s="1">
        <v>5.5684312429104699</v>
      </c>
      <c r="X134" s="1">
        <v>5.5694446886722098</v>
      </c>
      <c r="Z134" s="1">
        <v>5.5448861091826496</v>
      </c>
      <c r="AA134" s="1">
        <v>5.5662310530215597</v>
      </c>
      <c r="AB134" s="1">
        <v>5.4405763868505703</v>
      </c>
      <c r="AC134" s="1">
        <v>5.5667960725643697</v>
      </c>
      <c r="AD134" s="1">
        <v>5.6025151470484502</v>
      </c>
      <c r="AE134" s="1">
        <v>5.5970293296973201</v>
      </c>
      <c r="AF134" s="1">
        <v>5.5975408848452997</v>
      </c>
      <c r="AG134" s="1">
        <v>5.5975408848452997</v>
      </c>
      <c r="AH134" s="1">
        <v>5.6057745526976896</v>
      </c>
      <c r="AI134" s="1">
        <v>5.5833723190057798</v>
      </c>
      <c r="AJ134" s="1">
        <v>5.6127594698212198</v>
      </c>
      <c r="AK134" s="1">
        <v>5.5402507848473199</v>
      </c>
      <c r="AL134" s="1">
        <v>5.5412500110431901</v>
      </c>
      <c r="AM134" s="1">
        <v>5.5541321313633301</v>
      </c>
      <c r="AN134" s="1">
        <v>5.5689375835832102</v>
      </c>
      <c r="AO134" s="1">
        <v>5.5699525592671302</v>
      </c>
      <c r="AP134" s="1">
        <v>5.5699525592671302</v>
      </c>
      <c r="AQ134" s="1">
        <v>5.4838077047167904</v>
      </c>
      <c r="AR134" s="1">
        <v>5.4980410782899503</v>
      </c>
      <c r="AS134" s="1">
        <v>5.4716995271159599</v>
      </c>
      <c r="AU134" s="1">
        <v>2.6385641530008002</v>
      </c>
      <c r="AV134" s="1">
        <v>5.3563082002743698</v>
      </c>
      <c r="AW134" s="1">
        <v>5.2973581687401197</v>
      </c>
      <c r="AX134" s="1">
        <v>5.3641028235522201</v>
      </c>
      <c r="AY134" s="1">
        <v>5.3478464432045101</v>
      </c>
      <c r="AZ134" s="1">
        <v>5.39464843870243</v>
      </c>
      <c r="BA134" s="1">
        <v>5.4684093204537696</v>
      </c>
      <c r="BB134" s="1">
        <v>5.4309873854470698</v>
      </c>
      <c r="BC134" s="1">
        <v>5.4133269306792204</v>
      </c>
      <c r="BD134" s="1">
        <v>5.3304201243097404</v>
      </c>
      <c r="BE134" s="1">
        <v>5.39464843870243</v>
      </c>
      <c r="BF134" s="1">
        <v>5.5676859651859196</v>
      </c>
      <c r="BG134" s="1">
        <v>5.5322854466497198</v>
      </c>
      <c r="BH134" s="1">
        <v>5.4684093204537696</v>
      </c>
      <c r="BI134" s="1">
        <v>5.2119510812774799</v>
      </c>
      <c r="BJ134" s="1">
        <v>5.5448861091826496</v>
      </c>
      <c r="BK134" s="1">
        <v>5.2978262188326104</v>
      </c>
      <c r="BL134" s="1">
        <v>5.4600871182264301</v>
      </c>
      <c r="BM134" s="1">
        <v>5.2119510812774799</v>
      </c>
      <c r="BN134" s="1">
        <v>5.2719906092609401</v>
      </c>
    </row>
    <row r="135" spans="1:66" x14ac:dyDescent="0.25">
      <c r="A135" s="2">
        <v>44380.770833333336</v>
      </c>
      <c r="B135" s="1">
        <v>5.5401104152710099</v>
      </c>
      <c r="C135">
        <f t="shared" si="2"/>
        <v>5.9614558115529102</v>
      </c>
      <c r="E135" s="1">
        <v>2.9468026049543399</v>
      </c>
      <c r="F135" s="1">
        <v>5.8706448224226504</v>
      </c>
      <c r="G135" s="1">
        <v>5.5259691943719096</v>
      </c>
      <c r="H135" s="1">
        <v>5.9312485247098898</v>
      </c>
      <c r="I135" s="1">
        <v>5.9587061805713502</v>
      </c>
      <c r="J135" s="1">
        <v>5.9461180962192497</v>
      </c>
      <c r="K135" s="1">
        <v>5.9059546027234697</v>
      </c>
      <c r="L135" s="1">
        <v>5.9183730295296098</v>
      </c>
      <c r="M135" s="1">
        <v>5.7820692865585199</v>
      </c>
      <c r="N135" s="1">
        <v>5.9593839327335898</v>
      </c>
      <c r="O135" s="1">
        <v>5.9251336745102003</v>
      </c>
      <c r="P135" s="1">
        <v>5.9540441702991203</v>
      </c>
      <c r="Q135" s="1">
        <v>5.9614558115529102</v>
      </c>
      <c r="R135" s="1">
        <v>5.9146585041378597</v>
      </c>
      <c r="S135" s="1">
        <v>5.9461180962192497</v>
      </c>
      <c r="T135" s="1">
        <v>5.9124383227702602</v>
      </c>
      <c r="U135" s="1">
        <v>5.9322040925377602</v>
      </c>
      <c r="V135" s="1">
        <v>5.9183730295296098</v>
      </c>
      <c r="W135" s="1">
        <v>5.9251336745102003</v>
      </c>
      <c r="X135" s="1">
        <v>5.9587061805713502</v>
      </c>
      <c r="Z135" s="1">
        <v>2.9052025264296502</v>
      </c>
      <c r="AA135" s="1">
        <v>2.8978499303785901</v>
      </c>
      <c r="AB135" s="1">
        <v>2.86696748763501</v>
      </c>
      <c r="AC135" s="1">
        <v>5.9332228766580402</v>
      </c>
      <c r="AD135" s="1">
        <v>5.9352688239650702</v>
      </c>
      <c r="AE135" s="1">
        <v>2.9089529225181998</v>
      </c>
      <c r="AF135" s="1">
        <v>2.9086208543854601</v>
      </c>
      <c r="AG135" s="1">
        <v>2.9086208543854601</v>
      </c>
      <c r="AH135" s="1">
        <v>2.9120987892399</v>
      </c>
      <c r="AI135" s="1">
        <v>2.9693499840444102</v>
      </c>
      <c r="AJ135" s="1">
        <v>2.9714263107122898</v>
      </c>
      <c r="AK135" s="1">
        <v>2.8899833511699402</v>
      </c>
      <c r="AL135" s="1">
        <v>2.8893257607679002</v>
      </c>
      <c r="AM135" s="1">
        <v>2.9505601054608399</v>
      </c>
      <c r="AN135" s="1">
        <v>2.91988272328891</v>
      </c>
      <c r="AO135" s="1">
        <v>2.9139793971767798</v>
      </c>
      <c r="AP135" s="1">
        <v>2.9139793971767798</v>
      </c>
      <c r="AQ135" s="1">
        <v>2.8844461428280099</v>
      </c>
      <c r="AR135" s="1">
        <v>2.8886701983469201</v>
      </c>
      <c r="AS135" s="1">
        <v>2.8779577997505501</v>
      </c>
      <c r="AU135" s="1">
        <v>2.82674522523505</v>
      </c>
      <c r="AV135" s="1">
        <v>2.7512530939236601</v>
      </c>
      <c r="AW135" s="1">
        <v>5.7330132672723702</v>
      </c>
      <c r="AX135" s="1">
        <v>2.6914163211020701</v>
      </c>
      <c r="AY135" s="1">
        <v>5.5265621922373196</v>
      </c>
      <c r="AZ135" s="1">
        <v>5.6578522158587603</v>
      </c>
      <c r="BA135" s="1">
        <v>5.5001571027632696</v>
      </c>
      <c r="BB135" s="1">
        <v>5.67692648911975</v>
      </c>
      <c r="BC135" s="1">
        <v>5.5493180861832601</v>
      </c>
      <c r="BD135" s="1">
        <v>5.7802019850445303</v>
      </c>
      <c r="BE135" s="1">
        <v>5.6578522158587603</v>
      </c>
      <c r="BF135" s="1">
        <v>5.5713589794241898</v>
      </c>
      <c r="BG135" s="1">
        <v>5.6368283931040803</v>
      </c>
      <c r="BH135" s="1">
        <v>5.5001571027632696</v>
      </c>
      <c r="BI135" s="1">
        <v>2.87557976530847</v>
      </c>
      <c r="BJ135" s="1">
        <v>5.6157130917825402</v>
      </c>
      <c r="BK135" s="1">
        <v>2.8199554125373099</v>
      </c>
      <c r="BL135" s="1">
        <v>5.5247859269631903</v>
      </c>
      <c r="BM135" s="1">
        <v>2.87557976530847</v>
      </c>
      <c r="BN135" s="1">
        <v>5.6794257234183601</v>
      </c>
    </row>
    <row r="136" spans="1:66" x14ac:dyDescent="0.25">
      <c r="A136" s="2">
        <v>44380.791666666664</v>
      </c>
      <c r="B136" s="1">
        <v>5.5790013668010499</v>
      </c>
      <c r="C136">
        <f t="shared" si="2"/>
        <v>5.9916048406140296</v>
      </c>
      <c r="E136" s="1">
        <v>2.86334018476302</v>
      </c>
      <c r="F136" s="1">
        <v>5.9008498588331504</v>
      </c>
      <c r="G136" s="1">
        <v>5.5564450948942898</v>
      </c>
      <c r="H136" s="1">
        <v>5.9614158197742197</v>
      </c>
      <c r="I136" s="1">
        <v>5.9888377851672896</v>
      </c>
      <c r="J136" s="1">
        <v>5.9762662625990304</v>
      </c>
      <c r="K136" s="1">
        <v>5.9361095293903103</v>
      </c>
      <c r="L136" s="1">
        <v>5.9485124988726996</v>
      </c>
      <c r="M136" s="1">
        <v>5.8194517855506804</v>
      </c>
      <c r="N136" s="1">
        <v>5.9895146360560201</v>
      </c>
      <c r="O136" s="1">
        <v>5.9552726943642504</v>
      </c>
      <c r="P136" s="1">
        <v>5.9445849771640802</v>
      </c>
      <c r="Q136" s="1">
        <v>5.9916048406140296</v>
      </c>
      <c r="R136" s="1">
        <v>5.9448465853055197</v>
      </c>
      <c r="S136" s="1">
        <v>5.9762662625990304</v>
      </c>
      <c r="T136" s="1">
        <v>5.9425852201226901</v>
      </c>
      <c r="U136" s="1">
        <v>5.9586882763365603</v>
      </c>
      <c r="V136" s="1">
        <v>5.9485124988726996</v>
      </c>
      <c r="W136" s="1">
        <v>5.9552726943642504</v>
      </c>
      <c r="X136" s="1">
        <v>5.9888377851672896</v>
      </c>
      <c r="Z136" s="1">
        <v>5.7326587880010296</v>
      </c>
      <c r="AA136" s="1">
        <v>2.9129386362437399</v>
      </c>
      <c r="AB136" s="1">
        <v>2.8820859840425701</v>
      </c>
      <c r="AC136" s="1">
        <v>5.9633515563178499</v>
      </c>
      <c r="AD136" s="1">
        <v>5.9653948662455702</v>
      </c>
      <c r="AE136" s="1">
        <v>2.9240299207304301</v>
      </c>
      <c r="AF136" s="1">
        <v>2.9236982104006199</v>
      </c>
      <c r="AG136" s="1">
        <v>2.9236982104006199</v>
      </c>
      <c r="AH136" s="1">
        <v>2.9271723743826898</v>
      </c>
      <c r="AI136" s="1">
        <v>2.98441078366778</v>
      </c>
      <c r="AJ136" s="1">
        <v>2.98648440488819</v>
      </c>
      <c r="AK136" s="1">
        <v>2.9050800328122102</v>
      </c>
      <c r="AL136" s="1">
        <v>2.9044230971376499</v>
      </c>
      <c r="AM136" s="1">
        <v>2.9656445523595001</v>
      </c>
      <c r="AN136" s="1">
        <v>2.9297155342050498</v>
      </c>
      <c r="AO136" s="1">
        <v>2.9290509217580998</v>
      </c>
      <c r="AP136" s="1">
        <v>2.9290509217580998</v>
      </c>
      <c r="AQ136" s="1">
        <v>2.8995482797697498</v>
      </c>
      <c r="AR136" s="1">
        <v>2.9037681855834099</v>
      </c>
      <c r="AS136" s="1">
        <v>2.8930661621349301</v>
      </c>
      <c r="AU136" s="1">
        <v>2.9076826869637502</v>
      </c>
      <c r="AV136" s="1">
        <v>2.9803993376359701</v>
      </c>
      <c r="AW136" s="1">
        <v>5.8539891676462901</v>
      </c>
      <c r="AX136" s="1">
        <v>2.9280578465148999</v>
      </c>
      <c r="AY136" s="1">
        <v>2.9768009162753799</v>
      </c>
      <c r="AZ136" s="1">
        <v>5.9001832619921197</v>
      </c>
      <c r="BA136" s="1">
        <v>5.9580733730994897</v>
      </c>
      <c r="BB136" s="1">
        <v>5.88878917971258</v>
      </c>
      <c r="BC136" s="1">
        <v>5.9451658631570403</v>
      </c>
      <c r="BD136" s="1">
        <v>5.8105026225387197</v>
      </c>
      <c r="BE136" s="1">
        <v>5.9001832619921197</v>
      </c>
      <c r="BF136" s="1">
        <v>5.9361619595216597</v>
      </c>
      <c r="BG136" s="1">
        <v>5.9096082108713404</v>
      </c>
      <c r="BH136" s="1">
        <v>5.9580733730994897</v>
      </c>
      <c r="BI136" s="1">
        <v>2.9209588224872398</v>
      </c>
      <c r="BJ136" s="1">
        <v>5.9190714439983703</v>
      </c>
      <c r="BK136" s="1">
        <v>2.9564788985672199</v>
      </c>
      <c r="BL136" s="1">
        <v>5.9515639016961801</v>
      </c>
      <c r="BM136" s="1">
        <v>2.9209588224872398</v>
      </c>
      <c r="BN136" s="1">
        <v>2.94572396814333</v>
      </c>
    </row>
    <row r="137" spans="1:66" x14ac:dyDescent="0.25">
      <c r="A137" s="2">
        <v>44380.8125</v>
      </c>
      <c r="B137" s="1">
        <v>5.5166959384686498</v>
      </c>
      <c r="C137">
        <f t="shared" si="2"/>
        <v>5.9481237744500497</v>
      </c>
      <c r="E137" s="1">
        <v>2.8880368891352401</v>
      </c>
      <c r="F137" s="1">
        <v>5.8627291890548703</v>
      </c>
      <c r="G137" s="1">
        <v>5.51621976156608</v>
      </c>
      <c r="H137" s="1">
        <v>5.9178661192417596</v>
      </c>
      <c r="I137" s="1">
        <v>5.9454319614173796</v>
      </c>
      <c r="J137" s="1">
        <v>5.9327940827174599</v>
      </c>
      <c r="K137" s="1">
        <v>5.8926221740719402</v>
      </c>
      <c r="L137" s="1">
        <v>5.9050893061356504</v>
      </c>
      <c r="M137" s="1">
        <v>5.7807846132627496</v>
      </c>
      <c r="N137" s="1">
        <v>5.9461124039534496</v>
      </c>
      <c r="O137" s="1">
        <v>5.9175343774166498</v>
      </c>
      <c r="P137" s="1">
        <v>5.90114139589343</v>
      </c>
      <c r="Q137" s="1">
        <v>5.9481237744500497</v>
      </c>
      <c r="R137" s="1">
        <v>5.9012114966674503</v>
      </c>
      <c r="S137" s="1">
        <v>5.9327940827174599</v>
      </c>
      <c r="T137" s="1">
        <v>5.8991312829415996</v>
      </c>
      <c r="U137" s="1">
        <v>5.9150354995515704</v>
      </c>
      <c r="V137" s="1">
        <v>5.9050893061356504</v>
      </c>
      <c r="W137" s="1">
        <v>5.9175343774166498</v>
      </c>
      <c r="X137" s="1">
        <v>5.9454319614173796</v>
      </c>
      <c r="Z137" s="1">
        <v>2.9122229395650101</v>
      </c>
      <c r="AA137" s="1">
        <v>2.8939858293230398</v>
      </c>
      <c r="AB137" s="1">
        <v>2.8629275709501498</v>
      </c>
      <c r="AC137" s="1">
        <v>5.9256711571780096</v>
      </c>
      <c r="AD137" s="1">
        <v>5.92772916318743</v>
      </c>
      <c r="AE137" s="1">
        <v>2.90515318212729</v>
      </c>
      <c r="AF137" s="1">
        <v>2.9048191802673098</v>
      </c>
      <c r="AG137" s="1">
        <v>2.9048191802673098</v>
      </c>
      <c r="AH137" s="1">
        <v>2.9083173951363301</v>
      </c>
      <c r="AI137" s="1">
        <v>2.9655902765715898</v>
      </c>
      <c r="AJ137" s="1">
        <v>2.9676788739768099</v>
      </c>
      <c r="AK137" s="1">
        <v>2.8860740183112101</v>
      </c>
      <c r="AL137" s="1">
        <v>2.8854126606864399</v>
      </c>
      <c r="AM137" s="1">
        <v>2.9466903066160501</v>
      </c>
      <c r="AN137" s="1">
        <v>2.91087823159743</v>
      </c>
      <c r="AO137" s="1">
        <v>2.9102089938715099</v>
      </c>
      <c r="AP137" s="1">
        <v>2.9102089938715099</v>
      </c>
      <c r="AQ137" s="1">
        <v>2.8805051549432301</v>
      </c>
      <c r="AR137" s="1">
        <v>2.88475334478554</v>
      </c>
      <c r="AS137" s="1">
        <v>2.87397991199227</v>
      </c>
      <c r="AU137" s="1">
        <v>5.7427785735944301</v>
      </c>
      <c r="AV137" s="1">
        <v>2.9615499710011499</v>
      </c>
      <c r="AW137" s="1">
        <v>5.8155501648471102</v>
      </c>
      <c r="AX137" s="1">
        <v>2.9092090150840799</v>
      </c>
      <c r="AY137" s="1">
        <v>5.91585157449832</v>
      </c>
      <c r="AZ137" s="1">
        <v>5.8620579932506702</v>
      </c>
      <c r="BA137" s="1">
        <v>5.92035510043792</v>
      </c>
      <c r="BB137" s="1">
        <v>5.8505856166175301</v>
      </c>
      <c r="BC137" s="1">
        <v>5.9073555116949104</v>
      </c>
      <c r="BD137" s="1">
        <v>5.7717772206248998</v>
      </c>
      <c r="BE137" s="1">
        <v>5.8620579932506702</v>
      </c>
      <c r="BF137" s="1">
        <v>5.8982878294204903</v>
      </c>
      <c r="BG137" s="1">
        <v>5.8715481558520901</v>
      </c>
      <c r="BH137" s="1">
        <v>5.92035510043792</v>
      </c>
      <c r="BI137" s="1">
        <v>5.8033982702184197</v>
      </c>
      <c r="BJ137" s="1">
        <v>5.8810772777836702</v>
      </c>
      <c r="BK137" s="1">
        <v>2.93746050849197</v>
      </c>
      <c r="BL137" s="1">
        <v>5.9137990965661498</v>
      </c>
      <c r="BM137" s="1">
        <v>5.8033982702184197</v>
      </c>
      <c r="BN137" s="1">
        <v>5.85326258952656</v>
      </c>
    </row>
    <row r="138" spans="1:66" x14ac:dyDescent="0.25">
      <c r="A138" s="2">
        <v>44380.833333333336</v>
      </c>
      <c r="B138" s="1">
        <v>5.53964276673649</v>
      </c>
      <c r="C138">
        <f t="shared" si="2"/>
        <v>5.9615452375305402</v>
      </c>
      <c r="E138" s="1">
        <v>2.8919661466325501</v>
      </c>
      <c r="F138" s="1">
        <v>5.8706795033204298</v>
      </c>
      <c r="G138" s="1">
        <v>5.5255823786402596</v>
      </c>
      <c r="H138" s="1">
        <v>5.9313214015037703</v>
      </c>
      <c r="I138" s="1">
        <v>5.9588152378467703</v>
      </c>
      <c r="J138" s="1">
        <v>5.9462105253326101</v>
      </c>
      <c r="K138" s="1">
        <v>5.9060449316851296</v>
      </c>
      <c r="L138" s="1">
        <v>5.9184797560918998</v>
      </c>
      <c r="M138" s="1">
        <v>5.78909014400086</v>
      </c>
      <c r="N138" s="1">
        <v>5.9594938872543297</v>
      </c>
      <c r="O138" s="1">
        <v>5.9252397848945204</v>
      </c>
      <c r="P138" s="1">
        <v>5.9145421041682003</v>
      </c>
      <c r="Q138" s="1">
        <v>5.9615452375305402</v>
      </c>
      <c r="R138" s="1">
        <v>5.9147096808425301</v>
      </c>
      <c r="S138" s="1">
        <v>5.9462105253326101</v>
      </c>
      <c r="T138" s="1">
        <v>5.9125372045011302</v>
      </c>
      <c r="U138" s="1">
        <v>5.5734346125621803</v>
      </c>
      <c r="V138" s="1">
        <v>5.9184797560918998</v>
      </c>
      <c r="W138" s="1">
        <v>5.9252397848945204</v>
      </c>
      <c r="X138" s="1">
        <v>5.9588152378467703</v>
      </c>
      <c r="Z138" s="1">
        <v>5.89096437025984</v>
      </c>
      <c r="AA138" s="1">
        <v>2.8978888043893498</v>
      </c>
      <c r="AB138" s="1">
        <v>2.86696621320172</v>
      </c>
      <c r="AC138" s="1">
        <v>5.9333397028211401</v>
      </c>
      <c r="AD138" s="1">
        <v>5.9353883649708497</v>
      </c>
      <c r="AE138" s="1">
        <v>2.90900644035111</v>
      </c>
      <c r="AF138" s="1">
        <v>2.9086739326438802</v>
      </c>
      <c r="AG138" s="1">
        <v>2.9086739326438802</v>
      </c>
      <c r="AH138" s="1">
        <v>2.9121564763237999</v>
      </c>
      <c r="AI138" s="1">
        <v>2.9694120330751801</v>
      </c>
      <c r="AJ138" s="1">
        <v>2.9714911208779502</v>
      </c>
      <c r="AK138" s="1">
        <v>2.8900119169455798</v>
      </c>
      <c r="AL138" s="1">
        <v>2.8893534673668402</v>
      </c>
      <c r="AM138" s="1">
        <v>2.9505973403218899</v>
      </c>
      <c r="AN138" s="1">
        <v>2.9147058100329599</v>
      </c>
      <c r="AO138" s="1">
        <v>2.9140395808984598</v>
      </c>
      <c r="AP138" s="1">
        <v>2.9140395808984598</v>
      </c>
      <c r="AQ138" s="1">
        <v>2.8844674860889699</v>
      </c>
      <c r="AR138" s="1">
        <v>2.88869704880564</v>
      </c>
      <c r="AS138" s="1">
        <v>2.8779707149359801</v>
      </c>
      <c r="AU138" s="1">
        <v>5.7885740461350998</v>
      </c>
      <c r="AV138" s="1">
        <v>2.9653900749777402</v>
      </c>
      <c r="AW138" s="1">
        <v>5.8237065980205296</v>
      </c>
      <c r="AX138" s="1">
        <v>2.91304409425199</v>
      </c>
      <c r="AY138" s="1">
        <v>5.9235645893632896</v>
      </c>
      <c r="AZ138" s="1">
        <v>5.8700112704342402</v>
      </c>
      <c r="BA138" s="1">
        <v>5.9280477439432904</v>
      </c>
      <c r="BB138" s="1">
        <v>5.8585894009608097</v>
      </c>
      <c r="BC138" s="1">
        <v>5.9151068497820898</v>
      </c>
      <c r="BD138" s="1">
        <v>5.78012099502455</v>
      </c>
      <c r="BE138" s="1">
        <v>5.8700112704342402</v>
      </c>
      <c r="BF138" s="1">
        <v>5.9060799132860202</v>
      </c>
      <c r="BG138" s="1">
        <v>5.8794594578754102</v>
      </c>
      <c r="BH138" s="1">
        <v>5.9280477439432904</v>
      </c>
      <c r="BI138" s="1">
        <v>2.9058035438544998</v>
      </c>
      <c r="BJ138" s="1">
        <v>5.8889462549565801</v>
      </c>
      <c r="BK138" s="1">
        <v>2.9414086791606899</v>
      </c>
      <c r="BL138" s="1">
        <v>5.9215213824927302</v>
      </c>
      <c r="BM138" s="1">
        <v>2.9058035438544998</v>
      </c>
      <c r="BN138" s="1">
        <v>5.8612546115356601</v>
      </c>
    </row>
    <row r="139" spans="1:66" x14ac:dyDescent="0.25">
      <c r="A139" s="2">
        <v>44380.854166666664</v>
      </c>
      <c r="B139" s="1">
        <v>5.5382593699301701</v>
      </c>
      <c r="C139">
        <f t="shared" si="2"/>
        <v>5.9618098813833003</v>
      </c>
      <c r="E139" s="1">
        <v>2.8920582346182</v>
      </c>
      <c r="F139" s="1">
        <v>5.8707821329614198</v>
      </c>
      <c r="G139" s="1">
        <v>5.5244380359599603</v>
      </c>
      <c r="H139" s="1">
        <v>5.9315370680113899</v>
      </c>
      <c r="I139" s="1">
        <v>5.9591379820377703</v>
      </c>
      <c r="J139" s="1">
        <v>5.9464840571404602</v>
      </c>
      <c r="K139" s="1">
        <v>5.9063122481056602</v>
      </c>
      <c r="L139" s="1">
        <v>5.9187956024320298</v>
      </c>
      <c r="M139" s="1">
        <v>5.7888839150153002</v>
      </c>
      <c r="N139" s="1">
        <v>5.9598192869451596</v>
      </c>
      <c r="O139" s="1">
        <v>5.9255538075641603</v>
      </c>
      <c r="P139" s="1">
        <v>5.9148425609746704</v>
      </c>
      <c r="Q139" s="1">
        <v>5.9618098813833003</v>
      </c>
      <c r="R139" s="1">
        <v>5.9148611274383596</v>
      </c>
      <c r="S139" s="1">
        <v>5.9464840571404602</v>
      </c>
      <c r="T139" s="1">
        <v>5.9128298333491296</v>
      </c>
      <c r="U139" s="1">
        <v>5.8791298901658902</v>
      </c>
      <c r="V139" s="1">
        <v>5.9187956024320298</v>
      </c>
      <c r="W139" s="1">
        <v>5.9255538075641603</v>
      </c>
      <c r="X139" s="1">
        <v>5.9591379820377703</v>
      </c>
      <c r="Z139" s="1">
        <v>5.8911451390076497</v>
      </c>
      <c r="AA139" s="1">
        <v>2.8980038459427502</v>
      </c>
      <c r="AB139" s="1">
        <v>2.86696244192271</v>
      </c>
      <c r="AC139" s="1">
        <v>5.9336854401647798</v>
      </c>
      <c r="AD139" s="1">
        <v>5.9357421372974999</v>
      </c>
      <c r="AE139" s="1">
        <v>2.9091648211299002</v>
      </c>
      <c r="AF139" s="1">
        <v>2.9088310124524202</v>
      </c>
      <c r="AG139" s="1">
        <v>2.9088310124524202</v>
      </c>
      <c r="AH139" s="1">
        <v>2.9123271965463999</v>
      </c>
      <c r="AI139" s="1">
        <v>2.9695956629143301</v>
      </c>
      <c r="AJ139" s="1">
        <v>2.9716829228004999</v>
      </c>
      <c r="AK139" s="1">
        <v>2.8900964517081702</v>
      </c>
      <c r="AL139" s="1">
        <v>2.8894354594700999</v>
      </c>
      <c r="AM139" s="1">
        <v>2.9507075307212398</v>
      </c>
      <c r="AN139" s="1">
        <v>2.9148865359521299</v>
      </c>
      <c r="AO139" s="1">
        <v>2.9142176903122401</v>
      </c>
      <c r="AP139" s="1">
        <v>2.9142176903122401</v>
      </c>
      <c r="AQ139" s="1">
        <v>2.8845306466265801</v>
      </c>
      <c r="AR139" s="1">
        <v>2.88877650724171</v>
      </c>
      <c r="AS139" s="1">
        <v>2.8780089340559201</v>
      </c>
      <c r="AU139" s="1">
        <v>5.5736422956571303</v>
      </c>
      <c r="AV139" s="1">
        <v>5.3994832321284196</v>
      </c>
      <c r="AW139" s="1">
        <v>5.6261294771504504</v>
      </c>
      <c r="AX139" s="1">
        <v>5.3744028919571702</v>
      </c>
      <c r="AY139" s="1">
        <v>5.5202937424774596</v>
      </c>
      <c r="AZ139" s="1">
        <v>5.5545614390239102</v>
      </c>
      <c r="BA139" s="1">
        <v>5.4017406443493803</v>
      </c>
      <c r="BB139" s="1">
        <v>5.6761004495059399</v>
      </c>
      <c r="BC139" s="1">
        <v>5.4482406737991402</v>
      </c>
      <c r="BD139" s="1">
        <v>5.7798813437546697</v>
      </c>
      <c r="BE139" s="1">
        <v>5.5545614390239102</v>
      </c>
      <c r="BF139" s="1">
        <v>5.5700356391116204</v>
      </c>
      <c r="BG139" s="1">
        <v>5.6358111624489897</v>
      </c>
      <c r="BH139" s="1">
        <v>5.7254782525091503</v>
      </c>
      <c r="BI139" s="1">
        <v>5.7455599711824998</v>
      </c>
      <c r="BJ139" s="1">
        <v>5.6145963138379802</v>
      </c>
      <c r="BK139" s="1">
        <v>5.6327379079677797</v>
      </c>
      <c r="BL139" s="1">
        <v>5.4256156394775097</v>
      </c>
      <c r="BM139" s="1">
        <v>5.7455599711824998</v>
      </c>
      <c r="BN139" s="1">
        <v>5.67360465526522</v>
      </c>
    </row>
    <row r="140" spans="1:66" x14ac:dyDescent="0.25">
      <c r="A140" s="2">
        <v>44380.875</v>
      </c>
      <c r="B140" s="1">
        <v>5.5787930542090001</v>
      </c>
      <c r="C140">
        <f t="shared" si="2"/>
        <v>5.9916445178244997</v>
      </c>
      <c r="E140" s="1">
        <v>2.9070435673481101</v>
      </c>
      <c r="F140" s="1">
        <v>5.9008652490883504</v>
      </c>
      <c r="G140" s="1">
        <v>5.5562733049876503</v>
      </c>
      <c r="H140" s="1">
        <v>5.9614481562191202</v>
      </c>
      <c r="I140" s="1">
        <v>5.9888861723979403</v>
      </c>
      <c r="J140" s="1">
        <v>5.9763072733043101</v>
      </c>
      <c r="K140" s="1">
        <v>5.9361496111072301</v>
      </c>
      <c r="L140" s="1">
        <v>5.9485598553773</v>
      </c>
      <c r="M140" s="1">
        <v>5.8194208517361004</v>
      </c>
      <c r="N140" s="1">
        <v>5.9895634213076701</v>
      </c>
      <c r="O140" s="1">
        <v>5.9553197769113302</v>
      </c>
      <c r="P140" s="1">
        <v>5.9446300267896302</v>
      </c>
      <c r="Q140" s="1">
        <v>5.9916445178244997</v>
      </c>
      <c r="R140" s="1">
        <v>5.9448692939691901</v>
      </c>
      <c r="S140" s="1">
        <v>5.9763072733043101</v>
      </c>
      <c r="T140" s="1">
        <v>5.94262909632186</v>
      </c>
      <c r="U140" s="1">
        <v>5.9091653760443004</v>
      </c>
      <c r="V140" s="1">
        <v>5.9485598553773</v>
      </c>
      <c r="W140" s="1">
        <v>5.9553197769113302</v>
      </c>
      <c r="X140" s="1">
        <v>5.9888861723979403</v>
      </c>
      <c r="Z140" s="1">
        <v>2.9697897930539598</v>
      </c>
      <c r="AA140" s="1">
        <v>2.9129558893140501</v>
      </c>
      <c r="AB140" s="1">
        <v>2.8820854183441602</v>
      </c>
      <c r="AC140" s="1">
        <v>5.9634033926475896</v>
      </c>
      <c r="AD140" s="1">
        <v>5.9654479069190396</v>
      </c>
      <c r="AE140" s="1">
        <v>2.9240536718289798</v>
      </c>
      <c r="AF140" s="1">
        <v>2.9237217664524202</v>
      </c>
      <c r="AG140" s="1">
        <v>2.9237217664524202</v>
      </c>
      <c r="AH140" s="1">
        <v>2.9271979754207198</v>
      </c>
      <c r="AI140" s="1">
        <v>2.9844383147803399</v>
      </c>
      <c r="AJ140" s="1">
        <v>2.9865131608448201</v>
      </c>
      <c r="AK140" s="1">
        <v>2.9050927113319198</v>
      </c>
      <c r="AL140" s="1">
        <v>2.9044353943604699</v>
      </c>
      <c r="AM140" s="1">
        <v>2.9844383147803399</v>
      </c>
      <c r="AN140" s="1">
        <v>2.92974263525219</v>
      </c>
      <c r="AO140" s="1">
        <v>2.9290776305550801</v>
      </c>
      <c r="AP140" s="1">
        <v>2.9290776305550801</v>
      </c>
      <c r="AQ140" s="1">
        <v>2.8995577529152001</v>
      </c>
      <c r="AR140" s="1">
        <v>2.9037801028546602</v>
      </c>
      <c r="AS140" s="1">
        <v>2.89307189467173</v>
      </c>
      <c r="AU140" s="1">
        <v>5.9338387901197001</v>
      </c>
      <c r="AV140" s="1">
        <v>5.8432255228091501</v>
      </c>
      <c r="AW140" s="1">
        <v>5.7423935153775201</v>
      </c>
      <c r="AX140" s="1">
        <v>5.8483101761454703</v>
      </c>
      <c r="AY140" s="1">
        <v>5.9482312585791499</v>
      </c>
      <c r="AZ140" s="1">
        <v>5.7900563011639399</v>
      </c>
      <c r="BA140" s="1">
        <v>5.8458275132434698</v>
      </c>
      <c r="BB140" s="1">
        <v>5.88879762471975</v>
      </c>
      <c r="BC140" s="1">
        <v>5.8320932529119096</v>
      </c>
      <c r="BD140" s="1">
        <v>5.81046667446003</v>
      </c>
      <c r="BE140" s="1">
        <v>5.7900563011639399</v>
      </c>
      <c r="BF140" s="1">
        <v>5.9361978474980699</v>
      </c>
      <c r="BG140" s="1">
        <v>5.9096286624608396</v>
      </c>
      <c r="BH140" s="1">
        <v>5.8458275132434698</v>
      </c>
      <c r="BI140" s="1">
        <v>5.8366840347509097</v>
      </c>
      <c r="BJ140" s="1">
        <v>5.9190973810590997</v>
      </c>
      <c r="BK140" s="1">
        <v>5.9063029816514101</v>
      </c>
      <c r="BL140" s="1">
        <v>5.8395572906214701</v>
      </c>
      <c r="BM140" s="1">
        <v>5.8366840347509097</v>
      </c>
      <c r="BN140" s="1">
        <v>5.8861537554868697</v>
      </c>
    </row>
    <row r="141" spans="1:66" x14ac:dyDescent="0.25">
      <c r="A141" s="2">
        <v>44380.895833333336</v>
      </c>
      <c r="B141" s="1">
        <v>5.1808480492840596</v>
      </c>
      <c r="C141">
        <f t="shared" si="2"/>
        <v>5.8429447960684104</v>
      </c>
      <c r="E141" s="1">
        <v>2.82058268123544</v>
      </c>
      <c r="F141" s="1">
        <v>5.7277968083270903</v>
      </c>
      <c r="G141" s="1">
        <v>5.3807742183358096</v>
      </c>
      <c r="H141" s="1">
        <v>5.8149708486518303</v>
      </c>
      <c r="I141" s="1">
        <v>5.8429447960684104</v>
      </c>
      <c r="J141" s="1">
        <v>5.8301187619138597</v>
      </c>
      <c r="K141" s="1">
        <v>5.7578213943016499</v>
      </c>
      <c r="L141" s="1">
        <v>5.7703309567419403</v>
      </c>
      <c r="M141" s="1">
        <v>5.6709441325316803</v>
      </c>
      <c r="N141" s="1">
        <v>5.8113890622151301</v>
      </c>
      <c r="O141" s="1">
        <v>5.7696593338987503</v>
      </c>
      <c r="P141" s="1">
        <v>5.7663694565633703</v>
      </c>
      <c r="Q141" s="1">
        <v>5.8017297364779603</v>
      </c>
      <c r="R141" s="1">
        <v>5.7663269288620604</v>
      </c>
      <c r="S141" s="1">
        <v>5.8301187619138597</v>
      </c>
      <c r="T141" s="1">
        <v>5.7643524789093803</v>
      </c>
      <c r="U141" s="1">
        <v>5.6597710810975403</v>
      </c>
      <c r="V141" s="1">
        <v>5.7703309567419403</v>
      </c>
      <c r="W141" s="1">
        <v>5.7696593338987503</v>
      </c>
      <c r="X141" s="1">
        <v>5.8429447960684104</v>
      </c>
      <c r="Z141" s="1">
        <v>5.6709441325316803</v>
      </c>
      <c r="AA141" s="1">
        <v>5.7341127851776097</v>
      </c>
      <c r="AB141" s="1">
        <v>5.7110659080932598</v>
      </c>
      <c r="AC141" s="1">
        <v>5.7909495244710802</v>
      </c>
      <c r="AD141" s="1">
        <v>5.6776571662462398</v>
      </c>
      <c r="AE141" s="1">
        <v>5.7571526801699502</v>
      </c>
      <c r="AF141" s="1">
        <v>5.7708916625461599</v>
      </c>
      <c r="AG141" s="1">
        <v>5.7708916625461599</v>
      </c>
      <c r="AH141" s="1">
        <v>5.7636822469635396</v>
      </c>
      <c r="AI141" s="1">
        <v>5.7723521211015401</v>
      </c>
      <c r="AJ141" s="1">
        <v>5.8079845838903097</v>
      </c>
      <c r="AK141" s="1">
        <v>5.6504967930041303</v>
      </c>
      <c r="AL141" s="1">
        <v>5.7150915463548602</v>
      </c>
      <c r="AM141" s="1">
        <v>5.8368149851030404</v>
      </c>
      <c r="AN141" s="1">
        <v>5.7703309567419403</v>
      </c>
      <c r="AO141" s="1">
        <v>5.8113890622151301</v>
      </c>
      <c r="AP141" s="1">
        <v>5.8113890622151301</v>
      </c>
      <c r="AQ141" s="1">
        <v>5.7049761485060504</v>
      </c>
      <c r="AR141" s="1">
        <v>5.7292915010871797</v>
      </c>
      <c r="AS141" s="1">
        <v>5.7355270388159001</v>
      </c>
      <c r="AU141" s="1">
        <v>5.5516976045732296</v>
      </c>
      <c r="AV141" s="1">
        <v>2.6309001198201698</v>
      </c>
      <c r="AW141" s="1">
        <v>5.5890621805410303</v>
      </c>
      <c r="AX141" s="1">
        <v>2.6189070316468999</v>
      </c>
      <c r="AY141" s="1">
        <v>5.3813700674544904</v>
      </c>
      <c r="AZ141" s="1">
        <v>2.7184932038824798</v>
      </c>
      <c r="BA141" s="1">
        <v>5.25952381666524</v>
      </c>
      <c r="BB141" s="1">
        <v>5.5325892004211301</v>
      </c>
      <c r="BC141" s="1">
        <v>5.4042384604734304</v>
      </c>
      <c r="BD141" s="1">
        <v>5.6366042149590099</v>
      </c>
      <c r="BE141" s="1">
        <v>5.4123989441745497</v>
      </c>
      <c r="BF141" s="1">
        <v>5.4263940507896598</v>
      </c>
      <c r="BG141" s="1">
        <v>5.4922374423318399</v>
      </c>
      <c r="BH141" s="1">
        <v>5.25952381666524</v>
      </c>
      <c r="BI141" s="1">
        <v>5.6073412397681999</v>
      </c>
      <c r="BJ141" s="1">
        <v>5.4709960817512702</v>
      </c>
      <c r="BK141" s="1">
        <v>5.4953387102370996</v>
      </c>
      <c r="BL141" s="1">
        <v>5.2833921153473602</v>
      </c>
      <c r="BM141" s="1">
        <v>5.6073412397681999</v>
      </c>
      <c r="BN141" s="1">
        <v>5.5351048643351701</v>
      </c>
    </row>
    <row r="142" spans="1:66" x14ac:dyDescent="0.25">
      <c r="A142" s="2">
        <v>44380.916666666664</v>
      </c>
      <c r="B142" s="1">
        <v>5.2406922770750102</v>
      </c>
      <c r="C142">
        <f t="shared" si="2"/>
        <v>5.8018942792536503</v>
      </c>
      <c r="E142" s="1">
        <v>5.4449074787968996</v>
      </c>
      <c r="F142" s="1">
        <v>5.5375867956791298</v>
      </c>
      <c r="G142" s="1">
        <v>5.7362966364275696</v>
      </c>
      <c r="H142" s="1">
        <v>5.7469209051792598</v>
      </c>
      <c r="I142" s="1">
        <v>5.7798950096086701</v>
      </c>
      <c r="J142" s="1">
        <v>5.7647688574138902</v>
      </c>
      <c r="K142" s="1">
        <v>5.7668911986899998</v>
      </c>
      <c r="L142" s="1">
        <v>5.7790814809375304</v>
      </c>
      <c r="M142" s="1">
        <v>5.6139603002677596</v>
      </c>
      <c r="N142" s="1">
        <v>5.7807098474144398</v>
      </c>
      <c r="O142" s="1">
        <v>5.7782692592748202</v>
      </c>
      <c r="P142" s="1">
        <v>5.7742912394789201</v>
      </c>
      <c r="Q142" s="1">
        <v>5.7644686964648901</v>
      </c>
      <c r="R142" s="1">
        <v>5.7270330242874001</v>
      </c>
      <c r="S142" s="1">
        <v>5.7647688574138902</v>
      </c>
      <c r="T142" s="1">
        <v>5.7747924912527697</v>
      </c>
      <c r="U142" s="1">
        <v>5.6136764905675003</v>
      </c>
      <c r="V142" s="1">
        <v>5.7790814809375304</v>
      </c>
      <c r="W142" s="1">
        <v>5.7782692592748202</v>
      </c>
      <c r="X142" s="1">
        <v>5.7798950096086701</v>
      </c>
      <c r="Z142" s="1">
        <v>5.7647688574138902</v>
      </c>
      <c r="AA142" s="1">
        <v>5.7353372529286002</v>
      </c>
      <c r="AB142" s="1">
        <v>5.7586118066314498</v>
      </c>
      <c r="AC142" s="1">
        <v>5.6088877523012401</v>
      </c>
      <c r="AD142" s="1">
        <v>5.8018942792536503</v>
      </c>
      <c r="AE142" s="1">
        <v>5.7631516040262198</v>
      </c>
      <c r="AF142" s="1">
        <v>5.7668911986899998</v>
      </c>
      <c r="AG142" s="1">
        <v>5.7668911986899998</v>
      </c>
      <c r="AH142" s="1">
        <v>5.7710426455661104</v>
      </c>
      <c r="AI142" s="1">
        <v>5.7245948575479204</v>
      </c>
      <c r="AJ142" s="1">
        <v>5.6635870226685503</v>
      </c>
      <c r="AK142" s="1">
        <v>5.6026793028194701</v>
      </c>
      <c r="AL142" s="1">
        <v>5.7152883966003802</v>
      </c>
      <c r="AM142" s="1">
        <v>5.7497225272673296</v>
      </c>
      <c r="AN142" s="1">
        <v>5.7790814809375304</v>
      </c>
      <c r="AO142" s="1">
        <v>5.6728790588987996</v>
      </c>
      <c r="AP142" s="1">
        <v>5.7807098474144398</v>
      </c>
      <c r="AQ142" s="1">
        <v>5.70022861352468</v>
      </c>
      <c r="AR142" s="1">
        <v>5.7168767857241001</v>
      </c>
      <c r="AS142" s="1">
        <v>5.6904402331385402</v>
      </c>
      <c r="AU142" s="1">
        <v>5.4023092575729201</v>
      </c>
      <c r="AV142" s="1">
        <v>5.0234173659249901</v>
      </c>
      <c r="AW142" s="1">
        <v>5.3818630199208899</v>
      </c>
      <c r="AX142" s="1">
        <v>4.9970761855577601</v>
      </c>
      <c r="AY142" s="1">
        <v>5.1510501438991199</v>
      </c>
      <c r="AZ142" s="1">
        <v>5.1896347902098299</v>
      </c>
      <c r="BA142" s="1">
        <v>5.0209158815416499</v>
      </c>
      <c r="BB142" s="1">
        <v>5.3188303750420598</v>
      </c>
      <c r="BC142" s="1">
        <v>5.1763296976259499</v>
      </c>
      <c r="BD142" s="1">
        <v>5.4350865646158004</v>
      </c>
      <c r="BE142" s="1">
        <v>5.1896347902098299</v>
      </c>
      <c r="BF142" s="1">
        <v>5.2008529126442102</v>
      </c>
      <c r="BG142" s="1">
        <v>5.27391680704973</v>
      </c>
      <c r="BH142" s="1">
        <v>5.0209158815416499</v>
      </c>
      <c r="BI142" s="1">
        <v>5.4023092575729201</v>
      </c>
      <c r="BJ142" s="1">
        <v>5.2503158973862201</v>
      </c>
      <c r="BK142" s="1">
        <v>5.2773649823008499</v>
      </c>
      <c r="BL142" s="1">
        <v>5.0471602206803201</v>
      </c>
      <c r="BM142" s="1">
        <v>5.4023092575729201</v>
      </c>
      <c r="BN142" s="1">
        <v>5.3216338900547004</v>
      </c>
    </row>
    <row r="143" spans="1:66" x14ac:dyDescent="0.25">
      <c r="A143" s="2">
        <v>44380.9375</v>
      </c>
      <c r="B143" s="1">
        <v>5.3722753748496199</v>
      </c>
      <c r="C143">
        <f t="shared" si="2"/>
        <v>6.1967031910223298</v>
      </c>
      <c r="E143" s="1">
        <v>5.9146305627519196</v>
      </c>
      <c r="F143" s="1">
        <v>6.1003789226403198</v>
      </c>
      <c r="G143" s="1">
        <v>6.04833278199989</v>
      </c>
      <c r="H143" s="1">
        <v>6.1092372332882103</v>
      </c>
      <c r="I143" s="1">
        <v>6.1950807794229403</v>
      </c>
      <c r="J143" s="1">
        <v>6.1337432596521699</v>
      </c>
      <c r="K143" s="1">
        <v>6.13263112961861</v>
      </c>
      <c r="L143" s="1">
        <v>6.12820911967549</v>
      </c>
      <c r="M143" s="1">
        <v>5.9656550608575802</v>
      </c>
      <c r="N143" s="1">
        <v>6.1962171832600097</v>
      </c>
      <c r="O143" s="1">
        <v>6.1271004667948299</v>
      </c>
      <c r="P143" s="1">
        <v>6.1872681607623203</v>
      </c>
      <c r="Q143" s="1">
        <v>6.1149372517389198</v>
      </c>
      <c r="R143" s="1">
        <v>6.1215630359345399</v>
      </c>
      <c r="S143" s="1">
        <v>6.1337432596521699</v>
      </c>
      <c r="T143" s="1">
        <v>6.1434821475695998</v>
      </c>
      <c r="U143" s="1">
        <v>6.0380137943419303</v>
      </c>
      <c r="V143" s="1">
        <v>6.12820911967549</v>
      </c>
      <c r="W143" s="1">
        <v>6.1271004667948299</v>
      </c>
      <c r="X143" s="1">
        <v>6.1950807794229403</v>
      </c>
      <c r="Z143" s="1">
        <v>5.9297836669080102</v>
      </c>
      <c r="AA143" s="1">
        <v>6.1103423588393202</v>
      </c>
      <c r="AB143" s="1">
        <v>5.9924693669123599</v>
      </c>
      <c r="AC143" s="1">
        <v>6.1100362143726397</v>
      </c>
      <c r="AD143" s="1">
        <v>6.1371460798171498</v>
      </c>
      <c r="AE143" s="1">
        <v>6.1315208763360598</v>
      </c>
      <c r="AF143" s="1">
        <v>6.13263112961861</v>
      </c>
      <c r="AG143" s="1">
        <v>6.1230721079047097</v>
      </c>
      <c r="AH143" s="1">
        <v>6.1423679622252898</v>
      </c>
      <c r="AI143" s="1">
        <v>6.1967031910223298</v>
      </c>
      <c r="AJ143" s="1">
        <v>6.1356132093220097</v>
      </c>
      <c r="AK143" s="1">
        <v>6.0225788833821099</v>
      </c>
      <c r="AL143" s="1">
        <v>6.0479208848794901</v>
      </c>
      <c r="AM143" s="1">
        <v>6.1745989204872203</v>
      </c>
      <c r="AN143" s="1">
        <v>6.12820911967549</v>
      </c>
      <c r="AO143" s="1">
        <v>6.1962171832600097</v>
      </c>
      <c r="AP143" s="1">
        <v>6.1962171832600097</v>
      </c>
      <c r="AQ143" s="1">
        <v>6.0453352827878897</v>
      </c>
      <c r="AR143" s="1">
        <v>6.1034935459628796</v>
      </c>
      <c r="AS143" s="1">
        <v>6.07090772594381</v>
      </c>
      <c r="AU143" s="1">
        <v>5.6372131142550703</v>
      </c>
      <c r="AV143" s="1">
        <v>6.1470474442449099</v>
      </c>
      <c r="AW143" s="1">
        <v>6.02218848749333</v>
      </c>
      <c r="AX143" s="1">
        <v>6.1581489494293704</v>
      </c>
      <c r="AY143" s="1">
        <v>6.1495120280366198</v>
      </c>
      <c r="AZ143" s="1">
        <v>6.0361269934537196</v>
      </c>
      <c r="BA143" s="1">
        <v>6.13175306678413</v>
      </c>
      <c r="BB143" s="1">
        <v>5.9881540014826502</v>
      </c>
      <c r="BC143" s="1">
        <v>6.1750373294848</v>
      </c>
      <c r="BD143" s="1">
        <v>5.8621462224379099</v>
      </c>
      <c r="BE143" s="1">
        <v>6.0361269934537196</v>
      </c>
      <c r="BF143" s="1">
        <v>6.06537726731995</v>
      </c>
      <c r="BG143" s="1">
        <v>6.0220001930242697</v>
      </c>
      <c r="BH143" s="1">
        <v>6.13175306678413</v>
      </c>
      <c r="BI143" s="1">
        <v>5.9647182580639502</v>
      </c>
      <c r="BJ143" s="1">
        <v>6.0374321341438701</v>
      </c>
      <c r="BK143" s="1">
        <v>6.0676191834210202</v>
      </c>
      <c r="BL143" s="1">
        <v>6.1209434061609</v>
      </c>
      <c r="BM143" s="1">
        <v>5.9647182580639502</v>
      </c>
      <c r="BN143" s="1">
        <v>6.0461440698398903</v>
      </c>
    </row>
    <row r="144" spans="1:66" x14ac:dyDescent="0.25">
      <c r="A144" s="2">
        <v>44380.958333333336</v>
      </c>
      <c r="B144" s="1">
        <v>5.2520021234463998</v>
      </c>
      <c r="C144">
        <f t="shared" si="2"/>
        <v>6.0508252064813703</v>
      </c>
      <c r="E144" s="1">
        <v>5.6109597192488403</v>
      </c>
      <c r="F144" s="1">
        <v>5.8853863378350404</v>
      </c>
      <c r="G144" s="1">
        <v>5.9602328068438597</v>
      </c>
      <c r="H144" s="1">
        <v>5.97455394247313</v>
      </c>
      <c r="I144" s="1">
        <v>6.0200581044024499</v>
      </c>
      <c r="J144" s="1">
        <v>5.9991629746665298</v>
      </c>
      <c r="K144" s="1">
        <v>5.9928297675394298</v>
      </c>
      <c r="L144" s="1">
        <v>5.9900822764527897</v>
      </c>
      <c r="M144" s="1">
        <v>5.7927773900592499</v>
      </c>
      <c r="N144" s="1">
        <v>6.0211847304697299</v>
      </c>
      <c r="O144" s="1">
        <v>5.9616620527778696</v>
      </c>
      <c r="P144" s="1">
        <v>6.0123129327242504</v>
      </c>
      <c r="Q144" s="1">
        <v>5.93000301016761</v>
      </c>
      <c r="R144" s="1">
        <v>5.9471906682371403</v>
      </c>
      <c r="S144" s="1">
        <v>5.9991629746665298</v>
      </c>
      <c r="T144" s="1">
        <v>6.0037090108300299</v>
      </c>
      <c r="U144" s="1">
        <v>5.8770762577020896</v>
      </c>
      <c r="V144" s="1">
        <v>5.9900822764527897</v>
      </c>
      <c r="W144" s="1">
        <v>5.9616620527778696</v>
      </c>
      <c r="X144" s="1">
        <v>6.0200581044024499</v>
      </c>
      <c r="Z144" s="1">
        <v>5.9289035889626698</v>
      </c>
      <c r="AA144" s="1">
        <v>5.9756635995528402</v>
      </c>
      <c r="AB144" s="1">
        <v>5.9303778197035504</v>
      </c>
      <c r="AC144" s="1">
        <v>5.9885004812178</v>
      </c>
      <c r="AD144" s="1">
        <v>6.0508252064813703</v>
      </c>
      <c r="AE144" s="1">
        <v>5.9917166826240296</v>
      </c>
      <c r="AF144" s="1">
        <v>5.9928297675394298</v>
      </c>
      <c r="AG144" s="1">
        <v>5.9980460557058297</v>
      </c>
      <c r="AH144" s="1">
        <v>6.0025918812862802</v>
      </c>
      <c r="AI144" s="1">
        <v>6.0223132738093401</v>
      </c>
      <c r="AJ144" s="1">
        <v>5.9504183277972196</v>
      </c>
      <c r="AK144" s="1">
        <v>5.9057988680104003</v>
      </c>
      <c r="AL144" s="1">
        <v>5.9079548739227903</v>
      </c>
      <c r="AM144" s="1">
        <v>5.9704133032167901</v>
      </c>
      <c r="AN144" s="1">
        <v>5.9900822764527897</v>
      </c>
      <c r="AO144" s="1">
        <v>6.0211847304697299</v>
      </c>
      <c r="AP144" s="1">
        <v>6.0211847304697299</v>
      </c>
      <c r="AQ144" s="1">
        <v>5.90534317466392</v>
      </c>
      <c r="AR144" s="1">
        <v>5.9292863642988696</v>
      </c>
      <c r="AS144" s="1">
        <v>5.8970037692129598</v>
      </c>
      <c r="AU144" s="1">
        <v>5.4182076325133703</v>
      </c>
      <c r="AV144" s="1">
        <v>5.3427660734792504</v>
      </c>
      <c r="AW144" s="1">
        <v>5.6758882993887898</v>
      </c>
      <c r="AX144" s="1">
        <v>5.3016567994568504</v>
      </c>
      <c r="AY144" s="1">
        <v>5.3764969047250499</v>
      </c>
      <c r="AZ144" s="1">
        <v>5.55687315980175</v>
      </c>
      <c r="BA144" s="1">
        <v>5.3132267795532799</v>
      </c>
      <c r="BB144" s="1">
        <v>5.5868968349118804</v>
      </c>
      <c r="BC144" s="1">
        <v>5.3883193751831202</v>
      </c>
      <c r="BD144" s="1">
        <v>5.7515913998777002</v>
      </c>
      <c r="BE144" s="1">
        <v>5.55687315980175</v>
      </c>
      <c r="BF144" s="1">
        <v>5.42223813242245</v>
      </c>
      <c r="BG144" s="1">
        <v>5.5239210816631301</v>
      </c>
      <c r="BH144" s="1">
        <v>5.3132267795532799</v>
      </c>
      <c r="BI144" s="1">
        <v>5.7310726540079999</v>
      </c>
      <c r="BJ144" s="1">
        <v>5.4909727146146903</v>
      </c>
      <c r="BK144" s="1">
        <v>5.5533122977637799</v>
      </c>
      <c r="BL144" s="1">
        <v>5.3507504893246303</v>
      </c>
      <c r="BM144" s="1">
        <v>5.7310726540079999</v>
      </c>
      <c r="BN144" s="1">
        <v>5.6159650695041101</v>
      </c>
    </row>
    <row r="145" spans="1:66" x14ac:dyDescent="0.25">
      <c r="A145" s="2">
        <v>44380.979166666664</v>
      </c>
      <c r="B145" s="1">
        <v>5.22916863503632</v>
      </c>
      <c r="C145">
        <f t="shared" si="2"/>
        <v>6.0342706016270897</v>
      </c>
      <c r="E145" s="1">
        <v>5.8864600677655297</v>
      </c>
      <c r="F145" s="1">
        <v>5.9107730028176197</v>
      </c>
      <c r="G145" s="1">
        <v>5.9266029839844201</v>
      </c>
      <c r="H145" s="1">
        <v>5.95961318092656</v>
      </c>
      <c r="I145" s="1">
        <v>6.0058128325809399</v>
      </c>
      <c r="J145" s="1">
        <v>5.9845967936964897</v>
      </c>
      <c r="K145" s="1">
        <v>5.9834627949291201</v>
      </c>
      <c r="L145" s="1">
        <v>5.9759869346183301</v>
      </c>
      <c r="M145" s="1">
        <v>5.7751824850613804</v>
      </c>
      <c r="N145" s="1">
        <v>6.0069568360740702</v>
      </c>
      <c r="O145" s="1">
        <v>5.9389006325153897</v>
      </c>
      <c r="P145" s="1">
        <v>5.9979484036413702</v>
      </c>
      <c r="Q145" s="1">
        <v>5.9382231042368199</v>
      </c>
      <c r="R145" s="1">
        <v>5.93183767813961</v>
      </c>
      <c r="S145" s="1">
        <v>5.6929232460052104</v>
      </c>
      <c r="T145" s="1">
        <v>5.9945279775067899</v>
      </c>
      <c r="U145" s="1">
        <v>5.8476265076870098</v>
      </c>
      <c r="V145" s="1">
        <v>5.9759869346183301</v>
      </c>
      <c r="W145" s="1">
        <v>5.9389006325153897</v>
      </c>
      <c r="X145" s="1">
        <v>6.0058128325809399</v>
      </c>
      <c r="Z145" s="1">
        <v>5.7645749929534702</v>
      </c>
      <c r="AA145" s="1">
        <v>5.8536334088569104</v>
      </c>
      <c r="AB145" s="1">
        <v>5.7256452074966999</v>
      </c>
      <c r="AC145" s="1">
        <v>5.9745842667123004</v>
      </c>
      <c r="AD145" s="1">
        <v>6.0342706016270897</v>
      </c>
      <c r="AE145" s="1">
        <v>5.7291593630990203</v>
      </c>
      <c r="AF145" s="1">
        <v>5.7280894276882499</v>
      </c>
      <c r="AG145" s="1">
        <v>5.7280894276882499</v>
      </c>
      <c r="AH145" s="1">
        <v>5.7393031721913896</v>
      </c>
      <c r="AI145" s="1">
        <v>6.0267068597528501</v>
      </c>
      <c r="AJ145" s="1">
        <v>5.7750511634258297</v>
      </c>
      <c r="AK145" s="1">
        <v>5.6682867876058198</v>
      </c>
      <c r="AL145" s="1">
        <v>5.6661856248037799</v>
      </c>
      <c r="AM145" s="1">
        <v>5.89892598275586</v>
      </c>
      <c r="AN145" s="1">
        <v>5.7475227970735503</v>
      </c>
      <c r="AO145" s="1">
        <v>5.8981983905468596</v>
      </c>
      <c r="AP145" s="1">
        <v>5.8981983905468596</v>
      </c>
      <c r="AQ145" s="1">
        <v>5.6506128250487899</v>
      </c>
      <c r="AR145" s="1">
        <v>5.6640915407170898</v>
      </c>
      <c r="AS145" s="1">
        <v>5.6918217337575099</v>
      </c>
      <c r="AU145" s="1">
        <v>5.4954646549098003</v>
      </c>
      <c r="AV145" s="1">
        <v>5.2565369214845896</v>
      </c>
      <c r="AW145" s="1">
        <v>5.6209304011709698</v>
      </c>
      <c r="AX145" s="1">
        <v>5.2703506535879798</v>
      </c>
      <c r="AY145" s="1">
        <v>5.3494951751564299</v>
      </c>
      <c r="AZ145" s="1">
        <v>5.5346845865202798</v>
      </c>
      <c r="BA145" s="1">
        <v>5.28826181580681</v>
      </c>
      <c r="BB145" s="1">
        <v>5.5670642879474999</v>
      </c>
      <c r="BC145" s="1">
        <v>5.3333451770835403</v>
      </c>
      <c r="BD145" s="1">
        <v>5.7339838262351499</v>
      </c>
      <c r="BE145" s="1">
        <v>5.5346845865202798</v>
      </c>
      <c r="BF145" s="1">
        <v>5.4003445419124398</v>
      </c>
      <c r="BG145" s="1">
        <v>5.5032809766718502</v>
      </c>
      <c r="BH145" s="1">
        <v>5.28826181580681</v>
      </c>
      <c r="BI145" s="1">
        <v>5.7079818202457204</v>
      </c>
      <c r="BJ145" s="1">
        <v>5.4699196232666401</v>
      </c>
      <c r="BK145" s="1">
        <v>5.5262093507133399</v>
      </c>
      <c r="BL145" s="1">
        <v>5.3261903652256697</v>
      </c>
      <c r="BM145" s="1">
        <v>5.7079818202457204</v>
      </c>
      <c r="BN145" s="1">
        <v>5.5915261984409401</v>
      </c>
    </row>
    <row r="146" spans="1:66" x14ac:dyDescent="0.25">
      <c r="A146" s="2">
        <v>44381</v>
      </c>
      <c r="B146" s="1">
        <v>5.13407183690535</v>
      </c>
      <c r="C146">
        <f t="shared" si="2"/>
        <v>6.1171082075258303</v>
      </c>
      <c r="E146" s="1">
        <v>5.7776113177312496</v>
      </c>
      <c r="F146" s="1">
        <v>5.9887254398093104</v>
      </c>
      <c r="G146" s="1">
        <v>5.9054163638689996</v>
      </c>
      <c r="H146" s="1">
        <v>5.8078080234068903</v>
      </c>
      <c r="I146" s="1">
        <v>5.8531321361384601</v>
      </c>
      <c r="J146" s="1">
        <v>5.8323175873191397</v>
      </c>
      <c r="K146" s="1">
        <v>5.8343460059850702</v>
      </c>
      <c r="L146" s="1">
        <v>5.8520116706125904</v>
      </c>
      <c r="M146" s="1">
        <v>5.6655862337785399</v>
      </c>
      <c r="N146" s="1">
        <v>5.8542545185924801</v>
      </c>
      <c r="O146" s="1">
        <v>5.8540552997352098</v>
      </c>
      <c r="P146" s="1">
        <v>5.8454164180391599</v>
      </c>
      <c r="Q146" s="1">
        <v>5.84209116132405</v>
      </c>
      <c r="R146" s="1">
        <v>5.7805611455142598</v>
      </c>
      <c r="S146" s="1">
        <v>5.8323175873191397</v>
      </c>
      <c r="T146" s="1">
        <v>5.8452133506586996</v>
      </c>
      <c r="U146" s="1">
        <v>5.7879736691486601</v>
      </c>
      <c r="V146" s="1">
        <v>5.8520116706125904</v>
      </c>
      <c r="W146" s="1">
        <v>5.8540552997352098</v>
      </c>
      <c r="X146" s="1">
        <v>5.8531321361384601</v>
      </c>
      <c r="Z146" s="1">
        <v>5.8658990330803498</v>
      </c>
      <c r="AA146" s="1">
        <v>5.8261188272625803</v>
      </c>
      <c r="AB146" s="1">
        <v>5.5873511103410003</v>
      </c>
      <c r="AC146" s="1">
        <v>6.1133795347225997</v>
      </c>
      <c r="AD146" s="1">
        <v>6.1171082075258303</v>
      </c>
      <c r="AE146" s="1">
        <v>5.5897433699938199</v>
      </c>
      <c r="AF146" s="1">
        <v>5.5886913142409496</v>
      </c>
      <c r="AG146" s="1">
        <v>5.5886913142409496</v>
      </c>
      <c r="AH146" s="1">
        <v>5.5997178187775898</v>
      </c>
      <c r="AI146" s="1">
        <v>5.8523761836274799</v>
      </c>
      <c r="AJ146" s="1">
        <v>5.6352850608002196</v>
      </c>
      <c r="AK146" s="1">
        <v>5.5534955624247004</v>
      </c>
      <c r="AL146" s="1">
        <v>5.5514121901081497</v>
      </c>
      <c r="AM146" s="1">
        <v>5.7761332359045801</v>
      </c>
      <c r="AN146" s="1">
        <v>5.6078004118568696</v>
      </c>
      <c r="AO146" s="1">
        <v>5.8717303076552003</v>
      </c>
      <c r="AP146" s="1">
        <v>5.8717303076552003</v>
      </c>
      <c r="AQ146" s="1">
        <v>5.53597182409922</v>
      </c>
      <c r="AR146" s="1">
        <v>5.5257684789370103</v>
      </c>
      <c r="AS146" s="1">
        <v>5.6309573760929803</v>
      </c>
      <c r="AU146" s="1">
        <v>5.4641889323410302</v>
      </c>
      <c r="AV146" s="1">
        <v>5.3423622522240297</v>
      </c>
      <c r="AW146" s="1">
        <v>5.6553597662220101</v>
      </c>
      <c r="AX146" s="1">
        <v>5.1611534594159103</v>
      </c>
      <c r="AY146" s="1">
        <v>5.3137099161412102</v>
      </c>
      <c r="AZ146" s="1">
        <v>5.5330005953053796</v>
      </c>
      <c r="BA146" s="1">
        <v>5.3461367076056199</v>
      </c>
      <c r="BB146" s="1">
        <v>5.6614112317548404</v>
      </c>
      <c r="BC146" s="1">
        <v>5.3552510324188303</v>
      </c>
      <c r="BD146" s="1">
        <v>5.83999481513069</v>
      </c>
      <c r="BE146" s="1">
        <v>5.5330005953053796</v>
      </c>
      <c r="BF146" s="1">
        <v>5.4835799687160103</v>
      </c>
      <c r="BG146" s="1">
        <v>5.5933134611687603</v>
      </c>
      <c r="BH146" s="1">
        <v>5.3461367076056199</v>
      </c>
      <c r="BI146" s="1">
        <v>5.67971028221422</v>
      </c>
      <c r="BJ146" s="1">
        <v>5.5577267972348903</v>
      </c>
      <c r="BK146" s="1">
        <v>5.4939681576255897</v>
      </c>
      <c r="BL146" s="1">
        <v>5.31803152378059</v>
      </c>
      <c r="BM146" s="1">
        <v>5.67971028221422</v>
      </c>
      <c r="BN146" s="1">
        <v>5.5606735513776897</v>
      </c>
    </row>
    <row r="147" spans="1:66" x14ac:dyDescent="0.25">
      <c r="A147" s="2">
        <v>44381.020833333336</v>
      </c>
      <c r="B147" s="1">
        <v>5.0137919955232304</v>
      </c>
      <c r="C147">
        <f t="shared" si="2"/>
        <v>5.98622734515068</v>
      </c>
      <c r="E147" s="1">
        <v>5.6316567819150603</v>
      </c>
      <c r="F147" s="1">
        <v>5.8533187410174996</v>
      </c>
      <c r="G147" s="1">
        <v>5.7898564579109797</v>
      </c>
      <c r="H147" s="1">
        <v>5.6979445243112297</v>
      </c>
      <c r="I147" s="1">
        <v>5.7901427927480498</v>
      </c>
      <c r="J147" s="1">
        <v>5.7223420157725098</v>
      </c>
      <c r="K147" s="1">
        <v>5.7679549093089797</v>
      </c>
      <c r="L147" s="1">
        <v>5.7890089065782</v>
      </c>
      <c r="M147" s="1">
        <v>5.6395497250408502</v>
      </c>
      <c r="N147" s="1">
        <v>5.74418118084537</v>
      </c>
      <c r="O147" s="1">
        <v>5.7878769667169196</v>
      </c>
      <c r="P147" s="1">
        <v>5.7353821800800704</v>
      </c>
      <c r="Q147" s="1">
        <v>5.7645629604334596</v>
      </c>
      <c r="R147" s="1">
        <v>5.6708257539930003</v>
      </c>
      <c r="S147" s="1">
        <v>5.7223420157725098</v>
      </c>
      <c r="T147" s="1">
        <v>5.7789391958556404</v>
      </c>
      <c r="U147" s="1">
        <v>5.7100847655965596</v>
      </c>
      <c r="V147" s="1">
        <v>5.7890089065782</v>
      </c>
      <c r="W147" s="1">
        <v>5.7878769667169196</v>
      </c>
      <c r="X147" s="1">
        <v>5.7901427927480498</v>
      </c>
      <c r="Z147" s="1">
        <v>5.4805614852782902</v>
      </c>
      <c r="AA147" s="1">
        <v>5.7658291711417302</v>
      </c>
      <c r="AB147" s="1">
        <v>5.6973858511597504</v>
      </c>
      <c r="AC147" s="1">
        <v>5.98622734515068</v>
      </c>
      <c r="AD147" s="1">
        <v>5.9662640226677803</v>
      </c>
      <c r="AE147" s="1">
        <v>5.5146751080300698</v>
      </c>
      <c r="AF147" s="1">
        <v>5.5756791173665103</v>
      </c>
      <c r="AG147" s="1">
        <v>5.5756791173665103</v>
      </c>
      <c r="AH147" s="1">
        <v>5.5247150612140503</v>
      </c>
      <c r="AI147" s="1">
        <v>5.7051232552753603</v>
      </c>
      <c r="AJ147" s="1">
        <v>5.5603836464035803</v>
      </c>
      <c r="AK147" s="1">
        <v>5.4780612794710004</v>
      </c>
      <c r="AL147" s="1">
        <v>5.4759649694420496</v>
      </c>
      <c r="AM147" s="1">
        <v>5.6438455323299896</v>
      </c>
      <c r="AN147" s="1">
        <v>5.5953504395585201</v>
      </c>
      <c r="AO147" s="1">
        <v>5.81203424248059</v>
      </c>
      <c r="AP147" s="1">
        <v>5.81203424248059</v>
      </c>
      <c r="AQ147" s="1">
        <v>5.4604297029928199</v>
      </c>
      <c r="AR147" s="1">
        <v>5.4930531957418403</v>
      </c>
      <c r="AS147" s="1">
        <v>5.68607297758955</v>
      </c>
      <c r="AU147" s="1">
        <v>5.6006526954032001</v>
      </c>
      <c r="AV147" s="1">
        <v>5.2243389928513997</v>
      </c>
      <c r="AW147" s="1">
        <v>5.5414352899582404</v>
      </c>
      <c r="AX147" s="1">
        <v>5.0594583738875896</v>
      </c>
      <c r="AY147" s="1">
        <v>5.2039962985437302</v>
      </c>
      <c r="AZ147" s="1">
        <v>5.4199827174051798</v>
      </c>
      <c r="BA147" s="1">
        <v>5.22807170729555</v>
      </c>
      <c r="BB147" s="1">
        <v>5.5384955708622901</v>
      </c>
      <c r="BC147" s="1">
        <v>5.2436744831885704</v>
      </c>
      <c r="BD147" s="1">
        <v>5.7153054837199599</v>
      </c>
      <c r="BE147" s="1">
        <v>5.4199827174051798</v>
      </c>
      <c r="BF147" s="1">
        <v>5.3625597914145002</v>
      </c>
      <c r="BG147" s="1">
        <v>5.47110841205531</v>
      </c>
      <c r="BH147" s="1">
        <v>5.22807170729555</v>
      </c>
      <c r="BI147" s="1">
        <v>5.5673360275939601</v>
      </c>
      <c r="BJ147" s="1">
        <v>5.4359006246783599</v>
      </c>
      <c r="BK147" s="1">
        <v>5.3828642513013101</v>
      </c>
      <c r="BL147" s="1">
        <v>5.2067754112720896</v>
      </c>
      <c r="BM147" s="1">
        <v>5.5673360275939601</v>
      </c>
      <c r="BN147" s="1">
        <v>5.4490944653039897</v>
      </c>
    </row>
    <row r="148" spans="1:66" x14ac:dyDescent="0.25">
      <c r="A148" s="2">
        <v>44381.041666666664</v>
      </c>
      <c r="B148" s="1">
        <v>5.0141963818800397</v>
      </c>
      <c r="C148">
        <f t="shared" si="2"/>
        <v>5.9860908001847797</v>
      </c>
      <c r="E148" s="1">
        <v>5.7878478822805102</v>
      </c>
      <c r="F148" s="1">
        <v>5.8532791545714096</v>
      </c>
      <c r="G148" s="1">
        <v>5.7898080067210902</v>
      </c>
      <c r="H148" s="1">
        <v>5.6978673005099996</v>
      </c>
      <c r="I148" s="1">
        <v>5.7900245590203898</v>
      </c>
      <c r="J148" s="1">
        <v>5.7222437269600501</v>
      </c>
      <c r="K148" s="1">
        <v>5.7678559844633304</v>
      </c>
      <c r="L148" s="1">
        <v>5.7888916631229899</v>
      </c>
      <c r="M148" s="1">
        <v>5.6396256694645199</v>
      </c>
      <c r="N148" s="1">
        <v>5.7440638860649802</v>
      </c>
      <c r="O148" s="1">
        <v>5.7877607114567899</v>
      </c>
      <c r="P148" s="1">
        <v>5.7352725598312499</v>
      </c>
      <c r="Q148" s="1">
        <v>5.7644669525238399</v>
      </c>
      <c r="R148" s="1">
        <v>5.6707717374695399</v>
      </c>
      <c r="S148" s="1">
        <v>5.7222437269600501</v>
      </c>
      <c r="T148" s="1">
        <v>5.7788307301119799</v>
      </c>
      <c r="U148" s="1">
        <v>5.7100354981944301</v>
      </c>
      <c r="V148" s="1">
        <v>5.7888916631229899</v>
      </c>
      <c r="W148" s="1">
        <v>5.7877607114567899</v>
      </c>
      <c r="X148" s="1">
        <v>5.7900245590203898</v>
      </c>
      <c r="Z148" s="1">
        <v>5.6940975836286603</v>
      </c>
      <c r="AA148" s="1">
        <v>5.7657320664738902</v>
      </c>
      <c r="AB148" s="1">
        <v>5.6973268263093502</v>
      </c>
      <c r="AC148" s="1">
        <v>5.9860908001847797</v>
      </c>
      <c r="AD148" s="1">
        <v>5.96612533074775</v>
      </c>
      <c r="AE148" s="1">
        <v>5.5145646881516504</v>
      </c>
      <c r="AF148" s="1">
        <v>5.5755671425683904</v>
      </c>
      <c r="AG148" s="1">
        <v>5.5755671425683904</v>
      </c>
      <c r="AH148" s="1">
        <v>5.5245958637194503</v>
      </c>
      <c r="AI148" s="1">
        <v>5.70499175636456</v>
      </c>
      <c r="AJ148" s="1">
        <v>5.5602533591220302</v>
      </c>
      <c r="AK148" s="1">
        <v>5.4780023545374901</v>
      </c>
      <c r="AL148" s="1">
        <v>5.4759078345015801</v>
      </c>
      <c r="AM148" s="1">
        <v>5.6437673194103501</v>
      </c>
      <c r="AN148" s="1">
        <v>5.5952212357695101</v>
      </c>
      <c r="AO148" s="1">
        <v>5.8118967933082599</v>
      </c>
      <c r="AP148" s="1">
        <v>5.8118967933082599</v>
      </c>
      <c r="AQ148" s="1">
        <v>5.4603857911367504</v>
      </c>
      <c r="AR148" s="1">
        <v>5.4929974548506904</v>
      </c>
      <c r="AS148" s="1">
        <v>5.68604403406232</v>
      </c>
      <c r="AU148" s="1">
        <v>5.4187234046427504</v>
      </c>
      <c r="AV148" s="1">
        <v>5.2341477655471698</v>
      </c>
      <c r="AW148" s="1">
        <v>5.6131466791396702</v>
      </c>
      <c r="AX148" s="1">
        <v>5.0704515985352598</v>
      </c>
      <c r="AY148" s="1">
        <v>5.2897278634998601</v>
      </c>
      <c r="AZ148" s="1">
        <v>5.5066055742323803</v>
      </c>
      <c r="BA148" s="1">
        <v>5.2303797310734499</v>
      </c>
      <c r="BB148" s="1">
        <v>5.5387236376484097</v>
      </c>
      <c r="BC148" s="1">
        <v>5.30808210649242</v>
      </c>
      <c r="BD148" s="1">
        <v>5.7153964051623998</v>
      </c>
      <c r="BE148" s="1">
        <v>5.5066055742323803</v>
      </c>
      <c r="BF148" s="1">
        <v>5.3629154624725697</v>
      </c>
      <c r="BG148" s="1">
        <v>5.4713863986812301</v>
      </c>
      <c r="BH148" s="1">
        <v>5.2303797310734499</v>
      </c>
      <c r="BI148" s="1">
        <v>5.6652347669776901</v>
      </c>
      <c r="BJ148" s="1">
        <v>5.4362041770646803</v>
      </c>
      <c r="BK148" s="1">
        <v>5.3930875954161204</v>
      </c>
      <c r="BL148" s="1">
        <v>5.2868429048035397</v>
      </c>
      <c r="BM148" s="1">
        <v>5.6652347669776901</v>
      </c>
      <c r="BN148" s="1">
        <v>5.5429436331784796</v>
      </c>
    </row>
    <row r="149" spans="1:66" x14ac:dyDescent="0.25">
      <c r="A149" s="2">
        <v>44381.0625</v>
      </c>
      <c r="B149" s="1">
        <v>4.9393164508827896</v>
      </c>
      <c r="C149">
        <f t="shared" si="2"/>
        <v>5.8513804552887496</v>
      </c>
      <c r="E149" s="1">
        <v>5.50685439186012</v>
      </c>
      <c r="F149" s="1">
        <v>5.7222032045789</v>
      </c>
      <c r="G149" s="1">
        <v>5.6788141653351003</v>
      </c>
      <c r="H149" s="1">
        <v>5.64461861255419</v>
      </c>
      <c r="I149" s="1">
        <v>5.6899456073143897</v>
      </c>
      <c r="J149" s="1">
        <v>5.6691272095233396</v>
      </c>
      <c r="K149" s="1">
        <v>5.66801461318191</v>
      </c>
      <c r="L149" s="1">
        <v>5.6888248253345397</v>
      </c>
      <c r="M149" s="1">
        <v>5.5308255446169197</v>
      </c>
      <c r="N149" s="1">
        <v>5.6439577911479804</v>
      </c>
      <c r="O149" s="1">
        <v>5.27796456440349</v>
      </c>
      <c r="P149" s="1">
        <v>5.6352630769010696</v>
      </c>
      <c r="Q149" s="1">
        <v>5.6873490326720901</v>
      </c>
      <c r="R149" s="1">
        <v>5.5714764254290996</v>
      </c>
      <c r="S149" s="1">
        <v>5.6691272095233396</v>
      </c>
      <c r="T149" s="1">
        <v>5.6788716017524097</v>
      </c>
      <c r="U149" s="1">
        <v>5.6330760412617202</v>
      </c>
      <c r="V149" s="1">
        <v>5.6888248253345397</v>
      </c>
      <c r="W149" s="1">
        <v>5.6877059697314598</v>
      </c>
      <c r="X149" s="1">
        <v>5.6899456073143897</v>
      </c>
      <c r="Z149" s="1">
        <v>5.8216757477302901</v>
      </c>
      <c r="AA149" s="1">
        <v>5.6886105941210499</v>
      </c>
      <c r="AB149" s="1">
        <v>5.5914080552957897</v>
      </c>
      <c r="AC149" s="1">
        <v>5.8513804552887496</v>
      </c>
      <c r="AD149" s="1">
        <v>5.8346889455206297</v>
      </c>
      <c r="AE149" s="1">
        <v>5.4136817450153698</v>
      </c>
      <c r="AF149" s="1">
        <v>5.5300904288356199</v>
      </c>
      <c r="AG149" s="1">
        <v>5.5300904288356199</v>
      </c>
      <c r="AH149" s="1">
        <v>5.4235854016392597</v>
      </c>
      <c r="AI149" s="1">
        <v>5.6257648022395301</v>
      </c>
      <c r="AJ149" s="1">
        <v>5.4530138292335</v>
      </c>
      <c r="AK149" s="1">
        <v>5.3719790207511897</v>
      </c>
      <c r="AL149" s="1">
        <v>5.3699156169246001</v>
      </c>
      <c r="AM149" s="1">
        <v>5.7191400917253796</v>
      </c>
      <c r="AN149" s="1">
        <v>5.5498984117277796</v>
      </c>
      <c r="AO149" s="1">
        <v>5.7346497456116001</v>
      </c>
      <c r="AP149" s="1">
        <v>5.7346497456116001</v>
      </c>
      <c r="AQ149" s="1">
        <v>5.3546243948399299</v>
      </c>
      <c r="AR149" s="1">
        <v>5.3870383832350903</v>
      </c>
      <c r="AS149" s="1">
        <v>5.60915790731773</v>
      </c>
      <c r="AU149" s="1">
        <v>5.2984483747030602</v>
      </c>
      <c r="AV149" s="1">
        <v>5.1156241741742603</v>
      </c>
      <c r="AW149" s="1">
        <v>5.4888866030082797</v>
      </c>
      <c r="AX149" s="1">
        <v>5.0773854998406298</v>
      </c>
      <c r="AY149" s="1">
        <v>5.1698689707265002</v>
      </c>
      <c r="AZ149" s="1">
        <v>5.3820981313225396</v>
      </c>
      <c r="BA149" s="1">
        <v>5.1119369794129899</v>
      </c>
      <c r="BB149" s="1">
        <v>5.4135295582322396</v>
      </c>
      <c r="BC149" s="1">
        <v>5.1900850998998402</v>
      </c>
      <c r="BD149" s="1">
        <v>5.5864335403499803</v>
      </c>
      <c r="BE149" s="1">
        <v>5.3820981313225396</v>
      </c>
      <c r="BF149" s="1">
        <v>5.2414855269696403</v>
      </c>
      <c r="BG149" s="1">
        <v>5.3476324176430596</v>
      </c>
      <c r="BH149" s="1">
        <v>5.1119369794129899</v>
      </c>
      <c r="BI149" s="1">
        <v>5.5373405372690696</v>
      </c>
      <c r="BJ149" s="1">
        <v>5.3132034189591097</v>
      </c>
      <c r="BK149" s="1">
        <v>5.2879681537473999</v>
      </c>
      <c r="BL149" s="1">
        <v>5.16704598933699</v>
      </c>
      <c r="BM149" s="1">
        <v>5.5373405372690696</v>
      </c>
      <c r="BN149" s="1">
        <v>5.41765937067757</v>
      </c>
    </row>
    <row r="150" spans="1:66" x14ac:dyDescent="0.25">
      <c r="A150" s="2">
        <v>44381.083333333336</v>
      </c>
      <c r="B150" s="1">
        <v>4.9035937711789197</v>
      </c>
      <c r="C150">
        <f t="shared" si="2"/>
        <v>5.7820595933421401</v>
      </c>
      <c r="E150" s="1">
        <v>5.7215475149309398</v>
      </c>
      <c r="F150" s="1">
        <v>5.6686105519285999</v>
      </c>
      <c r="G150" s="1">
        <v>5.6252983505647904</v>
      </c>
      <c r="H150" s="1">
        <v>5.6114570517850497</v>
      </c>
      <c r="I150" s="1">
        <v>5.65748679553929</v>
      </c>
      <c r="J150" s="1">
        <v>5.6363436714814599</v>
      </c>
      <c r="K150" s="1">
        <v>5.6352138144664199</v>
      </c>
      <c r="L150" s="1">
        <v>5.6563484468133503</v>
      </c>
      <c r="M150" s="1">
        <v>5.47618065254904</v>
      </c>
      <c r="N150" s="1">
        <v>5.6586271141186897</v>
      </c>
      <c r="O150" s="1">
        <v>5.6552120642767001</v>
      </c>
      <c r="P150" s="1">
        <v>5.6026378472432796</v>
      </c>
      <c r="Q150" s="1">
        <v>5.6682948976964704</v>
      </c>
      <c r="R150" s="1">
        <v>5.5838035013373597</v>
      </c>
      <c r="S150" s="1">
        <v>5.6363436714814599</v>
      </c>
      <c r="T150" s="1">
        <v>5.6462396429714303</v>
      </c>
      <c r="U150" s="1">
        <v>5.61292230121005</v>
      </c>
      <c r="V150" s="1">
        <v>5.6563484468133503</v>
      </c>
      <c r="W150" s="1">
        <v>5.6552120642767001</v>
      </c>
      <c r="X150" s="1">
        <v>5.65748679553929</v>
      </c>
      <c r="Z150" s="1">
        <v>5.7699782763743004</v>
      </c>
      <c r="AA150" s="1">
        <v>5.6695823198597797</v>
      </c>
      <c r="AB150" s="1">
        <v>5.6251769722187204</v>
      </c>
      <c r="AC150" s="1">
        <v>5.7214269684224304</v>
      </c>
      <c r="AD150" s="1">
        <v>5.7820595933421401</v>
      </c>
      <c r="AE150" s="1">
        <v>5.4930661788662798</v>
      </c>
      <c r="AF150" s="1">
        <v>5.64226655490131</v>
      </c>
      <c r="AG150" s="1">
        <v>5.64226655490131</v>
      </c>
      <c r="AH150" s="1">
        <v>5.5035422554333699</v>
      </c>
      <c r="AI150" s="1">
        <v>5.5994744523575397</v>
      </c>
      <c r="AJ150" s="1">
        <v>5.4536371243226496</v>
      </c>
      <c r="AK150" s="1">
        <v>5.3703996859059604</v>
      </c>
      <c r="AL150" s="1">
        <v>5.3682810834271297</v>
      </c>
      <c r="AM150" s="1">
        <v>5.66595577469168</v>
      </c>
      <c r="AN150" s="1">
        <v>5.6634542218178696</v>
      </c>
      <c r="AO150" s="1">
        <v>5.7165745768099798</v>
      </c>
      <c r="AP150" s="1">
        <v>5.46664157293415</v>
      </c>
      <c r="AQ150" s="1">
        <v>5.3525821744739499</v>
      </c>
      <c r="AR150" s="1">
        <v>5.5725994856150001</v>
      </c>
      <c r="AS150" s="1">
        <v>5.5885275945038098</v>
      </c>
      <c r="AU150" s="1">
        <v>5.5430131647413496</v>
      </c>
      <c r="AV150" s="1">
        <v>5.7739136756500598</v>
      </c>
      <c r="AW150" s="1">
        <v>5.5875015162665802</v>
      </c>
      <c r="AX150" s="1">
        <v>5.7857012349653498</v>
      </c>
      <c r="AY150" s="1">
        <v>5.7611794596023804</v>
      </c>
      <c r="AZ150" s="1">
        <v>5.6869774983492896</v>
      </c>
      <c r="BA150" s="1">
        <v>5.7893245157322202</v>
      </c>
      <c r="BB150" s="1">
        <v>5.59316495265423</v>
      </c>
      <c r="BC150" s="1">
        <v>5.7663611716912202</v>
      </c>
      <c r="BD150" s="1">
        <v>5.5316360487144101</v>
      </c>
      <c r="BE150" s="1">
        <v>5.6869774983492896</v>
      </c>
      <c r="BF150" s="1">
        <v>5.6743552293278201</v>
      </c>
      <c r="BG150" s="1">
        <v>5.6287179059575703</v>
      </c>
      <c r="BH150" s="1">
        <v>5.7893245157322202</v>
      </c>
      <c r="BI150" s="1">
        <v>5.5667758333851003</v>
      </c>
      <c r="BJ150" s="1">
        <v>5.6449445677733996</v>
      </c>
      <c r="BK150" s="1">
        <v>5.6344567177356302</v>
      </c>
      <c r="BL150" s="1">
        <v>5.7777333553053198</v>
      </c>
      <c r="BM150" s="1">
        <v>5.5667758333851003</v>
      </c>
      <c r="BN150" s="1">
        <v>5.6522532734538</v>
      </c>
    </row>
    <row r="151" spans="1:66" x14ac:dyDescent="0.25">
      <c r="A151" s="2">
        <v>44381.104166666664</v>
      </c>
      <c r="B151" s="1">
        <v>4.7885150068109503</v>
      </c>
      <c r="C151">
        <f t="shared" si="2"/>
        <v>5.7698719849227196</v>
      </c>
      <c r="E151" s="1">
        <v>4.97297665591742</v>
      </c>
      <c r="F151" s="1">
        <v>5.6416974353321301</v>
      </c>
      <c r="G151" s="1">
        <v>5.5250130483086703</v>
      </c>
      <c r="H151" s="1">
        <v>5.5120291645756296</v>
      </c>
      <c r="I151" s="1">
        <v>5.5592146905576296</v>
      </c>
      <c r="J151" s="1">
        <v>5.5375365176908202</v>
      </c>
      <c r="K151" s="1">
        <v>5.5882941549598097</v>
      </c>
      <c r="L151" s="1">
        <v>5.6103723501945</v>
      </c>
      <c r="M151" s="1">
        <v>5.3724135556425203</v>
      </c>
      <c r="N151" s="1">
        <v>5.5603840668754296</v>
      </c>
      <c r="O151" s="1">
        <v>5.5568820557058896</v>
      </c>
      <c r="P151" s="1">
        <v>5.5511770937945402</v>
      </c>
      <c r="Q151" s="1">
        <v>5.5630130921840202</v>
      </c>
      <c r="R151" s="1">
        <v>5.4836973367195299</v>
      </c>
      <c r="S151" s="1">
        <v>5.5375365176908202</v>
      </c>
      <c r="T151" s="1">
        <v>5.5998111358981202</v>
      </c>
      <c r="U151" s="1">
        <v>5.5063924040136403</v>
      </c>
      <c r="V151" s="1">
        <v>5.6103723501945</v>
      </c>
      <c r="W151" s="1">
        <v>5.5568820557058896</v>
      </c>
      <c r="X151" s="1">
        <v>5.5592146905576296</v>
      </c>
      <c r="Z151" s="1">
        <v>5.34587368012357</v>
      </c>
      <c r="AA151" s="1">
        <v>5.7190590122418703</v>
      </c>
      <c r="AB151" s="1">
        <v>5.4617257587013697</v>
      </c>
      <c r="AC151" s="1">
        <v>5.6235712499939003</v>
      </c>
      <c r="AD151" s="1">
        <v>5.7611807946200502</v>
      </c>
      <c r="AE151" s="1">
        <v>5.5939690993576701</v>
      </c>
      <c r="AF151" s="1">
        <v>5.4943371526799298</v>
      </c>
      <c r="AG151" s="1">
        <v>5.5340263636537701</v>
      </c>
      <c r="AH151" s="1">
        <v>5.6055095074443004</v>
      </c>
      <c r="AI151" s="1">
        <v>5.7685825199599101</v>
      </c>
      <c r="AJ151" s="1">
        <v>5.4694702364005998</v>
      </c>
      <c r="AK151" s="1">
        <v>5.3265845904697704</v>
      </c>
      <c r="AL151" s="1">
        <v>5.4566659427116901</v>
      </c>
      <c r="AM151" s="1">
        <v>5.6977454586456</v>
      </c>
      <c r="AN151" s="1">
        <v>5.5556770086247402</v>
      </c>
      <c r="AO151" s="1">
        <v>5.7698719849227196</v>
      </c>
      <c r="AP151" s="1">
        <v>5.7698719849227196</v>
      </c>
      <c r="AQ151" s="1">
        <v>5.4394434031193999</v>
      </c>
      <c r="AR151" s="1">
        <v>5.5201026313344101</v>
      </c>
      <c r="AS151" s="1">
        <v>5.4250389237491801</v>
      </c>
      <c r="AU151" s="1">
        <v>5.4193779143875904</v>
      </c>
      <c r="AV151" s="1">
        <v>5.6069520204505299</v>
      </c>
      <c r="AW151" s="1">
        <v>5.4272079424630997</v>
      </c>
      <c r="AX151" s="1">
        <v>5.6163403327635999</v>
      </c>
      <c r="AY151" s="1">
        <v>5.5965982073185501</v>
      </c>
      <c r="AZ151" s="1">
        <v>5.50967579260268</v>
      </c>
      <c r="BA151" s="1">
        <v>5.6117544557200798</v>
      </c>
      <c r="BB151" s="1">
        <v>5.4920998807679497</v>
      </c>
      <c r="BC151" s="1">
        <v>5.5864499208725702</v>
      </c>
      <c r="BD151" s="1">
        <v>5.3571425893028399</v>
      </c>
      <c r="BE151" s="1">
        <v>5.50967579260268</v>
      </c>
      <c r="BF151" s="1">
        <v>5.5752916525418197</v>
      </c>
      <c r="BG151" s="1">
        <v>5.5285165392751399</v>
      </c>
      <c r="BH151" s="1">
        <v>5.6117544557200798</v>
      </c>
      <c r="BI151" s="1">
        <v>5.4019681737796503</v>
      </c>
      <c r="BJ151" s="1">
        <v>5.5451440005158803</v>
      </c>
      <c r="BK151" s="1">
        <v>5.52268755736816</v>
      </c>
      <c r="BL151" s="1">
        <v>5.6001883461178998</v>
      </c>
      <c r="BM151" s="1">
        <v>5.4019681737796503</v>
      </c>
      <c r="BN151" s="1">
        <v>5.4874938887053002</v>
      </c>
    </row>
    <row r="152" spans="1:66" x14ac:dyDescent="0.25">
      <c r="A152" s="2">
        <v>44381.125</v>
      </c>
      <c r="B152" s="1">
        <v>4.6218462272799901</v>
      </c>
      <c r="C152">
        <f t="shared" si="2"/>
        <v>5.5812960746248201</v>
      </c>
      <c r="E152" s="1">
        <v>5.4839543294011399</v>
      </c>
      <c r="F152" s="1">
        <v>5.3781423316314498</v>
      </c>
      <c r="G152" s="1">
        <v>5.3907131971357103</v>
      </c>
      <c r="H152" s="1">
        <v>5.4315814771565201</v>
      </c>
      <c r="I152" s="1">
        <v>5.5472224236381296</v>
      </c>
      <c r="J152" s="1">
        <v>5.4592138369744703</v>
      </c>
      <c r="K152" s="1">
        <v>5.55433871581773</v>
      </c>
      <c r="L152" s="1">
        <v>5.53554693855307</v>
      </c>
      <c r="M152" s="1">
        <v>5.3175123374215296</v>
      </c>
      <c r="N152" s="1">
        <v>5.5812960746248201</v>
      </c>
      <c r="O152" s="1">
        <v>5.48018791470236</v>
      </c>
      <c r="P152" s="1">
        <v>5.4527420678589804</v>
      </c>
      <c r="Q152" s="1">
        <v>5.3619364974508903</v>
      </c>
      <c r="R152" s="1">
        <v>5.4952777558768897</v>
      </c>
      <c r="S152" s="1">
        <v>5.4592138369744703</v>
      </c>
      <c r="T152" s="1">
        <v>5.5670288474980998</v>
      </c>
      <c r="U152" s="1">
        <v>5.3033237609890103</v>
      </c>
      <c r="V152" s="1">
        <v>5.53554693855307</v>
      </c>
      <c r="W152" s="1">
        <v>5.48018791470236</v>
      </c>
      <c r="X152" s="1">
        <v>5.5472224236381296</v>
      </c>
      <c r="Z152" s="1">
        <v>5.4649307921730896</v>
      </c>
      <c r="AA152" s="1">
        <v>5.5147674304832801</v>
      </c>
      <c r="AB152" s="1">
        <v>5.51465834345783</v>
      </c>
      <c r="AC152" s="1">
        <v>5.4955045250115999</v>
      </c>
      <c r="AD152" s="1">
        <v>5.4993853841709601</v>
      </c>
      <c r="AE152" s="1">
        <v>5.3493787649463904</v>
      </c>
      <c r="AF152" s="1">
        <v>5.5061974028055003</v>
      </c>
      <c r="AG152" s="1">
        <v>5.5506849619431504</v>
      </c>
      <c r="AH152" s="1">
        <v>5.3611486302674498</v>
      </c>
      <c r="AI152" s="1">
        <v>5.5604812444002896</v>
      </c>
      <c r="AJ152" s="1">
        <v>5.3744540222550699</v>
      </c>
      <c r="AK152" s="1">
        <v>5.2694376682729498</v>
      </c>
      <c r="AL152" s="1">
        <v>5.1976825196493301</v>
      </c>
      <c r="AM152" s="1">
        <v>5.4349754691273304</v>
      </c>
      <c r="AN152" s="1">
        <v>5.5749850135163497</v>
      </c>
      <c r="AO152" s="1">
        <v>5.5674897810514796</v>
      </c>
      <c r="AP152" s="1">
        <v>5.5674897810514796</v>
      </c>
      <c r="AQ152" s="1">
        <v>5.18026040011957</v>
      </c>
      <c r="AR152" s="1">
        <v>5.4709960566158804</v>
      </c>
      <c r="AS152" s="1">
        <v>5.4241406017652203</v>
      </c>
      <c r="AU152" s="1">
        <v>5.4095924469480599</v>
      </c>
      <c r="AV152" s="1">
        <v>5.4778111469924902</v>
      </c>
      <c r="AW152" s="1">
        <v>5.2870474039352899</v>
      </c>
      <c r="AX152" s="1">
        <v>5.2056978831634497</v>
      </c>
      <c r="AY152" s="1">
        <v>5.4667928793964604</v>
      </c>
      <c r="AZ152" s="1">
        <v>5.3744355481822899</v>
      </c>
      <c r="BA152" s="1">
        <v>5.4829230135692599</v>
      </c>
      <c r="BB152" s="1">
        <v>5.3557917573277498</v>
      </c>
      <c r="BC152" s="1">
        <v>5.4559968589993799</v>
      </c>
      <c r="BD152" s="1">
        <v>5.2129816690648898</v>
      </c>
      <c r="BE152" s="1">
        <v>5.3744355481822899</v>
      </c>
      <c r="BF152" s="1">
        <v>5.4441304252387797</v>
      </c>
      <c r="BG152" s="1">
        <v>5.3944326183746201</v>
      </c>
      <c r="BH152" s="1">
        <v>5.4829230135692599</v>
      </c>
      <c r="BI152" s="1">
        <v>5.2603475541846301</v>
      </c>
      <c r="BJ152" s="1">
        <v>5.4120905412240798</v>
      </c>
      <c r="BK152" s="1">
        <v>5.3882446087228999</v>
      </c>
      <c r="BL152" s="1">
        <v>5.4706130026624002</v>
      </c>
      <c r="BM152" s="1">
        <v>5.2603475541846301</v>
      </c>
      <c r="BN152" s="1">
        <v>5.3509076394993604</v>
      </c>
    </row>
    <row r="153" spans="1:66" x14ac:dyDescent="0.25">
      <c r="A153" s="2">
        <v>44381.145833333336</v>
      </c>
      <c r="B153" s="1">
        <v>4.6180818737865597</v>
      </c>
      <c r="C153">
        <f t="shared" si="2"/>
        <v>5.5988157838363204</v>
      </c>
      <c r="E153" s="1">
        <v>5.5312539001541596</v>
      </c>
      <c r="F153" s="1">
        <v>5.3918875389350696</v>
      </c>
      <c r="G153" s="1">
        <v>5.4048790358326304</v>
      </c>
      <c r="H153" s="1">
        <v>5.5426837848645896</v>
      </c>
      <c r="I153" s="1">
        <v>5.5598669899787696</v>
      </c>
      <c r="J153" s="1">
        <v>5.5722748043316797</v>
      </c>
      <c r="K153" s="1">
        <v>5.5709302128271503</v>
      </c>
      <c r="L153" s="1">
        <v>5.5585283791065399</v>
      </c>
      <c r="M153" s="1">
        <v>5.2965873589557804</v>
      </c>
      <c r="N153" s="1">
        <v>5.5988157838363204</v>
      </c>
      <c r="O153" s="1">
        <v>5.5619587221750804</v>
      </c>
      <c r="P153" s="1">
        <v>5.46970668011532</v>
      </c>
      <c r="Q153" s="1">
        <v>5.3781238266104898</v>
      </c>
      <c r="R153" s="1">
        <v>5.5098651360265203</v>
      </c>
      <c r="S153" s="1">
        <v>5.5722748043316797</v>
      </c>
      <c r="T153" s="1">
        <v>5.5840562468886796</v>
      </c>
      <c r="U153" s="1">
        <v>5.4941300176807601</v>
      </c>
      <c r="V153" s="1">
        <v>5.5585283791065399</v>
      </c>
      <c r="W153" s="1">
        <v>5.5619587221750804</v>
      </c>
      <c r="X153" s="1">
        <v>5.5598669899787696</v>
      </c>
      <c r="Z153" s="1">
        <v>5.46845236653472</v>
      </c>
      <c r="AA153" s="1">
        <v>5.5071389364644503</v>
      </c>
      <c r="AB153" s="1">
        <v>5.3985137036578204</v>
      </c>
      <c r="AC153" s="1">
        <v>5.5132494916798001</v>
      </c>
      <c r="AD153" s="1">
        <v>5.5092552932252703</v>
      </c>
      <c r="AE153" s="1">
        <v>5.4731101389585897</v>
      </c>
      <c r="AF153" s="1">
        <v>5.4827572817111596</v>
      </c>
      <c r="AG153" s="1">
        <v>5.5281161415501101</v>
      </c>
      <c r="AH153" s="1">
        <v>5.4857787353197098</v>
      </c>
      <c r="AI153" s="1">
        <v>5.5026461784720304</v>
      </c>
      <c r="AJ153" s="1">
        <v>5.3570176327793604</v>
      </c>
      <c r="AK153" s="1">
        <v>5.2999938872057104</v>
      </c>
      <c r="AL153" s="1">
        <v>5.1814849095378204</v>
      </c>
      <c r="AM153" s="1">
        <v>5.4376197240723503</v>
      </c>
      <c r="AN153" s="1">
        <v>5.5585283791065399</v>
      </c>
      <c r="AO153" s="1">
        <v>5.5612080234422203</v>
      </c>
      <c r="AP153" s="1">
        <v>5.5612080234422203</v>
      </c>
      <c r="AQ153" s="1">
        <v>5.1636857531315599</v>
      </c>
      <c r="AR153" s="1">
        <v>5.4468788412637599</v>
      </c>
      <c r="AS153" s="1">
        <v>5.4089209681029899</v>
      </c>
      <c r="AU153" s="1">
        <v>4.9231119791754301</v>
      </c>
      <c r="AV153" s="1">
        <v>4.9387238781614098</v>
      </c>
      <c r="AW153" s="1">
        <v>5.1299913409218298</v>
      </c>
      <c r="AX153" s="1">
        <v>5.0347803632221604</v>
      </c>
      <c r="AY153" s="1">
        <v>4.7638373839003796</v>
      </c>
      <c r="AZ153" s="1">
        <v>4.9972552963432202</v>
      </c>
      <c r="BA153" s="1">
        <v>4.9429956791432899</v>
      </c>
      <c r="BB153" s="1">
        <v>5.0334089763809802</v>
      </c>
      <c r="BC153" s="1">
        <v>4.8064674669933298</v>
      </c>
      <c r="BD153" s="1">
        <v>5.2213737662313902</v>
      </c>
      <c r="BE153" s="1">
        <v>4.9972552963432202</v>
      </c>
      <c r="BF153" s="1">
        <v>4.8483128964551501</v>
      </c>
      <c r="BG153" s="1">
        <v>4.9622862821189901</v>
      </c>
      <c r="BH153" s="1">
        <v>4.9429956791432899</v>
      </c>
      <c r="BI153" s="1">
        <v>5.1584380107606496</v>
      </c>
      <c r="BJ153" s="1">
        <v>4.9252390991441004</v>
      </c>
      <c r="BK153" s="1">
        <v>4.9569023965800803</v>
      </c>
      <c r="BL153" s="1">
        <v>4.7668196070475801</v>
      </c>
      <c r="BM153" s="1">
        <v>5.1584380107606496</v>
      </c>
      <c r="BN153" s="1">
        <v>5.0289736834751801</v>
      </c>
    </row>
    <row r="154" spans="1:66" x14ac:dyDescent="0.25">
      <c r="A154" s="2">
        <v>44381.166666666664</v>
      </c>
      <c r="B154" s="1">
        <v>4.6718009570468801</v>
      </c>
      <c r="C154">
        <f t="shared" si="2"/>
        <v>5.66845853370992</v>
      </c>
      <c r="E154" s="1">
        <v>5.1423620263607503</v>
      </c>
      <c r="F154" s="1">
        <v>5.39997811268299</v>
      </c>
      <c r="G154" s="1">
        <v>5.4119149542777203</v>
      </c>
      <c r="H154" s="1">
        <v>5.58657304258303</v>
      </c>
      <c r="I154" s="1">
        <v>5.6440123247061802</v>
      </c>
      <c r="J154" s="1">
        <v>5.6141056562106204</v>
      </c>
      <c r="K154" s="1">
        <v>5.6128550844777001</v>
      </c>
      <c r="L154" s="1">
        <v>5.6427483952477004</v>
      </c>
      <c r="M154" s="1">
        <v>5.3660391786229802</v>
      </c>
      <c r="N154" s="1">
        <v>5.6184662149570599</v>
      </c>
      <c r="O154" s="1">
        <v>5.6349982079694403</v>
      </c>
      <c r="P154" s="1">
        <v>5.4588266673654298</v>
      </c>
      <c r="Q154" s="1">
        <v>5.42348892558367</v>
      </c>
      <c r="R154" s="1">
        <v>5.55601100661689</v>
      </c>
      <c r="S154" s="1">
        <v>5.6141056562106204</v>
      </c>
      <c r="T154" s="1">
        <v>5.6250613044450404</v>
      </c>
      <c r="U154" s="1">
        <v>5.3669705119420898</v>
      </c>
      <c r="V154" s="1">
        <v>5.6427483952477004</v>
      </c>
      <c r="W154" s="1">
        <v>5.6349982079694403</v>
      </c>
      <c r="X154" s="1">
        <v>5.6440123247061802</v>
      </c>
      <c r="Z154" s="1">
        <v>5.4823277764226397</v>
      </c>
      <c r="AA154" s="1">
        <v>5.6169553723685404</v>
      </c>
      <c r="AB154" s="1">
        <v>5.5422815935187701</v>
      </c>
      <c r="AC154" s="1">
        <v>5.5113035718701697</v>
      </c>
      <c r="AD154" s="1">
        <v>5.5149803232487704</v>
      </c>
      <c r="AE154" s="1">
        <v>5.3147720176135103</v>
      </c>
      <c r="AF154" s="1">
        <v>5.5779487274094501</v>
      </c>
      <c r="AG154" s="1">
        <v>5.6209403186979099</v>
      </c>
      <c r="AH154" s="1">
        <v>5.3257149233465197</v>
      </c>
      <c r="AI154" s="1">
        <v>5.6671511949873201</v>
      </c>
      <c r="AJ154" s="1">
        <v>5.4196001591558396</v>
      </c>
      <c r="AK154" s="1">
        <v>5.33248408730066</v>
      </c>
      <c r="AL154" s="1">
        <v>5.2469780939873498</v>
      </c>
      <c r="AM154" s="1">
        <v>5.4539207757478501</v>
      </c>
      <c r="AN154" s="1">
        <v>5.6444098400633802</v>
      </c>
      <c r="AO154" s="1">
        <v>5.66845853370992</v>
      </c>
      <c r="AP154" s="1">
        <v>5.66845853370992</v>
      </c>
      <c r="AQ154" s="1">
        <v>5.2302505876488397</v>
      </c>
      <c r="AR154" s="1">
        <v>5.5439085764620204</v>
      </c>
      <c r="AS154" s="1">
        <v>5.50298334170005</v>
      </c>
      <c r="AU154" s="1">
        <v>5.4298363350912204</v>
      </c>
      <c r="AV154" s="1">
        <v>5.4945371116949602</v>
      </c>
      <c r="AW154" s="1">
        <v>5.3133872680163403</v>
      </c>
      <c r="AX154" s="1">
        <v>5.4717562510933</v>
      </c>
      <c r="AY154" s="1">
        <v>5.4840930513485597</v>
      </c>
      <c r="AZ154" s="1">
        <v>5.3964577075290601</v>
      </c>
      <c r="BA154" s="1">
        <v>5.4993817916818202</v>
      </c>
      <c r="BB154" s="1">
        <v>5.3787473466955902</v>
      </c>
      <c r="BC154" s="1">
        <v>5.4738574098561603</v>
      </c>
      <c r="BD154" s="1">
        <v>5.2428663434587301</v>
      </c>
      <c r="BE154" s="1">
        <v>5.3964577075290601</v>
      </c>
      <c r="BF154" s="1">
        <v>5.4626043502519197</v>
      </c>
      <c r="BG154" s="1">
        <v>5.4154462036077398</v>
      </c>
      <c r="BH154" s="1">
        <v>5.4993817916818202</v>
      </c>
      <c r="BI154" s="1">
        <v>5.2879774214269597</v>
      </c>
      <c r="BJ154" s="1">
        <v>5.4322071742624702</v>
      </c>
      <c r="BK154" s="1">
        <v>5.4095711099692201</v>
      </c>
      <c r="BL154" s="1">
        <v>5.4877143544954299</v>
      </c>
      <c r="BM154" s="1">
        <v>5.2879774214269597</v>
      </c>
      <c r="BN154" s="1">
        <v>5.3741066602249603</v>
      </c>
    </row>
    <row r="155" spans="1:66" x14ac:dyDescent="0.25">
      <c r="A155" s="2">
        <v>44381.1875</v>
      </c>
      <c r="B155" s="1">
        <v>4.6651152800727704</v>
      </c>
      <c r="C155">
        <f t="shared" si="2"/>
        <v>5.6666779147592399</v>
      </c>
      <c r="E155" s="1">
        <v>5.5977357051868299</v>
      </c>
      <c r="F155" s="1">
        <v>5.4056614821522002</v>
      </c>
      <c r="G155" s="1">
        <v>5.4178969797162404</v>
      </c>
      <c r="H155" s="1">
        <v>5.5831363997222896</v>
      </c>
      <c r="I155" s="1">
        <v>5.6416921821872998</v>
      </c>
      <c r="J155" s="1">
        <v>5.6112655111174696</v>
      </c>
      <c r="K155" s="1">
        <v>5.6099877122336697</v>
      </c>
      <c r="L155" s="1">
        <v>5.6404004897883802</v>
      </c>
      <c r="M155" s="1">
        <v>5.3584285682624104</v>
      </c>
      <c r="N155" s="1">
        <v>5.6161409463424601</v>
      </c>
      <c r="O155" s="1">
        <v>5.6326148078283396</v>
      </c>
      <c r="P155" s="1">
        <v>5.4667790104782901</v>
      </c>
      <c r="Q155" s="1">
        <v>5.4167819238165</v>
      </c>
      <c r="R155" s="1">
        <v>5.5519194348371101</v>
      </c>
      <c r="S155" s="1">
        <v>5.6112655111174696</v>
      </c>
      <c r="T155" s="1">
        <v>5.6224602257492302</v>
      </c>
      <c r="U155" s="1">
        <v>5.3591300768147301</v>
      </c>
      <c r="V155" s="1">
        <v>5.6404004897883802</v>
      </c>
      <c r="W155" s="1">
        <v>5.6326148078283396</v>
      </c>
      <c r="X155" s="1">
        <v>5.6416921821872998</v>
      </c>
      <c r="Z155" s="1">
        <v>5.5887740651195896</v>
      </c>
      <c r="AA155" s="1">
        <v>5.6140437374174699</v>
      </c>
      <c r="AB155" s="1">
        <v>5.5383065572586396</v>
      </c>
      <c r="AC155" s="1">
        <v>5.5198224642121501</v>
      </c>
      <c r="AD155" s="1">
        <v>5.5235947836591697</v>
      </c>
      <c r="AE155" s="1">
        <v>5.3228440108382404</v>
      </c>
      <c r="AF155" s="1">
        <v>5.5747323400090201</v>
      </c>
      <c r="AG155" s="1">
        <v>5.6186614589392896</v>
      </c>
      <c r="AH155" s="1">
        <v>5.3340711271771299</v>
      </c>
      <c r="AI155" s="1">
        <v>5.6653416006297599</v>
      </c>
      <c r="AJ155" s="1">
        <v>5.4284024387403997</v>
      </c>
      <c r="AK155" s="1">
        <v>5.3249773059804699</v>
      </c>
      <c r="AL155" s="1">
        <v>5.2533144329560901</v>
      </c>
      <c r="AM155" s="1">
        <v>5.4609640503924197</v>
      </c>
      <c r="AN155" s="1">
        <v>5.6426491368529303</v>
      </c>
      <c r="AO155" s="1">
        <v>5.6666779147592399</v>
      </c>
      <c r="AP155" s="1">
        <v>5.6666779147592399</v>
      </c>
      <c r="AQ155" s="1">
        <v>5.2361653153211396</v>
      </c>
      <c r="AR155" s="1">
        <v>5.5399605402405401</v>
      </c>
      <c r="AS155" s="1">
        <v>5.4981681520323704</v>
      </c>
      <c r="AU155" s="1">
        <v>4.96176742822158</v>
      </c>
      <c r="AV155" s="1">
        <v>5.0453709900233301</v>
      </c>
      <c r="AW155" s="1">
        <v>5.1582430555817798</v>
      </c>
      <c r="AX155" s="1">
        <v>4.7042708762743803</v>
      </c>
      <c r="AY155" s="1">
        <v>4.8098771720761198</v>
      </c>
      <c r="AZ155" s="1">
        <v>5.0322874211258597</v>
      </c>
      <c r="BA155" s="1">
        <v>4.8538734202882701</v>
      </c>
      <c r="BB155" s="1">
        <v>5.0666316030861198</v>
      </c>
      <c r="BC155" s="1">
        <v>4.8505843455119502</v>
      </c>
      <c r="BD155" s="1">
        <v>5.2447391741559803</v>
      </c>
      <c r="BE155" s="1">
        <v>5.0322874211258597</v>
      </c>
      <c r="BF155" s="1">
        <v>4.89050418019559</v>
      </c>
      <c r="BG155" s="1">
        <v>4.9990419940148003</v>
      </c>
      <c r="BH155" s="1">
        <v>4.8538734202882701</v>
      </c>
      <c r="BI155" s="1">
        <v>5.1851877042768901</v>
      </c>
      <c r="BJ155" s="1">
        <v>4.9637922397660299</v>
      </c>
      <c r="BK155" s="1">
        <v>4.9939211475205498</v>
      </c>
      <c r="BL155" s="1">
        <v>4.8127261513185298</v>
      </c>
      <c r="BM155" s="1">
        <v>5.1851877042768901</v>
      </c>
      <c r="BN155" s="1">
        <v>5.0624198018834798</v>
      </c>
    </row>
    <row r="156" spans="1:66" x14ac:dyDescent="0.25">
      <c r="A156" s="2">
        <v>44381.208333333336</v>
      </c>
      <c r="B156" s="1">
        <v>4.6769430137806403</v>
      </c>
      <c r="C156">
        <f t="shared" si="2"/>
        <v>5.6665327514524</v>
      </c>
      <c r="E156" s="1">
        <v>5.5554701320803401</v>
      </c>
      <c r="F156" s="1">
        <v>5.39948172852624</v>
      </c>
      <c r="G156" s="1">
        <v>5.4112912868018102</v>
      </c>
      <c r="H156" s="1">
        <v>5.5854794506430503</v>
      </c>
      <c r="I156" s="1">
        <v>5.6423575114586804</v>
      </c>
      <c r="J156" s="1">
        <v>5.6127120309812</v>
      </c>
      <c r="K156" s="1">
        <v>5.6114751491825796</v>
      </c>
      <c r="L156" s="1">
        <v>5.6411075305702898</v>
      </c>
      <c r="M156" s="1">
        <v>5.3670524355749301</v>
      </c>
      <c r="N156" s="1">
        <v>5.6168132342489097</v>
      </c>
      <c r="O156" s="1">
        <v>5.6333750008777503</v>
      </c>
      <c r="P156" s="1">
        <v>5.4894459120463903</v>
      </c>
      <c r="Q156" s="1">
        <v>5.4222370318587698</v>
      </c>
      <c r="R156" s="1">
        <v>5.5552471121354898</v>
      </c>
      <c r="S156" s="1">
        <v>5.6127120309812</v>
      </c>
      <c r="T156" s="1">
        <v>5.6235474962221597</v>
      </c>
      <c r="U156" s="1">
        <v>5.3663292823464301</v>
      </c>
      <c r="V156" s="1">
        <v>5.6411075305702898</v>
      </c>
      <c r="W156" s="1">
        <v>5.6333750008777503</v>
      </c>
      <c r="X156" s="1">
        <v>5.6423575114586804</v>
      </c>
      <c r="Z156" s="1">
        <v>5.4333322538656796</v>
      </c>
      <c r="AA156" s="1">
        <v>5.6155978419060304</v>
      </c>
      <c r="AB156" s="1">
        <v>5.5414587266958399</v>
      </c>
      <c r="AC156" s="1">
        <v>5.5095987373783899</v>
      </c>
      <c r="AD156" s="1">
        <v>5.5132347603371503</v>
      </c>
      <c r="AE156" s="1">
        <v>5.3132612744325201</v>
      </c>
      <c r="AF156" s="1">
        <v>5.5767439144039699</v>
      </c>
      <c r="AG156" s="1">
        <v>5.6192640230746296</v>
      </c>
      <c r="AH156" s="1">
        <v>5.3240833439103898</v>
      </c>
      <c r="AI156" s="1">
        <v>5.6652399606252004</v>
      </c>
      <c r="AJ156" s="1">
        <v>5.4177770201176196</v>
      </c>
      <c r="AK156" s="1">
        <v>5.3063252774239897</v>
      </c>
      <c r="AL156" s="1">
        <v>5.2462052919592397</v>
      </c>
      <c r="AM156" s="1">
        <v>5.5888249572610702</v>
      </c>
      <c r="AN156" s="1">
        <v>5.64247320641429</v>
      </c>
      <c r="AO156" s="1">
        <v>5.6665327514524</v>
      </c>
      <c r="AP156" s="1">
        <v>5.6665327514524</v>
      </c>
      <c r="AQ156" s="1">
        <v>5.2296570393227197</v>
      </c>
      <c r="AR156" s="1">
        <v>5.5430721148272601</v>
      </c>
      <c r="AS156" s="1">
        <v>5.5025839284995302</v>
      </c>
      <c r="AU156" s="1">
        <v>5.4337194405151896</v>
      </c>
      <c r="AV156" s="1">
        <v>5.6436890819364196</v>
      </c>
      <c r="AW156" s="1">
        <v>5.3182991992139099</v>
      </c>
      <c r="AX156" s="1">
        <v>5.6356839902812599</v>
      </c>
      <c r="AY156" s="1">
        <v>5.6302600461754801</v>
      </c>
      <c r="AZ156" s="1">
        <v>5.3983187028397497</v>
      </c>
      <c r="BA156" s="1">
        <v>5.50021699463188</v>
      </c>
      <c r="BB156" s="1">
        <v>5.3784759865635801</v>
      </c>
      <c r="BC156" s="1">
        <v>5.4773390177824002</v>
      </c>
      <c r="BD156" s="1">
        <v>5.24399390488104</v>
      </c>
      <c r="BE156" s="1">
        <v>5.3983187028397497</v>
      </c>
      <c r="BF156" s="1">
        <v>5.4614340438566202</v>
      </c>
      <c r="BG156" s="1">
        <v>5.4147847766259698</v>
      </c>
      <c r="BH156" s="1">
        <v>5.50021699463188</v>
      </c>
      <c r="BI156" s="1">
        <v>5.4258291347807104</v>
      </c>
      <c r="BJ156" s="1">
        <v>5.4313658656166801</v>
      </c>
      <c r="BK156" s="1">
        <v>5.5550075538371804</v>
      </c>
      <c r="BL156" s="1">
        <v>5.4886678167365499</v>
      </c>
      <c r="BM156" s="1">
        <v>5.4258291347807104</v>
      </c>
      <c r="BN156" s="1">
        <v>5.5155815944977702</v>
      </c>
    </row>
    <row r="157" spans="1:66" x14ac:dyDescent="0.25">
      <c r="A157" s="2">
        <v>44381.229166666664</v>
      </c>
      <c r="B157" s="1">
        <v>4.7083493798647096</v>
      </c>
      <c r="C157">
        <f t="shared" si="2"/>
        <v>5.7251920795950202</v>
      </c>
      <c r="E157" s="1">
        <v>5.6394929065760104</v>
      </c>
      <c r="F157" s="1">
        <v>5.43731434072581</v>
      </c>
      <c r="G157" s="1">
        <v>5.4491096065286602</v>
      </c>
      <c r="H157" s="1">
        <v>5.6232079038138796</v>
      </c>
      <c r="I157" s="1">
        <v>5.6744897836535104</v>
      </c>
      <c r="J157" s="1">
        <v>5.6503932879866703</v>
      </c>
      <c r="K157" s="1">
        <v>5.6491585980141501</v>
      </c>
      <c r="L157" s="1">
        <v>5.6996276221950897</v>
      </c>
      <c r="M157" s="1">
        <v>5.4050537568929498</v>
      </c>
      <c r="N157" s="1">
        <v>5.6544596204661302</v>
      </c>
      <c r="O157" s="1">
        <v>5.6710189634056496</v>
      </c>
      <c r="P157" s="1">
        <v>5.5271590571668696</v>
      </c>
      <c r="Q157" s="1">
        <v>5.4516725307318898</v>
      </c>
      <c r="R157" s="1">
        <v>5.5930253549814797</v>
      </c>
      <c r="S157" s="1">
        <v>5.6503932879866703</v>
      </c>
      <c r="T157" s="1">
        <v>5.6612093560186096</v>
      </c>
      <c r="U157" s="1">
        <v>5.3960007594600796</v>
      </c>
      <c r="V157" s="1">
        <v>5.6996276221950897</v>
      </c>
      <c r="W157" s="1">
        <v>5.6710189634056496</v>
      </c>
      <c r="X157" s="1">
        <v>5.6744897836535104</v>
      </c>
      <c r="Z157" s="1">
        <v>5.6560160592082704</v>
      </c>
      <c r="AA157" s="1">
        <v>5.6739771168292501</v>
      </c>
      <c r="AB157" s="1">
        <v>5.5792319256464697</v>
      </c>
      <c r="AC157" s="1">
        <v>5.5472817793606799</v>
      </c>
      <c r="AD157" s="1">
        <v>5.5509122408209999</v>
      </c>
      <c r="AE157" s="1">
        <v>5.3426346448050497</v>
      </c>
      <c r="AF157" s="1">
        <v>5.6140827265324296</v>
      </c>
      <c r="AG157" s="1">
        <v>5.6778163153830796</v>
      </c>
      <c r="AH157" s="1">
        <v>5.3534118838717797</v>
      </c>
      <c r="AI157" s="1">
        <v>5.7238922358717899</v>
      </c>
      <c r="AJ157" s="1">
        <v>5.44700607728437</v>
      </c>
      <c r="AK157" s="1">
        <v>5.31196732460731</v>
      </c>
      <c r="AL157" s="1">
        <v>5.2758470458467901</v>
      </c>
      <c r="AM157" s="1">
        <v>5.6265477322463102</v>
      </c>
      <c r="AN157" s="1">
        <v>5.7011547738760697</v>
      </c>
      <c r="AO157" s="1">
        <v>5.7251920795950202</v>
      </c>
      <c r="AP157" s="1">
        <v>5.7251920795950202</v>
      </c>
      <c r="AQ157" s="1">
        <v>5.2593625359634499</v>
      </c>
      <c r="AR157" s="1">
        <v>5.5804701521367504</v>
      </c>
      <c r="AS157" s="1">
        <v>5.5604723487127599</v>
      </c>
      <c r="AU157" s="1">
        <v>5.3841376350546302</v>
      </c>
      <c r="AV157" s="1">
        <v>4.93557855779693</v>
      </c>
      <c r="AW157" s="1">
        <v>5.2025646410788999</v>
      </c>
      <c r="AX157" s="1">
        <v>4.8794757938767903</v>
      </c>
      <c r="AY157" s="1">
        <v>4.9742404684231696</v>
      </c>
      <c r="AZ157" s="1">
        <v>5.0783278081327303</v>
      </c>
      <c r="BA157" s="1">
        <v>4.9317445269017703</v>
      </c>
      <c r="BB157" s="1">
        <v>5.1095990072746904</v>
      </c>
      <c r="BC157" s="1">
        <v>4.9036377942323899</v>
      </c>
      <c r="BD157" s="1">
        <v>5.2819755081775499</v>
      </c>
      <c r="BE157" s="1">
        <v>5.0783278081327303</v>
      </c>
      <c r="BF157" s="1">
        <v>4.9386735092003198</v>
      </c>
      <c r="BG157" s="1">
        <v>5.0440604876794302</v>
      </c>
      <c r="BH157" s="1">
        <v>4.9317445269017703</v>
      </c>
      <c r="BI157" s="1">
        <v>5.3563081609729597</v>
      </c>
      <c r="BJ157" s="1">
        <v>5.0098533518003201</v>
      </c>
      <c r="BK157" s="1">
        <v>5.1637970118198098</v>
      </c>
      <c r="BL157" s="1">
        <v>4.8649007106712903</v>
      </c>
      <c r="BM157" s="1">
        <v>5.3563081609729597</v>
      </c>
      <c r="BN157" s="1">
        <v>5.2314251198814903</v>
      </c>
    </row>
    <row r="158" spans="1:66" x14ac:dyDescent="0.25">
      <c r="A158" s="2">
        <v>44381.25</v>
      </c>
      <c r="B158" s="1">
        <v>5.4477697034348402</v>
      </c>
      <c r="C158">
        <f t="shared" si="2"/>
        <v>6.3952591332427202</v>
      </c>
      <c r="E158" s="1">
        <v>5.5709746565652001</v>
      </c>
      <c r="F158" s="1">
        <v>6.0806240354506196</v>
      </c>
      <c r="G158" s="1">
        <v>5.5625617778714398</v>
      </c>
      <c r="H158" s="1">
        <v>6.2308086575671</v>
      </c>
      <c r="I158" s="1">
        <v>6.2967763115733097</v>
      </c>
      <c r="J158" s="1">
        <v>6.2544950058550199</v>
      </c>
      <c r="K158" s="1">
        <v>6.2534202888166002</v>
      </c>
      <c r="L158" s="1">
        <v>6.2956870161957399</v>
      </c>
      <c r="M158" s="1">
        <v>6.0760384156483003</v>
      </c>
      <c r="N158" s="1">
        <v>6.2978674302749598</v>
      </c>
      <c r="O158" s="1">
        <v>6.2724334802968498</v>
      </c>
      <c r="P158" s="1">
        <v>6.2892744221606502</v>
      </c>
      <c r="Q158" s="1">
        <v>6.1096435826369699</v>
      </c>
      <c r="R158" s="1">
        <v>6.3146898656210197</v>
      </c>
      <c r="S158" s="1">
        <v>6.2544950058550199</v>
      </c>
      <c r="T158" s="1">
        <v>6.2639053985522999</v>
      </c>
      <c r="U158" s="1">
        <v>6.0598697331942999</v>
      </c>
      <c r="V158" s="1">
        <v>6.2956870161957399</v>
      </c>
      <c r="W158" s="1">
        <v>6.2724334802968498</v>
      </c>
      <c r="X158" s="1">
        <v>6.2967763115733097</v>
      </c>
      <c r="Z158" s="1">
        <v>6.3146898656210197</v>
      </c>
      <c r="AA158" s="1">
        <v>6.2154533427177601</v>
      </c>
      <c r="AB158" s="1">
        <v>6.1388951640505498</v>
      </c>
      <c r="AC158" s="1">
        <v>6.30777007781239</v>
      </c>
      <c r="AD158" s="1">
        <v>6.3952591332427202</v>
      </c>
      <c r="AE158" s="1">
        <v>6.2523473650598298</v>
      </c>
      <c r="AF158" s="1">
        <v>6.2534202888166002</v>
      </c>
      <c r="AG158" s="1">
        <v>6.2534202888166002</v>
      </c>
      <c r="AH158" s="1">
        <v>6.2073499652190902</v>
      </c>
      <c r="AI158" s="1">
        <v>6.3896076129812904</v>
      </c>
      <c r="AJ158" s="1">
        <v>6.1288218629259497</v>
      </c>
      <c r="AK158" s="1">
        <v>6.04541805470536</v>
      </c>
      <c r="AL158" s="1">
        <v>6.0975403463333002</v>
      </c>
      <c r="AM158" s="1">
        <v>6.3478679699814204</v>
      </c>
      <c r="AN158" s="1">
        <v>6.2956870161957399</v>
      </c>
      <c r="AO158" s="1">
        <v>6.2978674302749598</v>
      </c>
      <c r="AP158" s="1">
        <v>6.2978674302749598</v>
      </c>
      <c r="AQ158" s="1">
        <v>6.0818896831468097</v>
      </c>
      <c r="AR158" s="1">
        <v>6.1871991765719301</v>
      </c>
      <c r="AS158" s="1">
        <v>6.2645764628115197</v>
      </c>
      <c r="AU158" s="1">
        <v>6.1109642897854402</v>
      </c>
      <c r="AV158" s="1">
        <v>6.1394238756900998</v>
      </c>
      <c r="AW158" s="1">
        <v>6.00835580805827</v>
      </c>
      <c r="AX158" s="1">
        <v>6.2179292997884703</v>
      </c>
      <c r="AY158" s="1">
        <v>6.1626710718952804</v>
      </c>
      <c r="AZ158" s="1">
        <v>6.0962382346814703</v>
      </c>
      <c r="BA158" s="1">
        <v>6.18680371592247</v>
      </c>
      <c r="BB158" s="1">
        <v>6.1655294331797403</v>
      </c>
      <c r="BC158" s="1">
        <v>6.1495005960514399</v>
      </c>
      <c r="BD158" s="1">
        <v>6.0618245595816198</v>
      </c>
      <c r="BE158" s="1">
        <v>5.9889500582134296</v>
      </c>
      <c r="BF158" s="1">
        <v>6.2635211843768799</v>
      </c>
      <c r="BG158" s="1">
        <v>6.1988690074484998</v>
      </c>
      <c r="BH158" s="1">
        <v>6.18680371592247</v>
      </c>
      <c r="BI158" s="1">
        <v>5.9573552190724497</v>
      </c>
      <c r="BJ158" s="1">
        <v>6.2140645735820801</v>
      </c>
      <c r="BK158" s="1">
        <v>6.0657181626327503</v>
      </c>
      <c r="BL158" s="1">
        <v>6.176574926842</v>
      </c>
      <c r="BM158" s="1">
        <v>5.9573552190724497</v>
      </c>
      <c r="BN158" s="1">
        <v>6.0327715114341096</v>
      </c>
    </row>
    <row r="159" spans="1:66" x14ac:dyDescent="0.25">
      <c r="A159" s="2">
        <v>44381.270833333336</v>
      </c>
      <c r="B159" s="1">
        <v>5.2369996422285503</v>
      </c>
      <c r="C159">
        <f t="shared" si="2"/>
        <v>6.1583389526676697</v>
      </c>
      <c r="E159" s="1">
        <v>5.65914345182044</v>
      </c>
      <c r="F159" s="1">
        <v>5.6569070002199604</v>
      </c>
      <c r="G159" s="1">
        <v>5.2260172435632697</v>
      </c>
      <c r="H159" s="1">
        <v>5.7938104866795097</v>
      </c>
      <c r="I159" s="1">
        <v>6.0213738823167997</v>
      </c>
      <c r="J159" s="1">
        <v>5.8121131841955904</v>
      </c>
      <c r="K159" s="1">
        <v>5.9434970443995097</v>
      </c>
      <c r="L159" s="1">
        <v>6.1583389526676697</v>
      </c>
      <c r="M159" s="1">
        <v>5.9463464461609599</v>
      </c>
      <c r="N159" s="1">
        <v>5.8504811254320401</v>
      </c>
      <c r="O159" s="1">
        <v>6.1327017074748804</v>
      </c>
      <c r="P159" s="1">
        <v>5.8438483241206196</v>
      </c>
      <c r="Q159" s="1">
        <v>5.7057226231618303</v>
      </c>
      <c r="R159" s="1">
        <v>5.7950226226104498</v>
      </c>
      <c r="S159" s="1">
        <v>5.8121131841955904</v>
      </c>
      <c r="T159" s="1">
        <v>5.9519647915963603</v>
      </c>
      <c r="U159" s="1">
        <v>5.6668512536721396</v>
      </c>
      <c r="V159" s="1">
        <v>6.1583389526676697</v>
      </c>
      <c r="W159" s="1">
        <v>6.1327017074748804</v>
      </c>
      <c r="X159" s="1">
        <v>6.0213738823167997</v>
      </c>
      <c r="Z159" s="1">
        <v>5.8121131841955904</v>
      </c>
      <c r="AA159" s="1">
        <v>5.9726042793290901</v>
      </c>
      <c r="AB159" s="1">
        <v>5.8917990603744297</v>
      </c>
      <c r="AC159" s="1">
        <v>5.8017164511793498</v>
      </c>
      <c r="AD159" s="1">
        <v>5.7295551350045102</v>
      </c>
      <c r="AE159" s="1">
        <v>6.0030432962229296</v>
      </c>
      <c r="AF159" s="1">
        <v>5.9434970443995097</v>
      </c>
      <c r="AG159" s="1">
        <v>5.9434970443995097</v>
      </c>
      <c r="AH159" s="1">
        <v>6.0116816887014997</v>
      </c>
      <c r="AI159" s="1">
        <v>5.8513245322004304</v>
      </c>
      <c r="AJ159" s="1">
        <v>5.7206722315198597</v>
      </c>
      <c r="AK159" s="1">
        <v>5.6555454800835001</v>
      </c>
      <c r="AL159" s="1">
        <v>5.7523242986953997</v>
      </c>
      <c r="AM159" s="1">
        <v>6.0903271258880602</v>
      </c>
      <c r="AN159" s="1">
        <v>6.1583389526676697</v>
      </c>
      <c r="AO159" s="1">
        <v>5.8504811254320401</v>
      </c>
      <c r="AP159" s="1">
        <v>5.8504811254320401</v>
      </c>
      <c r="AQ159" s="1">
        <v>5.7459377368507401</v>
      </c>
      <c r="AR159" s="1">
        <v>5.88991844022829</v>
      </c>
      <c r="AS159" s="1">
        <v>5.7572276531293101</v>
      </c>
      <c r="AU159" s="1">
        <v>5.7625016270754603</v>
      </c>
      <c r="AV159" s="1">
        <v>5.7902004576345103</v>
      </c>
      <c r="AW159" s="1">
        <v>5.6521617440825498</v>
      </c>
      <c r="AX159" s="1">
        <v>5.8309772431380003</v>
      </c>
      <c r="AY159" s="1">
        <v>5.8108955983182602</v>
      </c>
      <c r="AZ159" s="1">
        <v>5.6545144470146296</v>
      </c>
      <c r="BA159" s="1">
        <v>5.7240146046722096</v>
      </c>
      <c r="BB159" s="1">
        <v>5.7950226226104498</v>
      </c>
      <c r="BC159" s="1">
        <v>5.7068654930335798</v>
      </c>
      <c r="BD159" s="1">
        <v>5.5490517906424497</v>
      </c>
      <c r="BE159" s="1">
        <v>5.7100534558976399</v>
      </c>
      <c r="BF159" s="1">
        <v>5.7681998389837696</v>
      </c>
      <c r="BG159" s="1">
        <v>5.7355460798930897</v>
      </c>
      <c r="BH159" s="1">
        <v>5.7240146046722096</v>
      </c>
      <c r="BI159" s="1">
        <v>5.6462949527281996</v>
      </c>
      <c r="BJ159" s="1">
        <v>5.7471742965018899</v>
      </c>
      <c r="BK159" s="1">
        <v>5.7314642636311799</v>
      </c>
      <c r="BL159" s="1">
        <v>5.7161826113801597</v>
      </c>
      <c r="BM159" s="1">
        <v>5.6462949527281996</v>
      </c>
      <c r="BN159" s="1">
        <v>5.7067598430629598</v>
      </c>
    </row>
    <row r="160" spans="1:66" x14ac:dyDescent="0.25">
      <c r="A160" s="2">
        <v>44381.291666666664</v>
      </c>
      <c r="B160" s="1">
        <v>5.1474763999095297</v>
      </c>
      <c r="C160">
        <f t="shared" si="2"/>
        <v>6.0862659830288397</v>
      </c>
      <c r="E160" s="1">
        <v>5.64365364329307</v>
      </c>
      <c r="F160" s="1">
        <v>5.5979689076255701</v>
      </c>
      <c r="G160" s="1">
        <v>5.1723623699143104</v>
      </c>
      <c r="H160" s="1">
        <v>5.7240839506419299</v>
      </c>
      <c r="I160" s="1">
        <v>5.77800475303418</v>
      </c>
      <c r="J160" s="1">
        <v>5.74137452688338</v>
      </c>
      <c r="K160" s="1">
        <v>5.7405905868073299</v>
      </c>
      <c r="L160" s="1">
        <v>6.0862659830288397</v>
      </c>
      <c r="M160" s="1">
        <v>5.7205463781282697</v>
      </c>
      <c r="N160" s="1">
        <v>5.7787999998277204</v>
      </c>
      <c r="O160" s="1">
        <v>6.0607185852587397</v>
      </c>
      <c r="P160" s="1">
        <v>5.75059833478789</v>
      </c>
      <c r="Q160" s="1">
        <v>5.6756720971047603</v>
      </c>
      <c r="R160" s="1">
        <v>5.72640235254209</v>
      </c>
      <c r="S160" s="1">
        <v>5.74137452688338</v>
      </c>
      <c r="T160" s="1">
        <v>5.7482364675549302</v>
      </c>
      <c r="U160" s="1">
        <v>5.6110340920297999</v>
      </c>
      <c r="V160" s="1">
        <v>6.0862659830288397</v>
      </c>
      <c r="W160" s="1">
        <v>6.0607185852587397</v>
      </c>
      <c r="X160" s="1">
        <v>5.77800475303418</v>
      </c>
      <c r="Z160" s="1">
        <v>5.74137452688338</v>
      </c>
      <c r="AA160" s="1">
        <v>5.90336639471374</v>
      </c>
      <c r="AB160" s="1">
        <v>5.6623345858998997</v>
      </c>
      <c r="AC160" s="1">
        <v>5.6631814266217004</v>
      </c>
      <c r="AD160" s="1">
        <v>5.6579175691809702</v>
      </c>
      <c r="AE160" s="1">
        <v>5.9321455326941601</v>
      </c>
      <c r="AF160" s="1">
        <v>5.7405905868073299</v>
      </c>
      <c r="AG160" s="1">
        <v>5.7405905868073299</v>
      </c>
      <c r="AH160" s="1">
        <v>5.6846776868751299</v>
      </c>
      <c r="AI160" s="1">
        <v>5.7795965210273499</v>
      </c>
      <c r="AJ160" s="1">
        <v>5.5927818124197302</v>
      </c>
      <c r="AK160" s="1">
        <v>5.6003038551159703</v>
      </c>
      <c r="AL160" s="1">
        <v>5.6290956900530196</v>
      </c>
      <c r="AM160" s="1">
        <v>5.6161916591495604</v>
      </c>
      <c r="AN160" s="1">
        <v>6.0862659830288397</v>
      </c>
      <c r="AO160" s="1">
        <v>5.7787999998277204</v>
      </c>
      <c r="AP160" s="1">
        <v>5.7787999998277204</v>
      </c>
      <c r="AQ160" s="1">
        <v>5.6788359564587099</v>
      </c>
      <c r="AR160" s="1">
        <v>5.6921793637323903</v>
      </c>
      <c r="AS160" s="1">
        <v>5.6906683685872004</v>
      </c>
      <c r="AU160" s="1">
        <v>5.4516661099602004</v>
      </c>
      <c r="AV160" s="1">
        <v>5.1712870262134496</v>
      </c>
      <c r="AW160" s="1">
        <v>5.4314606545666502</v>
      </c>
      <c r="AX160" s="1">
        <v>5.2282495120411703</v>
      </c>
      <c r="AY160" s="1">
        <v>5.2016141269419602</v>
      </c>
      <c r="AZ160" s="1">
        <v>5.3488571195933901</v>
      </c>
      <c r="BA160" s="1">
        <v>5.1738580108385097</v>
      </c>
      <c r="BB160" s="1">
        <v>5.3741926033636398</v>
      </c>
      <c r="BC160" s="1">
        <v>5.2269078348099596</v>
      </c>
      <c r="BD160" s="1">
        <v>5.4900705930895697</v>
      </c>
      <c r="BE160" s="1">
        <v>5.3488571195933901</v>
      </c>
      <c r="BF160" s="1">
        <v>5.2565303768365697</v>
      </c>
      <c r="BG160" s="1">
        <v>5.3294071896175002</v>
      </c>
      <c r="BH160" s="1">
        <v>5.1738580108385097</v>
      </c>
      <c r="BI160" s="1">
        <v>5.4516661099602004</v>
      </c>
      <c r="BJ160" s="1">
        <v>5.3058696086008803</v>
      </c>
      <c r="BK160" s="1">
        <v>5.3233851793249798</v>
      </c>
      <c r="BL160" s="1">
        <v>5.2010743362742398</v>
      </c>
      <c r="BM160" s="1">
        <v>5.4516661099602004</v>
      </c>
      <c r="BN160" s="1">
        <v>5.3714150465106201</v>
      </c>
    </row>
    <row r="161" spans="1:66" x14ac:dyDescent="0.25">
      <c r="A161" s="2">
        <v>44381.3125</v>
      </c>
      <c r="B161" s="1">
        <v>5.10687690872044</v>
      </c>
      <c r="C161">
        <f t="shared" si="2"/>
        <v>5.8172899793697299</v>
      </c>
      <c r="E161" s="1">
        <v>5.3546440271289804</v>
      </c>
      <c r="F161" s="1">
        <v>5.4557092533894096</v>
      </c>
      <c r="G161" s="1">
        <v>5.06193838059969</v>
      </c>
      <c r="H161" s="1">
        <v>5.6555417101472099</v>
      </c>
      <c r="I161" s="1">
        <v>5.7074712689095097</v>
      </c>
      <c r="J161" s="1">
        <v>5.6717764558641797</v>
      </c>
      <c r="K161" s="1">
        <v>5.6710404913937298</v>
      </c>
      <c r="L161" s="1">
        <v>5.8172899793697299</v>
      </c>
      <c r="M161" s="1">
        <v>5.5551473282086397</v>
      </c>
      <c r="N161" s="1">
        <v>5.7082177094375099</v>
      </c>
      <c r="O161" s="1">
        <v>5.7059819381731902</v>
      </c>
      <c r="P161" s="1">
        <v>5.6804350348134003</v>
      </c>
      <c r="Q161" s="1">
        <v>5.5786294650074701</v>
      </c>
      <c r="R161" s="1">
        <v>5.6590139667184403</v>
      </c>
      <c r="S161" s="1">
        <v>5.6717764558641797</v>
      </c>
      <c r="T161" s="1">
        <v>5.6782180329190401</v>
      </c>
      <c r="U161" s="1">
        <v>5.5440065169978503</v>
      </c>
      <c r="V161" s="1">
        <v>5.8172899793697299</v>
      </c>
      <c r="W161" s="1">
        <v>5.7059819381731902</v>
      </c>
      <c r="X161" s="1">
        <v>5.7074712689095097</v>
      </c>
      <c r="Z161" s="1">
        <v>5.5630266790423502</v>
      </c>
      <c r="AA161" s="1">
        <v>5.6666304976414699</v>
      </c>
      <c r="AB161" s="1">
        <v>5.5987910474612903</v>
      </c>
      <c r="AC161" s="1">
        <v>5.55731778898088</v>
      </c>
      <c r="AD161" s="1">
        <v>5.5902059737276097</v>
      </c>
      <c r="AE161" s="1">
        <v>5.6921299307950699</v>
      </c>
      <c r="AF161" s="1">
        <v>5.6710404913937298</v>
      </c>
      <c r="AG161" s="1">
        <v>5.6710404913937298</v>
      </c>
      <c r="AH161" s="1">
        <v>5.6148029893012499</v>
      </c>
      <c r="AI161" s="1">
        <v>5.6870120588205904</v>
      </c>
      <c r="AJ161" s="1">
        <v>5.59193391923385</v>
      </c>
      <c r="AK161" s="1">
        <v>5.5339284633416597</v>
      </c>
      <c r="AL161" s="1">
        <v>5.6241276011771397</v>
      </c>
      <c r="AM161" s="1">
        <v>5.5510072912517803</v>
      </c>
      <c r="AN161" s="1">
        <v>5.8172899793697299</v>
      </c>
      <c r="AO161" s="1">
        <v>5.7082177094375099</v>
      </c>
      <c r="AP161" s="1">
        <v>5.7082177094375099</v>
      </c>
      <c r="AQ161" s="1">
        <v>5.6344184999105096</v>
      </c>
      <c r="AR161" s="1">
        <v>5.6255725841171698</v>
      </c>
      <c r="AS161" s="1">
        <v>5.6254326609980199</v>
      </c>
      <c r="AU161" s="1">
        <v>2.72820890881908</v>
      </c>
      <c r="AV161" s="1">
        <v>5.47257790099939</v>
      </c>
      <c r="AW161" s="1">
        <v>5.40711874293115</v>
      </c>
      <c r="AX161" s="1">
        <v>5.3979947050670196</v>
      </c>
      <c r="AY161" s="1">
        <v>5.4652133043411704</v>
      </c>
      <c r="AZ161" s="1">
        <v>5.50694747391411</v>
      </c>
      <c r="BA161" s="1">
        <v>5.5682609122764699</v>
      </c>
      <c r="BB161" s="1">
        <v>5.4788217305059996</v>
      </c>
      <c r="BC161" s="1">
        <v>5.5017482781804699</v>
      </c>
      <c r="BD161" s="1">
        <v>5.4053460990706697</v>
      </c>
      <c r="BE161" s="1">
        <v>5.50694747391411</v>
      </c>
      <c r="BF161" s="1">
        <v>5.5286638615502097</v>
      </c>
      <c r="BG161" s="1">
        <v>5.5007131595740004</v>
      </c>
      <c r="BH161" s="1">
        <v>5.5682609122764699</v>
      </c>
      <c r="BI161" s="1">
        <v>5.2735346328575501</v>
      </c>
      <c r="BJ161" s="1">
        <v>5.5106704880773698</v>
      </c>
      <c r="BK161" s="1">
        <v>5.4236601528933797</v>
      </c>
      <c r="BL161" s="1">
        <v>5.5613584924800401</v>
      </c>
      <c r="BM161" s="1">
        <v>5.2735346328575501</v>
      </c>
      <c r="BN161" s="1">
        <v>5.4016954432693502</v>
      </c>
    </row>
    <row r="162" spans="1:66" x14ac:dyDescent="0.25">
      <c r="A162" s="2">
        <v>44381.333333333336</v>
      </c>
      <c r="B162" s="1">
        <v>5.4623331772532397</v>
      </c>
      <c r="C162">
        <f t="shared" si="2"/>
        <v>5.9509111686832803</v>
      </c>
      <c r="E162" s="1">
        <v>5.6867184830907602</v>
      </c>
      <c r="F162" s="1">
        <v>5.8465951911938197</v>
      </c>
      <c r="G162" s="1">
        <v>5.4988270039288496</v>
      </c>
      <c r="H162" s="1">
        <v>5.8015731813845601</v>
      </c>
      <c r="I162" s="1">
        <v>5.8585585986506397</v>
      </c>
      <c r="J162" s="1">
        <v>5.8160573548325001</v>
      </c>
      <c r="K162" s="1">
        <v>5.8405147720336696</v>
      </c>
      <c r="L162" s="1">
        <v>5.9509111686832803</v>
      </c>
      <c r="M162" s="1">
        <v>5.6931150432317201</v>
      </c>
      <c r="N162" s="1">
        <v>5.8289791062996299</v>
      </c>
      <c r="O162" s="1">
        <v>5.9375941289230898</v>
      </c>
      <c r="P162" s="1">
        <v>5.8237778736702897</v>
      </c>
      <c r="Q162" s="1">
        <v>5.93608217692955</v>
      </c>
      <c r="R162" s="1">
        <v>5.78541279595765</v>
      </c>
      <c r="S162" s="1">
        <v>5.8160573548325001</v>
      </c>
      <c r="T162" s="1">
        <v>5.8469705713495603</v>
      </c>
      <c r="U162" s="1">
        <v>5.9174290479579801</v>
      </c>
      <c r="V162" s="1">
        <v>5.9509111686832803</v>
      </c>
      <c r="W162" s="1">
        <v>5.9375941289230898</v>
      </c>
      <c r="X162" s="1">
        <v>5.8585585986506397</v>
      </c>
      <c r="Z162" s="1">
        <v>5.8367957616803201</v>
      </c>
      <c r="AA162" s="1">
        <v>5.7921632623832204</v>
      </c>
      <c r="AB162" s="1">
        <v>5.7319525682698202</v>
      </c>
      <c r="AC162" s="1">
        <v>5.8700294977691101</v>
      </c>
      <c r="AD162" s="1">
        <v>5.8811423401770604</v>
      </c>
      <c r="AE162" s="1">
        <v>5.8147456276657801</v>
      </c>
      <c r="AF162" s="1">
        <v>5.8405147720336696</v>
      </c>
      <c r="AG162" s="1">
        <v>5.8405147720336696</v>
      </c>
      <c r="AH162" s="1">
        <v>5.9315126845650497</v>
      </c>
      <c r="AI162" s="1">
        <v>5.8296402990426204</v>
      </c>
      <c r="AJ162" s="1">
        <v>5.85590079623866</v>
      </c>
      <c r="AK162" s="1">
        <v>5.9076895358362096</v>
      </c>
      <c r="AL162" s="1">
        <v>5.7729206605492003</v>
      </c>
      <c r="AM162" s="1">
        <v>5.90244441086615</v>
      </c>
      <c r="AN162" s="1">
        <v>5.9509111686832803</v>
      </c>
      <c r="AO162" s="1">
        <v>5.8289791062996299</v>
      </c>
      <c r="AP162" s="1">
        <v>5.8289791062996299</v>
      </c>
      <c r="AQ162" s="1">
        <v>5.7630045378996702</v>
      </c>
      <c r="AR162" s="1">
        <v>5.8834088134687397</v>
      </c>
      <c r="AS162" s="1">
        <v>5.7556211485232902</v>
      </c>
      <c r="AU162" s="1">
        <v>5.6153180913717797</v>
      </c>
      <c r="AV162" s="1">
        <v>5.4410248930999003</v>
      </c>
      <c r="AW162" s="1">
        <v>5.6724670278034699</v>
      </c>
      <c r="AX162" s="1">
        <v>2.7137895778915699</v>
      </c>
      <c r="AY162" s="1">
        <v>5.4994248335036504</v>
      </c>
      <c r="AZ162" s="1">
        <v>2.7474123981601499</v>
      </c>
      <c r="BA162" s="1">
        <v>5.4386863881018197</v>
      </c>
      <c r="BB162" s="1">
        <v>5.6146972666366102</v>
      </c>
      <c r="BC162" s="1">
        <v>5.4876287640327002</v>
      </c>
      <c r="BD162" s="1">
        <v>5.7175649393608703</v>
      </c>
      <c r="BE162" s="1">
        <v>5.5957011665897802</v>
      </c>
      <c r="BF162" s="1">
        <v>5.5095735626206501</v>
      </c>
      <c r="BG162" s="1">
        <v>5.5747645367166303</v>
      </c>
      <c r="BH162" s="1">
        <v>5.4386863881018197</v>
      </c>
      <c r="BI162" s="1">
        <v>5.6886345361520299</v>
      </c>
      <c r="BJ162" s="1">
        <v>5.5537378944235902</v>
      </c>
      <c r="BK162" s="1">
        <v>5.5778341172547101</v>
      </c>
      <c r="BL162" s="1">
        <v>5.4632049559859599</v>
      </c>
      <c r="BM162" s="1">
        <v>5.6886345361520299</v>
      </c>
      <c r="BN162" s="1">
        <v>5.6535900678775199</v>
      </c>
    </row>
    <row r="163" spans="1:66" x14ac:dyDescent="0.25">
      <c r="A163" s="2">
        <v>44381.354166666664</v>
      </c>
      <c r="B163" s="1">
        <v>4.6686955096823297</v>
      </c>
      <c r="C163">
        <f t="shared" si="2"/>
        <v>5.4702321440152</v>
      </c>
      <c r="E163" s="1">
        <v>4.6534936623336698</v>
      </c>
      <c r="F163" s="1">
        <v>5.1187048553864898</v>
      </c>
      <c r="G163" s="1">
        <v>4.7484345668129402</v>
      </c>
      <c r="H163" s="1">
        <v>5.3105665029717697</v>
      </c>
      <c r="I163" s="1">
        <v>5.3481602879571097</v>
      </c>
      <c r="J163" s="1">
        <v>5.3309025162202204</v>
      </c>
      <c r="K163" s="1">
        <v>5.3303752043894299</v>
      </c>
      <c r="L163" s="1">
        <v>5.34762955662866</v>
      </c>
      <c r="M163" s="1">
        <v>5.2695142024105399</v>
      </c>
      <c r="N163" s="1">
        <v>5.4668825121562996</v>
      </c>
      <c r="O163" s="1">
        <v>5.3470996340000498</v>
      </c>
      <c r="P163" s="1">
        <v>5.45881446913417</v>
      </c>
      <c r="Q163" s="1">
        <v>5.2815760982190803</v>
      </c>
      <c r="R163" s="1">
        <v>5.40302592778818</v>
      </c>
      <c r="S163" s="1">
        <v>5.3309025162202204</v>
      </c>
      <c r="T163" s="1">
        <v>5.1016842655429899</v>
      </c>
      <c r="U163" s="1">
        <v>5.2380034985243702</v>
      </c>
      <c r="V163" s="1">
        <v>5.34762955662866</v>
      </c>
      <c r="W163" s="1">
        <v>5.3470996340000498</v>
      </c>
      <c r="X163" s="1">
        <v>5.3481602879571097</v>
      </c>
      <c r="Z163" s="1">
        <v>5.2859950320038802</v>
      </c>
      <c r="AA163" s="1">
        <v>5.2981644632866702</v>
      </c>
      <c r="AB163" s="1">
        <v>5.3257985534578598</v>
      </c>
      <c r="AC163" s="1">
        <v>5.4494038050025697</v>
      </c>
      <c r="AD163" s="1">
        <v>5.4702321440152</v>
      </c>
      <c r="AE163" s="1">
        <v>5.3298486957110898</v>
      </c>
      <c r="AF163" s="1">
        <v>5.3303752043894299</v>
      </c>
      <c r="AG163" s="1">
        <v>5.3303752043894299</v>
      </c>
      <c r="AH163" s="1">
        <v>5.3388506250445902</v>
      </c>
      <c r="AI163" s="1">
        <v>5.4674386524908201</v>
      </c>
      <c r="AJ163" s="1">
        <v>5.2985154705102699</v>
      </c>
      <c r="AK163" s="1">
        <v>5.2252431150143002</v>
      </c>
      <c r="AL163" s="1">
        <v>5.2724854889200703</v>
      </c>
      <c r="AM163" s="1">
        <v>5.3998772643630097</v>
      </c>
      <c r="AN163" s="1">
        <v>5.34762955662866</v>
      </c>
      <c r="AO163" s="1">
        <v>5.4668825121562996</v>
      </c>
      <c r="AP163" s="1">
        <v>5.4668825121562996</v>
      </c>
      <c r="AQ163" s="1">
        <v>5.25865643428331</v>
      </c>
      <c r="AR163" s="1">
        <v>5.27351537794687</v>
      </c>
      <c r="AS163" s="1">
        <v>5.3596700447323702</v>
      </c>
      <c r="AU163" s="1">
        <v>5.1537497146037197</v>
      </c>
      <c r="AV163" s="1">
        <v>5.4421468177103298</v>
      </c>
      <c r="AW163" s="1">
        <v>5.29305781320764</v>
      </c>
      <c r="AX163" s="1">
        <v>5.45016342935818</v>
      </c>
      <c r="AY163" s="1">
        <v>5.3340833190700998</v>
      </c>
      <c r="AZ163" s="1">
        <v>5.1679239867137401</v>
      </c>
      <c r="BA163" s="1">
        <v>5.2448451774185498</v>
      </c>
      <c r="BB163" s="1">
        <v>5.10381711796148</v>
      </c>
      <c r="BC163" s="1">
        <v>5.3253591976676802</v>
      </c>
      <c r="BD163" s="1">
        <v>5.0763355901749803</v>
      </c>
      <c r="BE163" s="1">
        <v>5.1679239867137401</v>
      </c>
      <c r="BF163" s="1">
        <v>5.1653857005016199</v>
      </c>
      <c r="BG163" s="1">
        <v>5.130814484879</v>
      </c>
      <c r="BH163" s="1">
        <v>5.2448451774185498</v>
      </c>
      <c r="BI163" s="1">
        <v>5.2919739531205003</v>
      </c>
      <c r="BJ163" s="1">
        <v>5.1431172910607499</v>
      </c>
      <c r="BK163" s="1">
        <v>5.3737397512045302</v>
      </c>
      <c r="BL163" s="1">
        <v>5.2361572076935596</v>
      </c>
      <c r="BM163" s="1">
        <v>5.2919739531205003</v>
      </c>
      <c r="BN163" s="1">
        <v>5.3623509143097996</v>
      </c>
    </row>
    <row r="164" spans="1:66" x14ac:dyDescent="0.25">
      <c r="A164" s="2">
        <v>44381.375</v>
      </c>
      <c r="B164" s="1">
        <v>4.6684860743206196</v>
      </c>
      <c r="C164">
        <f t="shared" si="2"/>
        <v>5.4701900166210198</v>
      </c>
      <c r="E164" s="1">
        <v>5.1074623565734703</v>
      </c>
      <c r="F164" s="1">
        <v>5.1450330449687902</v>
      </c>
      <c r="G164" s="1">
        <v>4.7482318000350698</v>
      </c>
      <c r="H164" s="1">
        <v>5.3105120894043099</v>
      </c>
      <c r="I164" s="1">
        <v>5.3481186800912699</v>
      </c>
      <c r="J164" s="1">
        <v>5.3308550067463196</v>
      </c>
      <c r="K164" s="1">
        <v>5.3303275152071796</v>
      </c>
      <c r="L164" s="1">
        <v>5.3475877666869804</v>
      </c>
      <c r="M164" s="1">
        <v>5.2694057626079198</v>
      </c>
      <c r="N164" s="1">
        <v>5.3486504036902804</v>
      </c>
      <c r="O164" s="1">
        <v>5.3470576622968498</v>
      </c>
      <c r="P164" s="1">
        <v>5.4587684308972699</v>
      </c>
      <c r="Q164" s="1">
        <v>5.2815287227119203</v>
      </c>
      <c r="R164" s="1">
        <v>5.2874888779559397</v>
      </c>
      <c r="S164" s="1">
        <v>5.3308550067463196</v>
      </c>
      <c r="T164" s="1">
        <v>5.3393342981215604</v>
      </c>
      <c r="U164" s="1">
        <v>5.2379414027198496</v>
      </c>
      <c r="V164" s="1">
        <v>5.3475877666869804</v>
      </c>
      <c r="W164" s="1">
        <v>5.3470576622968498</v>
      </c>
      <c r="X164" s="1">
        <v>5.3481186800912699</v>
      </c>
      <c r="Z164" s="1">
        <v>5.3731319279490801</v>
      </c>
      <c r="AA164" s="1">
        <v>5.2981058658634499</v>
      </c>
      <c r="AB164" s="1">
        <v>5.3257081869243503</v>
      </c>
      <c r="AC164" s="1">
        <v>5.4493545559548497</v>
      </c>
      <c r="AD164" s="1">
        <v>5.4701900166210198</v>
      </c>
      <c r="AE164" s="1">
        <v>5.3298008271306303</v>
      </c>
      <c r="AF164" s="1">
        <v>5.3303275152071796</v>
      </c>
      <c r="AG164" s="1">
        <v>5.3303275152071796</v>
      </c>
      <c r="AH164" s="1">
        <v>5.3388058287143796</v>
      </c>
      <c r="AI164" s="1">
        <v>5.4673955667088503</v>
      </c>
      <c r="AJ164" s="1">
        <v>5.2984738855862803</v>
      </c>
      <c r="AK164" s="1">
        <v>5.2251767559304101</v>
      </c>
      <c r="AL164" s="1">
        <v>5.2724182928159502</v>
      </c>
      <c r="AM164" s="1">
        <v>5.3998177575775701</v>
      </c>
      <c r="AN164" s="1">
        <v>5.3475877666869804</v>
      </c>
      <c r="AO164" s="1">
        <v>5.3486504036902804</v>
      </c>
      <c r="AP164" s="1">
        <v>5.3486504036902804</v>
      </c>
      <c r="AQ164" s="1">
        <v>5.2585846433365697</v>
      </c>
      <c r="AR164" s="1">
        <v>5.2734485250380896</v>
      </c>
      <c r="AS164" s="1">
        <v>5.2459454901706</v>
      </c>
      <c r="AU164" s="1">
        <v>4.86518667164089</v>
      </c>
      <c r="AV164" s="1">
        <v>4.8669531034236604</v>
      </c>
      <c r="AW164" s="1">
        <v>5.0365338528713997</v>
      </c>
      <c r="AX164" s="1">
        <v>4.8321151790072401</v>
      </c>
      <c r="AY164" s="1">
        <v>4.8044801936512096</v>
      </c>
      <c r="AZ164" s="1">
        <v>4.8926134354964903</v>
      </c>
      <c r="BA164" s="1">
        <v>4.69425078931343</v>
      </c>
      <c r="BB164" s="1">
        <v>4.8961831659120101</v>
      </c>
      <c r="BC164" s="1">
        <v>4.9326982240978401</v>
      </c>
      <c r="BD164" s="1">
        <v>5.0282446648387502</v>
      </c>
      <c r="BE164" s="1">
        <v>4.8926134354964903</v>
      </c>
      <c r="BF164" s="1">
        <v>4.7635044510022304</v>
      </c>
      <c r="BG164" s="1">
        <v>4.8455150874161799</v>
      </c>
      <c r="BH164" s="1">
        <v>4.69425078931343</v>
      </c>
      <c r="BI164" s="1">
        <v>5.20688261888907</v>
      </c>
      <c r="BJ164" s="1">
        <v>4.8189682533924998</v>
      </c>
      <c r="BK164" s="1">
        <v>5.0360592388941896</v>
      </c>
      <c r="BL164" s="1">
        <v>4.7248896241663703</v>
      </c>
      <c r="BM164" s="1">
        <v>5.20688261888907</v>
      </c>
      <c r="BN164" s="1">
        <v>5.1073425409020698</v>
      </c>
    </row>
    <row r="165" spans="1:66" x14ac:dyDescent="0.25">
      <c r="A165" s="2">
        <v>44381.395833333336</v>
      </c>
      <c r="B165" s="1">
        <v>5.2272535464929399</v>
      </c>
      <c r="C165">
        <f t="shared" si="2"/>
        <v>6.0596398413844996</v>
      </c>
      <c r="E165" s="1">
        <v>5.5125084741394001</v>
      </c>
      <c r="F165" s="1">
        <v>5.60176370359149</v>
      </c>
      <c r="G165" s="1">
        <v>5.1362833793656701</v>
      </c>
      <c r="H165" s="1">
        <v>5.8749688925154304</v>
      </c>
      <c r="I165" s="1">
        <v>5.9967283742772404</v>
      </c>
      <c r="J165" s="1">
        <v>5.8953768341787596</v>
      </c>
      <c r="K165" s="1">
        <v>5.8948478398658599</v>
      </c>
      <c r="L165" s="1">
        <v>5.9961810358407401</v>
      </c>
      <c r="M165" s="1">
        <v>5.80173592592869</v>
      </c>
      <c r="N165" s="1">
        <v>5.9972765391974603</v>
      </c>
      <c r="O165" s="1">
        <v>6.0596398413844996</v>
      </c>
      <c r="P165" s="1">
        <v>5.9893109316757904</v>
      </c>
      <c r="Q165" s="1">
        <v>5.9941887311588298</v>
      </c>
      <c r="R165" s="1">
        <v>5.9341662003729896</v>
      </c>
      <c r="S165" s="1">
        <v>5.8953768341787596</v>
      </c>
      <c r="T165" s="1">
        <v>5.9876711008847296</v>
      </c>
      <c r="U165" s="1">
        <v>5.7782548508927203</v>
      </c>
      <c r="V165" s="1">
        <v>5.9961810358407401</v>
      </c>
      <c r="W165" s="1">
        <v>6.0596398413844996</v>
      </c>
      <c r="X165" s="1">
        <v>5.9967283742772404</v>
      </c>
      <c r="Z165" s="1">
        <v>5.8345667033350503</v>
      </c>
      <c r="AA165" s="1">
        <v>5.9451298304242197</v>
      </c>
      <c r="AB165" s="1">
        <v>5.8576435563172504</v>
      </c>
      <c r="AC165" s="1">
        <v>5.9800167737082104</v>
      </c>
      <c r="AD165" s="1">
        <v>5.8955654349387698</v>
      </c>
      <c r="AE165" s="1">
        <v>5.97783875405917</v>
      </c>
      <c r="AF165" s="1">
        <v>5.8948478398658599</v>
      </c>
      <c r="AG165" s="1">
        <v>5.8948478398658599</v>
      </c>
      <c r="AH165" s="1">
        <v>6.0295388025273304</v>
      </c>
      <c r="AI165" s="1">
        <v>5.9978255317799301</v>
      </c>
      <c r="AJ165" s="1">
        <v>6.03706216611244</v>
      </c>
      <c r="AK165" s="1">
        <v>5.7655144223762198</v>
      </c>
      <c r="AL165" s="1">
        <v>5.9600414849603904</v>
      </c>
      <c r="AM165" s="1">
        <v>5.8456761803124104</v>
      </c>
      <c r="AN165" s="1">
        <v>5.9961810358407401</v>
      </c>
      <c r="AO165" s="1">
        <v>5.9972765391974603</v>
      </c>
      <c r="AP165" s="1">
        <v>5.9972765391974603</v>
      </c>
      <c r="AQ165" s="1">
        <v>5.9455437218232996</v>
      </c>
      <c r="AR165" s="1">
        <v>5.9196620409375296</v>
      </c>
      <c r="AS165" s="1">
        <v>5.8912326652479701</v>
      </c>
      <c r="AU165" s="1">
        <v>5.7411050685194196</v>
      </c>
      <c r="AV165" s="1">
        <v>5.6351067918310003</v>
      </c>
      <c r="AW165" s="1">
        <v>5.5743480893068904</v>
      </c>
      <c r="AX165" s="1">
        <v>5.6431385097725597</v>
      </c>
      <c r="AY165" s="1">
        <v>5.6263871040288604</v>
      </c>
      <c r="AZ165" s="1">
        <v>5.7555295412173004</v>
      </c>
      <c r="BA165" s="1">
        <v>5.83368937644775</v>
      </c>
      <c r="BB165" s="1">
        <v>5.6978711868263199</v>
      </c>
      <c r="BC165" s="1">
        <v>5.65836413561148</v>
      </c>
      <c r="BD165" s="1">
        <v>5.5947698372431702</v>
      </c>
      <c r="BE165" s="1">
        <v>5.7555295412173004</v>
      </c>
      <c r="BF165" s="1">
        <v>5.7607509446389598</v>
      </c>
      <c r="BG165" s="1">
        <v>5.7254592228342398</v>
      </c>
      <c r="BH165" s="1">
        <v>5.83368937644775</v>
      </c>
      <c r="BI165" s="1">
        <v>5.4862718502933001</v>
      </c>
      <c r="BJ165" s="1">
        <v>5.7380230482921704</v>
      </c>
      <c r="BK165" s="1">
        <v>5.4999704073191102</v>
      </c>
      <c r="BL165" s="1">
        <v>5.82487157241472</v>
      </c>
      <c r="BM165" s="1">
        <v>5.4862718502933001</v>
      </c>
      <c r="BN165" s="1">
        <v>5.5481937631137903</v>
      </c>
    </row>
    <row r="166" spans="1:66" x14ac:dyDescent="0.25">
      <c r="A166" s="2">
        <v>44381.416666666664</v>
      </c>
      <c r="B166" s="1">
        <v>5.3040229103073004</v>
      </c>
      <c r="C166">
        <f t="shared" si="2"/>
        <v>6.1266151442609704</v>
      </c>
      <c r="E166" s="1">
        <v>5.5992956608780098</v>
      </c>
      <c r="F166" s="1">
        <v>5.6610589830354101</v>
      </c>
      <c r="G166" s="1">
        <v>5.2377469699489403</v>
      </c>
      <c r="H166" s="1">
        <v>5.94619587526301</v>
      </c>
      <c r="I166" s="1">
        <v>6.0653161540273102</v>
      </c>
      <c r="J166" s="1">
        <v>5.96627866586116</v>
      </c>
      <c r="K166" s="1">
        <v>5.9657581484482201</v>
      </c>
      <c r="L166" s="1">
        <v>6.0647782132671404</v>
      </c>
      <c r="M166" s="1">
        <v>5.8734957455082801</v>
      </c>
      <c r="N166" s="1">
        <v>6.0658549042966996</v>
      </c>
      <c r="O166" s="1">
        <v>6.1266151442609704</v>
      </c>
      <c r="P166" s="1">
        <v>5.9112012455878702</v>
      </c>
      <c r="Q166" s="1">
        <v>6.0634245746979296</v>
      </c>
      <c r="R166" s="1">
        <v>6.0038101665410801</v>
      </c>
      <c r="S166" s="1">
        <v>5.96627866586116</v>
      </c>
      <c r="T166" s="1">
        <v>6.0564140346157602</v>
      </c>
      <c r="U166" s="1">
        <v>5.8565653919438203</v>
      </c>
      <c r="V166" s="1">
        <v>6.0456835874501902</v>
      </c>
      <c r="W166" s="1">
        <v>6.1266151442609704</v>
      </c>
      <c r="X166" s="1">
        <v>6.0653161540273102</v>
      </c>
      <c r="Z166" s="1">
        <v>5.8285659284711304</v>
      </c>
      <c r="AA166" s="1">
        <v>6.0145913305300702</v>
      </c>
      <c r="AB166" s="1">
        <v>5.9285300040948297</v>
      </c>
      <c r="AC166" s="1">
        <v>5.9025027932851097</v>
      </c>
      <c r="AD166" s="1">
        <v>5.8899585043991296</v>
      </c>
      <c r="AE166" s="1">
        <v>6.0467492578795996</v>
      </c>
      <c r="AF166" s="1">
        <v>5.9657581484482201</v>
      </c>
      <c r="AG166" s="1">
        <v>5.9657581484482201</v>
      </c>
      <c r="AH166" s="1">
        <v>6.0933083737598999</v>
      </c>
      <c r="AI166" s="1">
        <v>5.9843567124405004</v>
      </c>
      <c r="AJ166" s="1">
        <v>6.1006896873003598</v>
      </c>
      <c r="AK166" s="1">
        <v>5.8439905933615401</v>
      </c>
      <c r="AL166" s="1">
        <v>6.0250978817840402</v>
      </c>
      <c r="AM166" s="1">
        <v>5.8733780319622797</v>
      </c>
      <c r="AN166" s="1">
        <v>6.0647782132671404</v>
      </c>
      <c r="AO166" s="1">
        <v>6.0658549042966996</v>
      </c>
      <c r="AP166" s="1">
        <v>6.0658549042966996</v>
      </c>
      <c r="AQ166" s="1">
        <v>6.0108627886252997</v>
      </c>
      <c r="AR166" s="1">
        <v>5.98954568365453</v>
      </c>
      <c r="AS166" s="1">
        <v>5.9615804291391097</v>
      </c>
      <c r="AU166" s="1">
        <v>5.7334823742870897</v>
      </c>
      <c r="AV166" s="1">
        <v>5.3081429798604303</v>
      </c>
      <c r="AW166" s="1">
        <v>5.4815442287251797</v>
      </c>
      <c r="AX166" s="1">
        <v>5.5523501399734903</v>
      </c>
      <c r="AY166" s="1">
        <v>5.3394033668994698</v>
      </c>
      <c r="AZ166" s="1">
        <v>5.5649233729979901</v>
      </c>
      <c r="BA166" s="1">
        <v>5.3619063446117199</v>
      </c>
      <c r="BB166" s="1">
        <v>5.5455836860370802</v>
      </c>
      <c r="BC166" s="1">
        <v>5.4543369633538203</v>
      </c>
      <c r="BD166" s="1">
        <v>5.6786587085441003</v>
      </c>
      <c r="BE166" s="1">
        <v>5.5649233729979901</v>
      </c>
      <c r="BF166" s="1">
        <v>5.4111055605562699</v>
      </c>
      <c r="BG166" s="1">
        <v>5.4943212204917096</v>
      </c>
      <c r="BH166" s="1">
        <v>5.6951528069698298</v>
      </c>
      <c r="BI166" s="1">
        <v>5.62432109998191</v>
      </c>
      <c r="BJ166" s="1">
        <v>5.4674172525510496</v>
      </c>
      <c r="BK166" s="1">
        <v>5.5007458897684796</v>
      </c>
      <c r="BL166" s="1">
        <v>5.3933762607582203</v>
      </c>
      <c r="BM166" s="1">
        <v>5.62432109998191</v>
      </c>
      <c r="BN166" s="1">
        <v>5.5325674436890298</v>
      </c>
    </row>
    <row r="167" spans="1:66" x14ac:dyDescent="0.25">
      <c r="A167" s="2">
        <v>44381.4375</v>
      </c>
      <c r="B167" s="1">
        <v>5.3225981332803602</v>
      </c>
      <c r="C167">
        <f t="shared" si="2"/>
        <v>6.1443521460965398</v>
      </c>
      <c r="E167" s="1">
        <v>2.7351467760006001</v>
      </c>
      <c r="F167" s="1">
        <v>5.6618688574691598</v>
      </c>
      <c r="G167" s="1">
        <v>5.1654176631195901</v>
      </c>
      <c r="H167" s="1">
        <v>5.9631620773354701</v>
      </c>
      <c r="I167" s="1">
        <v>6.0822813572811496</v>
      </c>
      <c r="J167" s="1">
        <v>5.98323899324736</v>
      </c>
      <c r="K167" s="1">
        <v>5.9827186334499798</v>
      </c>
      <c r="L167" s="1">
        <v>5.99973905521946</v>
      </c>
      <c r="M167" s="1">
        <v>5.7523549438730504</v>
      </c>
      <c r="N167" s="1">
        <v>6.0828198951215002</v>
      </c>
      <c r="O167" s="1">
        <v>6.1443521460965398</v>
      </c>
      <c r="P167" s="1">
        <v>5.8964685558327696</v>
      </c>
      <c r="Q167" s="1">
        <v>6.0803999162222597</v>
      </c>
      <c r="R167" s="1">
        <v>6.0207976201582101</v>
      </c>
      <c r="S167" s="1">
        <v>5.98323899324736</v>
      </c>
      <c r="T167" s="1">
        <v>5.9916019326950503</v>
      </c>
      <c r="U167" s="1">
        <v>5.8735265961840897</v>
      </c>
      <c r="V167" s="1">
        <v>5.99973905521946</v>
      </c>
      <c r="W167" s="1">
        <v>6.1443521460965398</v>
      </c>
      <c r="X167" s="1">
        <v>6.0822813572811496</v>
      </c>
      <c r="Z167" s="1">
        <v>5.82548038858988</v>
      </c>
      <c r="AA167" s="1">
        <v>5.95090896085906</v>
      </c>
      <c r="AB167" s="1">
        <v>5.9455392900524702</v>
      </c>
      <c r="AC167" s="1">
        <v>5.8878649087940804</v>
      </c>
      <c r="AD167" s="1">
        <v>5.8835244795877504</v>
      </c>
      <c r="AE167" s="1">
        <v>5.9821990538104499</v>
      </c>
      <c r="AF167" s="1">
        <v>5.9827186334499798</v>
      </c>
      <c r="AG167" s="1">
        <v>5.9827186334499798</v>
      </c>
      <c r="AH167" s="1">
        <v>5.9910808090059504</v>
      </c>
      <c r="AI167" s="1">
        <v>5.9043491608363903</v>
      </c>
      <c r="AJ167" s="1">
        <v>6.0979814849574296</v>
      </c>
      <c r="AK167" s="1">
        <v>5.8609541866275601</v>
      </c>
      <c r="AL167" s="1">
        <v>6.0420978563415302</v>
      </c>
      <c r="AM167" s="1">
        <v>5.8360559496004303</v>
      </c>
      <c r="AN167" s="1">
        <v>5.99973905521946</v>
      </c>
      <c r="AO167" s="1">
        <v>6.0828198951215002</v>
      </c>
      <c r="AP167" s="1">
        <v>6.0828198951215002</v>
      </c>
      <c r="AQ167" s="1">
        <v>6.0278675722196198</v>
      </c>
      <c r="AR167" s="1">
        <v>5.9265353901756397</v>
      </c>
      <c r="AS167" s="1">
        <v>5.9785808620881298</v>
      </c>
      <c r="AU167" s="1">
        <v>5.79179856662999</v>
      </c>
      <c r="AV167" s="1">
        <v>5.8746870887251603</v>
      </c>
      <c r="AW167" s="1">
        <v>5.8126168423359701</v>
      </c>
      <c r="AX167" s="1">
        <v>5.7658769289043299</v>
      </c>
      <c r="AY167" s="1">
        <v>5.8666511141455002</v>
      </c>
      <c r="AZ167" s="1">
        <v>5.8720643342357404</v>
      </c>
      <c r="BA167" s="1">
        <v>5.9497329017865397</v>
      </c>
      <c r="BB167" s="1">
        <v>5.7937560012745504</v>
      </c>
      <c r="BC167" s="1">
        <v>5.9673567709899098</v>
      </c>
      <c r="BD167" s="1">
        <v>5.6918994671377199</v>
      </c>
      <c r="BE167" s="1">
        <v>5.8720643342357404</v>
      </c>
      <c r="BF167" s="1">
        <v>5.8558242284593698</v>
      </c>
      <c r="BG167" s="1">
        <v>5.8209928634580699</v>
      </c>
      <c r="BH167" s="1">
        <v>5.98697727348413</v>
      </c>
      <c r="BI167" s="1">
        <v>5.7211540067631601</v>
      </c>
      <c r="BJ167" s="1">
        <v>5.8333942329879296</v>
      </c>
      <c r="BK167" s="1">
        <v>5.8121218158749999</v>
      </c>
      <c r="BL167" s="1">
        <v>5.9409732301520002</v>
      </c>
      <c r="BM167" s="1">
        <v>5.7211540067631601</v>
      </c>
      <c r="BN167" s="1">
        <v>5.7854581249634798</v>
      </c>
    </row>
    <row r="168" spans="1:66" x14ac:dyDescent="0.25">
      <c r="A168" s="2">
        <v>44381.458333333336</v>
      </c>
      <c r="B168" s="1">
        <v>4.8658612930460396</v>
      </c>
      <c r="C168">
        <f t="shared" si="2"/>
        <v>5.6691602418741702</v>
      </c>
      <c r="E168" s="1">
        <v>5.2454230484938202</v>
      </c>
      <c r="F168" s="1">
        <v>5.3970168671445098</v>
      </c>
      <c r="G168" s="1">
        <v>4.8618816207005198</v>
      </c>
      <c r="H168" s="1">
        <v>5.6303441494694804</v>
      </c>
      <c r="I168" s="1">
        <v>5.6691602418741702</v>
      </c>
      <c r="J168" s="1">
        <v>5.65134312919362</v>
      </c>
      <c r="K168" s="1">
        <v>5.6507986793735796</v>
      </c>
      <c r="L168" s="1">
        <v>5.6686123538112598</v>
      </c>
      <c r="M168" s="1">
        <v>5.3899525469206502</v>
      </c>
      <c r="N168" s="1">
        <v>5.64824866491485</v>
      </c>
      <c r="O168" s="1">
        <v>5.66806529775595</v>
      </c>
      <c r="P168" s="1">
        <v>5.5715158075697504</v>
      </c>
      <c r="Q168" s="1">
        <v>5.5593470848859399</v>
      </c>
      <c r="R168" s="1">
        <v>5.5855874360378799</v>
      </c>
      <c r="S168" s="1">
        <v>5.65134312919362</v>
      </c>
      <c r="T168" s="1">
        <v>5.6600946304290902</v>
      </c>
      <c r="U168" s="1">
        <v>5.5149821955489697</v>
      </c>
      <c r="V168" s="1">
        <v>5.6686123538112598</v>
      </c>
      <c r="W168" s="1">
        <v>5.66806529775595</v>
      </c>
      <c r="X168" s="1">
        <v>5.6691602418741702</v>
      </c>
      <c r="Z168" s="1">
        <v>5.5760606229019896</v>
      </c>
      <c r="AA168" s="1">
        <v>5.6175357469280298</v>
      </c>
      <c r="AB168" s="1">
        <v>5.5301247796860098</v>
      </c>
      <c r="AC168" s="1">
        <v>5.5625083061176701</v>
      </c>
      <c r="AD168" s="1">
        <v>5.4198758838959202</v>
      </c>
      <c r="AE168" s="1">
        <v>5.6502550560099296</v>
      </c>
      <c r="AF168" s="1">
        <v>5.6507986793735796</v>
      </c>
      <c r="AG168" s="1">
        <v>5.6507986793735796</v>
      </c>
      <c r="AH168" s="1">
        <v>5.6595492170851998</v>
      </c>
      <c r="AI168" s="1">
        <v>5.5797688229392604</v>
      </c>
      <c r="AJ168" s="1">
        <v>5.5765879582786901</v>
      </c>
      <c r="AK168" s="1">
        <v>5.5019852192277998</v>
      </c>
      <c r="AL168" s="1">
        <v>5.5910104443997799</v>
      </c>
      <c r="AM168" s="1">
        <v>5.5323678236632103</v>
      </c>
      <c r="AN168" s="1">
        <v>5.6686123538112598</v>
      </c>
      <c r="AO168" s="1">
        <v>5.64824866491485</v>
      </c>
      <c r="AP168" s="1">
        <v>5.64824866491485</v>
      </c>
      <c r="AQ168" s="1">
        <v>5.5767228530801596</v>
      </c>
      <c r="AR168" s="1">
        <v>5.5920744046870299</v>
      </c>
      <c r="AS168" s="1">
        <v>5.5430007277496403</v>
      </c>
      <c r="AU168" s="1">
        <v>5.0083808497105098</v>
      </c>
      <c r="AV168" s="1">
        <v>4.7880457577450404</v>
      </c>
      <c r="AW168" s="1">
        <v>5.1189010088464704</v>
      </c>
      <c r="AX168" s="1">
        <v>4.7262319561363997</v>
      </c>
      <c r="AY168" s="1">
        <v>4.8622921931165903</v>
      </c>
      <c r="AZ168" s="1">
        <v>5.0682342047102402</v>
      </c>
      <c r="BA168" s="1">
        <v>4.9204238070980697</v>
      </c>
      <c r="BB168" s="1">
        <v>5.0925612068512098</v>
      </c>
      <c r="BC168" s="1">
        <v>4.9819065177694002</v>
      </c>
      <c r="BD168" s="1">
        <v>5.2236124000924402</v>
      </c>
      <c r="BE168" s="1">
        <v>5.0682342047102402</v>
      </c>
      <c r="BF168" s="1">
        <v>4.9605784434015998</v>
      </c>
      <c r="BG168" s="1">
        <v>5.0421967118125499</v>
      </c>
      <c r="BH168" s="1">
        <v>4.9204238070980697</v>
      </c>
      <c r="BI168" s="1">
        <v>5.2643933578849396</v>
      </c>
      <c r="BJ168" s="1">
        <v>5.0157902941404799</v>
      </c>
      <c r="BK168" s="1">
        <v>4.9523821815126698</v>
      </c>
      <c r="BL168" s="1">
        <v>4.9026638579753898</v>
      </c>
      <c r="BM168" s="1">
        <v>5.2643933578849396</v>
      </c>
      <c r="BN168" s="1">
        <v>5.1708173853275596</v>
      </c>
    </row>
    <row r="169" spans="1:66" x14ac:dyDescent="0.25">
      <c r="A169" s="2">
        <v>44381.479166666664</v>
      </c>
      <c r="B169" s="1">
        <v>4.7202699006137099</v>
      </c>
      <c r="C169">
        <f t="shared" si="2"/>
        <v>5.4851942163329896</v>
      </c>
      <c r="E169" s="1">
        <v>5.4555357811678196</v>
      </c>
      <c r="F169" s="1">
        <v>5.2697284650230802</v>
      </c>
      <c r="G169" s="1">
        <v>4.75830752125656</v>
      </c>
      <c r="H169" s="1">
        <v>5.4242487774480397</v>
      </c>
      <c r="I169" s="1">
        <v>5.4629371616895597</v>
      </c>
      <c r="J169" s="1">
        <v>5.4451763943989597</v>
      </c>
      <c r="K169" s="1">
        <v>5.4446337271425298</v>
      </c>
      <c r="L169" s="1">
        <v>5.4623909487547602</v>
      </c>
      <c r="M169" s="1">
        <v>5.2689461599677996</v>
      </c>
      <c r="N169" s="1">
        <v>5.4634842089487901</v>
      </c>
      <c r="O169" s="1">
        <v>5.4802224004411002</v>
      </c>
      <c r="P169" s="1">
        <v>5.4555357811678196</v>
      </c>
      <c r="Q169" s="1">
        <v>5.3785607717746498</v>
      </c>
      <c r="R169" s="1">
        <v>5.4005652105731397</v>
      </c>
      <c r="S169" s="1">
        <v>5.4451763943989597</v>
      </c>
      <c r="T169" s="1">
        <v>5.4538997372373004</v>
      </c>
      <c r="U169" s="1">
        <v>5.4153150882197503</v>
      </c>
      <c r="V169" s="1">
        <v>5.4623909487547602</v>
      </c>
      <c r="W169" s="1">
        <v>5.4802224004411002</v>
      </c>
      <c r="X169" s="1">
        <v>5.4629371616895597</v>
      </c>
      <c r="Z169" s="1">
        <v>5.3880731841054104</v>
      </c>
      <c r="AA169" s="1">
        <v>5.4114865343573602</v>
      </c>
      <c r="AB169" s="1">
        <v>5.3244437796028903</v>
      </c>
      <c r="AC169" s="1">
        <v>5.4462642157865604</v>
      </c>
      <c r="AD169" s="1">
        <v>5.4851942163329896</v>
      </c>
      <c r="AE169" s="1">
        <v>5.4440918872323802</v>
      </c>
      <c r="AF169" s="1">
        <v>5.4446337271425298</v>
      </c>
      <c r="AG169" s="1">
        <v>5.4446337271425298</v>
      </c>
      <c r="AH169" s="1">
        <v>5.4533560515773898</v>
      </c>
      <c r="AI169" s="1">
        <v>5.4833151139130303</v>
      </c>
      <c r="AJ169" s="1">
        <v>5.39588893970698</v>
      </c>
      <c r="AK169" s="1">
        <v>5.3840066803966202</v>
      </c>
      <c r="AL169" s="1">
        <v>5.2659050112673897</v>
      </c>
      <c r="AM169" s="1">
        <v>5.4152513105587001</v>
      </c>
      <c r="AN169" s="1">
        <v>5.4623909487547602</v>
      </c>
      <c r="AO169" s="1">
        <v>5.4634842089487901</v>
      </c>
      <c r="AP169" s="1">
        <v>5.4634842089487901</v>
      </c>
      <c r="AQ169" s="1">
        <v>5.3708340169020401</v>
      </c>
      <c r="AR169" s="1">
        <v>5.3861228700807198</v>
      </c>
      <c r="AS169" s="1">
        <v>5.3578339801508701</v>
      </c>
      <c r="AU169" s="1">
        <v>5.3751050674216803</v>
      </c>
      <c r="AV169" s="1">
        <v>5.4571793310554204</v>
      </c>
      <c r="AW169" s="1">
        <v>5.4077521855238597</v>
      </c>
      <c r="AX169" s="1">
        <v>5.4844211573222896</v>
      </c>
      <c r="AY169" s="1">
        <v>5.4667364890703398</v>
      </c>
      <c r="AZ169" s="1">
        <v>5.26818160988085</v>
      </c>
      <c r="BA169" s="1">
        <v>5.3470340057642698</v>
      </c>
      <c r="BB169" s="1">
        <v>5.2541648871069997</v>
      </c>
      <c r="BC169" s="1">
        <v>5.3751050674216803</v>
      </c>
      <c r="BD169" s="1">
        <v>5.1489498006209002</v>
      </c>
      <c r="BE169" s="1">
        <v>5.26818160988085</v>
      </c>
      <c r="BF169" s="1">
        <v>5.2760778084071598</v>
      </c>
      <c r="BG169" s="1">
        <v>5.2823888543614599</v>
      </c>
      <c r="BH169" s="1">
        <v>5.3470340057642698</v>
      </c>
      <c r="BI169" s="1">
        <v>5.3083378862087596</v>
      </c>
      <c r="BJ169" s="1">
        <v>5.2952521560716104</v>
      </c>
      <c r="BK169" s="1">
        <v>5.4080798358093203</v>
      </c>
      <c r="BL169" s="1">
        <v>5.3381272648435596</v>
      </c>
      <c r="BM169" s="1">
        <v>5.3083378862087596</v>
      </c>
      <c r="BN169" s="1">
        <v>5.3781764318419496</v>
      </c>
    </row>
    <row r="170" spans="1:66" x14ac:dyDescent="0.25">
      <c r="A170" s="2">
        <v>44381.5</v>
      </c>
      <c r="B170" s="1">
        <v>5.3591032626731101</v>
      </c>
      <c r="C170">
        <f t="shared" si="2"/>
        <v>6.1127039584366702</v>
      </c>
      <c r="E170" s="1">
        <v>6.0172143747641904</v>
      </c>
      <c r="F170" s="1">
        <v>5.6625969577867696</v>
      </c>
      <c r="G170" s="1">
        <v>5.2554302871769796</v>
      </c>
      <c r="H170" s="1">
        <v>5.9418897935206001</v>
      </c>
      <c r="I170" s="1">
        <v>5.1531907396963001</v>
      </c>
      <c r="J170" s="1">
        <v>5.96110577741472</v>
      </c>
      <c r="K170" s="1">
        <v>6.0281759135855104</v>
      </c>
      <c r="L170" s="1">
        <v>6.1127039584366702</v>
      </c>
      <c r="M170" s="1">
        <v>5.7985385267908498</v>
      </c>
      <c r="N170" s="1">
        <v>5.9778966424169697</v>
      </c>
      <c r="O170" s="1">
        <v>6.1121810213699499</v>
      </c>
      <c r="P170" s="1">
        <v>5.9388900922651402</v>
      </c>
      <c r="Q170" s="1">
        <v>6.0266524675064099</v>
      </c>
      <c r="R170" s="1">
        <v>5.9201144022075303</v>
      </c>
      <c r="S170" s="1">
        <v>5.96110577741472</v>
      </c>
      <c r="T170" s="1">
        <v>6.10456047019475</v>
      </c>
      <c r="U170" s="1">
        <v>5.9171745308069603</v>
      </c>
      <c r="V170" s="1">
        <v>6.1127039584366702</v>
      </c>
      <c r="W170" s="1">
        <v>6.1121810213699499</v>
      </c>
      <c r="X170" s="1">
        <v>6.0453466064624601</v>
      </c>
      <c r="Z170" s="1">
        <v>5.6488301054682797</v>
      </c>
      <c r="AA170" s="1">
        <v>6.0638297845767104</v>
      </c>
      <c r="AB170" s="1">
        <v>5.9149859689515702</v>
      </c>
      <c r="AC170" s="1">
        <v>5.9304750809511697</v>
      </c>
      <c r="AD170" s="1">
        <v>5.9056559499376302</v>
      </c>
      <c r="AE170" s="1">
        <v>6.0951497474299599</v>
      </c>
      <c r="AF170" s="1">
        <v>6.0281759135855104</v>
      </c>
      <c r="AG170" s="1">
        <v>6.0281759135855104</v>
      </c>
      <c r="AH170" s="1">
        <v>6.1040389254786298</v>
      </c>
      <c r="AI170" s="1">
        <v>5.9465972904574604</v>
      </c>
      <c r="AJ170" s="1">
        <v>6.0433025746895197</v>
      </c>
      <c r="AK170" s="1">
        <v>6.0502445303428001</v>
      </c>
      <c r="AL170" s="1">
        <v>6.0384087432756202</v>
      </c>
      <c r="AM170" s="1">
        <v>5.9022926575737902</v>
      </c>
      <c r="AN170" s="1">
        <v>6.1127039584366702</v>
      </c>
      <c r="AO170" s="1">
        <v>5.9778966424169697</v>
      </c>
      <c r="AP170" s="1">
        <v>5.9778966424169697</v>
      </c>
      <c r="AQ170" s="1">
        <v>6.0375036454866597</v>
      </c>
      <c r="AR170" s="1">
        <v>6.0394289312152303</v>
      </c>
      <c r="AS170" s="1">
        <v>5.88074828313139</v>
      </c>
      <c r="AU170" s="1">
        <v>5.6492839155230703</v>
      </c>
      <c r="AV170" s="1">
        <v>5.7335741161664098</v>
      </c>
      <c r="AW170" s="1">
        <v>5.6756205478028203</v>
      </c>
      <c r="AX170" s="1">
        <v>5.6365687689465203</v>
      </c>
      <c r="AY170" s="1">
        <v>5.7252618564417999</v>
      </c>
      <c r="AZ170" s="1">
        <v>5.6621404033392899</v>
      </c>
      <c r="BA170" s="1">
        <v>5.7316985765491699</v>
      </c>
      <c r="BB170" s="1">
        <v>5.6488301054682797</v>
      </c>
      <c r="BC170" s="1">
        <v>5.7158110584861603</v>
      </c>
      <c r="BD170" s="1">
        <v>5.5553818770763499</v>
      </c>
      <c r="BE170" s="1">
        <v>5.6621404033392899</v>
      </c>
      <c r="BF170" s="1">
        <v>5.7056779555856298</v>
      </c>
      <c r="BG170" s="1">
        <v>5.6737851514202697</v>
      </c>
      <c r="BH170" s="1">
        <v>5.7316985765491699</v>
      </c>
      <c r="BI170" s="1">
        <v>5.5914702099531501</v>
      </c>
      <c r="BJ170" s="1">
        <v>5.6851429116406802</v>
      </c>
      <c r="BK170" s="1">
        <v>5.5876111033203797</v>
      </c>
      <c r="BL170" s="1">
        <v>5.7238600888069504</v>
      </c>
      <c r="BM170" s="1">
        <v>5.5914702099531501</v>
      </c>
      <c r="BN170" s="1">
        <v>5.65064938949671</v>
      </c>
    </row>
    <row r="171" spans="1:66" x14ac:dyDescent="0.25">
      <c r="A171" s="2">
        <v>44381.520833333336</v>
      </c>
      <c r="B171" s="1">
        <v>5.3669522135559298</v>
      </c>
      <c r="C171">
        <f t="shared" si="2"/>
        <v>6.1338728966287901</v>
      </c>
      <c r="E171" s="1">
        <v>5.6282884629982401</v>
      </c>
      <c r="F171" s="1">
        <v>5.6035505157790402</v>
      </c>
      <c r="G171" s="1">
        <v>5.2119098838953999</v>
      </c>
      <c r="H171" s="1">
        <v>5.87555573839765</v>
      </c>
      <c r="I171" s="1">
        <v>6.03857480138171</v>
      </c>
      <c r="J171" s="1">
        <v>5.9159619428396102</v>
      </c>
      <c r="K171" s="1">
        <v>5.9628793043335397</v>
      </c>
      <c r="L171" s="1">
        <v>5.9788535273195702</v>
      </c>
      <c r="M171" s="1">
        <v>5.7880395950071</v>
      </c>
      <c r="N171" s="1">
        <v>5.9630788234792798</v>
      </c>
      <c r="O171" s="1">
        <v>6.1338728966287901</v>
      </c>
      <c r="P171" s="1">
        <v>5.9559712800706901</v>
      </c>
      <c r="Q171" s="1">
        <v>6.0329345713123699</v>
      </c>
      <c r="R171" s="1">
        <v>5.9067135526783296</v>
      </c>
      <c r="S171" s="1">
        <v>5.9159619428396102</v>
      </c>
      <c r="T171" s="1">
        <v>5.97121723124312</v>
      </c>
      <c r="U171" s="1">
        <v>5.9202709834980798</v>
      </c>
      <c r="V171" s="1">
        <v>5.9788535273195702</v>
      </c>
      <c r="W171" s="1">
        <v>6.1338728966287901</v>
      </c>
      <c r="X171" s="1">
        <v>5.9316854453285099</v>
      </c>
      <c r="Z171" s="1">
        <v>5.7486710845212698</v>
      </c>
      <c r="AA171" s="1">
        <v>6.0038429582113899</v>
      </c>
      <c r="AB171" s="1">
        <v>5.7873714937426399</v>
      </c>
      <c r="AC171" s="1">
        <v>5.9476758466891599</v>
      </c>
      <c r="AD171" s="1">
        <v>5.9780375904496497</v>
      </c>
      <c r="AE171" s="1">
        <v>6.03393133836523</v>
      </c>
      <c r="AF171" s="1">
        <v>5.9628793043335397</v>
      </c>
      <c r="AG171" s="1">
        <v>5.9628793043335397</v>
      </c>
      <c r="AH171" s="1">
        <v>6.0424692962888402</v>
      </c>
      <c r="AI171" s="1">
        <v>5.9635686065271001</v>
      </c>
      <c r="AJ171" s="1">
        <v>6.0492868622189899</v>
      </c>
      <c r="AK171" s="1">
        <v>5.9584384143675804</v>
      </c>
      <c r="AL171" s="1">
        <v>6.0610386605827804</v>
      </c>
      <c r="AM171" s="1">
        <v>5.8580264309775503</v>
      </c>
      <c r="AN171" s="1">
        <v>5.9788535273195702</v>
      </c>
      <c r="AO171" s="1">
        <v>5.9630788234792798</v>
      </c>
      <c r="AP171" s="1">
        <v>5.9630788234792798</v>
      </c>
      <c r="AQ171" s="1">
        <v>6.0603187566942998</v>
      </c>
      <c r="AR171" s="1">
        <v>5.9101119278151701</v>
      </c>
      <c r="AS171" s="1">
        <v>5.8682988647598497</v>
      </c>
      <c r="AU171" s="1">
        <v>2.71369956140826</v>
      </c>
      <c r="AV171" s="1">
        <v>5.1850434913310197</v>
      </c>
      <c r="AW171" s="1">
        <v>5.3392423513669103</v>
      </c>
      <c r="AX171" s="1">
        <v>5.4058199488594703</v>
      </c>
      <c r="AY171" s="1">
        <v>5.2122900283839897</v>
      </c>
      <c r="AZ171" s="1">
        <v>5.3611417218252999</v>
      </c>
      <c r="BA171" s="1">
        <v>5.1835400876943396</v>
      </c>
      <c r="BB171" s="1">
        <v>5.3830577008477096</v>
      </c>
      <c r="BC171" s="1">
        <v>5.2384132554779104</v>
      </c>
      <c r="BD171" s="1">
        <v>5.5005882713444301</v>
      </c>
      <c r="BE171" s="1">
        <v>5.3611417218252999</v>
      </c>
      <c r="BF171" s="1">
        <v>5.2637813330277599</v>
      </c>
      <c r="BG171" s="1">
        <v>5.3376503162294897</v>
      </c>
      <c r="BH171" s="1">
        <v>5.1835400876943396</v>
      </c>
      <c r="BI171" s="1">
        <v>5.4662000798015704</v>
      </c>
      <c r="BJ171" s="1">
        <v>5.3137895878202102</v>
      </c>
      <c r="BK171" s="1">
        <v>5.3196217861221697</v>
      </c>
      <c r="BL171" s="1">
        <v>5.2111512658232497</v>
      </c>
      <c r="BM171" s="1">
        <v>5.4662000798015704</v>
      </c>
      <c r="BN171" s="1">
        <v>5.3846769421896203</v>
      </c>
    </row>
    <row r="172" spans="1:66" x14ac:dyDescent="0.25">
      <c r="A172" s="2">
        <v>44381.541666666664</v>
      </c>
      <c r="B172" s="1">
        <v>5.4034622799371101</v>
      </c>
      <c r="C172">
        <f t="shared" si="2"/>
        <v>6.0911397558526703</v>
      </c>
      <c r="E172" s="1">
        <v>2.8064543206982902</v>
      </c>
      <c r="F172" s="1">
        <v>5.5892270547459404</v>
      </c>
      <c r="G172" s="1">
        <v>5.2131905911418803</v>
      </c>
      <c r="H172" s="1">
        <v>5.9312045944367799</v>
      </c>
      <c r="I172" s="1">
        <v>6.04065206926128</v>
      </c>
      <c r="J172" s="1">
        <v>5.9492615065429701</v>
      </c>
      <c r="K172" s="1">
        <v>5.89598753656505</v>
      </c>
      <c r="L172" s="1">
        <v>5.9110158950068996</v>
      </c>
      <c r="M172" s="1">
        <v>5.7962842958834102</v>
      </c>
      <c r="N172" s="1">
        <v>5.9650339920277196</v>
      </c>
      <c r="O172" s="1">
        <v>5.9584764567556201</v>
      </c>
      <c r="P172" s="1">
        <v>5.9581890365472301</v>
      </c>
      <c r="Q172" s="1">
        <v>6.0176177367145796</v>
      </c>
      <c r="R172" s="1">
        <v>5.9107344012755796</v>
      </c>
      <c r="S172" s="1">
        <v>5.9492615065429701</v>
      </c>
      <c r="T172" s="1">
        <v>5.9038322450708902</v>
      </c>
      <c r="U172" s="1">
        <v>5.9228634347492504</v>
      </c>
      <c r="V172" s="1">
        <v>5.9110158950068996</v>
      </c>
      <c r="W172" s="1">
        <v>5.9584764567556201</v>
      </c>
      <c r="X172" s="1">
        <v>5.9645630257635904</v>
      </c>
      <c r="Z172" s="1">
        <v>5.7479083349713997</v>
      </c>
      <c r="AA172" s="1">
        <v>5.9151065496615596</v>
      </c>
      <c r="AB172" s="1">
        <v>5.8446855341621102</v>
      </c>
      <c r="AC172" s="1">
        <v>5.9501993077792301</v>
      </c>
      <c r="AD172" s="1">
        <v>5.8057287265769002</v>
      </c>
      <c r="AE172" s="1">
        <v>5.9432061106530796</v>
      </c>
      <c r="AF172" s="1">
        <v>5.89598753656505</v>
      </c>
      <c r="AG172" s="1">
        <v>5.89598753656505</v>
      </c>
      <c r="AH172" s="1">
        <v>5.9511770574152898</v>
      </c>
      <c r="AI172" s="1">
        <v>5.9655056576412004</v>
      </c>
      <c r="AJ172" s="1">
        <v>6.0509685039266801</v>
      </c>
      <c r="AK172" s="1">
        <v>5.96541762258438</v>
      </c>
      <c r="AL172" s="1">
        <v>5.9121549034664396</v>
      </c>
      <c r="AM172" s="1">
        <v>5.8909634173735901</v>
      </c>
      <c r="AN172" s="1">
        <v>5.9110158950068996</v>
      </c>
      <c r="AO172" s="1">
        <v>5.9650339920277196</v>
      </c>
      <c r="AP172" s="1">
        <v>5.9650339920277196</v>
      </c>
      <c r="AQ172" s="1">
        <v>6.0911397558526703</v>
      </c>
      <c r="AR172" s="1">
        <v>5.8463168985570801</v>
      </c>
      <c r="AS172" s="1">
        <v>5.8737055836014598</v>
      </c>
      <c r="AU172" s="1">
        <v>5.9116613227016597</v>
      </c>
      <c r="AV172" s="1">
        <v>5.7979019515686003</v>
      </c>
      <c r="AW172" s="1">
        <v>5.5978309371748001</v>
      </c>
      <c r="AX172" s="1">
        <v>5.5628105165693</v>
      </c>
      <c r="AY172" s="1">
        <v>5.6433525657131396</v>
      </c>
      <c r="AZ172" s="1">
        <v>5.5879702268811098</v>
      </c>
      <c r="BA172" s="1">
        <v>5.6518190411354601</v>
      </c>
      <c r="BB172" s="1">
        <v>5.5765736907393499</v>
      </c>
      <c r="BC172" s="1">
        <v>5.6363932783963904</v>
      </c>
      <c r="BD172" s="1">
        <v>5.49057141444941</v>
      </c>
      <c r="BE172" s="1">
        <v>5.5879702268811098</v>
      </c>
      <c r="BF172" s="1">
        <v>5.62879617885448</v>
      </c>
      <c r="BG172" s="1">
        <v>5.5995072014174996</v>
      </c>
      <c r="BH172" s="1">
        <v>5.6518190411354601</v>
      </c>
      <c r="BI172" s="1">
        <v>5.5205372661232897</v>
      </c>
      <c r="BJ172" s="1">
        <v>5.6099402873311899</v>
      </c>
      <c r="BK172" s="1">
        <v>5.6860188284471898</v>
      </c>
      <c r="BL172" s="1">
        <v>5.6446293551377398</v>
      </c>
      <c r="BM172" s="1">
        <v>5.5205372661232897</v>
      </c>
      <c r="BN172" s="1">
        <v>5.5749111270571099</v>
      </c>
    </row>
    <row r="173" spans="1:66" x14ac:dyDescent="0.25">
      <c r="A173" s="2">
        <v>44381.5625</v>
      </c>
      <c r="B173" s="1">
        <v>5.3576347257627104</v>
      </c>
      <c r="C173">
        <f t="shared" si="2"/>
        <v>6.0442037113831297</v>
      </c>
      <c r="E173" s="1">
        <v>5.61084521584577</v>
      </c>
      <c r="F173" s="1">
        <v>5.5855383242021501</v>
      </c>
      <c r="G173" s="1">
        <v>5.1856683545177003</v>
      </c>
      <c r="H173" s="1">
        <v>5.9177980703230597</v>
      </c>
      <c r="I173" s="1">
        <v>5.9533349221428304</v>
      </c>
      <c r="J173" s="1">
        <v>5.5729898123361004</v>
      </c>
      <c r="K173" s="1">
        <v>5.8838698321702303</v>
      </c>
      <c r="L173" s="1">
        <v>5.8998828695681302</v>
      </c>
      <c r="M173" s="1">
        <v>5.7743410861825799</v>
      </c>
      <c r="N173" s="1">
        <v>5.9538368368248697</v>
      </c>
      <c r="O173" s="1">
        <v>5.9455594328924501</v>
      </c>
      <c r="P173" s="1">
        <v>5.9465426093681897</v>
      </c>
      <c r="Q173" s="1">
        <v>6.0109794395468903</v>
      </c>
      <c r="R173" s="1">
        <v>5.8960044217079703</v>
      </c>
      <c r="S173" s="1">
        <v>5.9370308198649804</v>
      </c>
      <c r="T173" s="1">
        <v>5.89222784907028</v>
      </c>
      <c r="U173" s="1">
        <v>5.9175612414146697</v>
      </c>
      <c r="V173" s="1">
        <v>5.8998828695681302</v>
      </c>
      <c r="W173" s="1">
        <v>5.9455594328924501</v>
      </c>
      <c r="X173" s="1">
        <v>5.9533349221428304</v>
      </c>
      <c r="Z173" s="1">
        <v>5.8594165240330502</v>
      </c>
      <c r="AA173" s="1">
        <v>5.8993889034353399</v>
      </c>
      <c r="AB173" s="1">
        <v>5.8257542882326296</v>
      </c>
      <c r="AC173" s="1">
        <v>5.9380299045999401</v>
      </c>
      <c r="AD173" s="1">
        <v>5.9534052454455901</v>
      </c>
      <c r="AE173" s="1">
        <v>5.9292978333283299</v>
      </c>
      <c r="AF173" s="1">
        <v>5.8838698321702303</v>
      </c>
      <c r="AG173" s="1">
        <v>5.8838698321702303</v>
      </c>
      <c r="AH173" s="1">
        <v>5.9377855021785502</v>
      </c>
      <c r="AI173" s="1">
        <v>5.95433950219177</v>
      </c>
      <c r="AJ173" s="1">
        <v>6.0442037113831297</v>
      </c>
      <c r="AK173" s="1">
        <v>5.9051460747241604</v>
      </c>
      <c r="AL173" s="1">
        <v>5.9724157830364604</v>
      </c>
      <c r="AM173" s="1">
        <v>5.9991678490086704</v>
      </c>
      <c r="AN173" s="1">
        <v>5.8998828695681302</v>
      </c>
      <c r="AO173" s="1">
        <v>5.9538368368248697</v>
      </c>
      <c r="AP173" s="1">
        <v>5.9538368368248697</v>
      </c>
      <c r="AQ173" s="1">
        <v>6.0375793210245297</v>
      </c>
      <c r="AR173" s="1">
        <v>5.8309839030023802</v>
      </c>
      <c r="AS173" s="1">
        <v>5.8566072956278097</v>
      </c>
      <c r="AU173" s="1">
        <v>5.3606448979486201</v>
      </c>
      <c r="AV173" s="1">
        <v>5.1582909614800201</v>
      </c>
      <c r="AW173" s="1">
        <v>5.3155160533674399</v>
      </c>
      <c r="AX173" s="1">
        <v>5.38347022458822</v>
      </c>
      <c r="AY173" s="1">
        <v>5.1860557785984396</v>
      </c>
      <c r="AZ173" s="1">
        <v>5.3378635599153998</v>
      </c>
      <c r="BA173" s="1">
        <v>5.1567591656662701</v>
      </c>
      <c r="BB173" s="1">
        <v>5.3602325882040098</v>
      </c>
      <c r="BC173" s="1">
        <v>5.2126825444095797</v>
      </c>
      <c r="BD173" s="1">
        <v>5.4802708762038099</v>
      </c>
      <c r="BE173" s="1">
        <v>5.3378635599153998</v>
      </c>
      <c r="BF173" s="1">
        <v>5.2385458151453799</v>
      </c>
      <c r="BG173" s="1">
        <v>5.3138916178200599</v>
      </c>
      <c r="BH173" s="1">
        <v>5.1567591656662701</v>
      </c>
      <c r="BI173" s="1">
        <v>5.4451353195169103</v>
      </c>
      <c r="BJ173" s="1">
        <v>5.2895481773675899</v>
      </c>
      <c r="BK173" s="1">
        <v>5.2962855390604897</v>
      </c>
      <c r="BL173" s="1">
        <v>5.1848952133640402</v>
      </c>
      <c r="BM173" s="1">
        <v>5.4451353195169103</v>
      </c>
      <c r="BN173" s="1">
        <v>5.3618854841986803</v>
      </c>
    </row>
    <row r="174" spans="1:66" x14ac:dyDescent="0.25">
      <c r="A174" s="2">
        <v>44381.583333333336</v>
      </c>
      <c r="B174" s="1">
        <v>5.3585252356342004</v>
      </c>
      <c r="C174">
        <f t="shared" si="2"/>
        <v>6.0470874767544798</v>
      </c>
      <c r="E174" s="1">
        <v>5.6110602178142397</v>
      </c>
      <c r="F174" s="1">
        <v>5.58578966964442</v>
      </c>
      <c r="G174" s="1">
        <v>5.1864491391473599</v>
      </c>
      <c r="H174" s="1">
        <v>5.9180161967078799</v>
      </c>
      <c r="I174" s="1">
        <v>5.9535013571679398</v>
      </c>
      <c r="J174" s="1">
        <v>5.9372210490274204</v>
      </c>
      <c r="K174" s="1">
        <v>5.8840574137213197</v>
      </c>
      <c r="L174" s="1">
        <v>5.9000470772081002</v>
      </c>
      <c r="M174" s="1">
        <v>5.7747614593082197</v>
      </c>
      <c r="N174" s="1">
        <v>5.9540025372477903</v>
      </c>
      <c r="O174" s="1">
        <v>5.9457269515170603</v>
      </c>
      <c r="P174" s="1">
        <v>5.9467189732269201</v>
      </c>
      <c r="Q174" s="1">
        <v>6.0111775363402797</v>
      </c>
      <c r="R174" s="1">
        <v>5.8962539362492503</v>
      </c>
      <c r="S174" s="1">
        <v>5.9372210490274204</v>
      </c>
      <c r="T174" s="1">
        <v>5.8924032467419201</v>
      </c>
      <c r="U174" s="1">
        <v>5.9178170894586799</v>
      </c>
      <c r="V174" s="1">
        <v>5.9000470772081002</v>
      </c>
      <c r="W174" s="1">
        <v>5.9457269515170603</v>
      </c>
      <c r="X174" s="1">
        <v>5.9535013571679398</v>
      </c>
      <c r="Z174" s="1">
        <v>6.0470874767544798</v>
      </c>
      <c r="AA174" s="1">
        <v>5.8996234373941396</v>
      </c>
      <c r="AB174" s="1">
        <v>5.8261033624989098</v>
      </c>
      <c r="AC174" s="1">
        <v>5.9382186795273899</v>
      </c>
      <c r="AD174" s="1">
        <v>5.9535663252273201</v>
      </c>
      <c r="AE174" s="1">
        <v>5.9294890770521</v>
      </c>
      <c r="AF174" s="1">
        <v>5.8840574137213197</v>
      </c>
      <c r="AG174" s="1">
        <v>5.8840574137213197</v>
      </c>
      <c r="AH174" s="1">
        <v>5.9379643792179504</v>
      </c>
      <c r="AI174" s="1">
        <v>5.9545044667874896</v>
      </c>
      <c r="AJ174" s="1">
        <v>6.04437839959885</v>
      </c>
      <c r="AK174" s="1">
        <v>5.9054196748352803</v>
      </c>
      <c r="AL174" s="1">
        <v>5.9726941265567097</v>
      </c>
      <c r="AM174" s="1">
        <v>5.9994049561602596</v>
      </c>
      <c r="AN174" s="1">
        <v>5.9000470772081002</v>
      </c>
      <c r="AO174" s="1">
        <v>5.9540025372477903</v>
      </c>
      <c r="AP174" s="1">
        <v>5.9540025372477903</v>
      </c>
      <c r="AQ174" s="1">
        <v>6.0378848241457499</v>
      </c>
      <c r="AR174" s="1">
        <v>5.8312477612543301</v>
      </c>
      <c r="AS174" s="1">
        <v>5.8569129485488496</v>
      </c>
      <c r="AU174" s="1">
        <v>5.94484074858548</v>
      </c>
      <c r="AV174" s="1">
        <v>6.0390581603444797</v>
      </c>
      <c r="AW174" s="1">
        <v>5.9243129328302002</v>
      </c>
      <c r="AX174" s="1">
        <v>5.7001675180534201</v>
      </c>
      <c r="AY174" s="1">
        <v>5.9788295724186096</v>
      </c>
      <c r="AZ174" s="1">
        <v>5.5844489161114002</v>
      </c>
      <c r="BA174" s="1">
        <v>5.6526127715721302</v>
      </c>
      <c r="BB174" s="1">
        <v>5.57229322343367</v>
      </c>
      <c r="BC174" s="1">
        <v>5.7621094044924401</v>
      </c>
      <c r="BD174" s="1">
        <v>5.4806697741406296</v>
      </c>
      <c r="BE174" s="1">
        <v>5.5844489161114002</v>
      </c>
      <c r="BF174" s="1">
        <v>5.6280218593428701</v>
      </c>
      <c r="BG174" s="1">
        <v>5.5967578081853997</v>
      </c>
      <c r="BH174" s="1">
        <v>5.6526127715721302</v>
      </c>
      <c r="BI174" s="1">
        <v>5.8320104927068996</v>
      </c>
      <c r="BJ174" s="1">
        <v>5.6078919043870998</v>
      </c>
      <c r="BK174" s="1">
        <v>5.9748372063525004</v>
      </c>
      <c r="BL174" s="1">
        <v>5.6449319394152697</v>
      </c>
      <c r="BM174" s="1">
        <v>5.8320104927068996</v>
      </c>
      <c r="BN174" s="1">
        <v>5.8969079388135999</v>
      </c>
    </row>
    <row r="175" spans="1:66" x14ac:dyDescent="0.25">
      <c r="A175" s="2">
        <v>44381.604166666664</v>
      </c>
      <c r="B175" s="1">
        <v>5.1199358230443899</v>
      </c>
      <c r="C175">
        <f t="shared" si="2"/>
        <v>5.8878305300555898</v>
      </c>
      <c r="E175" s="1">
        <v>5.37212867632533</v>
      </c>
      <c r="F175" s="1">
        <v>5.4062795068999199</v>
      </c>
      <c r="G175" s="1">
        <v>4.9336746904669404</v>
      </c>
      <c r="H175" s="1">
        <v>5.7744429674982198</v>
      </c>
      <c r="I175" s="1">
        <v>5.8242124820603696</v>
      </c>
      <c r="J175" s="1">
        <v>5.7951806162190103</v>
      </c>
      <c r="K175" s="1">
        <v>5.7946430142210197</v>
      </c>
      <c r="L175" s="1">
        <v>5.8122306437207198</v>
      </c>
      <c r="M175" s="1">
        <v>5.6308995847874597</v>
      </c>
      <c r="N175" s="1">
        <v>5.8247563057685596</v>
      </c>
      <c r="O175" s="1">
        <v>5.8791765141491803</v>
      </c>
      <c r="P175" s="1">
        <v>5.8168539919683901</v>
      </c>
      <c r="Q175" s="1">
        <v>5.80439840838332</v>
      </c>
      <c r="R175" s="1">
        <v>5.7621597888971099</v>
      </c>
      <c r="S175" s="1">
        <v>5.7951806162190103</v>
      </c>
      <c r="T175" s="1">
        <v>5.8038215182101096</v>
      </c>
      <c r="U175" s="1">
        <v>5.7589786263915403</v>
      </c>
      <c r="V175" s="1">
        <v>5.8122306437207198</v>
      </c>
      <c r="W175" s="1">
        <v>5.8791765141491803</v>
      </c>
      <c r="X175" s="1">
        <v>5.8242124820603696</v>
      </c>
      <c r="Z175" s="1">
        <v>5.6386059938562596</v>
      </c>
      <c r="AA175" s="1">
        <v>5.8281165691438801</v>
      </c>
      <c r="AB175" s="1">
        <v>5.6862980803412304</v>
      </c>
      <c r="AC175" s="1">
        <v>5.8076342538018402</v>
      </c>
      <c r="AD175" s="1">
        <v>5.6985329086576701</v>
      </c>
      <c r="AE175" s="1">
        <v>5.8611820262748502</v>
      </c>
      <c r="AF175" s="1">
        <v>5.7946430142210197</v>
      </c>
      <c r="AG175" s="1">
        <v>5.7946430142210197</v>
      </c>
      <c r="AH175" s="1">
        <v>5.8705727020595502</v>
      </c>
      <c r="AI175" s="1">
        <v>5.8253009527231896</v>
      </c>
      <c r="AJ175" s="1">
        <v>5.8878305300555898</v>
      </c>
      <c r="AK175" s="1">
        <v>5.74566992138723</v>
      </c>
      <c r="AL175" s="1">
        <v>5.8108068010059197</v>
      </c>
      <c r="AM175" s="1">
        <v>5.64951873442826</v>
      </c>
      <c r="AN175" s="1">
        <v>5.8122306437207198</v>
      </c>
      <c r="AO175" s="1">
        <v>5.8247563057685596</v>
      </c>
      <c r="AP175" s="1">
        <v>5.8247563057685596</v>
      </c>
      <c r="AQ175" s="1">
        <v>5.7868579772420699</v>
      </c>
      <c r="AR175" s="1">
        <v>5.8023789899720297</v>
      </c>
      <c r="AS175" s="1">
        <v>5.7195919607490797</v>
      </c>
      <c r="AU175" s="1">
        <v>5.35803711065188</v>
      </c>
      <c r="AV175" s="1">
        <v>5.10014324395227</v>
      </c>
      <c r="AW175" s="1">
        <v>5.3043127233119396</v>
      </c>
      <c r="AX175" s="1">
        <v>5.06778872723629</v>
      </c>
      <c r="AY175" s="1">
        <v>5.1588321722107597</v>
      </c>
      <c r="AZ175" s="1">
        <v>5.3033522182545596</v>
      </c>
      <c r="BA175" s="1">
        <v>5.1018261162242702</v>
      </c>
      <c r="BB175" s="1">
        <v>5.3694703491997098</v>
      </c>
      <c r="BC175" s="1">
        <v>5.1904277891386998</v>
      </c>
      <c r="BD175" s="1">
        <v>5.5062404814953396</v>
      </c>
      <c r="BE175" s="1">
        <v>5.3033522182545596</v>
      </c>
      <c r="BF175" s="1">
        <v>5.2316573314959696</v>
      </c>
      <c r="BG175" s="1">
        <v>5.3168894047615503</v>
      </c>
      <c r="BH175" s="1">
        <v>5.1018261162242702</v>
      </c>
      <c r="BI175" s="1">
        <v>5.4508954966332501</v>
      </c>
      <c r="BJ175" s="1">
        <v>5.2893167615357104</v>
      </c>
      <c r="BK175" s="1">
        <v>5.2752311383986097</v>
      </c>
      <c r="BL175" s="1">
        <v>5.13302331923708</v>
      </c>
      <c r="BM175" s="1">
        <v>5.4508954966332501</v>
      </c>
      <c r="BN175" s="1">
        <v>5.3566439856532204</v>
      </c>
    </row>
    <row r="176" spans="1:66" x14ac:dyDescent="0.25">
      <c r="A176" s="2">
        <v>44381.625</v>
      </c>
      <c r="B176" s="1">
        <v>4.9994989503696496</v>
      </c>
      <c r="C176">
        <f t="shared" si="2"/>
        <v>5.8260187275708901</v>
      </c>
      <c r="E176" s="1">
        <v>5.3810880252406799</v>
      </c>
      <c r="F176" s="1">
        <v>5.5100317067825397</v>
      </c>
      <c r="G176" s="1">
        <v>4.9003433630265496</v>
      </c>
      <c r="H176" s="1">
        <v>5.6857483943724301</v>
      </c>
      <c r="I176" s="1">
        <v>5.8051261319314502</v>
      </c>
      <c r="J176" s="1">
        <v>5.7065884855114097</v>
      </c>
      <c r="K176" s="1">
        <v>5.8077054019801899</v>
      </c>
      <c r="L176" s="1">
        <v>5.2685226773089697</v>
      </c>
      <c r="M176" s="1">
        <v>5.5324894417062298</v>
      </c>
      <c r="N176" s="1">
        <v>5.7265752889582497</v>
      </c>
      <c r="O176" s="1">
        <v>5.8254563268122697</v>
      </c>
      <c r="P176" s="1">
        <v>5.7186588386284196</v>
      </c>
      <c r="Q176" s="1">
        <v>5.7061818012676397</v>
      </c>
      <c r="R176" s="1">
        <v>5.66387797251602</v>
      </c>
      <c r="S176" s="1">
        <v>5.7065884855114097</v>
      </c>
      <c r="T176" s="1">
        <v>5.8172620888316597</v>
      </c>
      <c r="U176" s="1">
        <v>5.6606923705390004</v>
      </c>
      <c r="V176" s="1">
        <v>5.8260187275708901</v>
      </c>
      <c r="W176" s="1">
        <v>5.8254563268122697</v>
      </c>
      <c r="X176" s="1">
        <v>5.8051261319314502</v>
      </c>
      <c r="Z176" s="1">
        <v>5.5094092569539903</v>
      </c>
      <c r="AA176" s="1">
        <v>5.7735095705461097</v>
      </c>
      <c r="AB176" s="1">
        <v>5.6632296589578104</v>
      </c>
      <c r="AC176" s="1">
        <v>5.70942312274898</v>
      </c>
      <c r="AD176" s="1">
        <v>5.5687154643770498</v>
      </c>
      <c r="AE176" s="1">
        <v>5.7850130116546001</v>
      </c>
      <c r="AF176" s="1">
        <v>5.8077054019801899</v>
      </c>
      <c r="AG176" s="1">
        <v>5.8077054019801899</v>
      </c>
      <c r="AH176" s="1">
        <v>5.8167013773234597</v>
      </c>
      <c r="AI176" s="1">
        <v>5.7271209252637396</v>
      </c>
      <c r="AJ176" s="1">
        <v>5.7238594837844898</v>
      </c>
      <c r="AK176" s="1">
        <v>5.6473658088932197</v>
      </c>
      <c r="AL176" s="1">
        <v>5.7462404127667197</v>
      </c>
      <c r="AM176" s="1">
        <v>5.5545694720619698</v>
      </c>
      <c r="AN176" s="1">
        <v>5.8260187275708901</v>
      </c>
      <c r="AO176" s="1">
        <v>5.7265752889582497</v>
      </c>
      <c r="AP176" s="1">
        <v>5.7265752889582497</v>
      </c>
      <c r="AQ176" s="1">
        <v>5.7315521801599596</v>
      </c>
      <c r="AR176" s="1">
        <v>5.7264569873638997</v>
      </c>
      <c r="AS176" s="1">
        <v>5.6212562108742299</v>
      </c>
      <c r="AU176" s="1">
        <v>5.3409285129690804</v>
      </c>
      <c r="AV176" s="1">
        <v>5.2140411065358103</v>
      </c>
      <c r="AW176" s="1">
        <v>5.1788723310341904</v>
      </c>
      <c r="AX176" s="1">
        <v>5.0980130124540599</v>
      </c>
      <c r="AY176" s="1">
        <v>5.0351819261618296</v>
      </c>
      <c r="AZ176" s="1">
        <v>5.2201647643804403</v>
      </c>
      <c r="BA176" s="1">
        <v>5.0179473866001496</v>
      </c>
      <c r="BB176" s="1">
        <v>5.24620802627543</v>
      </c>
      <c r="BC176" s="1">
        <v>5.0663807525936102</v>
      </c>
      <c r="BD176" s="1">
        <v>5.3815749385434604</v>
      </c>
      <c r="BE176" s="1">
        <v>5.2201647643804403</v>
      </c>
      <c r="BF176" s="1">
        <v>5.1098972600624197</v>
      </c>
      <c r="BG176" s="1">
        <v>5.1941897917227697</v>
      </c>
      <c r="BH176" s="1">
        <v>5.0179473866001496</v>
      </c>
      <c r="BI176" s="1">
        <v>5.3237466892718803</v>
      </c>
      <c r="BJ176" s="1">
        <v>5.1669173822187098</v>
      </c>
      <c r="BK176" s="1">
        <v>5.2086505471469904</v>
      </c>
      <c r="BL176" s="1">
        <v>5.0492313031012603</v>
      </c>
      <c r="BM176" s="1">
        <v>5.3237466892718803</v>
      </c>
      <c r="BN176" s="1">
        <v>5.2305826913561404</v>
      </c>
    </row>
    <row r="177" spans="1:66" x14ac:dyDescent="0.25">
      <c r="A177" s="2">
        <v>44381.645833333336</v>
      </c>
      <c r="B177" s="1">
        <v>5.0694273576000102</v>
      </c>
      <c r="C177">
        <f t="shared" si="2"/>
        <v>5.8700225813324103</v>
      </c>
      <c r="E177" s="1">
        <v>5.3493736674554597</v>
      </c>
      <c r="F177" s="1">
        <v>5.5884128296252804</v>
      </c>
      <c r="G177" s="1">
        <v>5.0495551637088196</v>
      </c>
      <c r="H177" s="1">
        <v>5.7483801867861297</v>
      </c>
      <c r="I177" s="1">
        <v>5.8491098372255204</v>
      </c>
      <c r="J177" s="1">
        <v>5.7691753960750001</v>
      </c>
      <c r="K177" s="1">
        <v>5.8518718558024796</v>
      </c>
      <c r="L177" s="1">
        <v>5.7862735649008501</v>
      </c>
      <c r="M177" s="1">
        <v>5.6044344031731903</v>
      </c>
      <c r="N177" s="1">
        <v>5.7987988292654702</v>
      </c>
      <c r="O177" s="1">
        <v>5.86946520179192</v>
      </c>
      <c r="P177" s="1">
        <v>5.7908739595476</v>
      </c>
      <c r="Q177" s="1">
        <v>5.7783831444759404</v>
      </c>
      <c r="R177" s="1">
        <v>5.7360279746738003</v>
      </c>
      <c r="S177" s="1">
        <v>5.7691753960750001</v>
      </c>
      <c r="T177" s="1">
        <v>5.8613439237976701</v>
      </c>
      <c r="U177" s="1">
        <v>5.7216571115230197</v>
      </c>
      <c r="V177" s="1">
        <v>5.8700225813324103</v>
      </c>
      <c r="W177" s="1">
        <v>5.86946520179192</v>
      </c>
      <c r="X177" s="1">
        <v>5.8491098372255204</v>
      </c>
      <c r="Z177" s="1">
        <v>5.6904747247980803</v>
      </c>
      <c r="AA177" s="1">
        <v>5.8179746438543001</v>
      </c>
      <c r="AB177" s="1">
        <v>5.7084176656329397</v>
      </c>
      <c r="AC177" s="1">
        <v>5.7816281049393199</v>
      </c>
      <c r="AD177" s="1">
        <v>5.6401340426178699</v>
      </c>
      <c r="AE177" s="1">
        <v>5.8513179177221799</v>
      </c>
      <c r="AF177" s="1">
        <v>5.8518718558024796</v>
      </c>
      <c r="AG177" s="1">
        <v>5.8518718558024796</v>
      </c>
      <c r="AH177" s="1">
        <v>5.8607881910996502</v>
      </c>
      <c r="AI177" s="1">
        <v>5.7993450366542403</v>
      </c>
      <c r="AJ177" s="1">
        <v>5.7960801639463098</v>
      </c>
      <c r="AK177" s="1">
        <v>5.70836466799003</v>
      </c>
      <c r="AL177" s="1">
        <v>5.7127791426431198</v>
      </c>
      <c r="AM177" s="1">
        <v>5.6171275638632796</v>
      </c>
      <c r="AN177" s="1">
        <v>5.8700225813324103</v>
      </c>
      <c r="AO177" s="1">
        <v>5.7987988292654702</v>
      </c>
      <c r="AP177" s="1">
        <v>5.7987988292654702</v>
      </c>
      <c r="AQ177" s="1">
        <v>5.7763747558124496</v>
      </c>
      <c r="AR177" s="1">
        <v>5.7920234621552904</v>
      </c>
      <c r="AS177" s="1">
        <v>5.6933472572985204</v>
      </c>
      <c r="AU177" s="1">
        <v>5.30597099162192</v>
      </c>
      <c r="AV177" s="1">
        <v>4.8635059794303697</v>
      </c>
      <c r="AW177" s="1">
        <v>5.0433554618661898</v>
      </c>
      <c r="AX177" s="1">
        <v>4.8344962534396503</v>
      </c>
      <c r="AY177" s="1">
        <v>4.9101385473468202</v>
      </c>
      <c r="AZ177" s="1">
        <v>5.2804192717750498</v>
      </c>
      <c r="BA177" s="1">
        <v>5.0783197624234102</v>
      </c>
      <c r="BB177" s="1">
        <v>5.3169293739652996</v>
      </c>
      <c r="BC177" s="1">
        <v>5.1649986495540201</v>
      </c>
      <c r="BD177" s="1">
        <v>5.4526336338945498</v>
      </c>
      <c r="BE177" s="1">
        <v>5.2804192717750498</v>
      </c>
      <c r="BF177" s="1">
        <v>5.1802040717713096</v>
      </c>
      <c r="BG177" s="1">
        <v>5.26476181038674</v>
      </c>
      <c r="BH177" s="1">
        <v>5.0783197624234102</v>
      </c>
      <c r="BI177" s="1">
        <v>5.1773017370266903</v>
      </c>
      <c r="BJ177" s="1">
        <v>5.2374067387695602</v>
      </c>
      <c r="BK177" s="1">
        <v>5.02441823317581</v>
      </c>
      <c r="BL177" s="1">
        <v>5.1095982101000796</v>
      </c>
      <c r="BM177" s="1">
        <v>5.1773017370266903</v>
      </c>
      <c r="BN177" s="1">
        <v>5.0912075969258996</v>
      </c>
    </row>
    <row r="178" spans="1:66" x14ac:dyDescent="0.25">
      <c r="A178" s="2">
        <v>44381.666666666664</v>
      </c>
      <c r="B178" s="1">
        <v>5.1564540912719696</v>
      </c>
      <c r="C178">
        <f t="shared" si="2"/>
        <v>5.9241231031740096</v>
      </c>
      <c r="E178" s="1">
        <v>5.4723533765014603</v>
      </c>
      <c r="F178" s="1">
        <v>5.5599071756033203</v>
      </c>
      <c r="G178" s="1">
        <v>5.0268953470767901</v>
      </c>
      <c r="H178" s="1">
        <v>5.7981757925877897</v>
      </c>
      <c r="I178" s="1">
        <v>5.8474484160337497</v>
      </c>
      <c r="J178" s="1">
        <v>5.8186412336019497</v>
      </c>
      <c r="K178" s="1">
        <v>5.8893517576128298</v>
      </c>
      <c r="L178" s="1">
        <v>5.84691263674166</v>
      </c>
      <c r="M178" s="1">
        <v>5.6565979370032</v>
      </c>
      <c r="N178" s="1">
        <v>5.8479850047347099</v>
      </c>
      <c r="O178" s="1">
        <v>5.9241231031740096</v>
      </c>
      <c r="P178" s="1">
        <v>5.84018765330487</v>
      </c>
      <c r="Q178" s="1">
        <v>5.8278967708989802</v>
      </c>
      <c r="R178" s="1">
        <v>5.7862099334778101</v>
      </c>
      <c r="S178" s="1">
        <v>5.8186412336019497</v>
      </c>
      <c r="T178" s="1">
        <v>5.8986323499776203</v>
      </c>
      <c r="U178" s="1">
        <v>5.7830699061527202</v>
      </c>
      <c r="V178" s="1">
        <v>5.9071348740363803</v>
      </c>
      <c r="W178" s="1">
        <v>5.9241231031740096</v>
      </c>
      <c r="X178" s="1">
        <v>5.8474484160337497</v>
      </c>
      <c r="Z178" s="1">
        <v>5.8017736194103202</v>
      </c>
      <c r="AA178" s="1">
        <v>5.8561332686574703</v>
      </c>
      <c r="AB178" s="1">
        <v>5.78548503451219</v>
      </c>
      <c r="AC178" s="1">
        <v>5.83108991553532</v>
      </c>
      <c r="AD178" s="1">
        <v>5.7394092260816896</v>
      </c>
      <c r="AE178" s="1">
        <v>5.8888089927040399</v>
      </c>
      <c r="AF178" s="1">
        <v>5.8893517576128298</v>
      </c>
      <c r="AG178" s="1">
        <v>5.8017736194103202</v>
      </c>
      <c r="AH178" s="1">
        <v>5.8980878731942203</v>
      </c>
      <c r="AI178" s="1">
        <v>5.9087779774040996</v>
      </c>
      <c r="AJ178" s="1">
        <v>5.8453101437840997</v>
      </c>
      <c r="AK178" s="1">
        <v>5.7699326534716402</v>
      </c>
      <c r="AL178" s="1">
        <v>5.82963162349838</v>
      </c>
      <c r="AM178" s="1">
        <v>5.6907339572801003</v>
      </c>
      <c r="AN178" s="1">
        <v>5.9071348740363803</v>
      </c>
      <c r="AO178" s="1">
        <v>5.8479850047347099</v>
      </c>
      <c r="AP178" s="1">
        <v>5.8479850047347099</v>
      </c>
      <c r="AQ178" s="1">
        <v>5.8323484327641202</v>
      </c>
      <c r="AR178" s="1">
        <v>5.8306948362364004</v>
      </c>
      <c r="AS178" s="1">
        <v>5.7441876487243499</v>
      </c>
      <c r="AU178" s="1">
        <v>5.6161428762171299</v>
      </c>
      <c r="AV178" s="1">
        <v>5.7053031361991504</v>
      </c>
      <c r="AW178" s="1">
        <v>5.6422247960039904</v>
      </c>
      <c r="AX178" s="1">
        <v>5.7127422010084103</v>
      </c>
      <c r="AY178" s="1">
        <v>5.6971331229928204</v>
      </c>
      <c r="AZ178" s="1">
        <v>5.6303536941751497</v>
      </c>
      <c r="BA178" s="1">
        <v>5.7073646354455496</v>
      </c>
      <c r="BB178" s="1">
        <v>5.6867330791230204</v>
      </c>
      <c r="BC178" s="1">
        <v>5.6887275286864698</v>
      </c>
      <c r="BD178" s="1">
        <v>5.5810574307682597</v>
      </c>
      <c r="BE178" s="1">
        <v>5.6303536941751497</v>
      </c>
      <c r="BF178" s="1">
        <v>5.7512344788060998</v>
      </c>
      <c r="BG178" s="1">
        <v>5.7150277800705904</v>
      </c>
      <c r="BH178" s="1">
        <v>5.7073646354455496</v>
      </c>
      <c r="BI178" s="1">
        <v>5.54939036055538</v>
      </c>
      <c r="BJ178" s="1">
        <v>5.7279159231058401</v>
      </c>
      <c r="BK178" s="1">
        <v>5.6417219810455101</v>
      </c>
      <c r="BL178" s="1">
        <v>5.6986757026629702</v>
      </c>
      <c r="BM178" s="1">
        <v>5.54939036055538</v>
      </c>
      <c r="BN178" s="1">
        <v>5.6146446488852098</v>
      </c>
    </row>
    <row r="179" spans="1:66" x14ac:dyDescent="0.25">
      <c r="A179" s="2">
        <v>44381.6875</v>
      </c>
      <c r="B179" s="1">
        <v>5.37342917849735</v>
      </c>
      <c r="C179">
        <f t="shared" si="2"/>
        <v>6.1177965226598596</v>
      </c>
      <c r="E179" s="1">
        <v>5.6005231826710098</v>
      </c>
      <c r="F179" s="1">
        <v>5.6638020533241997</v>
      </c>
      <c r="G179" s="1">
        <v>5.1831346716551101</v>
      </c>
      <c r="H179" s="1">
        <v>5.9593081283313296</v>
      </c>
      <c r="I179" s="1">
        <v>5.9947657297753896</v>
      </c>
      <c r="J179" s="1">
        <v>5.9784984695800398</v>
      </c>
      <c r="K179" s="1">
        <v>6.0291444420856104</v>
      </c>
      <c r="L179" s="1">
        <v>2.7091034596713599</v>
      </c>
      <c r="M179" s="1">
        <v>5.7712852842098901</v>
      </c>
      <c r="N179" s="1">
        <v>5.9476265050000299</v>
      </c>
      <c r="O179" s="1">
        <v>6.1172764589853204</v>
      </c>
      <c r="P179" s="1">
        <v>5.90870204223115</v>
      </c>
      <c r="Q179" s="1">
        <v>6.0440604603082502</v>
      </c>
      <c r="R179" s="1">
        <v>5.8908302630947</v>
      </c>
      <c r="S179" s="1">
        <v>5.9784984695800398</v>
      </c>
      <c r="T179" s="1">
        <v>6.0377797218482003</v>
      </c>
      <c r="U179" s="1">
        <v>5.9850257336017503</v>
      </c>
      <c r="V179" s="1">
        <v>6.1177965226598596</v>
      </c>
      <c r="W179" s="1">
        <v>6.1172764589853204</v>
      </c>
      <c r="X179" s="1">
        <v>5.9947657297753896</v>
      </c>
      <c r="Z179" s="1">
        <v>5.9986483314251799</v>
      </c>
      <c r="AA179" s="1">
        <v>6.0691884674918999</v>
      </c>
      <c r="AB179" s="1">
        <v>5.8674515410767203</v>
      </c>
      <c r="AC179" s="1">
        <v>5.90043177880478</v>
      </c>
      <c r="AD179" s="1">
        <v>6.0575530425961404</v>
      </c>
      <c r="AE179" s="1">
        <v>6.1003384595411996</v>
      </c>
      <c r="AF179" s="1">
        <v>6.0291444420856104</v>
      </c>
      <c r="AG179" s="1">
        <v>6.0291444420856104</v>
      </c>
      <c r="AH179" s="1">
        <v>6.1091790290428198</v>
      </c>
      <c r="AI179" s="1">
        <v>5.9162764169369497</v>
      </c>
      <c r="AJ179" s="1">
        <v>6.1162386641803996</v>
      </c>
      <c r="AK179" s="1">
        <v>5.9725292949257698</v>
      </c>
      <c r="AL179" s="1">
        <v>6.0439038999642101</v>
      </c>
      <c r="AM179" s="1">
        <v>5.8823288598932297</v>
      </c>
      <c r="AN179" s="1">
        <v>6.1177965226598596</v>
      </c>
      <c r="AO179" s="1">
        <v>5.9476265050000299</v>
      </c>
      <c r="AP179" s="1">
        <v>5.9476265050000299</v>
      </c>
      <c r="AQ179" s="1">
        <v>6.0430772614126802</v>
      </c>
      <c r="AR179" s="1">
        <v>6.0449186366021896</v>
      </c>
      <c r="AS179" s="1">
        <v>5.8521282296802202</v>
      </c>
      <c r="AU179" s="1">
        <v>5.6505783604215898</v>
      </c>
      <c r="AV179" s="1">
        <v>5.7342955731341902</v>
      </c>
      <c r="AW179" s="1">
        <v>5.6767378191310804</v>
      </c>
      <c r="AX179" s="1">
        <v>5.6379481476389</v>
      </c>
      <c r="AY179" s="1">
        <v>5.7260405870702904</v>
      </c>
      <c r="AZ179" s="1">
        <v>5.6633485701478703</v>
      </c>
      <c r="BA179" s="1">
        <v>5.7324329711696098</v>
      </c>
      <c r="BB179" s="1">
        <v>5.65012758847024</v>
      </c>
      <c r="BC179" s="1">
        <v>5.7166547033201303</v>
      </c>
      <c r="BD179" s="1">
        <v>5.5572942817780904</v>
      </c>
      <c r="BE179" s="1">
        <v>5.6633485701478703</v>
      </c>
      <c r="BF179" s="1">
        <v>5.7065909596448599</v>
      </c>
      <c r="BG179" s="1">
        <v>5.6749148246852101</v>
      </c>
      <c r="BH179" s="1">
        <v>5.7324329711696098</v>
      </c>
      <c r="BI179" s="1">
        <v>2.7463961221537398</v>
      </c>
      <c r="BJ179" s="1">
        <v>5.6861957078777303</v>
      </c>
      <c r="BK179" s="1">
        <v>5.5886907971784403</v>
      </c>
      <c r="BL179" s="1">
        <v>5.7246484614141098</v>
      </c>
      <c r="BM179" s="1">
        <v>5.5072244863518698</v>
      </c>
      <c r="BN179" s="1">
        <v>5.65193468998919</v>
      </c>
    </row>
    <row r="180" spans="1:66" x14ac:dyDescent="0.25">
      <c r="A180" s="2">
        <v>44381.708333333336</v>
      </c>
      <c r="B180" s="1">
        <v>5.36552861290496</v>
      </c>
      <c r="C180">
        <f t="shared" si="2"/>
        <v>6.1148471162928297</v>
      </c>
      <c r="E180" s="1">
        <v>5.6279436982225697</v>
      </c>
      <c r="F180" s="1">
        <v>5.6296548933175403</v>
      </c>
      <c r="G180" s="1">
        <v>5.2106533533482997</v>
      </c>
      <c r="H180" s="1">
        <v>5.9441675476625901</v>
      </c>
      <c r="I180" s="1">
        <v>5.9790770373455402</v>
      </c>
      <c r="J180" s="1">
        <v>5.9630619041885202</v>
      </c>
      <c r="K180" s="1">
        <v>6.0137439698227997</v>
      </c>
      <c r="L180" s="1">
        <v>6.0300328677065904</v>
      </c>
      <c r="M180" s="1">
        <v>5.7582474868937403</v>
      </c>
      <c r="N180" s="1">
        <v>5.94775358604966</v>
      </c>
      <c r="O180" s="1">
        <v>6.1148471162928297</v>
      </c>
      <c r="P180" s="1">
        <v>5.9406649010826902</v>
      </c>
      <c r="Q180" s="1">
        <v>6.0839698320511202</v>
      </c>
      <c r="R180" s="1">
        <v>5.8759892732708696</v>
      </c>
      <c r="S180" s="1">
        <v>5.9630619041885202</v>
      </c>
      <c r="T180" s="1">
        <v>6.0222460246103502</v>
      </c>
      <c r="U180" s="1">
        <v>5.9703010251292898</v>
      </c>
      <c r="V180" s="1">
        <v>6.1021757680204596</v>
      </c>
      <c r="W180" s="1">
        <v>6.1148471162928297</v>
      </c>
      <c r="X180" s="1">
        <v>5.9790770373455402</v>
      </c>
      <c r="Z180" s="1">
        <v>5.9413542173317602</v>
      </c>
      <c r="AA180" s="1">
        <v>6.0543117560738402</v>
      </c>
      <c r="AB180" s="1">
        <v>5.8537060204542897</v>
      </c>
      <c r="AC180" s="1">
        <v>5.9166268234539503</v>
      </c>
      <c r="AD180" s="1">
        <v>5.9985292791867098</v>
      </c>
      <c r="AE180" s="1">
        <v>6.0849860634566104</v>
      </c>
      <c r="AF180" s="1">
        <v>6.0137439698227997</v>
      </c>
      <c r="AG180" s="1">
        <v>6.0137439698227997</v>
      </c>
      <c r="AH180" s="1">
        <v>6.0936908971828201</v>
      </c>
      <c r="AI180" s="1">
        <v>5.9482420695043299</v>
      </c>
      <c r="AJ180" s="1">
        <v>6.11382088728379</v>
      </c>
      <c r="AK180" s="1">
        <v>5.9579945043065603</v>
      </c>
      <c r="AL180" s="1">
        <v>6.0294103431735104</v>
      </c>
      <c r="AM180" s="1">
        <v>5.8672693281562296</v>
      </c>
      <c r="AN180" s="1">
        <v>6.1021757680204596</v>
      </c>
      <c r="AO180" s="1">
        <v>5.94775358604966</v>
      </c>
      <c r="AP180" s="1">
        <v>5.94775358604966</v>
      </c>
      <c r="AQ180" s="1">
        <v>6.0288001848357702</v>
      </c>
      <c r="AR180" s="1">
        <v>6.03040975390239</v>
      </c>
      <c r="AS180" s="1">
        <v>5.8378777381578102</v>
      </c>
      <c r="AU180" s="1">
        <v>5.7295882951799104</v>
      </c>
      <c r="AV180" s="1">
        <v>5.9042454591676998</v>
      </c>
      <c r="AW180" s="1">
        <v>5.9084071538560803</v>
      </c>
      <c r="AX180" s="1">
        <v>5.6981405514466399</v>
      </c>
      <c r="AY180" s="1">
        <v>5.9612765979107598</v>
      </c>
      <c r="AZ180" s="1">
        <v>5.6899099743517896</v>
      </c>
      <c r="BA180" s="1">
        <v>5.75891661985432</v>
      </c>
      <c r="BB180" s="1">
        <v>5.6776028673711201</v>
      </c>
      <c r="BC180" s="1">
        <v>5.74223596247103</v>
      </c>
      <c r="BD180" s="1">
        <v>5.5848272322116097</v>
      </c>
      <c r="BE180" s="1">
        <v>5.6899099743517896</v>
      </c>
      <c r="BF180" s="1">
        <v>5.7340228893648399</v>
      </c>
      <c r="BG180" s="1">
        <v>5.7023718438159801</v>
      </c>
      <c r="BH180" s="1">
        <v>5.75891661985432</v>
      </c>
      <c r="BI180" s="1">
        <v>5.8188328718787803</v>
      </c>
      <c r="BJ180" s="1">
        <v>5.71364401760425</v>
      </c>
      <c r="BK180" s="1">
        <v>5.8443488631342699</v>
      </c>
      <c r="BL180" s="1">
        <v>5.7511413529917501</v>
      </c>
      <c r="BM180" s="1">
        <v>5.8188328718787803</v>
      </c>
      <c r="BN180" s="1">
        <v>5.8818201333910096</v>
      </c>
    </row>
    <row r="181" spans="1:66" x14ac:dyDescent="0.25">
      <c r="A181" s="2">
        <v>44381.729166666664</v>
      </c>
      <c r="B181" s="1">
        <v>5.3589535575802296</v>
      </c>
      <c r="C181">
        <f t="shared" si="2"/>
        <v>6.1253248254787502</v>
      </c>
      <c r="E181" s="1">
        <v>5.2537235684550296</v>
      </c>
      <c r="F181" s="1">
        <v>5.6273992111937403</v>
      </c>
      <c r="G181" s="1">
        <v>5.1793687218329199</v>
      </c>
      <c r="H181" s="1">
        <v>5.9418528394321699</v>
      </c>
      <c r="I181" s="1">
        <v>5.9773669916504497</v>
      </c>
      <c r="J181" s="1">
        <v>5.9610735504070904</v>
      </c>
      <c r="K181" s="1">
        <v>6.0117087441897699</v>
      </c>
      <c r="L181" s="1">
        <v>6.0448054841332297</v>
      </c>
      <c r="M181" s="1">
        <v>5.7685464005776499</v>
      </c>
      <c r="N181" s="1">
        <v>5.9460726408355997</v>
      </c>
      <c r="O181" s="1">
        <v>6.1253248254787502</v>
      </c>
      <c r="P181" s="1">
        <v>5.9388605311947398</v>
      </c>
      <c r="Q181" s="1">
        <v>6.0940778108224896</v>
      </c>
      <c r="R181" s="1">
        <v>5.88888645431516</v>
      </c>
      <c r="S181" s="1">
        <v>5.9610735504070904</v>
      </c>
      <c r="T181" s="1">
        <v>6.0203582654379399</v>
      </c>
      <c r="U181" s="1">
        <v>5.9675190326115599</v>
      </c>
      <c r="V181" s="1">
        <v>6.1126743371980998</v>
      </c>
      <c r="W181" s="1">
        <v>6.1253248254787502</v>
      </c>
      <c r="X181" s="1">
        <v>5.9773669916504497</v>
      </c>
      <c r="Z181" s="1">
        <v>5.7105290105968001</v>
      </c>
      <c r="AA181" s="1">
        <v>6.0637881446903199</v>
      </c>
      <c r="AB181" s="1">
        <v>5.8498586161243598</v>
      </c>
      <c r="AC181" s="1">
        <v>5.9189434284595599</v>
      </c>
      <c r="AD181" s="1">
        <v>6.0011477387964698</v>
      </c>
      <c r="AE181" s="1">
        <v>6.0951157866941204</v>
      </c>
      <c r="AF181" s="1">
        <v>6.0117087441897699</v>
      </c>
      <c r="AG181" s="1">
        <v>6.0117087441897699</v>
      </c>
      <c r="AH181" s="1">
        <v>6.1040071590103704</v>
      </c>
      <c r="AI181" s="1">
        <v>5.9465696407420596</v>
      </c>
      <c r="AJ181" s="1">
        <v>6.1242765360173399</v>
      </c>
      <c r="AK181" s="1">
        <v>5.9550030170978099</v>
      </c>
      <c r="AL181" s="1">
        <v>6.0383609302219101</v>
      </c>
      <c r="AM181" s="1">
        <v>5.8594960412320001</v>
      </c>
      <c r="AN181" s="1">
        <v>6.1126743371980998</v>
      </c>
      <c r="AO181" s="1">
        <v>5.9460726408355997</v>
      </c>
      <c r="AP181" s="1">
        <v>5.9460726408355997</v>
      </c>
      <c r="AQ181" s="1">
        <v>6.0374523093483496</v>
      </c>
      <c r="AR181" s="1">
        <v>6.0393813648711401</v>
      </c>
      <c r="AS181" s="1">
        <v>5.8499232084545199</v>
      </c>
      <c r="AU181" s="1">
        <v>5.7728907331003203</v>
      </c>
      <c r="AV181" s="1">
        <v>5.8970423181065001</v>
      </c>
      <c r="AW181" s="1">
        <v>5.9211909721013303</v>
      </c>
      <c r="AX181" s="1">
        <v>5.6892870896601702</v>
      </c>
      <c r="AY181" s="1">
        <v>5.9752554396130604</v>
      </c>
      <c r="AZ181" s="1">
        <v>5.6611855816334602</v>
      </c>
      <c r="BA181" s="1">
        <v>5.7307382871999097</v>
      </c>
      <c r="BB181" s="1">
        <v>5.6487833679034303</v>
      </c>
      <c r="BC181" s="1">
        <v>5.7503039773699101</v>
      </c>
      <c r="BD181" s="1">
        <v>5.5553129971491098</v>
      </c>
      <c r="BE181" s="1">
        <v>5.6611855816334602</v>
      </c>
      <c r="BF181" s="1">
        <v>5.7056450652386497</v>
      </c>
      <c r="BG181" s="1">
        <v>5.6737444573609501</v>
      </c>
      <c r="BH181" s="1">
        <v>5.7307382871999097</v>
      </c>
      <c r="BI181" s="1">
        <v>5.8296366352505702</v>
      </c>
      <c r="BJ181" s="1">
        <v>5.6851049863647702</v>
      </c>
      <c r="BK181" s="1">
        <v>5.8362261167656602</v>
      </c>
      <c r="BL181" s="1">
        <v>5.7229004080051098</v>
      </c>
      <c r="BM181" s="1">
        <v>5.8296366352505702</v>
      </c>
      <c r="BN181" s="1">
        <v>5.8940103864174196</v>
      </c>
    </row>
    <row r="182" spans="1:66" x14ac:dyDescent="0.25">
      <c r="A182" s="2">
        <v>44381.75</v>
      </c>
      <c r="B182" s="1">
        <v>5.3029661362562601</v>
      </c>
      <c r="C182">
        <f t="shared" si="2"/>
        <v>6.1004741348646299</v>
      </c>
      <c r="E182" s="1">
        <v>5.77535105144434</v>
      </c>
      <c r="F182" s="1">
        <v>5.6607462812878104</v>
      </c>
      <c r="G182" s="1">
        <v>5.1615434236935798</v>
      </c>
      <c r="H182" s="1">
        <v>5.92962695482358</v>
      </c>
      <c r="I182" s="1">
        <v>6.0651069156245301</v>
      </c>
      <c r="J182" s="1">
        <v>5.9496334522686602</v>
      </c>
      <c r="K182" s="1">
        <v>6.04704330710811</v>
      </c>
      <c r="L182" s="1">
        <v>6.0645680548306098</v>
      </c>
      <c r="M182" s="1">
        <v>5.7348753932438701</v>
      </c>
      <c r="N182" s="1">
        <v>5.9184568583023198</v>
      </c>
      <c r="O182" s="1">
        <v>6.0818789882074196</v>
      </c>
      <c r="P182" s="1">
        <v>5.8793148613125004</v>
      </c>
      <c r="Q182" s="1">
        <v>6.0827415610254896</v>
      </c>
      <c r="R182" s="1">
        <v>5.8592720427379801</v>
      </c>
      <c r="S182" s="1">
        <v>5.9496334522686602</v>
      </c>
      <c r="T182" s="1">
        <v>6.0561895924815401</v>
      </c>
      <c r="U182" s="1">
        <v>5.9039031543891296</v>
      </c>
      <c r="V182" s="1">
        <v>6.0645680548306098</v>
      </c>
      <c r="W182" s="1">
        <v>6.0818789882074196</v>
      </c>
      <c r="X182" s="1">
        <v>6.0651069156245301</v>
      </c>
      <c r="Z182" s="1">
        <v>5.8062270513741003</v>
      </c>
      <c r="AA182" s="1">
        <v>6.0142960717089604</v>
      </c>
      <c r="AB182" s="1">
        <v>5.84972825043537</v>
      </c>
      <c r="AC182" s="1">
        <v>5.8706946399831104</v>
      </c>
      <c r="AD182" s="1">
        <v>5.8588787502278397</v>
      </c>
      <c r="AE182" s="1">
        <v>6.04650836120297</v>
      </c>
      <c r="AF182" s="1">
        <v>6.04704330710811</v>
      </c>
      <c r="AG182" s="1">
        <v>6.04704330710811</v>
      </c>
      <c r="AH182" s="1">
        <v>6.0556530271896003</v>
      </c>
      <c r="AI182" s="1">
        <v>5.9189714286088799</v>
      </c>
      <c r="AJ182" s="1">
        <v>6.1004741348646299</v>
      </c>
      <c r="AK182" s="1">
        <v>5.8911017844002904</v>
      </c>
      <c r="AL182" s="1">
        <v>5.9881597609721497</v>
      </c>
      <c r="AM182" s="1">
        <v>5.8731027748454299</v>
      </c>
      <c r="AN182" s="1">
        <v>6.0645680548306098</v>
      </c>
      <c r="AO182" s="1">
        <v>5.9184568583023198</v>
      </c>
      <c r="AP182" s="1">
        <v>5.9184568583023198</v>
      </c>
      <c r="AQ182" s="1">
        <v>5.9913961038133303</v>
      </c>
      <c r="AR182" s="1">
        <v>5.98920849869313</v>
      </c>
      <c r="AS182" s="1">
        <v>5.8189732338686904</v>
      </c>
      <c r="AU182" s="1">
        <v>5.4098552462346303</v>
      </c>
      <c r="AV182" s="1">
        <v>5.1334495290850501</v>
      </c>
      <c r="AW182" s="1">
        <v>5.3741226906563897</v>
      </c>
      <c r="AX182" s="1">
        <v>5.4461247777247799</v>
      </c>
      <c r="AY182" s="1">
        <v>5.2371917753603698</v>
      </c>
      <c r="AZ182" s="1">
        <v>5.3977917732231502</v>
      </c>
      <c r="BA182" s="1">
        <v>5.2062483569778797</v>
      </c>
      <c r="BB182" s="1">
        <v>5.4441767715725398</v>
      </c>
      <c r="BC182" s="1">
        <v>5.2653292762053301</v>
      </c>
      <c r="BD182" s="1">
        <v>5.5726067161859296</v>
      </c>
      <c r="BE182" s="1">
        <v>5.3977917732231502</v>
      </c>
      <c r="BF182" s="1">
        <v>5.3142890981011996</v>
      </c>
      <c r="BG182" s="1">
        <v>5.3946764559530598</v>
      </c>
      <c r="BH182" s="1">
        <v>5.2062483569778797</v>
      </c>
      <c r="BI182" s="1">
        <v>5.5115387335343797</v>
      </c>
      <c r="BJ182" s="1">
        <v>5.3686912555872501</v>
      </c>
      <c r="BK182" s="1">
        <v>5.2953342909538499</v>
      </c>
      <c r="BL182" s="1">
        <v>5.23596566600306</v>
      </c>
      <c r="BM182" s="1">
        <v>5.5115387335343797</v>
      </c>
      <c r="BN182" s="1">
        <v>5.4232448142467797</v>
      </c>
    </row>
    <row r="183" spans="1:66" x14ac:dyDescent="0.25">
      <c r="A183" s="2">
        <v>44381.770833333336</v>
      </c>
      <c r="B183" s="1">
        <v>5.3022795653286003</v>
      </c>
      <c r="C183">
        <f t="shared" si="2"/>
        <v>6.1003340556638603</v>
      </c>
      <c r="E183" s="1">
        <v>5.5988678047104496</v>
      </c>
      <c r="F183" s="1">
        <v>5.6605430751760304</v>
      </c>
      <c r="G183" s="1">
        <v>5.1609346611592999</v>
      </c>
      <c r="H183" s="1">
        <v>5.9294545705652997</v>
      </c>
      <c r="I183" s="1">
        <v>6.0649709394825297</v>
      </c>
      <c r="J183" s="1">
        <v>5.9494830765921298</v>
      </c>
      <c r="K183" s="1">
        <v>6.0468873487343497</v>
      </c>
      <c r="L183" s="1">
        <v>6.0644314808282704</v>
      </c>
      <c r="M183" s="1">
        <v>5.7345490269547996</v>
      </c>
      <c r="N183" s="1">
        <v>5.91832797140653</v>
      </c>
      <c r="O183" s="1">
        <v>6.0817410086696402</v>
      </c>
      <c r="P183" s="1">
        <v>5.8791791566928602</v>
      </c>
      <c r="Q183" s="1">
        <v>6.0825818835882099</v>
      </c>
      <c r="R183" s="1">
        <v>5.85907807995555</v>
      </c>
      <c r="S183" s="1">
        <v>5.9494830765921298</v>
      </c>
      <c r="T183" s="1">
        <v>6.0560437366245399</v>
      </c>
      <c r="U183" s="1">
        <v>5.9037026956093799</v>
      </c>
      <c r="V183" s="1">
        <v>6.0644314808282704</v>
      </c>
      <c r="W183" s="1">
        <v>6.0817410086696402</v>
      </c>
      <c r="X183" s="1">
        <v>6.0649709394825297</v>
      </c>
      <c r="Z183" s="1">
        <v>5.8060400259301401</v>
      </c>
      <c r="AA183" s="1">
        <v>6.0141041987630404</v>
      </c>
      <c r="AB183" s="1">
        <v>5.8494512235770797</v>
      </c>
      <c r="AC183" s="1">
        <v>5.8705493961976103</v>
      </c>
      <c r="AD183" s="1">
        <v>5.8587559492330801</v>
      </c>
      <c r="AE183" s="1">
        <v>6.0463518129231497</v>
      </c>
      <c r="AF183" s="1">
        <v>6.0468873487343497</v>
      </c>
      <c r="AG183" s="1">
        <v>6.0468873487343497</v>
      </c>
      <c r="AH183" s="1">
        <v>6.0555065778069501</v>
      </c>
      <c r="AI183" s="1">
        <v>5.9188431133877097</v>
      </c>
      <c r="AJ183" s="1">
        <v>6.1003340556638603</v>
      </c>
      <c r="AK183" s="1">
        <v>5.8908874481218696</v>
      </c>
      <c r="AL183" s="1">
        <v>5.9879395113528302</v>
      </c>
      <c r="AM183" s="1">
        <v>5.87292389928262</v>
      </c>
      <c r="AN183" s="1">
        <v>6.0644314808282704</v>
      </c>
      <c r="AO183" s="1">
        <v>5.91832797140653</v>
      </c>
      <c r="AP183" s="1">
        <v>5.91832797140653</v>
      </c>
      <c r="AQ183" s="1">
        <v>5.9911592990390101</v>
      </c>
      <c r="AR183" s="1">
        <v>5.9889893827916501</v>
      </c>
      <c r="AS183" s="1">
        <v>5.8187357291478303</v>
      </c>
      <c r="AU183" s="1">
        <v>5.5415925340950203</v>
      </c>
      <c r="AV183" s="1">
        <v>5.30640902425238</v>
      </c>
      <c r="AW183" s="1">
        <v>5.4802206058510397</v>
      </c>
      <c r="AX183" s="1">
        <v>5.5512169697519704</v>
      </c>
      <c r="AY183" s="1">
        <v>5.3377411964312103</v>
      </c>
      <c r="AZ183" s="1">
        <v>5.5163505313259096</v>
      </c>
      <c r="BA183" s="1">
        <v>5.3162338700247904</v>
      </c>
      <c r="BB183" s="1">
        <v>5.4437220906929102</v>
      </c>
      <c r="BC183" s="1">
        <v>5.4526965688677302</v>
      </c>
      <c r="BD183" s="1">
        <v>5.5722820768113603</v>
      </c>
      <c r="BE183" s="1">
        <v>5.5163505313259096</v>
      </c>
      <c r="BF183" s="1">
        <v>5.31370950592511</v>
      </c>
      <c r="BG183" s="1">
        <v>5.3941733878081699</v>
      </c>
      <c r="BH183" s="1">
        <v>5.3162338700247904</v>
      </c>
      <c r="BI183" s="1">
        <v>5.6233575806631499</v>
      </c>
      <c r="BJ183" s="1">
        <v>5.3681631727366996</v>
      </c>
      <c r="BK183" s="1">
        <v>5.4994116696225701</v>
      </c>
      <c r="BL183" s="1">
        <v>5.3472597611259101</v>
      </c>
      <c r="BM183" s="1">
        <v>5.6233575806631499</v>
      </c>
      <c r="BN183" s="1">
        <v>5.5313702019859896</v>
      </c>
    </row>
    <row r="184" spans="1:66" x14ac:dyDescent="0.25">
      <c r="A184" s="2">
        <v>44381.791666666664</v>
      </c>
      <c r="B184" s="1">
        <v>5.2268720765610901</v>
      </c>
      <c r="C184">
        <f t="shared" si="2"/>
        <v>6.0380904807645903</v>
      </c>
      <c r="E184" s="1">
        <v>5.5124150659578799</v>
      </c>
      <c r="F184" s="1">
        <v>5.4861125031898501</v>
      </c>
      <c r="G184" s="1">
        <v>5.0723343458647596</v>
      </c>
      <c r="H184" s="1">
        <v>5.87487213149989</v>
      </c>
      <c r="I184" s="1">
        <v>5.9126104147761103</v>
      </c>
      <c r="J184" s="1">
        <v>5.89529241016161</v>
      </c>
      <c r="K184" s="1">
        <v>5.8947630949529701</v>
      </c>
      <c r="L184" s="1">
        <v>5.9120779853086196</v>
      </c>
      <c r="M184" s="1">
        <v>5.6553507404554599</v>
      </c>
      <c r="N184" s="1">
        <v>5.8411123110926102</v>
      </c>
      <c r="O184" s="1">
        <v>6.0380904807645903</v>
      </c>
      <c r="P184" s="1">
        <v>5.8019095102223197</v>
      </c>
      <c r="Q184" s="1">
        <v>5.9766665127636998</v>
      </c>
      <c r="R184" s="1">
        <v>5.78119180144843</v>
      </c>
      <c r="S184" s="1">
        <v>5.89529241016161</v>
      </c>
      <c r="T184" s="1">
        <v>5.90379968518514</v>
      </c>
      <c r="U184" s="1">
        <v>5.9308424879597803</v>
      </c>
      <c r="V184" s="1">
        <v>5.9120779853086196</v>
      </c>
      <c r="W184" s="1">
        <v>6.0380904807645903</v>
      </c>
      <c r="X184" s="1">
        <v>5.9126104147761103</v>
      </c>
      <c r="Z184" s="1">
        <v>5.7672770441275496</v>
      </c>
      <c r="AA184" s="1">
        <v>5.9450226257336203</v>
      </c>
      <c r="AB184" s="1">
        <v>5.7772722332102999</v>
      </c>
      <c r="AC184" s="1">
        <v>5.7931819121620602</v>
      </c>
      <c r="AD184" s="1">
        <v>5.7992378696161104</v>
      </c>
      <c r="AE184" s="1">
        <v>5.9777512610797698</v>
      </c>
      <c r="AF184" s="1">
        <v>5.8947630949529701</v>
      </c>
      <c r="AG184" s="1">
        <v>5.8947630949529701</v>
      </c>
      <c r="AH184" s="1">
        <v>5.9870442823278003</v>
      </c>
      <c r="AI184" s="1">
        <v>5.8416334149189497</v>
      </c>
      <c r="AJ184" s="1">
        <v>6.0120043317957297</v>
      </c>
      <c r="AK184" s="1">
        <v>5.9174125702215497</v>
      </c>
      <c r="AL184" s="1">
        <v>5.9355697394425402</v>
      </c>
      <c r="AM184" s="1">
        <v>5.7471427676146396</v>
      </c>
      <c r="AN184" s="1">
        <v>5.9120779853086196</v>
      </c>
      <c r="AO184" s="1">
        <v>5.8411123110926102</v>
      </c>
      <c r="AP184" s="1">
        <v>5.8411123110926102</v>
      </c>
      <c r="AQ184" s="1">
        <v>5.92118152968954</v>
      </c>
      <c r="AR184" s="1">
        <v>5.8376304723676196</v>
      </c>
      <c r="AS184" s="1">
        <v>5.7404099546864202</v>
      </c>
      <c r="AU184" s="1">
        <v>5.4107481943447597</v>
      </c>
      <c r="AV184" s="1">
        <v>5.0258638035902203</v>
      </c>
      <c r="AW184" s="1">
        <v>5.20632331821575</v>
      </c>
      <c r="AX184" s="1">
        <v>4.9967302547514096</v>
      </c>
      <c r="AY184" s="1">
        <v>5.0727335918711098</v>
      </c>
      <c r="AZ184" s="1">
        <v>5.3857594199101504</v>
      </c>
      <c r="BA184" s="1">
        <v>5.1877628359911601</v>
      </c>
      <c r="BB184" s="1">
        <v>5.3583636004450996</v>
      </c>
      <c r="BC184" s="1">
        <v>5.1644895282583496</v>
      </c>
      <c r="BD184" s="1">
        <v>5.4877859989768503</v>
      </c>
      <c r="BE184" s="1">
        <v>5.3857594199101504</v>
      </c>
      <c r="BF184" s="1">
        <v>5.2276168551728999</v>
      </c>
      <c r="BG184" s="1">
        <v>5.3085187501251996</v>
      </c>
      <c r="BH184" s="1">
        <v>5.1877628359911601</v>
      </c>
      <c r="BI184" s="1">
        <v>5.3404358142569697</v>
      </c>
      <c r="BJ184" s="1">
        <v>5.2823611379574498</v>
      </c>
      <c r="BK184" s="1">
        <v>5.1872842209662098</v>
      </c>
      <c r="BL184" s="1">
        <v>5.2184469515097298</v>
      </c>
      <c r="BM184" s="1">
        <v>5.3404358142569697</v>
      </c>
      <c r="BN184" s="1">
        <v>5.2542588288333896</v>
      </c>
    </row>
    <row r="185" spans="1:66" x14ac:dyDescent="0.25">
      <c r="A185" s="2">
        <v>44381.8125</v>
      </c>
      <c r="B185" s="1">
        <v>5.1342551524016402</v>
      </c>
      <c r="C185">
        <f t="shared" si="2"/>
        <v>5.8944958915410499</v>
      </c>
      <c r="E185" s="1">
        <v>5.4303305191206599</v>
      </c>
      <c r="F185" s="1">
        <v>5.46404269487003</v>
      </c>
      <c r="G185" s="1">
        <v>4.9850598946048601</v>
      </c>
      <c r="H185" s="1">
        <v>5.78923422191931</v>
      </c>
      <c r="I185" s="1">
        <v>5.8275392359486498</v>
      </c>
      <c r="J185" s="1">
        <v>5.8099593369322502</v>
      </c>
      <c r="K185" s="1">
        <v>5.8094220657714599</v>
      </c>
      <c r="L185" s="1">
        <v>5.8269987086469603</v>
      </c>
      <c r="M185" s="1">
        <v>5.6350745723876301</v>
      </c>
      <c r="N185" s="1">
        <v>5.8280805810541398</v>
      </c>
      <c r="O185" s="1">
        <v>5.8924129744335696</v>
      </c>
      <c r="P185" s="1">
        <v>5.8202142329417601</v>
      </c>
      <c r="Q185" s="1">
        <v>5.4810077285594803</v>
      </c>
      <c r="R185" s="1">
        <v>5.7657659594109401</v>
      </c>
      <c r="S185" s="1">
        <v>5.8099593369322502</v>
      </c>
      <c r="T185" s="1">
        <v>5.8185948781719796</v>
      </c>
      <c r="U185" s="1">
        <v>5.76259893952622</v>
      </c>
      <c r="V185" s="1">
        <v>5.8269987086469603</v>
      </c>
      <c r="W185" s="1">
        <v>5.8924129744335696</v>
      </c>
      <c r="X185" s="1">
        <v>5.8275392359486498</v>
      </c>
      <c r="Z185" s="1">
        <v>5.5037827981086904</v>
      </c>
      <c r="AA185" s="1">
        <v>5.8414133446209497</v>
      </c>
      <c r="AB185" s="1">
        <v>5.6902366810264802</v>
      </c>
      <c r="AC185" s="1">
        <v>5.8110363181445797</v>
      </c>
      <c r="AD185" s="1">
        <v>5.7091850069532697</v>
      </c>
      <c r="AE185" s="1">
        <v>5.87444009200797</v>
      </c>
      <c r="AF185" s="1">
        <v>5.8094220657714599</v>
      </c>
      <c r="AG185" s="1">
        <v>5.8094220657714599</v>
      </c>
      <c r="AH185" s="1">
        <v>5.8838195401086901</v>
      </c>
      <c r="AI185" s="1">
        <v>5.8944958915410499</v>
      </c>
      <c r="AJ185" s="1">
        <v>5.8911815240335299</v>
      </c>
      <c r="AK185" s="1">
        <v>5.7493492092753202</v>
      </c>
      <c r="AL185" s="1">
        <v>5.8146305788055699</v>
      </c>
      <c r="AM185" s="1">
        <v>5.66026591108416</v>
      </c>
      <c r="AN185" s="1">
        <v>5.8269987086469603</v>
      </c>
      <c r="AO185" s="1">
        <v>5.8280805810541398</v>
      </c>
      <c r="AP185" s="1">
        <v>5.8280805810541398</v>
      </c>
      <c r="AQ185" s="1">
        <v>5.8002012541650503</v>
      </c>
      <c r="AR185" s="1">
        <v>5.7514476809868196</v>
      </c>
      <c r="AS185" s="1">
        <v>5.7233859077022098</v>
      </c>
      <c r="AU185" s="1">
        <v>5.3722974137928698</v>
      </c>
      <c r="AV185" s="1">
        <v>5.14121817249824</v>
      </c>
      <c r="AW185" s="1">
        <v>5.3156381086095701</v>
      </c>
      <c r="AX185" s="1">
        <v>5.1085280795587797</v>
      </c>
      <c r="AY185" s="1">
        <v>5.17035325678272</v>
      </c>
      <c r="AZ185" s="1">
        <v>5.3465567493296096</v>
      </c>
      <c r="BA185" s="1">
        <v>5.1429185255331697</v>
      </c>
      <c r="BB185" s="1">
        <v>5.39940472792021</v>
      </c>
      <c r="BC185" s="1">
        <v>5.2019087905664696</v>
      </c>
      <c r="BD185" s="1">
        <v>5.2010388572512296</v>
      </c>
      <c r="BE185" s="1">
        <v>5.3465567493296096</v>
      </c>
      <c r="BF185" s="1">
        <v>5.2608437052000099</v>
      </c>
      <c r="BG185" s="1">
        <v>5.3465385170325002</v>
      </c>
      <c r="BH185" s="1">
        <v>5.1429185255331697</v>
      </c>
      <c r="BI185" s="1">
        <v>5.46511433351895</v>
      </c>
      <c r="BJ185" s="1">
        <v>5.31881622225165</v>
      </c>
      <c r="BK185" s="1">
        <v>5.3181387064913803</v>
      </c>
      <c r="BL185" s="1">
        <v>5.17444025846169</v>
      </c>
      <c r="BM185" s="1">
        <v>5.46511433351895</v>
      </c>
      <c r="BN185" s="1">
        <v>5.3678920169058397</v>
      </c>
    </row>
    <row r="186" spans="1:66" x14ac:dyDescent="0.25">
      <c r="A186" s="2">
        <v>44381.833333333336</v>
      </c>
      <c r="B186" s="1">
        <v>4.7934343716677796</v>
      </c>
      <c r="C186">
        <f t="shared" si="2"/>
        <v>5.5331120800995199</v>
      </c>
      <c r="E186" s="1">
        <v>5.1937190577209202</v>
      </c>
      <c r="F186" s="1">
        <v>5.2657494041532704</v>
      </c>
      <c r="G186" s="1">
        <v>4.9107063593175697</v>
      </c>
      <c r="H186" s="1">
        <v>5.4940812559935202</v>
      </c>
      <c r="I186" s="1">
        <v>5.5320380990476803</v>
      </c>
      <c r="J186" s="1">
        <v>5.5146152568930598</v>
      </c>
      <c r="K186" s="1">
        <v>5.51408285871912</v>
      </c>
      <c r="L186" s="1">
        <v>5.5315023316117404</v>
      </c>
      <c r="M186" s="1">
        <v>5.3415452192702402</v>
      </c>
      <c r="N186" s="1">
        <v>5.5325746814833296</v>
      </c>
      <c r="O186" s="1">
        <v>5.4608436405082799</v>
      </c>
      <c r="P186" s="1">
        <v>5.5247779728968798</v>
      </c>
      <c r="Q186" s="1">
        <v>5.4428315531485696</v>
      </c>
      <c r="R186" s="1">
        <v>5.4708371835723701</v>
      </c>
      <c r="S186" s="1">
        <v>5.5146152568930598</v>
      </c>
      <c r="T186" s="1">
        <v>5.5231730693379602</v>
      </c>
      <c r="U186" s="1">
        <v>5.3991624281302304</v>
      </c>
      <c r="V186" s="1">
        <v>5.5315023316117404</v>
      </c>
      <c r="W186" s="1">
        <v>5.4608436405082799</v>
      </c>
      <c r="X186" s="1">
        <v>5.5320380990476803</v>
      </c>
      <c r="Z186" s="1">
        <v>5.1866736521977597</v>
      </c>
      <c r="AA186" s="1">
        <v>5.4126723883046397</v>
      </c>
      <c r="AB186" s="1">
        <v>5.3960854705616903</v>
      </c>
      <c r="AC186" s="1">
        <v>5.5156824830596101</v>
      </c>
      <c r="AD186" s="1">
        <v>5.4655655183499698</v>
      </c>
      <c r="AE186" s="1">
        <v>5.4438656704427597</v>
      </c>
      <c r="AF186" s="1">
        <v>5.51408285871912</v>
      </c>
      <c r="AG186" s="1">
        <v>5.51408285871912</v>
      </c>
      <c r="AH186" s="1">
        <v>5.45272565681221</v>
      </c>
      <c r="AI186" s="1">
        <v>5.5331120800995199</v>
      </c>
      <c r="AJ186" s="1">
        <v>5.4598030634982599</v>
      </c>
      <c r="AK186" s="1">
        <v>5.3863699974096502</v>
      </c>
      <c r="AL186" s="1">
        <v>5.3873814251876304</v>
      </c>
      <c r="AM186" s="1">
        <v>5.4162749503240404</v>
      </c>
      <c r="AN186" s="1">
        <v>5.5315023316117404</v>
      </c>
      <c r="AO186" s="1">
        <v>5.5325746814833296</v>
      </c>
      <c r="AP186" s="1">
        <v>5.5325746814833296</v>
      </c>
      <c r="AQ186" s="1">
        <v>5.3737576596721404</v>
      </c>
      <c r="AR186" s="1">
        <v>5.4566597432383803</v>
      </c>
      <c r="AS186" s="1">
        <v>5.4288829055480399</v>
      </c>
      <c r="AU186" s="1">
        <v>5.0199366250437798</v>
      </c>
      <c r="AV186" s="1">
        <v>4.7117712266396099</v>
      </c>
      <c r="AW186" s="1">
        <v>5.0554979499685899</v>
      </c>
      <c r="AX186" s="1">
        <v>4.6412029043470104</v>
      </c>
      <c r="AY186" s="1">
        <v>4.91113651138145</v>
      </c>
      <c r="AZ186" s="1">
        <v>4.99521944754395</v>
      </c>
      <c r="BA186" s="1">
        <v>4.7999098121245298</v>
      </c>
      <c r="BB186" s="1">
        <v>5.0194889818205102</v>
      </c>
      <c r="BC186" s="1">
        <v>4.8599961350106096</v>
      </c>
      <c r="BD186" s="1">
        <v>5.1502793534950797</v>
      </c>
      <c r="BE186" s="1">
        <v>4.99521944754395</v>
      </c>
      <c r="BF186" s="1">
        <v>4.88785200610773</v>
      </c>
      <c r="BG186" s="1">
        <v>4.96924660214985</v>
      </c>
      <c r="BH186" s="1">
        <v>4.7999098121245298</v>
      </c>
      <c r="BI186" s="1">
        <v>5.2012927497421897</v>
      </c>
      <c r="BJ186" s="1">
        <v>4.9429090622037997</v>
      </c>
      <c r="BK186" s="1">
        <v>4.87526277880231</v>
      </c>
      <c r="BL186" s="1">
        <v>4.8301154629883101</v>
      </c>
      <c r="BM186" s="1">
        <v>5.2012927497421897</v>
      </c>
      <c r="BN186" s="1">
        <v>5.1075087100914498</v>
      </c>
    </row>
    <row r="187" spans="1:66" x14ac:dyDescent="0.25">
      <c r="A187" s="2">
        <v>44381.854166666664</v>
      </c>
      <c r="B187" s="1">
        <v>4.8633359414156399</v>
      </c>
      <c r="C187">
        <f t="shared" si="2"/>
        <v>5.6686410628347996</v>
      </c>
      <c r="E187" s="1">
        <v>5.24477667394856</v>
      </c>
      <c r="F187" s="1">
        <v>5.3384542382282696</v>
      </c>
      <c r="G187" s="1">
        <v>4.9980135452856302</v>
      </c>
      <c r="H187" s="1">
        <v>5.6296649506747896</v>
      </c>
      <c r="I187" s="1">
        <v>5.6686410628347996</v>
      </c>
      <c r="J187" s="1">
        <v>5.6507502177025204</v>
      </c>
      <c r="K187" s="1">
        <v>5.6502035223030997</v>
      </c>
      <c r="L187" s="1">
        <v>5.6680909003381696</v>
      </c>
      <c r="M187" s="1">
        <v>5.4530442946231696</v>
      </c>
      <c r="N187" s="1">
        <v>5.6477356696580898</v>
      </c>
      <c r="O187" s="1">
        <v>5.6675415737532697</v>
      </c>
      <c r="P187" s="1">
        <v>5.6397899425647502</v>
      </c>
      <c r="Q187" s="1">
        <v>5.55876420080358</v>
      </c>
      <c r="R187" s="1">
        <v>5.5848171585577102</v>
      </c>
      <c r="S187" s="1">
        <v>5.6507502177025204</v>
      </c>
      <c r="T187" s="1">
        <v>5.6595378755899697</v>
      </c>
      <c r="U187" s="1">
        <v>5.5142178084656903</v>
      </c>
      <c r="V187" s="1">
        <v>5.6680909003381696</v>
      </c>
      <c r="W187" s="1">
        <v>5.6675415737532697</v>
      </c>
      <c r="X187" s="1">
        <v>5.6686410628347996</v>
      </c>
      <c r="Z187" s="1">
        <v>5.4048672753623199</v>
      </c>
      <c r="AA187" s="1">
        <v>5.6168042423406499</v>
      </c>
      <c r="AB187" s="1">
        <v>5.5290428977204096</v>
      </c>
      <c r="AC187" s="1">
        <v>5.6305205633562903</v>
      </c>
      <c r="AD187" s="1">
        <v>5.58195452951235</v>
      </c>
      <c r="AE187" s="1">
        <v>5.6496576572133801</v>
      </c>
      <c r="AF187" s="1">
        <v>5.6502035223030997</v>
      </c>
      <c r="AG187" s="1">
        <v>5.6502035223030997</v>
      </c>
      <c r="AH187" s="1">
        <v>5.6589902055176697</v>
      </c>
      <c r="AI187" s="1">
        <v>5.6482833381976096</v>
      </c>
      <c r="AJ187" s="1">
        <v>5.5760764205735196</v>
      </c>
      <c r="AK187" s="1">
        <v>5.5011682292869102</v>
      </c>
      <c r="AL187" s="1">
        <v>5.5021999910617199</v>
      </c>
      <c r="AM187" s="1">
        <v>5.53167420525656</v>
      </c>
      <c r="AN187" s="1">
        <v>5.6680909003381696</v>
      </c>
      <c r="AO187" s="1">
        <v>5.6477356696580898</v>
      </c>
      <c r="AP187" s="1">
        <v>5.6477356696580898</v>
      </c>
      <c r="AQ187" s="1">
        <v>5.4883022914612498</v>
      </c>
      <c r="AR187" s="1">
        <v>5.5912396557028599</v>
      </c>
      <c r="AS187" s="1">
        <v>5.5420589742083202</v>
      </c>
      <c r="AU187" s="1">
        <v>5.09127321335012</v>
      </c>
      <c r="AV187" s="1">
        <v>4.7856346174688902</v>
      </c>
      <c r="AW187" s="1">
        <v>5.05107752211544</v>
      </c>
      <c r="AX187" s="1">
        <v>4.7237570256390597</v>
      </c>
      <c r="AY187" s="1">
        <v>4.9100504748482097</v>
      </c>
      <c r="AZ187" s="1">
        <v>5.0664075664331403</v>
      </c>
      <c r="BA187" s="1">
        <v>4.86985472995684</v>
      </c>
      <c r="BB187" s="1">
        <v>5.0908228989524504</v>
      </c>
      <c r="BC187" s="1">
        <v>4.9303367632090298</v>
      </c>
      <c r="BD187" s="1">
        <v>5.2223659586456197</v>
      </c>
      <c r="BE187" s="1">
        <v>5.0664075664331403</v>
      </c>
      <c r="BF187" s="1">
        <v>4.9583720909208902</v>
      </c>
      <c r="BG187" s="1">
        <v>5.0402765642978897</v>
      </c>
      <c r="BH187" s="1">
        <v>4.86985472995684</v>
      </c>
      <c r="BI187" s="1">
        <v>5.1933179024577001</v>
      </c>
      <c r="BJ187" s="1">
        <v>5.0137764020837396</v>
      </c>
      <c r="BK187" s="1">
        <v>4.9505390328032597</v>
      </c>
      <c r="BL187" s="1">
        <v>4.9002607776916003</v>
      </c>
      <c r="BM187" s="1">
        <v>5.1933179024577001</v>
      </c>
      <c r="BN187" s="1">
        <v>5.10184181430082</v>
      </c>
    </row>
    <row r="188" spans="1:66" x14ac:dyDescent="0.25">
      <c r="A188" s="2">
        <v>44381.875</v>
      </c>
      <c r="B188" s="1">
        <v>4.6633117700975797</v>
      </c>
      <c r="C188">
        <f t="shared" si="2"/>
        <v>5.4718372448661698</v>
      </c>
      <c r="E188" s="1">
        <v>5.0884972647628297</v>
      </c>
      <c r="F188" s="1">
        <v>5.1170226751897099</v>
      </c>
      <c r="G188" s="1">
        <v>4.7432219717745498</v>
      </c>
      <c r="H188" s="1">
        <v>5.30916655209331</v>
      </c>
      <c r="I188" s="1">
        <v>5.3470897365505401</v>
      </c>
      <c r="J188" s="1">
        <v>5.3296801533565397</v>
      </c>
      <c r="K188" s="1">
        <v>5.32914821889125</v>
      </c>
      <c r="L188" s="1">
        <v>5.3465543214195499</v>
      </c>
      <c r="M188" s="1">
        <v>5.2692185871459598</v>
      </c>
      <c r="N188" s="1">
        <v>5.3476259696702702</v>
      </c>
      <c r="O188" s="1">
        <v>5.34601972308249</v>
      </c>
      <c r="P188" s="1">
        <v>5.4603076497964604</v>
      </c>
      <c r="Q188" s="1">
        <v>5.2803571839064301</v>
      </c>
      <c r="R188" s="1">
        <v>5.2859518009355799</v>
      </c>
      <c r="S188" s="1">
        <v>5.3296801533565397</v>
      </c>
      <c r="T188" s="1">
        <v>5.3382309885400101</v>
      </c>
      <c r="U188" s="1">
        <v>5.2364059627919701</v>
      </c>
      <c r="V188" s="1">
        <v>5.3465543214195499</v>
      </c>
      <c r="W188" s="1">
        <v>5.34601972308249</v>
      </c>
      <c r="X188" s="1">
        <v>5.3470897365505401</v>
      </c>
      <c r="Z188" s="1">
        <v>5.4072820381901501</v>
      </c>
      <c r="AA188" s="1">
        <v>5.2966569006067399</v>
      </c>
      <c r="AB188" s="1">
        <v>5.3260216403296399</v>
      </c>
      <c r="AC188" s="1">
        <v>5.4508050835987003</v>
      </c>
      <c r="AD188" s="1">
        <v>5.4718372448661698</v>
      </c>
      <c r="AE188" s="1">
        <v>5.3286170955639696</v>
      </c>
      <c r="AF188" s="1">
        <v>5.32914821889125</v>
      </c>
      <c r="AG188" s="1">
        <v>5.32914821889125</v>
      </c>
      <c r="AH188" s="1">
        <v>5.3376980533131899</v>
      </c>
      <c r="AI188" s="1">
        <v>5.4690163281593698</v>
      </c>
      <c r="AJ188" s="1">
        <v>5.2974455112012402</v>
      </c>
      <c r="AK188" s="1">
        <v>5.2838608392305497</v>
      </c>
      <c r="AL188" s="1">
        <v>5.4701421046813898</v>
      </c>
      <c r="AM188" s="1">
        <v>5.4009842464011699</v>
      </c>
      <c r="AN188" s="1">
        <v>5.3465543214195499</v>
      </c>
      <c r="AO188" s="1">
        <v>5.3476259696702702</v>
      </c>
      <c r="AP188" s="1">
        <v>5.3476259696702702</v>
      </c>
      <c r="AQ188" s="1">
        <v>5.2568095541704896</v>
      </c>
      <c r="AR188" s="1">
        <v>5.27179549139393</v>
      </c>
      <c r="AS188" s="1">
        <v>5.2440671822884903</v>
      </c>
      <c r="AU188" s="1">
        <v>5.1589306189176396</v>
      </c>
      <c r="AV188" s="1">
        <v>5.2656774578486996</v>
      </c>
      <c r="AW188" s="1">
        <v>5.07677253336748</v>
      </c>
      <c r="AX188" s="1">
        <v>5.1798885947264699</v>
      </c>
      <c r="AY188" s="1">
        <v>5.2642375331800002</v>
      </c>
      <c r="AZ188" s="1">
        <v>5.11652448875404</v>
      </c>
      <c r="BA188" s="1">
        <v>5.1926182142714801</v>
      </c>
      <c r="BB188" s="1">
        <v>5.1020077851649397</v>
      </c>
      <c r="BC188" s="1">
        <v>5.2021853477270801</v>
      </c>
      <c r="BD188" s="1">
        <v>5.0256730978020796</v>
      </c>
      <c r="BE188" s="1">
        <v>5.11652448875404</v>
      </c>
      <c r="BF188" s="1">
        <v>5.1641072496297804</v>
      </c>
      <c r="BG188" s="1">
        <v>5.1292363033294999</v>
      </c>
      <c r="BH188" s="1">
        <v>5.1926182142714801</v>
      </c>
      <c r="BI188" s="1">
        <v>5.1639915948045498</v>
      </c>
      <c r="BJ188" s="1">
        <v>5.1416452938019903</v>
      </c>
      <c r="BK188" s="1">
        <v>5.1516440791109197</v>
      </c>
      <c r="BL188" s="1">
        <v>5.1840237953802601</v>
      </c>
      <c r="BM188" s="1">
        <v>5.1639915948045498</v>
      </c>
      <c r="BN188" s="1">
        <v>5.1801943634305996</v>
      </c>
    </row>
    <row r="189" spans="1:66" x14ac:dyDescent="0.25">
      <c r="A189" s="2">
        <v>44381.895833333336</v>
      </c>
      <c r="B189" s="1">
        <v>5.5378605684262103</v>
      </c>
      <c r="C189">
        <f t="shared" si="2"/>
        <v>6.0247350186591397</v>
      </c>
      <c r="E189" s="1">
        <v>5.6746713316928901</v>
      </c>
      <c r="F189" s="1">
        <v>5.9024422242572401</v>
      </c>
      <c r="G189" s="1">
        <v>5.5521041226355097</v>
      </c>
      <c r="H189" s="1">
        <v>5.8736369657912997</v>
      </c>
      <c r="I189" s="1">
        <v>5.9007301427755499</v>
      </c>
      <c r="J189" s="1">
        <v>5.8883092668436197</v>
      </c>
      <c r="K189" s="1">
        <v>5.9676784834832404</v>
      </c>
      <c r="L189" s="1">
        <v>5.9000624361315896</v>
      </c>
      <c r="M189" s="1">
        <v>5.7349194954663698</v>
      </c>
      <c r="N189" s="1">
        <v>5.8711562726273696</v>
      </c>
      <c r="O189" s="1">
        <v>5.8691736256706699</v>
      </c>
      <c r="P189" s="1">
        <v>5.8659413053628198</v>
      </c>
      <c r="Q189" s="1">
        <v>5.9526494806666399</v>
      </c>
      <c r="R189" s="1">
        <v>5.8274736060822496</v>
      </c>
      <c r="S189" s="1">
        <v>5.8883092668436197</v>
      </c>
      <c r="T189" s="1">
        <v>5.9743395621436504</v>
      </c>
      <c r="U189" s="1">
        <v>6.0247350186591397</v>
      </c>
      <c r="V189" s="1">
        <v>5.9000624361315896</v>
      </c>
      <c r="W189" s="1">
        <v>5.8691736256706699</v>
      </c>
      <c r="X189" s="1">
        <v>5.9007301427755499</v>
      </c>
      <c r="Z189" s="1">
        <v>5.8798178934830601</v>
      </c>
      <c r="AA189" s="1">
        <v>5.8342422967538496</v>
      </c>
      <c r="AB189" s="1">
        <v>5.8031126569662703</v>
      </c>
      <c r="AC189" s="1">
        <v>5.8595196208073403</v>
      </c>
      <c r="AD189" s="1">
        <v>5.92429182313513</v>
      </c>
      <c r="AE189" s="1">
        <v>5.8568851073818804</v>
      </c>
      <c r="AF189" s="1">
        <v>5.9676784834832404</v>
      </c>
      <c r="AG189" s="1">
        <v>5.9676784834832404</v>
      </c>
      <c r="AH189" s="1">
        <v>5.9736560010620297</v>
      </c>
      <c r="AI189" s="1">
        <v>5.87181920830455</v>
      </c>
      <c r="AJ189" s="1">
        <v>5.8930567662118003</v>
      </c>
      <c r="AK189" s="1">
        <v>6.0147574711234304</v>
      </c>
      <c r="AL189" s="1">
        <v>6.0091736549307502</v>
      </c>
      <c r="AM189" s="1">
        <v>5.9445273086190404</v>
      </c>
      <c r="AN189" s="1">
        <v>5.9000624361315896</v>
      </c>
      <c r="AO189" s="1">
        <v>5.8711562726273696</v>
      </c>
      <c r="AP189" s="1">
        <v>5.8711562726273696</v>
      </c>
      <c r="AQ189" s="1">
        <v>5.9985557203083602</v>
      </c>
      <c r="AR189" s="1">
        <v>5.9254359891726098</v>
      </c>
      <c r="AS189" s="1">
        <v>5.7976006749329896</v>
      </c>
      <c r="AU189" s="1">
        <v>5.9384043392025196</v>
      </c>
      <c r="AV189" s="1">
        <v>5.9634991549623004</v>
      </c>
      <c r="AW189" s="1">
        <v>5.8184168258812301</v>
      </c>
      <c r="AX189" s="1">
        <v>2.9851362299583499</v>
      </c>
      <c r="AY189" s="1">
        <v>5.95616810216519</v>
      </c>
      <c r="AZ189" s="1">
        <v>5.9017634315082796</v>
      </c>
      <c r="BA189" s="1">
        <v>5.9607229921635696</v>
      </c>
      <c r="BB189" s="1">
        <v>5.8901613130174697</v>
      </c>
      <c r="BC189" s="1">
        <v>5.9475752252497198</v>
      </c>
      <c r="BD189" s="1">
        <v>5.7727445527646397</v>
      </c>
      <c r="BE189" s="1">
        <v>5.9017634315082796</v>
      </c>
      <c r="BF189" s="1">
        <v>5.9384043392025196</v>
      </c>
      <c r="BG189" s="1">
        <v>5.9113610739067797</v>
      </c>
      <c r="BH189" s="1">
        <v>5.9607229921635696</v>
      </c>
      <c r="BI189" s="1">
        <v>5.8424424773608301</v>
      </c>
      <c r="BJ189" s="1">
        <v>5.9209982580110099</v>
      </c>
      <c r="BK189" s="1">
        <v>5.9147721677958298</v>
      </c>
      <c r="BL189" s="1">
        <v>5.9540922255895703</v>
      </c>
      <c r="BM189" s="1">
        <v>5.8424424773608301</v>
      </c>
      <c r="BN189" s="1">
        <v>5.8928685416522004</v>
      </c>
    </row>
    <row r="190" spans="1:66" x14ac:dyDescent="0.25">
      <c r="A190" s="2">
        <v>44381.916666666664</v>
      </c>
      <c r="B190" s="1">
        <v>5.0621779355256704</v>
      </c>
      <c r="C190">
        <f t="shared" si="2"/>
        <v>5.6051029651835096</v>
      </c>
      <c r="E190" s="1">
        <v>5.3901474763010802</v>
      </c>
      <c r="F190" s="1">
        <v>5.4013598077826597</v>
      </c>
      <c r="G190" s="1">
        <v>5.0694955923791101</v>
      </c>
      <c r="H190" s="1">
        <v>5.4759997524321902</v>
      </c>
      <c r="I190" s="1">
        <v>5.5152304694017698</v>
      </c>
      <c r="J190" s="1">
        <v>5.4904597156392496</v>
      </c>
      <c r="K190" s="1">
        <v>5.4334632362177997</v>
      </c>
      <c r="L190" s="1">
        <v>5.6051029651835096</v>
      </c>
      <c r="M190" s="1">
        <v>5.2923620104816402</v>
      </c>
      <c r="N190" s="1">
        <v>5.3931538667568599</v>
      </c>
      <c r="O190" s="1">
        <v>5.5417224398471996</v>
      </c>
      <c r="P190" s="1">
        <v>5.38816538367894</v>
      </c>
      <c r="Q190" s="1">
        <v>5.5003031760702497</v>
      </c>
      <c r="R190" s="1">
        <v>5.3817869504254503</v>
      </c>
      <c r="S190" s="1">
        <v>5.4904597156392496</v>
      </c>
      <c r="T190" s="1">
        <v>5.4397235679604199</v>
      </c>
      <c r="U190" s="1">
        <v>5.4956614389140004</v>
      </c>
      <c r="V190" s="1">
        <v>5.6051029651835096</v>
      </c>
      <c r="W190" s="1">
        <v>5.5417224398471996</v>
      </c>
      <c r="X190" s="1">
        <v>5.5152304694017698</v>
      </c>
      <c r="Z190" s="1">
        <v>5.4998769621132402</v>
      </c>
      <c r="AA190" s="1">
        <v>5.5064314985681397</v>
      </c>
      <c r="AB190" s="1">
        <v>5.4093843719918997</v>
      </c>
      <c r="AC190" s="1">
        <v>5.5072146280121999</v>
      </c>
      <c r="AD190" s="1">
        <v>5.5440113197608101</v>
      </c>
      <c r="AE190" s="1">
        <v>5.5293040399433302</v>
      </c>
      <c r="AF190" s="1">
        <v>5.4334632362177997</v>
      </c>
      <c r="AG190" s="1">
        <v>5.4334632362177997</v>
      </c>
      <c r="AH190" s="1">
        <v>5.5080331789788</v>
      </c>
      <c r="AI190" s="1">
        <v>5.3937880376496903</v>
      </c>
      <c r="AJ190" s="1">
        <v>5.4435259791160799</v>
      </c>
      <c r="AK190" s="1">
        <v>5.4862499607844999</v>
      </c>
      <c r="AL190" s="1">
        <v>5.5490249562346197</v>
      </c>
      <c r="AM190" s="1">
        <v>5.392766434736</v>
      </c>
      <c r="AN190" s="1">
        <v>5.6051029651835096</v>
      </c>
      <c r="AO190" s="1">
        <v>5.3931538667568599</v>
      </c>
      <c r="AP190" s="1">
        <v>5.3931538667568599</v>
      </c>
      <c r="AQ190" s="1">
        <v>5.5601372054803804</v>
      </c>
      <c r="AR190" s="1">
        <v>5.3937726296409103</v>
      </c>
      <c r="AS190" s="1">
        <v>5.3529094126467003</v>
      </c>
      <c r="AU190" s="1">
        <v>2.67507853334387</v>
      </c>
      <c r="AV190" s="1">
        <v>5.4593481243132604</v>
      </c>
      <c r="AW190" s="1">
        <v>5.3177897624934998</v>
      </c>
      <c r="AX190" s="1">
        <v>5.4657837843483996</v>
      </c>
      <c r="AY190" s="1">
        <v>5.4523831433209899</v>
      </c>
      <c r="AZ190" s="1">
        <v>5.40071538246643</v>
      </c>
      <c r="BA190" s="1">
        <v>5.4567105113223997</v>
      </c>
      <c r="BB190" s="1">
        <v>5.3897015400311403</v>
      </c>
      <c r="BC190" s="1">
        <v>5.4442201716504801</v>
      </c>
      <c r="BD190" s="1">
        <v>5.2763999773716899</v>
      </c>
      <c r="BE190" s="1">
        <v>5.40071538246643</v>
      </c>
      <c r="BF190" s="1">
        <v>5.4355090909525297</v>
      </c>
      <c r="BG190" s="1">
        <v>5.40982760963308</v>
      </c>
      <c r="BH190" s="1">
        <v>5.4567105113223997</v>
      </c>
      <c r="BI190" s="1">
        <v>5.3444192913733897</v>
      </c>
      <c r="BJ190" s="1">
        <v>5.4189784953187399</v>
      </c>
      <c r="BK190" s="1">
        <v>5.4130664496121303</v>
      </c>
      <c r="BL190" s="1">
        <v>5.4504110421615701</v>
      </c>
      <c r="BM190" s="1">
        <v>5.3444192913733897</v>
      </c>
      <c r="BN190" s="1">
        <v>5.3922713558033699</v>
      </c>
    </row>
    <row r="191" spans="1:66" x14ac:dyDescent="0.25">
      <c r="A191" s="2">
        <v>44381.9375</v>
      </c>
      <c r="B191" s="1">
        <v>5.2414216757302503</v>
      </c>
      <c r="C191">
        <f t="shared" si="2"/>
        <v>5.8485281418236301</v>
      </c>
      <c r="E191" s="1">
        <v>5.5016177672253699</v>
      </c>
      <c r="F191" s="1">
        <v>5.7280027367733499</v>
      </c>
      <c r="G191" s="1">
        <v>5.2705817146442602</v>
      </c>
      <c r="H191" s="1">
        <v>5.7930754040986896</v>
      </c>
      <c r="I191" s="1">
        <v>5.8485281418236301</v>
      </c>
      <c r="J191" s="1">
        <v>5.8111797056731698</v>
      </c>
      <c r="K191" s="1">
        <v>5.8103587903458997</v>
      </c>
      <c r="L191" s="1">
        <v>5.8256984095291502</v>
      </c>
      <c r="M191" s="1">
        <v>5.65822725051272</v>
      </c>
      <c r="N191" s="1">
        <v>5.8273502507348898</v>
      </c>
      <c r="O191" s="1">
        <v>5.8186324747688696</v>
      </c>
      <c r="P191" s="1">
        <v>5.8208391453532702</v>
      </c>
      <c r="Q191" s="1">
        <v>5.7739052579955503</v>
      </c>
      <c r="R191" s="1">
        <v>5.77290270390922</v>
      </c>
      <c r="S191" s="1">
        <v>5.8111797056731698</v>
      </c>
      <c r="T191" s="1">
        <v>5.8183656270875703</v>
      </c>
      <c r="U191" s="1">
        <v>5.6664044983630699</v>
      </c>
      <c r="V191" s="1">
        <v>5.8256984095291502</v>
      </c>
      <c r="W191" s="1">
        <v>5.8186324747688696</v>
      </c>
      <c r="X191" s="1">
        <v>5.8485281418236301</v>
      </c>
      <c r="Z191" s="1">
        <v>5.7821374069846101</v>
      </c>
      <c r="AA191" s="1">
        <v>5.7751766834898897</v>
      </c>
      <c r="AB191" s="1">
        <v>5.7063697148306503</v>
      </c>
      <c r="AC191" s="1">
        <v>5.6768501640673099</v>
      </c>
      <c r="AD191" s="1">
        <v>5.7883907687119001</v>
      </c>
      <c r="AE191" s="1">
        <v>5.8033299947080099</v>
      </c>
      <c r="AF191" s="1">
        <v>5.8103587903458997</v>
      </c>
      <c r="AG191" s="1">
        <v>5.8103587903458997</v>
      </c>
      <c r="AH191" s="1">
        <v>5.8113174580980598</v>
      </c>
      <c r="AI191" s="1">
        <v>5.8281781677140696</v>
      </c>
      <c r="AJ191" s="1">
        <v>5.7196436077771402</v>
      </c>
      <c r="AK191" s="1">
        <v>5.6552195868582</v>
      </c>
      <c r="AL191" s="1">
        <v>5.7519700741589697</v>
      </c>
      <c r="AM191" s="1">
        <v>5.7408571707542499</v>
      </c>
      <c r="AN191" s="1">
        <v>5.8256984095291502</v>
      </c>
      <c r="AO191" s="1">
        <v>5.8273502507348898</v>
      </c>
      <c r="AP191" s="1">
        <v>5.8273502507348898</v>
      </c>
      <c r="AQ191" s="1">
        <v>5.7671130331631799</v>
      </c>
      <c r="AR191" s="1">
        <v>5.7596792291901897</v>
      </c>
      <c r="AS191" s="1">
        <v>5.7357881423331003</v>
      </c>
      <c r="AU191" s="1">
        <v>5.5624490432057296</v>
      </c>
      <c r="AV191" s="1">
        <v>5.7021520500589196</v>
      </c>
      <c r="AW191" s="1">
        <v>5.6711482599899004</v>
      </c>
      <c r="AX191" s="1">
        <v>5.7100041950128499</v>
      </c>
      <c r="AY191" s="1">
        <v>5.6936575827629898</v>
      </c>
      <c r="AZ191" s="1">
        <v>5.5733624080158402</v>
      </c>
      <c r="BA191" s="1">
        <v>5.6401489768858504</v>
      </c>
      <c r="BB191" s="1">
        <v>5.5899211657155004</v>
      </c>
      <c r="BC191" s="1">
        <v>5.7819799040452597</v>
      </c>
      <c r="BD191" s="1">
        <v>5.4991810300692299</v>
      </c>
      <c r="BE191" s="1">
        <v>5.5733624080158402</v>
      </c>
      <c r="BF191" s="1">
        <v>5.6450936056367098</v>
      </c>
      <c r="BG191" s="1">
        <v>5.6141433463033303</v>
      </c>
      <c r="BH191" s="1">
        <v>5.6401489768858504</v>
      </c>
      <c r="BI191" s="1">
        <v>5.5624490432057296</v>
      </c>
      <c r="BJ191" s="1">
        <v>5.6251662081019198</v>
      </c>
      <c r="BK191" s="1">
        <v>5.6457752364614997</v>
      </c>
      <c r="BL191" s="1">
        <v>5.6326248101191503</v>
      </c>
      <c r="BM191" s="1">
        <v>5.5624490432057296</v>
      </c>
      <c r="BN191" s="1">
        <v>5.6204963887657504</v>
      </c>
    </row>
    <row r="192" spans="1:66" x14ac:dyDescent="0.25">
      <c r="A192" s="2">
        <v>44381.958333333336</v>
      </c>
      <c r="B192" s="1">
        <v>5.4601624668615001</v>
      </c>
      <c r="C192">
        <f t="shared" si="2"/>
        <v>6.2997507627278404</v>
      </c>
      <c r="E192" s="1">
        <v>6.2001570855535801</v>
      </c>
      <c r="F192" s="1">
        <v>6.09730522431376</v>
      </c>
      <c r="G192" s="1">
        <v>6.1422226727737401</v>
      </c>
      <c r="H192" s="1">
        <v>6.2349030024324197</v>
      </c>
      <c r="I192" s="1">
        <v>6.2997507627278404</v>
      </c>
      <c r="J192" s="1">
        <v>6.2579984743335402</v>
      </c>
      <c r="K192" s="1">
        <v>6.2569506639710797</v>
      </c>
      <c r="L192" s="1">
        <v>5.8175928619260597</v>
      </c>
      <c r="M192" s="1">
        <v>5.9565877815311099</v>
      </c>
      <c r="N192" s="1">
        <v>6.1935004237840499</v>
      </c>
      <c r="O192" s="1">
        <v>6.2156693639674296</v>
      </c>
      <c r="P192" s="1">
        <v>6.1854065612380396</v>
      </c>
      <c r="Q192" s="1">
        <v>6.1058003932523199</v>
      </c>
      <c r="R192" s="1">
        <v>6.1259118519128704</v>
      </c>
      <c r="S192" s="1">
        <v>6.2579984743335402</v>
      </c>
      <c r="T192" s="1">
        <v>6.2671728743933901</v>
      </c>
      <c r="U192" s="1">
        <v>6.057377631254</v>
      </c>
      <c r="V192" s="1">
        <v>6.27653911057799</v>
      </c>
      <c r="W192" s="1">
        <v>6.2156693639674296</v>
      </c>
      <c r="X192" s="1">
        <v>6.2997507627278404</v>
      </c>
      <c r="Z192" s="1">
        <v>6.1874591684049998</v>
      </c>
      <c r="AA192" s="1">
        <v>6.1611607295963502</v>
      </c>
      <c r="AB192" s="1">
        <v>6.1246618554558401</v>
      </c>
      <c r="AC192" s="1">
        <v>6.1925399252523601</v>
      </c>
      <c r="AD192" s="1">
        <v>6.2250252598021598</v>
      </c>
      <c r="AE192" s="1">
        <v>6.1964584303061798</v>
      </c>
      <c r="AF192" s="1">
        <v>6.2569506639710797</v>
      </c>
      <c r="AG192" s="1">
        <v>6.2569506639710797</v>
      </c>
      <c r="AH192" s="1">
        <v>6.20648378107777</v>
      </c>
      <c r="AI192" s="1">
        <v>6.1945298157274999</v>
      </c>
      <c r="AJ192" s="1">
        <v>6.1209711980063704</v>
      </c>
      <c r="AK192" s="1">
        <v>6.0433142829269899</v>
      </c>
      <c r="AL192" s="1">
        <v>6.0787174700303197</v>
      </c>
      <c r="AM192" s="1">
        <v>6.2272030273213002</v>
      </c>
      <c r="AN192" s="1">
        <v>6.27653911057799</v>
      </c>
      <c r="AO192" s="1">
        <v>6.1935004237840499</v>
      </c>
      <c r="AP192" s="1">
        <v>6.1935004237840499</v>
      </c>
      <c r="AQ192" s="1">
        <v>6.0922434343391298</v>
      </c>
      <c r="AR192" s="1">
        <v>6.1923696882702703</v>
      </c>
      <c r="AS192" s="1">
        <v>6.07996222209227</v>
      </c>
      <c r="AU192" s="1">
        <v>5.6638368284701999</v>
      </c>
      <c r="AV192" s="1">
        <v>5.4339816093801696</v>
      </c>
      <c r="AW192" s="1">
        <v>5.8910876981919102</v>
      </c>
      <c r="AX192" s="1">
        <v>5.25261213068248</v>
      </c>
      <c r="AY192" s="1">
        <v>5.5487153367932898</v>
      </c>
      <c r="AZ192" s="1">
        <v>5.7803111346349096</v>
      </c>
      <c r="BA192" s="1">
        <v>5.5519959573067199</v>
      </c>
      <c r="BB192" s="1">
        <v>5.8807301110979404</v>
      </c>
      <c r="BC192" s="1">
        <v>5.6225844422187796</v>
      </c>
      <c r="BD192" s="1">
        <v>5.9612964589805797</v>
      </c>
      <c r="BE192" s="1">
        <v>5.7803111346349096</v>
      </c>
      <c r="BF192" s="1">
        <v>5.7230215115365599</v>
      </c>
      <c r="BG192" s="1">
        <v>5.82051421486696</v>
      </c>
      <c r="BH192" s="1">
        <v>5.5519959573067199</v>
      </c>
      <c r="BI192" s="1">
        <v>5.8719451794935003</v>
      </c>
      <c r="BJ192" s="1">
        <v>5.7889596410457198</v>
      </c>
      <c r="BK192" s="1">
        <v>5.6239453684745202</v>
      </c>
      <c r="BL192" s="1">
        <v>5.5872936773572404</v>
      </c>
      <c r="BM192" s="1">
        <v>5.8719451794935003</v>
      </c>
      <c r="BN192" s="1">
        <v>5.3516737228425102</v>
      </c>
    </row>
    <row r="193" spans="1:66" x14ac:dyDescent="0.25">
      <c r="A193" s="2">
        <v>44381.979166666664</v>
      </c>
      <c r="B193" s="1">
        <v>5.4333573772744099</v>
      </c>
      <c r="C193">
        <f t="shared" si="2"/>
        <v>6.3130783412940996</v>
      </c>
      <c r="E193" s="1">
        <v>6.2025639626664404</v>
      </c>
      <c r="F193" s="1">
        <v>6.1031156029154996</v>
      </c>
      <c r="G193" s="1">
        <v>6.2122665383128801</v>
      </c>
      <c r="H193" s="1">
        <v>6.2311937931279102</v>
      </c>
      <c r="I193" s="1">
        <v>6.2207900142262504</v>
      </c>
      <c r="J193" s="1">
        <v>6.2557325794817702</v>
      </c>
      <c r="K193" s="1">
        <v>6.1992354663045601</v>
      </c>
      <c r="L193" s="1">
        <v>6.2196888789694498</v>
      </c>
      <c r="M193" s="1">
        <v>6.0496618107208997</v>
      </c>
      <c r="N193" s="1">
        <v>6.2776839789809697</v>
      </c>
      <c r="O193" s="1">
        <v>6.1841550321763901</v>
      </c>
      <c r="P193" s="1">
        <v>6.2688413766873499</v>
      </c>
      <c r="Q193" s="1">
        <v>6.1121250249655796</v>
      </c>
      <c r="R193" s="1">
        <v>6.2038982401885603</v>
      </c>
      <c r="S193" s="1">
        <v>6.2557325794817702</v>
      </c>
      <c r="T193" s="1">
        <v>6.2099082002716397</v>
      </c>
      <c r="U193" s="1">
        <v>6.0605465748324097</v>
      </c>
      <c r="V193" s="1">
        <v>6.2196888789694498</v>
      </c>
      <c r="W193" s="1">
        <v>6.1841550321763901</v>
      </c>
      <c r="X193" s="1">
        <v>6.2207900142262504</v>
      </c>
      <c r="Z193" s="1">
        <v>5.8913386522622497</v>
      </c>
      <c r="AA193" s="1">
        <v>6.16059713353423</v>
      </c>
      <c r="AB193" s="1">
        <v>6.1142206311301504</v>
      </c>
      <c r="AC193" s="1">
        <v>6.1847523913991997</v>
      </c>
      <c r="AD193" s="1">
        <v>6.3024398419121503</v>
      </c>
      <c r="AE193" s="1">
        <v>6.1981433972599804</v>
      </c>
      <c r="AF193" s="1">
        <v>6.1992354663045601</v>
      </c>
      <c r="AG193" s="1">
        <v>6.1992354663045601</v>
      </c>
      <c r="AH193" s="1">
        <v>6.1744857038077203</v>
      </c>
      <c r="AI193" s="1">
        <v>6.2788087261484904</v>
      </c>
      <c r="AJ193" s="1">
        <v>6.1893219811894298</v>
      </c>
      <c r="AK193" s="1">
        <v>6.0455766235534698</v>
      </c>
      <c r="AL193" s="1">
        <v>6.0840929568147697</v>
      </c>
      <c r="AM193" s="1">
        <v>6.3130783412940996</v>
      </c>
      <c r="AN193" s="1">
        <v>6.2196888789694498</v>
      </c>
      <c r="AO193" s="1">
        <v>6.2776839789809697</v>
      </c>
      <c r="AP193" s="1">
        <v>6.2776839789809697</v>
      </c>
      <c r="AQ193" s="1">
        <v>6.0679560611045202</v>
      </c>
      <c r="AR193" s="1">
        <v>6.1318514775786301</v>
      </c>
      <c r="AS193" s="1">
        <v>6.1538071023176899</v>
      </c>
      <c r="AU193" s="1">
        <v>6.2116263586716904</v>
      </c>
      <c r="AV193" s="1">
        <v>6.3637196776957801</v>
      </c>
      <c r="AW193" s="1">
        <v>6.1019199737969201</v>
      </c>
      <c r="AX193" s="1">
        <v>6.2990233291543998</v>
      </c>
      <c r="AY193" s="1">
        <v>6.2624533081630203</v>
      </c>
      <c r="AZ193" s="1">
        <v>6.2829610143408798</v>
      </c>
      <c r="BA193" s="1">
        <v>6.2946773925696897</v>
      </c>
      <c r="BB193" s="1">
        <v>6.0644808532400996</v>
      </c>
      <c r="BC193" s="1">
        <v>6.2528786442013802</v>
      </c>
      <c r="BD193" s="1">
        <v>5.9400088150407502</v>
      </c>
      <c r="BE193" s="1">
        <v>6.2829610143408798</v>
      </c>
      <c r="BF193" s="1">
        <v>6.1094263105057296</v>
      </c>
      <c r="BG193" s="1">
        <v>6.0978921075801003</v>
      </c>
      <c r="BH193" s="1">
        <v>6.2946773925696897</v>
      </c>
      <c r="BI193" s="1">
        <v>6.0778685351692801</v>
      </c>
      <c r="BJ193" s="1">
        <v>6.0821305246261899</v>
      </c>
      <c r="BK193" s="1">
        <v>6.2817738504552798</v>
      </c>
      <c r="BL193" s="1">
        <v>6.2837115479160301</v>
      </c>
      <c r="BM193" s="1">
        <v>6.0778685351692801</v>
      </c>
      <c r="BN193" s="1">
        <v>6.1592292347289703</v>
      </c>
    </row>
    <row r="194" spans="1:66" x14ac:dyDescent="0.25">
      <c r="A194" s="2">
        <v>44382</v>
      </c>
      <c r="B194" s="1">
        <v>5.3390050490521004</v>
      </c>
      <c r="C194">
        <f t="shared" ref="C194:C257" si="3">MAX(E194:AS194)</f>
        <v>6.2109953094126302</v>
      </c>
      <c r="E194" s="1">
        <v>6.1051881927630696</v>
      </c>
      <c r="F194" s="1">
        <v>6.2109953094126302</v>
      </c>
      <c r="G194" s="1">
        <v>6.1923058992180096</v>
      </c>
      <c r="H194" s="1">
        <v>6.0570667458825103</v>
      </c>
      <c r="I194" s="1">
        <v>6.1021077549096496</v>
      </c>
      <c r="J194" s="1">
        <v>6.0814273018232798</v>
      </c>
      <c r="K194" s="1">
        <v>6.0803217624418204</v>
      </c>
      <c r="L194" s="1">
        <v>6.1009946844550402</v>
      </c>
      <c r="M194" s="1">
        <v>5.9311753306556003</v>
      </c>
      <c r="N194" s="1">
        <v>6.0687058778821701</v>
      </c>
      <c r="O194" s="1">
        <v>6.0654043160490003</v>
      </c>
      <c r="P194" s="1">
        <v>6.1527432660376702</v>
      </c>
      <c r="Q194" s="1">
        <v>6.0393872736225704</v>
      </c>
      <c r="R194" s="1">
        <v>5.9962786469410601</v>
      </c>
      <c r="S194" s="1">
        <v>6.0814273018232798</v>
      </c>
      <c r="T194" s="1">
        <v>6.0911085205798798</v>
      </c>
      <c r="U194" s="1">
        <v>5.9865006490713402</v>
      </c>
      <c r="V194" s="1">
        <v>6.1009946844550402</v>
      </c>
      <c r="W194" s="1">
        <v>6.0654043160490003</v>
      </c>
      <c r="X194" s="1">
        <v>6.1021077549096496</v>
      </c>
      <c r="Z194" s="1">
        <v>5.8058843596439003</v>
      </c>
      <c r="AA194" s="1">
        <v>5.9023914922614003</v>
      </c>
      <c r="AB194" s="1">
        <v>5.6767682900971703</v>
      </c>
      <c r="AC194" s="1">
        <v>6.1947882533491301</v>
      </c>
      <c r="AD194" s="1">
        <v>6.1167503618242201</v>
      </c>
      <c r="AE194" s="1">
        <v>5.8069220990155399</v>
      </c>
      <c r="AF194" s="1">
        <v>5.8058843596439003</v>
      </c>
      <c r="AG194" s="1">
        <v>5.8058843596439003</v>
      </c>
      <c r="AH194" s="1">
        <v>5.8167598352578</v>
      </c>
      <c r="AI194" s="1">
        <v>6.1772985787661101</v>
      </c>
      <c r="AJ194" s="1">
        <v>5.8521044912926401</v>
      </c>
      <c r="AK194" s="1">
        <v>5.7714278668076204</v>
      </c>
      <c r="AL194" s="1">
        <v>5.7693712854480497</v>
      </c>
      <c r="AM194" s="1">
        <v>6.0226416287729796</v>
      </c>
      <c r="AN194" s="1">
        <v>5.8247303456169801</v>
      </c>
      <c r="AO194" s="1">
        <v>5.9451533885046297</v>
      </c>
      <c r="AP194" s="1">
        <v>5.9451533885046297</v>
      </c>
      <c r="AQ194" s="1">
        <v>5.7541270611326398</v>
      </c>
      <c r="AR194" s="1">
        <v>5.7437818792588997</v>
      </c>
      <c r="AS194" s="1">
        <v>5.7106338954102203</v>
      </c>
      <c r="AU194" s="1">
        <v>5.6487705148463903</v>
      </c>
      <c r="AV194" s="1">
        <v>5.5660387724245197</v>
      </c>
      <c r="AW194" s="1">
        <v>5.8351414385193703</v>
      </c>
      <c r="AX194" s="1">
        <v>5.4239453811195197</v>
      </c>
      <c r="AY194" s="1">
        <v>5.5211535671049496</v>
      </c>
      <c r="AZ194" s="1">
        <v>5.8277920815069004</v>
      </c>
      <c r="BA194" s="1">
        <v>5.5599841738874796</v>
      </c>
      <c r="BB194" s="1">
        <v>5.7682942409603397</v>
      </c>
      <c r="BC194" s="1">
        <v>5.5422458141238904</v>
      </c>
      <c r="BD194" s="1">
        <v>5.9373706781033002</v>
      </c>
      <c r="BE194" s="1">
        <v>5.8277920815069004</v>
      </c>
      <c r="BF194" s="1">
        <v>5.5991996415668899</v>
      </c>
      <c r="BG194" s="1">
        <v>5.7036284175294503</v>
      </c>
      <c r="BH194" s="1">
        <v>5.5599841738874796</v>
      </c>
      <c r="BI194" s="1">
        <v>5.8810515891747199</v>
      </c>
      <c r="BJ194" s="1">
        <v>5.6697926158037104</v>
      </c>
      <c r="BK194" s="1">
        <v>5.6987177105496896</v>
      </c>
      <c r="BL194" s="1">
        <v>5.5239182388716701</v>
      </c>
      <c r="BM194" s="1">
        <v>5.8810515891747199</v>
      </c>
      <c r="BN194" s="1">
        <v>5.7642727724682103</v>
      </c>
    </row>
    <row r="195" spans="1:66" x14ac:dyDescent="0.25">
      <c r="A195" s="2">
        <v>44382.020833333336</v>
      </c>
      <c r="B195" s="1">
        <v>5.3896085408125902</v>
      </c>
      <c r="C195">
        <f t="shared" si="3"/>
        <v>6.33996400425226</v>
      </c>
      <c r="E195" s="1">
        <v>5.7547755098322702</v>
      </c>
      <c r="F195" s="1">
        <v>6.2709783662174097</v>
      </c>
      <c r="G195" s="1">
        <v>6.2430204855350704</v>
      </c>
      <c r="H195" s="1">
        <v>6.1232299609206198</v>
      </c>
      <c r="I195" s="1">
        <v>6.1681363723075497</v>
      </c>
      <c r="J195" s="1">
        <v>6.1475188521372202</v>
      </c>
      <c r="K195" s="1">
        <v>6.14641662288102</v>
      </c>
      <c r="L195" s="1">
        <v>6.1670267380180697</v>
      </c>
      <c r="M195" s="1">
        <v>5.9926683187216101</v>
      </c>
      <c r="N195" s="1">
        <v>6.1692478793315404</v>
      </c>
      <c r="O195" s="1">
        <v>6.1314605317829098</v>
      </c>
      <c r="P195" s="1">
        <v>6.2132367911191499</v>
      </c>
      <c r="Q195" s="1">
        <v>5.89657140625006</v>
      </c>
      <c r="R195" s="1">
        <v>6.0962140042336301</v>
      </c>
      <c r="S195" s="1">
        <v>6.1475188521372202</v>
      </c>
      <c r="T195" s="1">
        <v>6.1571708492894901</v>
      </c>
      <c r="U195" s="1">
        <v>6.0234613588513799</v>
      </c>
      <c r="V195" s="1">
        <v>6.1670267380180697</v>
      </c>
      <c r="W195" s="1">
        <v>6.1314605317829098</v>
      </c>
      <c r="X195" s="1">
        <v>6.1681363723075497</v>
      </c>
      <c r="Z195" s="1">
        <v>5.9921748051769104</v>
      </c>
      <c r="AA195" s="1">
        <v>6.1764472926532799</v>
      </c>
      <c r="AB195" s="1">
        <v>6.0074670503634104</v>
      </c>
      <c r="AC195" s="1">
        <v>6.33996400425226</v>
      </c>
      <c r="AD195" s="1">
        <v>6.2289647232448599</v>
      </c>
      <c r="AE195" s="1">
        <v>6.11108706198325</v>
      </c>
      <c r="AF195" s="1">
        <v>6.14641662288102</v>
      </c>
      <c r="AG195" s="1">
        <v>6.14641662288102</v>
      </c>
      <c r="AH195" s="1">
        <v>6.1217179063492102</v>
      </c>
      <c r="AI195" s="1">
        <v>6.2232731347664298</v>
      </c>
      <c r="AJ195" s="1">
        <v>6.1479737658381097</v>
      </c>
      <c r="AK195" s="1">
        <v>6.0083050804661102</v>
      </c>
      <c r="AL195" s="1">
        <v>6.01614946983715</v>
      </c>
      <c r="AM195" s="1">
        <v>6.1847359372525501</v>
      </c>
      <c r="AN195" s="1">
        <v>6.1670267380180697</v>
      </c>
      <c r="AO195" s="1">
        <v>6.2221405766640201</v>
      </c>
      <c r="AP195" s="1">
        <v>6.2221405766640201</v>
      </c>
      <c r="AQ195" s="1">
        <v>5.9999771046518298</v>
      </c>
      <c r="AR195" s="1">
        <v>6.0785320228101396</v>
      </c>
      <c r="AS195" s="1">
        <v>6.0974429780941399</v>
      </c>
      <c r="AU195" s="1">
        <v>5.6691719381005701</v>
      </c>
      <c r="AV195" s="1">
        <v>5.6264482013453003</v>
      </c>
      <c r="AW195" s="1">
        <v>5.9131179098000803</v>
      </c>
      <c r="AX195" s="1">
        <v>5.4868441049459502</v>
      </c>
      <c r="AY195" s="1">
        <v>5.5801715920895898</v>
      </c>
      <c r="AZ195" s="1">
        <v>5.8872412408221102</v>
      </c>
      <c r="BA195" s="1">
        <v>5.6148819078380203</v>
      </c>
      <c r="BB195" s="1">
        <v>5.9040658914409896</v>
      </c>
      <c r="BC195" s="1">
        <v>5.6194901575408602</v>
      </c>
      <c r="BD195" s="1">
        <v>6.0768808656654398</v>
      </c>
      <c r="BE195" s="1">
        <v>5.8872412408221102</v>
      </c>
      <c r="BF195" s="1">
        <v>5.73121863707998</v>
      </c>
      <c r="BG195" s="1">
        <v>5.8379665828052296</v>
      </c>
      <c r="BH195" s="1">
        <v>5.6148819078380203</v>
      </c>
      <c r="BI195" s="1">
        <v>6.0193179992043104</v>
      </c>
      <c r="BJ195" s="1">
        <v>5.8033799235544699</v>
      </c>
      <c r="BK195" s="1">
        <v>5.8329469353480397</v>
      </c>
      <c r="BL195" s="1">
        <v>5.5829269875917502</v>
      </c>
      <c r="BM195" s="1">
        <v>6.0193179992043104</v>
      </c>
      <c r="BN195" s="1">
        <v>5.8999553351996097</v>
      </c>
    </row>
    <row r="196" spans="1:66" x14ac:dyDescent="0.25">
      <c r="A196" s="2">
        <v>44382.041666666664</v>
      </c>
      <c r="B196" s="1">
        <v>5.2868985953931498</v>
      </c>
      <c r="C196">
        <f t="shared" si="3"/>
        <v>6.2620612199967001</v>
      </c>
      <c r="E196" s="1">
        <v>5.9592968251873302</v>
      </c>
      <c r="F196" s="1">
        <v>6.1955774234994001</v>
      </c>
      <c r="G196" s="1">
        <v>6.1625597115797301</v>
      </c>
      <c r="H196" s="1">
        <v>6.0281782360089498</v>
      </c>
      <c r="I196" s="1">
        <v>6.0740081728246302</v>
      </c>
      <c r="J196" s="1">
        <v>6.0529636048469699</v>
      </c>
      <c r="K196" s="1">
        <v>6.0518386904770498</v>
      </c>
      <c r="L196" s="1">
        <v>6.0728754235241302</v>
      </c>
      <c r="M196" s="1">
        <v>5.8947107088263504</v>
      </c>
      <c r="N196" s="1">
        <v>6.07514284884906</v>
      </c>
      <c r="O196" s="1">
        <v>6.0372316096170104</v>
      </c>
      <c r="P196" s="1">
        <v>6.1196731417833696</v>
      </c>
      <c r="Q196" s="1">
        <v>6.0023659300836796</v>
      </c>
      <c r="R196" s="1">
        <v>6.0006184612487896</v>
      </c>
      <c r="S196" s="1">
        <v>6.0529636048469699</v>
      </c>
      <c r="T196" s="1">
        <v>6.0628148804665303</v>
      </c>
      <c r="U196" s="1">
        <v>5.9681310101159397</v>
      </c>
      <c r="V196" s="1">
        <v>6.0728754235241302</v>
      </c>
      <c r="W196" s="1">
        <v>6.0372316096170104</v>
      </c>
      <c r="X196" s="1">
        <v>6.0740081728246302</v>
      </c>
      <c r="Z196" s="1">
        <v>6.0529636048469699</v>
      </c>
      <c r="AA196" s="1">
        <v>6.0292958522176603</v>
      </c>
      <c r="AB196" s="1">
        <v>5.9608857577059</v>
      </c>
      <c r="AC196" s="1">
        <v>6.2620612199967001</v>
      </c>
      <c r="AD196" s="1">
        <v>6.2584074249990298</v>
      </c>
      <c r="AE196" s="1">
        <v>6.0164406729327</v>
      </c>
      <c r="AF196" s="1">
        <v>6.0518386904770498</v>
      </c>
      <c r="AG196" s="1">
        <v>6.0518386904770498</v>
      </c>
      <c r="AH196" s="1">
        <v>6.0272887209419403</v>
      </c>
      <c r="AI196" s="1">
        <v>6.1299234286594499</v>
      </c>
      <c r="AJ196" s="1">
        <v>6.0429609378005997</v>
      </c>
      <c r="AK196" s="1">
        <v>5.95246912779879</v>
      </c>
      <c r="AL196" s="1">
        <v>5.9218472724995603</v>
      </c>
      <c r="AM196" s="1">
        <v>6.0948799591640999</v>
      </c>
      <c r="AN196" s="1">
        <v>6.0728754235241302</v>
      </c>
      <c r="AO196" s="1">
        <v>6.07514284884906</v>
      </c>
      <c r="AP196" s="1">
        <v>6.07514284884906</v>
      </c>
      <c r="AQ196" s="1">
        <v>5.9053534083713597</v>
      </c>
      <c r="AR196" s="1">
        <v>5.9825853392393</v>
      </c>
      <c r="AS196" s="1">
        <v>5.9500699890556099</v>
      </c>
      <c r="AU196" s="1">
        <v>5.6036216883495102</v>
      </c>
      <c r="AV196" s="1">
        <v>5.55316544261684</v>
      </c>
      <c r="AW196" s="1">
        <v>5.9067052082356302</v>
      </c>
      <c r="AX196" s="1">
        <v>5.3810241751562797</v>
      </c>
      <c r="AY196" s="1">
        <v>5.5579776990193102</v>
      </c>
      <c r="AZ196" s="1">
        <v>5.7977423236918604</v>
      </c>
      <c r="BA196" s="1">
        <v>5.5569938707996096</v>
      </c>
      <c r="BB196" s="1">
        <v>5.8156104212291</v>
      </c>
      <c r="BC196" s="1">
        <v>5.59905469670373</v>
      </c>
      <c r="BD196" s="1">
        <v>5.9923173389905804</v>
      </c>
      <c r="BE196" s="1">
        <v>5.7977423236918604</v>
      </c>
      <c r="BF196" s="1">
        <v>5.6392524302643796</v>
      </c>
      <c r="BG196" s="1">
        <v>5.7481235175991898</v>
      </c>
      <c r="BH196" s="1">
        <v>5.5569938707996096</v>
      </c>
      <c r="BI196" s="1">
        <v>5.9334156204946398</v>
      </c>
      <c r="BJ196" s="1">
        <v>5.7128330332565298</v>
      </c>
      <c r="BK196" s="1">
        <v>5.6587739988495596</v>
      </c>
      <c r="BL196" s="1">
        <v>5.57602135565977</v>
      </c>
      <c r="BM196" s="1">
        <v>5.9334156204946398</v>
      </c>
      <c r="BN196" s="1">
        <v>5.8114119456526101</v>
      </c>
    </row>
    <row r="197" spans="1:66" x14ac:dyDescent="0.25">
      <c r="A197" s="2">
        <v>44382.0625</v>
      </c>
      <c r="B197" s="1">
        <v>5.2675023785045898</v>
      </c>
      <c r="C197">
        <f t="shared" si="3"/>
        <v>6.2548303151026703</v>
      </c>
      <c r="E197" s="1">
        <v>5.8006371399746302</v>
      </c>
      <c r="F197" s="1">
        <v>6.1365233252226297</v>
      </c>
      <c r="G197" s="1">
        <v>5.5569432046442797</v>
      </c>
      <c r="H197" s="1">
        <v>6.1338846161775997</v>
      </c>
      <c r="I197" s="1">
        <v>6.1828506081203596</v>
      </c>
      <c r="J197" s="1">
        <v>6.1603614123767896</v>
      </c>
      <c r="K197" s="1">
        <v>6.1591594964212799</v>
      </c>
      <c r="L197" s="1">
        <v>6.1816399015099703</v>
      </c>
      <c r="M197" s="1">
        <v>5.9638401885279597</v>
      </c>
      <c r="N197" s="1">
        <v>6.1840633966979297</v>
      </c>
      <c r="O197" s="1">
        <v>6.1802890994772897</v>
      </c>
      <c r="P197" s="1">
        <v>6.1743717882845601</v>
      </c>
      <c r="Q197" s="1">
        <v>5.9933557582774304</v>
      </c>
      <c r="R197" s="1">
        <v>6.1044567624152597</v>
      </c>
      <c r="S197" s="1">
        <v>6.1603614123767896</v>
      </c>
      <c r="T197" s="1">
        <v>6.1708879695332701</v>
      </c>
      <c r="U197" s="1">
        <v>5.9381977001533004</v>
      </c>
      <c r="V197" s="1">
        <v>6.1816399015099703</v>
      </c>
      <c r="W197" s="1">
        <v>6.1802890994772897</v>
      </c>
      <c r="X197" s="1">
        <v>6.1828506081203596</v>
      </c>
      <c r="Z197" s="1">
        <v>6.1930106448005802</v>
      </c>
      <c r="AA197" s="1">
        <v>5.9529185705651599</v>
      </c>
      <c r="AB197" s="1">
        <v>5.93734841694521</v>
      </c>
      <c r="AC197" s="1">
        <v>6.2510551401163799</v>
      </c>
      <c r="AD197" s="1">
        <v>6.2548303151026703</v>
      </c>
      <c r="AE197" s="1">
        <v>5.7932740956052404</v>
      </c>
      <c r="AF197" s="1">
        <v>5.83807218643725</v>
      </c>
      <c r="AG197" s="1">
        <v>5.83807218643725</v>
      </c>
      <c r="AH197" s="1">
        <v>5.8036493225100996</v>
      </c>
      <c r="AI197" s="1">
        <v>6.1148380584132198</v>
      </c>
      <c r="AJ197" s="1">
        <v>5.8153679271285501</v>
      </c>
      <c r="AK197" s="1">
        <v>5.73102164530445</v>
      </c>
      <c r="AL197" s="1">
        <v>5.7288731237781496</v>
      </c>
      <c r="AM197" s="1">
        <v>6.1640623710227302</v>
      </c>
      <c r="AN197" s="1">
        <v>5.8582659619831299</v>
      </c>
      <c r="AO197" s="1">
        <v>5.9990270674687398</v>
      </c>
      <c r="AP197" s="1">
        <v>5.9990270674687398</v>
      </c>
      <c r="AQ197" s="1">
        <v>5.7129498876588798</v>
      </c>
      <c r="AR197" s="1">
        <v>5.75371536833494</v>
      </c>
      <c r="AS197" s="1">
        <v>5.8385230269510897</v>
      </c>
      <c r="AU197" s="1">
        <v>6.1670645213101496</v>
      </c>
      <c r="AV197" s="1">
        <v>6.2178372330339897</v>
      </c>
      <c r="AW197" s="1">
        <v>6.0518365916993799</v>
      </c>
      <c r="AX197" s="1">
        <v>6.2025076888249897</v>
      </c>
      <c r="AY197" s="1">
        <v>6.2330688764204298</v>
      </c>
      <c r="AZ197" s="1">
        <v>6.1353115954253896</v>
      </c>
      <c r="BA197" s="1">
        <v>6.24131240172881</v>
      </c>
      <c r="BB197" s="1">
        <v>6.1394395333613403</v>
      </c>
      <c r="BC197" s="1">
        <v>6.2175423074324101</v>
      </c>
      <c r="BD197" s="1">
        <v>5.9978167919215197</v>
      </c>
      <c r="BE197" s="1">
        <v>6.1353115954253896</v>
      </c>
      <c r="BF197" s="1">
        <v>6.2010072503617897</v>
      </c>
      <c r="BG197" s="1">
        <v>6.1524631720644898</v>
      </c>
      <c r="BH197" s="1">
        <v>6.24131240172881</v>
      </c>
      <c r="BI197" s="1">
        <v>6.0301826999403003</v>
      </c>
      <c r="BJ197" s="1">
        <v>6.1697257534433803</v>
      </c>
      <c r="BK197" s="1">
        <v>6.1308582901331397</v>
      </c>
      <c r="BL197" s="1">
        <v>6.2293149620502097</v>
      </c>
      <c r="BM197" s="1">
        <v>6.0301826999403003</v>
      </c>
      <c r="BN197" s="1">
        <v>6.1194515556797704</v>
      </c>
    </row>
    <row r="198" spans="1:66" x14ac:dyDescent="0.25">
      <c r="A198" s="2">
        <v>44382.083333333336</v>
      </c>
      <c r="B198" s="1">
        <v>5.2302837244246696</v>
      </c>
      <c r="C198">
        <f t="shared" si="3"/>
        <v>6.2968012634830002</v>
      </c>
      <c r="E198" s="1">
        <v>6.1502335781134301</v>
      </c>
      <c r="F198" s="1">
        <v>6.1613934645201196</v>
      </c>
      <c r="G198" s="1">
        <v>5.5709912499677001</v>
      </c>
      <c r="H198" s="1">
        <v>6.1885197027022203</v>
      </c>
      <c r="I198" s="1">
        <v>6.1824925865380704</v>
      </c>
      <c r="J198" s="1">
        <v>6.2154073729228099</v>
      </c>
      <c r="K198" s="1">
        <v>6.2560171942577902</v>
      </c>
      <c r="L198" s="1">
        <v>6.1812848784366903</v>
      </c>
      <c r="M198" s="1">
        <v>5.96406574471757</v>
      </c>
      <c r="N198" s="1">
        <v>6.1837023703030596</v>
      </c>
      <c r="O198" s="1">
        <v>6.1799370848202599</v>
      </c>
      <c r="P198" s="1">
        <v>6.1741762926663597</v>
      </c>
      <c r="Q198" s="1">
        <v>6.0053672160026599</v>
      </c>
      <c r="R198" s="1">
        <v>6.1309259774487002</v>
      </c>
      <c r="S198" s="1">
        <v>6.2154073729228099</v>
      </c>
      <c r="T198" s="1">
        <v>6.17055952513752</v>
      </c>
      <c r="U198" s="1">
        <v>5.9501184482796896</v>
      </c>
      <c r="V198" s="1">
        <v>6.1812848784366903</v>
      </c>
      <c r="W198" s="1">
        <v>6.1799370848202599</v>
      </c>
      <c r="X198" s="1">
        <v>6.1824925865380704</v>
      </c>
      <c r="Z198" s="1">
        <v>6.22096529711812</v>
      </c>
      <c r="AA198" s="1">
        <v>5.71707445275106</v>
      </c>
      <c r="AB198" s="1">
        <v>5.8626923413806402</v>
      </c>
      <c r="AC198" s="1">
        <v>6.2929842998934804</v>
      </c>
      <c r="AD198" s="1">
        <v>6.2968012634830002</v>
      </c>
      <c r="AE198" s="1">
        <v>5.7929504832169503</v>
      </c>
      <c r="AF198" s="1">
        <v>5.8194610853633497</v>
      </c>
      <c r="AG198" s="1">
        <v>5.8194610853633497</v>
      </c>
      <c r="AH198" s="1">
        <v>5.8033000068446396</v>
      </c>
      <c r="AI198" s="1">
        <v>6.1270289780989797</v>
      </c>
      <c r="AJ198" s="1">
        <v>5.8149894723772997</v>
      </c>
      <c r="AK198" s="1">
        <v>5.7308503733447997</v>
      </c>
      <c r="AL198" s="1">
        <v>5.7287070519545198</v>
      </c>
      <c r="AM198" s="1">
        <v>6.1918243685791099</v>
      </c>
      <c r="AN198" s="1">
        <v>5.8394785455310796</v>
      </c>
      <c r="AO198" s="1">
        <v>5.99863818827414</v>
      </c>
      <c r="AP198" s="1">
        <v>5.99863818827414</v>
      </c>
      <c r="AQ198" s="1">
        <v>5.71282223557201</v>
      </c>
      <c r="AR198" s="1">
        <v>5.7535529555020499</v>
      </c>
      <c r="AS198" s="1">
        <v>5.8384419842472104</v>
      </c>
      <c r="AU198" s="1">
        <v>6.1279893950381297</v>
      </c>
      <c r="AV198" s="1">
        <v>6.2592652415560703</v>
      </c>
      <c r="AW198" s="1">
        <v>6.2397800165548798</v>
      </c>
      <c r="AX198" s="1">
        <v>6.2431863130641299</v>
      </c>
      <c r="AY198" s="1">
        <v>6.2484706564261101</v>
      </c>
      <c r="AZ198" s="1">
        <v>6.1583744370266</v>
      </c>
      <c r="BA198" s="1">
        <v>6.2649240015773398</v>
      </c>
      <c r="BB198" s="1">
        <v>6.1550636591029102</v>
      </c>
      <c r="BC198" s="1">
        <v>6.2385350747767196</v>
      </c>
      <c r="BD198" s="1">
        <v>5.9986811996021503</v>
      </c>
      <c r="BE198" s="1">
        <v>6.1583744370266</v>
      </c>
      <c r="BF198" s="1">
        <v>6.2423843007855</v>
      </c>
      <c r="BG198" s="1">
        <v>6.1933080542491998</v>
      </c>
      <c r="BH198" s="1">
        <v>6.2649240015773398</v>
      </c>
      <c r="BI198" s="1">
        <v>6.0450627784183801</v>
      </c>
      <c r="BJ198" s="1">
        <v>6.2107594998850102</v>
      </c>
      <c r="BK198" s="1">
        <v>6.1713368230913099</v>
      </c>
      <c r="BL198" s="1">
        <v>6.2528641954776898</v>
      </c>
      <c r="BM198" s="1">
        <v>6.0450627784183801</v>
      </c>
      <c r="BN198" s="1">
        <v>6.13456101117802</v>
      </c>
    </row>
    <row r="199" spans="1:66" x14ac:dyDescent="0.25">
      <c r="A199" s="2">
        <v>44382.104166666664</v>
      </c>
      <c r="B199" s="1">
        <v>4.8181715314429603</v>
      </c>
      <c r="C199">
        <f t="shared" si="3"/>
        <v>5.9278915458966104</v>
      </c>
      <c r="E199" s="1">
        <v>5.8439278272723003</v>
      </c>
      <c r="F199" s="1">
        <v>5.8029813605624101</v>
      </c>
      <c r="G199" s="1">
        <v>5.2125671377237301</v>
      </c>
      <c r="H199" s="1">
        <v>5.8563101418028296</v>
      </c>
      <c r="I199" s="1">
        <v>5.9054968312309501</v>
      </c>
      <c r="J199" s="1">
        <v>5.8260190761566104</v>
      </c>
      <c r="K199" s="1">
        <v>5.8808480716205702</v>
      </c>
      <c r="L199" s="1">
        <v>5.9278915458966104</v>
      </c>
      <c r="M199" s="1">
        <v>5.65383963334925</v>
      </c>
      <c r="N199" s="1">
        <v>5.9085302213146296</v>
      </c>
      <c r="O199" s="1">
        <v>5.8498399022634402</v>
      </c>
      <c r="P199" s="1">
        <v>5.8437922748860203</v>
      </c>
      <c r="Q199" s="1">
        <v>5.8244345126994697</v>
      </c>
      <c r="R199" s="1">
        <v>5.8257205897926401</v>
      </c>
      <c r="S199" s="1">
        <v>5.8260190761566104</v>
      </c>
      <c r="T199" s="1">
        <v>5.89304851946157</v>
      </c>
      <c r="U199" s="1">
        <v>5.76182368730605</v>
      </c>
      <c r="V199" s="1">
        <v>5.9278915458966104</v>
      </c>
      <c r="W199" s="1">
        <v>5.8498399022634402</v>
      </c>
      <c r="X199" s="1">
        <v>5.9054968312309501</v>
      </c>
      <c r="Z199" s="1">
        <v>5.7295935812256102</v>
      </c>
      <c r="AA199" s="1">
        <v>5.8575514682986496</v>
      </c>
      <c r="AB199" s="1">
        <v>5.8052342672642903</v>
      </c>
      <c r="AC199" s="1">
        <v>5.9199977167841498</v>
      </c>
      <c r="AD199" s="1">
        <v>5.9161550745177003</v>
      </c>
      <c r="AE199" s="1">
        <v>5.8235684728825596</v>
      </c>
      <c r="AF199" s="1">
        <v>5.8808480716205702</v>
      </c>
      <c r="AG199" s="1">
        <v>5.8808480716205702</v>
      </c>
      <c r="AH199" s="1">
        <v>5.76419984857207</v>
      </c>
      <c r="AI199" s="1">
        <v>5.8547941059655901</v>
      </c>
      <c r="AJ199" s="1">
        <v>5.7462265431046404</v>
      </c>
      <c r="AK199" s="1">
        <v>5.7446510141722396</v>
      </c>
      <c r="AL199" s="1">
        <v>5.7502505436242597</v>
      </c>
      <c r="AM199" s="1">
        <v>5.7932924927171303</v>
      </c>
      <c r="AN199" s="1">
        <v>5.9278915458966104</v>
      </c>
      <c r="AO199" s="1">
        <v>5.9085302213146296</v>
      </c>
      <c r="AP199" s="1">
        <v>5.6776492727804797</v>
      </c>
      <c r="AQ199" s="1">
        <v>5.6599912985544298</v>
      </c>
      <c r="AR199" s="1">
        <v>5.8040166289972497</v>
      </c>
      <c r="AS199" s="1">
        <v>5.7680301414173298</v>
      </c>
      <c r="AU199" s="1">
        <v>5.4295139316492804</v>
      </c>
      <c r="AV199" s="1">
        <v>5.18315118162276</v>
      </c>
      <c r="AW199" s="1">
        <v>5.49716028118086</v>
      </c>
      <c r="AX199" s="1">
        <v>5.0065903101596998</v>
      </c>
      <c r="AY199" s="1">
        <v>5.1436974448031698</v>
      </c>
      <c r="AZ199" s="1">
        <v>5.3696443645345697</v>
      </c>
      <c r="BA199" s="1">
        <v>5.1870763864673801</v>
      </c>
      <c r="BB199" s="1">
        <v>5.4541781973823298</v>
      </c>
      <c r="BC199" s="1">
        <v>5.1851267651646102</v>
      </c>
      <c r="BD199" s="1">
        <v>5.6376619555759602</v>
      </c>
      <c r="BE199" s="1">
        <v>5.3696443645345697</v>
      </c>
      <c r="BF199" s="1">
        <v>5.27220568100139</v>
      </c>
      <c r="BG199" s="1">
        <v>5.3844077987953698</v>
      </c>
      <c r="BH199" s="1">
        <v>5.1870763864673801</v>
      </c>
      <c r="BI199" s="1">
        <v>5.5273766534155104</v>
      </c>
      <c r="BJ199" s="1">
        <v>5.3479899444977299</v>
      </c>
      <c r="BK199" s="1">
        <v>5.3335134238536703</v>
      </c>
      <c r="BL199" s="1">
        <v>5.1465980587441704</v>
      </c>
      <c r="BM199" s="1">
        <v>5.5273766534155104</v>
      </c>
      <c r="BN199" s="1">
        <v>5.4030259000778802</v>
      </c>
    </row>
    <row r="200" spans="1:66" x14ac:dyDescent="0.25">
      <c r="A200" s="2">
        <v>44382.125</v>
      </c>
      <c r="B200" s="1">
        <v>4.87982201948887</v>
      </c>
      <c r="C200">
        <f t="shared" si="3"/>
        <v>5.9487109452937696</v>
      </c>
      <c r="E200" s="1">
        <v>5.7892515034202399</v>
      </c>
      <c r="F200" s="1">
        <v>5.8146750593190397</v>
      </c>
      <c r="G200" s="1">
        <v>5.2653880238705604</v>
      </c>
      <c r="H200" s="1">
        <v>5.8668209789165804</v>
      </c>
      <c r="I200" s="1">
        <v>5.9166263572293101</v>
      </c>
      <c r="J200" s="1">
        <v>5.8954999305090299</v>
      </c>
      <c r="K200" s="1">
        <v>5.8925228788856998</v>
      </c>
      <c r="L200" s="1">
        <v>5.9487109452937696</v>
      </c>
      <c r="M200" s="1">
        <v>5.6703425900192697</v>
      </c>
      <c r="N200" s="1">
        <v>5.9196294572692798</v>
      </c>
      <c r="O200" s="1">
        <v>5.86109046171104</v>
      </c>
      <c r="P200" s="1">
        <v>5.8551766114049197</v>
      </c>
      <c r="Q200" s="1">
        <v>5.83294032636688</v>
      </c>
      <c r="R200" s="1">
        <v>5.83863354341843</v>
      </c>
      <c r="S200" s="1">
        <v>5.8954999305090299</v>
      </c>
      <c r="T200" s="1">
        <v>5.9044540328180597</v>
      </c>
      <c r="U200" s="1">
        <v>5.8314563995935904</v>
      </c>
      <c r="V200" s="1">
        <v>5.9487109452937696</v>
      </c>
      <c r="W200" s="1">
        <v>5.86109046171104</v>
      </c>
      <c r="X200" s="1">
        <v>5.9166263572293101</v>
      </c>
      <c r="Z200" s="1">
        <v>5.8343277345086699</v>
      </c>
      <c r="AA200" s="1">
        <v>5.8697737197436002</v>
      </c>
      <c r="AB200" s="1">
        <v>5.8185515917374104</v>
      </c>
      <c r="AC200" s="1">
        <v>5.9308414819598498</v>
      </c>
      <c r="AD200" s="1">
        <v>5.9270845620541701</v>
      </c>
      <c r="AE200" s="1">
        <v>5.8353287856371603</v>
      </c>
      <c r="AF200" s="1">
        <v>5.8925228788856998</v>
      </c>
      <c r="AG200" s="1">
        <v>5.8925228788856998</v>
      </c>
      <c r="AH200" s="1">
        <v>5.8503499623007</v>
      </c>
      <c r="AI200" s="1">
        <v>5.8625964043922902</v>
      </c>
      <c r="AJ200" s="1">
        <v>5.8586808712125</v>
      </c>
      <c r="AK200" s="1">
        <v>5.8143209323705403</v>
      </c>
      <c r="AL200" s="1">
        <v>5.7604435625686703</v>
      </c>
      <c r="AM200" s="1">
        <v>5.8057824444013004</v>
      </c>
      <c r="AN200" s="1">
        <v>5.9487109452937696</v>
      </c>
      <c r="AO200" s="1">
        <v>5.9196294572692798</v>
      </c>
      <c r="AP200" s="1">
        <v>5.9178605708812402</v>
      </c>
      <c r="AQ200" s="1">
        <v>5.74255843150556</v>
      </c>
      <c r="AR200" s="1">
        <v>5.8495785300668599</v>
      </c>
      <c r="AS200" s="1">
        <v>5.7821388926552304</v>
      </c>
      <c r="AU200" s="1">
        <v>5.8666378973291504</v>
      </c>
      <c r="AV200" s="1">
        <v>5.9839623489587801</v>
      </c>
      <c r="AW200" s="1">
        <v>5.7302380245260398</v>
      </c>
      <c r="AX200" s="1">
        <v>5.9701915042520701</v>
      </c>
      <c r="AY200" s="1">
        <v>5.9704277708486204</v>
      </c>
      <c r="AZ200" s="1">
        <v>5.8151730505906301</v>
      </c>
      <c r="BA200" s="1">
        <v>5.9526874118051296</v>
      </c>
      <c r="BB200" s="1">
        <v>5.7945305931938096</v>
      </c>
      <c r="BC200" s="1">
        <v>5.8955708679657404</v>
      </c>
      <c r="BD200" s="1">
        <v>5.8657023139016404</v>
      </c>
      <c r="BE200" s="1">
        <v>5.8151730505906301</v>
      </c>
      <c r="BF200" s="1">
        <v>5.8807975061885198</v>
      </c>
      <c r="BG200" s="1">
        <v>5.8322988113418797</v>
      </c>
      <c r="BH200" s="1">
        <v>5.9526874118051296</v>
      </c>
      <c r="BI200" s="1">
        <v>5.7639952179079001</v>
      </c>
      <c r="BJ200" s="1">
        <v>5.8495405652243404</v>
      </c>
      <c r="BK200" s="1">
        <v>5.8691090629318001</v>
      </c>
      <c r="BL200" s="1">
        <v>5.9073350542765803</v>
      </c>
      <c r="BM200" s="1">
        <v>5.7639952179079001</v>
      </c>
      <c r="BN200" s="1">
        <v>5.8547178497251897</v>
      </c>
    </row>
    <row r="201" spans="1:66" x14ac:dyDescent="0.25">
      <c r="A201" s="2">
        <v>44382.145833333336</v>
      </c>
      <c r="B201" s="1">
        <v>4.9522659268143396</v>
      </c>
      <c r="C201">
        <f t="shared" si="3"/>
        <v>6.1000192338968802</v>
      </c>
      <c r="E201" s="1">
        <v>6.0006977682809799</v>
      </c>
      <c r="F201" s="1">
        <v>5.9580781187217804</v>
      </c>
      <c r="G201" s="1">
        <v>5.3865236771312501</v>
      </c>
      <c r="H201" s="1">
        <v>6.0113287028868401</v>
      </c>
      <c r="I201" s="1">
        <v>6.0833475045279801</v>
      </c>
      <c r="J201" s="1">
        <v>6.0309513575118796</v>
      </c>
      <c r="K201" s="1">
        <v>6.0375738924119897</v>
      </c>
      <c r="L201" s="1">
        <v>5.0219579952177398</v>
      </c>
      <c r="M201" s="1">
        <v>5.80172995175566</v>
      </c>
      <c r="N201" s="1">
        <v>6.0555112208002004</v>
      </c>
      <c r="O201" s="1">
        <v>5.9906284638769902</v>
      </c>
      <c r="P201" s="1">
        <v>5.9839672258317096</v>
      </c>
      <c r="Q201" s="1">
        <v>5.9653820294336004</v>
      </c>
      <c r="R201" s="1">
        <v>5.9730668101697697</v>
      </c>
      <c r="S201" s="1">
        <v>6.0309513575118796</v>
      </c>
      <c r="T201" s="1">
        <v>6.0497569831003597</v>
      </c>
      <c r="U201" s="1">
        <v>5.96576076643733</v>
      </c>
      <c r="V201" s="1">
        <v>6.0820806522309097</v>
      </c>
      <c r="W201" s="1">
        <v>5.9906284638769902</v>
      </c>
      <c r="X201" s="1">
        <v>6.0833475045279801</v>
      </c>
      <c r="Z201" s="1">
        <v>6.0498040540327596</v>
      </c>
      <c r="AA201" s="1">
        <v>5.9661063665972698</v>
      </c>
      <c r="AB201" s="1">
        <v>5.8763756676764896</v>
      </c>
      <c r="AC201" s="1">
        <v>6.0669228632457299</v>
      </c>
      <c r="AD201" s="1">
        <v>6.1000192338968802</v>
      </c>
      <c r="AE201" s="1">
        <v>5.76090358133533</v>
      </c>
      <c r="AF201" s="1">
        <v>5.9421751760451702</v>
      </c>
      <c r="AG201" s="1">
        <v>5.9421751760451702</v>
      </c>
      <c r="AH201" s="1">
        <v>5.7719946556538098</v>
      </c>
      <c r="AI201" s="1">
        <v>6.0772179685109897</v>
      </c>
      <c r="AJ201" s="1">
        <v>5.5722408313915697</v>
      </c>
      <c r="AK201" s="1">
        <v>5.4885782690413896</v>
      </c>
      <c r="AL201" s="1">
        <v>5.5454077629422098</v>
      </c>
      <c r="AM201" s="1">
        <v>6.0355377607472001</v>
      </c>
      <c r="AN201" s="1">
        <v>5.96479580812177</v>
      </c>
      <c r="AO201" s="1">
        <v>6.07851499140732</v>
      </c>
      <c r="AP201" s="1">
        <v>6.07851499140732</v>
      </c>
      <c r="AQ201" s="1">
        <v>5.5292831700326799</v>
      </c>
      <c r="AR201" s="1">
        <v>5.6447340510533</v>
      </c>
      <c r="AS201" s="1">
        <v>5.8378798736256199</v>
      </c>
      <c r="AU201" s="1">
        <v>5.5307684208880898</v>
      </c>
      <c r="AV201" s="1">
        <v>5.34660365368243</v>
      </c>
      <c r="AW201" s="1">
        <v>5.7082463148160496</v>
      </c>
      <c r="AX201" s="1">
        <v>5.2850631761878502</v>
      </c>
      <c r="AY201" s="1">
        <v>5.3875359041394901</v>
      </c>
      <c r="AZ201" s="1">
        <v>5.5757648812019802</v>
      </c>
      <c r="BA201" s="1">
        <v>5.32263965939255</v>
      </c>
      <c r="BB201" s="1">
        <v>5.6023371724426401</v>
      </c>
      <c r="BC201" s="1">
        <v>5.3891736208015697</v>
      </c>
      <c r="BD201" s="1">
        <v>5.7855885958004096</v>
      </c>
      <c r="BE201" s="1">
        <v>5.5757648812019802</v>
      </c>
      <c r="BF201" s="1">
        <v>5.4202684013295803</v>
      </c>
      <c r="BG201" s="1">
        <v>5.5325683711281801</v>
      </c>
      <c r="BH201" s="1">
        <v>5.32263965939255</v>
      </c>
      <c r="BI201" s="1">
        <v>5.7830195492991701</v>
      </c>
      <c r="BJ201" s="1">
        <v>5.5402576415031204</v>
      </c>
      <c r="BK201" s="1">
        <v>5.5840614049161896</v>
      </c>
      <c r="BL201" s="1">
        <v>5.3477485351611396</v>
      </c>
      <c r="BM201" s="1">
        <v>5.7830195492991701</v>
      </c>
      <c r="BN201" s="1">
        <v>5.6540265596091004</v>
      </c>
    </row>
    <row r="202" spans="1:66" x14ac:dyDescent="0.25">
      <c r="A202" s="2">
        <v>44382.166666666664</v>
      </c>
      <c r="B202" s="1">
        <v>5.2616499031286397</v>
      </c>
      <c r="C202">
        <f t="shared" si="3"/>
        <v>6.3103923092292602</v>
      </c>
      <c r="E202" s="1">
        <v>6.1863558611549303</v>
      </c>
      <c r="F202" s="1">
        <v>6.1593460266484303</v>
      </c>
      <c r="G202" s="1">
        <v>5.5760844582679097</v>
      </c>
      <c r="H202" s="1">
        <v>6.21230572956968</v>
      </c>
      <c r="I202" s="1">
        <v>6.2937817112741996</v>
      </c>
      <c r="J202" s="1">
        <v>6.2396351732072004</v>
      </c>
      <c r="K202" s="1">
        <v>6.2690823330758603</v>
      </c>
      <c r="L202" s="1">
        <v>6.2616021704867304</v>
      </c>
      <c r="M202" s="1">
        <v>6.0109060919179296</v>
      </c>
      <c r="N202" s="1">
        <v>6.26410426729697</v>
      </c>
      <c r="O202" s="1">
        <v>6.2446827588577403</v>
      </c>
      <c r="P202" s="1">
        <v>6.2379528599019203</v>
      </c>
      <c r="Q202" s="1">
        <v>6.0809731748652798</v>
      </c>
      <c r="R202" s="1">
        <v>6.1819354781316402</v>
      </c>
      <c r="S202" s="1">
        <v>6.2396351732072004</v>
      </c>
      <c r="T202" s="1">
        <v>6.2813093821738999</v>
      </c>
      <c r="U202" s="1">
        <v>6.1060076271451198</v>
      </c>
      <c r="V202" s="1">
        <v>6.3066566186300701</v>
      </c>
      <c r="W202" s="1">
        <v>6.2446827588577403</v>
      </c>
      <c r="X202" s="1">
        <v>6.2937817112741996</v>
      </c>
      <c r="Z202" s="1">
        <v>6.2452847857243396</v>
      </c>
      <c r="AA202" s="1">
        <v>5.6791085534139096</v>
      </c>
      <c r="AB202" s="1">
        <v>5.9103974966419202</v>
      </c>
      <c r="AC202" s="1">
        <v>6.2754712343116701</v>
      </c>
      <c r="AD202" s="1">
        <v>6.3103923092292602</v>
      </c>
      <c r="AE202" s="1">
        <v>5.7548182005971098</v>
      </c>
      <c r="AF202" s="1">
        <v>5.8415730422662104</v>
      </c>
      <c r="AG202" s="1">
        <v>5.8415730422662104</v>
      </c>
      <c r="AH202" s="1">
        <v>5.7651198661821299</v>
      </c>
      <c r="AI202" s="1">
        <v>6.2432493166876197</v>
      </c>
      <c r="AJ202" s="1">
        <v>5.7767553646501204</v>
      </c>
      <c r="AK202" s="1">
        <v>5.6930067739164798</v>
      </c>
      <c r="AL202" s="1">
        <v>5.6908734626844302</v>
      </c>
      <c r="AM202" s="1">
        <v>6.2156645324179198</v>
      </c>
      <c r="AN202" s="1">
        <v>5.8619173828680404</v>
      </c>
      <c r="AO202" s="1">
        <v>6.1156238985127196</v>
      </c>
      <c r="AP202" s="1">
        <v>6.1156238985127196</v>
      </c>
      <c r="AQ202" s="1">
        <v>5.6750629314956598</v>
      </c>
      <c r="AR202" s="1">
        <v>5.7157305898213897</v>
      </c>
      <c r="AS202" s="1">
        <v>5.8963436800062103</v>
      </c>
      <c r="AU202" s="1">
        <v>5.9493679325600901</v>
      </c>
      <c r="AV202" s="1">
        <v>5.5372624896769702</v>
      </c>
      <c r="AW202" s="1">
        <v>5.8919405482121503</v>
      </c>
      <c r="AX202" s="1">
        <v>5.4468865702580498</v>
      </c>
      <c r="AY202" s="1">
        <v>5.5320233825172203</v>
      </c>
      <c r="AZ202" s="1">
        <v>5.7625725266847097</v>
      </c>
      <c r="BA202" s="1">
        <v>5.53029680463922</v>
      </c>
      <c r="BB202" s="1">
        <v>5.8114188153551902</v>
      </c>
      <c r="BC202" s="1">
        <v>5.5747923699012798</v>
      </c>
      <c r="BD202" s="1">
        <v>5.99477520632494</v>
      </c>
      <c r="BE202" s="1">
        <v>5.7625725266847097</v>
      </c>
      <c r="BF202" s="1">
        <v>5.6288373414080501</v>
      </c>
      <c r="BG202" s="1">
        <v>5.7415017303402998</v>
      </c>
      <c r="BH202" s="1">
        <v>5.53029680463922</v>
      </c>
      <c r="BI202" s="1">
        <v>5.9195306745203098</v>
      </c>
      <c r="BJ202" s="1">
        <v>5.7049644705422402</v>
      </c>
      <c r="BK202" s="1">
        <v>5.7224890634433896</v>
      </c>
      <c r="BL202" s="1">
        <v>5.5354951640182302</v>
      </c>
      <c r="BM202" s="1">
        <v>5.9195306745203098</v>
      </c>
      <c r="BN202" s="1">
        <v>5.7930190740570904</v>
      </c>
    </row>
    <row r="203" spans="1:66" x14ac:dyDescent="0.25">
      <c r="A203" s="2">
        <v>44382.1875</v>
      </c>
      <c r="B203" s="1">
        <v>5.1325117123094799</v>
      </c>
      <c r="C203">
        <f t="shared" si="3"/>
        <v>6.2458621903475899</v>
      </c>
      <c r="E203" s="1">
        <v>6.07837739002139</v>
      </c>
      <c r="F203" s="1">
        <v>6.0989806763643299</v>
      </c>
      <c r="G203" s="1">
        <v>5.5068922238414704</v>
      </c>
      <c r="H203" s="1">
        <v>6.15301910510202</v>
      </c>
      <c r="I203" s="1">
        <v>6.2034980503080401</v>
      </c>
      <c r="J203" s="1">
        <v>6.1806232725616699</v>
      </c>
      <c r="K203" s="1">
        <v>6.1787952510438302</v>
      </c>
      <c r="L203" s="1">
        <v>6.2278369895643504</v>
      </c>
      <c r="M203" s="1">
        <v>5.9497423639899898</v>
      </c>
      <c r="N203" s="1">
        <v>6.2053423969411003</v>
      </c>
      <c r="O203" s="1">
        <v>6.1363545650051199</v>
      </c>
      <c r="P203" s="1">
        <v>6.1296601755183104</v>
      </c>
      <c r="Q203" s="1">
        <v>6.1109649918633604</v>
      </c>
      <c r="R203" s="1">
        <v>6.1223491738864002</v>
      </c>
      <c r="S203" s="1">
        <v>6.1806232725616699</v>
      </c>
      <c r="T203" s="1">
        <v>6.1910236361819502</v>
      </c>
      <c r="U203" s="1">
        <v>6.1149925451016198</v>
      </c>
      <c r="V203" s="1">
        <v>6.2278369895643504</v>
      </c>
      <c r="W203" s="1">
        <v>6.1363545650051199</v>
      </c>
      <c r="X203" s="1">
        <v>6.2034980503080401</v>
      </c>
      <c r="Z203" s="1">
        <v>6.1863302734164396</v>
      </c>
      <c r="AA203" s="1">
        <v>5.5690025010969197</v>
      </c>
      <c r="AB203" s="1">
        <v>5.7832034451996002</v>
      </c>
      <c r="AC203" s="1">
        <v>6.21682681894388</v>
      </c>
      <c r="AD203" s="1">
        <v>6.2458621903475899</v>
      </c>
      <c r="AE203" s="1">
        <v>5.6043890702617603</v>
      </c>
      <c r="AF203" s="1">
        <v>5.7035489497116503</v>
      </c>
      <c r="AG203" s="1">
        <v>5.7035489497116503</v>
      </c>
      <c r="AH203" s="1">
        <v>5.6545770406254796</v>
      </c>
      <c r="AI203" s="1">
        <v>6.12885768236697</v>
      </c>
      <c r="AJ203" s="1">
        <v>5.6661012855378603</v>
      </c>
      <c r="AK203" s="1">
        <v>5.5831636091756698</v>
      </c>
      <c r="AL203" s="1">
        <v>5.5810512619867803</v>
      </c>
      <c r="AM203" s="1">
        <v>6.1564114138161701</v>
      </c>
      <c r="AN203" s="1">
        <v>5.7235161670506303</v>
      </c>
      <c r="AO203" s="1">
        <v>6.0141611022672699</v>
      </c>
      <c r="AP203" s="1">
        <v>6.0141611022672699</v>
      </c>
      <c r="AQ203" s="1">
        <v>5.5653965773541003</v>
      </c>
      <c r="AR203" s="1">
        <v>5.5789460633808901</v>
      </c>
      <c r="AS203" s="1">
        <v>5.7503873051187098</v>
      </c>
      <c r="AU203" s="1">
        <v>5.3468167730820202</v>
      </c>
      <c r="AV203" s="1">
        <v>5.4651924065864597</v>
      </c>
      <c r="AW203" s="1">
        <v>5.84385005798047</v>
      </c>
      <c r="AX203" s="1">
        <v>5.3444321857734201</v>
      </c>
      <c r="AY203" s="1">
        <v>5.4293404233557299</v>
      </c>
      <c r="AZ203" s="1">
        <v>5.7128889422499904</v>
      </c>
      <c r="BA203" s="1">
        <v>5.4609218024311001</v>
      </c>
      <c r="BB203" s="1">
        <v>5.7486513974463103</v>
      </c>
      <c r="BC203" s="1">
        <v>5.4712403174983599</v>
      </c>
      <c r="BD203" s="1">
        <v>5.9334723549694504</v>
      </c>
      <c r="BE203" s="1">
        <v>5.7128889422499904</v>
      </c>
      <c r="BF203" s="1">
        <v>5.5648246770754302</v>
      </c>
      <c r="BG203" s="1">
        <v>5.6782323548226099</v>
      </c>
      <c r="BH203" s="1">
        <v>5.4609218024311001</v>
      </c>
      <c r="BI203" s="1">
        <v>5.8133130153585997</v>
      </c>
      <c r="BJ203" s="1">
        <v>5.6414451825323697</v>
      </c>
      <c r="BK203" s="1">
        <v>5.6182847786169399</v>
      </c>
      <c r="BL203" s="1">
        <v>5.4833085607629304</v>
      </c>
      <c r="BM203" s="1">
        <v>5.8133130153585997</v>
      </c>
      <c r="BN203" s="1">
        <v>5.6882858236442297</v>
      </c>
    </row>
    <row r="204" spans="1:66" x14ac:dyDescent="0.25">
      <c r="A204" s="2">
        <v>44382.208333333336</v>
      </c>
      <c r="B204" s="1">
        <v>5.2236822912138097</v>
      </c>
      <c r="C204">
        <f t="shared" si="3"/>
        <v>6.3053350125560197</v>
      </c>
      <c r="E204" s="1">
        <v>6.14583345570398</v>
      </c>
      <c r="F204" s="1">
        <v>6.1867851251155699</v>
      </c>
      <c r="G204" s="1">
        <v>5.53714157157932</v>
      </c>
      <c r="H204" s="1">
        <v>6.2408417227122603</v>
      </c>
      <c r="I204" s="1">
        <v>6.2436383991552802</v>
      </c>
      <c r="J204" s="1">
        <v>6.26874304584471</v>
      </c>
      <c r="K204" s="1">
        <v>6.2287629449393096</v>
      </c>
      <c r="L204" s="1">
        <v>6.2423817557715697</v>
      </c>
      <c r="M204" s="1">
        <v>6.0353501800096803</v>
      </c>
      <c r="N204" s="1">
        <v>6.29372753714682</v>
      </c>
      <c r="O204" s="1">
        <v>6.2552338153104898</v>
      </c>
      <c r="P204" s="1">
        <v>6.1979964978161401</v>
      </c>
      <c r="Q204" s="1">
        <v>6.2496687844915897</v>
      </c>
      <c r="R204" s="1">
        <v>6.2098406222316997</v>
      </c>
      <c r="S204" s="1">
        <v>6.26874304584471</v>
      </c>
      <c r="T204" s="1">
        <v>6.2409726160918</v>
      </c>
      <c r="U204" s="1">
        <v>6.20240439943497</v>
      </c>
      <c r="V204" s="1">
        <v>6.2423817557715697</v>
      </c>
      <c r="W204" s="1">
        <v>6.2552338153104898</v>
      </c>
      <c r="X204" s="1">
        <v>6.2436383991552802</v>
      </c>
      <c r="Z204" s="1">
        <v>6.0772727266030504</v>
      </c>
      <c r="AA204" s="1">
        <v>5.6043275485000699</v>
      </c>
      <c r="AB204" s="1">
        <v>5.79084709272305</v>
      </c>
      <c r="AC204" s="1">
        <v>6.3053350125560197</v>
      </c>
      <c r="AD204" s="1">
        <v>6.2700151715836299</v>
      </c>
      <c r="AE204" s="1">
        <v>5.6395359813628998</v>
      </c>
      <c r="AF204" s="1">
        <v>5.7662645107528103</v>
      </c>
      <c r="AG204" s="1">
        <v>5.7662645107528103</v>
      </c>
      <c r="AH204" s="1">
        <v>5.6896496359800901</v>
      </c>
      <c r="AI204" s="1">
        <v>6.22861167390076</v>
      </c>
      <c r="AJ204" s="1">
        <v>5.7011132156720699</v>
      </c>
      <c r="AK204" s="1">
        <v>5.6186002830656303</v>
      </c>
      <c r="AL204" s="1">
        <v>5.6164983941706801</v>
      </c>
      <c r="AM204" s="1">
        <v>6.2303369815655696</v>
      </c>
      <c r="AN204" s="1">
        <v>5.7863163047354496</v>
      </c>
      <c r="AO204" s="1">
        <v>6.0945227794254002</v>
      </c>
      <c r="AP204" s="1">
        <v>6.0945227794254002</v>
      </c>
      <c r="AQ204" s="1">
        <v>5.6009206596006802</v>
      </c>
      <c r="AR204" s="1">
        <v>5.6413857861790202</v>
      </c>
      <c r="AS204" s="1">
        <v>5.8435286418406003</v>
      </c>
      <c r="AU204" s="1">
        <v>5.6818428629074296</v>
      </c>
      <c r="AV204" s="1">
        <v>5.51757234956104</v>
      </c>
      <c r="AW204" s="1">
        <v>5.9282855999396196</v>
      </c>
      <c r="AX204" s="1">
        <v>5.4085272835714404</v>
      </c>
      <c r="AY204" s="1">
        <v>5.5495808452875197</v>
      </c>
      <c r="AZ204" s="1">
        <v>5.79585713188958</v>
      </c>
      <c r="BA204" s="1">
        <v>5.5215406834927903</v>
      </c>
      <c r="BB204" s="1">
        <v>5.8320222141882301</v>
      </c>
      <c r="BC204" s="1">
        <v>5.6038184510696096</v>
      </c>
      <c r="BD204" s="1">
        <v>6.0189008800561599</v>
      </c>
      <c r="BE204" s="1">
        <v>5.79585713188958</v>
      </c>
      <c r="BF204" s="1">
        <v>5.6461104950073704</v>
      </c>
      <c r="BG204" s="1">
        <v>5.76080898610891</v>
      </c>
      <c r="BH204" s="1">
        <v>5.5215406834927903</v>
      </c>
      <c r="BI204" s="1">
        <v>5.9438613872566597</v>
      </c>
      <c r="BJ204" s="1">
        <v>5.7236046957268902</v>
      </c>
      <c r="BK204" s="1">
        <v>5.7435675938409698</v>
      </c>
      <c r="BL204" s="1">
        <v>5.5636575602390304</v>
      </c>
      <c r="BM204" s="1">
        <v>5.9438613872566597</v>
      </c>
      <c r="BN204" s="1">
        <v>5.8154514857615496</v>
      </c>
    </row>
    <row r="205" spans="1:66" x14ac:dyDescent="0.25">
      <c r="A205" s="2">
        <v>44382.229166666664</v>
      </c>
      <c r="B205" s="1">
        <v>5.4852674744984196</v>
      </c>
      <c r="C205">
        <f t="shared" si="3"/>
        <v>6.6043012476606604</v>
      </c>
      <c r="E205" s="1">
        <v>6.4788363019693396</v>
      </c>
      <c r="F205" s="1">
        <v>6.4501884546940298</v>
      </c>
      <c r="G205" s="1">
        <v>5.8932762830977596</v>
      </c>
      <c r="H205" s="1">
        <v>6.5465368139787197</v>
      </c>
      <c r="I205" s="1">
        <v>6.6033377118316698</v>
      </c>
      <c r="J205" s="1">
        <v>6.5479782442279797</v>
      </c>
      <c r="K205" s="1">
        <v>6.5612338774424703</v>
      </c>
      <c r="L205" s="1">
        <v>6.5816856393011802</v>
      </c>
      <c r="M205" s="1">
        <v>6.3613259704711496</v>
      </c>
      <c r="N205" s="1">
        <v>6.5447028975092802</v>
      </c>
      <c r="O205" s="1">
        <v>6.5511117705501798</v>
      </c>
      <c r="P205" s="1">
        <v>6.5454174699071404</v>
      </c>
      <c r="Q205" s="1">
        <v>6.5279201615526201</v>
      </c>
      <c r="R205" s="1">
        <v>6.4955153893368998</v>
      </c>
      <c r="S205" s="1">
        <v>6.5479782442279797</v>
      </c>
      <c r="T205" s="1">
        <v>6.5722749168917396</v>
      </c>
      <c r="U205" s="1">
        <v>6.5120274812263998</v>
      </c>
      <c r="V205" s="1">
        <v>6.5816856393011802</v>
      </c>
      <c r="W205" s="1">
        <v>6.5511117705501798</v>
      </c>
      <c r="X205" s="1">
        <v>6.6033377118316698</v>
      </c>
      <c r="Z205" s="1">
        <v>6.5097358748226197</v>
      </c>
      <c r="AA205" s="1">
        <v>6.4916574022304196</v>
      </c>
      <c r="AB205" s="1">
        <v>6.4046819450069297</v>
      </c>
      <c r="AC205" s="1">
        <v>6.6043012476606604</v>
      </c>
      <c r="AD205" s="1">
        <v>6.5770425012143896</v>
      </c>
      <c r="AE205" s="1">
        <v>6.5301535820675696</v>
      </c>
      <c r="AF205" s="1">
        <v>6.52154767535683</v>
      </c>
      <c r="AG205" s="1">
        <v>6.52154767535683</v>
      </c>
      <c r="AH205" s="1">
        <v>6.5409133812887097</v>
      </c>
      <c r="AI205" s="1">
        <v>6.5554523344914104</v>
      </c>
      <c r="AJ205" s="1">
        <v>6.3974838101431297</v>
      </c>
      <c r="AK205" s="1">
        <v>6.4576307836270201</v>
      </c>
      <c r="AL205" s="1">
        <v>6.45981345786043</v>
      </c>
      <c r="AM205" s="1">
        <v>6.5148674835544496</v>
      </c>
      <c r="AN205" s="1">
        <v>6.5522384786063803</v>
      </c>
      <c r="AO205" s="1">
        <v>6.55449755014914</v>
      </c>
      <c r="AP205" s="1">
        <v>6.55449755014914</v>
      </c>
      <c r="AQ205" s="1">
        <v>6.4430119990727697</v>
      </c>
      <c r="AR205" s="1">
        <v>6.45265509823877</v>
      </c>
      <c r="AS205" s="1">
        <v>6.42026682860297</v>
      </c>
      <c r="AU205" s="1">
        <v>6.3333138671197498</v>
      </c>
      <c r="AV205" s="1">
        <v>6.5883462096304104</v>
      </c>
      <c r="AW205" s="1">
        <v>6.4146760738958104</v>
      </c>
      <c r="AX205" s="1">
        <v>6.5579003456124703</v>
      </c>
      <c r="AY205" s="1">
        <v>6.5547783438457303</v>
      </c>
      <c r="AZ205" s="1">
        <v>6.4946102871842202</v>
      </c>
      <c r="BA205" s="1">
        <v>6.5929584877311296</v>
      </c>
      <c r="BB205" s="1">
        <v>6.4547082927534403</v>
      </c>
      <c r="BC205" s="1">
        <v>6.5450904571021402</v>
      </c>
      <c r="BD205" s="1">
        <v>6.3244378228995304</v>
      </c>
      <c r="BE205" s="1">
        <v>6.4946102871842202</v>
      </c>
      <c r="BF205" s="1">
        <v>6.5344308932827602</v>
      </c>
      <c r="BG205" s="1">
        <v>6.4896604802589497</v>
      </c>
      <c r="BH205" s="1">
        <v>6.5929584877311296</v>
      </c>
      <c r="BI205" s="1">
        <v>6.3678365790090004</v>
      </c>
      <c r="BJ205" s="1">
        <v>6.5055912206748996</v>
      </c>
      <c r="BK205" s="1">
        <v>6.4840715832216098</v>
      </c>
      <c r="BL205" s="1">
        <v>6.5818479032790398</v>
      </c>
      <c r="BM205" s="1">
        <v>6.3678365790090004</v>
      </c>
      <c r="BN205" s="1">
        <v>6.4502815049065498</v>
      </c>
    </row>
    <row r="206" spans="1:66" x14ac:dyDescent="0.25">
      <c r="A206" s="2">
        <v>44382.25</v>
      </c>
      <c r="B206" s="1">
        <v>5.0533915793422004</v>
      </c>
      <c r="C206">
        <f t="shared" si="3"/>
        <v>6.1921443604114499</v>
      </c>
      <c r="E206" s="1">
        <v>5.5406592497469997</v>
      </c>
      <c r="F206" s="1">
        <v>5.6481111155926396</v>
      </c>
      <c r="G206" s="1">
        <v>5.2672982158107198</v>
      </c>
      <c r="H206" s="1">
        <v>6.0004556094588404</v>
      </c>
      <c r="I206" s="1">
        <v>6.1921443604114499</v>
      </c>
      <c r="J206" s="1">
        <v>6.0171637317889601</v>
      </c>
      <c r="K206" s="1">
        <v>6.0411662911977899</v>
      </c>
      <c r="L206" s="1">
        <v>2.7484070673980399</v>
      </c>
      <c r="M206" s="1">
        <v>5.7844545228122399</v>
      </c>
      <c r="N206" s="1">
        <v>6.0664767150366403</v>
      </c>
      <c r="O206" s="1">
        <v>6.0643432303949298</v>
      </c>
      <c r="P206" s="1">
        <v>5.9011155181914301</v>
      </c>
      <c r="Q206" s="1">
        <v>6.0485101717673002</v>
      </c>
      <c r="R206" s="1">
        <v>5.9818252230170099</v>
      </c>
      <c r="S206" s="1">
        <v>6.0171637317889601</v>
      </c>
      <c r="T206" s="1">
        <v>6.0486132151663199</v>
      </c>
      <c r="U206" s="1">
        <v>6.0112942643265104</v>
      </c>
      <c r="V206" s="1">
        <v>6.0875359402522697</v>
      </c>
      <c r="W206" s="1">
        <v>6.0643432303949298</v>
      </c>
      <c r="X206" s="1">
        <v>6.1921443604114499</v>
      </c>
      <c r="Z206" s="1">
        <v>5.6472457704770003</v>
      </c>
      <c r="AA206" s="1">
        <v>6.0236940827314598</v>
      </c>
      <c r="AB206" s="1">
        <v>5.9202789045995097</v>
      </c>
      <c r="AC206" s="1">
        <v>5.8695741524281004</v>
      </c>
      <c r="AD206" s="1">
        <v>5.60319566139533</v>
      </c>
      <c r="AE206" s="1">
        <v>6.0500362270118897</v>
      </c>
      <c r="AF206" s="1">
        <v>6.0411662911977899</v>
      </c>
      <c r="AG206" s="1">
        <v>6.0411662911977899</v>
      </c>
      <c r="AH206" s="1">
        <v>5.9272450386392599</v>
      </c>
      <c r="AI206" s="1">
        <v>5.9076049796769299</v>
      </c>
      <c r="AJ206" s="1">
        <v>5.8787011087036198</v>
      </c>
      <c r="AK206" s="1">
        <v>6.00046069937481</v>
      </c>
      <c r="AL206" s="1">
        <v>6.0019606089051498</v>
      </c>
      <c r="AM206" s="1">
        <v>5.6761457189009699</v>
      </c>
      <c r="AN206" s="1">
        <v>6.0651116896847004</v>
      </c>
      <c r="AO206" s="1">
        <v>6.0664767150366403</v>
      </c>
      <c r="AP206" s="1">
        <v>6.0664767150366403</v>
      </c>
      <c r="AQ206" s="1">
        <v>5.9904080228274097</v>
      </c>
      <c r="AR206" s="1">
        <v>5.9939805243696203</v>
      </c>
      <c r="AS206" s="1">
        <v>5.9475113848651899</v>
      </c>
      <c r="AU206" s="1">
        <v>5.4186495075700796</v>
      </c>
      <c r="AV206" s="1">
        <v>5.2439049868172498</v>
      </c>
      <c r="AW206" s="1">
        <v>5.47604158377891</v>
      </c>
      <c r="AX206" s="1">
        <v>5.1966895971327496</v>
      </c>
      <c r="AY206" s="1">
        <v>5.2678895690318797</v>
      </c>
      <c r="AZ206" s="1">
        <v>5.3989599686011003</v>
      </c>
      <c r="BA206" s="1">
        <v>5.2415633930237799</v>
      </c>
      <c r="BB206" s="1">
        <v>5.4180262998820998</v>
      </c>
      <c r="BC206" s="1">
        <v>5.2905867809882503</v>
      </c>
      <c r="BD206" s="1">
        <v>5.5213646034388297</v>
      </c>
      <c r="BE206" s="1">
        <v>5.3989599686011003</v>
      </c>
      <c r="BF206" s="1">
        <v>5.3125790716852901</v>
      </c>
      <c r="BG206" s="1">
        <v>5.3779519503011199</v>
      </c>
      <c r="BH206" s="1">
        <v>5.2415633930237799</v>
      </c>
      <c r="BI206" s="1">
        <v>5.4922864194863203</v>
      </c>
      <c r="BJ206" s="1">
        <v>5.3568599602590998</v>
      </c>
      <c r="BK206" s="1">
        <v>5.3810316026871803</v>
      </c>
      <c r="BL206" s="1">
        <v>5.2661182476446298</v>
      </c>
      <c r="BM206" s="1">
        <v>5.4922864194863203</v>
      </c>
      <c r="BN206" s="1">
        <v>5.42052494468048</v>
      </c>
    </row>
    <row r="207" spans="1:66" x14ac:dyDescent="0.25">
      <c r="A207" s="2">
        <v>44382.270833333336</v>
      </c>
      <c r="B207" s="1">
        <v>5.13567581042635</v>
      </c>
      <c r="C207">
        <f t="shared" si="3"/>
        <v>6.08531771769771</v>
      </c>
      <c r="E207" s="1">
        <v>2.8771101607570801</v>
      </c>
      <c r="F207" s="1">
        <v>5.4916454835919799</v>
      </c>
      <c r="G207" s="1">
        <v>5.3471241507556</v>
      </c>
      <c r="H207" s="1">
        <v>5.9989901481533101</v>
      </c>
      <c r="I207" s="1">
        <v>6.0636611652908297</v>
      </c>
      <c r="J207" s="1">
        <v>6.0153041953198496</v>
      </c>
      <c r="K207" s="1">
        <v>6.0145647422971704</v>
      </c>
      <c r="L207" s="1">
        <v>6.0283776773098099</v>
      </c>
      <c r="M207" s="1">
        <v>5.7348036839066596</v>
      </c>
      <c r="N207" s="1">
        <v>6.0642383266568798</v>
      </c>
      <c r="O207" s="1">
        <v>6.0276359912107598</v>
      </c>
      <c r="P207" s="1">
        <v>5.8991299363654397</v>
      </c>
      <c r="Q207" s="1">
        <v>6.0467015832215001</v>
      </c>
      <c r="R207" s="1">
        <v>5.8576901038548002</v>
      </c>
      <c r="S207" s="1">
        <v>6.0153041953198496</v>
      </c>
      <c r="T207" s="1">
        <v>6.0217758749920698</v>
      </c>
      <c r="U207" s="1">
        <v>6.0103598529581701</v>
      </c>
      <c r="V207" s="1">
        <v>6.08531771769771</v>
      </c>
      <c r="W207" s="1">
        <v>6.0276359912107598</v>
      </c>
      <c r="X207" s="1">
        <v>6.0636611652908297</v>
      </c>
      <c r="Z207" s="1">
        <v>5.5856331478074299</v>
      </c>
      <c r="AA207" s="1">
        <v>5.9883953025011696</v>
      </c>
      <c r="AB207" s="1">
        <v>5.9206750379387101</v>
      </c>
      <c r="AC207" s="1">
        <v>5.8677714395107001</v>
      </c>
      <c r="AD207" s="1">
        <v>5.6759393004967897</v>
      </c>
      <c r="AE207" s="1">
        <v>6.0138264509746202</v>
      </c>
      <c r="AF207" s="1">
        <v>6.0145647422971704</v>
      </c>
      <c r="AG207" s="1">
        <v>6.0145647422971704</v>
      </c>
      <c r="AH207" s="1">
        <v>5.9253095893003396</v>
      </c>
      <c r="AI207" s="1">
        <v>5.9054654170057903</v>
      </c>
      <c r="AJ207" s="1">
        <v>5.8766822616627596</v>
      </c>
      <c r="AK207" s="1">
        <v>5.9997787996577001</v>
      </c>
      <c r="AL207" s="1">
        <v>6.0012438016590801</v>
      </c>
      <c r="AM207" s="1">
        <v>5.6749494370256999</v>
      </c>
      <c r="AN207" s="1">
        <v>6.0627344519149702</v>
      </c>
      <c r="AO207" s="1">
        <v>6.0642383266568798</v>
      </c>
      <c r="AP207" s="1">
        <v>6.0642383266568798</v>
      </c>
      <c r="AQ207" s="1">
        <v>5.9899596421909198</v>
      </c>
      <c r="AR207" s="1">
        <v>5.9688617115383096</v>
      </c>
      <c r="AS207" s="1">
        <v>5.8255359595520702</v>
      </c>
      <c r="AU207" s="1">
        <v>5.4982138072653397</v>
      </c>
      <c r="AV207" s="1">
        <v>5.3482169592476598</v>
      </c>
      <c r="AW207" s="1">
        <v>5.45604763640761</v>
      </c>
      <c r="AX207" s="1">
        <v>5.1900600589162904</v>
      </c>
      <c r="AY207" s="1">
        <v>5.3429822092293202</v>
      </c>
      <c r="AZ207" s="1">
        <v>5.4784083540653299</v>
      </c>
      <c r="BA207" s="1">
        <v>5.3200401398209998</v>
      </c>
      <c r="BB207" s="1">
        <v>5.4988399789933702</v>
      </c>
      <c r="BC207" s="1">
        <v>5.3335620497839997</v>
      </c>
      <c r="BD207" s="1">
        <v>5.6028141510747203</v>
      </c>
      <c r="BE207" s="1">
        <v>5.4784083540653299</v>
      </c>
      <c r="BF207" s="1">
        <v>5.3927092565538697</v>
      </c>
      <c r="BG207" s="1">
        <v>5.45850999703437</v>
      </c>
      <c r="BH207" s="1">
        <v>5.3200401398209998</v>
      </c>
      <c r="BI207" s="1">
        <v>5.5986418501598898</v>
      </c>
      <c r="BJ207" s="1">
        <v>5.4372814314591302</v>
      </c>
      <c r="BK207" s="1">
        <v>5.4875530199038698</v>
      </c>
      <c r="BL207" s="1">
        <v>5.3447518472346003</v>
      </c>
      <c r="BM207" s="1">
        <v>5.5986418501598898</v>
      </c>
      <c r="BN207" s="1">
        <v>5.49634110617139</v>
      </c>
    </row>
    <row r="208" spans="1:66" x14ac:dyDescent="0.25">
      <c r="A208" s="2">
        <v>44382.291666666664</v>
      </c>
      <c r="B208" s="1">
        <v>5.0587993580530402</v>
      </c>
      <c r="C208">
        <f t="shared" si="3"/>
        <v>6.0650221017799497</v>
      </c>
      <c r="E208" s="1">
        <v>2.8117051459837201</v>
      </c>
      <c r="F208" s="1">
        <v>5.6153440684681604</v>
      </c>
      <c r="G208" s="1">
        <v>5.2725350822601502</v>
      </c>
      <c r="H208" s="1">
        <v>5.9049403699950096</v>
      </c>
      <c r="I208" s="1">
        <v>6.0650221017799497</v>
      </c>
      <c r="J208" s="1">
        <v>5.9210049649851104</v>
      </c>
      <c r="K208" s="1">
        <v>5.9202768179291798</v>
      </c>
      <c r="L208" s="1">
        <v>6.0298841081272396</v>
      </c>
      <c r="M208" s="1">
        <v>5.7338736074372596</v>
      </c>
      <c r="N208" s="1">
        <v>6.0313960202080503</v>
      </c>
      <c r="O208" s="1">
        <v>5.9331482225929104</v>
      </c>
      <c r="P208" s="1">
        <v>5.7637965505614197</v>
      </c>
      <c r="Q208" s="1">
        <v>6.0479531650028102</v>
      </c>
      <c r="R208" s="1">
        <v>5.8583729020563604</v>
      </c>
      <c r="S208" s="1">
        <v>5.9210049649851104</v>
      </c>
      <c r="T208" s="1">
        <v>5.9273776980413801</v>
      </c>
      <c r="U208" s="1">
        <v>6.0110065141179003</v>
      </c>
      <c r="V208" s="1">
        <v>6.05475531546805</v>
      </c>
      <c r="W208" s="1">
        <v>5.9331482225929104</v>
      </c>
      <c r="X208" s="1">
        <v>6.0650221017799497</v>
      </c>
      <c r="Z208" s="1">
        <v>5.8668703743794097</v>
      </c>
      <c r="AA208" s="1">
        <v>5.89450754463126</v>
      </c>
      <c r="AB208" s="1">
        <v>5.8278232246449004</v>
      </c>
      <c r="AC208" s="1">
        <v>5.7570819741432198</v>
      </c>
      <c r="AD208" s="1">
        <v>5.6275177259967899</v>
      </c>
      <c r="AE208" s="1">
        <v>5.9195498148816004</v>
      </c>
      <c r="AF208" s="1">
        <v>5.9202768179291798</v>
      </c>
      <c r="AG208" s="1">
        <v>5.9202768179291798</v>
      </c>
      <c r="AH208" s="1">
        <v>5.8976106736725002</v>
      </c>
      <c r="AI208" s="1">
        <v>5.8823859292903604</v>
      </c>
      <c r="AJ208" s="1">
        <v>5.8780793276875496</v>
      </c>
      <c r="AK208" s="1">
        <v>6.0002507157257696</v>
      </c>
      <c r="AL208" s="1">
        <v>6.0017398749755699</v>
      </c>
      <c r="AM208" s="1">
        <v>5.5703686185503898</v>
      </c>
      <c r="AN208" s="1">
        <v>6.0298841081272396</v>
      </c>
      <c r="AO208" s="1">
        <v>6.0313960202080503</v>
      </c>
      <c r="AP208" s="1">
        <v>6.0313960202080503</v>
      </c>
      <c r="AQ208" s="1">
        <v>5.9902699525628202</v>
      </c>
      <c r="AR208" s="1">
        <v>5.8752727064217698</v>
      </c>
      <c r="AS208" s="1">
        <v>5.82568915308019</v>
      </c>
      <c r="AU208" s="1">
        <v>5.5965889660514296</v>
      </c>
      <c r="AV208" s="1">
        <v>5.6752154263208796</v>
      </c>
      <c r="AW208" s="1">
        <v>5.5705546078464803</v>
      </c>
      <c r="AX208" s="1">
        <v>5.6818595312536102</v>
      </c>
      <c r="AY208" s="1">
        <v>5.6680247349413904</v>
      </c>
      <c r="AZ208" s="1">
        <v>5.6146786677686</v>
      </c>
      <c r="BA208" s="1">
        <v>5.6724923524590602</v>
      </c>
      <c r="BB208" s="1">
        <v>5.6033061691578796</v>
      </c>
      <c r="BC208" s="1">
        <v>5.6200499858504296</v>
      </c>
      <c r="BD208" s="1">
        <v>5.5252260123752599</v>
      </c>
      <c r="BE208" s="1">
        <v>5.6146786677686</v>
      </c>
      <c r="BF208" s="1">
        <v>5.65060333149348</v>
      </c>
      <c r="BG208" s="1">
        <v>5.6240873882967799</v>
      </c>
      <c r="BH208" s="1">
        <v>5.6724923524590602</v>
      </c>
      <c r="BI208" s="1">
        <v>5.5565460298688896</v>
      </c>
      <c r="BJ208" s="1">
        <v>5.6335358079978102</v>
      </c>
      <c r="BK208" s="1">
        <v>5.6274315615557002</v>
      </c>
      <c r="BL208" s="1">
        <v>5.6659887020582804</v>
      </c>
      <c r="BM208" s="1">
        <v>5.5565460298688896</v>
      </c>
      <c r="BN208" s="1">
        <v>5.6059596969453001</v>
      </c>
    </row>
    <row r="209" spans="1:66" x14ac:dyDescent="0.25">
      <c r="A209" s="2">
        <v>44382.3125</v>
      </c>
      <c r="B209" s="1">
        <v>5.5148550999152404</v>
      </c>
      <c r="C209">
        <f t="shared" si="3"/>
        <v>6.2065986406789904</v>
      </c>
      <c r="E209" s="1">
        <v>5.8929828963490198</v>
      </c>
      <c r="F209" s="1">
        <v>5.8889172219771098</v>
      </c>
      <c r="G209" s="1">
        <v>5.53773185687563</v>
      </c>
      <c r="H209" s="1">
        <v>6.0396168170129902</v>
      </c>
      <c r="I209" s="1">
        <v>6.1448754714038403</v>
      </c>
      <c r="J209" s="1">
        <v>6.0552451495858604</v>
      </c>
      <c r="K209" s="1">
        <v>6.0879088058127104</v>
      </c>
      <c r="L209" s="1">
        <v>6.1441460660180196</v>
      </c>
      <c r="M209" s="1">
        <v>5.9226813035689698</v>
      </c>
      <c r="N209" s="1">
        <v>6.1027241502526</v>
      </c>
      <c r="O209" s="1">
        <v>6.1649480162243799</v>
      </c>
      <c r="P209" s="1">
        <v>6.0522794840022298</v>
      </c>
      <c r="Q209" s="1">
        <v>6.1284102279026103</v>
      </c>
      <c r="R209" s="1">
        <v>6.0221832119079304</v>
      </c>
      <c r="S209" s="1">
        <v>6.0552451495858604</v>
      </c>
      <c r="T209" s="1">
        <v>6.1555678435426397</v>
      </c>
      <c r="U209" s="1">
        <v>6.1142931958154998</v>
      </c>
      <c r="V209" s="1">
        <v>6.2065986406789904</v>
      </c>
      <c r="W209" s="1">
        <v>6.1649480162243799</v>
      </c>
      <c r="X209" s="1">
        <v>6.1448754714038403</v>
      </c>
      <c r="Z209" s="1">
        <v>5.8663350960632599</v>
      </c>
      <c r="AA209" s="1">
        <v>6.0625604648546103</v>
      </c>
      <c r="AB209" s="1">
        <v>5.9645362035513196</v>
      </c>
      <c r="AC209" s="1">
        <v>6.0195682866407703</v>
      </c>
      <c r="AD209" s="1">
        <v>5.9506734653996096</v>
      </c>
      <c r="AE209" s="1">
        <v>6.0871938100060197</v>
      </c>
      <c r="AF209" s="1">
        <v>6.0879088058127104</v>
      </c>
      <c r="AG209" s="1">
        <v>6.0879088058127104</v>
      </c>
      <c r="AH209" s="1">
        <v>6.0494482390195303</v>
      </c>
      <c r="AI209" s="1">
        <v>6.0699036408214004</v>
      </c>
      <c r="AJ209" s="1">
        <v>6.0991334371715</v>
      </c>
      <c r="AK209" s="1">
        <v>6.10394188387105</v>
      </c>
      <c r="AL209" s="1">
        <v>6.08425832127101</v>
      </c>
      <c r="AM209" s="1">
        <v>5.93479788896712</v>
      </c>
      <c r="AN209" s="1">
        <v>6.1441460660180196</v>
      </c>
      <c r="AO209" s="1">
        <v>6.1027241502526</v>
      </c>
      <c r="AP209" s="1">
        <v>6.1027241502526</v>
      </c>
      <c r="AQ209" s="1">
        <v>6.0732940049450699</v>
      </c>
      <c r="AR209" s="1">
        <v>6.1032881080355299</v>
      </c>
      <c r="AS209" s="1">
        <v>5.9900536421066102</v>
      </c>
      <c r="AU209" s="1">
        <v>5.8772801249141198</v>
      </c>
      <c r="AV209" s="1">
        <v>5.9501432298557004</v>
      </c>
      <c r="AW209" s="1">
        <v>5.9005945853889896</v>
      </c>
      <c r="AX209" s="1">
        <v>2.9784678415569901</v>
      </c>
      <c r="AY209" s="1">
        <v>5.9427915401816804</v>
      </c>
      <c r="AZ209" s="1">
        <v>5.8882365852734599</v>
      </c>
      <c r="BA209" s="1">
        <v>5.9473592413871099</v>
      </c>
      <c r="BB209" s="1">
        <v>5.8766030708964196</v>
      </c>
      <c r="BC209" s="1">
        <v>5.89465187853685</v>
      </c>
      <c r="BD209" s="1">
        <v>5.7966995143082096</v>
      </c>
      <c r="BE209" s="1">
        <v>5.8882365852734599</v>
      </c>
      <c r="BF209" s="1">
        <v>5.92497815252863</v>
      </c>
      <c r="BG209" s="1">
        <v>5.8978603728691601</v>
      </c>
      <c r="BH209" s="1">
        <v>5.9473592413871099</v>
      </c>
      <c r="BI209" s="1">
        <v>5.8287575197187103</v>
      </c>
      <c r="BJ209" s="1">
        <v>5.9075239679760099</v>
      </c>
      <c r="BK209" s="1">
        <v>5.9012807968546301</v>
      </c>
      <c r="BL209" s="1">
        <v>5.9407098366796198</v>
      </c>
      <c r="BM209" s="1">
        <v>5.8287575197187103</v>
      </c>
      <c r="BN209" s="1">
        <v>5.8793176048852898</v>
      </c>
    </row>
    <row r="210" spans="1:66" x14ac:dyDescent="0.25">
      <c r="A210" s="2">
        <v>44382.333333333336</v>
      </c>
      <c r="B210" s="1">
        <v>4.69028067951868</v>
      </c>
      <c r="C210">
        <f t="shared" si="3"/>
        <v>5.6283734558483198</v>
      </c>
      <c r="E210" s="1">
        <v>5.1603756327088099</v>
      </c>
      <c r="F210" s="1">
        <v>5.3792343647763099</v>
      </c>
      <c r="G210" s="1">
        <v>4.8559398858203604</v>
      </c>
      <c r="H210" s="1">
        <v>5.5342716029179799</v>
      </c>
      <c r="I210" s="1">
        <v>5.5063780623081104</v>
      </c>
      <c r="J210" s="1">
        <v>5.5560127211121104</v>
      </c>
      <c r="K210" s="1">
        <v>5.5554489207664401</v>
      </c>
      <c r="L210" s="1">
        <v>5.5058242898896097</v>
      </c>
      <c r="M210" s="1">
        <v>5.3730271183788503</v>
      </c>
      <c r="N210" s="1">
        <v>5.5750346965784896</v>
      </c>
      <c r="O210" s="1">
        <v>5.50527136275287</v>
      </c>
      <c r="P210" s="1">
        <v>5.5637539647571499</v>
      </c>
      <c r="Q210" s="1">
        <v>5.4624370751658899</v>
      </c>
      <c r="R210" s="1">
        <v>5.5096710771295996</v>
      </c>
      <c r="S210" s="1">
        <v>5.5560127211121104</v>
      </c>
      <c r="T210" s="1">
        <v>5.4972156448094296</v>
      </c>
      <c r="U210" s="1">
        <v>5.4165670822735903</v>
      </c>
      <c r="V210" s="1">
        <v>5.5738987244822198</v>
      </c>
      <c r="W210" s="1">
        <v>5.50527136275287</v>
      </c>
      <c r="X210" s="1">
        <v>5.5063780623081104</v>
      </c>
      <c r="Z210" s="1">
        <v>5.51005607119989</v>
      </c>
      <c r="AA210" s="1">
        <v>5.5210147584900904</v>
      </c>
      <c r="AB210" s="1">
        <v>5.4306288388830799</v>
      </c>
      <c r="AC210" s="1">
        <v>5.5541313972020303</v>
      </c>
      <c r="AD210" s="1">
        <v>5.6283734558483198</v>
      </c>
      <c r="AE210" s="1">
        <v>5.5548859820291003</v>
      </c>
      <c r="AF210" s="1">
        <v>5.5554489207664401</v>
      </c>
      <c r="AG210" s="1">
        <v>5.5554489207664401</v>
      </c>
      <c r="AH210" s="1">
        <v>5.4966644452955702</v>
      </c>
      <c r="AI210" s="1">
        <v>5.57257243636474</v>
      </c>
      <c r="AJ210" s="1">
        <v>5.4610115975188798</v>
      </c>
      <c r="AK210" s="1">
        <v>5.4031364809279596</v>
      </c>
      <c r="AL210" s="1">
        <v>5.4935709459592603</v>
      </c>
      <c r="AM210" s="1">
        <v>5.5219486145627004</v>
      </c>
      <c r="AN210" s="1">
        <v>5.5058242898896097</v>
      </c>
      <c r="AO210" s="1">
        <v>5.5750346965784896</v>
      </c>
      <c r="AP210" s="1">
        <v>5.5750346965784896</v>
      </c>
      <c r="AQ210" s="1">
        <v>5.4130093691569696</v>
      </c>
      <c r="AR210" s="1">
        <v>5.4946714844681299</v>
      </c>
      <c r="AS210" s="1">
        <v>5.4652952780033797</v>
      </c>
      <c r="AU210" s="1">
        <v>5.4708040002011202</v>
      </c>
      <c r="AV210" s="1">
        <v>5.2468578011176001</v>
      </c>
      <c r="AW210" s="1">
        <v>5.2036720797296603</v>
      </c>
      <c r="AX210" s="1">
        <v>5.2171626427727702</v>
      </c>
      <c r="AY210" s="1">
        <v>5.2982191220419503</v>
      </c>
      <c r="AZ210" s="1">
        <v>5.4865273102794196</v>
      </c>
      <c r="BA210" s="1">
        <v>5.5688950229917102</v>
      </c>
      <c r="BB210" s="1">
        <v>5.4702493394327698</v>
      </c>
      <c r="BC210" s="1">
        <v>5.4610888834094196</v>
      </c>
      <c r="BD210" s="1">
        <v>5.3565295003758102</v>
      </c>
      <c r="BE210" s="1">
        <v>5.4865273102794196</v>
      </c>
      <c r="BF210" s="1">
        <v>5.4726610121162098</v>
      </c>
      <c r="BG210" s="1">
        <v>5.5007848882563497</v>
      </c>
      <c r="BH210" s="1">
        <v>5.5688950229917102</v>
      </c>
      <c r="BI210" s="1">
        <v>5.1117451860601202</v>
      </c>
      <c r="BJ210" s="1">
        <v>5.4480610476580296</v>
      </c>
      <c r="BK210" s="1">
        <v>5.1842293691165802</v>
      </c>
      <c r="BL210" s="1">
        <v>5.5592546796047504</v>
      </c>
      <c r="BM210" s="1">
        <v>5.1117451860601202</v>
      </c>
      <c r="BN210" s="1">
        <v>5.1763378724975597</v>
      </c>
    </row>
    <row r="211" spans="1:66" x14ac:dyDescent="0.25">
      <c r="A211" s="2">
        <v>44382.354166666664</v>
      </c>
      <c r="B211" s="1">
        <v>5.0635224201314202</v>
      </c>
      <c r="C211">
        <f t="shared" si="3"/>
        <v>5.7011951722238097</v>
      </c>
      <c r="E211" s="1">
        <v>2.5536578248425501</v>
      </c>
      <c r="F211" s="1">
        <v>2.6948106559204299</v>
      </c>
      <c r="G211" s="1">
        <v>5.4864759225987196</v>
      </c>
      <c r="H211" s="1">
        <v>5.4020544915571804</v>
      </c>
      <c r="I211" s="1">
        <v>5.49202730335975</v>
      </c>
      <c r="J211" s="1">
        <v>5.4154530198870097</v>
      </c>
      <c r="K211" s="1">
        <v>5.4151060515252798</v>
      </c>
      <c r="L211" s="1">
        <v>5.4916704537122003</v>
      </c>
      <c r="M211" s="1">
        <v>5.3521412140943703</v>
      </c>
      <c r="N211" s="1">
        <v>5.4802666867822101</v>
      </c>
      <c r="O211" s="1">
        <v>5.7011951722238097</v>
      </c>
      <c r="P211" s="1">
        <v>5.4407217439782203</v>
      </c>
      <c r="Q211" s="1">
        <v>5.5844965721829798</v>
      </c>
      <c r="R211" s="1">
        <v>5.4391798105469</v>
      </c>
      <c r="S211" s="1">
        <v>5.4154530198870097</v>
      </c>
      <c r="T211" s="1">
        <v>5.4861197939755604</v>
      </c>
      <c r="U211" s="1">
        <v>5.5533534169693297</v>
      </c>
      <c r="V211" s="1">
        <v>5.4916704537122003</v>
      </c>
      <c r="W211" s="1">
        <v>5.7011951722238097</v>
      </c>
      <c r="X211" s="1">
        <v>5.49202730335975</v>
      </c>
      <c r="Z211" s="1">
        <v>5.3651955083724703</v>
      </c>
      <c r="AA211" s="1">
        <v>5.5426282069601198</v>
      </c>
      <c r="AB211" s="1">
        <v>5.3376461223651201</v>
      </c>
      <c r="AC211" s="1">
        <v>5.4347575911412802</v>
      </c>
      <c r="AD211" s="1">
        <v>5.4347575911412802</v>
      </c>
      <c r="AE211" s="1">
        <v>5.5646929538748404</v>
      </c>
      <c r="AF211" s="1">
        <v>5.5014372384530699</v>
      </c>
      <c r="AG211" s="1">
        <v>5.4151060515252798</v>
      </c>
      <c r="AH211" s="1">
        <v>5.5709458644147203</v>
      </c>
      <c r="AI211" s="1">
        <v>5.4461808738547797</v>
      </c>
      <c r="AJ211" s="1">
        <v>5.70042867427515</v>
      </c>
      <c r="AK211" s="1">
        <v>5.5442012304725097</v>
      </c>
      <c r="AL211" s="1">
        <v>5.5449253257613398</v>
      </c>
      <c r="AM211" s="1">
        <v>5.3724933253973903</v>
      </c>
      <c r="AN211" s="1">
        <v>5.4916704537122003</v>
      </c>
      <c r="AO211" s="1">
        <v>5.4802666867822101</v>
      </c>
      <c r="AP211" s="1">
        <v>5.4802666867822101</v>
      </c>
      <c r="AQ211" s="1">
        <v>5.53516492408344</v>
      </c>
      <c r="AR211" s="1">
        <v>5.37755015867282</v>
      </c>
      <c r="AS211" s="1">
        <v>5.41108476079767</v>
      </c>
      <c r="AU211" s="1">
        <v>5.0358493618856901</v>
      </c>
      <c r="AV211" s="1">
        <v>5.0133205007217603</v>
      </c>
      <c r="AW211" s="1">
        <v>5.1375047227261703</v>
      </c>
      <c r="AX211" s="1">
        <v>5.1911322399380504</v>
      </c>
      <c r="AY211" s="1">
        <v>5.0358493618856901</v>
      </c>
      <c r="AZ211" s="1">
        <v>5.1568703107347904</v>
      </c>
      <c r="BA211" s="1">
        <v>5.0145221536709697</v>
      </c>
      <c r="BB211" s="1">
        <v>5.1749665086620302</v>
      </c>
      <c r="BC211" s="1">
        <v>5.0580625100707399</v>
      </c>
      <c r="BD211" s="1">
        <v>5.2681745205862001</v>
      </c>
      <c r="BE211" s="1">
        <v>5.1568703107347904</v>
      </c>
      <c r="BF211" s="1">
        <v>5.0796556840838401</v>
      </c>
      <c r="BG211" s="1">
        <v>5.13876832382181</v>
      </c>
      <c r="BH211" s="1">
        <v>5.0145221536709697</v>
      </c>
      <c r="BI211" s="1">
        <v>5.2383400669041897</v>
      </c>
      <c r="BJ211" s="1">
        <v>5.1197046740558099</v>
      </c>
      <c r="BK211" s="1">
        <v>5.1371899629851896</v>
      </c>
      <c r="BL211" s="1">
        <v>5.0367592676450803</v>
      </c>
      <c r="BM211" s="1">
        <v>5.2383400669041897</v>
      </c>
      <c r="BN211" s="1">
        <v>5.1736850451294698</v>
      </c>
    </row>
    <row r="212" spans="1:66" x14ac:dyDescent="0.25">
      <c r="A212" s="2">
        <v>44382.375</v>
      </c>
      <c r="B212" s="1">
        <v>5.0177019722280596</v>
      </c>
      <c r="C212">
        <f t="shared" si="3"/>
        <v>5.63913871704918</v>
      </c>
      <c r="E212" s="1">
        <v>2.63652936986262</v>
      </c>
      <c r="F212" s="1">
        <v>2.6495591059978998</v>
      </c>
      <c r="G212" s="1">
        <v>5.3832415430982801</v>
      </c>
      <c r="H212" s="1">
        <v>5.3645109241676003</v>
      </c>
      <c r="I212" s="1">
        <v>5.31230774584707</v>
      </c>
      <c r="J212" s="1">
        <v>5.3775008059985803</v>
      </c>
      <c r="K212" s="1">
        <v>5.3539907853927904</v>
      </c>
      <c r="L212" s="1">
        <v>5.4301658719567696</v>
      </c>
      <c r="M212" s="1">
        <v>5.2340045083765103</v>
      </c>
      <c r="N212" s="1">
        <v>5.4043863426028098</v>
      </c>
      <c r="O212" s="1">
        <v>5.4560820378216999</v>
      </c>
      <c r="P212" s="1">
        <v>5.2304212647020103</v>
      </c>
      <c r="Q212" s="1">
        <v>5.5235812768429398</v>
      </c>
      <c r="R212" s="1">
        <v>5.3157914871785303</v>
      </c>
      <c r="S212" s="1">
        <v>5.2674298292686199</v>
      </c>
      <c r="T212" s="1">
        <v>5.35968140953623</v>
      </c>
      <c r="U212" s="1">
        <v>5.4936218146585096</v>
      </c>
      <c r="V212" s="1">
        <v>5.4301658719567696</v>
      </c>
      <c r="W212" s="1">
        <v>5.4560820378216999</v>
      </c>
      <c r="X212" s="1">
        <v>5.31230774584707</v>
      </c>
      <c r="Z212" s="1">
        <v>5.2755697587723702</v>
      </c>
      <c r="AA212" s="1">
        <v>5.4240376967615198</v>
      </c>
      <c r="AB212" s="1">
        <v>5.3020456858621499</v>
      </c>
      <c r="AC212" s="1">
        <v>5.2250016749797501</v>
      </c>
      <c r="AD212" s="1">
        <v>5.2250016749797501</v>
      </c>
      <c r="AE212" s="1">
        <v>5.4448097123080599</v>
      </c>
      <c r="AF212" s="1">
        <v>5.4436584011834102</v>
      </c>
      <c r="AG212" s="1">
        <v>5.3539907853927904</v>
      </c>
      <c r="AH212" s="1">
        <v>5.4506951383461502</v>
      </c>
      <c r="AI212" s="1">
        <v>5.2353813720939799</v>
      </c>
      <c r="AJ212" s="1">
        <v>5.63913871704918</v>
      </c>
      <c r="AK212" s="1">
        <v>5.4848157351815798</v>
      </c>
      <c r="AL212" s="1">
        <v>5.46524104892291</v>
      </c>
      <c r="AM212" s="1">
        <v>5.28250676687927</v>
      </c>
      <c r="AN212" s="1">
        <v>5.4301658719567696</v>
      </c>
      <c r="AO212" s="1">
        <v>5.4043863426028098</v>
      </c>
      <c r="AP212" s="1">
        <v>5.4043863426028098</v>
      </c>
      <c r="AQ212" s="1">
        <v>5.4559181745923304</v>
      </c>
      <c r="AR212" s="1">
        <v>5.3178884964366198</v>
      </c>
      <c r="AS212" s="1">
        <v>5.2894027950276596</v>
      </c>
      <c r="AU212" s="1">
        <v>5.30253660170417</v>
      </c>
      <c r="AV212" s="1">
        <v>5.3077879562313903</v>
      </c>
      <c r="AW212" s="1">
        <v>5.2671226008098104</v>
      </c>
      <c r="AX212" s="1">
        <v>5.2398106078181899</v>
      </c>
      <c r="AY212" s="1">
        <v>5.30253660170417</v>
      </c>
      <c r="AZ212" s="1">
        <v>5.2594383029150498</v>
      </c>
      <c r="BA212" s="1">
        <v>5.3091122695384803</v>
      </c>
      <c r="BB212" s="1">
        <v>5.2505513540562001</v>
      </c>
      <c r="BC212" s="1">
        <v>5.2971289641062098</v>
      </c>
      <c r="BD212" s="1">
        <v>5.1832858976723903</v>
      </c>
      <c r="BE212" s="1">
        <v>5.2594383029150498</v>
      </c>
      <c r="BF212" s="1">
        <v>5.2912230831788998</v>
      </c>
      <c r="BG212" s="1">
        <v>5.2684284242779196</v>
      </c>
      <c r="BH212" s="1">
        <v>5.3091122695384803</v>
      </c>
      <c r="BI212" s="1">
        <v>5.2584628599036201</v>
      </c>
      <c r="BJ212" s="1">
        <v>5.2765528594447204</v>
      </c>
      <c r="BK212" s="1">
        <v>5.2667973243834298</v>
      </c>
      <c r="BL212" s="1">
        <v>5.3035284661091602</v>
      </c>
      <c r="BM212" s="1">
        <v>5.2067637210786897</v>
      </c>
      <c r="BN212" s="1">
        <v>5.24925437642068</v>
      </c>
    </row>
    <row r="213" spans="1:66" x14ac:dyDescent="0.25">
      <c r="A213" s="2">
        <v>44382.395833333336</v>
      </c>
      <c r="B213" s="1">
        <v>5.0664153836586596</v>
      </c>
      <c r="C213">
        <f t="shared" si="3"/>
        <v>5.5970755935221002</v>
      </c>
      <c r="E213" s="1">
        <v>2.5180590745035598</v>
      </c>
      <c r="F213" s="1">
        <v>2.69526105617929</v>
      </c>
      <c r="G213" s="1">
        <v>5.4749042767537803</v>
      </c>
      <c r="H213" s="1">
        <v>5.2552537082770296</v>
      </c>
      <c r="I213" s="1">
        <v>5.3743883334557401</v>
      </c>
      <c r="J213" s="1">
        <v>5.4689027931176604</v>
      </c>
      <c r="K213" s="1">
        <v>5.4156544010930503</v>
      </c>
      <c r="L213" s="1">
        <v>5.4269262034638199</v>
      </c>
      <c r="M213" s="1">
        <v>5.3205214449760998</v>
      </c>
      <c r="N213" s="1">
        <v>5.4962914002684196</v>
      </c>
      <c r="O213" s="1">
        <v>5.51804945888688</v>
      </c>
      <c r="P213" s="1">
        <v>5.3222406085079399</v>
      </c>
      <c r="Q213" s="1">
        <v>5.5850866863317403</v>
      </c>
      <c r="R213" s="1">
        <v>5.4059787619219204</v>
      </c>
      <c r="S213" s="1">
        <v>5.3633334961908696</v>
      </c>
      <c r="T213" s="1">
        <v>5.4215395229816696</v>
      </c>
      <c r="U213" s="1">
        <v>5.5541310929285999</v>
      </c>
      <c r="V213" s="1">
        <v>5.4269262034638199</v>
      </c>
      <c r="W213" s="1">
        <v>5.51804945888688</v>
      </c>
      <c r="X213" s="1">
        <v>5.3743883334557401</v>
      </c>
      <c r="Z213" s="1">
        <v>5.3486889521426297</v>
      </c>
      <c r="AA213" s="1">
        <v>5.39454227419857</v>
      </c>
      <c r="AB213" s="1">
        <v>5.3900537102327704</v>
      </c>
      <c r="AC213" s="1">
        <v>5.3165689790562798</v>
      </c>
      <c r="AD213" s="1">
        <v>5.3165689790562798</v>
      </c>
      <c r="AE213" s="1">
        <v>5.4153100384087196</v>
      </c>
      <c r="AF213" s="1">
        <v>5.5025228535662096</v>
      </c>
      <c r="AG213" s="1">
        <v>5.4156544010930503</v>
      </c>
      <c r="AH213" s="1">
        <v>5.4862911196672304</v>
      </c>
      <c r="AI213" s="1">
        <v>5.3274316806536604</v>
      </c>
      <c r="AJ213" s="1">
        <v>5.5970755935221002</v>
      </c>
      <c r="AK213" s="1">
        <v>5.5450336216310001</v>
      </c>
      <c r="AL213" s="1">
        <v>5.4674591217128699</v>
      </c>
      <c r="AM213" s="1">
        <v>5.3731496213314296</v>
      </c>
      <c r="AN213" s="1">
        <v>5.4269262034638199</v>
      </c>
      <c r="AO213" s="1">
        <v>5.4962914002684196</v>
      </c>
      <c r="AP213" s="1">
        <v>5.4962914002684196</v>
      </c>
      <c r="AQ213" s="1">
        <v>5.4580286677035499</v>
      </c>
      <c r="AR213" s="1">
        <v>5.4307858157866002</v>
      </c>
      <c r="AS213" s="1">
        <v>5.3783978176724299</v>
      </c>
      <c r="AU213" s="1">
        <v>2.6715814586140199</v>
      </c>
      <c r="AV213" s="1">
        <v>2.70153426273178</v>
      </c>
      <c r="AW213" s="1">
        <v>2.6799009722611098</v>
      </c>
      <c r="AX213" s="1">
        <v>2.6652716287270999</v>
      </c>
      <c r="AY213" s="1">
        <v>2.6984370356745502</v>
      </c>
      <c r="AZ213" s="1">
        <v>5.3497117011552504</v>
      </c>
      <c r="BA213" s="1">
        <v>5.4016711663002699</v>
      </c>
      <c r="BB213" s="1">
        <v>5.3397388122502898</v>
      </c>
      <c r="BC213" s="1">
        <v>5.3898265841244104</v>
      </c>
      <c r="BD213" s="1">
        <v>5.2694468534472501</v>
      </c>
      <c r="BE213" s="1">
        <v>5.3497117011552504</v>
      </c>
      <c r="BF213" s="1">
        <v>5.3822648891553797</v>
      </c>
      <c r="BG213" s="1">
        <v>5.3584286876185301</v>
      </c>
      <c r="BH213" s="1">
        <v>5.4016711663002699</v>
      </c>
      <c r="BI213" s="1">
        <v>2.6483248744357999</v>
      </c>
      <c r="BJ213" s="1">
        <v>5.3669236851965598</v>
      </c>
      <c r="BK213" s="1">
        <v>2.6424525162132899</v>
      </c>
      <c r="BL213" s="1">
        <v>5.3958290766346799</v>
      </c>
      <c r="BM213" s="1">
        <v>2.6483248744357999</v>
      </c>
      <c r="BN213" s="1">
        <v>2.67055125248375</v>
      </c>
    </row>
    <row r="214" spans="1:66" x14ac:dyDescent="0.25">
      <c r="A214" s="2">
        <v>44382.416666666664</v>
      </c>
      <c r="B214" s="1">
        <v>5.0553264779722902</v>
      </c>
      <c r="C214">
        <f t="shared" si="3"/>
        <v>5.5950916014276899</v>
      </c>
      <c r="E214" s="1">
        <v>2.6456536194917102</v>
      </c>
      <c r="F214" s="1">
        <v>2.69420429260588</v>
      </c>
      <c r="G214" s="1">
        <v>5.4729072026896697</v>
      </c>
      <c r="H214" s="1">
        <v>5.4682516894953102</v>
      </c>
      <c r="I214" s="1">
        <v>5.3725918486903597</v>
      </c>
      <c r="J214" s="1">
        <v>5.4667650580539497</v>
      </c>
      <c r="K214" s="1">
        <v>5.4135497411703302</v>
      </c>
      <c r="L214" s="1">
        <v>5.4250860513161996</v>
      </c>
      <c r="M214" s="1">
        <v>5.3157973375272096</v>
      </c>
      <c r="N214" s="1">
        <v>5.4944211141177401</v>
      </c>
      <c r="O214" s="1">
        <v>5.5161383525836003</v>
      </c>
      <c r="P214" s="1">
        <v>5.32036948423384</v>
      </c>
      <c r="Q214" s="1">
        <v>5.58282175509349</v>
      </c>
      <c r="R214" s="1">
        <v>5.4032010574547096</v>
      </c>
      <c r="S214" s="1">
        <v>5.3612774808316601</v>
      </c>
      <c r="T214" s="1">
        <v>5.4195728225702302</v>
      </c>
      <c r="U214" s="1">
        <v>5.5511465672805498</v>
      </c>
      <c r="V214" s="1">
        <v>5.4250860513161996</v>
      </c>
      <c r="W214" s="1">
        <v>5.5161383525836003</v>
      </c>
      <c r="X214" s="1">
        <v>5.3725918486903597</v>
      </c>
      <c r="Z214" s="1">
        <v>5.4822259310031196</v>
      </c>
      <c r="AA214" s="1">
        <v>5.3919452668186496</v>
      </c>
      <c r="AB214" s="1">
        <v>5.3860977355773798</v>
      </c>
      <c r="AC214" s="1">
        <v>5.3145647673486698</v>
      </c>
      <c r="AD214" s="1">
        <v>5.3145647673486698</v>
      </c>
      <c r="AE214" s="1">
        <v>5.4131973155615301</v>
      </c>
      <c r="AF214" s="1">
        <v>5.49835721169823</v>
      </c>
      <c r="AG214" s="1">
        <v>5.4135497411703302</v>
      </c>
      <c r="AH214" s="1">
        <v>5.4842686185725098</v>
      </c>
      <c r="AI214" s="1">
        <v>5.3256826259529904</v>
      </c>
      <c r="AJ214" s="1">
        <v>5.5950916014276899</v>
      </c>
      <c r="AK214" s="1">
        <v>5.5418392042887703</v>
      </c>
      <c r="AL214" s="1">
        <v>5.4643703545551103</v>
      </c>
      <c r="AM214" s="1">
        <v>5.3706307940565399</v>
      </c>
      <c r="AN214" s="1">
        <v>5.4250860513161996</v>
      </c>
      <c r="AO214" s="1">
        <v>5.4944211141177401</v>
      </c>
      <c r="AP214" s="1">
        <v>5.4944211141177401</v>
      </c>
      <c r="AQ214" s="1">
        <v>5.4547228783650903</v>
      </c>
      <c r="AR214" s="1">
        <v>5.42775507388055</v>
      </c>
      <c r="AS214" s="1">
        <v>5.3749847686194201</v>
      </c>
      <c r="AU214" s="1">
        <v>5.0286082071467302</v>
      </c>
      <c r="AV214" s="1">
        <v>5.0057460542165799</v>
      </c>
      <c r="AW214" s="1">
        <v>5.1318090110224599</v>
      </c>
      <c r="AX214" s="1">
        <v>5.1862792423638897</v>
      </c>
      <c r="AY214" s="1">
        <v>5.0286082071467302</v>
      </c>
      <c r="AZ214" s="1">
        <v>5.1514767277931197</v>
      </c>
      <c r="BA214" s="1">
        <v>5.0069654000824801</v>
      </c>
      <c r="BB214" s="1">
        <v>5.1698574838709197</v>
      </c>
      <c r="BC214" s="1">
        <v>5.0511532471048497</v>
      </c>
      <c r="BD214" s="1">
        <v>5.2645653637921699</v>
      </c>
      <c r="BE214" s="1">
        <v>5.1514767277931197</v>
      </c>
      <c r="BF214" s="1">
        <v>5.0730721632702602</v>
      </c>
      <c r="BG214" s="1">
        <v>5.1330922506110497</v>
      </c>
      <c r="BH214" s="1">
        <v>5.0069654000824801</v>
      </c>
      <c r="BI214" s="1">
        <v>5.2342445917007296</v>
      </c>
      <c r="BJ214" s="1">
        <v>5.1137334373120904</v>
      </c>
      <c r="BK214" s="1">
        <v>5.06248906288684</v>
      </c>
      <c r="BL214" s="1">
        <v>5.02953164422326</v>
      </c>
      <c r="BM214" s="1">
        <v>5.2342445917007296</v>
      </c>
      <c r="BN214" s="1">
        <v>5.1685557986458903</v>
      </c>
    </row>
    <row r="215" spans="1:66" x14ac:dyDescent="0.25">
      <c r="A215" s="2">
        <v>44382.4375</v>
      </c>
      <c r="B215" s="1">
        <v>5.23450671162019</v>
      </c>
      <c r="C215">
        <f t="shared" si="3"/>
        <v>5.77083960650197</v>
      </c>
      <c r="E215" s="1">
        <v>2.7558206581983602</v>
      </c>
      <c r="F215" s="1">
        <v>5.6111164851671997</v>
      </c>
      <c r="G215" s="1">
        <v>5.2122534302764203</v>
      </c>
      <c r="H215" s="1">
        <v>5.5766449205491204</v>
      </c>
      <c r="I215" s="1">
        <v>5.7108734400854599</v>
      </c>
      <c r="J215" s="1">
        <v>5.5916706613263303</v>
      </c>
      <c r="K215" s="1">
        <v>5.6414949164149197</v>
      </c>
      <c r="L215" s="1">
        <v>5.6544476384030897</v>
      </c>
      <c r="M215" s="1">
        <v>5.4865007315237504</v>
      </c>
      <c r="N215" s="1">
        <v>5.6025064689960198</v>
      </c>
      <c r="O215" s="1">
        <v>5.7452489362032404</v>
      </c>
      <c r="P215" s="1">
        <v>5.6641005260410502</v>
      </c>
      <c r="Q215" s="1">
        <v>5.75734879107282</v>
      </c>
      <c r="R215" s="1">
        <v>5.5828526747233402</v>
      </c>
      <c r="S215" s="1">
        <v>5.5916706613263303</v>
      </c>
      <c r="T215" s="1">
        <v>5.6482569712566297</v>
      </c>
      <c r="U215" s="1">
        <v>5.7225397071928903</v>
      </c>
      <c r="V215" s="1">
        <v>5.6544476384030897</v>
      </c>
      <c r="W215" s="1">
        <v>5.7452489362032404</v>
      </c>
      <c r="X215" s="1">
        <v>5.7108734400854599</v>
      </c>
      <c r="Z215" s="1">
        <v>5.5288604352404196</v>
      </c>
      <c r="AA215" s="1">
        <v>5.6172493409538102</v>
      </c>
      <c r="AB215" s="1">
        <v>5.5045038296361701</v>
      </c>
      <c r="AC215" s="1">
        <v>5.6573005052375001</v>
      </c>
      <c r="AD215" s="1">
        <v>5.6573005052375001</v>
      </c>
      <c r="AE215" s="1">
        <v>5.6410992876047503</v>
      </c>
      <c r="AF215" s="1">
        <v>5.6645853424333197</v>
      </c>
      <c r="AG215" s="1">
        <v>5.6414949164149197</v>
      </c>
      <c r="AH215" s="1">
        <v>5.7127516588667202</v>
      </c>
      <c r="AI215" s="1">
        <v>5.6703259911045398</v>
      </c>
      <c r="AJ215" s="1">
        <v>5.77083960650197</v>
      </c>
      <c r="AK215" s="1">
        <v>5.7123164424954798</v>
      </c>
      <c r="AL215" s="1">
        <v>5.687239987481</v>
      </c>
      <c r="AM215" s="1">
        <v>5.5911939628559901</v>
      </c>
      <c r="AN215" s="1">
        <v>5.6544476384030897</v>
      </c>
      <c r="AO215" s="1">
        <v>5.6025064689960198</v>
      </c>
      <c r="AP215" s="1">
        <v>5.6025064689960198</v>
      </c>
      <c r="AQ215" s="1">
        <v>5.6764386658688304</v>
      </c>
      <c r="AR215" s="1">
        <v>5.6508483037038202</v>
      </c>
      <c r="AS215" s="1">
        <v>5.5517244686167002</v>
      </c>
      <c r="AU215" s="1">
        <v>5.6152183085120599</v>
      </c>
      <c r="AV215" s="1">
        <v>5.55291573402405</v>
      </c>
      <c r="AW215" s="1">
        <v>5.5727581641236297</v>
      </c>
      <c r="AX215" s="1">
        <v>5.5400635623153898</v>
      </c>
      <c r="AY215" s="1">
        <v>5.6152183085120599</v>
      </c>
      <c r="AZ215" s="1">
        <v>5.5635549249207399</v>
      </c>
      <c r="BA215" s="1">
        <v>5.6231106212906496</v>
      </c>
      <c r="BB215" s="1">
        <v>5.55291573402405</v>
      </c>
      <c r="BC215" s="1">
        <v>5.6087298540873096</v>
      </c>
      <c r="BD215" s="1">
        <v>5.4725411259144403</v>
      </c>
      <c r="BE215" s="1">
        <v>5.5635549249207399</v>
      </c>
      <c r="BF215" s="1">
        <v>5.6016455865939303</v>
      </c>
      <c r="BG215" s="1">
        <v>5.5743224602702099</v>
      </c>
      <c r="BH215" s="1">
        <v>5.6231106212906496</v>
      </c>
      <c r="BI215" s="1">
        <v>5.5005636829198803</v>
      </c>
      <c r="BJ215" s="1">
        <v>5.5840573377467697</v>
      </c>
      <c r="BK215" s="1">
        <v>5.49756924264255</v>
      </c>
      <c r="BL215" s="1">
        <v>5.6164086067765098</v>
      </c>
      <c r="BM215" s="1">
        <v>5.5005636829198803</v>
      </c>
      <c r="BN215" s="1">
        <v>5.5513634276749997</v>
      </c>
    </row>
    <row r="216" spans="1:66" x14ac:dyDescent="0.25">
      <c r="A216" s="2">
        <v>44382.458333333336</v>
      </c>
      <c r="B216" s="1">
        <v>5.0831281431048003</v>
      </c>
      <c r="C216">
        <f t="shared" si="3"/>
        <v>5.57521010266922</v>
      </c>
      <c r="E216" s="1">
        <v>2.6461234546922898</v>
      </c>
      <c r="F216" s="1">
        <v>2.6945961023514799</v>
      </c>
      <c r="G216" s="1">
        <v>5.4822575553617998</v>
      </c>
      <c r="H216" s="1">
        <v>5.3510526852182396</v>
      </c>
      <c r="I216" s="1">
        <v>5.3755437058449296</v>
      </c>
      <c r="J216" s="1">
        <v>5.3643160061266304</v>
      </c>
      <c r="K216" s="1">
        <v>5.4674994122054699</v>
      </c>
      <c r="L216" s="1">
        <v>5.47916366857672</v>
      </c>
      <c r="M216" s="1">
        <v>5.3586039597799902</v>
      </c>
      <c r="N216" s="1">
        <v>5.3995823989053697</v>
      </c>
      <c r="O216" s="1">
        <v>5.4788058132152804</v>
      </c>
      <c r="P216" s="1">
        <v>5.44000068631619</v>
      </c>
      <c r="Q216" s="1">
        <v>5.5631337780068399</v>
      </c>
      <c r="R216" s="1">
        <v>5.4466412532373001</v>
      </c>
      <c r="S216" s="1">
        <v>5.3643160061266304</v>
      </c>
      <c r="T216" s="1">
        <v>5.4735892871457397</v>
      </c>
      <c r="U216" s="1">
        <v>5.5319551661710102</v>
      </c>
      <c r="V216" s="1">
        <v>5.47916366857672</v>
      </c>
      <c r="W216" s="1">
        <v>5.4788058132152804</v>
      </c>
      <c r="X216" s="1">
        <v>5.3755437058449296</v>
      </c>
      <c r="Z216" s="1">
        <v>5.4721638944737903</v>
      </c>
      <c r="AA216" s="1">
        <v>5.4196021107214998</v>
      </c>
      <c r="AB216" s="1">
        <v>5.2872936735451299</v>
      </c>
      <c r="AC216" s="1">
        <v>5.3914237533992102</v>
      </c>
      <c r="AD216" s="1">
        <v>5.3914237533992102</v>
      </c>
      <c r="AE216" s="1">
        <v>5.4698963715998596</v>
      </c>
      <c r="AF216" s="1">
        <v>5.4799837542806999</v>
      </c>
      <c r="AG216" s="1">
        <v>5.4674994122054699</v>
      </c>
      <c r="AH216" s="1">
        <v>5.47323215953862</v>
      </c>
      <c r="AI216" s="1">
        <v>5.4455068290273498</v>
      </c>
      <c r="AJ216" s="1">
        <v>5.57521010266922</v>
      </c>
      <c r="AK216" s="1">
        <v>5.5227928911529496</v>
      </c>
      <c r="AL216" s="1">
        <v>5.3757655694017803</v>
      </c>
      <c r="AM216" s="1">
        <v>5.3715646390994403</v>
      </c>
      <c r="AN216" s="1">
        <v>5.47916366857672</v>
      </c>
      <c r="AO216" s="1">
        <v>5.3995823989053697</v>
      </c>
      <c r="AP216" s="1">
        <v>5.3995823989053697</v>
      </c>
      <c r="AQ216" s="1">
        <v>5.3665098745280897</v>
      </c>
      <c r="AR216" s="1">
        <v>5.4288786460442902</v>
      </c>
      <c r="AS216" s="1">
        <v>5.4182206779783497</v>
      </c>
      <c r="AU216" s="1">
        <v>5.35063851853538</v>
      </c>
      <c r="AV216" s="1">
        <v>5.3983941891359599</v>
      </c>
      <c r="AW216" s="1">
        <v>5.3552437192719697</v>
      </c>
      <c r="AX216" s="1">
        <v>5.3262788461984298</v>
      </c>
      <c r="AY216" s="1">
        <v>5.3928202944841397</v>
      </c>
      <c r="AZ216" s="1">
        <v>5.3470930645002701</v>
      </c>
      <c r="BA216" s="1">
        <v>5.3997999182680703</v>
      </c>
      <c r="BB216" s="1">
        <v>5.3376680543836601</v>
      </c>
      <c r="BC216" s="1">
        <v>5.3870810208930804</v>
      </c>
      <c r="BD216" s="1">
        <v>5.2663746349220197</v>
      </c>
      <c r="BE216" s="1">
        <v>5.3470930645002701</v>
      </c>
      <c r="BF216" s="1">
        <v>5.3808135311467904</v>
      </c>
      <c r="BG216" s="1">
        <v>5.3566288949994796</v>
      </c>
      <c r="BH216" s="1">
        <v>5.3997999182680703</v>
      </c>
      <c r="BI216" s="1">
        <v>5.2912493946343702</v>
      </c>
      <c r="BJ216" s="1">
        <v>5.3652477039053199</v>
      </c>
      <c r="BK216" s="1">
        <v>5.2798034343299998</v>
      </c>
      <c r="BL216" s="1">
        <v>5.3938730426880301</v>
      </c>
      <c r="BM216" s="1">
        <v>5.2912493946343702</v>
      </c>
      <c r="BN216" s="1">
        <v>5.3362926662451002</v>
      </c>
    </row>
    <row r="217" spans="1:66" x14ac:dyDescent="0.25">
      <c r="A217" s="2">
        <v>44382.479166666664</v>
      </c>
      <c r="B217" s="1">
        <v>5.1306845276271202</v>
      </c>
      <c r="C217">
        <f t="shared" si="3"/>
        <v>5.6378658530263097</v>
      </c>
      <c r="E217" s="1">
        <v>5.2045703107067496</v>
      </c>
      <c r="F217" s="1">
        <v>2.7257670462981598</v>
      </c>
      <c r="G217" s="1">
        <v>5.0833079739351703</v>
      </c>
      <c r="H217" s="1">
        <v>5.4129520489986804</v>
      </c>
      <c r="I217" s="1">
        <v>5.4384188940966798</v>
      </c>
      <c r="J217" s="1">
        <v>5.4267430307828199</v>
      </c>
      <c r="K217" s="1">
        <v>5.5325685866333396</v>
      </c>
      <c r="L217" s="1">
        <v>5.5419415916650401</v>
      </c>
      <c r="M217" s="1">
        <v>5.4163780433710604</v>
      </c>
      <c r="N217" s="1">
        <v>5.4624526210243598</v>
      </c>
      <c r="O217" s="1">
        <v>5.5415696069158704</v>
      </c>
      <c r="P217" s="1">
        <v>5.5026305425695199</v>
      </c>
      <c r="Q217" s="1">
        <v>5.6253188797457998</v>
      </c>
      <c r="R217" s="1">
        <v>5.5078098302397303</v>
      </c>
      <c r="S217" s="1">
        <v>5.4267430307828199</v>
      </c>
      <c r="T217" s="1">
        <v>5.5361472669241696</v>
      </c>
      <c r="U217" s="1">
        <v>5.5929320558109197</v>
      </c>
      <c r="V217" s="1">
        <v>5.5419415916650401</v>
      </c>
      <c r="W217" s="1">
        <v>5.5415696069158704</v>
      </c>
      <c r="X217" s="1">
        <v>5.4384188940966798</v>
      </c>
      <c r="Z217" s="1">
        <v>5.4255576492189999</v>
      </c>
      <c r="AA217" s="1">
        <v>5.5071162173796004</v>
      </c>
      <c r="AB217" s="1">
        <v>5.3466830233992297</v>
      </c>
      <c r="AC217" s="1">
        <v>5.4538542878904099</v>
      </c>
      <c r="AD217" s="1">
        <v>5.4538542878904099</v>
      </c>
      <c r="AE217" s="1">
        <v>5.53219785904282</v>
      </c>
      <c r="AF217" s="1">
        <v>5.5389688047536998</v>
      </c>
      <c r="AG217" s="1">
        <v>5.5325685866333396</v>
      </c>
      <c r="AH217" s="1">
        <v>5.5357760595926004</v>
      </c>
      <c r="AI217" s="1">
        <v>5.50835488387224</v>
      </c>
      <c r="AJ217" s="1">
        <v>5.6378658530263097</v>
      </c>
      <c r="AK217" s="1">
        <v>5.5834166230603</v>
      </c>
      <c r="AL217" s="1">
        <v>5.4889548614267598</v>
      </c>
      <c r="AM217" s="1">
        <v>5.4332081640704901</v>
      </c>
      <c r="AN217" s="1">
        <v>5.5419415916650401</v>
      </c>
      <c r="AO217" s="1">
        <v>5.4624526210243598</v>
      </c>
      <c r="AP217" s="1">
        <v>5.4624526210243598</v>
      </c>
      <c r="AQ217" s="1">
        <v>5.4791508740259101</v>
      </c>
      <c r="AR217" s="1">
        <v>5.4923956409567696</v>
      </c>
      <c r="AS217" s="1">
        <v>5.47828455342112</v>
      </c>
      <c r="AU217" s="1">
        <v>5.4553063327198199</v>
      </c>
      <c r="AV217" s="1">
        <v>5.4611019632696802</v>
      </c>
      <c r="AW217" s="1">
        <v>5.4162436208426499</v>
      </c>
      <c r="AX217" s="1">
        <v>5.3861435405208002</v>
      </c>
      <c r="AY217" s="1">
        <v>5.4553063327198199</v>
      </c>
      <c r="AZ217" s="1">
        <v>5.40777261115438</v>
      </c>
      <c r="BA217" s="1">
        <v>5.4625636665838497</v>
      </c>
      <c r="BB217" s="1">
        <v>5.39797804718396</v>
      </c>
      <c r="BC217" s="1">
        <v>5.4493390928058396</v>
      </c>
      <c r="BD217" s="1">
        <v>5.32392007350819</v>
      </c>
      <c r="BE217" s="1">
        <v>5.40777261115438</v>
      </c>
      <c r="BF217" s="1">
        <v>5.4428230596867904</v>
      </c>
      <c r="BG217" s="1">
        <v>5.4176833106463604</v>
      </c>
      <c r="BH217" s="1">
        <v>5.4625636665838497</v>
      </c>
      <c r="BI217" s="1">
        <v>5.3497532159336796</v>
      </c>
      <c r="BJ217" s="1">
        <v>5.4266417783941803</v>
      </c>
      <c r="BK217" s="1">
        <v>5.3408857848606397</v>
      </c>
      <c r="BL217" s="1">
        <v>5.4564009348997402</v>
      </c>
      <c r="BM217" s="1">
        <v>5.3497532159336796</v>
      </c>
      <c r="BN217" s="1">
        <v>5.3965488098671504</v>
      </c>
    </row>
    <row r="218" spans="1:66" x14ac:dyDescent="0.25">
      <c r="A218" s="2">
        <v>44382.5</v>
      </c>
      <c r="B218" s="1">
        <v>5.2371863022707998</v>
      </c>
      <c r="C218">
        <f t="shared" si="3"/>
        <v>5.7216054543875696</v>
      </c>
      <c r="E218" s="1">
        <v>2.62697264765379</v>
      </c>
      <c r="F218" s="1">
        <v>5.5825746942094998</v>
      </c>
      <c r="G218" s="1">
        <v>5.1880542699753001</v>
      </c>
      <c r="H218" s="1">
        <v>5.5482493304132099</v>
      </c>
      <c r="I218" s="1">
        <v>5.6821831721773401</v>
      </c>
      <c r="J218" s="1">
        <v>5.5631044425231702</v>
      </c>
      <c r="K218" s="1">
        <v>5.6687192243906299</v>
      </c>
      <c r="L218" s="1">
        <v>5.6790227578312198</v>
      </c>
      <c r="M218" s="1">
        <v>5.4593793440654101</v>
      </c>
      <c r="N218" s="1">
        <v>5.5737904511052596</v>
      </c>
      <c r="O218" s="1">
        <v>5.67862232655113</v>
      </c>
      <c r="P218" s="1">
        <v>5.6354632978054804</v>
      </c>
      <c r="Q218" s="1">
        <v>5.7083593764641201</v>
      </c>
      <c r="R218" s="1">
        <v>5.5546569462976896</v>
      </c>
      <c r="S218" s="1">
        <v>5.5631044425231702</v>
      </c>
      <c r="T218" s="1">
        <v>5.6727856358517403</v>
      </c>
      <c r="U218" s="1">
        <v>5.6741789866259804</v>
      </c>
      <c r="V218" s="1">
        <v>5.6790227578312198</v>
      </c>
      <c r="W218" s="1">
        <v>5.67862232655113</v>
      </c>
      <c r="X218" s="1">
        <v>5.6821831721773401</v>
      </c>
      <c r="Z218" s="1">
        <v>5.5546563719161304</v>
      </c>
      <c r="AA218" s="1">
        <v>5.6415459708386999</v>
      </c>
      <c r="AB218" s="1">
        <v>5.47692045562406</v>
      </c>
      <c r="AC218" s="1">
        <v>5.6287398462735299</v>
      </c>
      <c r="AD218" s="1">
        <v>5.6287398462735299</v>
      </c>
      <c r="AE218" s="1">
        <v>5.6683202447579601</v>
      </c>
      <c r="AF218" s="1">
        <v>5.6172624593771001</v>
      </c>
      <c r="AG218" s="1">
        <v>5.6687192243906299</v>
      </c>
      <c r="AH218" s="1">
        <v>5.6723860836240902</v>
      </c>
      <c r="AI218" s="1">
        <v>5.6416185748091898</v>
      </c>
      <c r="AJ218" s="1">
        <v>5.7216054543875696</v>
      </c>
      <c r="AK218" s="1">
        <v>5.6641396053389004</v>
      </c>
      <c r="AL218" s="1">
        <v>5.6220113394266198</v>
      </c>
      <c r="AM218" s="1">
        <v>5.56287742829835</v>
      </c>
      <c r="AN218" s="1">
        <v>5.6790227578312198</v>
      </c>
      <c r="AO218" s="1">
        <v>5.5737904511052596</v>
      </c>
      <c r="AP218" s="1">
        <v>5.5737904511052596</v>
      </c>
      <c r="AQ218" s="1">
        <v>5.6114687063587496</v>
      </c>
      <c r="AR218" s="1">
        <v>5.6255004772882904</v>
      </c>
      <c r="AS218" s="1">
        <v>5.5238780683508804</v>
      </c>
      <c r="AU218" s="1">
        <v>5.5866300308568899</v>
      </c>
      <c r="AV218" s="1">
        <v>5.5928611523262903</v>
      </c>
      <c r="AW218" s="1">
        <v>5.5446492943558603</v>
      </c>
      <c r="AX218" s="1">
        <v>5.51232112331091</v>
      </c>
      <c r="AY218" s="1">
        <v>5.5866300308568899</v>
      </c>
      <c r="AZ218" s="1">
        <v>5.5355494411864896</v>
      </c>
      <c r="BA218" s="1">
        <v>5.5944327940013796</v>
      </c>
      <c r="BB218" s="1">
        <v>5.5250295339051299</v>
      </c>
      <c r="BC218" s="1">
        <v>5.5802150941279001</v>
      </c>
      <c r="BD218" s="1">
        <v>5.4455479744648096</v>
      </c>
      <c r="BE218" s="1">
        <v>5.5355494411864896</v>
      </c>
      <c r="BF218" s="1">
        <v>5.57321098892099</v>
      </c>
      <c r="BG218" s="1">
        <v>5.5461959991135004</v>
      </c>
      <c r="BH218" s="1">
        <v>5.5944327940013796</v>
      </c>
      <c r="BI218" s="1">
        <v>5.4732607929094801</v>
      </c>
      <c r="BJ218" s="1">
        <v>5.5558212808146497</v>
      </c>
      <c r="BK218" s="1">
        <v>5.46944123421863</v>
      </c>
      <c r="BL218" s="1">
        <v>5.5878068322948504</v>
      </c>
      <c r="BM218" s="1">
        <v>5.4732607929094801</v>
      </c>
      <c r="BN218" s="1">
        <v>5.5234946106536498</v>
      </c>
    </row>
    <row r="219" spans="1:66" x14ac:dyDescent="0.25">
      <c r="A219" s="2">
        <v>44382.520833333336</v>
      </c>
      <c r="B219" s="1">
        <v>5.2414180407298101</v>
      </c>
      <c r="C219">
        <f t="shared" si="3"/>
        <v>5.7223835256556903</v>
      </c>
      <c r="E219" s="1">
        <v>2.7421867616223001</v>
      </c>
      <c r="F219" s="1">
        <v>5.5834254495610098</v>
      </c>
      <c r="G219" s="1">
        <v>5.1919406231080902</v>
      </c>
      <c r="H219" s="1">
        <v>5.5492023681152496</v>
      </c>
      <c r="I219" s="1">
        <v>5.6829367908444999</v>
      </c>
      <c r="J219" s="1">
        <v>5.56393462859943</v>
      </c>
      <c r="K219" s="1">
        <v>5.6695846664459397</v>
      </c>
      <c r="L219" s="1">
        <v>5.6797789830865302</v>
      </c>
      <c r="M219" s="1">
        <v>5.46124737997906</v>
      </c>
      <c r="N219" s="1">
        <v>5.57451226763708</v>
      </c>
      <c r="O219" s="1">
        <v>5.6793818848433801</v>
      </c>
      <c r="P219" s="1">
        <v>5.6362505959009201</v>
      </c>
      <c r="Q219" s="1">
        <v>5.7092473795101002</v>
      </c>
      <c r="R219" s="1">
        <v>5.5557577606006499</v>
      </c>
      <c r="S219" s="1">
        <v>5.56393462859943</v>
      </c>
      <c r="T219" s="1">
        <v>5.6735937227704998</v>
      </c>
      <c r="U219" s="1">
        <v>5.67534828404425</v>
      </c>
      <c r="V219" s="1">
        <v>5.6797789830865302</v>
      </c>
      <c r="W219" s="1">
        <v>5.6793818848433801</v>
      </c>
      <c r="X219" s="1">
        <v>5.6829367908444999</v>
      </c>
      <c r="Z219" s="1">
        <v>5.5557372920726804</v>
      </c>
      <c r="AA219" s="1">
        <v>5.6426120866400504</v>
      </c>
      <c r="AB219" s="1">
        <v>5.4784541315036597</v>
      </c>
      <c r="AC219" s="1">
        <v>5.6295829573281599</v>
      </c>
      <c r="AD219" s="1">
        <v>5.6295829573281599</v>
      </c>
      <c r="AE219" s="1">
        <v>5.6691889923326197</v>
      </c>
      <c r="AF219" s="1">
        <v>5.61889256413148</v>
      </c>
      <c r="AG219" s="1">
        <v>5.6695846664459397</v>
      </c>
      <c r="AH219" s="1">
        <v>5.6731974889035799</v>
      </c>
      <c r="AI219" s="1">
        <v>5.6423546586243303</v>
      </c>
      <c r="AJ219" s="1">
        <v>5.7223835256556903</v>
      </c>
      <c r="AK219" s="1">
        <v>5.6653908732991001</v>
      </c>
      <c r="AL219" s="1">
        <v>5.6232373397287603</v>
      </c>
      <c r="AM219" s="1">
        <v>5.5638908149779303</v>
      </c>
      <c r="AN219" s="1">
        <v>5.6797789830865302</v>
      </c>
      <c r="AO219" s="1">
        <v>5.57451226763708</v>
      </c>
      <c r="AP219" s="1">
        <v>5.57451226763708</v>
      </c>
      <c r="AQ219" s="1">
        <v>5.6127805262826698</v>
      </c>
      <c r="AR219" s="1">
        <v>5.6267212520713796</v>
      </c>
      <c r="AS219" s="1">
        <v>5.5252297043117498</v>
      </c>
      <c r="AU219" s="1">
        <v>5.5905706608046204</v>
      </c>
      <c r="AV219" s="1">
        <v>2.7987700455188702</v>
      </c>
      <c r="AW219" s="1">
        <v>5.5488892591068204</v>
      </c>
      <c r="AX219" s="1">
        <v>5.51602750499283</v>
      </c>
      <c r="AY219" s="1">
        <v>5.5905706608046204</v>
      </c>
      <c r="AZ219" s="1">
        <v>5.5375529908410703</v>
      </c>
      <c r="BA219" s="1">
        <v>5.5959677907672702</v>
      </c>
      <c r="BB219" s="1">
        <v>5.52635214861</v>
      </c>
      <c r="BC219" s="1">
        <v>5.5826431494872804</v>
      </c>
      <c r="BD219" s="1">
        <v>5.4475059942407897</v>
      </c>
      <c r="BE219" s="1">
        <v>5.5375529908410703</v>
      </c>
      <c r="BF219" s="1">
        <v>5.5741392011429198</v>
      </c>
      <c r="BG219" s="1">
        <v>5.5473462071018798</v>
      </c>
      <c r="BH219" s="1">
        <v>5.5959677907672702</v>
      </c>
      <c r="BI219" s="1">
        <v>5.4779984294167301</v>
      </c>
      <c r="BJ219" s="1">
        <v>5.5568926439203503</v>
      </c>
      <c r="BK219" s="1">
        <v>2.7371595999860698</v>
      </c>
      <c r="BL219" s="1">
        <v>5.5893950644943198</v>
      </c>
      <c r="BM219" s="1">
        <v>5.4779984294167301</v>
      </c>
      <c r="BN219" s="1">
        <v>5.5278835416722201</v>
      </c>
    </row>
    <row r="220" spans="1:66" x14ac:dyDescent="0.25">
      <c r="A220" s="2">
        <v>44382.541666666664</v>
      </c>
      <c r="B220" s="1">
        <v>5.2579422137710701</v>
      </c>
      <c r="C220">
        <f t="shared" si="3"/>
        <v>5.7702783854756703</v>
      </c>
      <c r="E220" s="1">
        <v>2.75545508967426</v>
      </c>
      <c r="F220" s="1">
        <v>2.6421988515685002</v>
      </c>
      <c r="G220" s="1">
        <v>5.20947498934866</v>
      </c>
      <c r="H220" s="1">
        <v>5.57596228323587</v>
      </c>
      <c r="I220" s="1">
        <v>5.7103336793753003</v>
      </c>
      <c r="J220" s="1">
        <v>5.5910759765169402</v>
      </c>
      <c r="K220" s="1">
        <v>5.6966373266283403</v>
      </c>
      <c r="L220" s="1">
        <v>5.7071673915497403</v>
      </c>
      <c r="M220" s="1">
        <v>5.4355393969748604</v>
      </c>
      <c r="N220" s="1">
        <v>5.6019893772407103</v>
      </c>
      <c r="O220" s="1">
        <v>5.7185383252338298</v>
      </c>
      <c r="P220" s="1">
        <v>5.66353661369899</v>
      </c>
      <c r="Q220" s="1">
        <v>5.7362385413661601</v>
      </c>
      <c r="R220" s="1">
        <v>5.5306796024079601</v>
      </c>
      <c r="S220" s="1">
        <v>5.5910759765169402</v>
      </c>
      <c r="T220" s="1">
        <v>5.7008224881133103</v>
      </c>
      <c r="U220" s="1">
        <v>5.7216965341173402</v>
      </c>
      <c r="V220" s="1">
        <v>5.7071673915497403</v>
      </c>
      <c r="W220" s="1">
        <v>5.7185383252338298</v>
      </c>
      <c r="X220" s="1">
        <v>5.7103336793753003</v>
      </c>
      <c r="Z220" s="1">
        <v>5.58210500456702</v>
      </c>
      <c r="AA220" s="1">
        <v>5.6690455563382098</v>
      </c>
      <c r="AB220" s="1">
        <v>5.5034056775683098</v>
      </c>
      <c r="AC220" s="1">
        <v>5.6566966356269299</v>
      </c>
      <c r="AD220" s="1">
        <v>5.6566966356269299</v>
      </c>
      <c r="AE220" s="1">
        <v>5.6934867434024996</v>
      </c>
      <c r="AF220" s="1">
        <v>5.6634102828933104</v>
      </c>
      <c r="AG220" s="1">
        <v>5.6966373266283403</v>
      </c>
      <c r="AH220" s="1">
        <v>5.7004160371993704</v>
      </c>
      <c r="AI220" s="1">
        <v>5.6697987460775003</v>
      </c>
      <c r="AJ220" s="1">
        <v>5.7702783854756703</v>
      </c>
      <c r="AK220" s="1">
        <v>5.7114142149826099</v>
      </c>
      <c r="AL220" s="1">
        <v>5.5969975462770902</v>
      </c>
      <c r="AM220" s="1">
        <v>5.59046815194628</v>
      </c>
      <c r="AN220" s="1">
        <v>5.7071673915497403</v>
      </c>
      <c r="AO220" s="1">
        <v>5.5966631140226104</v>
      </c>
      <c r="AP220" s="1">
        <v>5.6019893772407103</v>
      </c>
      <c r="AQ220" s="1">
        <v>5.5864724460885498</v>
      </c>
      <c r="AR220" s="1">
        <v>5.6526779518574601</v>
      </c>
      <c r="AS220" s="1">
        <v>5.4999440613728598</v>
      </c>
      <c r="AU220" s="1">
        <v>5.4700016440244399</v>
      </c>
      <c r="AV220" s="1">
        <v>5.1815799894862904</v>
      </c>
      <c r="AW220" s="1">
        <v>5.3223287762243103</v>
      </c>
      <c r="AX220" s="1">
        <v>5.3833128909008598</v>
      </c>
      <c r="AY220" s="1">
        <v>5.2070652043024896</v>
      </c>
      <c r="AZ220" s="1">
        <v>5.3443367365848804</v>
      </c>
      <c r="BA220" s="1">
        <v>5.1829387857885099</v>
      </c>
      <c r="BB220" s="1">
        <v>5.3649165963601497</v>
      </c>
      <c r="BC220" s="1">
        <v>5.2322143811426303</v>
      </c>
      <c r="BD220" s="1">
        <v>5.4711395447634397</v>
      </c>
      <c r="BE220" s="1">
        <v>5.3443367365848804</v>
      </c>
      <c r="BF220" s="1">
        <v>5.2566817500073597</v>
      </c>
      <c r="BG220" s="1">
        <v>5.3237643029334496</v>
      </c>
      <c r="BH220" s="1">
        <v>5.1829387857885099</v>
      </c>
      <c r="BI220" s="1">
        <v>5.4370986248910498</v>
      </c>
      <c r="BJ220" s="1">
        <v>5.3021140971365099</v>
      </c>
      <c r="BK220" s="1">
        <v>5.25370200094972</v>
      </c>
      <c r="BL220" s="1">
        <v>5.2080949652966799</v>
      </c>
      <c r="BM220" s="1">
        <v>5.4370986248910498</v>
      </c>
      <c r="BN220" s="1">
        <v>5.3634587938896701</v>
      </c>
    </row>
    <row r="221" spans="1:66" x14ac:dyDescent="0.25">
      <c r="A221" s="2">
        <v>44382.5625</v>
      </c>
      <c r="B221" s="1">
        <v>5.23966916491118</v>
      </c>
      <c r="C221">
        <f t="shared" si="3"/>
        <v>5.7426397223867296</v>
      </c>
      <c r="E221" s="1">
        <v>2.7419759251059399</v>
      </c>
      <c r="F221" s="1">
        <v>5.5830739879934299</v>
      </c>
      <c r="G221" s="1">
        <v>5.1903345422266796</v>
      </c>
      <c r="H221" s="1">
        <v>5.54880864748473</v>
      </c>
      <c r="I221" s="1">
        <v>5.6826254617115497</v>
      </c>
      <c r="J221" s="1">
        <v>5.5635916651875696</v>
      </c>
      <c r="K221" s="1">
        <v>5.6692271374924701</v>
      </c>
      <c r="L221" s="1">
        <v>5.6794665770423096</v>
      </c>
      <c r="M221" s="1">
        <v>5.4107821316393299</v>
      </c>
      <c r="N221" s="1">
        <v>5.5742140769041404</v>
      </c>
      <c r="O221" s="1">
        <v>5.6908528223132997</v>
      </c>
      <c r="P221" s="1">
        <v>5.63592535203178</v>
      </c>
      <c r="Q221" s="1">
        <v>5.7088805296019398</v>
      </c>
      <c r="R221" s="1">
        <v>5.5038767120657299</v>
      </c>
      <c r="S221" s="1">
        <v>5.5635916651875696</v>
      </c>
      <c r="T221" s="1">
        <v>5.6732598902094802</v>
      </c>
      <c r="U221" s="1">
        <v>5.6951041818867898</v>
      </c>
      <c r="V221" s="1">
        <v>5.6794665770423096</v>
      </c>
      <c r="W221" s="1">
        <v>5.6908528223132997</v>
      </c>
      <c r="X221" s="1">
        <v>5.6826254617115497</v>
      </c>
      <c r="Z221" s="1">
        <v>5.5552907344345499</v>
      </c>
      <c r="AA221" s="1">
        <v>5.6421716465381104</v>
      </c>
      <c r="AB221" s="1">
        <v>5.4778204963522699</v>
      </c>
      <c r="AC221" s="1">
        <v>5.6292346542832199</v>
      </c>
      <c r="AD221" s="1">
        <v>5.6292346542832199</v>
      </c>
      <c r="AE221" s="1">
        <v>5.6660836534915404</v>
      </c>
      <c r="AF221" s="1">
        <v>5.6380553176852199</v>
      </c>
      <c r="AG221" s="1">
        <v>5.6692271374924701</v>
      </c>
      <c r="AH221" s="1">
        <v>5.6728622853620099</v>
      </c>
      <c r="AI221" s="1">
        <v>5.6420505737386897</v>
      </c>
      <c r="AJ221" s="1">
        <v>5.7426397223867296</v>
      </c>
      <c r="AK221" s="1">
        <v>5.6850415719855603</v>
      </c>
      <c r="AL221" s="1">
        <v>5.5705049741296904</v>
      </c>
      <c r="AM221" s="1">
        <v>5.5634721603164401</v>
      </c>
      <c r="AN221" s="1">
        <v>5.6794665770423096</v>
      </c>
      <c r="AO221" s="1">
        <v>5.5742140769041404</v>
      </c>
      <c r="AP221" s="1">
        <v>5.5742140769041404</v>
      </c>
      <c r="AQ221" s="1">
        <v>5.5602065287826301</v>
      </c>
      <c r="AR221" s="1">
        <v>5.6262169100357697</v>
      </c>
      <c r="AS221" s="1">
        <v>5.4738079835856004</v>
      </c>
      <c r="AU221" s="1">
        <v>5.5902438969828703</v>
      </c>
      <c r="AV221" s="1">
        <v>2.7986187397568099</v>
      </c>
      <c r="AW221" s="1">
        <v>5.5484193310353698</v>
      </c>
      <c r="AX221" s="1">
        <v>5.5154462532130104</v>
      </c>
      <c r="AY221" s="1">
        <v>5.5902438969828703</v>
      </c>
      <c r="AZ221" s="1">
        <v>5.5370445054581898</v>
      </c>
      <c r="BA221" s="1">
        <v>5.5956597251347704</v>
      </c>
      <c r="BB221" s="1">
        <v>5.5258057259934601</v>
      </c>
      <c r="BC221" s="1">
        <v>5.5822889877820501</v>
      </c>
      <c r="BD221" s="1">
        <v>5.4466970045015</v>
      </c>
      <c r="BE221" s="1">
        <v>5.5370445054581898</v>
      </c>
      <c r="BF221" s="1">
        <v>5.5737557376342899</v>
      </c>
      <c r="BG221" s="1">
        <v>5.5468710212021</v>
      </c>
      <c r="BH221" s="1">
        <v>5.5956597251347704</v>
      </c>
      <c r="BI221" s="1">
        <v>5.47729005184003</v>
      </c>
      <c r="BJ221" s="1">
        <v>5.5564500350182797</v>
      </c>
      <c r="BK221" s="1">
        <v>2.7369315825672902</v>
      </c>
      <c r="BL221" s="1">
        <v>5.5890642327371802</v>
      </c>
      <c r="BM221" s="1">
        <v>5.47729005184003</v>
      </c>
      <c r="BN221" s="1">
        <v>5.5273422965275296</v>
      </c>
    </row>
    <row r="222" spans="1:66" x14ac:dyDescent="0.25">
      <c r="A222" s="2">
        <v>44382.583333333336</v>
      </c>
      <c r="B222" s="1">
        <v>5.3766989596929804</v>
      </c>
      <c r="C222">
        <f t="shared" si="3"/>
        <v>5.9819171087012597</v>
      </c>
      <c r="E222" s="1">
        <v>5.7487842356801702</v>
      </c>
      <c r="F222" s="1">
        <v>5.72973109154825</v>
      </c>
      <c r="G222" s="1">
        <v>5.3062557070491003</v>
      </c>
      <c r="H222" s="1">
        <v>5.9496428764036402</v>
      </c>
      <c r="I222" s="1">
        <v>5.9819171087012597</v>
      </c>
      <c r="J222" s="1">
        <v>5.9671145029616497</v>
      </c>
      <c r="K222" s="1">
        <v>5.9666618570134</v>
      </c>
      <c r="L222" s="1">
        <v>5.9106240200047404</v>
      </c>
      <c r="M222" s="1">
        <v>5.7183929456889802</v>
      </c>
      <c r="N222" s="1">
        <v>5.9115130427942599</v>
      </c>
      <c r="O222" s="1">
        <v>5.8672601339101904</v>
      </c>
      <c r="P222" s="1">
        <v>5.8616993240639301</v>
      </c>
      <c r="Q222" s="1">
        <v>5.8897210134765201</v>
      </c>
      <c r="R222" s="1">
        <v>5.8254132939888201</v>
      </c>
      <c r="S222" s="1">
        <v>5.9671145029616497</v>
      </c>
      <c r="T222" s="1">
        <v>5.9037160829500799</v>
      </c>
      <c r="U222" s="1">
        <v>5.8725219294446003</v>
      </c>
      <c r="V222" s="1">
        <v>5.9106240200047404</v>
      </c>
      <c r="W222" s="1">
        <v>5.8672601339101904</v>
      </c>
      <c r="X222" s="1">
        <v>5.9819171087012597</v>
      </c>
      <c r="Z222" s="1">
        <v>5.7704764975189997</v>
      </c>
      <c r="AA222" s="1">
        <v>5.8691311878666097</v>
      </c>
      <c r="AB222" s="1">
        <v>5.8658760488583299</v>
      </c>
      <c r="AC222" s="1">
        <v>5.8542619011227801</v>
      </c>
      <c r="AD222" s="1">
        <v>5.8542619011227801</v>
      </c>
      <c r="AE222" s="1">
        <v>5.8957303618330501</v>
      </c>
      <c r="AF222" s="1">
        <v>5.8102197598686098</v>
      </c>
      <c r="AG222" s="1">
        <v>5.9666618570134</v>
      </c>
      <c r="AH222" s="1">
        <v>5.9032735912861103</v>
      </c>
      <c r="AI222" s="1">
        <v>5.8685092267042904</v>
      </c>
      <c r="AJ222" s="1">
        <v>5.92449171248896</v>
      </c>
      <c r="AK222" s="1">
        <v>5.86152729674318</v>
      </c>
      <c r="AL222" s="1">
        <v>5.8054988620821</v>
      </c>
      <c r="AM222" s="1">
        <v>5.7085179571332603</v>
      </c>
      <c r="AN222" s="1">
        <v>5.9106240200047404</v>
      </c>
      <c r="AO222" s="1">
        <v>5.9115130427942599</v>
      </c>
      <c r="AP222" s="1">
        <v>5.9115130427942599</v>
      </c>
      <c r="AQ222" s="1">
        <v>5.7940047735079503</v>
      </c>
      <c r="AR222" s="1">
        <v>5.9177304187662703</v>
      </c>
      <c r="AS222" s="1">
        <v>5.79081194905792</v>
      </c>
      <c r="AU222" s="1">
        <v>5.4705191457121503</v>
      </c>
      <c r="AV222" s="1">
        <v>5.2804741731669802</v>
      </c>
      <c r="AW222" s="1">
        <v>5.4282381395897499</v>
      </c>
      <c r="AX222" s="1">
        <v>5.4918817158358602</v>
      </c>
      <c r="AY222" s="1">
        <v>5.30662039131255</v>
      </c>
      <c r="AZ222" s="1">
        <v>5.44918276389624</v>
      </c>
      <c r="BA222" s="1">
        <v>5.2790310231844702</v>
      </c>
      <c r="BB222" s="1">
        <v>5.4701331206509902</v>
      </c>
      <c r="BC222" s="1">
        <v>5.3316738501509198</v>
      </c>
      <c r="BD222" s="1">
        <v>5.5823123097141298</v>
      </c>
      <c r="BE222" s="1">
        <v>5.44918276389624</v>
      </c>
      <c r="BF222" s="1">
        <v>5.3559892171699</v>
      </c>
      <c r="BG222" s="1">
        <v>5.4267151167669496</v>
      </c>
      <c r="BH222" s="1">
        <v>5.2790310231844702</v>
      </c>
      <c r="BI222" s="1">
        <v>5.5495200136396896</v>
      </c>
      <c r="BJ222" s="1">
        <v>5.4038822875147297</v>
      </c>
      <c r="BK222" s="1">
        <v>2.6738505247184401</v>
      </c>
      <c r="BL222" s="1">
        <v>5.3055279322940203</v>
      </c>
      <c r="BM222" s="1">
        <v>5.5495200136396896</v>
      </c>
      <c r="BN222" s="1">
        <v>5.4716806152105004</v>
      </c>
    </row>
    <row r="223" spans="1:66" x14ac:dyDescent="0.25">
      <c r="A223" s="2">
        <v>44382.604166666664</v>
      </c>
      <c r="B223" s="1">
        <v>5.36179233904915</v>
      </c>
      <c r="C223">
        <f t="shared" si="3"/>
        <v>6.16431492873207</v>
      </c>
      <c r="E223" s="1">
        <v>5.6001703788291497</v>
      </c>
      <c r="F223" s="1">
        <v>5.6291523451249299</v>
      </c>
      <c r="G223" s="1">
        <v>5.2578505000790097</v>
      </c>
      <c r="H223" s="1">
        <v>5.8997056547703801</v>
      </c>
      <c r="I223" s="1">
        <v>5.9779014233925896</v>
      </c>
      <c r="J223" s="1">
        <v>5.9185614291324997</v>
      </c>
      <c r="K223" s="1">
        <v>5.9611886327083496</v>
      </c>
      <c r="L223" s="1">
        <v>6.04535454465785</v>
      </c>
      <c r="M223" s="1">
        <v>5.7698828528946997</v>
      </c>
      <c r="N223" s="1">
        <v>5.9465990678445699</v>
      </c>
      <c r="O223" s="1">
        <v>6.16431492873207</v>
      </c>
      <c r="P223" s="1">
        <v>5.93942085166523</v>
      </c>
      <c r="Q223" s="1">
        <v>6.1078248498963701</v>
      </c>
      <c r="R223" s="1">
        <v>5.8896793359036899</v>
      </c>
      <c r="S223" s="1">
        <v>5.9185614291324997</v>
      </c>
      <c r="T223" s="1">
        <v>6.0209415227586698</v>
      </c>
      <c r="U223" s="1">
        <v>6.0639716259774303</v>
      </c>
      <c r="V223" s="1">
        <v>6.04535454465785</v>
      </c>
      <c r="W223" s="1">
        <v>6.16431492873207</v>
      </c>
      <c r="X223" s="1">
        <v>5.9779014233925896</v>
      </c>
      <c r="Z223" s="1">
        <v>5.9348538592611897</v>
      </c>
      <c r="AA223" s="1">
        <v>6.0516192806974596</v>
      </c>
      <c r="AB223" s="1">
        <v>5.8094379192966397</v>
      </c>
      <c r="AC223" s="1">
        <v>5.9310432099841597</v>
      </c>
      <c r="AD223" s="1">
        <v>5.9926543862621804</v>
      </c>
      <c r="AE223" s="1">
        <v>6.1088624237381701</v>
      </c>
      <c r="AF223" s="1">
        <v>5.9611886327083496</v>
      </c>
      <c r="AG223" s="1">
        <v>5.9611886327083496</v>
      </c>
      <c r="AH223" s="1">
        <v>6.1177503140557796</v>
      </c>
      <c r="AI223" s="1">
        <v>5.9470937290152799</v>
      </c>
      <c r="AJ223" s="1">
        <v>6.1248478101857602</v>
      </c>
      <c r="AK223" s="1">
        <v>6.1302981582318603</v>
      </c>
      <c r="AL223" s="1">
        <v>6.08962933811795</v>
      </c>
      <c r="AM223" s="1">
        <v>5.8698131675203697</v>
      </c>
      <c r="AN223" s="1">
        <v>6.04535454465785</v>
      </c>
      <c r="AO223" s="1">
        <v>5.9465990678445699</v>
      </c>
      <c r="AP223" s="1">
        <v>5.9465990678445699</v>
      </c>
      <c r="AQ223" s="1">
        <v>6.0757564411343497</v>
      </c>
      <c r="AR223" s="1">
        <v>5.9578628367543702</v>
      </c>
      <c r="AS223" s="1">
        <v>5.8508946300205498</v>
      </c>
      <c r="AU223" s="1">
        <v>5.43446474329017</v>
      </c>
      <c r="AV223" s="1">
        <v>5.4175866963802699</v>
      </c>
      <c r="AW223" s="1">
        <v>5.6105460880374904</v>
      </c>
      <c r="AX223" s="1">
        <v>5.5079331107636698</v>
      </c>
      <c r="AY223" s="1">
        <v>5.4684094611460301</v>
      </c>
      <c r="AZ223" s="1">
        <v>5.4113683307045797</v>
      </c>
      <c r="BA223" s="1">
        <v>5.2277596067790597</v>
      </c>
      <c r="BB223" s="1">
        <v>5.4348822673581001</v>
      </c>
      <c r="BC223" s="1">
        <v>5.3925075283177399</v>
      </c>
      <c r="BD223" s="1">
        <v>5.5566187677472998</v>
      </c>
      <c r="BE223" s="1">
        <v>5.4113683307045797</v>
      </c>
      <c r="BF223" s="1">
        <v>5.3114751450989903</v>
      </c>
      <c r="BG223" s="1">
        <v>5.38788600994459</v>
      </c>
      <c r="BH223" s="1">
        <v>5.2277596067790597</v>
      </c>
      <c r="BI223" s="1">
        <v>5.7531435277256202</v>
      </c>
      <c r="BJ223" s="1">
        <v>5.3631984090431297</v>
      </c>
      <c r="BK223" s="1">
        <v>5.5427648790865902</v>
      </c>
      <c r="BL223" s="1">
        <v>5.2562846744379002</v>
      </c>
      <c r="BM223" s="1">
        <v>5.7531435277256202</v>
      </c>
      <c r="BN223" s="1">
        <v>5.6615253240639696</v>
      </c>
    </row>
    <row r="224" spans="1:66" x14ac:dyDescent="0.25">
      <c r="A224" s="2">
        <v>44382.625</v>
      </c>
      <c r="B224" s="1">
        <v>5.3442117071924304</v>
      </c>
      <c r="C224">
        <f t="shared" si="3"/>
        <v>6.20261446389196</v>
      </c>
      <c r="E224" s="1">
        <v>2.81469630910021</v>
      </c>
      <c r="F224" s="1">
        <v>5.7462175971285703</v>
      </c>
      <c r="G224" s="1">
        <v>5.2922158646560602</v>
      </c>
      <c r="H224" s="1">
        <v>5.9176502960764301</v>
      </c>
      <c r="I224" s="1">
        <v>6.0390968672187002</v>
      </c>
      <c r="J224" s="1">
        <v>5.9361799179363102</v>
      </c>
      <c r="K224" s="1">
        <v>5.96734894381862</v>
      </c>
      <c r="L224" s="1">
        <v>6.0590899566888199</v>
      </c>
      <c r="M224" s="1">
        <v>5.8092985050863097</v>
      </c>
      <c r="N224" s="1">
        <v>5.9841955834834701</v>
      </c>
      <c r="O224" s="1">
        <v>6.20261446389196</v>
      </c>
      <c r="P224" s="1">
        <v>5.9770947058612398</v>
      </c>
      <c r="Q224" s="1">
        <v>6.1462958147195597</v>
      </c>
      <c r="R224" s="1">
        <v>5.9278810959415003</v>
      </c>
      <c r="S224" s="1">
        <v>5.9361799179363102</v>
      </c>
      <c r="T224" s="1">
        <v>6.0308724441319503</v>
      </c>
      <c r="U224" s="1">
        <v>6.1029126985939604</v>
      </c>
      <c r="V224" s="1">
        <v>6.0590899566888199</v>
      </c>
      <c r="W224" s="1">
        <v>6.20261446389196</v>
      </c>
      <c r="X224" s="1">
        <v>6.0390968672187002</v>
      </c>
      <c r="Z224" s="1">
        <v>5.7907542111616399</v>
      </c>
      <c r="AA224" s="1">
        <v>6.1163431887063098</v>
      </c>
      <c r="AB224" s="1">
        <v>5.8289107654138697</v>
      </c>
      <c r="AC224" s="1">
        <v>5.9688069566622897</v>
      </c>
      <c r="AD224" s="1">
        <v>5.9688069566622897</v>
      </c>
      <c r="AE224" s="1">
        <v>6.1473221372466798</v>
      </c>
      <c r="AF224" s="1">
        <v>6.0308789740486999</v>
      </c>
      <c r="AG224" s="1">
        <v>5.96734894381862</v>
      </c>
      <c r="AH224" s="1">
        <v>6.15611340511997</v>
      </c>
      <c r="AI224" s="1">
        <v>5.9846849044040198</v>
      </c>
      <c r="AJ224" s="1">
        <v>6.1631334296905704</v>
      </c>
      <c r="AK224" s="1">
        <v>6.1694608667558404</v>
      </c>
      <c r="AL224" s="1">
        <v>6.1287357775717304</v>
      </c>
      <c r="AM224" s="1">
        <v>5.8687884543106597</v>
      </c>
      <c r="AN224" s="1">
        <v>6.0590899566888199</v>
      </c>
      <c r="AO224" s="1">
        <v>5.9841955834834701</v>
      </c>
      <c r="AP224" s="1">
        <v>5.9841955834834701</v>
      </c>
      <c r="AQ224" s="1">
        <v>6.1150093883681702</v>
      </c>
      <c r="AR224" s="1">
        <v>5.96903883286216</v>
      </c>
      <c r="AS224" s="1">
        <v>5.8894982922216297</v>
      </c>
      <c r="AU224" s="1">
        <v>2.86624144109514</v>
      </c>
      <c r="AV224" s="1">
        <v>5.7627500450811304</v>
      </c>
      <c r="AW224" s="1">
        <v>5.7058139358653701</v>
      </c>
      <c r="AX224" s="1">
        <v>5.6674329914075798</v>
      </c>
      <c r="AY224" s="1">
        <v>5.7545853281020696</v>
      </c>
      <c r="AZ224" s="1">
        <v>5.69256669929133</v>
      </c>
      <c r="BA224" s="1">
        <v>5.7609078433848504</v>
      </c>
      <c r="BB224" s="1">
        <v>5.6794849834912799</v>
      </c>
      <c r="BC224" s="1">
        <v>5.6812731059346504</v>
      </c>
      <c r="BD224" s="1">
        <v>5.5876026302950796</v>
      </c>
      <c r="BE224" s="1">
        <v>5.69256669929133</v>
      </c>
      <c r="BF224" s="1">
        <v>5.7353469118536697</v>
      </c>
      <c r="BG224" s="1">
        <v>5.7040103345605297</v>
      </c>
      <c r="BH224" s="1">
        <v>5.7609078433848504</v>
      </c>
      <c r="BI224" s="1">
        <v>5.6230943275180101</v>
      </c>
      <c r="BJ224" s="1">
        <v>5.7151709192896201</v>
      </c>
      <c r="BK224" s="1">
        <v>5.6176850142357404</v>
      </c>
      <c r="BL224" s="1">
        <v>5.7532083887807897</v>
      </c>
      <c r="BM224" s="1">
        <v>5.6230943275180101</v>
      </c>
      <c r="BN224" s="1">
        <v>5.6812731059346504</v>
      </c>
    </row>
    <row r="225" spans="1:66" x14ac:dyDescent="0.25">
      <c r="A225" s="2">
        <v>44382.645833333336</v>
      </c>
      <c r="B225" s="1">
        <v>5.2951331398299999</v>
      </c>
      <c r="C225">
        <f t="shared" si="3"/>
        <v>6.2244711259174998</v>
      </c>
      <c r="E225" s="1">
        <v>5.2990577947483297</v>
      </c>
      <c r="F225" s="1">
        <v>5.7188473369977704</v>
      </c>
      <c r="G225" s="1">
        <v>5.2443799663024304</v>
      </c>
      <c r="H225" s="1">
        <v>6.0628319938628898</v>
      </c>
      <c r="I225" s="1">
        <v>6.1393211419730003</v>
      </c>
      <c r="J225" s="1">
        <v>6.0834478480341998</v>
      </c>
      <c r="K225" s="1">
        <v>6.1635338462870299</v>
      </c>
      <c r="L225" s="1">
        <v>6.2244711259174998</v>
      </c>
      <c r="M225" s="1">
        <v>5.7999706659108003</v>
      </c>
      <c r="N225" s="1">
        <v>6.1014675140637902</v>
      </c>
      <c r="O225" s="1">
        <v>6.22391246203793</v>
      </c>
      <c r="P225" s="1">
        <v>5.9775039421616203</v>
      </c>
      <c r="Q225" s="1">
        <v>6.1618929778420597</v>
      </c>
      <c r="R225" s="1">
        <v>5.9253728335101901</v>
      </c>
      <c r="S225" s="1">
        <v>6.0834478480341998</v>
      </c>
      <c r="T225" s="1">
        <v>6.1728996216277796</v>
      </c>
      <c r="U225" s="1">
        <v>6.1157084130732597</v>
      </c>
      <c r="V225" s="1">
        <v>6.2244711259174998</v>
      </c>
      <c r="W225" s="1">
        <v>6.22391246203793</v>
      </c>
      <c r="X225" s="1">
        <v>6.1393211419730003</v>
      </c>
      <c r="Z225" s="1">
        <v>6.0479083842000403</v>
      </c>
      <c r="AA225" s="1">
        <v>6.1755692909211399</v>
      </c>
      <c r="AB225" s="1">
        <v>5.9642544647961904</v>
      </c>
      <c r="AC225" s="1">
        <v>5.9687212854707399</v>
      </c>
      <c r="AD225" s="1">
        <v>5.9394188698010097</v>
      </c>
      <c r="AE225" s="1">
        <v>6.2090470679608503</v>
      </c>
      <c r="AF225" s="1">
        <v>6.1635338462870299</v>
      </c>
      <c r="AG225" s="1">
        <v>6.1635338462870299</v>
      </c>
      <c r="AH225" s="1">
        <v>6.2185517795433398</v>
      </c>
      <c r="AI225" s="1">
        <v>6.0020681294350302</v>
      </c>
      <c r="AJ225" s="1">
        <v>6.17982882723875</v>
      </c>
      <c r="AK225" s="1">
        <v>6.10216979655271</v>
      </c>
      <c r="AL225" s="1">
        <v>6.1484093758643397</v>
      </c>
      <c r="AM225" s="1">
        <v>5.9555791937039402</v>
      </c>
      <c r="AN225" s="1">
        <v>6.2244711259174998</v>
      </c>
      <c r="AO225" s="1">
        <v>6.1014675140637902</v>
      </c>
      <c r="AP225" s="1">
        <v>6.1014675140637902</v>
      </c>
      <c r="AQ225" s="1">
        <v>6.0888176430147096</v>
      </c>
      <c r="AR225" s="1">
        <v>6.1043141763053903</v>
      </c>
      <c r="AS225" s="1">
        <v>5.9007171833912997</v>
      </c>
      <c r="AU225" s="1">
        <v>2.8398969281000399</v>
      </c>
      <c r="AV225" s="1">
        <v>5.7362023156392699</v>
      </c>
      <c r="AW225" s="1">
        <v>5.6764564341061901</v>
      </c>
      <c r="AX225" s="1">
        <v>5.6362178634584303</v>
      </c>
      <c r="AY225" s="1">
        <v>5.7276307018838697</v>
      </c>
      <c r="AZ225" s="1">
        <v>5.66256471948906</v>
      </c>
      <c r="BA225" s="1">
        <v>5.7342681897658103</v>
      </c>
      <c r="BB225" s="1">
        <v>5.6488500086766598</v>
      </c>
      <c r="BC225" s="1">
        <v>5.7178859550194003</v>
      </c>
      <c r="BD225" s="1">
        <v>5.55261762196238</v>
      </c>
      <c r="BE225" s="1">
        <v>5.66256471948906</v>
      </c>
      <c r="BF225" s="1">
        <v>5.7074387795462798</v>
      </c>
      <c r="BG225" s="1">
        <v>5.6745648819836001</v>
      </c>
      <c r="BH225" s="1">
        <v>5.7342681897658103</v>
      </c>
      <c r="BI225" s="1">
        <v>5.58976972274061</v>
      </c>
      <c r="BJ225" s="1">
        <v>5.68627074205504</v>
      </c>
      <c r="BK225" s="1">
        <v>5.5886119645745103</v>
      </c>
      <c r="BL225" s="1">
        <v>5.7261852725194498</v>
      </c>
      <c r="BM225" s="1">
        <v>5.58976972274061</v>
      </c>
      <c r="BN225" s="1">
        <v>5.6507244532863599</v>
      </c>
    </row>
    <row r="226" spans="1:66" x14ac:dyDescent="0.25">
      <c r="A226" s="2">
        <v>44382.666666666664</v>
      </c>
      <c r="B226" s="1">
        <v>5.2232397322823001</v>
      </c>
      <c r="C226">
        <f t="shared" si="3"/>
        <v>6.1223440729774996</v>
      </c>
      <c r="E226" s="1">
        <v>2.8278252387959499</v>
      </c>
      <c r="F226" s="1">
        <v>5.6323036867248701</v>
      </c>
      <c r="G226" s="1">
        <v>5.18976733448853</v>
      </c>
      <c r="H226" s="1">
        <v>5.9810504525024797</v>
      </c>
      <c r="I226" s="1">
        <v>6.0366994881307203</v>
      </c>
      <c r="J226" s="1">
        <v>6.00176030611083</v>
      </c>
      <c r="K226" s="1">
        <v>6.1041754923131704</v>
      </c>
      <c r="L226" s="1">
        <v>6.1223440729774996</v>
      </c>
      <c r="M226" s="1">
        <v>5.8268521576368801</v>
      </c>
      <c r="N226" s="1">
        <v>6.0372433891620902</v>
      </c>
      <c r="O226" s="1">
        <v>6.1217862126746203</v>
      </c>
      <c r="P226" s="1">
        <v>5.8979807156281296</v>
      </c>
      <c r="Q226" s="1">
        <v>6.0565010059090296</v>
      </c>
      <c r="R226" s="1">
        <v>5.9575936220267396</v>
      </c>
      <c r="S226" s="1">
        <v>6.00176030611083</v>
      </c>
      <c r="T226" s="1">
        <v>6.1136574443378997</v>
      </c>
      <c r="U226" s="1">
        <v>6.0104531041325</v>
      </c>
      <c r="V226" s="1">
        <v>6.1223440729774996</v>
      </c>
      <c r="W226" s="1">
        <v>6.1217862126746203</v>
      </c>
      <c r="X226" s="1">
        <v>6.0366994881307203</v>
      </c>
      <c r="Z226" s="1">
        <v>5.8824380546017903</v>
      </c>
      <c r="AA226" s="1">
        <v>6.0702327793930904</v>
      </c>
      <c r="AB226" s="1">
        <v>5.8986504205786598</v>
      </c>
      <c r="AC226" s="1">
        <v>5.8891554860744</v>
      </c>
      <c r="AD226" s="1">
        <v>5.8548799987485998</v>
      </c>
      <c r="AE226" s="1">
        <v>6.1036209379440001</v>
      </c>
      <c r="AF226" s="1">
        <v>6.1041754923131704</v>
      </c>
      <c r="AG226" s="1">
        <v>6.1041754923131704</v>
      </c>
      <c r="AH226" s="1">
        <v>6.1131011658694501</v>
      </c>
      <c r="AI226" s="1">
        <v>6.02040582655495</v>
      </c>
      <c r="AJ226" s="1">
        <v>6.0743864806128096</v>
      </c>
      <c r="AK226" s="1">
        <v>5.9969564461764904</v>
      </c>
      <c r="AL226" s="1">
        <v>6.0431494396610699</v>
      </c>
      <c r="AM226" s="1">
        <v>5.88014467565998</v>
      </c>
      <c r="AN226" s="1">
        <v>6.1223440729774996</v>
      </c>
      <c r="AO226" s="1">
        <v>5.8830924945370997</v>
      </c>
      <c r="AP226" s="1">
        <v>6.0372433891620902</v>
      </c>
      <c r="AQ226" s="1">
        <v>5.9836465155314302</v>
      </c>
      <c r="AR226" s="1">
        <v>6.0442360560847304</v>
      </c>
      <c r="AS226" s="1">
        <v>5.9152184681623199</v>
      </c>
      <c r="AU226" s="1">
        <v>5.3748127224827504</v>
      </c>
      <c r="AV226" s="1">
        <v>5.08660591547563</v>
      </c>
      <c r="AW226" s="1">
        <v>5.3270214593372396</v>
      </c>
      <c r="AX226" s="1">
        <v>5.3990020313084903</v>
      </c>
      <c r="AY226" s="1">
        <v>5.1901762971637098</v>
      </c>
      <c r="AZ226" s="1">
        <v>5.3506816759751299</v>
      </c>
      <c r="BA226" s="1">
        <v>5.1592603950295599</v>
      </c>
      <c r="BB226" s="1">
        <v>5.3970294983732501</v>
      </c>
      <c r="BC226" s="1">
        <v>5.3752502123761303</v>
      </c>
      <c r="BD226" s="1">
        <v>5.5254594461636302</v>
      </c>
      <c r="BE226" s="1">
        <v>5.3506816759751299</v>
      </c>
      <c r="BF226" s="1">
        <v>5.2671943980808704</v>
      </c>
      <c r="BG226" s="1">
        <v>5.34754298477778</v>
      </c>
      <c r="BH226" s="1">
        <v>5.1592603950295599</v>
      </c>
      <c r="BI226" s="1">
        <v>5.4644105341020097</v>
      </c>
      <c r="BJ226" s="1">
        <v>5.3215681028710504</v>
      </c>
      <c r="BK226" s="1">
        <v>5.2483473880942499</v>
      </c>
      <c r="BL226" s="1">
        <v>5.1889512210472102</v>
      </c>
      <c r="BM226" s="1">
        <v>5.4644105341020097</v>
      </c>
      <c r="BN226" s="1">
        <v>5.3761271427367801</v>
      </c>
    </row>
    <row r="227" spans="1:66" x14ac:dyDescent="0.25">
      <c r="A227" s="2">
        <v>44382.6875</v>
      </c>
      <c r="B227" s="1">
        <v>5.1702955001877697</v>
      </c>
      <c r="C227">
        <f t="shared" si="3"/>
        <v>5.7611174559205098</v>
      </c>
      <c r="E227" s="1">
        <v>5.2897692019099196</v>
      </c>
      <c r="F227" s="1">
        <v>5.50336722544065</v>
      </c>
      <c r="G227" s="1">
        <v>5.1240421566326404</v>
      </c>
      <c r="H227" s="1">
        <v>5.5672449558211303</v>
      </c>
      <c r="I227" s="1">
        <v>5.5945216997443401</v>
      </c>
      <c r="J227" s="1">
        <v>5.5820147342191602</v>
      </c>
      <c r="K227" s="1">
        <v>5.5843812309721201</v>
      </c>
      <c r="L227" s="1">
        <v>5.5941374411973497</v>
      </c>
      <c r="M227" s="1">
        <v>5.4591470453564703</v>
      </c>
      <c r="N227" s="1">
        <v>5.5415744267985101</v>
      </c>
      <c r="O227" s="1">
        <v>5.6055467792658096</v>
      </c>
      <c r="P227" s="1">
        <v>5.4833981245767003</v>
      </c>
      <c r="Q227" s="1">
        <v>5.6241118862877899</v>
      </c>
      <c r="R227" s="1">
        <v>5.5532057032682802</v>
      </c>
      <c r="S227" s="1">
        <v>5.5820147342191602</v>
      </c>
      <c r="T227" s="1">
        <v>5.5881608134981198</v>
      </c>
      <c r="U227" s="1">
        <v>5.6116030385488198</v>
      </c>
      <c r="V227" s="1">
        <v>5.5941374411973497</v>
      </c>
      <c r="W227" s="1">
        <v>5.6055467792658096</v>
      </c>
      <c r="X227" s="1">
        <v>5.5945216997443401</v>
      </c>
      <c r="Z227" s="1">
        <v>5.4761992750971098</v>
      </c>
      <c r="AA227" s="1">
        <v>5.5582204926283598</v>
      </c>
      <c r="AB227" s="1">
        <v>5.4963157827350102</v>
      </c>
      <c r="AC227" s="1">
        <v>5.47711185812057</v>
      </c>
      <c r="AD227" s="1">
        <v>5.47711185812057</v>
      </c>
      <c r="AE227" s="1">
        <v>5.5812502087763098</v>
      </c>
      <c r="AF227" s="1">
        <v>5.5566175592851499</v>
      </c>
      <c r="AG227" s="1">
        <v>5.5843812309721201</v>
      </c>
      <c r="AH227" s="1">
        <v>5.5345810124590802</v>
      </c>
      <c r="AI227" s="1">
        <v>5.4914357342550204</v>
      </c>
      <c r="AJ227" s="1">
        <v>5.7611174559205098</v>
      </c>
      <c r="AK227" s="1">
        <v>5.6019061443265699</v>
      </c>
      <c r="AL227" s="1">
        <v>5.5767431714465996</v>
      </c>
      <c r="AM227" s="1">
        <v>5.4844623254323803</v>
      </c>
      <c r="AN227" s="1">
        <v>5.5941374411973497</v>
      </c>
      <c r="AO227" s="1">
        <v>5.5415744267985101</v>
      </c>
      <c r="AP227" s="1">
        <v>5.5415744267985101</v>
      </c>
      <c r="AQ227" s="1">
        <v>5.5664988424917601</v>
      </c>
      <c r="AR227" s="1">
        <v>5.5429543401631403</v>
      </c>
      <c r="AS227" s="1">
        <v>5.5228250975815003</v>
      </c>
      <c r="AU227" s="1">
        <v>5.5102814957151196</v>
      </c>
      <c r="AV227" s="1">
        <v>2.7203624388501901</v>
      </c>
      <c r="AW227" s="1">
        <v>5.4699427356141603</v>
      </c>
      <c r="AX227" s="1">
        <v>5.43813178614508</v>
      </c>
      <c r="AY227" s="1">
        <v>5.5102814957151196</v>
      </c>
      <c r="AZ227" s="1">
        <v>5.4589697327884803</v>
      </c>
      <c r="BA227" s="1">
        <v>5.51550397082688</v>
      </c>
      <c r="BB227" s="1">
        <v>5.44812701877522</v>
      </c>
      <c r="BC227" s="1">
        <v>5.50261019056809</v>
      </c>
      <c r="BD227" s="1">
        <v>5.3717793992956997</v>
      </c>
      <c r="BE227" s="1">
        <v>5.4589697327884803</v>
      </c>
      <c r="BF227" s="1">
        <v>5.4943806367539896</v>
      </c>
      <c r="BG227" s="1">
        <v>5.4684491777332802</v>
      </c>
      <c r="BH227" s="1">
        <v>5.51550397082688</v>
      </c>
      <c r="BI227" s="1">
        <v>5.4013102286073504</v>
      </c>
      <c r="BJ227" s="1">
        <v>5.4776891667050096</v>
      </c>
      <c r="BK227" s="1">
        <v>2.6976473483690002</v>
      </c>
      <c r="BL227" s="1">
        <v>5.5091439181130797</v>
      </c>
      <c r="BM227" s="1">
        <v>5.4013102286073504</v>
      </c>
      <c r="BN227" s="1">
        <v>5.4496094948903702</v>
      </c>
    </row>
    <row r="228" spans="1:66" x14ac:dyDescent="0.25">
      <c r="A228" s="2">
        <v>44382.708333333336</v>
      </c>
      <c r="B228" s="1">
        <v>5.30313003010549</v>
      </c>
      <c r="C228">
        <f t="shared" si="3"/>
        <v>5.96790083736132</v>
      </c>
      <c r="E228" s="1">
        <v>5.4536187810759396</v>
      </c>
      <c r="F228" s="1">
        <v>5.7308097532330304</v>
      </c>
      <c r="G228" s="1">
        <v>5.3111495534423003</v>
      </c>
      <c r="H228" s="1">
        <v>5.8203317974515603</v>
      </c>
      <c r="I228" s="1">
        <v>5.7976928416366</v>
      </c>
      <c r="J228" s="1">
        <v>5.8368816528739504</v>
      </c>
      <c r="K228" s="1">
        <v>5.7835061388921103</v>
      </c>
      <c r="L228" s="1">
        <v>5.8075143078013101</v>
      </c>
      <c r="M228" s="1">
        <v>5.69646192079498</v>
      </c>
      <c r="N228" s="1">
        <v>5.7981164538127503</v>
      </c>
      <c r="O228" s="1">
        <v>5.8448811695089704</v>
      </c>
      <c r="P228" s="1">
        <v>5.8016825124415599</v>
      </c>
      <c r="Q228" s="1">
        <v>5.8300379275019498</v>
      </c>
      <c r="R228" s="1">
        <v>5.8015620543093496</v>
      </c>
      <c r="S228" s="1">
        <v>5.8368816528739504</v>
      </c>
      <c r="T228" s="1">
        <v>5.7906912901065004</v>
      </c>
      <c r="U228" s="1">
        <v>5.8139734506645198</v>
      </c>
      <c r="V228" s="1">
        <v>5.8075143078013101</v>
      </c>
      <c r="W228" s="1">
        <v>5.8448811695089704</v>
      </c>
      <c r="X228" s="1">
        <v>5.7976928416366</v>
      </c>
      <c r="Z228" s="1">
        <v>5.70103623260328</v>
      </c>
      <c r="AA228" s="1">
        <v>5.7993771179395397</v>
      </c>
      <c r="AB228" s="1">
        <v>5.74094163916814</v>
      </c>
      <c r="AC228" s="1">
        <v>5.7944700762768599</v>
      </c>
      <c r="AD228" s="1">
        <v>5.7944700762768599</v>
      </c>
      <c r="AE228" s="1">
        <v>5.8250827135905201</v>
      </c>
      <c r="AF228" s="1">
        <v>5.7535118658740201</v>
      </c>
      <c r="AG228" s="1">
        <v>5.7835061388921103</v>
      </c>
      <c r="AH228" s="1">
        <v>5.8323716067174303</v>
      </c>
      <c r="AI228" s="1">
        <v>5.8163347077039997</v>
      </c>
      <c r="AJ228" s="1">
        <v>5.96790083736132</v>
      </c>
      <c r="AK228" s="1">
        <v>5.8033054933700701</v>
      </c>
      <c r="AL228" s="1">
        <v>5.7784854281644602</v>
      </c>
      <c r="AM228" s="1">
        <v>5.7098023773893898</v>
      </c>
      <c r="AN228" s="1">
        <v>5.8075143078013101</v>
      </c>
      <c r="AO228" s="1">
        <v>5.7981164538127503</v>
      </c>
      <c r="AP228" s="1">
        <v>5.7981164538127503</v>
      </c>
      <c r="AQ228" s="1">
        <v>5.7672128396736602</v>
      </c>
      <c r="AR228" s="1">
        <v>5.73798225733655</v>
      </c>
      <c r="AS228" s="1">
        <v>5.7675875275428803</v>
      </c>
      <c r="AU228" s="1">
        <v>5.1692077143194899</v>
      </c>
      <c r="AV228" s="1">
        <v>2.6044195773376102</v>
      </c>
      <c r="AW228" s="1">
        <v>5.4320961656781099</v>
      </c>
      <c r="AX228" s="1">
        <v>5.4951790159824299</v>
      </c>
      <c r="AY228" s="1">
        <v>5.3115112171794596</v>
      </c>
      <c r="AZ228" s="1">
        <v>5.4528577950881303</v>
      </c>
      <c r="BA228" s="1">
        <v>5.28414906922014</v>
      </c>
      <c r="BB228" s="1">
        <v>5.4736235994982296</v>
      </c>
      <c r="BC228" s="1">
        <v>5.3363560743527501</v>
      </c>
      <c r="BD228" s="1">
        <v>5.5847889575708098</v>
      </c>
      <c r="BE228" s="1">
        <v>5.4528577950881303</v>
      </c>
      <c r="BF228" s="1">
        <v>5.3604669224199801</v>
      </c>
      <c r="BG228" s="1">
        <v>5.4305863908596104</v>
      </c>
      <c r="BH228" s="1">
        <v>5.28414906922014</v>
      </c>
      <c r="BI228" s="1">
        <v>5.5522974940831498</v>
      </c>
      <c r="BJ228" s="1">
        <v>5.4079512176266098</v>
      </c>
      <c r="BK228" s="1">
        <v>2.6757208251903899</v>
      </c>
      <c r="BL228" s="1">
        <v>5.3104278051728304</v>
      </c>
      <c r="BM228" s="1">
        <v>5.5522974940831498</v>
      </c>
      <c r="BN228" s="1">
        <v>5.4751574023436502</v>
      </c>
    </row>
    <row r="229" spans="1:66" x14ac:dyDescent="0.25">
      <c r="A229" s="2">
        <v>44382.729166666664</v>
      </c>
      <c r="B229" s="1">
        <v>5.39972159515938</v>
      </c>
      <c r="C229">
        <f t="shared" si="3"/>
        <v>6.0387603817742903</v>
      </c>
      <c r="E229" s="1">
        <v>2.8264220621324001</v>
      </c>
      <c r="F229" s="1">
        <v>5.76868314355458</v>
      </c>
      <c r="G229" s="1">
        <v>5.3326313858046301</v>
      </c>
      <c r="H229" s="1">
        <v>5.9502261942947703</v>
      </c>
      <c r="I229" s="1">
        <v>5.9401906892764904</v>
      </c>
      <c r="J229" s="1">
        <v>5.9680112493054702</v>
      </c>
      <c r="K229" s="1">
        <v>5.9147056428001497</v>
      </c>
      <c r="L229" s="1">
        <v>5.9397341856081098</v>
      </c>
      <c r="M229" s="1">
        <v>5.76704692271342</v>
      </c>
      <c r="N229" s="1">
        <v>5.9304174584517897</v>
      </c>
      <c r="O229" s="1">
        <v>5.9770052503925699</v>
      </c>
      <c r="P229" s="1">
        <v>5.9768036442324197</v>
      </c>
      <c r="Q229" s="1">
        <v>5.9812764928112703</v>
      </c>
      <c r="R229" s="1">
        <v>5.8778759598257899</v>
      </c>
      <c r="S229" s="1">
        <v>5.9680112493054702</v>
      </c>
      <c r="T229" s="1">
        <v>5.9326348413342398</v>
      </c>
      <c r="U229" s="1">
        <v>6.0012165946433003</v>
      </c>
      <c r="V229" s="1">
        <v>5.9397341856081098</v>
      </c>
      <c r="W229" s="1">
        <v>5.9770052503925699</v>
      </c>
      <c r="X229" s="1">
        <v>5.9401906892764904</v>
      </c>
      <c r="Z229" s="1">
        <v>5.73767331021965</v>
      </c>
      <c r="AA229" s="1">
        <v>5.9285454689237804</v>
      </c>
      <c r="AB229" s="1">
        <v>5.8649824503079504</v>
      </c>
      <c r="AC229" s="1">
        <v>5.9689348777237603</v>
      </c>
      <c r="AD229" s="1">
        <v>5.9689348777237603</v>
      </c>
      <c r="AE229" s="1">
        <v>5.9561694300224497</v>
      </c>
      <c r="AF229" s="1">
        <v>6.03607312853224</v>
      </c>
      <c r="AG229" s="1">
        <v>5.9147056428001497</v>
      </c>
      <c r="AH229" s="1">
        <v>5.96400455339566</v>
      </c>
      <c r="AI229" s="1">
        <v>5.98400915625185</v>
      </c>
      <c r="AJ229" s="1">
        <v>6.0387603817742903</v>
      </c>
      <c r="AK229" s="1">
        <v>5.9895325944293001</v>
      </c>
      <c r="AL229" s="1">
        <v>5.9316970548337196</v>
      </c>
      <c r="AM229" s="1">
        <v>5.7468022925243698</v>
      </c>
      <c r="AN229" s="1">
        <v>5.9397341856081098</v>
      </c>
      <c r="AO229" s="1">
        <v>5.9304174584517897</v>
      </c>
      <c r="AP229" s="1">
        <v>5.9304174584517897</v>
      </c>
      <c r="AQ229" s="1">
        <v>5.9194865622607598</v>
      </c>
      <c r="AR229" s="1">
        <v>5.7381038209841302</v>
      </c>
      <c r="AS229" s="1">
        <v>5.8420312471414197</v>
      </c>
      <c r="AU229" s="1">
        <v>5.4196791613541899</v>
      </c>
      <c r="AV229" s="1">
        <v>5.2299053151623598</v>
      </c>
      <c r="AW229" s="1">
        <v>5.4580740433014796</v>
      </c>
      <c r="AX229" s="1">
        <v>5.5235750883944501</v>
      </c>
      <c r="AY229" s="1">
        <v>5.33300621940763</v>
      </c>
      <c r="AZ229" s="1">
        <v>5.4796259989406098</v>
      </c>
      <c r="BA229" s="1">
        <v>5.3046523346531602</v>
      </c>
      <c r="BB229" s="1">
        <v>5.5011877273729697</v>
      </c>
      <c r="BC229" s="1">
        <v>5.3587597340862798</v>
      </c>
      <c r="BD229" s="1">
        <v>5.6167064827519999</v>
      </c>
      <c r="BE229" s="1">
        <v>5.4796259989406098</v>
      </c>
      <c r="BF229" s="1">
        <v>5.3837598233130599</v>
      </c>
      <c r="BG229" s="1">
        <v>5.4565070083904397</v>
      </c>
      <c r="BH229" s="1">
        <v>5.3046523346531602</v>
      </c>
      <c r="BI229" s="1">
        <v>5.5829264593163304</v>
      </c>
      <c r="BJ229" s="1">
        <v>5.4330168130939498</v>
      </c>
      <c r="BK229" s="1">
        <v>5.3778307561102903</v>
      </c>
      <c r="BL229" s="1">
        <v>5.3318833602287601</v>
      </c>
      <c r="BM229" s="1">
        <v>5.5829264593163304</v>
      </c>
      <c r="BN229" s="1">
        <v>5.5027805344970204</v>
      </c>
    </row>
    <row r="230" spans="1:66" x14ac:dyDescent="0.25">
      <c r="A230" s="2">
        <v>44382.75</v>
      </c>
      <c r="B230" s="1">
        <v>5.3759952292828102</v>
      </c>
      <c r="C230">
        <f t="shared" si="3"/>
        <v>6.1414871143412801</v>
      </c>
      <c r="E230" s="1">
        <v>5.2691237399151198</v>
      </c>
      <c r="F230" s="1">
        <v>5.6375111388462704</v>
      </c>
      <c r="G230" s="1">
        <v>5.2936438640429699</v>
      </c>
      <c r="H230" s="1">
        <v>5.9294593588530802</v>
      </c>
      <c r="I230" s="1">
        <v>5.9044631788423603</v>
      </c>
      <c r="J230" s="1">
        <v>5.9480114615094699</v>
      </c>
      <c r="K230" s="1">
        <v>5.8885789309380501</v>
      </c>
      <c r="L230" s="1">
        <v>5.9358469413478998</v>
      </c>
      <c r="M230" s="1">
        <v>5.7409199568193303</v>
      </c>
      <c r="N230" s="1">
        <v>5.9049375985276402</v>
      </c>
      <c r="O230" s="1">
        <v>5.9830298136287299</v>
      </c>
      <c r="P230" s="1">
        <v>5.8980425810928896</v>
      </c>
      <c r="Q230" s="1">
        <v>5.9662400622559604</v>
      </c>
      <c r="R230" s="1">
        <v>5.8563726300585701</v>
      </c>
      <c r="S230" s="1">
        <v>5.9480114615094699</v>
      </c>
      <c r="T230" s="1">
        <v>5.89662287096791</v>
      </c>
      <c r="U230" s="1">
        <v>5.9797774672795301</v>
      </c>
      <c r="V230" s="1">
        <v>5.9358469413478998</v>
      </c>
      <c r="W230" s="1">
        <v>5.9830298136287299</v>
      </c>
      <c r="X230" s="1">
        <v>5.9044631788423603</v>
      </c>
      <c r="Z230" s="1">
        <v>5.7409199568193303</v>
      </c>
      <c r="AA230" s="1">
        <v>5.9067500112470501</v>
      </c>
      <c r="AB230" s="1">
        <v>5.84061091268316</v>
      </c>
      <c r="AC230" s="1">
        <v>5.8899947698150399</v>
      </c>
      <c r="AD230" s="1">
        <v>5.93620276652684</v>
      </c>
      <c r="AE230" s="1">
        <v>5.9355568069843896</v>
      </c>
      <c r="AF230" s="1">
        <v>6.0227800576909898</v>
      </c>
      <c r="AG230" s="1">
        <v>5.8885789309380501</v>
      </c>
      <c r="AH230" s="1">
        <v>5.94372969384996</v>
      </c>
      <c r="AI230" s="1">
        <v>5.9054127240107297</v>
      </c>
      <c r="AJ230" s="1">
        <v>6.1414871143412801</v>
      </c>
      <c r="AK230" s="1">
        <v>5.9675943680649901</v>
      </c>
      <c r="AL230" s="1">
        <v>5.9144486340230902</v>
      </c>
      <c r="AM230" s="1">
        <v>5.9448625270222299</v>
      </c>
      <c r="AN230" s="1">
        <v>5.9358469413478998</v>
      </c>
      <c r="AO230" s="1">
        <v>5.9049375985276402</v>
      </c>
      <c r="AP230" s="1">
        <v>5.9049375985276402</v>
      </c>
      <c r="AQ230" s="1">
        <v>5.9016996466487797</v>
      </c>
      <c r="AR230" s="1">
        <v>5.8376600493319701</v>
      </c>
      <c r="AS230" s="1">
        <v>5.8190104002082697</v>
      </c>
      <c r="AU230" s="1">
        <v>5.3873341207847103</v>
      </c>
      <c r="AV230" s="1">
        <v>5.1906895052152899</v>
      </c>
      <c r="AW230" s="1">
        <v>5.4236073527045603</v>
      </c>
      <c r="AX230" s="1">
        <v>5.4915727194930302</v>
      </c>
      <c r="AY230" s="1">
        <v>5.2940318180763901</v>
      </c>
      <c r="AZ230" s="1">
        <v>5.4459622848109897</v>
      </c>
      <c r="BA230" s="1">
        <v>5.2646920138144697</v>
      </c>
      <c r="BB230" s="1">
        <v>5.4683350712618104</v>
      </c>
      <c r="BC230" s="1">
        <v>5.3206923597436004</v>
      </c>
      <c r="BD230" s="1">
        <v>5.5883307672999196</v>
      </c>
      <c r="BE230" s="1">
        <v>5.4459622848109897</v>
      </c>
      <c r="BF230" s="1">
        <v>5.3465834438387603</v>
      </c>
      <c r="BG230" s="1">
        <v>5.4219822343184303</v>
      </c>
      <c r="BH230" s="1">
        <v>5.2646920138144697</v>
      </c>
      <c r="BI230" s="1">
        <v>5.5532186251148499</v>
      </c>
      <c r="BJ230" s="1">
        <v>5.39762623794494</v>
      </c>
      <c r="BK230" s="1">
        <v>5.3439184932985304</v>
      </c>
      <c r="BL230" s="1">
        <v>5.29286966201719</v>
      </c>
      <c r="BM230" s="1">
        <v>5.5532186251148499</v>
      </c>
      <c r="BN230" s="1">
        <v>5.46998809911815</v>
      </c>
    </row>
    <row r="231" spans="1:66" x14ac:dyDescent="0.25">
      <c r="A231" s="2">
        <v>44382.770833333336</v>
      </c>
      <c r="B231" s="1">
        <v>5.3782142997367197</v>
      </c>
      <c r="C231">
        <f t="shared" si="3"/>
        <v>6.1410084257316804</v>
      </c>
      <c r="E231" s="1">
        <v>5.68192736539382</v>
      </c>
      <c r="F231" s="1">
        <v>5.6378032658546697</v>
      </c>
      <c r="G231" s="1">
        <v>5.2893875251560898</v>
      </c>
      <c r="H231" s="1">
        <v>5.91853549568666</v>
      </c>
      <c r="I231" s="1">
        <v>5.9025951740979696</v>
      </c>
      <c r="J231" s="1">
        <v>5.9368740340442896</v>
      </c>
      <c r="K231" s="1">
        <v>5.8868449146568897</v>
      </c>
      <c r="L231" s="1">
        <v>5.9339922696502301</v>
      </c>
      <c r="M231" s="1">
        <v>5.7315101206965497</v>
      </c>
      <c r="N231" s="1">
        <v>5.9030655812956496</v>
      </c>
      <c r="O231" s="1">
        <v>5.98249625072072</v>
      </c>
      <c r="P231" s="1">
        <v>5.8962288191388303</v>
      </c>
      <c r="Q231" s="1">
        <v>6.0209244920343403</v>
      </c>
      <c r="R231" s="1">
        <v>5.8456619676535704</v>
      </c>
      <c r="S231" s="1">
        <v>5.9368740340442896</v>
      </c>
      <c r="T231" s="1">
        <v>5.8948210878525504</v>
      </c>
      <c r="U231" s="1">
        <v>5.7292069200713298</v>
      </c>
      <c r="V231" s="1">
        <v>5.9339922696502301</v>
      </c>
      <c r="W231" s="1">
        <v>5.98249625072072</v>
      </c>
      <c r="X231" s="1">
        <v>5.9025951740979696</v>
      </c>
      <c r="Z231" s="1">
        <v>5.9151949814951497</v>
      </c>
      <c r="AA231" s="1">
        <v>5.9065608356882002</v>
      </c>
      <c r="AB231" s="1">
        <v>5.8306944720524001</v>
      </c>
      <c r="AC231" s="1">
        <v>5.8882488385166001</v>
      </c>
      <c r="AD231" s="1">
        <v>5.9706689651085396</v>
      </c>
      <c r="AE231" s="1">
        <v>5.9351391669775504</v>
      </c>
      <c r="AF231" s="1">
        <v>6.0223872696430698</v>
      </c>
      <c r="AG231" s="1">
        <v>5.8868449146568897</v>
      </c>
      <c r="AH231" s="1">
        <v>5.9432468362954802</v>
      </c>
      <c r="AI231" s="1">
        <v>5.9035366877047801</v>
      </c>
      <c r="AJ231" s="1">
        <v>6.1410084257316804</v>
      </c>
      <c r="AK231" s="1">
        <v>5.9676368286586996</v>
      </c>
      <c r="AL231" s="1">
        <v>5.9144579769055099</v>
      </c>
      <c r="AM231" s="1">
        <v>5.9537521384509802</v>
      </c>
      <c r="AN231" s="1">
        <v>5.9339922696502301</v>
      </c>
      <c r="AO231" s="1">
        <v>5.9030655812956496</v>
      </c>
      <c r="AP231" s="1">
        <v>5.9030655812956496</v>
      </c>
      <c r="AQ231" s="1">
        <v>5.9018085522417101</v>
      </c>
      <c r="AR231" s="1">
        <v>5.8363508971640297</v>
      </c>
      <c r="AS231" s="1">
        <v>5.8087254555807402</v>
      </c>
      <c r="AU231" s="1">
        <v>5.5844415802491403</v>
      </c>
      <c r="AV231" s="1">
        <v>5.6636212399390597</v>
      </c>
      <c r="AW231" s="1">
        <v>5.6978196127676801</v>
      </c>
      <c r="AX231" s="1">
        <v>5.6599478771884</v>
      </c>
      <c r="AY231" s="1">
        <v>5.7459351514671599</v>
      </c>
      <c r="AZ231" s="1">
        <v>5.6847488191453799</v>
      </c>
      <c r="BA231" s="1">
        <v>5.7521719243159</v>
      </c>
      <c r="BB231" s="1">
        <v>5.6718406291696297</v>
      </c>
      <c r="BC231" s="1">
        <v>5.7367770516275396</v>
      </c>
      <c r="BD231" s="1">
        <v>5.5811571171394601</v>
      </c>
      <c r="BE231" s="1">
        <v>5.6847488191453799</v>
      </c>
      <c r="BF231" s="1">
        <v>5.7269566189952403</v>
      </c>
      <c r="BG231" s="1">
        <v>5.6960400767334498</v>
      </c>
      <c r="BH231" s="1">
        <v>5.7521719243159</v>
      </c>
      <c r="BI231" s="1">
        <v>5.6161898759926503</v>
      </c>
      <c r="BJ231" s="1">
        <v>5.70705153089229</v>
      </c>
      <c r="BK231" s="1">
        <v>5.6096266008751403</v>
      </c>
      <c r="BL231" s="1">
        <v>5.7445768635077901</v>
      </c>
      <c r="BM231" s="1">
        <v>5.6161898759926503</v>
      </c>
      <c r="BN231" s="1">
        <v>5.6736050743756197</v>
      </c>
    </row>
    <row r="232" spans="1:66" x14ac:dyDescent="0.25">
      <c r="A232" s="2">
        <v>44382.791666666664</v>
      </c>
      <c r="B232" s="1">
        <v>5.2360117346302202</v>
      </c>
      <c r="C232">
        <f t="shared" si="3"/>
        <v>6.0657208358694401</v>
      </c>
      <c r="E232" s="1">
        <v>5.6416555881277999</v>
      </c>
      <c r="F232" s="1">
        <v>5.65351105094138</v>
      </c>
      <c r="G232" s="1">
        <v>5.1831795847400501</v>
      </c>
      <c r="H232" s="1">
        <v>5.9843751122278901</v>
      </c>
      <c r="I232" s="1">
        <v>6.0232392454792896</v>
      </c>
      <c r="J232" s="1">
        <v>6.0054039142509801</v>
      </c>
      <c r="K232" s="1">
        <v>6.0048588053228604</v>
      </c>
      <c r="L232" s="1">
        <v>6.0226908940744197</v>
      </c>
      <c r="M232" s="1">
        <v>5.8114336315467101</v>
      </c>
      <c r="N232" s="1">
        <v>6.00623035459994</v>
      </c>
      <c r="O232" s="1">
        <v>6.0657208358694401</v>
      </c>
      <c r="P232" s="1">
        <v>5.8400662850580503</v>
      </c>
      <c r="Q232" s="1">
        <v>6.0032284022496301</v>
      </c>
      <c r="R232" s="1">
        <v>5.9433676945508402</v>
      </c>
      <c r="S232" s="1">
        <v>6.0054039142509801</v>
      </c>
      <c r="T232" s="1">
        <v>6.0141651766865296</v>
      </c>
      <c r="U232" s="1">
        <v>5.9743327334708196</v>
      </c>
      <c r="V232" s="1">
        <v>6.0226908940744197</v>
      </c>
      <c r="W232" s="1">
        <v>6.0657208358694401</v>
      </c>
      <c r="X232" s="1">
        <v>6.0232392454792896</v>
      </c>
      <c r="Z232" s="1">
        <v>5.7537614782301096</v>
      </c>
      <c r="AA232" s="1">
        <v>6.01438972546475</v>
      </c>
      <c r="AB232" s="1">
        <v>5.88388878244045</v>
      </c>
      <c r="AC232" s="1">
        <v>5.8312905261674297</v>
      </c>
      <c r="AD232" s="1">
        <v>5.8189431161209901</v>
      </c>
      <c r="AE232" s="1">
        <v>6.0476334118730799</v>
      </c>
      <c r="AF232" s="1">
        <v>6.0048588053228604</v>
      </c>
      <c r="AG232" s="1">
        <v>6.0048588053228604</v>
      </c>
      <c r="AH232" s="1">
        <v>6.0570729444270999</v>
      </c>
      <c r="AI232" s="1">
        <v>5.8481052097486499</v>
      </c>
      <c r="AJ232" s="1">
        <v>6.03840382954502</v>
      </c>
      <c r="AK232" s="1">
        <v>5.9608084180973897</v>
      </c>
      <c r="AL232" s="1">
        <v>5.9874248904026004</v>
      </c>
      <c r="AM232" s="1">
        <v>5.8547888366124203</v>
      </c>
      <c r="AN232" s="1">
        <v>6.0226908940744197</v>
      </c>
      <c r="AO232" s="1">
        <v>6.00623035459994</v>
      </c>
      <c r="AP232" s="1">
        <v>6.00623035459994</v>
      </c>
      <c r="AQ232" s="1">
        <v>5.9474716960207203</v>
      </c>
      <c r="AR232" s="1">
        <v>5.9460277629008704</v>
      </c>
      <c r="AS232" s="1">
        <v>5.9005985194862403</v>
      </c>
      <c r="AU232" s="1">
        <v>5.5560273823466604</v>
      </c>
      <c r="AV232" s="1">
        <v>5.3237556958634196</v>
      </c>
      <c r="AW232" s="1">
        <v>5.5042635961353499</v>
      </c>
      <c r="AX232" s="1">
        <v>5.22168723540958</v>
      </c>
      <c r="AY232" s="1">
        <v>5.3562652781992997</v>
      </c>
      <c r="AZ232" s="1">
        <v>5.5298807096088796</v>
      </c>
      <c r="BA232" s="1">
        <v>5.3298060162710499</v>
      </c>
      <c r="BB232" s="1">
        <v>5.45951433868471</v>
      </c>
      <c r="BC232" s="1">
        <v>5.3060175865769796</v>
      </c>
      <c r="BD232" s="1">
        <v>5.5928866672522304</v>
      </c>
      <c r="BE232" s="1">
        <v>5.5298807096088796</v>
      </c>
      <c r="BF232" s="1">
        <v>5.3248501964284998</v>
      </c>
      <c r="BG232" s="1">
        <v>5.40816740605257</v>
      </c>
      <c r="BH232" s="1">
        <v>5.3298060162710499</v>
      </c>
      <c r="BI232" s="1">
        <v>5.6532175163856602</v>
      </c>
      <c r="BJ232" s="1">
        <v>5.3812257926511498</v>
      </c>
      <c r="BK232" s="1">
        <v>5.5038020092065496</v>
      </c>
      <c r="BL232" s="1">
        <v>5.3549340790557096</v>
      </c>
      <c r="BM232" s="1">
        <v>5.6532175163856602</v>
      </c>
      <c r="BN232" s="1">
        <v>5.5574604529288596</v>
      </c>
    </row>
    <row r="233" spans="1:66" x14ac:dyDescent="0.25">
      <c r="A233" s="2">
        <v>44382.8125</v>
      </c>
      <c r="B233" s="1">
        <v>5.1355259346624003</v>
      </c>
      <c r="C233">
        <f t="shared" si="3"/>
        <v>5.91874639948304</v>
      </c>
      <c r="E233" s="1">
        <v>5.5587022399688104</v>
      </c>
      <c r="F233" s="1">
        <v>5.4807504524318098</v>
      </c>
      <c r="G233" s="1">
        <v>5.0165790609321101</v>
      </c>
      <c r="H233" s="1">
        <v>5.8546751293162602</v>
      </c>
      <c r="I233" s="1">
        <v>5.91874639948304</v>
      </c>
      <c r="J233" s="1">
        <v>5.8758276839232897</v>
      </c>
      <c r="K233" s="1">
        <v>5.9000976636610396</v>
      </c>
      <c r="L233" s="1">
        <v>5.9181899901853603</v>
      </c>
      <c r="M233" s="1">
        <v>5.6972581498423001</v>
      </c>
      <c r="N233" s="1">
        <v>5.8941937151489299</v>
      </c>
      <c r="O233" s="1">
        <v>5.9176344229087903</v>
      </c>
      <c r="P233" s="1">
        <v>5.8204767476151904</v>
      </c>
      <c r="Q233" s="1">
        <v>5.87350999777727</v>
      </c>
      <c r="R233" s="1">
        <v>5.83059723367289</v>
      </c>
      <c r="S233" s="1">
        <v>5.8758276839232897</v>
      </c>
      <c r="T233" s="1">
        <v>5.9095394144215696</v>
      </c>
      <c r="U233" s="1">
        <v>5.8273654006424396</v>
      </c>
      <c r="V233" s="1">
        <v>5.9181899901853603</v>
      </c>
      <c r="W233" s="1">
        <v>5.9176344229087903</v>
      </c>
      <c r="X233" s="1">
        <v>5.91874639948304</v>
      </c>
      <c r="Z233" s="1">
        <v>5.6855151857655999</v>
      </c>
      <c r="AA233" s="1">
        <v>5.8663061090571302</v>
      </c>
      <c r="AB233" s="1">
        <v>5.7774543982419697</v>
      </c>
      <c r="AC233" s="1">
        <v>5.8113172249948404</v>
      </c>
      <c r="AD233" s="1">
        <v>5.7481319203339902</v>
      </c>
      <c r="AE233" s="1">
        <v>5.8995454878509896</v>
      </c>
      <c r="AF233" s="1">
        <v>5.9000976636610396</v>
      </c>
      <c r="AG233" s="1">
        <v>5.9000976636610396</v>
      </c>
      <c r="AH233" s="1">
        <v>5.90898547001939</v>
      </c>
      <c r="AI233" s="1">
        <v>5.8947470870013996</v>
      </c>
      <c r="AJ233" s="1">
        <v>5.8914393847005897</v>
      </c>
      <c r="AK233" s="1">
        <v>5.8138448655318999</v>
      </c>
      <c r="AL233" s="1">
        <v>5.8150405223885704</v>
      </c>
      <c r="AM233" s="1">
        <v>5.71380038644355</v>
      </c>
      <c r="AN233" s="1">
        <v>5.9181899901853603</v>
      </c>
      <c r="AO233" s="1">
        <v>5.8941937151489299</v>
      </c>
      <c r="AP233" s="1">
        <v>5.8941937151489299</v>
      </c>
      <c r="AQ233" s="1">
        <v>5.82482982477985</v>
      </c>
      <c r="AR233" s="1">
        <v>5.84043281889962</v>
      </c>
      <c r="AS233" s="1">
        <v>5.78735255632595</v>
      </c>
      <c r="AU233" s="1">
        <v>5.3866626085904104</v>
      </c>
      <c r="AV233" s="1">
        <v>4.9577617373187497</v>
      </c>
      <c r="AW233" s="1">
        <v>5.1533715471753103</v>
      </c>
      <c r="AX233" s="1">
        <v>4.9102631315372198</v>
      </c>
      <c r="AY233" s="1">
        <v>4.9865834365156596</v>
      </c>
      <c r="AZ233" s="1">
        <v>5.3608384455036697</v>
      </c>
      <c r="BA233" s="1">
        <v>5.1565446333667904</v>
      </c>
      <c r="BB233" s="1">
        <v>5.34439393213008</v>
      </c>
      <c r="BC233" s="1">
        <v>5.2194397589530999</v>
      </c>
      <c r="BD233" s="1">
        <v>5.4787930864035603</v>
      </c>
      <c r="BE233" s="1">
        <v>5.3608384455036697</v>
      </c>
      <c r="BF233" s="1">
        <v>5.2088839832077198</v>
      </c>
      <c r="BG233" s="1">
        <v>5.2927018848073804</v>
      </c>
      <c r="BH233" s="1">
        <v>5.1565446333667904</v>
      </c>
      <c r="BI233" s="1">
        <v>5.2905178576666501</v>
      </c>
      <c r="BJ233" s="1">
        <v>5.2655903421161003</v>
      </c>
      <c r="BK233" s="1">
        <v>5.1217234944087604</v>
      </c>
      <c r="BL233" s="1">
        <v>5.1881672680455404</v>
      </c>
      <c r="BM233" s="1">
        <v>5.2905178576666501</v>
      </c>
      <c r="BN233" s="1">
        <v>5.2023652351978296</v>
      </c>
    </row>
    <row r="234" spans="1:66" x14ac:dyDescent="0.25">
      <c r="A234" s="2">
        <v>44382.833333333336</v>
      </c>
      <c r="B234" s="1">
        <v>5.3712486297256099</v>
      </c>
      <c r="C234">
        <f t="shared" si="3"/>
        <v>5.9357759986997003</v>
      </c>
      <c r="E234" s="1">
        <v>5.5603091394391404</v>
      </c>
      <c r="F234" s="1">
        <v>5.8370610808152001</v>
      </c>
      <c r="G234" s="1">
        <v>5.48481746051191</v>
      </c>
      <c r="H234" s="1">
        <v>5.9103160178505103</v>
      </c>
      <c r="I234" s="1">
        <v>5.82556935660853</v>
      </c>
      <c r="J234" s="1">
        <v>5.9256069074214102</v>
      </c>
      <c r="K234" s="1">
        <v>5.8124431901388203</v>
      </c>
      <c r="L234" s="1">
        <v>5.8248995663149303</v>
      </c>
      <c r="M234" s="1">
        <v>5.6862276469717896</v>
      </c>
      <c r="N234" s="1">
        <v>5.7932724667492597</v>
      </c>
      <c r="O234" s="1">
        <v>5.8807608963322897</v>
      </c>
      <c r="P234" s="1">
        <v>5.81885372663245</v>
      </c>
      <c r="Q234" s="1">
        <v>5.8274520339707898</v>
      </c>
      <c r="R234" s="1">
        <v>5.7799021710838501</v>
      </c>
      <c r="S234" s="1">
        <v>5.9256069074214102</v>
      </c>
      <c r="T234" s="1">
        <v>5.8189465985675302</v>
      </c>
      <c r="U234" s="1">
        <v>5.7948405897817699</v>
      </c>
      <c r="V234" s="1">
        <v>5.8248995663149303</v>
      </c>
      <c r="W234" s="1">
        <v>5.8807608963322897</v>
      </c>
      <c r="X234" s="1">
        <v>5.82556935660853</v>
      </c>
      <c r="Z234" s="1">
        <v>5.7717701462484499</v>
      </c>
      <c r="AA234" s="1">
        <v>5.7959433524085302</v>
      </c>
      <c r="AB234" s="1">
        <v>5.72563861698971</v>
      </c>
      <c r="AC234" s="1">
        <v>5.8123505256783403</v>
      </c>
      <c r="AD234" s="1">
        <v>5.8990585452743902</v>
      </c>
      <c r="AE234" s="1">
        <v>5.8189437930802699</v>
      </c>
      <c r="AF234" s="1">
        <v>5.8124431901388203</v>
      </c>
      <c r="AG234" s="1">
        <v>5.8124431901388203</v>
      </c>
      <c r="AH234" s="1">
        <v>5.9309781004565396</v>
      </c>
      <c r="AI234" s="1">
        <v>5.8248065042622699</v>
      </c>
      <c r="AJ234" s="1">
        <v>5.9357759986997003</v>
      </c>
      <c r="AK234" s="1">
        <v>5.78534051883332</v>
      </c>
      <c r="AL234" s="1">
        <v>5.78665599062737</v>
      </c>
      <c r="AM234" s="1">
        <v>5.8709370988267997</v>
      </c>
      <c r="AN234" s="1">
        <v>5.8248995663149303</v>
      </c>
      <c r="AO234" s="1">
        <v>5.7932724667492597</v>
      </c>
      <c r="AP234" s="1">
        <v>5.7932724667492597</v>
      </c>
      <c r="AQ234" s="1">
        <v>5.7765224451863402</v>
      </c>
      <c r="AR234" s="1">
        <v>5.8267018549786496</v>
      </c>
      <c r="AS234" s="1">
        <v>5.7195804216129202</v>
      </c>
      <c r="AU234" s="1">
        <v>5.7852667262617103</v>
      </c>
      <c r="AV234" s="1">
        <v>5.8519139659125203</v>
      </c>
      <c r="AW234" s="1">
        <v>5.7843643379433498</v>
      </c>
      <c r="AX234" s="1">
        <v>5.9330174363541897</v>
      </c>
      <c r="AY234" s="1">
        <v>5.8460165839642304</v>
      </c>
      <c r="AZ234" s="1">
        <v>5.7961131496831797</v>
      </c>
      <c r="BA234" s="1">
        <v>5.8546460025575398</v>
      </c>
      <c r="BB234" s="1">
        <v>5.8247008035480601</v>
      </c>
      <c r="BC234" s="1">
        <v>5.8402266401539</v>
      </c>
      <c r="BD234" s="1">
        <v>5.7445138798186903</v>
      </c>
      <c r="BE234" s="1">
        <v>5.7961131496831797</v>
      </c>
      <c r="BF234" s="1">
        <v>5.8732608613771298</v>
      </c>
      <c r="BG234" s="1">
        <v>5.8460381420450398</v>
      </c>
      <c r="BH234" s="1">
        <v>5.8546460025575398</v>
      </c>
      <c r="BI234" s="1">
        <v>5.7713440178063902</v>
      </c>
      <c r="BJ234" s="1">
        <v>5.8557387681944704</v>
      </c>
      <c r="BK234" s="1">
        <v>5.8036284799386904</v>
      </c>
      <c r="BL234" s="1">
        <v>5.8480625972961997</v>
      </c>
      <c r="BM234" s="1">
        <v>5.7713440178063902</v>
      </c>
      <c r="BN234" s="1">
        <v>5.8219930574366803</v>
      </c>
    </row>
    <row r="235" spans="1:66" x14ac:dyDescent="0.25">
      <c r="A235" s="2">
        <v>44382.854166666664</v>
      </c>
      <c r="B235" s="1">
        <v>5.5786293193282797</v>
      </c>
      <c r="C235">
        <f t="shared" si="3"/>
        <v>6.1265959437071098</v>
      </c>
      <c r="E235" s="1">
        <v>2.9582432609229099</v>
      </c>
      <c r="F235" s="1">
        <v>5.6312551838882596</v>
      </c>
      <c r="G235" s="1">
        <v>5.5841691888671896</v>
      </c>
      <c r="H235" s="1">
        <v>5.6680762084316303</v>
      </c>
      <c r="I235" s="1">
        <v>6.0075687431980302</v>
      </c>
      <c r="J235" s="1">
        <v>5.91810182476459</v>
      </c>
      <c r="K235" s="1">
        <v>6.05050844224934</v>
      </c>
      <c r="L235" s="1">
        <v>6.0068880138576501</v>
      </c>
      <c r="M235" s="1">
        <v>5.7654801475600497</v>
      </c>
      <c r="N235" s="1">
        <v>5.9311065886255703</v>
      </c>
      <c r="O235" s="1">
        <v>5.8989038598136903</v>
      </c>
      <c r="P235" s="1">
        <v>5.9258720178222601</v>
      </c>
      <c r="Q235" s="1">
        <v>6.1265959437071098</v>
      </c>
      <c r="R235" s="1">
        <v>5.85746925785622</v>
      </c>
      <c r="S235" s="1">
        <v>5.91810182476459</v>
      </c>
      <c r="T235" s="1">
        <v>6.0008377225042002</v>
      </c>
      <c r="U235" s="1">
        <v>6.09214875979246</v>
      </c>
      <c r="V235" s="1">
        <v>6.0068880138576501</v>
      </c>
      <c r="W235" s="1">
        <v>5.8989038598136903</v>
      </c>
      <c r="X235" s="1">
        <v>6.0075687431980302</v>
      </c>
      <c r="Z235" s="1">
        <v>5.9097807132820197</v>
      </c>
      <c r="AA235" s="1">
        <v>6.0161925967226901</v>
      </c>
      <c r="AB235" s="1">
        <v>5.8334413273233796</v>
      </c>
      <c r="AC235" s="1">
        <v>5.9194261119002602</v>
      </c>
      <c r="AD235" s="1">
        <v>5.9936892998428597</v>
      </c>
      <c r="AE235" s="1">
        <v>6.0398753244282304</v>
      </c>
      <c r="AF235" s="1">
        <v>6.0431892553887803</v>
      </c>
      <c r="AG235" s="1">
        <v>6.05050844224934</v>
      </c>
      <c r="AH235" s="1">
        <v>5.8930690363915303</v>
      </c>
      <c r="AI235" s="1">
        <v>5.9317720120800601</v>
      </c>
      <c r="AJ235" s="1">
        <v>6.0947211312398002</v>
      </c>
      <c r="AK235" s="1">
        <v>6.0821142616313502</v>
      </c>
      <c r="AL235" s="1">
        <v>6.0835037261367804</v>
      </c>
      <c r="AM235" s="1">
        <v>5.9744304897709801</v>
      </c>
      <c r="AN235" s="1">
        <v>6.0068880138576501</v>
      </c>
      <c r="AO235" s="1">
        <v>5.9311065886255703</v>
      </c>
      <c r="AP235" s="1">
        <v>5.9311065886255703</v>
      </c>
      <c r="AQ235" s="1">
        <v>6.07280026542219</v>
      </c>
      <c r="AR235" s="1">
        <v>5.8765824325514497</v>
      </c>
      <c r="AS235" s="1">
        <v>5.8277823194148999</v>
      </c>
      <c r="AU235" s="1">
        <v>5.6252200223305202</v>
      </c>
      <c r="AV235" s="1">
        <v>5.5204177841957698</v>
      </c>
      <c r="AW235" s="1">
        <v>5.6937301807696699</v>
      </c>
      <c r="AX235" s="1">
        <v>5.5009416911197198</v>
      </c>
      <c r="AY235" s="1">
        <v>5.5455557179613999</v>
      </c>
      <c r="AZ235" s="1">
        <v>5.6800611634882303</v>
      </c>
      <c r="BA235" s="1">
        <v>5.5227412096372399</v>
      </c>
      <c r="BB235" s="1">
        <v>5.73672889120986</v>
      </c>
      <c r="BC235" s="1">
        <v>5.5706039261544298</v>
      </c>
      <c r="BD235" s="1">
        <v>5.8411010371040701</v>
      </c>
      <c r="BE235" s="1">
        <v>5.6800611634882303</v>
      </c>
      <c r="BF235" s="1">
        <v>5.6300407152926804</v>
      </c>
      <c r="BG235" s="1">
        <v>5.6962050900839696</v>
      </c>
      <c r="BH235" s="1">
        <v>5.5227412096372399</v>
      </c>
      <c r="BI235" s="1">
        <v>5.8065861774407699</v>
      </c>
      <c r="BJ235" s="1">
        <v>5.6748656351043296</v>
      </c>
      <c r="BK235" s="1">
        <v>5.6572636050131901</v>
      </c>
      <c r="BL235" s="1">
        <v>5.5473151742117803</v>
      </c>
      <c r="BM235" s="1">
        <v>5.8065861774407699</v>
      </c>
      <c r="BN235" s="1">
        <v>5.7342186505188</v>
      </c>
    </row>
    <row r="236" spans="1:66" x14ac:dyDescent="0.25">
      <c r="A236" s="2">
        <v>44382.875</v>
      </c>
      <c r="B236" s="1">
        <v>4.6667905727230101</v>
      </c>
      <c r="C236">
        <f t="shared" si="3"/>
        <v>5.4946713861875898</v>
      </c>
      <c r="E236" s="1">
        <v>5.0894086935886902</v>
      </c>
      <c r="F236" s="1">
        <v>5.3803028707094702</v>
      </c>
      <c r="G236" s="1">
        <v>4.7326166353899701</v>
      </c>
      <c r="H236" s="1">
        <v>5.4274206357828696</v>
      </c>
      <c r="I236" s="1">
        <v>5.4668222685314802</v>
      </c>
      <c r="J236" s="1">
        <v>5.4487328324243602</v>
      </c>
      <c r="K236" s="1">
        <v>5.44818015596843</v>
      </c>
      <c r="L236" s="1">
        <v>5.4662659164720599</v>
      </c>
      <c r="M236" s="1">
        <v>5.2693550399928704</v>
      </c>
      <c r="N236" s="1">
        <v>5.46737947239194</v>
      </c>
      <c r="O236" s="1">
        <v>5.44645525597128</v>
      </c>
      <c r="P236" s="1">
        <v>5.4592836680145602</v>
      </c>
      <c r="Q236" s="1">
        <v>5.4456432669814898</v>
      </c>
      <c r="R236" s="1">
        <v>5.4033053571811802</v>
      </c>
      <c r="S236" s="1">
        <v>5.4487328324243602</v>
      </c>
      <c r="T236" s="1">
        <v>5.4576173413629601</v>
      </c>
      <c r="U236" s="1">
        <v>5.4000524673113102</v>
      </c>
      <c r="V236" s="1">
        <v>5.4662659164720599</v>
      </c>
      <c r="W236" s="1">
        <v>5.44645525597128</v>
      </c>
      <c r="X236" s="1">
        <v>5.4668222685314802</v>
      </c>
      <c r="Z236" s="1">
        <v>5.4065881946370897</v>
      </c>
      <c r="AA236" s="1">
        <v>5.4144252949918696</v>
      </c>
      <c r="AB236" s="1">
        <v>5.3258216117686796</v>
      </c>
      <c r="AC236" s="1">
        <v>5.4498407239788902</v>
      </c>
      <c r="AD236" s="1">
        <v>5.4946713861875898</v>
      </c>
      <c r="AE236" s="1">
        <v>5.4476283240730403</v>
      </c>
      <c r="AF236" s="1">
        <v>5.44818015596843</v>
      </c>
      <c r="AG236" s="1">
        <v>5.44818015596843</v>
      </c>
      <c r="AH236" s="1">
        <v>5.4378692057946898</v>
      </c>
      <c r="AI236" s="1">
        <v>5.49184369114794</v>
      </c>
      <c r="AJ236" s="1">
        <v>5.4637121605804504</v>
      </c>
      <c r="AK236" s="1">
        <v>5.38644720797702</v>
      </c>
      <c r="AL236" s="1">
        <v>5.3875227526012797</v>
      </c>
      <c r="AM236" s="1">
        <v>5.4941041149727603</v>
      </c>
      <c r="AN236" s="1">
        <v>5.4662659164720599</v>
      </c>
      <c r="AO236" s="1">
        <v>5.46737947239194</v>
      </c>
      <c r="AP236" s="1">
        <v>5.46737947239194</v>
      </c>
      <c r="AQ236" s="1">
        <v>5.3730374929062403</v>
      </c>
      <c r="AR236" s="1">
        <v>5.3886015875547502</v>
      </c>
      <c r="AS236" s="1">
        <v>5.3598046418851304</v>
      </c>
      <c r="AU236" s="1">
        <v>5.1083113975599899</v>
      </c>
      <c r="AV236" s="1">
        <v>4.9377993052515796</v>
      </c>
      <c r="AW236" s="1">
        <v>5.0719806167619996</v>
      </c>
      <c r="AX236" s="1">
        <v>4.8309084174586996</v>
      </c>
      <c r="AY236" s="1">
        <v>4.9177656206811502</v>
      </c>
      <c r="AZ236" s="1">
        <v>5.0811058410733096</v>
      </c>
      <c r="BA236" s="1">
        <v>4.8858344988963198</v>
      </c>
      <c r="BB236" s="1">
        <v>5.0046959656326502</v>
      </c>
      <c r="BC236" s="1">
        <v>4.9317387214843498</v>
      </c>
      <c r="BD236" s="1">
        <v>5.1431705423289902</v>
      </c>
      <c r="BE236" s="1">
        <v>5.0811058410733096</v>
      </c>
      <c r="BF236" s="1">
        <v>4.8657631161396697</v>
      </c>
      <c r="BG236" s="1">
        <v>4.9516171960320596</v>
      </c>
      <c r="BH236" s="1">
        <v>4.8858344988963198</v>
      </c>
      <c r="BI236" s="1">
        <v>5.2283252276556498</v>
      </c>
      <c r="BJ236" s="1">
        <v>4.9238183313425097</v>
      </c>
      <c r="BK236" s="1">
        <v>5.0714979015013997</v>
      </c>
      <c r="BL236" s="1">
        <v>4.8999423743670301</v>
      </c>
      <c r="BM236" s="1">
        <v>5.2283252276556498</v>
      </c>
      <c r="BN236" s="1">
        <v>5.1276857311623099</v>
      </c>
    </row>
    <row r="237" spans="1:66" x14ac:dyDescent="0.25">
      <c r="A237" s="2">
        <v>44382.895833333336</v>
      </c>
      <c r="B237" s="1">
        <v>5.2818938309696302</v>
      </c>
      <c r="C237">
        <f t="shared" si="3"/>
        <v>5.9346734471574303</v>
      </c>
      <c r="E237" s="1">
        <v>2.8535065067158198</v>
      </c>
      <c r="F237" s="1">
        <v>5.7855499198873899</v>
      </c>
      <c r="G237" s="1">
        <v>5.4368255928669296</v>
      </c>
      <c r="H237" s="1">
        <v>5.7952599835108796</v>
      </c>
      <c r="I237" s="1">
        <v>5.9346734471574303</v>
      </c>
      <c r="J237" s="1">
        <v>5.8100731947864404</v>
      </c>
      <c r="K237" s="1">
        <v>5.8427639563859799</v>
      </c>
      <c r="L237" s="1">
        <v>5.9339730249552103</v>
      </c>
      <c r="M237" s="1">
        <v>5.6527734272049504</v>
      </c>
      <c r="N237" s="1">
        <v>5.8568122209517899</v>
      </c>
      <c r="O237" s="1">
        <v>5.9042087356831798</v>
      </c>
      <c r="P237" s="1">
        <v>5.7315128894846303</v>
      </c>
      <c r="Q237" s="1">
        <v>5.9096048357576301</v>
      </c>
      <c r="R237" s="1">
        <v>5.7460588734641496</v>
      </c>
      <c r="S237" s="1">
        <v>5.8100731947864404</v>
      </c>
      <c r="T237" s="1">
        <v>5.84938569472222</v>
      </c>
      <c r="U237" s="1">
        <v>5.8758153261896702</v>
      </c>
      <c r="V237" s="1">
        <v>5.9339730249552103</v>
      </c>
      <c r="W237" s="1">
        <v>5.9042087356831798</v>
      </c>
      <c r="X237" s="1">
        <v>5.9346734471574303</v>
      </c>
      <c r="Z237" s="1">
        <v>5.8337929281503804</v>
      </c>
      <c r="AA237" s="1">
        <v>5.8870768035536303</v>
      </c>
      <c r="AB237" s="1">
        <v>5.72408232387789</v>
      </c>
      <c r="AC237" s="1">
        <v>5.7203974399898199</v>
      </c>
      <c r="AD237" s="1">
        <v>5.8792047529659204</v>
      </c>
      <c r="AE237" s="1">
        <v>5.9109897587110902</v>
      </c>
      <c r="AF237" s="1">
        <v>5.8427639563859799</v>
      </c>
      <c r="AG237" s="1">
        <v>5.8427639563859799</v>
      </c>
      <c r="AH237" s="1">
        <v>5.7429025436104899</v>
      </c>
      <c r="AI237" s="1">
        <v>5.7373323868943897</v>
      </c>
      <c r="AJ237" s="1">
        <v>5.8534074958720597</v>
      </c>
      <c r="AK237" s="1">
        <v>5.8659736255405903</v>
      </c>
      <c r="AL237" s="1">
        <v>5.84794933380386</v>
      </c>
      <c r="AM237" s="1">
        <v>5.73964357276075</v>
      </c>
      <c r="AN237" s="1">
        <v>5.9339730249552103</v>
      </c>
      <c r="AO237" s="1">
        <v>5.8568122209517899</v>
      </c>
      <c r="AP237" s="1">
        <v>5.8568122209517899</v>
      </c>
      <c r="AQ237" s="1">
        <v>5.8375212420719098</v>
      </c>
      <c r="AR237" s="1">
        <v>5.8007762209233196</v>
      </c>
      <c r="AS237" s="1">
        <v>5.7482756906021999</v>
      </c>
      <c r="AU237" s="1">
        <v>5.77331402725759</v>
      </c>
      <c r="AV237" s="1">
        <v>5.8463955049753498</v>
      </c>
      <c r="AW237" s="1">
        <v>5.7400202039006896</v>
      </c>
      <c r="AX237" s="1">
        <v>5.8531466445311704</v>
      </c>
      <c r="AY237" s="1">
        <v>5.8390887309207002</v>
      </c>
      <c r="AZ237" s="1">
        <v>5.7848735934814899</v>
      </c>
      <c r="BA237" s="1">
        <v>5.8436285009464202</v>
      </c>
      <c r="BB237" s="1">
        <v>5.77331402725759</v>
      </c>
      <c r="BC237" s="1">
        <v>5.8305246928888099</v>
      </c>
      <c r="BD237" s="1">
        <v>5.6939324692110702</v>
      </c>
      <c r="BE237" s="1">
        <v>5.7848735934814899</v>
      </c>
      <c r="BF237" s="1">
        <v>5.8213850395067901</v>
      </c>
      <c r="BG237" s="1">
        <v>5.7944366019754403</v>
      </c>
      <c r="BH237" s="1">
        <v>5.8436285009464202</v>
      </c>
      <c r="BI237" s="1">
        <v>5.7257780890620404</v>
      </c>
      <c r="BJ237" s="1">
        <v>5.8040395258115796</v>
      </c>
      <c r="BK237" s="1">
        <v>5.7978355102403096</v>
      </c>
      <c r="BL237" s="1">
        <v>5.8370197835789099</v>
      </c>
      <c r="BM237" s="1">
        <v>5.7257780890620404</v>
      </c>
      <c r="BN237" s="1">
        <v>5.7760112597176398</v>
      </c>
    </row>
    <row r="238" spans="1:66" x14ac:dyDescent="0.25">
      <c r="A238" s="2">
        <v>44382.916666666664</v>
      </c>
      <c r="B238" s="1">
        <v>5.2391965157105096</v>
      </c>
      <c r="C238">
        <f t="shared" si="3"/>
        <v>6.28642652729134</v>
      </c>
      <c r="E238" s="1">
        <v>5.5785857103593299</v>
      </c>
      <c r="F238" s="1">
        <v>5.7209902969717303</v>
      </c>
      <c r="G238" s="1">
        <v>5.3134860054529502</v>
      </c>
      <c r="H238" s="1">
        <v>6.2453884767061298</v>
      </c>
      <c r="I238" s="1">
        <v>6.2498746865926398</v>
      </c>
      <c r="J238" s="1">
        <v>6.2665487015096302</v>
      </c>
      <c r="K238" s="1">
        <v>6.2311796817082703</v>
      </c>
      <c r="L238" s="1">
        <v>6.2489200644605702</v>
      </c>
      <c r="M238" s="1">
        <v>6.0881268726544899</v>
      </c>
      <c r="N238" s="1">
        <v>6.2508308678607598</v>
      </c>
      <c r="O238" s="1">
        <v>6.1861056721676704</v>
      </c>
      <c r="P238" s="1">
        <v>6.2432994969976496</v>
      </c>
      <c r="Q238" s="1">
        <v>6.1131988156529404</v>
      </c>
      <c r="R238" s="1">
        <v>6.2218237780216903</v>
      </c>
      <c r="S238" s="1">
        <v>6.2665487015096302</v>
      </c>
      <c r="T238" s="1">
        <v>6.2404387337354699</v>
      </c>
      <c r="U238" s="1">
        <v>6.0688311484384601</v>
      </c>
      <c r="V238" s="1">
        <v>6.2489200644605702</v>
      </c>
      <c r="W238" s="1">
        <v>6.1861056721676704</v>
      </c>
      <c r="X238" s="1">
        <v>5.6418564129394104</v>
      </c>
      <c r="Z238" s="1">
        <v>6.2665487015096302</v>
      </c>
      <c r="AA238" s="1">
        <v>6.1976227992815804</v>
      </c>
      <c r="AB238" s="1">
        <v>6.1442008335806699</v>
      </c>
      <c r="AC238" s="1">
        <v>5.9687789487095602</v>
      </c>
      <c r="AD238" s="1">
        <v>5.8549776259753399</v>
      </c>
      <c r="AE238" s="1">
        <v>6.2302320194289296</v>
      </c>
      <c r="AF238" s="1">
        <v>6.2311796817082703</v>
      </c>
      <c r="AG238" s="1">
        <v>6.2311796817082703</v>
      </c>
      <c r="AH238" s="1">
        <v>6.1777938804061296</v>
      </c>
      <c r="AI238" s="1">
        <v>6.28642652729134</v>
      </c>
      <c r="AJ238" s="1">
        <v>6.0172536712503399</v>
      </c>
      <c r="AK238" s="1">
        <v>6.0559342338741402</v>
      </c>
      <c r="AL238" s="1">
        <v>6.0818243888083199</v>
      </c>
      <c r="AM238" s="1">
        <v>6.11432168251911</v>
      </c>
      <c r="AN238" s="1">
        <v>6.2489200644605702</v>
      </c>
      <c r="AO238" s="1">
        <v>6.2508308678607598</v>
      </c>
      <c r="AP238" s="1">
        <v>6.2508308678607598</v>
      </c>
      <c r="AQ238" s="1">
        <v>6.0439743961888004</v>
      </c>
      <c r="AR238" s="1">
        <v>6.17262042492671</v>
      </c>
      <c r="AS238" s="1">
        <v>6.1785044038111998</v>
      </c>
      <c r="AU238" s="1">
        <v>2.8000174326944398</v>
      </c>
      <c r="AV238" s="1">
        <v>5.7027097326521803</v>
      </c>
      <c r="AW238" s="1">
        <v>5.6639729580875802</v>
      </c>
      <c r="AX238" s="1">
        <v>5.7106056143750701</v>
      </c>
      <c r="AY238" s="1">
        <v>5.6941680846253799</v>
      </c>
      <c r="AZ238" s="1">
        <v>5.6559432406219399</v>
      </c>
      <c r="BA238" s="1">
        <v>5.8226457280036801</v>
      </c>
      <c r="BB238" s="1">
        <v>5.8722482224652497</v>
      </c>
      <c r="BC238" s="1">
        <v>5.7751264153426298</v>
      </c>
      <c r="BD238" s="1">
        <v>5.6675716324407599</v>
      </c>
      <c r="BE238" s="1">
        <v>5.6559432406219399</v>
      </c>
      <c r="BF238" s="1">
        <v>5.9334951730465901</v>
      </c>
      <c r="BG238" s="1">
        <v>5.8991289155219002</v>
      </c>
      <c r="BH238" s="1">
        <v>5.8226457280036801</v>
      </c>
      <c r="BI238" s="1">
        <v>5.5622484351506003</v>
      </c>
      <c r="BJ238" s="1">
        <v>5.9113659264900802</v>
      </c>
      <c r="BK238" s="1">
        <v>5.6460223869117403</v>
      </c>
      <c r="BL238" s="1">
        <v>5.8145841482902298</v>
      </c>
      <c r="BM238" s="1">
        <v>5.5622484351506003</v>
      </c>
      <c r="BN238" s="1">
        <v>5.6206062881828904</v>
      </c>
    </row>
    <row r="239" spans="1:66" x14ac:dyDescent="0.25">
      <c r="A239" s="2">
        <v>44382.9375</v>
      </c>
      <c r="B239" s="1">
        <v>5.4444726772255203</v>
      </c>
      <c r="C239">
        <f t="shared" si="3"/>
        <v>6.5518047201129104</v>
      </c>
      <c r="E239" s="1">
        <v>5.4932666331466802</v>
      </c>
      <c r="F239" s="1">
        <v>6.2884491951401804</v>
      </c>
      <c r="G239" s="1">
        <v>5.7288849387355896</v>
      </c>
      <c r="H239" s="1">
        <v>6.42355494076038</v>
      </c>
      <c r="I239" s="1">
        <v>6.4243217312405196</v>
      </c>
      <c r="J239" s="1">
        <v>6.4490885721703402</v>
      </c>
      <c r="K239" s="1">
        <v>6.4479298474690898</v>
      </c>
      <c r="L239" s="1">
        <v>6.4231718885034104</v>
      </c>
      <c r="M239" s="1">
        <v>6.2986033238954802</v>
      </c>
      <c r="N239" s="1">
        <v>6.4254735124620197</v>
      </c>
      <c r="O239" s="1">
        <v>6.3803312033494697</v>
      </c>
      <c r="P239" s="1">
        <v>6.4627295929252</v>
      </c>
      <c r="Q239" s="1">
        <v>6.2520027839936203</v>
      </c>
      <c r="R239" s="1">
        <v>6.3951549862897101</v>
      </c>
      <c r="S239" s="1">
        <v>6.4490885721703402</v>
      </c>
      <c r="T239" s="1">
        <v>6.41295877173207</v>
      </c>
      <c r="U239" s="1">
        <v>6.1991641334228698</v>
      </c>
      <c r="V239" s="1">
        <v>6.4231718885034104</v>
      </c>
      <c r="W239" s="1">
        <v>6.3803312033494697</v>
      </c>
      <c r="X239" s="1">
        <v>6.4243217312405196</v>
      </c>
      <c r="Z239" s="1">
        <v>6.4490885721703402</v>
      </c>
      <c r="AA239" s="1">
        <v>6.4070067895116001</v>
      </c>
      <c r="AB239" s="1">
        <v>6.3671374725262897</v>
      </c>
      <c r="AC239" s="1">
        <v>6.5518047201129104</v>
      </c>
      <c r="AD239" s="1">
        <v>6.5479969066124601</v>
      </c>
      <c r="AE239" s="1">
        <v>6.4006742800857799</v>
      </c>
      <c r="AF239" s="1">
        <v>6.4479298474690898</v>
      </c>
      <c r="AG239" s="1">
        <v>6.4479298474690898</v>
      </c>
      <c r="AH239" s="1">
        <v>6.3702537624017204</v>
      </c>
      <c r="AI239" s="1">
        <v>6.4731019805776402</v>
      </c>
      <c r="AJ239" s="1">
        <v>6.1823471947740796</v>
      </c>
      <c r="AK239" s="1">
        <v>6.1838286806642699</v>
      </c>
      <c r="AL239" s="1">
        <v>6.2033525558988396</v>
      </c>
      <c r="AM239" s="1">
        <v>6.4826954941831101</v>
      </c>
      <c r="AN239" s="1">
        <v>6.4231718885034104</v>
      </c>
      <c r="AO239" s="1">
        <v>6.4254735124620197</v>
      </c>
      <c r="AP239" s="1">
        <v>6.4254735124620197</v>
      </c>
      <c r="AQ239" s="1">
        <v>6.1869270657230704</v>
      </c>
      <c r="AR239" s="1">
        <v>6.3765674598655897</v>
      </c>
      <c r="AS239" s="1">
        <v>6.34304316546572</v>
      </c>
      <c r="AU239" s="1">
        <v>6.0017844429567999</v>
      </c>
      <c r="AV239" s="1">
        <v>5.8072322594569901</v>
      </c>
      <c r="AW239" s="1">
        <v>6.1978091972212201</v>
      </c>
      <c r="AX239" s="1">
        <v>5.71144501906827</v>
      </c>
      <c r="AY239" s="1">
        <v>5.8482861106468302</v>
      </c>
      <c r="AZ239" s="1">
        <v>6.0724448664922699</v>
      </c>
      <c r="BA239" s="1">
        <v>5.8110311776138399</v>
      </c>
      <c r="BB239" s="1">
        <v>6.1067345024476696</v>
      </c>
      <c r="BC239" s="1">
        <v>5.8896852285172798</v>
      </c>
      <c r="BD239" s="1">
        <v>6.2832799199718696</v>
      </c>
      <c r="BE239" s="1">
        <v>6.0724448664922699</v>
      </c>
      <c r="BF239" s="1">
        <v>5.9300323008479996</v>
      </c>
      <c r="BG239" s="1">
        <v>6.0391756342585001</v>
      </c>
      <c r="BH239" s="1">
        <v>5.8110311776138399</v>
      </c>
      <c r="BI239" s="1">
        <v>6.2243270629099099</v>
      </c>
      <c r="BJ239" s="1">
        <v>6.0038180374995402</v>
      </c>
      <c r="BK239" s="1">
        <v>6.0338929587528698</v>
      </c>
      <c r="BL239" s="1">
        <v>5.8513195899160904</v>
      </c>
      <c r="BM239" s="1">
        <v>6.2243270629099099</v>
      </c>
      <c r="BN239" s="1">
        <v>6.1023788026631198</v>
      </c>
    </row>
    <row r="240" spans="1:66" x14ac:dyDescent="0.25">
      <c r="A240" s="2">
        <v>44382.958333333336</v>
      </c>
      <c r="B240" s="1">
        <v>5.3063427409455697</v>
      </c>
      <c r="C240">
        <f t="shared" si="3"/>
        <v>6.3860456953830704</v>
      </c>
      <c r="E240" s="1">
        <v>2.8989886452018099</v>
      </c>
      <c r="F240" s="1">
        <v>6.14793217152625</v>
      </c>
      <c r="G240" s="1">
        <v>5.3807834663934004</v>
      </c>
      <c r="H240" s="1">
        <v>6.30367295975811</v>
      </c>
      <c r="I240" s="1">
        <v>6.3442490944695997</v>
      </c>
      <c r="J240" s="1">
        <v>6.3256286744601899</v>
      </c>
      <c r="K240" s="1">
        <v>6.3246327829278597</v>
      </c>
      <c r="L240" s="1">
        <v>6.3432473316651601</v>
      </c>
      <c r="M240" s="1">
        <v>6.1730950564046596</v>
      </c>
      <c r="N240" s="1">
        <v>6.3452525037644296</v>
      </c>
      <c r="O240" s="1">
        <v>6.25097332008965</v>
      </c>
      <c r="P240" s="1">
        <v>6.3719344893189502</v>
      </c>
      <c r="Q240" s="1">
        <v>6.0938829991227603</v>
      </c>
      <c r="R240" s="1">
        <v>6.3131791560589203</v>
      </c>
      <c r="S240" s="1">
        <v>6.3256286744601899</v>
      </c>
      <c r="T240" s="1">
        <v>6.3343476339546898</v>
      </c>
      <c r="U240" s="1">
        <v>6.04898905714228</v>
      </c>
      <c r="V240" s="1">
        <v>6.3432473316651601</v>
      </c>
      <c r="W240" s="1">
        <v>6.25097332008965</v>
      </c>
      <c r="X240" s="1">
        <v>6.3442490944695997</v>
      </c>
      <c r="Z240" s="1">
        <v>6.1227556230263804</v>
      </c>
      <c r="AA240" s="1">
        <v>6.28943212742172</v>
      </c>
      <c r="AB240" s="1">
        <v>6.2318234406910804</v>
      </c>
      <c r="AC240" s="1">
        <v>6.2921838461595998</v>
      </c>
      <c r="AD240" s="1">
        <v>6.3860456953830704</v>
      </c>
      <c r="AE240" s="1">
        <v>6.2620614047732097</v>
      </c>
      <c r="AF240" s="1">
        <v>6.3246327829278597</v>
      </c>
      <c r="AG240" s="1">
        <v>6.3246327829278597</v>
      </c>
      <c r="AH240" s="1">
        <v>6.2423304871388803</v>
      </c>
      <c r="AI240" s="1">
        <v>6.3809401938125196</v>
      </c>
      <c r="AJ240" s="1">
        <v>6.0503915672738602</v>
      </c>
      <c r="AK240" s="1">
        <v>6.0359410190798304</v>
      </c>
      <c r="AL240" s="1">
        <v>6.14817567926141</v>
      </c>
      <c r="AM240" s="1">
        <v>6.1859354678685001</v>
      </c>
      <c r="AN240" s="1">
        <v>6.3432473316651601</v>
      </c>
      <c r="AO240" s="1">
        <v>6.3452525037644296</v>
      </c>
      <c r="AP240" s="1">
        <v>6.3452525037644296</v>
      </c>
      <c r="AQ240" s="1">
        <v>6.1337578067424499</v>
      </c>
      <c r="AR240" s="1">
        <v>6.2632133166024397</v>
      </c>
      <c r="AS240" s="1">
        <v>6.2677682713283103</v>
      </c>
      <c r="AU240" s="1">
        <v>5.7825226345456802</v>
      </c>
      <c r="AV240" s="1">
        <v>5.7473447975245602</v>
      </c>
      <c r="AW240" s="1">
        <v>6.0547336449825897</v>
      </c>
      <c r="AX240" s="1">
        <v>5.7103464340384198</v>
      </c>
      <c r="AY240" s="1">
        <v>5.7832163691733998</v>
      </c>
      <c r="AZ240" s="1">
        <v>5.8930745158483502</v>
      </c>
      <c r="BA240" s="1">
        <v>5.6277353131415104</v>
      </c>
      <c r="BB240" s="1">
        <v>5.8958120414336896</v>
      </c>
      <c r="BC240" s="1">
        <v>5.79036637087804</v>
      </c>
      <c r="BD240" s="1">
        <v>6.0422365470158699</v>
      </c>
      <c r="BE240" s="1">
        <v>5.8930745158483502</v>
      </c>
      <c r="BF240" s="1">
        <v>5.7480869617446597</v>
      </c>
      <c r="BG240" s="1">
        <v>5.8394710845344999</v>
      </c>
      <c r="BH240" s="1">
        <v>5.6277353131415104</v>
      </c>
      <c r="BI240" s="1">
        <v>6.1092662390741097</v>
      </c>
      <c r="BJ240" s="1">
        <v>5.8099159913654299</v>
      </c>
      <c r="BK240" s="1">
        <v>5.9447573698335798</v>
      </c>
      <c r="BL240" s="1">
        <v>5.6614598999614598</v>
      </c>
      <c r="BM240" s="1">
        <v>6.1092662390741097</v>
      </c>
      <c r="BN240" s="1">
        <v>6.0040628493351802</v>
      </c>
    </row>
    <row r="241" spans="1:66" x14ac:dyDescent="0.25">
      <c r="A241" s="2">
        <v>44382.979166666664</v>
      </c>
      <c r="B241" s="1">
        <v>5.35264273508285</v>
      </c>
      <c r="C241">
        <f t="shared" si="3"/>
        <v>6.4216709838657398</v>
      </c>
      <c r="E241" s="1">
        <v>6.1897911052046997</v>
      </c>
      <c r="F241" s="1">
        <v>6.2555207386406897</v>
      </c>
      <c r="G241" s="1">
        <v>5.7048720239351898</v>
      </c>
      <c r="H241" s="1">
        <v>6.3064818452174096</v>
      </c>
      <c r="I241" s="1">
        <v>6.3153178964128198</v>
      </c>
      <c r="J241" s="1">
        <v>6.3327620780906404</v>
      </c>
      <c r="K241" s="1">
        <v>6.3315692544426296</v>
      </c>
      <c r="L241" s="1">
        <v>6.3538769335738703</v>
      </c>
      <c r="M241" s="1">
        <v>6.1124389609405201</v>
      </c>
      <c r="N241" s="1">
        <v>6.3165061791907897</v>
      </c>
      <c r="O241" s="1">
        <v>6.2940233302128599</v>
      </c>
      <c r="P241" s="1">
        <v>6.3071489209639404</v>
      </c>
      <c r="Q241" s="1">
        <v>6.14296569340262</v>
      </c>
      <c r="R241" s="1">
        <v>6.2772632919191</v>
      </c>
      <c r="S241" s="1">
        <v>6.3327620780906404</v>
      </c>
      <c r="T241" s="1">
        <v>6.3432083155597203</v>
      </c>
      <c r="U241" s="1">
        <v>6.0885279764710196</v>
      </c>
      <c r="V241" s="1">
        <v>6.3538769335738703</v>
      </c>
      <c r="W241" s="1">
        <v>6.2940233302128599</v>
      </c>
      <c r="X241" s="1">
        <v>6.3153178964128198</v>
      </c>
      <c r="Z241" s="1">
        <v>5.9201677590457402</v>
      </c>
      <c r="AA241" s="1">
        <v>5.78989972090696</v>
      </c>
      <c r="AB241" s="1">
        <v>5.69426365772628</v>
      </c>
      <c r="AC241" s="1">
        <v>6.4142684977508697</v>
      </c>
      <c r="AD241" s="1">
        <v>6.4216709838657398</v>
      </c>
      <c r="AE241" s="1">
        <v>5.9223139720982898</v>
      </c>
      <c r="AF241" s="1">
        <v>5.9212399639571096</v>
      </c>
      <c r="AG241" s="1">
        <v>5.9212399639571096</v>
      </c>
      <c r="AH241" s="1">
        <v>5.9324958171000901</v>
      </c>
      <c r="AI241" s="1">
        <v>6.1011970892166598</v>
      </c>
      <c r="AJ241" s="1">
        <v>5.94399424885765</v>
      </c>
      <c r="AK241" s="1">
        <v>5.8611912211548596</v>
      </c>
      <c r="AL241" s="1">
        <v>5.8590807516578201</v>
      </c>
      <c r="AM241" s="1">
        <v>6.2518450535700199</v>
      </c>
      <c r="AN241" s="1">
        <v>5.94074549766286</v>
      </c>
      <c r="AO241" s="1">
        <v>6.0723786697906803</v>
      </c>
      <c r="AP241" s="1">
        <v>6.0723786697906803</v>
      </c>
      <c r="AQ241" s="1">
        <v>5.8434375782972596</v>
      </c>
      <c r="AR241" s="1">
        <v>5.7613532916951202</v>
      </c>
      <c r="AS241" s="1">
        <v>5.95124665067571</v>
      </c>
      <c r="AU241" s="1">
        <v>5.7901830205832097</v>
      </c>
      <c r="AV241" s="1">
        <v>5.6659439489151397</v>
      </c>
      <c r="AW241" s="1">
        <v>6.0573483374355703</v>
      </c>
      <c r="AX241" s="1">
        <v>5.5580907587908603</v>
      </c>
      <c r="AY241" s="1">
        <v>5.7087587669890603</v>
      </c>
      <c r="AZ241" s="1">
        <v>5.9274982138146504</v>
      </c>
      <c r="BA241" s="1">
        <v>5.6658212235689902</v>
      </c>
      <c r="BB241" s="1">
        <v>5.9602434894064604</v>
      </c>
      <c r="BC241" s="1">
        <v>5.7438118847088004</v>
      </c>
      <c r="BD241" s="1">
        <v>6.1400080307092901</v>
      </c>
      <c r="BE241" s="1">
        <v>5.9274982138146504</v>
      </c>
      <c r="BF241" s="1">
        <v>5.7807558365732303</v>
      </c>
      <c r="BG241" s="1">
        <v>5.8915681739653696</v>
      </c>
      <c r="BH241" s="1">
        <v>5.6658212235689902</v>
      </c>
      <c r="BI241" s="1">
        <v>6.0923331080466099</v>
      </c>
      <c r="BJ241" s="1">
        <v>5.8556516922412696</v>
      </c>
      <c r="BK241" s="1">
        <v>5.89992321376047</v>
      </c>
      <c r="BL241" s="1">
        <v>5.7029039969842001</v>
      </c>
      <c r="BM241" s="1">
        <v>6.0923331080466099</v>
      </c>
      <c r="BN241" s="1">
        <v>5.9677136816581404</v>
      </c>
    </row>
    <row r="242" spans="1:66" x14ac:dyDescent="0.25">
      <c r="A242" s="2">
        <v>44383</v>
      </c>
      <c r="B242" s="1">
        <v>5.4409548128442298</v>
      </c>
      <c r="C242">
        <f t="shared" si="3"/>
        <v>6.5564105171112903</v>
      </c>
      <c r="E242" s="1">
        <v>6.2364064103256398</v>
      </c>
      <c r="F242" s="1">
        <v>6.3743323682379396</v>
      </c>
      <c r="G242" s="1">
        <v>5.8518140844284403</v>
      </c>
      <c r="H242" s="1">
        <v>6.4242211587538103</v>
      </c>
      <c r="I242" s="1">
        <v>6.4253098129525004</v>
      </c>
      <c r="J242" s="1">
        <v>6.4499360287914902</v>
      </c>
      <c r="K242" s="1">
        <v>6.4487690485750804</v>
      </c>
      <c r="L242" s="1">
        <v>6.4241517261156096</v>
      </c>
      <c r="M242" s="1">
        <v>6.2340917639050897</v>
      </c>
      <c r="N242" s="1">
        <v>6.4264698550882002</v>
      </c>
      <c r="O242" s="1">
        <v>6.3812902379565797</v>
      </c>
      <c r="P242" s="1">
        <v>6.4173345025540103</v>
      </c>
      <c r="Q242" s="1">
        <v>6.2527693911183801</v>
      </c>
      <c r="R242" s="1">
        <v>6.3956212931204801</v>
      </c>
      <c r="S242" s="1">
        <v>6.4499360287914902</v>
      </c>
      <c r="T242" s="1">
        <v>6.4138655113679501</v>
      </c>
      <c r="U242" s="1">
        <v>6.1995582929113198</v>
      </c>
      <c r="V242" s="1">
        <v>6.4241517261156096</v>
      </c>
      <c r="W242" s="1">
        <v>6.3812902379565797</v>
      </c>
      <c r="X242" s="1">
        <v>6.4253098129525004</v>
      </c>
      <c r="Z242" s="1">
        <v>5.9600553482534799</v>
      </c>
      <c r="AA242" s="1">
        <v>5.8314213874952898</v>
      </c>
      <c r="AB242" s="1">
        <v>5.7398525308288999</v>
      </c>
      <c r="AC242" s="1">
        <v>6.5529151073888103</v>
      </c>
      <c r="AD242" s="1">
        <v>6.5564105171112903</v>
      </c>
      <c r="AE242" s="1">
        <v>5.9621067796062199</v>
      </c>
      <c r="AF242" s="1">
        <v>5.9610802115291897</v>
      </c>
      <c r="AG242" s="1">
        <v>5.9610802115291897</v>
      </c>
      <c r="AH242" s="1">
        <v>5.9718379467569598</v>
      </c>
      <c r="AI242" s="1">
        <v>6.1162728076898096</v>
      </c>
      <c r="AJ242" s="1">
        <v>5.9828253911097899</v>
      </c>
      <c r="AK242" s="1">
        <v>5.9036539189916697</v>
      </c>
      <c r="AL242" s="1">
        <v>5.9016345463680997</v>
      </c>
      <c r="AM242" s="1">
        <v>6.3403890204927702</v>
      </c>
      <c r="AN242" s="1">
        <v>5.9797212321991102</v>
      </c>
      <c r="AO242" s="1">
        <v>5.9776603808471398</v>
      </c>
      <c r="AP242" s="1">
        <v>5.9776603808471398</v>
      </c>
      <c r="AQ242" s="1">
        <v>5.8866643290203999</v>
      </c>
      <c r="AR242" s="1">
        <v>5.80410486110652</v>
      </c>
      <c r="AS242" s="1">
        <v>5.7723324209048297</v>
      </c>
      <c r="AU242" s="1">
        <v>6.4083882268888201</v>
      </c>
      <c r="AV242" s="1">
        <v>6.4325713654523602</v>
      </c>
      <c r="AW242" s="1">
        <v>6.3585724143513698</v>
      </c>
      <c r="AX242" s="1">
        <v>6.38773875043199</v>
      </c>
      <c r="AY242" s="1">
        <v>6.42010233376819</v>
      </c>
      <c r="AZ242" s="1">
        <v>6.4399398588388603</v>
      </c>
      <c r="BA242" s="1">
        <v>6.5336052294925198</v>
      </c>
      <c r="BB242" s="1">
        <v>6.4199259374230397</v>
      </c>
      <c r="BC242" s="1">
        <v>6.5202845154328504</v>
      </c>
      <c r="BD242" s="1">
        <v>6.2825341556865704</v>
      </c>
      <c r="BE242" s="1">
        <v>6.4399398588388603</v>
      </c>
      <c r="BF242" s="1">
        <v>6.5041755253488303</v>
      </c>
      <c r="BG242" s="1">
        <v>6.4568470456861302</v>
      </c>
      <c r="BH242" s="1">
        <v>6.5336052294925198</v>
      </c>
      <c r="BI242" s="1">
        <v>6.2725644267812299</v>
      </c>
      <c r="BJ242" s="1">
        <v>6.4736833828557803</v>
      </c>
      <c r="BK242" s="1">
        <v>6.3500249258652897</v>
      </c>
      <c r="BL242" s="1">
        <v>6.53175010195769</v>
      </c>
      <c r="BM242" s="1">
        <v>6.2725644267812299</v>
      </c>
      <c r="BN242" s="1">
        <v>6.3580137035842501</v>
      </c>
    </row>
    <row r="243" spans="1:66" x14ac:dyDescent="0.25">
      <c r="A243" s="2">
        <v>44383.020833333336</v>
      </c>
      <c r="B243" s="1">
        <v>5.3626968543878801</v>
      </c>
      <c r="C243">
        <f t="shared" si="3"/>
        <v>6.4547102001701004</v>
      </c>
      <c r="E243" s="1">
        <v>6.0771473599436403</v>
      </c>
      <c r="F243" s="1">
        <v>6.34029495533896</v>
      </c>
      <c r="G243" s="1">
        <v>5.7362653888145898</v>
      </c>
      <c r="H243" s="1">
        <v>6.3426878865940104</v>
      </c>
      <c r="I243" s="1">
        <v>6.3518958867875899</v>
      </c>
      <c r="J243" s="1">
        <v>6.3691710576690301</v>
      </c>
      <c r="K243" s="1">
        <v>6.36796901355551</v>
      </c>
      <c r="L243" s="1">
        <v>6.3507003538533402</v>
      </c>
      <c r="M243" s="1">
        <v>6.1471599856564598</v>
      </c>
      <c r="N243" s="1">
        <v>6.3530934573731797</v>
      </c>
      <c r="O243" s="1">
        <v>6.32875165458361</v>
      </c>
      <c r="P243" s="1">
        <v>6.3436630858695597</v>
      </c>
      <c r="Q243" s="1">
        <v>6.1539163149567804</v>
      </c>
      <c r="R243" s="1">
        <v>6.3132442133868603</v>
      </c>
      <c r="S243" s="1">
        <v>6.3691710576690301</v>
      </c>
      <c r="T243" s="1">
        <v>6.3400823773553796</v>
      </c>
      <c r="U243" s="1">
        <v>6.0994886919150497</v>
      </c>
      <c r="V243" s="1">
        <v>6.3507003538533402</v>
      </c>
      <c r="W243" s="1">
        <v>6.32875165458361</v>
      </c>
      <c r="X243" s="1">
        <v>6.3518958867875899</v>
      </c>
      <c r="Z243" s="1">
        <v>6.2862673977418799</v>
      </c>
      <c r="AA243" s="1">
        <v>5.8061454878550096</v>
      </c>
      <c r="AB243" s="1">
        <v>5.7103318820168401</v>
      </c>
      <c r="AC243" s="1">
        <v>6.4509487210429999</v>
      </c>
      <c r="AD243" s="1">
        <v>6.4547102001701004</v>
      </c>
      <c r="AE243" s="1">
        <v>5.8408717442284503</v>
      </c>
      <c r="AF243" s="1">
        <v>5.8398309945696703</v>
      </c>
      <c r="AG243" s="1">
        <v>5.8398309945696703</v>
      </c>
      <c r="AH243" s="1">
        <v>5.8507379637751598</v>
      </c>
      <c r="AI243" s="1">
        <v>6.13467446680359</v>
      </c>
      <c r="AJ243" s="1">
        <v>5.9603368793688301</v>
      </c>
      <c r="AK243" s="1">
        <v>5.8773896128702603</v>
      </c>
      <c r="AL243" s="1">
        <v>5.8752754362661497</v>
      </c>
      <c r="AM243" s="1">
        <v>6.2862673977418799</v>
      </c>
      <c r="AN243" s="1">
        <v>5.9570825133897696</v>
      </c>
      <c r="AO243" s="1">
        <v>5.9549220372369103</v>
      </c>
      <c r="AP243" s="1">
        <v>5.9549220372369103</v>
      </c>
      <c r="AQ243" s="1">
        <v>5.8596047374810203</v>
      </c>
      <c r="AR243" s="1">
        <v>5.77754638291914</v>
      </c>
      <c r="AS243" s="1">
        <v>5.7442995868917102</v>
      </c>
      <c r="AU243" s="1">
        <v>5.7230992109700498</v>
      </c>
      <c r="AV243" s="1">
        <v>5.6910733891977703</v>
      </c>
      <c r="AW243" s="1">
        <v>6.0868732639303804</v>
      </c>
      <c r="AX243" s="1">
        <v>5.6083305040953197</v>
      </c>
      <c r="AY243" s="1">
        <v>5.7322475926643497</v>
      </c>
      <c r="AZ243" s="1">
        <v>5.9583831188199001</v>
      </c>
      <c r="BA243" s="1">
        <v>5.6949539712614596</v>
      </c>
      <c r="BB243" s="1">
        <v>5.9935047326903996</v>
      </c>
      <c r="BC243" s="1">
        <v>5.7714805724026297</v>
      </c>
      <c r="BD243" s="1">
        <v>6.1746079538438501</v>
      </c>
      <c r="BE243" s="1">
        <v>5.9583831188199001</v>
      </c>
      <c r="BF243" s="1">
        <v>5.8127000961250204</v>
      </c>
      <c r="BG243" s="1">
        <v>5.9243231977237896</v>
      </c>
      <c r="BH243" s="1">
        <v>5.6949539712614596</v>
      </c>
      <c r="BI243" s="1">
        <v>6.1142473912773898</v>
      </c>
      <c r="BJ243" s="1">
        <v>5.8881431122008703</v>
      </c>
      <c r="BK243" s="1">
        <v>5.9221574941265702</v>
      </c>
      <c r="BL243" s="1">
        <v>5.73230745148867</v>
      </c>
      <c r="BM243" s="1">
        <v>6.1142473912773898</v>
      </c>
      <c r="BN243" s="1">
        <v>5.9923606892371897</v>
      </c>
    </row>
    <row r="244" spans="1:66" x14ac:dyDescent="0.25">
      <c r="A244" s="2">
        <v>44383.041666666664</v>
      </c>
      <c r="B244" s="1">
        <v>5.3396673070763603</v>
      </c>
      <c r="C244">
        <f t="shared" si="3"/>
        <v>6.4162561504213</v>
      </c>
      <c r="E244" s="1">
        <v>6.1646856467731403</v>
      </c>
      <c r="F244" s="1">
        <v>6.2956846848690002</v>
      </c>
      <c r="G244" s="1">
        <v>5.7002587646433396</v>
      </c>
      <c r="H244" s="1">
        <v>6.2977333674924303</v>
      </c>
      <c r="I244" s="1">
        <v>6.3094421802377001</v>
      </c>
      <c r="J244" s="1">
        <v>6.3240392978263102</v>
      </c>
      <c r="K244" s="1">
        <v>6.3228452966036199</v>
      </c>
      <c r="L244" s="1">
        <v>6.3082536841116603</v>
      </c>
      <c r="M244" s="1">
        <v>6.10351674607496</v>
      </c>
      <c r="N244" s="1">
        <v>6.31063270238191</v>
      </c>
      <c r="O244" s="1">
        <v>6.2881407450954496</v>
      </c>
      <c r="P244" s="1">
        <v>6.3012578441898102</v>
      </c>
      <c r="Q244" s="1">
        <v>6.13483791903744</v>
      </c>
      <c r="R244" s="1">
        <v>6.2684868505963696</v>
      </c>
      <c r="S244" s="1">
        <v>6.3240392978263102</v>
      </c>
      <c r="T244" s="1">
        <v>6.2976982199158602</v>
      </c>
      <c r="U244" s="1">
        <v>6.1024498034165804</v>
      </c>
      <c r="V244" s="1">
        <v>6.3082536841116603</v>
      </c>
      <c r="W244" s="1">
        <v>6.2881407450954496</v>
      </c>
      <c r="X244" s="1">
        <v>6.3094421802377001</v>
      </c>
      <c r="Z244" s="1">
        <v>5.9482191113847902</v>
      </c>
      <c r="AA244" s="1">
        <v>5.7959526264762298</v>
      </c>
      <c r="AB244" s="1">
        <v>5.6997646528762402</v>
      </c>
      <c r="AC244" s="1">
        <v>6.4162561504213</v>
      </c>
      <c r="AD244" s="1">
        <v>6.3515287787742496</v>
      </c>
      <c r="AE244" s="1">
        <v>5.8308190885325901</v>
      </c>
      <c r="AF244" s="1">
        <v>5.8297741019218403</v>
      </c>
      <c r="AG244" s="1">
        <v>5.8297741019218403</v>
      </c>
      <c r="AH244" s="1">
        <v>5.8407255813812302</v>
      </c>
      <c r="AI244" s="1">
        <v>6.1864235952226903</v>
      </c>
      <c r="AJ244" s="1">
        <v>5.9503995848823896</v>
      </c>
      <c r="AK244" s="1">
        <v>5.8671123526184896</v>
      </c>
      <c r="AL244" s="1">
        <v>5.8649896883380999</v>
      </c>
      <c r="AM244" s="1">
        <v>6.2458841593186598</v>
      </c>
      <c r="AN244" s="1">
        <v>5.9471316247176498</v>
      </c>
      <c r="AO244" s="1">
        <v>5.9449621353364801</v>
      </c>
      <c r="AP244" s="1">
        <v>5.9449621353364801</v>
      </c>
      <c r="AQ244" s="1">
        <v>5.8492563521649101</v>
      </c>
      <c r="AR244" s="1">
        <v>5.7672398604635404</v>
      </c>
      <c r="AS244" s="1">
        <v>5.7338629829256504</v>
      </c>
      <c r="AU244" s="1">
        <v>6.33302455154403</v>
      </c>
      <c r="AV244" s="1">
        <v>6.4179408594825702</v>
      </c>
      <c r="AW244" s="1">
        <v>6.21352116410789</v>
      </c>
      <c r="AX244" s="1">
        <v>6.3512079887193504</v>
      </c>
      <c r="AY244" s="1">
        <v>6.3837007403894397</v>
      </c>
      <c r="AZ244" s="1">
        <v>6.2941785419990204</v>
      </c>
      <c r="BA244" s="1">
        <v>6.4040952469749701</v>
      </c>
      <c r="BB244" s="1">
        <v>6.2806729193051902</v>
      </c>
      <c r="BC244" s="1">
        <v>6.3732630456079296</v>
      </c>
      <c r="BD244" s="1">
        <v>6.1408441532523801</v>
      </c>
      <c r="BE244" s="1">
        <v>6.2941785419990204</v>
      </c>
      <c r="BF244" s="1">
        <v>6.3665389695918098</v>
      </c>
      <c r="BG244" s="1">
        <v>6.3182909802059504</v>
      </c>
      <c r="BH244" s="1">
        <v>6.4040952469749701</v>
      </c>
      <c r="BI244" s="1">
        <v>6.18286834084899</v>
      </c>
      <c r="BJ244" s="1">
        <v>6.3354510566008599</v>
      </c>
      <c r="BK244" s="1">
        <v>6.3075969263513398</v>
      </c>
      <c r="BL244" s="1">
        <v>6.3921874657451303</v>
      </c>
      <c r="BM244" s="1">
        <v>6.18286834084899</v>
      </c>
      <c r="BN244" s="1">
        <v>6.2160123001562901</v>
      </c>
    </row>
    <row r="245" spans="1:66" x14ac:dyDescent="0.25">
      <c r="A245" s="2">
        <v>44383.0625</v>
      </c>
      <c r="B245" s="1">
        <v>5.3230222638963101</v>
      </c>
      <c r="C245">
        <f t="shared" si="3"/>
        <v>6.4000538665301798</v>
      </c>
      <c r="E245" s="1">
        <v>6.2517324575641604</v>
      </c>
      <c r="F245" s="1">
        <v>6.2753171862655597</v>
      </c>
      <c r="G245" s="1">
        <v>5.6782364789748598</v>
      </c>
      <c r="H245" s="1">
        <v>6.2900830588142496</v>
      </c>
      <c r="I245" s="1">
        <v>6.31046509349909</v>
      </c>
      <c r="J245" s="1">
        <v>6.3165865324111703</v>
      </c>
      <c r="K245" s="1">
        <v>6.3153835231624402</v>
      </c>
      <c r="L245" s="1">
        <v>6.3092644145847396</v>
      </c>
      <c r="M245" s="1">
        <v>6.0944675581714902</v>
      </c>
      <c r="N245" s="1">
        <v>6.3116678237747097</v>
      </c>
      <c r="O245" s="1">
        <v>6.2891306734950003</v>
      </c>
      <c r="P245" s="1">
        <v>6.3021969556551802</v>
      </c>
      <c r="Q245" s="1">
        <v>6.1322500614403097</v>
      </c>
      <c r="R245" s="1">
        <v>6.2606191772009199</v>
      </c>
      <c r="S245" s="1">
        <v>6.3165865324111703</v>
      </c>
      <c r="T245" s="1">
        <v>6.2986009508810898</v>
      </c>
      <c r="U245" s="1">
        <v>6.0772640084666198</v>
      </c>
      <c r="V245" s="1">
        <v>6.3092644145847396</v>
      </c>
      <c r="W245" s="1">
        <v>6.2891306734950003</v>
      </c>
      <c r="X245" s="1">
        <v>6.31046509349909</v>
      </c>
      <c r="Z245" s="1">
        <v>6.29212276703747</v>
      </c>
      <c r="AA245" s="1">
        <v>5.8119955666781697</v>
      </c>
      <c r="AB245" s="1">
        <v>5.7143350249765996</v>
      </c>
      <c r="AC245" s="1">
        <v>6.3962909863003796</v>
      </c>
      <c r="AD245" s="1">
        <v>6.4000538665301798</v>
      </c>
      <c r="AE245" s="1">
        <v>5.8474059918116303</v>
      </c>
      <c r="AF245" s="1">
        <v>5.8463446232393403</v>
      </c>
      <c r="AG245" s="1">
        <v>5.8463446232393403</v>
      </c>
      <c r="AH245" s="1">
        <v>5.8574680278282303</v>
      </c>
      <c r="AI245" s="1">
        <v>6.1754194631541903</v>
      </c>
      <c r="AJ245" s="1">
        <v>5.95253478147694</v>
      </c>
      <c r="AK245" s="1">
        <v>5.8683726641850296</v>
      </c>
      <c r="AL245" s="1">
        <v>5.8662280192052396</v>
      </c>
      <c r="AM245" s="1">
        <v>6.24644414515077</v>
      </c>
      <c r="AN245" s="1">
        <v>5.9492320364052702</v>
      </c>
      <c r="AO245" s="1">
        <v>5.94703947509994</v>
      </c>
      <c r="AP245" s="1">
        <v>5.94703947509994</v>
      </c>
      <c r="AQ245" s="1">
        <v>5.85033225119028</v>
      </c>
      <c r="AR245" s="1">
        <v>5.78283891218795</v>
      </c>
      <c r="AS245" s="1">
        <v>5.7489506586907799</v>
      </c>
      <c r="AU245" s="1">
        <v>5.81094701279482</v>
      </c>
      <c r="AV245" s="1">
        <v>6.3845956527632701</v>
      </c>
      <c r="AW245" s="1">
        <v>6.1975542617427797</v>
      </c>
      <c r="AX245" s="1">
        <v>6.35876406777846</v>
      </c>
      <c r="AY245" s="1">
        <v>6.3735558152236402</v>
      </c>
      <c r="AZ245" s="1">
        <v>6.2762071602585197</v>
      </c>
      <c r="BA245" s="1">
        <v>6.3865794340868103</v>
      </c>
      <c r="BB245" s="1">
        <v>6.2602324140160803</v>
      </c>
      <c r="BC245" s="1">
        <v>6.3580995604331303</v>
      </c>
      <c r="BD245" s="1">
        <v>6.1199542618222704</v>
      </c>
      <c r="BE245" s="1">
        <v>6.2762071602585197</v>
      </c>
      <c r="BF245" s="1">
        <v>6.3463949737695398</v>
      </c>
      <c r="BG245" s="1">
        <v>6.2979784511948402</v>
      </c>
      <c r="BH245" s="1">
        <v>6.3865794340868103</v>
      </c>
      <c r="BI245" s="1">
        <v>6.1714272032381796</v>
      </c>
      <c r="BJ245" s="1">
        <v>6.3151979029482703</v>
      </c>
      <c r="BK245" s="1">
        <v>6.2993743539679699</v>
      </c>
      <c r="BL245" s="1">
        <v>6.3746193215727498</v>
      </c>
      <c r="BM245" s="1">
        <v>6.1714272032381796</v>
      </c>
      <c r="BN245" s="1">
        <v>6.2218963656274502</v>
      </c>
    </row>
    <row r="246" spans="1:66" x14ac:dyDescent="0.25">
      <c r="A246" s="2">
        <v>44383.083333333336</v>
      </c>
      <c r="B246" s="1">
        <v>5.2206374680709002</v>
      </c>
      <c r="C246">
        <f t="shared" si="3"/>
        <v>6.2794068104659004</v>
      </c>
      <c r="E246" s="1">
        <v>6.1318836474733498</v>
      </c>
      <c r="F246" s="1">
        <v>6.1451770086661002</v>
      </c>
      <c r="G246" s="1">
        <v>5.5602339571858499</v>
      </c>
      <c r="H246" s="1">
        <v>6.1717958251852698</v>
      </c>
      <c r="I246" s="1">
        <v>6.2210301884847103</v>
      </c>
      <c r="J246" s="1">
        <v>6.1984178019765404</v>
      </c>
      <c r="K246" s="1">
        <v>6.2185976063195403</v>
      </c>
      <c r="L246" s="1">
        <v>6.2619376665177304</v>
      </c>
      <c r="M246" s="1">
        <v>5.9754694565199902</v>
      </c>
      <c r="N246" s="1">
        <v>6.1920496163659404</v>
      </c>
      <c r="O246" s="1">
        <v>6.1611402099188703</v>
      </c>
      <c r="P246" s="1">
        <v>6.1825405250157202</v>
      </c>
      <c r="Q246" s="1">
        <v>5.9976761928640396</v>
      </c>
      <c r="R246" s="1">
        <v>6.1422064231641498</v>
      </c>
      <c r="S246" s="1">
        <v>6.1984178019765404</v>
      </c>
      <c r="T246" s="1">
        <v>6.2509800458557896</v>
      </c>
      <c r="U246" s="1">
        <v>6.00285200794292</v>
      </c>
      <c r="V246" s="1">
        <v>6.2619376665177304</v>
      </c>
      <c r="W246" s="1">
        <v>6.1611402099188703</v>
      </c>
      <c r="X246" s="1">
        <v>6.2210301884847103</v>
      </c>
      <c r="Z246" s="1">
        <v>6.0099530500261604</v>
      </c>
      <c r="AA246" s="1">
        <v>5.7198089670693602</v>
      </c>
      <c r="AB246" s="1">
        <v>5.62117628963406</v>
      </c>
      <c r="AC246" s="1">
        <v>6.2756278852819696</v>
      </c>
      <c r="AD246" s="1">
        <v>6.2794068104659004</v>
      </c>
      <c r="AE246" s="1">
        <v>5.7555937354436404</v>
      </c>
      <c r="AF246" s="1">
        <v>5.7545209773273696</v>
      </c>
      <c r="AG246" s="1">
        <v>5.7545209773273696</v>
      </c>
      <c r="AH246" s="1">
        <v>5.7657642667923703</v>
      </c>
      <c r="AI246" s="1">
        <v>6.11898287801667</v>
      </c>
      <c r="AJ246" s="1">
        <v>5.8175097845353401</v>
      </c>
      <c r="AK246" s="1">
        <v>5.7336698811058904</v>
      </c>
      <c r="AL246" s="1">
        <v>5.73153405306756</v>
      </c>
      <c r="AM246" s="1">
        <v>6.1750679250211702</v>
      </c>
      <c r="AN246" s="1">
        <v>5.8142188091458697</v>
      </c>
      <c r="AO246" s="1">
        <v>6.0300340626424296</v>
      </c>
      <c r="AP246" s="1">
        <v>6.0300340626424296</v>
      </c>
      <c r="AQ246" s="1">
        <v>5.7157045736582903</v>
      </c>
      <c r="AR246" s="1">
        <v>5.6903528174421396</v>
      </c>
      <c r="AS246" s="1">
        <v>5.7795062398507104</v>
      </c>
      <c r="AU246" s="1">
        <v>5.6711492071664802</v>
      </c>
      <c r="AV246" s="1">
        <v>5.5089511955684802</v>
      </c>
      <c r="AW246" s="1">
        <v>5.9150054479985403</v>
      </c>
      <c r="AX246" s="1">
        <v>5.7545576218593997</v>
      </c>
      <c r="AY246" s="1">
        <v>5.5612249767803403</v>
      </c>
      <c r="AZ246" s="1">
        <v>5.7707819810654604</v>
      </c>
      <c r="BA246" s="1">
        <v>5.5172325073936399</v>
      </c>
      <c r="BB246" s="1">
        <v>5.8171336495321899</v>
      </c>
      <c r="BC246" s="1">
        <v>5.5993611637236897</v>
      </c>
      <c r="BD246" s="1">
        <v>5.9983988724052804</v>
      </c>
      <c r="BE246" s="1">
        <v>5.7707819810654604</v>
      </c>
      <c r="BF246" s="1">
        <v>5.6364980401771501</v>
      </c>
      <c r="BG246" s="1">
        <v>5.7479778042430896</v>
      </c>
      <c r="BH246" s="1">
        <v>5.5172325073936399</v>
      </c>
      <c r="BI246" s="1">
        <v>5.9328264036070202</v>
      </c>
      <c r="BJ246" s="1">
        <v>5.7118304057268396</v>
      </c>
      <c r="BK246" s="1">
        <v>5.7400414710545302</v>
      </c>
      <c r="BL246" s="1">
        <v>5.5582568975387598</v>
      </c>
      <c r="BM246" s="1">
        <v>5.9328264036070202</v>
      </c>
      <c r="BN246" s="1">
        <v>5.82146636145354</v>
      </c>
    </row>
    <row r="247" spans="1:66" x14ac:dyDescent="0.25">
      <c r="A247" s="2">
        <v>44383.104166666664</v>
      </c>
      <c r="B247" s="1">
        <v>4.9194867556969797</v>
      </c>
      <c r="C247">
        <f t="shared" si="3"/>
        <v>5.9629539033406296</v>
      </c>
      <c r="E247" s="1">
        <v>5.7411416375030999</v>
      </c>
      <c r="F247" s="1">
        <v>5.7852756609740297</v>
      </c>
      <c r="G247" s="1">
        <v>5.2418229141061703</v>
      </c>
      <c r="H247" s="1">
        <v>5.8332631067798397</v>
      </c>
      <c r="I247" s="1">
        <v>5.9403769345531199</v>
      </c>
      <c r="J247" s="1">
        <v>5.8596999196866797</v>
      </c>
      <c r="K247" s="1">
        <v>5.9162426883905503</v>
      </c>
      <c r="L247" s="1">
        <v>5.9470727161300996</v>
      </c>
      <c r="M247" s="1">
        <v>5.6386569639850297</v>
      </c>
      <c r="N247" s="1">
        <v>5.8833757413784902</v>
      </c>
      <c r="O247" s="1">
        <v>5.8830794832275402</v>
      </c>
      <c r="P247" s="1">
        <v>5.7869075883225296</v>
      </c>
      <c r="Q247" s="1">
        <v>5.6923671408328902</v>
      </c>
      <c r="R247" s="1">
        <v>5.8038930053944204</v>
      </c>
      <c r="S247" s="1">
        <v>5.8596999196866797</v>
      </c>
      <c r="T247" s="1">
        <v>5.92818913959748</v>
      </c>
      <c r="U247" s="1">
        <v>5.6926034177809797</v>
      </c>
      <c r="V247" s="1">
        <v>5.9470727161300996</v>
      </c>
      <c r="W247" s="1">
        <v>5.8830794832275402</v>
      </c>
      <c r="X247" s="1">
        <v>5.9403769345531199</v>
      </c>
      <c r="Z247" s="1">
        <v>5.9230411270849599</v>
      </c>
      <c r="AA247" s="1">
        <v>5.7698488492662099</v>
      </c>
      <c r="AB247" s="1">
        <v>5.6496196430906096</v>
      </c>
      <c r="AC247" s="1">
        <v>5.9528321351672897</v>
      </c>
      <c r="AD247" s="1">
        <v>5.9566112460548499</v>
      </c>
      <c r="AE247" s="1">
        <v>5.4520470913249097</v>
      </c>
      <c r="AF247" s="1">
        <v>5.64268544819328</v>
      </c>
      <c r="AG247" s="1">
        <v>5.64268544819328</v>
      </c>
      <c r="AH247" s="1">
        <v>5.4621908135337698</v>
      </c>
      <c r="AI247" s="1">
        <v>5.9629539033406296</v>
      </c>
      <c r="AJ247" s="1">
        <v>5.47364963417753</v>
      </c>
      <c r="AK247" s="1">
        <v>5.3912132900481904</v>
      </c>
      <c r="AL247" s="1">
        <v>5.3891146357270596</v>
      </c>
      <c r="AM247" s="1">
        <v>5.8938202014421197</v>
      </c>
      <c r="AN247" s="1">
        <v>5.6635135302858401</v>
      </c>
      <c r="AO247" s="1">
        <v>5.8176880133911402</v>
      </c>
      <c r="AP247" s="1">
        <v>5.8176880133911402</v>
      </c>
      <c r="AQ247" s="1">
        <v>5.3735628598256504</v>
      </c>
      <c r="AR247" s="1">
        <v>5.5741819971272397</v>
      </c>
      <c r="AS247" s="1">
        <v>5.6679387877392999</v>
      </c>
      <c r="AU247" s="1">
        <v>5.6620187693693804</v>
      </c>
      <c r="AV247" s="1">
        <v>5.8808060280905998</v>
      </c>
      <c r="AW247" s="1">
        <v>5.69450484322949</v>
      </c>
      <c r="AX247" s="1">
        <v>5.8468220141561096</v>
      </c>
      <c r="AY247" s="1">
        <v>5.87026388989596</v>
      </c>
      <c r="AZ247" s="1">
        <v>5.7784968359416302</v>
      </c>
      <c r="BA247" s="1">
        <v>5.8823600174764303</v>
      </c>
      <c r="BB247" s="1">
        <v>5.8164225113077697</v>
      </c>
      <c r="BC247" s="1">
        <v>5.8566236305877704</v>
      </c>
      <c r="BD247" s="1">
        <v>5.6762612759612301</v>
      </c>
      <c r="BE247" s="1">
        <v>5.7784968359416302</v>
      </c>
      <c r="BF247" s="1">
        <v>5.9027541267851902</v>
      </c>
      <c r="BG247" s="1">
        <v>5.8542199969453499</v>
      </c>
      <c r="BH247" s="1">
        <v>5.8823600174764303</v>
      </c>
      <c r="BI247" s="1">
        <v>5.6718813964583203</v>
      </c>
      <c r="BJ247" s="1">
        <v>5.81459788397762</v>
      </c>
      <c r="BK247" s="1">
        <v>5.7949757550787</v>
      </c>
      <c r="BL247" s="1">
        <v>5.8705973781983198</v>
      </c>
      <c r="BM247" s="1">
        <v>5.6718813964583203</v>
      </c>
      <c r="BN247" s="1">
        <v>5.7591057395445997</v>
      </c>
    </row>
    <row r="248" spans="1:66" x14ac:dyDescent="0.25">
      <c r="A248" s="2">
        <v>44383.125</v>
      </c>
      <c r="B248" s="1">
        <v>4.9391500805909399</v>
      </c>
      <c r="C248">
        <f t="shared" si="3"/>
        <v>6.0131645344929696</v>
      </c>
      <c r="E248" s="1">
        <v>5.2519420899115996</v>
      </c>
      <c r="F248" s="1">
        <v>5.8096754657605896</v>
      </c>
      <c r="G248" s="1">
        <v>5.2866423235751299</v>
      </c>
      <c r="H248" s="1">
        <v>5.8608875296505101</v>
      </c>
      <c r="I248" s="1">
        <v>5.99042161715807</v>
      </c>
      <c r="J248" s="1">
        <v>5.8873237265910996</v>
      </c>
      <c r="K248" s="1">
        <v>5.9661097730583803</v>
      </c>
      <c r="L248" s="1">
        <v>5.9971079003353003</v>
      </c>
      <c r="M248" s="1">
        <v>5.6662511445316097</v>
      </c>
      <c r="N248" s="1">
        <v>5.91099803764389</v>
      </c>
      <c r="O248" s="1">
        <v>5.9067163516573498</v>
      </c>
      <c r="P248" s="1">
        <v>5.8574697643397</v>
      </c>
      <c r="Q248" s="1">
        <v>5.7366732240412599</v>
      </c>
      <c r="R248" s="1">
        <v>5.8315167876581002</v>
      </c>
      <c r="S248" s="1">
        <v>5.8873237265910996</v>
      </c>
      <c r="T248" s="1">
        <v>5.9781441614400199</v>
      </c>
      <c r="U248" s="1">
        <v>5.7365731517857004</v>
      </c>
      <c r="V248" s="1">
        <v>5.9971079003353003</v>
      </c>
      <c r="W248" s="1">
        <v>5.9067163516573498</v>
      </c>
      <c r="X248" s="1">
        <v>5.99042161715807</v>
      </c>
      <c r="Z248" s="1">
        <v>5.7600651799119396</v>
      </c>
      <c r="AA248" s="1">
        <v>5.7935387446277202</v>
      </c>
      <c r="AB248" s="1">
        <v>5.69366552913674</v>
      </c>
      <c r="AC248" s="1">
        <v>6.0029683905001203</v>
      </c>
      <c r="AD248" s="1">
        <v>6.0067752750060697</v>
      </c>
      <c r="AE248" s="1">
        <v>5.4514670749742802</v>
      </c>
      <c r="AF248" s="1">
        <v>5.66084758438714</v>
      </c>
      <c r="AG248" s="1">
        <v>5.66084758438714</v>
      </c>
      <c r="AH248" s="1">
        <v>5.4615130656332997</v>
      </c>
      <c r="AI248" s="1">
        <v>6.0131645344929696</v>
      </c>
      <c r="AJ248" s="1">
        <v>5.4728610564832803</v>
      </c>
      <c r="AK248" s="1">
        <v>5.3912119268829697</v>
      </c>
      <c r="AL248" s="1">
        <v>5.3891330067809404</v>
      </c>
      <c r="AM248" s="1">
        <v>5.9435220967327602</v>
      </c>
      <c r="AN248" s="1">
        <v>5.6816123040704403</v>
      </c>
      <c r="AO248" s="1">
        <v>5.8413157400536502</v>
      </c>
      <c r="AP248" s="1">
        <v>5.8413157400536502</v>
      </c>
      <c r="AQ248" s="1">
        <v>5.3737269940170496</v>
      </c>
      <c r="AR248" s="1">
        <v>5.5925458085363102</v>
      </c>
      <c r="AS248" s="1">
        <v>5.7117614450228196</v>
      </c>
      <c r="AU248" s="1">
        <v>5.3691676350221096</v>
      </c>
      <c r="AV248" s="1">
        <v>5.26960519617431</v>
      </c>
      <c r="AW248" s="1">
        <v>5.5648873325994597</v>
      </c>
      <c r="AX248" s="1">
        <v>5.1014622793636502</v>
      </c>
      <c r="AY248" s="1">
        <v>5.2165361790121496</v>
      </c>
      <c r="AZ248" s="1">
        <v>5.4395528268748299</v>
      </c>
      <c r="BA248" s="1">
        <v>5.2419286306739297</v>
      </c>
      <c r="BB248" s="1">
        <v>5.54288226684048</v>
      </c>
      <c r="BC248" s="1">
        <v>5.2578850976272502</v>
      </c>
      <c r="BD248" s="1">
        <v>5.7243509907587002</v>
      </c>
      <c r="BE248" s="1">
        <v>5.4395528268748299</v>
      </c>
      <c r="BF248" s="1">
        <v>5.3625948655611699</v>
      </c>
      <c r="BG248" s="1">
        <v>5.4737948883371299</v>
      </c>
      <c r="BH248" s="1">
        <v>5.2419286306739297</v>
      </c>
      <c r="BI248" s="1">
        <v>5.5910506951016998</v>
      </c>
      <c r="BJ248" s="1">
        <v>5.3711907141228101</v>
      </c>
      <c r="BK248" s="1">
        <v>5.4007327618346297</v>
      </c>
      <c r="BL248" s="1">
        <v>5.2199056064500002</v>
      </c>
      <c r="BM248" s="1">
        <v>5.5910506951016998</v>
      </c>
      <c r="BN248" s="1">
        <v>5.4690208873166002</v>
      </c>
    </row>
    <row r="249" spans="1:66" x14ac:dyDescent="0.25">
      <c r="A249" s="2">
        <v>44383.145833333336</v>
      </c>
      <c r="B249" s="1">
        <v>4.9357876103886102</v>
      </c>
      <c r="C249">
        <f t="shared" si="3"/>
        <v>5.9976312400880296</v>
      </c>
      <c r="E249" s="1">
        <v>5.6283638222281196</v>
      </c>
      <c r="F249" s="1">
        <v>5.8100104759666102</v>
      </c>
      <c r="G249" s="1">
        <v>5.2701939663799902</v>
      </c>
      <c r="H249" s="1">
        <v>5.8615894430903301</v>
      </c>
      <c r="I249" s="1">
        <v>5.9748479926300098</v>
      </c>
      <c r="J249" s="1">
        <v>5.8882175461115898</v>
      </c>
      <c r="K249" s="1">
        <v>5.9504938718034301</v>
      </c>
      <c r="L249" s="1">
        <v>5.9815338352729297</v>
      </c>
      <c r="M249" s="1">
        <v>5.6655926889298396</v>
      </c>
      <c r="N249" s="1">
        <v>5.91206516307229</v>
      </c>
      <c r="O249" s="1">
        <v>5.9077565965930301</v>
      </c>
      <c r="P249" s="1">
        <v>5.8584520808481004</v>
      </c>
      <c r="Q249" s="1">
        <v>5.7374900841343299</v>
      </c>
      <c r="R249" s="1">
        <v>5.8320074942700799</v>
      </c>
      <c r="S249" s="1">
        <v>5.8882175461115898</v>
      </c>
      <c r="T249" s="1">
        <v>5.9625490792926197</v>
      </c>
      <c r="U249" s="1">
        <v>5.7363543364202396</v>
      </c>
      <c r="V249" s="1">
        <v>5.9815338352729297</v>
      </c>
      <c r="W249" s="1">
        <v>5.9077565965930301</v>
      </c>
      <c r="X249" s="1">
        <v>5.9748479926300098</v>
      </c>
      <c r="Z249" s="1">
        <v>5.9573541814570099</v>
      </c>
      <c r="AA249" s="1">
        <v>5.7943810294820004</v>
      </c>
      <c r="AB249" s="1">
        <v>5.6941719304257896</v>
      </c>
      <c r="AC249" s="1">
        <v>5.9874169217816604</v>
      </c>
      <c r="AD249" s="1">
        <v>5.9912305741757104</v>
      </c>
      <c r="AE249" s="1">
        <v>5.4523941201070301</v>
      </c>
      <c r="AF249" s="1">
        <v>5.6618392302571596</v>
      </c>
      <c r="AG249" s="1">
        <v>5.6618392302571596</v>
      </c>
      <c r="AH249" s="1">
        <v>5.4625138635773904</v>
      </c>
      <c r="AI249" s="1">
        <v>5.9976312400880296</v>
      </c>
      <c r="AJ249" s="1">
        <v>5.4739454869763398</v>
      </c>
      <c r="AK249" s="1">
        <v>5.3917022094466596</v>
      </c>
      <c r="AL249" s="1">
        <v>5.3896083915325503</v>
      </c>
      <c r="AM249" s="1">
        <v>5.9278676906898697</v>
      </c>
      <c r="AN249" s="1">
        <v>5.6827568823843704</v>
      </c>
      <c r="AO249" s="1">
        <v>5.8425086022067401</v>
      </c>
      <c r="AP249" s="1">
        <v>5.8425086022067401</v>
      </c>
      <c r="AQ249" s="1">
        <v>5.3740923334202</v>
      </c>
      <c r="AR249" s="1">
        <v>5.5930421636432204</v>
      </c>
      <c r="AS249" s="1">
        <v>5.7120123285522704</v>
      </c>
      <c r="AU249" s="1">
        <v>5.4639356873848799</v>
      </c>
      <c r="AV249" s="1">
        <v>5.2530954135171699</v>
      </c>
      <c r="AW249" s="1">
        <v>5.5635570370640597</v>
      </c>
      <c r="AX249" s="1">
        <v>5.0976105573663197</v>
      </c>
      <c r="AY249" s="1">
        <v>5.2130916224812403</v>
      </c>
      <c r="AZ249" s="1">
        <v>5.4374264750057</v>
      </c>
      <c r="BA249" s="1">
        <v>5.2315166908194302</v>
      </c>
      <c r="BB249" s="1">
        <v>5.52666870072159</v>
      </c>
      <c r="BC249" s="1">
        <v>5.25467289528713</v>
      </c>
      <c r="BD249" s="1">
        <v>5.7083616603275402</v>
      </c>
      <c r="BE249" s="1">
        <v>5.4374264750057</v>
      </c>
      <c r="BF249" s="1">
        <v>5.3462061144347999</v>
      </c>
      <c r="BG249" s="1">
        <v>5.4575085852182399</v>
      </c>
      <c r="BH249" s="1">
        <v>5.2315166908194302</v>
      </c>
      <c r="BI249" s="1">
        <v>5.5898954965597998</v>
      </c>
      <c r="BJ249" s="1">
        <v>5.3686463111432996</v>
      </c>
      <c r="BK249" s="1">
        <v>5.3983714289317799</v>
      </c>
      <c r="BL249" s="1">
        <v>5.21647656332265</v>
      </c>
      <c r="BM249" s="1">
        <v>5.5898954965597998</v>
      </c>
      <c r="BN249" s="1">
        <v>5.4670821641367304</v>
      </c>
    </row>
    <row r="250" spans="1:66" x14ac:dyDescent="0.25">
      <c r="A250" s="2">
        <v>44383.166666666664</v>
      </c>
      <c r="B250" s="1">
        <v>5.1352056314275698</v>
      </c>
      <c r="C250">
        <f t="shared" si="3"/>
        <v>6.2258766386229203</v>
      </c>
      <c r="E250" s="1">
        <v>6.1840572965332203</v>
      </c>
      <c r="F250" s="1">
        <v>6.0361055824777701</v>
      </c>
      <c r="G250" s="1">
        <v>5.4909849324524096</v>
      </c>
      <c r="H250" s="1">
        <v>6.1522658994732602</v>
      </c>
      <c r="I250" s="1">
        <v>6.2029420669001798</v>
      </c>
      <c r="J250" s="1">
        <v>6.1796642459793798</v>
      </c>
      <c r="K250" s="1">
        <v>6.1784203343521202</v>
      </c>
      <c r="L250" s="1">
        <v>6.2011098821866497</v>
      </c>
      <c r="M250" s="1">
        <v>5.9504495256156797</v>
      </c>
      <c r="N250" s="1">
        <v>6.20419753734192</v>
      </c>
      <c r="O250" s="1">
        <v>6.1346090969341596</v>
      </c>
      <c r="P250" s="1">
        <v>6.0970102877154098</v>
      </c>
      <c r="Q250" s="1">
        <v>5.9620826669648199</v>
      </c>
      <c r="R250" s="1">
        <v>6.1218225427179203</v>
      </c>
      <c r="S250" s="1">
        <v>6.1796642459793798</v>
      </c>
      <c r="T250" s="1">
        <v>6.1905592652530999</v>
      </c>
      <c r="U250" s="1">
        <v>6.0033177415218599</v>
      </c>
      <c r="V250" s="1">
        <v>6.2011098821866497</v>
      </c>
      <c r="W250" s="1">
        <v>6.1346090969341596</v>
      </c>
      <c r="X250" s="1">
        <v>6.2029420669001798</v>
      </c>
      <c r="Z250" s="1">
        <v>6.1853284706316201</v>
      </c>
      <c r="AA250" s="1">
        <v>6.0626680958019898</v>
      </c>
      <c r="AB250" s="1">
        <v>5.7826947514103999</v>
      </c>
      <c r="AC250" s="1">
        <v>6.2155951322720604</v>
      </c>
      <c r="AD250" s="1">
        <v>6.2194339946595196</v>
      </c>
      <c r="AE250" s="1">
        <v>5.6532988620016402</v>
      </c>
      <c r="AF250" s="1">
        <v>5.7124621571856</v>
      </c>
      <c r="AG250" s="1">
        <v>5.7124621571856</v>
      </c>
      <c r="AH250" s="1">
        <v>5.6634603407014197</v>
      </c>
      <c r="AI250" s="1">
        <v>6.2258766386229203</v>
      </c>
      <c r="AJ250" s="1">
        <v>5.6749376805268801</v>
      </c>
      <c r="AK250" s="1">
        <v>5.5923317066388103</v>
      </c>
      <c r="AL250" s="1">
        <v>5.5902276297270603</v>
      </c>
      <c r="AM250" s="1">
        <v>6.1556330113533804</v>
      </c>
      <c r="AN250" s="1">
        <v>5.7323476140228902</v>
      </c>
      <c r="AO250" s="1">
        <v>6.1118730758354598</v>
      </c>
      <c r="AP250" s="1">
        <v>6.1118730758354598</v>
      </c>
      <c r="AQ250" s="1">
        <v>5.5746339610084599</v>
      </c>
      <c r="AR250" s="1">
        <v>5.6470002238679999</v>
      </c>
      <c r="AS250" s="1">
        <v>5.8812155907148904</v>
      </c>
      <c r="AU250" s="1">
        <v>5.5875213577805898</v>
      </c>
      <c r="AV250" s="1">
        <v>5.4609526775785904</v>
      </c>
      <c r="AW250" s="1">
        <v>5.7873211370167201</v>
      </c>
      <c r="AX250" s="1">
        <v>5.32446963013816</v>
      </c>
      <c r="AY250" s="1">
        <v>5.4324672561334904</v>
      </c>
      <c r="AZ250" s="1">
        <v>5.65975569226313</v>
      </c>
      <c r="BA250" s="1">
        <v>5.4451577490423597</v>
      </c>
      <c r="BB250" s="1">
        <v>5.7507073701478504</v>
      </c>
      <c r="BC250" s="1">
        <v>5.4746316645429101</v>
      </c>
      <c r="BD250" s="1">
        <v>5.9342921927513599</v>
      </c>
      <c r="BE250" s="1">
        <v>5.65975569226313</v>
      </c>
      <c r="BF250" s="1">
        <v>5.5680301939246002</v>
      </c>
      <c r="BG250" s="1">
        <v>5.6807381103166801</v>
      </c>
      <c r="BH250" s="1">
        <v>5.4451577490423597</v>
      </c>
      <c r="BI250" s="1">
        <v>5.8139436231181998</v>
      </c>
      <c r="BJ250" s="1">
        <v>5.5901239075765199</v>
      </c>
      <c r="BK250" s="1">
        <v>5.6202278275066702</v>
      </c>
      <c r="BL250" s="1">
        <v>5.4358962535188002</v>
      </c>
      <c r="BM250" s="1">
        <v>5.8139436231181998</v>
      </c>
      <c r="BN250" s="1">
        <v>5.7595217344209297</v>
      </c>
    </row>
    <row r="251" spans="1:66" x14ac:dyDescent="0.25">
      <c r="A251" s="2">
        <v>44383.1875</v>
      </c>
      <c r="B251" s="1">
        <v>5.1804643890416298</v>
      </c>
      <c r="C251">
        <f t="shared" si="3"/>
        <v>6.24460597748838</v>
      </c>
      <c r="E251" s="1">
        <v>6.1603320006625397</v>
      </c>
      <c r="F251" s="1">
        <v>6.0682878109826204</v>
      </c>
      <c r="G251" s="1">
        <v>5.50895477729589</v>
      </c>
      <c r="H251" s="1">
        <v>6.1709366314652403</v>
      </c>
      <c r="I251" s="1">
        <v>6.2216535628507597</v>
      </c>
      <c r="J251" s="1">
        <v>6.1983572460423497</v>
      </c>
      <c r="K251" s="1">
        <v>6.1971123350952304</v>
      </c>
      <c r="L251" s="1">
        <v>6.2198204552060101</v>
      </c>
      <c r="M251" s="1">
        <v>5.9689396329128996</v>
      </c>
      <c r="N251" s="1">
        <v>6.2229100198030096</v>
      </c>
      <c r="O251" s="1">
        <v>6.1673280253418303</v>
      </c>
      <c r="P251" s="1">
        <v>6.1294175328172598</v>
      </c>
      <c r="Q251" s="1">
        <v>5.9012045232043597</v>
      </c>
      <c r="R251" s="1">
        <v>6.1404679000242099</v>
      </c>
      <c r="S251" s="1">
        <v>6.1983572460423497</v>
      </c>
      <c r="T251" s="1">
        <v>6.2092609705866497</v>
      </c>
      <c r="U251" s="1">
        <v>6.0353091409379198</v>
      </c>
      <c r="V251" s="1">
        <v>6.2198204552060101</v>
      </c>
      <c r="W251" s="1">
        <v>6.1673280253418303</v>
      </c>
      <c r="X251" s="1">
        <v>6.2216535628507597</v>
      </c>
      <c r="Z251" s="1">
        <v>6.2040260071178697</v>
      </c>
      <c r="AA251" s="1">
        <v>6.09498039194116</v>
      </c>
      <c r="AB251" s="1">
        <v>5.8358153899250302</v>
      </c>
      <c r="AC251" s="1">
        <v>6.23431651887865</v>
      </c>
      <c r="AD251" s="1">
        <v>6.2381583593174597</v>
      </c>
      <c r="AE251" s="1">
        <v>5.6796964334192301</v>
      </c>
      <c r="AF251" s="1">
        <v>5.7664763585926497</v>
      </c>
      <c r="AG251" s="1">
        <v>5.7664763585926497</v>
      </c>
      <c r="AH251" s="1">
        <v>5.6898994345444498</v>
      </c>
      <c r="AI251" s="1">
        <v>6.24460597748838</v>
      </c>
      <c r="AJ251" s="1">
        <v>5.7014236481859104</v>
      </c>
      <c r="AK251" s="1">
        <v>5.61847970425573</v>
      </c>
      <c r="AL251" s="1">
        <v>5.6163670004844697</v>
      </c>
      <c r="AM251" s="1">
        <v>6.17430650900421</v>
      </c>
      <c r="AN251" s="1">
        <v>5.7866340768795004</v>
      </c>
      <c r="AO251" s="1">
        <v>6.1444514830882504</v>
      </c>
      <c r="AP251" s="1">
        <v>6.1444514830882504</v>
      </c>
      <c r="AQ251" s="1">
        <v>5.6007093682552096</v>
      </c>
      <c r="AR251" s="1">
        <v>5.7001222997921399</v>
      </c>
      <c r="AS251" s="1">
        <v>5.9130686758423696</v>
      </c>
      <c r="AU251" s="1">
        <v>6.0073259005634299</v>
      </c>
      <c r="AV251" s="1">
        <v>6.22951953171789</v>
      </c>
      <c r="AW251" s="1">
        <v>6.0317140665530404</v>
      </c>
      <c r="AX251" s="1">
        <v>6.1904781222250103</v>
      </c>
      <c r="AY251" s="1">
        <v>6.1648986646863397</v>
      </c>
      <c r="AZ251" s="1">
        <v>6.06707548838894</v>
      </c>
      <c r="BA251" s="1">
        <v>6.2244021713294098</v>
      </c>
      <c r="BB251" s="1">
        <v>6.0955469323681601</v>
      </c>
      <c r="BC251" s="1">
        <v>6.20021603161769</v>
      </c>
      <c r="BD251" s="1">
        <v>5.9527665755433103</v>
      </c>
      <c r="BE251" s="1">
        <v>6.06707548838894</v>
      </c>
      <c r="BF251" s="1">
        <v>6.18339377352609</v>
      </c>
      <c r="BG251" s="1">
        <v>6.13401699717455</v>
      </c>
      <c r="BH251" s="1">
        <v>6.2244021713294098</v>
      </c>
      <c r="BI251" s="1">
        <v>6.0097082095902001</v>
      </c>
      <c r="BJ251" s="1">
        <v>6.1015086698626702</v>
      </c>
      <c r="BK251" s="1">
        <v>6.0903449082657497</v>
      </c>
      <c r="BL251" s="1">
        <v>6.1611415441336099</v>
      </c>
      <c r="BM251" s="1">
        <v>6.0097082095902001</v>
      </c>
      <c r="BN251" s="1">
        <v>6.1004480416053202</v>
      </c>
    </row>
    <row r="252" spans="1:66" x14ac:dyDescent="0.25">
      <c r="A252" s="2">
        <v>44383.208333333336</v>
      </c>
      <c r="B252" s="1">
        <v>5.1326025425964499</v>
      </c>
      <c r="C252">
        <f t="shared" si="3"/>
        <v>6.2271533944520598</v>
      </c>
      <c r="E252" s="1">
        <v>5.7239761353166996</v>
      </c>
      <c r="F252" s="1">
        <v>6.0364487444220503</v>
      </c>
      <c r="G252" s="1">
        <v>5.4874123679268099</v>
      </c>
      <c r="H252" s="1">
        <v>6.1529998356585898</v>
      </c>
      <c r="I252" s="1">
        <v>6.2040483346992596</v>
      </c>
      <c r="J252" s="1">
        <v>6.1805987367673696</v>
      </c>
      <c r="K252" s="1">
        <v>6.1793456815838699</v>
      </c>
      <c r="L252" s="1">
        <v>6.2022066641522597</v>
      </c>
      <c r="M252" s="1">
        <v>5.9497604512256999</v>
      </c>
      <c r="N252" s="1">
        <v>6.20531310594638</v>
      </c>
      <c r="O252" s="1">
        <v>6.1356738467793903</v>
      </c>
      <c r="P252" s="1">
        <v>6.0980202282862699</v>
      </c>
      <c r="Q252" s="1">
        <v>5.8697120228601403</v>
      </c>
      <c r="R252" s="1">
        <v>6.1223357014305204</v>
      </c>
      <c r="S252" s="1">
        <v>6.1805987367673696</v>
      </c>
      <c r="T252" s="1">
        <v>6.1915739967111696</v>
      </c>
      <c r="U252" s="1">
        <v>6.0037616656434896</v>
      </c>
      <c r="V252" s="1">
        <v>6.2022066641522597</v>
      </c>
      <c r="W252" s="1">
        <v>6.1356738467793903</v>
      </c>
      <c r="X252" s="1">
        <v>6.2040483346992596</v>
      </c>
      <c r="Z252" s="1">
        <v>6.1347652507878703</v>
      </c>
      <c r="AA252" s="1">
        <v>6.0635433411877404</v>
      </c>
      <c r="AB252" s="1">
        <v>5.7831904315991602</v>
      </c>
      <c r="AC252" s="1">
        <v>6.2167953060780903</v>
      </c>
      <c r="AD252" s="1">
        <v>6.2206627332841196</v>
      </c>
      <c r="AE252" s="1">
        <v>5.6043646672102199</v>
      </c>
      <c r="AF252" s="1">
        <v>5.7035238773479602</v>
      </c>
      <c r="AG252" s="1">
        <v>5.7035238773479602</v>
      </c>
      <c r="AH252" s="1">
        <v>5.6144213430532197</v>
      </c>
      <c r="AI252" s="1">
        <v>6.2271533944520598</v>
      </c>
      <c r="AJ252" s="1">
        <v>5.6660723359418297</v>
      </c>
      <c r="AK252" s="1">
        <v>5.5831505118367399</v>
      </c>
      <c r="AL252" s="1">
        <v>5.5810385624055998</v>
      </c>
      <c r="AM252" s="1">
        <v>6.1563914996778699</v>
      </c>
      <c r="AN252" s="1">
        <v>5.7234872384315301</v>
      </c>
      <c r="AO252" s="1">
        <v>6.1131122959180404</v>
      </c>
      <c r="AP252" s="1">
        <v>6.1131122959180404</v>
      </c>
      <c r="AQ252" s="1">
        <v>5.5653868163051001</v>
      </c>
      <c r="AR252" s="1">
        <v>5.6378108593770202</v>
      </c>
      <c r="AS252" s="1">
        <v>5.8814679953448401</v>
      </c>
      <c r="AU252" s="1">
        <v>5.4398091131242703</v>
      </c>
      <c r="AV252" s="1">
        <v>5.4374061915211103</v>
      </c>
      <c r="AW252" s="1">
        <v>5.7859558516501304</v>
      </c>
      <c r="AX252" s="1">
        <v>5.3204880729883399</v>
      </c>
      <c r="AY252" s="1">
        <v>5.4289224049174303</v>
      </c>
      <c r="AZ252" s="1">
        <v>5.6575712640343703</v>
      </c>
      <c r="BA252" s="1">
        <v>5.4413278497714499</v>
      </c>
      <c r="BB252" s="1">
        <v>5.7487039713019499</v>
      </c>
      <c r="BC252" s="1">
        <v>5.4713270164428502</v>
      </c>
      <c r="BD252" s="1">
        <v>5.9334933237545204</v>
      </c>
      <c r="BE252" s="1">
        <v>5.6575712640343703</v>
      </c>
      <c r="BF252" s="1">
        <v>5.5649066288141302</v>
      </c>
      <c r="BG252" s="1">
        <v>5.6782964249800498</v>
      </c>
      <c r="BH252" s="1">
        <v>5.4413278497714499</v>
      </c>
      <c r="BI252" s="1">
        <v>5.81334413241329</v>
      </c>
      <c r="BJ252" s="1">
        <v>5.5875086064943202</v>
      </c>
      <c r="BK252" s="1">
        <v>5.6183484645356501</v>
      </c>
      <c r="BL252" s="1">
        <v>5.43236747125626</v>
      </c>
      <c r="BM252" s="1">
        <v>5.81334413241329</v>
      </c>
      <c r="BN252" s="1">
        <v>5.6883380881274803</v>
      </c>
    </row>
    <row r="253" spans="1:66" x14ac:dyDescent="0.25">
      <c r="A253" s="2">
        <v>44383.229166666664</v>
      </c>
      <c r="B253" s="1">
        <v>5.2541268382207802</v>
      </c>
      <c r="C253">
        <f t="shared" si="3"/>
        <v>6.3526813029448297</v>
      </c>
      <c r="E253" s="1">
        <v>6.1781177880125098</v>
      </c>
      <c r="F253" s="1">
        <v>6.1979277426885897</v>
      </c>
      <c r="G253" s="1">
        <v>5.6288973098223298</v>
      </c>
      <c r="H253" s="1">
        <v>6.2861616170954804</v>
      </c>
      <c r="I253" s="1">
        <v>6.3363526727964201</v>
      </c>
      <c r="J253" s="1">
        <v>6.2767558128506096</v>
      </c>
      <c r="K253" s="1">
        <v>6.27553804668492</v>
      </c>
      <c r="L253" s="1">
        <v>6.3351116741164004</v>
      </c>
      <c r="M253" s="1">
        <v>6.0860273413416399</v>
      </c>
      <c r="N253" s="1">
        <v>6.3375958056266004</v>
      </c>
      <c r="O253" s="1">
        <v>6.2842285845911698</v>
      </c>
      <c r="P253" s="1">
        <v>6.2587395345273</v>
      </c>
      <c r="Q253" s="1">
        <v>6.1827626590834397</v>
      </c>
      <c r="R253" s="1">
        <v>6.2559975897851903</v>
      </c>
      <c r="S253" s="1">
        <v>6.2767558128506096</v>
      </c>
      <c r="T253" s="1">
        <v>6.2874210747372299</v>
      </c>
      <c r="U253" s="1">
        <v>6.1998021682229796</v>
      </c>
      <c r="V253" s="1">
        <v>6.3351116741164004</v>
      </c>
      <c r="W253" s="1">
        <v>6.2842285845911698</v>
      </c>
      <c r="X253" s="1">
        <v>6.3363526727964201</v>
      </c>
      <c r="Z253" s="1">
        <v>5.8113792345434696</v>
      </c>
      <c r="AA253" s="1">
        <v>5.7854249078435096</v>
      </c>
      <c r="AB253" s="1">
        <v>5.76999372692271</v>
      </c>
      <c r="AC253" s="1">
        <v>6.3119238250504601</v>
      </c>
      <c r="AD253" s="1">
        <v>6.3526813029448297</v>
      </c>
      <c r="AE253" s="1">
        <v>5.7814667942995603</v>
      </c>
      <c r="AF253" s="1">
        <v>5.8203211169355402</v>
      </c>
      <c r="AG253" s="1">
        <v>5.8203211169355402</v>
      </c>
      <c r="AH253" s="1">
        <v>5.79155087983216</v>
      </c>
      <c r="AI253" s="1">
        <v>6.2589241569396599</v>
      </c>
      <c r="AJ253" s="1">
        <v>5.8431704562516504</v>
      </c>
      <c r="AK253" s="1">
        <v>5.7600396541150003</v>
      </c>
      <c r="AL253" s="1">
        <v>5.75792148362489</v>
      </c>
      <c r="AM253" s="1">
        <v>6.2532265464466903</v>
      </c>
      <c r="AN253" s="1">
        <v>5.8399079025114897</v>
      </c>
      <c r="AO253" s="1">
        <v>6.0640798647994201</v>
      </c>
      <c r="AP253" s="1">
        <v>6.0640798647994201</v>
      </c>
      <c r="AQ253" s="1">
        <v>5.7422222411583403</v>
      </c>
      <c r="AR253" s="1">
        <v>5.7167694534248703</v>
      </c>
      <c r="AS253" s="1">
        <v>5.9166331464632398</v>
      </c>
      <c r="AU253" s="1">
        <v>5.7488135897406796</v>
      </c>
      <c r="AV253" s="1">
        <v>5.5797427193819296</v>
      </c>
      <c r="AW253" s="1">
        <v>5.9487597469065703</v>
      </c>
      <c r="AX253" s="1">
        <v>5.4981861233482903</v>
      </c>
      <c r="AY253" s="1">
        <v>5.5822972703257197</v>
      </c>
      <c r="AZ253" s="1">
        <v>5.8207930743761098</v>
      </c>
      <c r="BA253" s="1">
        <v>5.5946006866410398</v>
      </c>
      <c r="BB253" s="1">
        <v>5.8557611597416903</v>
      </c>
      <c r="BC253" s="1">
        <v>5.63483954662727</v>
      </c>
      <c r="BD253" s="1">
        <v>6.0361974450940803</v>
      </c>
      <c r="BE253" s="1">
        <v>5.8207930743761098</v>
      </c>
      <c r="BF253" s="1">
        <v>5.6758306823968603</v>
      </c>
      <c r="BG253" s="1">
        <v>5.7868895400195797</v>
      </c>
      <c r="BH253" s="1">
        <v>5.5946006866410398</v>
      </c>
      <c r="BI253" s="1">
        <v>5.9644513990560801</v>
      </c>
      <c r="BJ253" s="1">
        <v>5.7508836612343401</v>
      </c>
      <c r="BK253" s="1">
        <v>5.7708186829874997</v>
      </c>
      <c r="BL253" s="1">
        <v>5.5958934798954898</v>
      </c>
      <c r="BM253" s="1">
        <v>5.9644513990560801</v>
      </c>
      <c r="BN253" s="1">
        <v>5.8403687946613996</v>
      </c>
    </row>
    <row r="254" spans="1:66" x14ac:dyDescent="0.25">
      <c r="A254" s="2">
        <v>44383.25</v>
      </c>
      <c r="B254" s="1">
        <v>5.2420025998490196</v>
      </c>
      <c r="C254">
        <f t="shared" si="3"/>
        <v>6.2855997109202004</v>
      </c>
      <c r="E254" s="1">
        <v>5.9297842224192099</v>
      </c>
      <c r="F254" s="1">
        <v>5.8875797861891304</v>
      </c>
      <c r="G254" s="1">
        <v>5.3019566344503399</v>
      </c>
      <c r="H254" s="1">
        <v>6.2448467349756704</v>
      </c>
      <c r="I254" s="1">
        <v>6.2836780480160499</v>
      </c>
      <c r="J254" s="1">
        <v>6.2658604241543001</v>
      </c>
      <c r="K254" s="1">
        <v>6.2649073690894799</v>
      </c>
      <c r="L254" s="1">
        <v>6.24812237494102</v>
      </c>
      <c r="M254" s="1">
        <v>6.0888095747975397</v>
      </c>
      <c r="N254" s="1">
        <v>6.2846380956372503</v>
      </c>
      <c r="O254" s="1">
        <v>6.1853302228822598</v>
      </c>
      <c r="P254" s="1">
        <v>6.2770762606073101</v>
      </c>
      <c r="Q254" s="1">
        <v>6.1371127924710098</v>
      </c>
      <c r="R254" s="1">
        <v>6.2216172077922298</v>
      </c>
      <c r="S254" s="1">
        <v>6.2658604241543001</v>
      </c>
      <c r="T254" s="1">
        <v>6.2397001941685302</v>
      </c>
      <c r="U254" s="1">
        <v>6.1213882266559603</v>
      </c>
      <c r="V254" s="1">
        <v>6.24812237494102</v>
      </c>
      <c r="W254" s="1">
        <v>6.1853302228822598</v>
      </c>
      <c r="X254" s="1">
        <v>6.2836780480160499</v>
      </c>
      <c r="Z254" s="1">
        <v>6.0390890174762601</v>
      </c>
      <c r="AA254" s="1">
        <v>6.1971804706054803</v>
      </c>
      <c r="AB254" s="1">
        <v>6.1445152650504902</v>
      </c>
      <c r="AC254" s="1">
        <v>6.1965636346866599</v>
      </c>
      <c r="AD254" s="1">
        <v>6.25574945223988</v>
      </c>
      <c r="AE254" s="1">
        <v>6.2295644550369396</v>
      </c>
      <c r="AF254" s="1">
        <v>6.2305055370488196</v>
      </c>
      <c r="AG254" s="1">
        <v>6.2305055370488196</v>
      </c>
      <c r="AH254" s="1">
        <v>6.1770763615260798</v>
      </c>
      <c r="AI254" s="1">
        <v>6.2855997109202004</v>
      </c>
      <c r="AJ254" s="1">
        <v>6.1295236507317101</v>
      </c>
      <c r="AK254" s="1">
        <v>6.07978618554709</v>
      </c>
      <c r="AL254" s="1">
        <v>6.1101592210220499</v>
      </c>
      <c r="AM254" s="1">
        <v>6.2284091288772698</v>
      </c>
      <c r="AN254" s="1">
        <v>6.24812237494102</v>
      </c>
      <c r="AO254" s="1">
        <v>6.2846380956372503</v>
      </c>
      <c r="AP254" s="1">
        <v>6.2846380956372503</v>
      </c>
      <c r="AQ254" s="1">
        <v>6.0962694666921502</v>
      </c>
      <c r="AR254" s="1">
        <v>6.2061100882315303</v>
      </c>
      <c r="AS254" s="1">
        <v>6.1785901957115597</v>
      </c>
      <c r="AU254" s="1">
        <v>2.8000176173194902</v>
      </c>
      <c r="AV254" s="1">
        <v>5.7020065513462503</v>
      </c>
      <c r="AW254" s="1">
        <v>5.8276131777391997</v>
      </c>
      <c r="AX254" s="1">
        <v>5.7098472869188397</v>
      </c>
      <c r="AY254" s="1">
        <v>5.7389754312927801</v>
      </c>
      <c r="AZ254" s="1">
        <v>6.0804287368686101</v>
      </c>
      <c r="BA254" s="1">
        <v>6.13516789660647</v>
      </c>
      <c r="BB254" s="1">
        <v>6.0932768165298503</v>
      </c>
      <c r="BC254" s="1">
        <v>5.9445406963234104</v>
      </c>
      <c r="BD254" s="1">
        <v>5.9583281178415604</v>
      </c>
      <c r="BE254" s="1">
        <v>6.0804287368686101</v>
      </c>
      <c r="BF254" s="1">
        <v>6.1297564945178298</v>
      </c>
      <c r="BG254" s="1">
        <v>6.1220284035324397</v>
      </c>
      <c r="BH254" s="1">
        <v>6.13516789660647</v>
      </c>
      <c r="BI254" s="1">
        <v>5.6565932500194602</v>
      </c>
      <c r="BJ254" s="1">
        <v>6.1351197828927999</v>
      </c>
      <c r="BK254" s="1">
        <v>5.6457107508161597</v>
      </c>
      <c r="BL254" s="1">
        <v>6.12627851156447</v>
      </c>
      <c r="BM254" s="1">
        <v>5.6565932500194602</v>
      </c>
      <c r="BN254" s="1">
        <v>5.7165477727019702</v>
      </c>
    </row>
    <row r="255" spans="1:66" x14ac:dyDescent="0.25">
      <c r="A255" s="2">
        <v>44383.270833333336</v>
      </c>
      <c r="B255" s="1">
        <v>5.0460282373470697</v>
      </c>
      <c r="C255">
        <f t="shared" si="3"/>
        <v>6.0678481751484696</v>
      </c>
      <c r="E255" s="1">
        <v>5.4901555196377503</v>
      </c>
      <c r="F255" s="1">
        <v>5.4678049743077004</v>
      </c>
      <c r="G255" s="1">
        <v>5.1332266070264696</v>
      </c>
      <c r="H255" s="1">
        <v>5.9067468332763298</v>
      </c>
      <c r="I255" s="1">
        <v>6.0678481751484696</v>
      </c>
      <c r="J255" s="1">
        <v>5.92329724418639</v>
      </c>
      <c r="K255" s="1">
        <v>5.92254701879199</v>
      </c>
      <c r="L255" s="1">
        <v>6.0326552009586702</v>
      </c>
      <c r="M255" s="1">
        <v>5.7831362023008097</v>
      </c>
      <c r="N255" s="1">
        <v>6.0342131991115204</v>
      </c>
      <c r="O255" s="1">
        <v>5.9358095146919796</v>
      </c>
      <c r="P255" s="1">
        <v>5.7662082209972798</v>
      </c>
      <c r="Q255" s="1">
        <v>5.8913271597594203</v>
      </c>
      <c r="R255" s="1">
        <v>5.8882929830590003</v>
      </c>
      <c r="S255" s="1">
        <v>5.92329724418639</v>
      </c>
      <c r="T255" s="1">
        <v>6.0257380515926204</v>
      </c>
      <c r="U255" s="1">
        <v>5.8838562932819496</v>
      </c>
      <c r="V255" s="1">
        <v>6.0326552009586702</v>
      </c>
      <c r="W255" s="1">
        <v>5.9358095146919796</v>
      </c>
      <c r="X255" s="1">
        <v>6.0678481751484696</v>
      </c>
      <c r="Z255" s="1">
        <v>5.5391780126931902</v>
      </c>
      <c r="AA255" s="1">
        <v>5.9907739126905701</v>
      </c>
      <c r="AB255" s="1">
        <v>5.9198969717945804</v>
      </c>
      <c r="AC255" s="1">
        <v>5.75928983358446</v>
      </c>
      <c r="AD255" s="1">
        <v>5.5832061744693098</v>
      </c>
      <c r="AE255" s="1">
        <v>6.0174098553175996</v>
      </c>
      <c r="AF255" s="1">
        <v>5.92254701879199</v>
      </c>
      <c r="AG255" s="1">
        <v>5.92254701879199</v>
      </c>
      <c r="AH255" s="1">
        <v>5.9291125493442003</v>
      </c>
      <c r="AI255" s="1">
        <v>5.9388270246353496</v>
      </c>
      <c r="AJ255" s="1">
        <v>5.8806491543067896</v>
      </c>
      <c r="AK255" s="1">
        <v>5.8447279703175896</v>
      </c>
      <c r="AL255" s="1">
        <v>5.8747154800263699</v>
      </c>
      <c r="AM255" s="1">
        <v>5.5682776965858798</v>
      </c>
      <c r="AN255" s="1">
        <v>6.0326552009586702</v>
      </c>
      <c r="AO255" s="1">
        <v>6.0342131991115204</v>
      </c>
      <c r="AP255" s="1">
        <v>6.0342131991115204</v>
      </c>
      <c r="AQ255" s="1">
        <v>5.8349783082186502</v>
      </c>
      <c r="AR255" s="1">
        <v>6.0040184775260199</v>
      </c>
      <c r="AS255" s="1">
        <v>5.8543061697440102</v>
      </c>
      <c r="AU255" s="1">
        <v>5.3157044399798901</v>
      </c>
      <c r="AV255" s="1">
        <v>4.9781784834656602</v>
      </c>
      <c r="AW255" s="1">
        <v>5.3821644464612</v>
      </c>
      <c r="AX255" s="1">
        <v>5.2400506762321601</v>
      </c>
      <c r="AY255" s="1">
        <v>5.0280718062806997</v>
      </c>
      <c r="AZ255" s="1">
        <v>5.2922175724470497</v>
      </c>
      <c r="BA255" s="1">
        <v>5.1376315296213102</v>
      </c>
      <c r="BB255" s="1">
        <v>5.27954447308643</v>
      </c>
      <c r="BC255" s="1">
        <v>5.0514191630625396</v>
      </c>
      <c r="BD255" s="1">
        <v>5.3798407875814904</v>
      </c>
      <c r="BE255" s="1">
        <v>5.2922175724470497</v>
      </c>
      <c r="BF255" s="1">
        <v>5.1771859119461796</v>
      </c>
      <c r="BG255" s="1">
        <v>5.2406457789985801</v>
      </c>
      <c r="BH255" s="1">
        <v>5.1376315296213102</v>
      </c>
      <c r="BI255" s="1">
        <v>5.2368293195335998</v>
      </c>
      <c r="BJ255" s="1">
        <v>5.2201716590051097</v>
      </c>
      <c r="BK255" s="1">
        <v>5.19568447664453</v>
      </c>
      <c r="BL255" s="1">
        <v>5.1617467296888098</v>
      </c>
      <c r="BM255" s="1">
        <v>5.2368293195335998</v>
      </c>
      <c r="BN255" s="1">
        <v>5.1701162588146801</v>
      </c>
    </row>
    <row r="256" spans="1:66" x14ac:dyDescent="0.25">
      <c r="A256" s="2">
        <v>44383.291666666664</v>
      </c>
      <c r="B256" s="1">
        <v>5.10873579969922</v>
      </c>
      <c r="C256">
        <f t="shared" si="3"/>
        <v>6.1756598042549902</v>
      </c>
      <c r="E256" s="1">
        <v>5.6186954354239003</v>
      </c>
      <c r="F256" s="1">
        <v>5.4111561682541396</v>
      </c>
      <c r="G256" s="1">
        <v>5.0634566444400999</v>
      </c>
      <c r="H256" s="1">
        <v>6.0110649086043102</v>
      </c>
      <c r="I256" s="1">
        <v>6.1756598042549902</v>
      </c>
      <c r="J256" s="1">
        <v>6.0293160020015497</v>
      </c>
      <c r="K256" s="1">
        <v>6.1243372134289498</v>
      </c>
      <c r="L256" s="1">
        <v>6.1747916479661802</v>
      </c>
      <c r="M256" s="1">
        <v>5.8750215166597002</v>
      </c>
      <c r="N256" s="1">
        <v>6.1420133611534498</v>
      </c>
      <c r="O256" s="1">
        <v>6.1394379114935198</v>
      </c>
      <c r="P256" s="1">
        <v>6.0098886617441503</v>
      </c>
      <c r="Q256" s="1">
        <v>5.9724929145276597</v>
      </c>
      <c r="R256" s="1">
        <v>5.34479006929761</v>
      </c>
      <c r="S256" s="1">
        <v>6.0293160020015497</v>
      </c>
      <c r="T256" s="1">
        <v>6.1326668608365598</v>
      </c>
      <c r="U256" s="1">
        <v>5.9571829589627097</v>
      </c>
      <c r="V256" s="1">
        <v>6.1747916479661802</v>
      </c>
      <c r="W256" s="1">
        <v>6.1394379114935198</v>
      </c>
      <c r="X256" s="1">
        <v>6.1756598042549902</v>
      </c>
      <c r="Z256" s="1">
        <v>5.6791478617984197</v>
      </c>
      <c r="AA256" s="1">
        <v>6.0941311516630403</v>
      </c>
      <c r="AB256" s="1">
        <v>6.0492403320940902</v>
      </c>
      <c r="AC256" s="1">
        <v>6.0018889832408302</v>
      </c>
      <c r="AD256" s="1">
        <v>5.8230055898950797</v>
      </c>
      <c r="AE256" s="1">
        <v>6.1234845574439101</v>
      </c>
      <c r="AF256" s="1">
        <v>6.1243372134289498</v>
      </c>
      <c r="AG256" s="1">
        <v>6.1243372134289498</v>
      </c>
      <c r="AH256" s="1">
        <v>6.1318118840590401</v>
      </c>
      <c r="AI256" s="1">
        <v>6.0464493448303704</v>
      </c>
      <c r="AJ256" s="1">
        <v>5.8750101358987497</v>
      </c>
      <c r="AK256" s="1">
        <v>5.9456065530418902</v>
      </c>
      <c r="AL256" s="1">
        <v>5.9757662955958901</v>
      </c>
      <c r="AM256" s="1">
        <v>5.67150770279481</v>
      </c>
      <c r="AN256" s="1">
        <v>6.1747916479661802</v>
      </c>
      <c r="AO256" s="1">
        <v>6.1420133611534498</v>
      </c>
      <c r="AP256" s="1">
        <v>6.1420133611534498</v>
      </c>
      <c r="AQ256" s="1">
        <v>5.9348675061834602</v>
      </c>
      <c r="AR256" s="1">
        <v>6.1053345326722797</v>
      </c>
      <c r="AS256" s="1">
        <v>5.9532918305819704</v>
      </c>
      <c r="AU256" s="1">
        <v>5.8931794772232102</v>
      </c>
      <c r="AV256" s="1">
        <v>5.6822132324730896</v>
      </c>
      <c r="AW256" s="1">
        <v>5.5695655464805496</v>
      </c>
      <c r="AX256" s="1">
        <v>5.88130743463317</v>
      </c>
      <c r="AY256" s="1">
        <v>5.6976673895788803</v>
      </c>
      <c r="AZ256" s="1">
        <v>5.3828350076415701</v>
      </c>
      <c r="BA256" s="1">
        <v>5.4411044063039196</v>
      </c>
      <c r="BB256" s="1">
        <v>5.3989061591209602</v>
      </c>
      <c r="BC256" s="1">
        <v>5.6070032014348801</v>
      </c>
      <c r="BD256" s="1">
        <v>5.3195217479694703</v>
      </c>
      <c r="BE256" s="1">
        <v>5.3828350076415701</v>
      </c>
      <c r="BF256" s="1">
        <v>5.4470536799087803</v>
      </c>
      <c r="BG256" s="1">
        <v>5.4200553957838498</v>
      </c>
      <c r="BH256" s="1">
        <v>5.4411044063039196</v>
      </c>
      <c r="BI256" s="1">
        <v>5.5744519541124697</v>
      </c>
      <c r="BJ256" s="1">
        <v>5.4296740458628996</v>
      </c>
      <c r="BK256" s="1">
        <v>5.6297558793011202</v>
      </c>
      <c r="BL256" s="1">
        <v>5.4345464500742198</v>
      </c>
      <c r="BM256" s="1">
        <v>5.5744519541124697</v>
      </c>
      <c r="BN256" s="1">
        <v>5.6290072310834001</v>
      </c>
    </row>
    <row r="257" spans="1:66" x14ac:dyDescent="0.25">
      <c r="A257" s="2">
        <v>44383.3125</v>
      </c>
      <c r="B257" s="1">
        <v>5.05196695034632</v>
      </c>
      <c r="C257">
        <f t="shared" si="3"/>
        <v>6.0661197475195099</v>
      </c>
      <c r="E257" s="1">
        <v>5.6399729606589997</v>
      </c>
      <c r="F257" s="1">
        <v>5.5750186479513903</v>
      </c>
      <c r="G257" s="1">
        <v>5.2333270188062802</v>
      </c>
      <c r="H257" s="1">
        <v>5.9056420682440196</v>
      </c>
      <c r="I257" s="1">
        <v>6.0661197475195099</v>
      </c>
      <c r="J257" s="1">
        <v>5.9218953281892199</v>
      </c>
      <c r="K257" s="1">
        <v>5.9211586074871603</v>
      </c>
      <c r="L257" s="1">
        <v>6.0653467073481702</v>
      </c>
      <c r="M257" s="1">
        <v>5.7841997125873803</v>
      </c>
      <c r="N257" s="1">
        <v>5.9364023288089198</v>
      </c>
      <c r="O257" s="1">
        <v>5.9341818783599898</v>
      </c>
      <c r="P257" s="1">
        <v>5.7044501266107197</v>
      </c>
      <c r="Q257" s="1">
        <v>5.8655726828692201</v>
      </c>
      <c r="R257" s="1">
        <v>5.5345351619971304</v>
      </c>
      <c r="S257" s="1">
        <v>5.9218953281892199</v>
      </c>
      <c r="T257" s="1">
        <v>5.9283431875633896</v>
      </c>
      <c r="U257" s="1">
        <v>5.8545451421044401</v>
      </c>
      <c r="V257" s="1">
        <v>6.0653467073481702</v>
      </c>
      <c r="W257" s="1">
        <v>5.9341818783599898</v>
      </c>
      <c r="X257" s="1">
        <v>6.0661197475195099</v>
      </c>
      <c r="Z257" s="1">
        <v>5.46943798848549</v>
      </c>
      <c r="AA257" s="1">
        <v>5.8950872673013102</v>
      </c>
      <c r="AB257" s="1">
        <v>5.8276335180710896</v>
      </c>
      <c r="AC257" s="1">
        <v>5.5879945611804702</v>
      </c>
      <c r="AD257" s="1">
        <v>5.5994588852076799</v>
      </c>
      <c r="AE257" s="1">
        <v>5.9204230463649896</v>
      </c>
      <c r="AF257" s="1">
        <v>5.9211586074871603</v>
      </c>
      <c r="AG257" s="1">
        <v>5.9211586074871603</v>
      </c>
      <c r="AH257" s="1">
        <v>5.8985582094646896</v>
      </c>
      <c r="AI257" s="1">
        <v>5.8834349877297596</v>
      </c>
      <c r="AJ257" s="1">
        <v>5.7667601470659298</v>
      </c>
      <c r="AK257" s="1">
        <v>5.8442246617281297</v>
      </c>
      <c r="AL257" s="1">
        <v>5.8741812299214198</v>
      </c>
      <c r="AM257" s="1">
        <v>5.5457554309845101</v>
      </c>
      <c r="AN257" s="1">
        <v>6.0653467073481702</v>
      </c>
      <c r="AO257" s="1">
        <v>5.9364023288089198</v>
      </c>
      <c r="AP257" s="1">
        <v>5.9364023288089198</v>
      </c>
      <c r="AQ257" s="1">
        <v>5.8346473578506801</v>
      </c>
      <c r="AR257" s="1">
        <v>5.8756286778936397</v>
      </c>
      <c r="AS257" s="1">
        <v>5.8136582434999697</v>
      </c>
      <c r="AU257" s="1">
        <v>5.3833645363710501</v>
      </c>
      <c r="AV257" s="1">
        <v>5.2101351706981198</v>
      </c>
      <c r="AW257" s="1">
        <v>5.4402535112705896</v>
      </c>
      <c r="AX257" s="1">
        <v>5.1631247946656398</v>
      </c>
      <c r="AY257" s="1">
        <v>5.23391327552938</v>
      </c>
      <c r="AZ257" s="1">
        <v>5.3638469733316896</v>
      </c>
      <c r="BA257" s="1">
        <v>5.2078137097852197</v>
      </c>
      <c r="BB257" s="1">
        <v>5.3827467768969299</v>
      </c>
      <c r="BC257" s="1">
        <v>5.2564146574695396</v>
      </c>
      <c r="BD257" s="1">
        <v>5.48517731542095</v>
      </c>
      <c r="BE257" s="1">
        <v>5.3638469733316896</v>
      </c>
      <c r="BF257" s="1">
        <v>5.2782167964067703</v>
      </c>
      <c r="BG257" s="1">
        <v>5.3430220958744696</v>
      </c>
      <c r="BH257" s="1">
        <v>5.2078137097852197</v>
      </c>
      <c r="BI257" s="1">
        <v>5.4563554527605103</v>
      </c>
      <c r="BJ257" s="1">
        <v>5.3221136139618297</v>
      </c>
      <c r="BK257" s="1">
        <v>5.3460749235656602</v>
      </c>
      <c r="BL257" s="1">
        <v>5.2321572191781396</v>
      </c>
      <c r="BM257" s="1">
        <v>5.4563554527605103</v>
      </c>
      <c r="BN257" s="1">
        <v>5.3852235760874203</v>
      </c>
    </row>
    <row r="258" spans="1:66" x14ac:dyDescent="0.25">
      <c r="A258" s="2">
        <v>44383.333333333336</v>
      </c>
      <c r="B258" s="1">
        <v>5.5378082383987</v>
      </c>
      <c r="C258">
        <f t="shared" ref="C258:C321" si="4">MAX(E258:AS258)</f>
        <v>6.21180534529688</v>
      </c>
      <c r="E258" s="1">
        <v>2.9629020739415899</v>
      </c>
      <c r="F258" s="1">
        <v>5.9024461500879397</v>
      </c>
      <c r="G258" s="1">
        <v>5.5520603924792002</v>
      </c>
      <c r="H258" s="1">
        <v>6.0690486814009903</v>
      </c>
      <c r="I258" s="1">
        <v>6.21180534529688</v>
      </c>
      <c r="J258" s="1">
        <v>6.0847170481964996</v>
      </c>
      <c r="K258" s="1">
        <v>6.0661988236507201</v>
      </c>
      <c r="L258" s="1">
        <v>6.2110652809660802</v>
      </c>
      <c r="M258" s="1">
        <v>5.9518077167146002</v>
      </c>
      <c r="N258" s="1">
        <v>6.11817752163563</v>
      </c>
      <c r="O258" s="1">
        <v>6.1160242527373399</v>
      </c>
      <c r="P258" s="1">
        <v>6.0752087184836201</v>
      </c>
      <c r="Q258" s="1">
        <v>6.19509964943716</v>
      </c>
      <c r="R258" s="1">
        <v>6.0339511734057902</v>
      </c>
      <c r="S258" s="1">
        <v>6.0847170481964996</v>
      </c>
      <c r="T258" s="1">
        <v>6.0909313977354103</v>
      </c>
      <c r="U258" s="1">
        <v>6.1770813149108701</v>
      </c>
      <c r="V258" s="1">
        <v>6.2110652809660802</v>
      </c>
      <c r="W258" s="1">
        <v>6.1160242527373399</v>
      </c>
      <c r="X258" s="1">
        <v>6.21180534529688</v>
      </c>
      <c r="Z258" s="1">
        <v>5.9481636939516802</v>
      </c>
      <c r="AA258" s="1">
        <v>6.04120935404638</v>
      </c>
      <c r="AB258" s="1">
        <v>5.9937731442452398</v>
      </c>
      <c r="AC258" s="1">
        <v>6.0683199574278399</v>
      </c>
      <c r="AD258" s="1">
        <v>5.9640408203830404</v>
      </c>
      <c r="AE258" s="1">
        <v>6.0654939809013699</v>
      </c>
      <c r="AF258" s="1">
        <v>6.0661988236507201</v>
      </c>
      <c r="AG258" s="1">
        <v>6.0661988236507201</v>
      </c>
      <c r="AH258" s="1">
        <v>6.0723763237116701</v>
      </c>
      <c r="AI258" s="1">
        <v>6.0815146200109398</v>
      </c>
      <c r="AJ258" s="1">
        <v>6.0772638317887298</v>
      </c>
      <c r="AK258" s="1">
        <v>6.1665917263631602</v>
      </c>
      <c r="AL258" s="1">
        <v>6.1503045914427803</v>
      </c>
      <c r="AM258" s="1">
        <v>5.9482623350027701</v>
      </c>
      <c r="AN258" s="1">
        <v>6.2110652809660802</v>
      </c>
      <c r="AO258" s="1">
        <v>6.11817752163563</v>
      </c>
      <c r="AP258" s="1">
        <v>6.11817752163563</v>
      </c>
      <c r="AQ258" s="1">
        <v>6.1391809275880203</v>
      </c>
      <c r="AR258" s="1">
        <v>6.0920981498316999</v>
      </c>
      <c r="AS258" s="1">
        <v>6.0383329991877899</v>
      </c>
      <c r="AU258" s="1">
        <v>5.8908387973821696</v>
      </c>
      <c r="AV258" s="1">
        <v>5.9635119987719998</v>
      </c>
      <c r="AW258" s="1">
        <v>5.9140934424947798</v>
      </c>
      <c r="AX258" s="1">
        <v>2.9652335343275098</v>
      </c>
      <c r="AY258" s="1">
        <v>5.9561798655966802</v>
      </c>
      <c r="AZ258" s="1">
        <v>5.9017672592163102</v>
      </c>
      <c r="BA258" s="1">
        <v>5.9607354265414498</v>
      </c>
      <c r="BB258" s="1">
        <v>5.8901634670593896</v>
      </c>
      <c r="BC258" s="1">
        <v>5.9475857256843803</v>
      </c>
      <c r="BD258" s="1">
        <v>5.8104580433417796</v>
      </c>
      <c r="BE258" s="1">
        <v>5.9017672592163102</v>
      </c>
      <c r="BF258" s="1">
        <v>5.9384134956559498</v>
      </c>
      <c r="BG258" s="1">
        <v>5.9113662910862104</v>
      </c>
      <c r="BH258" s="1">
        <v>5.9607354265414498</v>
      </c>
      <c r="BI258" s="1">
        <v>5.84243781673693</v>
      </c>
      <c r="BJ258" s="1">
        <v>5.9210048749064699</v>
      </c>
      <c r="BK258" s="1">
        <v>2.91021164952125</v>
      </c>
      <c r="BL258" s="1">
        <v>5.9541036835750196</v>
      </c>
      <c r="BM258" s="1">
        <v>5.84243781673693</v>
      </c>
      <c r="BN258" s="1">
        <v>5.8928710856387996</v>
      </c>
    </row>
    <row r="259" spans="1:66" x14ac:dyDescent="0.25">
      <c r="A259" s="2">
        <v>44383.354166666664</v>
      </c>
      <c r="B259" s="1">
        <v>4.7441859602734802</v>
      </c>
      <c r="C259">
        <f t="shared" si="4"/>
        <v>5.5922472966230599</v>
      </c>
      <c r="E259" s="1">
        <v>5.1773759522700598</v>
      </c>
      <c r="F259" s="1">
        <v>5.2782177434188702</v>
      </c>
      <c r="G259" s="1">
        <v>4.8363719190891699</v>
      </c>
      <c r="H259" s="1">
        <v>5.5519173356537097</v>
      </c>
      <c r="I259" s="1">
        <v>5.5913627885257897</v>
      </c>
      <c r="J259" s="1">
        <v>5.5732547409150603</v>
      </c>
      <c r="K259" s="1">
        <v>5.5727014555753298</v>
      </c>
      <c r="L259" s="1">
        <v>5.5908059021689098</v>
      </c>
      <c r="M259" s="1">
        <v>5.3907313529490297</v>
      </c>
      <c r="N259" s="1">
        <v>5.5919205250777004</v>
      </c>
      <c r="O259" s="1">
        <v>5.5507171242533504</v>
      </c>
      <c r="P259" s="1">
        <v>5.5807916066396901</v>
      </c>
      <c r="Q259" s="1">
        <v>5.48200666469375</v>
      </c>
      <c r="R259" s="1">
        <v>5.5248045237108103</v>
      </c>
      <c r="S259" s="1">
        <v>5.5732547409150603</v>
      </c>
      <c r="T259" s="1">
        <v>5.5821487103030298</v>
      </c>
      <c r="U259" s="1">
        <v>5.4486043844548897</v>
      </c>
      <c r="V259" s="1">
        <v>5.5908059021689098</v>
      </c>
      <c r="W259" s="1">
        <v>5.5507171242533504</v>
      </c>
      <c r="X259" s="1">
        <v>5.5913627885257897</v>
      </c>
      <c r="Z259" s="1">
        <v>5.4687421112329604</v>
      </c>
      <c r="AA259" s="1">
        <v>5.5389048811247497</v>
      </c>
      <c r="AB259" s="1">
        <v>5.4501493140867296</v>
      </c>
      <c r="AC259" s="1">
        <v>5.57134894100568</v>
      </c>
      <c r="AD259" s="1">
        <v>5.5922472966230599</v>
      </c>
      <c r="AE259" s="1">
        <v>5.5721490133449096</v>
      </c>
      <c r="AF259" s="1">
        <v>5.5727014555753298</v>
      </c>
      <c r="AG259" s="1">
        <v>5.5727014555753298</v>
      </c>
      <c r="AH259" s="1">
        <v>5.5815943934964096</v>
      </c>
      <c r="AI259" s="1">
        <v>5.5894445863696403</v>
      </c>
      <c r="AJ259" s="1">
        <v>5.4995256866039997</v>
      </c>
      <c r="AK259" s="1">
        <v>5.4353496905100904</v>
      </c>
      <c r="AL259" s="1">
        <v>5.5119627143213599</v>
      </c>
      <c r="AM259" s="1">
        <v>5.5917635897766704</v>
      </c>
      <c r="AN259" s="1">
        <v>5.5908059021689098</v>
      </c>
      <c r="AO259" s="1">
        <v>5.5919205250777004</v>
      </c>
      <c r="AP259" s="1">
        <v>5.5919205250777004</v>
      </c>
      <c r="AQ259" s="1">
        <v>5.4592181110690303</v>
      </c>
      <c r="AR259" s="1">
        <v>5.5130432472056299</v>
      </c>
      <c r="AS259" s="1">
        <v>5.4812796714455896</v>
      </c>
      <c r="AU259" s="1">
        <v>2.4854546634887198</v>
      </c>
      <c r="AV259" s="1">
        <v>4.6864408730334004</v>
      </c>
      <c r="AW259" s="1">
        <v>5.0020272996061896</v>
      </c>
      <c r="AX259" s="1">
        <v>4.6292267465869097</v>
      </c>
      <c r="AY259" s="1">
        <v>4.85826051695524</v>
      </c>
      <c r="AZ259" s="1">
        <v>5.1382217080564399</v>
      </c>
      <c r="BA259" s="1">
        <v>4.9283393643584601</v>
      </c>
      <c r="BB259" s="1">
        <v>5.2324997648087503</v>
      </c>
      <c r="BC259" s="1">
        <v>4.9830322686978796</v>
      </c>
      <c r="BD259" s="1">
        <v>5.30539669591567</v>
      </c>
      <c r="BE259" s="1">
        <v>5.1382217080564399</v>
      </c>
      <c r="BF259" s="1">
        <v>5.0871837675401297</v>
      </c>
      <c r="BG259" s="1">
        <v>5.1769819385054801</v>
      </c>
      <c r="BH259" s="1">
        <v>4.9283393643584601</v>
      </c>
      <c r="BI259" s="1">
        <v>5.1472775471381302</v>
      </c>
      <c r="BJ259" s="1">
        <v>5.1479058672684701</v>
      </c>
      <c r="BK259" s="1">
        <v>4.8510753132069002</v>
      </c>
      <c r="BL259" s="1">
        <v>4.9607488316632198</v>
      </c>
      <c r="BM259" s="1">
        <v>5.1472775471381302</v>
      </c>
      <c r="BN259" s="1">
        <v>5.0538373367579101</v>
      </c>
    </row>
    <row r="260" spans="1:66" x14ac:dyDescent="0.25">
      <c r="A260" s="2">
        <v>44383.375</v>
      </c>
      <c r="B260" s="1">
        <v>5.01598838720024</v>
      </c>
      <c r="C260">
        <f t="shared" si="4"/>
        <v>5.4071482067706</v>
      </c>
      <c r="E260" s="1">
        <v>4.9213383711237002</v>
      </c>
      <c r="F260" s="1">
        <v>2.6256400290172701</v>
      </c>
      <c r="G260" s="1">
        <v>5.2578673417842996</v>
      </c>
      <c r="H260" s="1">
        <v>5.2408007600218696</v>
      </c>
      <c r="I260" s="1">
        <v>5.2626534402312801</v>
      </c>
      <c r="J260" s="1">
        <v>5.2526374644424996</v>
      </c>
      <c r="K260" s="1">
        <v>5.2950073626973699</v>
      </c>
      <c r="L260" s="1">
        <v>5.3051857325755103</v>
      </c>
      <c r="M260" s="1">
        <v>5.0783210164838604</v>
      </c>
      <c r="N260" s="1">
        <v>5.2629615116556696</v>
      </c>
      <c r="O260" s="1">
        <v>5.3393827068092596</v>
      </c>
      <c r="P260" s="1">
        <v>5.1819855416757701</v>
      </c>
      <c r="Q260" s="1">
        <v>5.3965752227422499</v>
      </c>
      <c r="R260" s="1">
        <v>5.1517586956695496</v>
      </c>
      <c r="S260" s="1">
        <v>5.2526374644424996</v>
      </c>
      <c r="T260" s="1">
        <v>5.3003219956269998</v>
      </c>
      <c r="U260" s="1">
        <v>5.3951780512023904</v>
      </c>
      <c r="V260" s="1">
        <v>5.3051857325755103</v>
      </c>
      <c r="W260" s="1">
        <v>5.3393827068092596</v>
      </c>
      <c r="X260" s="1">
        <v>5.2626534402312801</v>
      </c>
      <c r="Z260" s="1">
        <v>5.1816864808235303</v>
      </c>
      <c r="AA260" s="1">
        <v>5.3254660883501197</v>
      </c>
      <c r="AB260" s="1">
        <v>5.1838271021631996</v>
      </c>
      <c r="AC260" s="1">
        <v>5.1769054578023397</v>
      </c>
      <c r="AD260" s="1">
        <v>5.1769054578023397</v>
      </c>
      <c r="AE260" s="1">
        <v>5.3445824740461196</v>
      </c>
      <c r="AF260" s="1">
        <v>5.2892301791628897</v>
      </c>
      <c r="AG260" s="1">
        <v>5.2950073626973699</v>
      </c>
      <c r="AH260" s="1">
        <v>5.3344560940523804</v>
      </c>
      <c r="AI260" s="1">
        <v>5.1866344295012796</v>
      </c>
      <c r="AJ260" s="1">
        <v>5.4071482067706</v>
      </c>
      <c r="AK260" s="1">
        <v>5.3870669261506503</v>
      </c>
      <c r="AL260" s="1">
        <v>5.21950180209795</v>
      </c>
      <c r="AM260" s="1">
        <v>5.23570015189018</v>
      </c>
      <c r="AN260" s="1">
        <v>5.3051857325755103</v>
      </c>
      <c r="AO260" s="1">
        <v>5.2629615116556696</v>
      </c>
      <c r="AP260" s="1">
        <v>5.2629615116556696</v>
      </c>
      <c r="AQ260" s="1">
        <v>5.2113806871899602</v>
      </c>
      <c r="AR260" s="1">
        <v>5.2612757837016702</v>
      </c>
      <c r="AS260" s="1">
        <v>5.1280823356254697</v>
      </c>
      <c r="AU260" s="1">
        <v>5.2544855213713104</v>
      </c>
      <c r="AV260" s="1">
        <v>5.2594093441951699</v>
      </c>
      <c r="AW260" s="1">
        <v>5.2212666320833696</v>
      </c>
      <c r="AX260" s="1">
        <v>5.1209387261678501</v>
      </c>
      <c r="AY260" s="1">
        <v>5.2544855213713104</v>
      </c>
      <c r="AZ260" s="1">
        <v>5.2140554897926901</v>
      </c>
      <c r="BA260" s="1">
        <v>5.2606509761352296</v>
      </c>
      <c r="BB260" s="1">
        <v>5.2057143474596597</v>
      </c>
      <c r="BC260" s="1">
        <v>5.2494146151669998</v>
      </c>
      <c r="BD260" s="1">
        <v>5.1425313185639796</v>
      </c>
      <c r="BE260" s="1">
        <v>5.2140554897926901</v>
      </c>
      <c r="BF260" s="1">
        <v>5.2438758558965999</v>
      </c>
      <c r="BG260" s="1">
        <v>5.2224919386250104</v>
      </c>
      <c r="BH260" s="1">
        <v>5.2606509761352296</v>
      </c>
      <c r="BI260" s="1">
        <v>5.1645940397450998</v>
      </c>
      <c r="BJ260" s="1">
        <v>5.2301146931656204</v>
      </c>
      <c r="BK260" s="1">
        <v>5.2209614071164898</v>
      </c>
      <c r="BL260" s="1">
        <v>5.25541556245292</v>
      </c>
      <c r="BM260" s="1">
        <v>5.1645940397450998</v>
      </c>
      <c r="BN260" s="1">
        <v>5.2044969001066299</v>
      </c>
    </row>
    <row r="261" spans="1:66" x14ac:dyDescent="0.25">
      <c r="A261" s="2">
        <v>44383.395833333336</v>
      </c>
      <c r="B261" s="1">
        <v>5.31990771495202</v>
      </c>
      <c r="C261">
        <f t="shared" si="4"/>
        <v>6.2619610705587796</v>
      </c>
      <c r="E261" s="1">
        <v>5.9272489224645799</v>
      </c>
      <c r="F261" s="1">
        <v>5.73372118336572</v>
      </c>
      <c r="G261" s="1">
        <v>5.2640518168010599</v>
      </c>
      <c r="H261" s="1">
        <v>5.9879006747104899</v>
      </c>
      <c r="I261" s="1">
        <v>6.1603988357296604</v>
      </c>
      <c r="J261" s="1">
        <v>6.0076789823263903</v>
      </c>
      <c r="K261" s="1">
        <v>6.1423304513748898</v>
      </c>
      <c r="L261" s="1">
        <v>6.2025843041745796</v>
      </c>
      <c r="M261" s="1">
        <v>5.7921205436723504</v>
      </c>
      <c r="N261" s="1">
        <v>6.0414862484905898</v>
      </c>
      <c r="O261" s="1">
        <v>6.2619610705587796</v>
      </c>
      <c r="P261" s="1">
        <v>6.0174613574120901</v>
      </c>
      <c r="Q261" s="1">
        <v>6.1831860648600099</v>
      </c>
      <c r="R261" s="1">
        <v>5.9150891529780703</v>
      </c>
      <c r="S261" s="1">
        <v>6.0076789823263903</v>
      </c>
      <c r="T261" s="1">
        <v>6.1514793601070297</v>
      </c>
      <c r="U261" s="1">
        <v>6.1374385803570704</v>
      </c>
      <c r="V261" s="1">
        <v>6.2025843041745796</v>
      </c>
      <c r="W261" s="1">
        <v>6.2619610705587796</v>
      </c>
      <c r="X261" s="1">
        <v>6.1603988357296604</v>
      </c>
      <c r="Z261" s="1">
        <v>6.1840663772099598</v>
      </c>
      <c r="AA261" s="1">
        <v>6.2138378003824197</v>
      </c>
      <c r="AB261" s="1">
        <v>5.9865808616022402</v>
      </c>
      <c r="AC261" s="1">
        <v>5.95757450281946</v>
      </c>
      <c r="AD261" s="1">
        <v>5.95757450281946</v>
      </c>
      <c r="AE261" s="1">
        <v>6.2471750726515101</v>
      </c>
      <c r="AF261" s="1">
        <v>6.1423304513748898</v>
      </c>
      <c r="AG261" s="1">
        <v>6.1423304513748898</v>
      </c>
      <c r="AH261" s="1">
        <v>6.2533006496651904</v>
      </c>
      <c r="AI261" s="1">
        <v>6.0254804331782701</v>
      </c>
      <c r="AJ261" s="1">
        <v>6.2009497755618099</v>
      </c>
      <c r="AK261" s="1">
        <v>6.1240264040863197</v>
      </c>
      <c r="AL261" s="1">
        <v>6.1867891456334601</v>
      </c>
      <c r="AM261" s="1">
        <v>5.9956640701291599</v>
      </c>
      <c r="AN261" s="1">
        <v>6.2025843041745796</v>
      </c>
      <c r="AO261" s="1">
        <v>6.0414862484905898</v>
      </c>
      <c r="AP261" s="1">
        <v>6.0414862484905898</v>
      </c>
      <c r="AQ261" s="1">
        <v>6.1722113451311102</v>
      </c>
      <c r="AR261" s="1">
        <v>6.0844693078248904</v>
      </c>
      <c r="AS261" s="1">
        <v>5.58966196734292</v>
      </c>
      <c r="AU261" s="1">
        <v>5.6854975899301996</v>
      </c>
      <c r="AV261" s="1">
        <v>6.0355030195406503</v>
      </c>
      <c r="AW261" s="1">
        <v>5.8627658655850299</v>
      </c>
      <c r="AX261" s="1">
        <v>5.8868511040118197</v>
      </c>
      <c r="AY261" s="1">
        <v>5.9164685807421504</v>
      </c>
      <c r="AZ261" s="1">
        <v>5.7128097599821901</v>
      </c>
      <c r="BA261" s="1">
        <v>5.7845897061839304</v>
      </c>
      <c r="BB261" s="1">
        <v>5.6644993921439397</v>
      </c>
      <c r="BC261" s="1">
        <v>5.8807397331405999</v>
      </c>
      <c r="BD261" s="1">
        <v>5.56929499349783</v>
      </c>
      <c r="BE261" s="1">
        <v>5.7128097599821901</v>
      </c>
      <c r="BF261" s="1">
        <v>5.7224406237517096</v>
      </c>
      <c r="BG261" s="1">
        <v>5.68993207683324</v>
      </c>
      <c r="BH261" s="1">
        <v>5.7845897061839304</v>
      </c>
      <c r="BI261" s="1">
        <v>5.77183123912961</v>
      </c>
      <c r="BJ261" s="1">
        <v>5.7015084333196597</v>
      </c>
      <c r="BK261" s="1">
        <v>5.9709826330200197</v>
      </c>
      <c r="BL261" s="1">
        <v>5.7764988627123799</v>
      </c>
      <c r="BM261" s="1">
        <v>5.77183123912961</v>
      </c>
      <c r="BN261" s="1">
        <v>5.8357683261920199</v>
      </c>
    </row>
    <row r="262" spans="1:66" x14ac:dyDescent="0.25">
      <c r="A262" s="2">
        <v>44383.416666666664</v>
      </c>
      <c r="B262" s="1">
        <v>5.3454701829854097</v>
      </c>
      <c r="C262">
        <f t="shared" si="4"/>
        <v>6.2778875826497798</v>
      </c>
      <c r="E262" s="1">
        <v>2.8148421972835398</v>
      </c>
      <c r="F262" s="1">
        <v>5.7464620728319398</v>
      </c>
      <c r="G262" s="1">
        <v>5.2933122336928298</v>
      </c>
      <c r="H262" s="1">
        <v>6.0041576801915202</v>
      </c>
      <c r="I262" s="1">
        <v>6.2039061074415303</v>
      </c>
      <c r="J262" s="1">
        <v>6.0231932100157204</v>
      </c>
      <c r="K262" s="1">
        <v>6.1863609991556299</v>
      </c>
      <c r="L262" s="1">
        <v>6.2461675334251003</v>
      </c>
      <c r="M262" s="1">
        <v>5.8098721247532001</v>
      </c>
      <c r="N262" s="1">
        <v>6.0603227726989104</v>
      </c>
      <c r="O262" s="1">
        <v>6.2778875826497798</v>
      </c>
      <c r="P262" s="1">
        <v>6.0326063459037602</v>
      </c>
      <c r="Q262" s="1">
        <v>6.2273322892454299</v>
      </c>
      <c r="R262" s="1">
        <v>5.9282211289400397</v>
      </c>
      <c r="S262" s="1">
        <v>6.0231932100157204</v>
      </c>
      <c r="T262" s="1">
        <v>6.1952454090031797</v>
      </c>
      <c r="U262" s="1">
        <v>6.1828957759747798</v>
      </c>
      <c r="V262" s="1">
        <v>6.2461675334251003</v>
      </c>
      <c r="W262" s="1">
        <v>6.2778875826497798</v>
      </c>
      <c r="X262" s="1">
        <v>6.2039061074415303</v>
      </c>
      <c r="Z262" s="1">
        <v>6.1042987945383196</v>
      </c>
      <c r="AA262" s="1">
        <v>6.2282351278265899</v>
      </c>
      <c r="AB262" s="1">
        <v>6.0338563158651999</v>
      </c>
      <c r="AC262" s="1">
        <v>5.9690640997333002</v>
      </c>
      <c r="AD262" s="1">
        <v>5.9690640997333002</v>
      </c>
      <c r="AE262" s="1">
        <v>6.2602922360504101</v>
      </c>
      <c r="AF262" s="1">
        <v>6.0681941445964203</v>
      </c>
      <c r="AG262" s="1">
        <v>6.1863609991556299</v>
      </c>
      <c r="AH262" s="1">
        <v>6.2695536928901197</v>
      </c>
      <c r="AI262" s="1">
        <v>6.0403218206696998</v>
      </c>
      <c r="AJ262" s="1">
        <v>6.2445806069459397</v>
      </c>
      <c r="AK262" s="1">
        <v>6.2011738055996197</v>
      </c>
      <c r="AL262" s="1">
        <v>6.2022149344743598</v>
      </c>
      <c r="AM262" s="1">
        <v>5.97683735638517</v>
      </c>
      <c r="AN262" s="1">
        <v>6.2461675334251003</v>
      </c>
      <c r="AO262" s="1">
        <v>6.0603227726989104</v>
      </c>
      <c r="AP262" s="1">
        <v>6.0603227726989104</v>
      </c>
      <c r="AQ262" s="1">
        <v>6.18818762273298</v>
      </c>
      <c r="AR262" s="1">
        <v>6.1301507117134699</v>
      </c>
      <c r="AS262" s="1">
        <v>5.8899150045131199</v>
      </c>
      <c r="AU262" s="1">
        <v>2.70544529251177</v>
      </c>
      <c r="AV262" s="1">
        <v>5.1903535705820403</v>
      </c>
      <c r="AW262" s="1">
        <v>5.42334505607836</v>
      </c>
      <c r="AX262" s="1">
        <v>5.4913481609462398</v>
      </c>
      <c r="AY262" s="1">
        <v>5.2937003891658199</v>
      </c>
      <c r="AZ262" s="1">
        <v>5.4457122887222997</v>
      </c>
      <c r="BA262" s="1">
        <v>5.2643454440501101</v>
      </c>
      <c r="BB262" s="1">
        <v>5.46809749559237</v>
      </c>
      <c r="BC262" s="1">
        <v>5.3203748532444104</v>
      </c>
      <c r="BD262" s="1">
        <v>5.58816168706604</v>
      </c>
      <c r="BE262" s="1">
        <v>5.4457122887222997</v>
      </c>
      <c r="BF262" s="1">
        <v>5.3462796075701302</v>
      </c>
      <c r="BG262" s="1">
        <v>5.42171904777606</v>
      </c>
      <c r="BH262" s="1">
        <v>5.2643454440501101</v>
      </c>
      <c r="BI262" s="1">
        <v>5.5530291745103701</v>
      </c>
      <c r="BJ262" s="1">
        <v>5.3973497836345503</v>
      </c>
      <c r="BK262" s="1">
        <v>5.3436641028220802</v>
      </c>
      <c r="BL262" s="1">
        <v>5.2925376297727098</v>
      </c>
      <c r="BM262" s="1">
        <v>5.5530291745103701</v>
      </c>
      <c r="BN262" s="1">
        <v>5.4697514455074696</v>
      </c>
    </row>
    <row r="263" spans="1:66" x14ac:dyDescent="0.25">
      <c r="A263" s="2">
        <v>44383.4375</v>
      </c>
      <c r="B263" s="1">
        <v>5.3024832182963699</v>
      </c>
      <c r="C263">
        <f t="shared" si="4"/>
        <v>6.1386890285124904</v>
      </c>
      <c r="E263" s="1">
        <v>2.8078697263825698</v>
      </c>
      <c r="F263" s="1">
        <v>5.7306827933498496</v>
      </c>
      <c r="G263" s="1">
        <v>5.3105731684187996</v>
      </c>
      <c r="H263" s="1">
        <v>5.9377165212978804</v>
      </c>
      <c r="I263" s="1">
        <v>5.9695729040108896</v>
      </c>
      <c r="J263" s="1">
        <v>5.9549624132711596</v>
      </c>
      <c r="K263" s="1">
        <v>5.8514628868037004</v>
      </c>
      <c r="L263" s="1">
        <v>5.8655693176653703</v>
      </c>
      <c r="M263" s="1">
        <v>5.7105945671476999</v>
      </c>
      <c r="N263" s="1">
        <v>5.9877676874334904</v>
      </c>
      <c r="O263" s="1">
        <v>6.0918416742827199</v>
      </c>
      <c r="P263" s="1">
        <v>5.86012637206795</v>
      </c>
      <c r="Q263" s="1">
        <v>6.1232400617729397</v>
      </c>
      <c r="R263" s="1">
        <v>5.8163509682885399</v>
      </c>
      <c r="S263" s="1">
        <v>5.9549624132711596</v>
      </c>
      <c r="T263" s="1">
        <v>5.8588268400050199</v>
      </c>
      <c r="U263" s="1">
        <v>6.0834041231851304</v>
      </c>
      <c r="V263" s="1">
        <v>5.8655693176653703</v>
      </c>
      <c r="W263" s="1">
        <v>6.0918416742827199</v>
      </c>
      <c r="X263" s="1">
        <v>5.9695729040108896</v>
      </c>
      <c r="Z263" s="1">
        <v>5.7008749955830202</v>
      </c>
      <c r="AA263" s="1">
        <v>5.8250664204844398</v>
      </c>
      <c r="AB263" s="1">
        <v>5.7813197633420099</v>
      </c>
      <c r="AC263" s="1">
        <v>5.8527591537973098</v>
      </c>
      <c r="AD263" s="1">
        <v>5.8527591537973098</v>
      </c>
      <c r="AE263" s="1">
        <v>5.8510320698748197</v>
      </c>
      <c r="AF263" s="1">
        <v>6.0171621205657999</v>
      </c>
      <c r="AG263" s="1">
        <v>5.8514628868037004</v>
      </c>
      <c r="AH263" s="1">
        <v>5.9616941475359999</v>
      </c>
      <c r="AI263" s="1">
        <v>5.8668718428468702</v>
      </c>
      <c r="AJ263" s="1">
        <v>6.1386890285124904</v>
      </c>
      <c r="AK263" s="1">
        <v>6.0717114936475296</v>
      </c>
      <c r="AL263" s="1">
        <v>5.9226984594510901</v>
      </c>
      <c r="AM263" s="1">
        <v>5.7459776772624904</v>
      </c>
      <c r="AN263" s="1">
        <v>5.8655693176653703</v>
      </c>
      <c r="AO263" s="1">
        <v>5.9877676874334904</v>
      </c>
      <c r="AP263" s="1">
        <v>5.9877676874334904</v>
      </c>
      <c r="AQ263" s="1">
        <v>5.9108425664979496</v>
      </c>
      <c r="AR263" s="1">
        <v>5.8048116593899497</v>
      </c>
      <c r="AS263" s="1">
        <v>5.7821627240200497</v>
      </c>
      <c r="AU263" s="1">
        <v>5.6447782732317098</v>
      </c>
      <c r="AV263" s="1">
        <v>5.6512252514087304</v>
      </c>
      <c r="AW263" s="1">
        <v>5.6901935760694196</v>
      </c>
      <c r="AX263" s="1">
        <v>5.6556974615447704</v>
      </c>
      <c r="AY263" s="1">
        <v>5.7350135891373304</v>
      </c>
      <c r="AZ263" s="1">
        <v>5.6804818547145803</v>
      </c>
      <c r="BA263" s="1">
        <v>5.7433470690007002</v>
      </c>
      <c r="BB263" s="1">
        <v>5.6692561850041798</v>
      </c>
      <c r="BC263" s="1">
        <v>5.7281630338749601</v>
      </c>
      <c r="BD263" s="1">
        <v>5.5844973872232098</v>
      </c>
      <c r="BE263" s="1">
        <v>5.6804818547145803</v>
      </c>
      <c r="BF263" s="1">
        <v>5.7206840259399101</v>
      </c>
      <c r="BG263" s="1">
        <v>5.69184440706118</v>
      </c>
      <c r="BH263" s="1">
        <v>5.7433470690007002</v>
      </c>
      <c r="BI263" s="1">
        <v>5.6140391852093101</v>
      </c>
      <c r="BJ263" s="1">
        <v>5.7021185038642397</v>
      </c>
      <c r="BK263" s="1">
        <v>5.60095377462412</v>
      </c>
      <c r="BL263" s="1">
        <v>5.7362703723909396</v>
      </c>
      <c r="BM263" s="1">
        <v>5.6140391852093101</v>
      </c>
      <c r="BN263" s="1">
        <v>5.6676184288534701</v>
      </c>
    </row>
    <row r="264" spans="1:66" x14ac:dyDescent="0.25">
      <c r="A264" s="2">
        <v>44383.458333333336</v>
      </c>
      <c r="B264" s="1">
        <v>5.3417264234421902</v>
      </c>
      <c r="C264">
        <f t="shared" si="4"/>
        <v>6.2448961693509704</v>
      </c>
      <c r="E264" s="1">
        <v>5.6376535983008402</v>
      </c>
      <c r="F264" s="1">
        <v>5.7457345204196502</v>
      </c>
      <c r="G264" s="1">
        <v>5.2900505328569301</v>
      </c>
      <c r="H264" s="1">
        <v>6.00325691555528</v>
      </c>
      <c r="I264" s="1">
        <v>6.0386406267311896</v>
      </c>
      <c r="J264" s="1">
        <v>6.0224077539038801</v>
      </c>
      <c r="K264" s="1">
        <v>6.02191148164545</v>
      </c>
      <c r="L264" s="1">
        <v>6.1642049309475899</v>
      </c>
      <c r="M264" s="1">
        <v>5.8081652392251399</v>
      </c>
      <c r="N264" s="1">
        <v>6.0596340249031604</v>
      </c>
      <c r="O264" s="1">
        <v>6.2448961693509704</v>
      </c>
      <c r="P264" s="1">
        <v>5.9766200442432504</v>
      </c>
      <c r="Q264" s="1">
        <v>6.1839629837172199</v>
      </c>
      <c r="R264" s="1">
        <v>5.9272092304861204</v>
      </c>
      <c r="S264" s="1">
        <v>6.0224077539038801</v>
      </c>
      <c r="T264" s="1">
        <v>6.0303829499256896</v>
      </c>
      <c r="U264" s="1">
        <v>6.1817753495450702</v>
      </c>
      <c r="V264" s="1">
        <v>6.1642049309475899</v>
      </c>
      <c r="W264" s="1">
        <v>6.2448961693509704</v>
      </c>
      <c r="X264" s="1">
        <v>6.0386406267311896</v>
      </c>
      <c r="Z264" s="1">
        <v>5.5856333264225499</v>
      </c>
      <c r="AA264" s="1">
        <v>6.1156716344454196</v>
      </c>
      <c r="AB264" s="1">
        <v>5.8584878688411397</v>
      </c>
      <c r="AC264" s="1">
        <v>5.9682988504221299</v>
      </c>
      <c r="AD264" s="1">
        <v>5.9682988504221299</v>
      </c>
      <c r="AE264" s="1">
        <v>6.1467745282225996</v>
      </c>
      <c r="AF264" s="1">
        <v>6.1075725226621698</v>
      </c>
      <c r="AG264" s="1">
        <v>6.02191148164545</v>
      </c>
      <c r="AH264" s="1">
        <v>6.1939431881502598</v>
      </c>
      <c r="AI264" s="1">
        <v>5.9842409559181799</v>
      </c>
      <c r="AJ264" s="1">
        <v>6.2010796916049404</v>
      </c>
      <c r="AK264" s="1">
        <v>6.1999634909443397</v>
      </c>
      <c r="AL264" s="1">
        <v>6.1697021331120903</v>
      </c>
      <c r="AM264" s="1">
        <v>5.8681839932490902</v>
      </c>
      <c r="AN264" s="1">
        <v>6.1642049309475899</v>
      </c>
      <c r="AO264" s="1">
        <v>6.0596340249031604</v>
      </c>
      <c r="AP264" s="1">
        <v>6.0596340249031604</v>
      </c>
      <c r="AQ264" s="1">
        <v>6.0768108566039798</v>
      </c>
      <c r="AR264" s="1">
        <v>5.9883172485896097</v>
      </c>
      <c r="AS264" s="1">
        <v>5.8886749502616196</v>
      </c>
      <c r="AU264" s="1">
        <v>5.3848379072248402</v>
      </c>
      <c r="AV264" s="1">
        <v>5.1870496097859498</v>
      </c>
      <c r="AW264" s="1">
        <v>5.4207648773575201</v>
      </c>
      <c r="AX264" s="1">
        <v>5.4891390280843799</v>
      </c>
      <c r="AY264" s="1">
        <v>5.29044066805253</v>
      </c>
      <c r="AZ264" s="1">
        <v>5.4432530433444404</v>
      </c>
      <c r="BA264" s="1">
        <v>5.2609369263674601</v>
      </c>
      <c r="BB264" s="1">
        <v>5.4657603692732</v>
      </c>
      <c r="BC264" s="1">
        <v>5.3172519648326997</v>
      </c>
      <c r="BD264" s="1">
        <v>5.5864981397808204</v>
      </c>
      <c r="BE264" s="1">
        <v>5.4432530433444404</v>
      </c>
      <c r="BF264" s="1">
        <v>5.3432910828438098</v>
      </c>
      <c r="BG264" s="1">
        <v>5.4191301200742403</v>
      </c>
      <c r="BH264" s="1">
        <v>5.2609369263674601</v>
      </c>
      <c r="BI264" s="1">
        <v>5.5511652851148696</v>
      </c>
      <c r="BJ264" s="1">
        <v>5.3946304217268297</v>
      </c>
      <c r="BK264" s="1">
        <v>5.3411616753312003</v>
      </c>
      <c r="BL264" s="1">
        <v>5.28927197917616</v>
      </c>
      <c r="BM264" s="1">
        <v>5.5511652851148696</v>
      </c>
      <c r="BN264" s="1">
        <v>5.4674233852624496</v>
      </c>
    </row>
    <row r="265" spans="1:66" x14ac:dyDescent="0.25">
      <c r="A265" s="2">
        <v>44383.479166666664</v>
      </c>
      <c r="B265" s="1">
        <v>5.3273093455373601</v>
      </c>
      <c r="C265">
        <f t="shared" si="4"/>
        <v>6.2693132464519001</v>
      </c>
      <c r="E265" s="1">
        <v>5.2336777640392098</v>
      </c>
      <c r="F265" s="1">
        <v>5.7506539805370602</v>
      </c>
      <c r="G265" s="1">
        <v>5.2810615643425196</v>
      </c>
      <c r="H265" s="1">
        <v>6.0895004231413496</v>
      </c>
      <c r="I265" s="1">
        <v>6.16548097187842</v>
      </c>
      <c r="J265" s="1">
        <v>6.1098270587794499</v>
      </c>
      <c r="K265" s="1">
        <v>6.1093002414198603</v>
      </c>
      <c r="L265" s="1">
        <v>6.2076782004683801</v>
      </c>
      <c r="M265" s="1">
        <v>5.9256216522283198</v>
      </c>
      <c r="N265" s="1">
        <v>6.1660182354700304</v>
      </c>
      <c r="O265" s="1">
        <v>6.2585151463249096</v>
      </c>
      <c r="P265" s="1">
        <v>6.1067373824296398</v>
      </c>
      <c r="Q265" s="1">
        <v>6.1883705279165104</v>
      </c>
      <c r="R265" s="1">
        <v>6.0535559389717903</v>
      </c>
      <c r="S265" s="1">
        <v>6.1098270587794499</v>
      </c>
      <c r="T265" s="1">
        <v>6.1992208810947496</v>
      </c>
      <c r="U265" s="1">
        <v>6.2019834381728103</v>
      </c>
      <c r="V265" s="1">
        <v>6.2076782004683801</v>
      </c>
      <c r="W265" s="1">
        <v>6.2585151463249096</v>
      </c>
      <c r="X265" s="1">
        <v>6.16548097187842</v>
      </c>
      <c r="Z265" s="1">
        <v>6.0662116368127101</v>
      </c>
      <c r="AA265" s="1">
        <v>6.1569281985131701</v>
      </c>
      <c r="AB265" s="1">
        <v>6.0290137035673599</v>
      </c>
      <c r="AC265" s="1">
        <v>6.09777786768091</v>
      </c>
      <c r="AD265" s="1">
        <v>6.09777786768091</v>
      </c>
      <c r="AE265" s="1">
        <v>6.1894481274213504</v>
      </c>
      <c r="AF265" s="1">
        <v>6.1249821054399103</v>
      </c>
      <c r="AG265" s="1">
        <v>6.1093002414198603</v>
      </c>
      <c r="AH265" s="1">
        <v>6.2499188355061603</v>
      </c>
      <c r="AI265" s="1">
        <v>6.1149440748772603</v>
      </c>
      <c r="AJ265" s="1">
        <v>6.2693132464519001</v>
      </c>
      <c r="AK265" s="1">
        <v>6.1883743409531</v>
      </c>
      <c r="AL265" s="1">
        <v>6.1432552268146301</v>
      </c>
      <c r="AM265" s="1">
        <v>6.0677784283730896</v>
      </c>
      <c r="AN265" s="1">
        <v>6.2076782004683801</v>
      </c>
      <c r="AO265" s="1">
        <v>6.1660182354700304</v>
      </c>
      <c r="AP265" s="1">
        <v>6.1660182354700304</v>
      </c>
      <c r="AQ265" s="1">
        <v>6.1749521582661897</v>
      </c>
      <c r="AR265" s="1">
        <v>6.0524151567977</v>
      </c>
      <c r="AS265" s="1">
        <v>6.0121138742625702</v>
      </c>
      <c r="AU265" s="1">
        <v>6.0426600085311497</v>
      </c>
      <c r="AV265" s="1">
        <v>6.1083251807739902</v>
      </c>
      <c r="AW265" s="1">
        <v>5.8681055190313796</v>
      </c>
      <c r="AX265" s="1">
        <v>5.7216375909784301</v>
      </c>
      <c r="AY265" s="1">
        <v>5.9215634978430103</v>
      </c>
      <c r="AZ265" s="1">
        <v>5.6940913369129396</v>
      </c>
      <c r="BA265" s="1">
        <v>5.7649425544932598</v>
      </c>
      <c r="BB265" s="1">
        <v>5.6814598895270096</v>
      </c>
      <c r="BC265" s="1">
        <v>5.7841724246724002</v>
      </c>
      <c r="BD265" s="1">
        <v>5.5862843517529903</v>
      </c>
      <c r="BE265" s="1">
        <v>5.6940913369129396</v>
      </c>
      <c r="BF265" s="1">
        <v>5.7393783206475302</v>
      </c>
      <c r="BG265" s="1">
        <v>5.7068830539956803</v>
      </c>
      <c r="BH265" s="1">
        <v>5.7649425544932598</v>
      </c>
      <c r="BI265" s="1">
        <v>5.7775732129786697</v>
      </c>
      <c r="BJ265" s="1">
        <v>5.7184548243210997</v>
      </c>
      <c r="BK265" s="1">
        <v>6.0426600085311497</v>
      </c>
      <c r="BL265" s="1">
        <v>5.7569572471966204</v>
      </c>
      <c r="BM265" s="1">
        <v>5.7775732129786697</v>
      </c>
      <c r="BN265" s="1">
        <v>5.8412290112797498</v>
      </c>
    </row>
    <row r="266" spans="1:66" x14ac:dyDescent="0.25">
      <c r="A266" s="2">
        <v>44383.5</v>
      </c>
      <c r="B266" s="1">
        <v>5.3500526190827102</v>
      </c>
      <c r="C266">
        <f t="shared" si="4"/>
        <v>6.2851771992336998</v>
      </c>
      <c r="E266" s="1">
        <v>2.8108722070373502</v>
      </c>
      <c r="F266" s="1">
        <v>5.7381231471773697</v>
      </c>
      <c r="G266" s="1">
        <v>5.29208548591021</v>
      </c>
      <c r="H266" s="1">
        <v>6.12951334115359</v>
      </c>
      <c r="I266" s="1">
        <v>6.2041394477232297</v>
      </c>
      <c r="J266" s="1">
        <v>6.1490739711867404</v>
      </c>
      <c r="K266" s="1">
        <v>6.1485670790774902</v>
      </c>
      <c r="L266" s="1">
        <v>6.0196200333011403</v>
      </c>
      <c r="M266" s="1">
        <v>5.9628252442452299</v>
      </c>
      <c r="N266" s="1">
        <v>6.1661646217266304</v>
      </c>
      <c r="O266" s="1">
        <v>6.2773596887738696</v>
      </c>
      <c r="P266" s="1">
        <v>6.1368053727257301</v>
      </c>
      <c r="Q266" s="1">
        <v>6.1853035379357202</v>
      </c>
      <c r="R266" s="1">
        <v>6.0857677719916099</v>
      </c>
      <c r="S266" s="1">
        <v>6.1490739711867404</v>
      </c>
      <c r="T266" s="1">
        <v>6.1955995019280596</v>
      </c>
      <c r="U266" s="1">
        <v>6.2237207235649299</v>
      </c>
      <c r="V266" s="1">
        <v>6.2546551612767196</v>
      </c>
      <c r="W266" s="1">
        <v>6.2773596887738696</v>
      </c>
      <c r="X266" s="1">
        <v>6.2041394477232297</v>
      </c>
      <c r="Z266" s="1">
        <v>6.0652919473214499</v>
      </c>
      <c r="AA266" s="1">
        <v>6.2056965721981703</v>
      </c>
      <c r="AB266" s="1">
        <v>6.07274587227288</v>
      </c>
      <c r="AC266" s="1">
        <v>6.1282098591326397</v>
      </c>
      <c r="AD266" s="1">
        <v>6.1282098591326397</v>
      </c>
      <c r="AE266" s="1">
        <v>6.2370725385068102</v>
      </c>
      <c r="AF266" s="1">
        <v>6.1500183405863398</v>
      </c>
      <c r="AG266" s="1">
        <v>6.1485670790774902</v>
      </c>
      <c r="AH266" s="1">
        <v>6.2691440016497904</v>
      </c>
      <c r="AI266" s="1">
        <v>6.1446776446347098</v>
      </c>
      <c r="AJ266" s="1">
        <v>6.2851771992336998</v>
      </c>
      <c r="AK266" s="1">
        <v>6.21070090129676</v>
      </c>
      <c r="AL266" s="1">
        <v>6.2117305712538498</v>
      </c>
      <c r="AM266" s="1">
        <v>6.0169314735050303</v>
      </c>
      <c r="AN266" s="1">
        <v>6.2546551612767196</v>
      </c>
      <c r="AO266" s="1">
        <v>6.1661646217266304</v>
      </c>
      <c r="AP266" s="1">
        <v>6.1661646217266304</v>
      </c>
      <c r="AQ266" s="1">
        <v>6.1978572837406798</v>
      </c>
      <c r="AR266" s="1">
        <v>6.0938108762827001</v>
      </c>
      <c r="AS266" s="1">
        <v>6.0459683213926398</v>
      </c>
      <c r="AU266" s="1">
        <v>5.6730763583553996</v>
      </c>
      <c r="AV266" s="1">
        <v>5.7543422860394404</v>
      </c>
      <c r="AW266" s="1">
        <v>5.6984783012702804</v>
      </c>
      <c r="AX266" s="1">
        <v>5.6608091364260096</v>
      </c>
      <c r="AY266" s="1">
        <v>5.7463325042564497</v>
      </c>
      <c r="AZ266" s="1">
        <v>5.6854777327903001</v>
      </c>
      <c r="BA266" s="1">
        <v>5.7525350771393802</v>
      </c>
      <c r="BB266" s="1">
        <v>5.6726385723607198</v>
      </c>
      <c r="BC266" s="1">
        <v>5.7372244884242001</v>
      </c>
      <c r="BD266" s="1">
        <v>5.5824309907362997</v>
      </c>
      <c r="BE266" s="1">
        <v>5.6854777327903001</v>
      </c>
      <c r="BF266" s="1">
        <v>5.7274575830546004</v>
      </c>
      <c r="BG266" s="1">
        <v>5.6967083453991201</v>
      </c>
      <c r="BH266" s="1">
        <v>5.7525350771393802</v>
      </c>
      <c r="BI266" s="1">
        <v>5.61728176090541</v>
      </c>
      <c r="BJ266" s="1">
        <v>5.70766042160197</v>
      </c>
      <c r="BK266" s="1">
        <v>5.6102565354294702</v>
      </c>
      <c r="BL266" s="1">
        <v>5.7449816547011299</v>
      </c>
      <c r="BM266" s="1">
        <v>5.61728176090541</v>
      </c>
      <c r="BN266" s="1">
        <v>5.6743936006653399</v>
      </c>
    </row>
    <row r="267" spans="1:66" x14ac:dyDescent="0.25">
      <c r="A267" s="2">
        <v>44383.520833333336</v>
      </c>
      <c r="B267" s="1">
        <v>5.3709637862037098</v>
      </c>
      <c r="C267">
        <f t="shared" si="4"/>
        <v>6.0377159061885104</v>
      </c>
      <c r="E267" s="1">
        <v>5.4639781754190802</v>
      </c>
      <c r="F267" s="1">
        <v>5.8370832968092996</v>
      </c>
      <c r="G267" s="1">
        <v>5.4845705259477899</v>
      </c>
      <c r="H267" s="1">
        <v>5.9540399561825801</v>
      </c>
      <c r="I267" s="1">
        <v>5.9580294413745296</v>
      </c>
      <c r="J267" s="1">
        <v>5.5309204030780199</v>
      </c>
      <c r="K267" s="1">
        <v>5.9153466493150999</v>
      </c>
      <c r="L267" s="1">
        <v>5.9282588876256703</v>
      </c>
      <c r="M267" s="1">
        <v>5.7399697478913998</v>
      </c>
      <c r="N267" s="1">
        <v>5.9834291489078097</v>
      </c>
      <c r="O267" s="1">
        <v>5.9566282197840099</v>
      </c>
      <c r="P267" s="1">
        <v>5.8752558729661004</v>
      </c>
      <c r="Q267" s="1">
        <v>5.9422014952119397</v>
      </c>
      <c r="R267" s="1">
        <v>5.8355163569526498</v>
      </c>
      <c r="S267" s="1">
        <v>5.9695707508915099</v>
      </c>
      <c r="T267" s="1">
        <v>5.9220879330675196</v>
      </c>
      <c r="U267" s="1">
        <v>5.9082696767796197</v>
      </c>
      <c r="V267" s="1">
        <v>6.0377159061885104</v>
      </c>
      <c r="W267" s="1">
        <v>5.9566282197840099</v>
      </c>
      <c r="X267" s="1">
        <v>5.9580294413745296</v>
      </c>
      <c r="Z267" s="1">
        <v>5.8716657198553497</v>
      </c>
      <c r="AA267" s="1">
        <v>5.9195786395436896</v>
      </c>
      <c r="AB267" s="1">
        <v>5.8125505062189999</v>
      </c>
      <c r="AC267" s="1">
        <v>5.8686207284785397</v>
      </c>
      <c r="AD267" s="1">
        <v>5.8991316966420504</v>
      </c>
      <c r="AE267" s="1">
        <v>5.9435922401476304</v>
      </c>
      <c r="AF267" s="1">
        <v>5.9153466493150999</v>
      </c>
      <c r="AG267" s="1">
        <v>5.9153466493150999</v>
      </c>
      <c r="AH267" s="1">
        <v>5.9750263713824596</v>
      </c>
      <c r="AI267" s="1">
        <v>5.8813295631770597</v>
      </c>
      <c r="AJ267" s="1">
        <v>5.9798997545445696</v>
      </c>
      <c r="AK267" s="1">
        <v>5.8983864313514802</v>
      </c>
      <c r="AL267" s="1">
        <v>5.89975492177257</v>
      </c>
      <c r="AM267" s="1">
        <v>5.7615210685163403</v>
      </c>
      <c r="AN267" s="1">
        <v>6.0377159061885104</v>
      </c>
      <c r="AO267" s="1">
        <v>5.9834291489078097</v>
      </c>
      <c r="AP267" s="1">
        <v>5.9834291489078097</v>
      </c>
      <c r="AQ267" s="1">
        <v>5.8892132822136496</v>
      </c>
      <c r="AR267" s="1">
        <v>5.8726028647110704</v>
      </c>
      <c r="AS267" s="1">
        <v>5.8046671397077896</v>
      </c>
      <c r="AU267" s="1">
        <v>2.8841482395088902</v>
      </c>
      <c r="AV267" s="1">
        <v>5.8985988778235896</v>
      </c>
      <c r="AW267" s="1">
        <v>5.8488145555843598</v>
      </c>
      <c r="AX267" s="1">
        <v>5.9054245215600902</v>
      </c>
      <c r="AY267" s="1">
        <v>5.8912115047675799</v>
      </c>
      <c r="AZ267" s="1">
        <v>5.8363995380995801</v>
      </c>
      <c r="BA267" s="1">
        <v>5.8958013472089004</v>
      </c>
      <c r="BB267" s="1">
        <v>5.8247129921979504</v>
      </c>
      <c r="BC267" s="1">
        <v>5.8825530482241302</v>
      </c>
      <c r="BD267" s="1">
        <v>5.7444620459435702</v>
      </c>
      <c r="BE267" s="1">
        <v>5.8363995380995801</v>
      </c>
      <c r="BF267" s="1">
        <v>5.8733126885284799</v>
      </c>
      <c r="BG267" s="1">
        <v>5.8460676673050598</v>
      </c>
      <c r="BH267" s="1">
        <v>5.8958013472089004</v>
      </c>
      <c r="BI267" s="1">
        <v>5.7766558936666703</v>
      </c>
      <c r="BJ267" s="1">
        <v>5.8557762169957597</v>
      </c>
      <c r="BK267" s="1">
        <v>5.8104096575807498</v>
      </c>
      <c r="BL267" s="1">
        <v>5.8891197424366597</v>
      </c>
      <c r="BM267" s="1">
        <v>5.7766558936666703</v>
      </c>
      <c r="BN267" s="1">
        <v>5.8274398446325897</v>
      </c>
    </row>
    <row r="268" spans="1:66" x14ac:dyDescent="0.25">
      <c r="A268" s="2">
        <v>44383.541666666664</v>
      </c>
      <c r="B268" s="1">
        <v>4.7437440253238101</v>
      </c>
      <c r="C268">
        <f t="shared" si="4"/>
        <v>5.7597463368374298</v>
      </c>
      <c r="E268" s="1">
        <v>5.3840132409670503</v>
      </c>
      <c r="F268" s="1">
        <v>5.4303423305855301</v>
      </c>
      <c r="G268" s="1">
        <v>5.0216178484338503</v>
      </c>
      <c r="H268" s="1">
        <v>5.68157136568162</v>
      </c>
      <c r="I268" s="1">
        <v>5.7229176893785896</v>
      </c>
      <c r="J268" s="1">
        <v>5.7039352596895503</v>
      </c>
      <c r="K268" s="1">
        <v>5.7033553048753003</v>
      </c>
      <c r="L268" s="1">
        <v>5.7223338682137603</v>
      </c>
      <c r="M268" s="1">
        <v>5.5157188183175698</v>
      </c>
      <c r="N268" s="1">
        <v>5.7591534075717599</v>
      </c>
      <c r="O268" s="1">
        <v>5.7102544407867803</v>
      </c>
      <c r="P268" s="1">
        <v>5.7505518233232502</v>
      </c>
      <c r="Q268" s="1">
        <v>5.6188721754280602</v>
      </c>
      <c r="R268" s="1">
        <v>5.6562665733261603</v>
      </c>
      <c r="S268" s="1">
        <v>5.7039352596895503</v>
      </c>
      <c r="T268" s="1">
        <v>5.7132583187045496</v>
      </c>
      <c r="U268" s="1">
        <v>5.6010499462648804</v>
      </c>
      <c r="V268" s="1">
        <v>5.7223338682137603</v>
      </c>
      <c r="W268" s="1">
        <v>5.7102544407867803</v>
      </c>
      <c r="X268" s="1">
        <v>5.7229176893785896</v>
      </c>
      <c r="Z268" s="1">
        <v>5.7323037433005402</v>
      </c>
      <c r="AA268" s="1">
        <v>5.6566534794045502</v>
      </c>
      <c r="AB268" s="1">
        <v>5.5749645027938</v>
      </c>
      <c r="AC268" s="1">
        <v>5.7405192164755396</v>
      </c>
      <c r="AD268" s="1">
        <v>5.7405192164755396</v>
      </c>
      <c r="AE268" s="1">
        <v>5.6913557852818402</v>
      </c>
      <c r="AF268" s="1">
        <v>5.7033553048753003</v>
      </c>
      <c r="AG268" s="1">
        <v>5.7033553048753003</v>
      </c>
      <c r="AH268" s="1">
        <v>5.7012171362205999</v>
      </c>
      <c r="AI268" s="1">
        <v>5.7597463368374298</v>
      </c>
      <c r="AJ268" s="1">
        <v>5.6372917407013601</v>
      </c>
      <c r="AK268" s="1">
        <v>5.5870340024063303</v>
      </c>
      <c r="AL268" s="1">
        <v>5.5944107349758898</v>
      </c>
      <c r="AM268" s="1">
        <v>5.7132893786872598</v>
      </c>
      <c r="AN268" s="1">
        <v>5.7223338682137603</v>
      </c>
      <c r="AO268" s="1">
        <v>5.7591534075717599</v>
      </c>
      <c r="AP268" s="1">
        <v>5.7591534075717599</v>
      </c>
      <c r="AQ268" s="1">
        <v>5.5794542850370297</v>
      </c>
      <c r="AR268" s="1">
        <v>5.6408377880239504</v>
      </c>
      <c r="AS268" s="1">
        <v>5.6106214989612404</v>
      </c>
      <c r="AU268" s="1">
        <v>5.3834783797420096</v>
      </c>
      <c r="AV268" s="1">
        <v>5.1393055104062402</v>
      </c>
      <c r="AW268" s="1">
        <v>5.3386315924955703</v>
      </c>
      <c r="AX268" s="1">
        <v>5.0886074050294603</v>
      </c>
      <c r="AY268" s="1">
        <v>5.1750659118235101</v>
      </c>
      <c r="AZ268" s="1">
        <v>5.3545467532917703</v>
      </c>
      <c r="BA268" s="1">
        <v>5.1412084925366504</v>
      </c>
      <c r="BB268" s="1">
        <v>5.3783872697115598</v>
      </c>
      <c r="BC268" s="1">
        <v>5.2104973911510903</v>
      </c>
      <c r="BD268" s="1">
        <v>5.5316488311204601</v>
      </c>
      <c r="BE268" s="1">
        <v>5.3545467532917703</v>
      </c>
      <c r="BF268" s="1">
        <v>5.2248659631190701</v>
      </c>
      <c r="BG268" s="1">
        <v>5.3197058080067503</v>
      </c>
      <c r="BH268" s="1">
        <v>5.1412084925366504</v>
      </c>
      <c r="BI268" s="1">
        <v>5.5045362491683001</v>
      </c>
      <c r="BJ268" s="1">
        <v>5.2889870784941397</v>
      </c>
      <c r="BK268" s="1">
        <v>5.3226451735420799</v>
      </c>
      <c r="BL268" s="1">
        <v>5.1619610692180604</v>
      </c>
      <c r="BM268" s="1">
        <v>5.5045362491683001</v>
      </c>
      <c r="BN268" s="1">
        <v>5.3977336555111304</v>
      </c>
    </row>
    <row r="269" spans="1:66" x14ac:dyDescent="0.25">
      <c r="A269" s="2">
        <v>44383.5625</v>
      </c>
      <c r="B269" s="1">
        <v>5.2999406196040599</v>
      </c>
      <c r="C269">
        <f t="shared" si="4"/>
        <v>6.4320451405778103</v>
      </c>
      <c r="E269" s="1">
        <v>2.8703290408713098</v>
      </c>
      <c r="F269" s="1">
        <v>5.7667444929208802</v>
      </c>
      <c r="G269" s="1">
        <v>6.2652277779292396</v>
      </c>
      <c r="H269" s="1">
        <v>6.2655022747918903</v>
      </c>
      <c r="I269" s="1">
        <v>6.4315207483492101</v>
      </c>
      <c r="J269" s="1">
        <v>6.2408890151823799</v>
      </c>
      <c r="K269" s="1">
        <v>6.2403959820079304</v>
      </c>
      <c r="L269" s="1">
        <v>6.2565185043213702</v>
      </c>
      <c r="M269" s="1">
        <v>6.1039910881053503</v>
      </c>
      <c r="N269" s="1">
        <v>6.4320451405778103</v>
      </c>
      <c r="O269" s="1">
        <v>6.2560236555125401</v>
      </c>
      <c r="P269" s="1">
        <v>6.2759742366933002</v>
      </c>
      <c r="Q269" s="1">
        <v>6.2645049361416199</v>
      </c>
      <c r="R269" s="1">
        <v>6.2255571741263296</v>
      </c>
      <c r="S269" s="1">
        <v>6.2408890151823799</v>
      </c>
      <c r="T269" s="1">
        <v>6.2488116980896402</v>
      </c>
      <c r="U269" s="1">
        <v>6.2413160481613401</v>
      </c>
      <c r="V269" s="1">
        <v>6.2565185043213702</v>
      </c>
      <c r="W269" s="1">
        <v>6.2560236555125401</v>
      </c>
      <c r="X269" s="1">
        <v>6.4315207483492101</v>
      </c>
      <c r="Z269" s="1">
        <v>6.2532262345219802</v>
      </c>
      <c r="AA269" s="1">
        <v>6.2537199851927898</v>
      </c>
      <c r="AB269" s="1">
        <v>6.1730623594304204</v>
      </c>
      <c r="AC269" s="1">
        <v>6.2674852478745597</v>
      </c>
      <c r="AD269" s="1">
        <v>6.2674852478745597</v>
      </c>
      <c r="AE269" s="1">
        <v>6.2837995931839501</v>
      </c>
      <c r="AF269" s="1">
        <v>6.2312543908021798</v>
      </c>
      <c r="AG269" s="1">
        <v>6.2403959820079304</v>
      </c>
      <c r="AH269" s="1">
        <v>6.2923328635024101</v>
      </c>
      <c r="AI269" s="1">
        <v>6.3021593601990098</v>
      </c>
      <c r="AJ269" s="1">
        <v>6.2997994673855597</v>
      </c>
      <c r="AK269" s="1">
        <v>6.2289511347259703</v>
      </c>
      <c r="AL269" s="1">
        <v>6.2299291113674702</v>
      </c>
      <c r="AM269" s="1">
        <v>5.8015792485456901</v>
      </c>
      <c r="AN269" s="1">
        <v>6.2565185043213702</v>
      </c>
      <c r="AO269" s="1">
        <v>6.4320451405778103</v>
      </c>
      <c r="AP269" s="1">
        <v>6.4320451405778103</v>
      </c>
      <c r="AQ269" s="1">
        <v>6.1982019744357304</v>
      </c>
      <c r="AR269" s="1">
        <v>6.18711692312929</v>
      </c>
      <c r="AS269" s="1">
        <v>6.1862216291543897</v>
      </c>
      <c r="AU269" s="1">
        <v>5.3400359549695597</v>
      </c>
      <c r="AV269" s="1">
        <v>5.3136719399607903</v>
      </c>
      <c r="AW269" s="1">
        <v>5.4626737069687898</v>
      </c>
      <c r="AX269" s="1">
        <v>5.5268556088712497</v>
      </c>
      <c r="AY269" s="1">
        <v>5.3400359549695597</v>
      </c>
      <c r="AZ269" s="1">
        <v>5.4838204950646601</v>
      </c>
      <c r="BA269" s="1">
        <v>5.3122167839615999</v>
      </c>
      <c r="BB269" s="1">
        <v>5.5049482484562899</v>
      </c>
      <c r="BC269" s="1">
        <v>5.36529860289557</v>
      </c>
      <c r="BD269" s="1">
        <v>5.6180830877263697</v>
      </c>
      <c r="BE269" s="1">
        <v>5.4838204950646601</v>
      </c>
      <c r="BF269" s="1">
        <v>5.3898419477775601</v>
      </c>
      <c r="BG269" s="1">
        <v>5.4611629809172397</v>
      </c>
      <c r="BH269" s="1">
        <v>5.3122167839615999</v>
      </c>
      <c r="BI269" s="1">
        <v>5.5849841344325899</v>
      </c>
      <c r="BJ269" s="1">
        <v>5.4381375985888303</v>
      </c>
      <c r="BK269" s="1">
        <v>5.4630590790584304</v>
      </c>
      <c r="BL269" s="1">
        <v>5.3389584135704</v>
      </c>
      <c r="BM269" s="1">
        <v>5.5849841344325899</v>
      </c>
      <c r="BN269" s="1">
        <v>5.5064832997339801</v>
      </c>
    </row>
    <row r="270" spans="1:66" x14ac:dyDescent="0.25">
      <c r="A270" s="2">
        <v>44383.583333333336</v>
      </c>
      <c r="B270" s="1">
        <v>5.1234789856647103</v>
      </c>
      <c r="C270">
        <f t="shared" si="4"/>
        <v>6.0375187005499997</v>
      </c>
      <c r="E270" s="1">
        <v>2.77368516015096</v>
      </c>
      <c r="F270" s="1">
        <v>5.5631930006063799</v>
      </c>
      <c r="G270" s="1">
        <v>5.1943704391571996</v>
      </c>
      <c r="H270" s="1">
        <v>5.9513869147378804</v>
      </c>
      <c r="I270" s="1">
        <v>6.0124955471902197</v>
      </c>
      <c r="J270" s="1">
        <v>5.9729852516510604</v>
      </c>
      <c r="K270" s="1">
        <v>5.9934797740816697</v>
      </c>
      <c r="L270" s="1">
        <v>6.0119281802770104</v>
      </c>
      <c r="M270" s="1">
        <v>5.8105896282041796</v>
      </c>
      <c r="N270" s="1">
        <v>6.0130637743468904</v>
      </c>
      <c r="O270" s="1">
        <v>6.0113616723710397</v>
      </c>
      <c r="P270" s="1">
        <v>5.9836730054130403</v>
      </c>
      <c r="Q270" s="1">
        <v>6.0189131472444197</v>
      </c>
      <c r="R270" s="1">
        <v>5.9476667795850799</v>
      </c>
      <c r="S270" s="1">
        <v>5.9729852516510604</v>
      </c>
      <c r="T270" s="1">
        <v>6.00310729694481</v>
      </c>
      <c r="U270" s="1">
        <v>5.9836475436849801</v>
      </c>
      <c r="V270" s="1">
        <v>6.0119281802770104</v>
      </c>
      <c r="W270" s="1">
        <v>6.0113616723710397</v>
      </c>
      <c r="X270" s="1">
        <v>6.0124955471902197</v>
      </c>
      <c r="Z270" s="1">
        <v>5.9552902588137702</v>
      </c>
      <c r="AA270" s="1">
        <v>5.9382108085481402</v>
      </c>
      <c r="AB270" s="1">
        <v>5.8684340172730796</v>
      </c>
      <c r="AC270" s="1">
        <v>5.9741076677311504</v>
      </c>
      <c r="AD270" s="1">
        <v>5.9741076677311504</v>
      </c>
      <c r="AE270" s="1">
        <v>5.97186622868906</v>
      </c>
      <c r="AF270" s="1">
        <v>5.9040075010441297</v>
      </c>
      <c r="AG270" s="1">
        <v>5.9934797740816697</v>
      </c>
      <c r="AH270" s="1">
        <v>5.9814243842939598</v>
      </c>
      <c r="AI270" s="1">
        <v>6.01363286298466</v>
      </c>
      <c r="AJ270" s="1">
        <v>6.0375187005499997</v>
      </c>
      <c r="AK270" s="1">
        <v>5.9695615871971999</v>
      </c>
      <c r="AL270" s="1">
        <v>5.9223997097168297</v>
      </c>
      <c r="AM270" s="1">
        <v>5.9672261348870697</v>
      </c>
      <c r="AN270" s="1">
        <v>6.0119281802770104</v>
      </c>
      <c r="AO270" s="1">
        <v>6.0130637743468904</v>
      </c>
      <c r="AP270" s="1">
        <v>6.0130637743468904</v>
      </c>
      <c r="AQ270" s="1">
        <v>5.9076392310222801</v>
      </c>
      <c r="AR270" s="1">
        <v>5.9326436829230804</v>
      </c>
      <c r="AS270" s="1">
        <v>5.9032042843464003</v>
      </c>
      <c r="AU270" s="1">
        <v>5.0491474125006999</v>
      </c>
      <c r="AV270" s="1">
        <v>5.0483295639610803</v>
      </c>
      <c r="AW270" s="1">
        <v>5.2159194934865303</v>
      </c>
      <c r="AX270" s="1">
        <v>5.2886272868340898</v>
      </c>
      <c r="AY270" s="1">
        <v>5.07786062325372</v>
      </c>
      <c r="AZ270" s="1">
        <v>5.3756223064951403</v>
      </c>
      <c r="BA270" s="1">
        <v>5.1725652223072602</v>
      </c>
      <c r="BB270" s="1">
        <v>5.64242000589815</v>
      </c>
      <c r="BC270" s="1">
        <v>5.25714935710534</v>
      </c>
      <c r="BD270" s="1">
        <v>5.7906113066909599</v>
      </c>
      <c r="BE270" s="1">
        <v>5.3756223064951403</v>
      </c>
      <c r="BF270" s="1">
        <v>5.4933298951869398</v>
      </c>
      <c r="BG270" s="1">
        <v>5.5855090708243704</v>
      </c>
      <c r="BH270" s="1">
        <v>5.1725652223072602</v>
      </c>
      <c r="BI270" s="1">
        <v>5.3547497934446397</v>
      </c>
      <c r="BJ270" s="1">
        <v>5.5556793373642197</v>
      </c>
      <c r="BK270" s="1">
        <v>5.2163551207475498</v>
      </c>
      <c r="BL270" s="1">
        <v>5.2513987768062096</v>
      </c>
      <c r="BM270" s="1">
        <v>5.3547497934446397</v>
      </c>
      <c r="BN270" s="1">
        <v>5.2655146487337303</v>
      </c>
    </row>
    <row r="271" spans="1:66" x14ac:dyDescent="0.25">
      <c r="A271" s="2">
        <v>44383.604166666664</v>
      </c>
      <c r="B271" s="1">
        <v>5.1346574976276296</v>
      </c>
      <c r="C271">
        <f t="shared" si="4"/>
        <v>6.0718281260697298</v>
      </c>
      <c r="E271" s="1">
        <v>2.5863759846893801</v>
      </c>
      <c r="F271" s="1">
        <v>5.56401992873454</v>
      </c>
      <c r="G271" s="1">
        <v>5.1047999654926999</v>
      </c>
      <c r="H271" s="1">
        <v>6.0174790868016101</v>
      </c>
      <c r="I271" s="1">
        <v>6.07068340380272</v>
      </c>
      <c r="J271" s="1">
        <v>6.0392794678503803</v>
      </c>
      <c r="K271" s="1">
        <v>6.0387142983083901</v>
      </c>
      <c r="L271" s="1">
        <v>6.0572042770754599</v>
      </c>
      <c r="M271" s="1">
        <v>5.8674411104077597</v>
      </c>
      <c r="N271" s="1">
        <v>6.0712553315602804</v>
      </c>
      <c r="O271" s="1">
        <v>6.0566365014452899</v>
      </c>
      <c r="P271" s="1">
        <v>6.0500671004727602</v>
      </c>
      <c r="Q271" s="1">
        <v>5.99190741578877</v>
      </c>
      <c r="R271" s="1">
        <v>5.9927954876057496</v>
      </c>
      <c r="S271" s="1">
        <v>6.0392794678503803</v>
      </c>
      <c r="T271" s="1">
        <v>6.0483635907058897</v>
      </c>
      <c r="U271" s="1">
        <v>5.9444703697747903</v>
      </c>
      <c r="V271" s="1">
        <v>6.0572042770754599</v>
      </c>
      <c r="W271" s="1">
        <v>6.0566365014452899</v>
      </c>
      <c r="X271" s="1">
        <v>6.07068340380272</v>
      </c>
      <c r="Z271" s="1">
        <v>5.9516466952444098</v>
      </c>
      <c r="AA271" s="1">
        <v>6.0041795891376504</v>
      </c>
      <c r="AB271" s="1">
        <v>5.9256727333988497</v>
      </c>
      <c r="AC271" s="1">
        <v>6.0404123762393302</v>
      </c>
      <c r="AD271" s="1">
        <v>6.0404123762393302</v>
      </c>
      <c r="AE271" s="1">
        <v>6.0381499835643702</v>
      </c>
      <c r="AF271" s="1">
        <v>6.0387142983083901</v>
      </c>
      <c r="AG271" s="1">
        <v>6.0387142983083901</v>
      </c>
      <c r="AH271" s="1">
        <v>6.0477974711627303</v>
      </c>
      <c r="AI271" s="1">
        <v>6.0718281260697298</v>
      </c>
      <c r="AJ271" s="1">
        <v>6.0095153937939498</v>
      </c>
      <c r="AK271" s="1">
        <v>5.9307440556082698</v>
      </c>
      <c r="AL271" s="1">
        <v>5.9766317738086201</v>
      </c>
      <c r="AM271" s="1">
        <v>6.0081032473632101</v>
      </c>
      <c r="AN271" s="1">
        <v>6.0572042770754599</v>
      </c>
      <c r="AO271" s="1">
        <v>6.0712553315602804</v>
      </c>
      <c r="AP271" s="1">
        <v>6.0712553315602804</v>
      </c>
      <c r="AQ271" s="1">
        <v>5.9617903473331202</v>
      </c>
      <c r="AR271" s="1">
        <v>5.99030813131328</v>
      </c>
      <c r="AS271" s="1">
        <v>5.9606740765910997</v>
      </c>
      <c r="AU271" s="1">
        <v>2.75583753930063</v>
      </c>
      <c r="AV271" s="1">
        <v>5.58165312321582</v>
      </c>
      <c r="AW271" s="1">
        <v>5.5209693272967302</v>
      </c>
      <c r="AX271" s="1">
        <v>5.5045747275334804</v>
      </c>
      <c r="AY271" s="1">
        <v>5.5729435080546903</v>
      </c>
      <c r="AZ271" s="1">
        <v>5.6617371514754602</v>
      </c>
      <c r="BA271" s="1">
        <v>5.7387394274245596</v>
      </c>
      <c r="BB271" s="1">
        <v>5.89203343427278</v>
      </c>
      <c r="BC271" s="1">
        <v>5.6431669573837002</v>
      </c>
      <c r="BD271" s="1">
        <v>5.77989944069963</v>
      </c>
      <c r="BE271" s="1">
        <v>5.6617371514754602</v>
      </c>
      <c r="BF271" s="1">
        <v>5.9332269326108298</v>
      </c>
      <c r="BG271" s="1">
        <v>5.92207476912081</v>
      </c>
      <c r="BH271" s="1">
        <v>5.7387394274245596</v>
      </c>
      <c r="BI271" s="1">
        <v>5.4330212405256102</v>
      </c>
      <c r="BJ271" s="1">
        <v>5.9357609373361901</v>
      </c>
      <c r="BK271" s="1">
        <v>5.5214512077143496</v>
      </c>
      <c r="BL271" s="1">
        <v>5.71734719287097</v>
      </c>
      <c r="BM271" s="1">
        <v>5.4330212405256102</v>
      </c>
      <c r="BN271" s="1">
        <v>5.4948506389398704</v>
      </c>
    </row>
    <row r="272" spans="1:66" x14ac:dyDescent="0.25">
      <c r="A272" s="2">
        <v>44383.625</v>
      </c>
      <c r="B272" s="1">
        <v>5.0844807501444702</v>
      </c>
      <c r="C272">
        <f t="shared" si="4"/>
        <v>5.9836967187068497</v>
      </c>
      <c r="E272" s="1">
        <v>5.3713670883806097</v>
      </c>
      <c r="F272" s="1">
        <v>5.6402730720814196</v>
      </c>
      <c r="G272" s="1">
        <v>4.9822913281968502</v>
      </c>
      <c r="H272" s="1">
        <v>5.94174088413709</v>
      </c>
      <c r="I272" s="1">
        <v>5.9825423002871903</v>
      </c>
      <c r="J272" s="1">
        <v>5.9638141705512604</v>
      </c>
      <c r="K272" s="1">
        <v>5.9632418748470402</v>
      </c>
      <c r="L272" s="1">
        <v>5.9589275930046801</v>
      </c>
      <c r="M272" s="1">
        <v>5.7777393055073798</v>
      </c>
      <c r="N272" s="1">
        <v>5.9831190711809601</v>
      </c>
      <c r="O272" s="1">
        <v>5.9583569920867498</v>
      </c>
      <c r="P272" s="1">
        <v>5.9747383453882801</v>
      </c>
      <c r="Q272" s="1">
        <v>5.9146468694632004</v>
      </c>
      <c r="R272" s="1">
        <v>5.9167531762817003</v>
      </c>
      <c r="S272" s="1">
        <v>5.9638141705512604</v>
      </c>
      <c r="T272" s="1">
        <v>5.9500431763402197</v>
      </c>
      <c r="U272" s="1">
        <v>5.8672496896414001</v>
      </c>
      <c r="V272" s="1">
        <v>5.9589275930046801</v>
      </c>
      <c r="W272" s="1">
        <v>5.9583569920867498</v>
      </c>
      <c r="X272" s="1">
        <v>5.9825423002871903</v>
      </c>
      <c r="Z272" s="1">
        <v>5.8863503764656802</v>
      </c>
      <c r="AA272" s="1">
        <v>5.9056489952877298</v>
      </c>
      <c r="AB272" s="1">
        <v>5.8363854165334503</v>
      </c>
      <c r="AC272" s="1">
        <v>5.9649613718617696</v>
      </c>
      <c r="AD272" s="1">
        <v>5.9635237162793597</v>
      </c>
      <c r="AE272" s="1">
        <v>5.9397797436197797</v>
      </c>
      <c r="AF272" s="1">
        <v>5.9632418748470402</v>
      </c>
      <c r="AG272" s="1">
        <v>5.9632418748470402</v>
      </c>
      <c r="AH272" s="1">
        <v>5.9494742755386598</v>
      </c>
      <c r="AI272" s="1">
        <v>5.9836967187068497</v>
      </c>
      <c r="AJ272" s="1">
        <v>5.9071229365476601</v>
      </c>
      <c r="AK272" s="1">
        <v>5.8533649870600204</v>
      </c>
      <c r="AL272" s="1">
        <v>5.8779771999303696</v>
      </c>
      <c r="AM272" s="1">
        <v>5.9322489202238504</v>
      </c>
      <c r="AN272" s="1">
        <v>5.9589275930046801</v>
      </c>
      <c r="AO272" s="1">
        <v>5.9831190711809601</v>
      </c>
      <c r="AP272" s="1">
        <v>5.9831190711809601</v>
      </c>
      <c r="AQ272" s="1">
        <v>5.9672662493303301</v>
      </c>
      <c r="AR272" s="1">
        <v>5.9015116033184798</v>
      </c>
      <c r="AS272" s="1">
        <v>5.8716485179597502</v>
      </c>
      <c r="AU272" s="1">
        <v>5.8802005421670502</v>
      </c>
      <c r="AV272" s="1">
        <v>5.9528802163627397</v>
      </c>
      <c r="AW272" s="1">
        <v>5.8594442035038696</v>
      </c>
      <c r="AX272" s="1">
        <v>5.9617936270481602</v>
      </c>
      <c r="AY272" s="1">
        <v>5.9202930180889499</v>
      </c>
      <c r="AZ272" s="1">
        <v>5.7378630559895303</v>
      </c>
      <c r="BA272" s="1">
        <v>5.8200454382876599</v>
      </c>
      <c r="BB272" s="1">
        <v>5.8060604191023604</v>
      </c>
      <c r="BC272" s="1">
        <v>5.86221430882346</v>
      </c>
      <c r="BD272" s="1">
        <v>5.6930437008663297</v>
      </c>
      <c r="BE272" s="1">
        <v>5.7378630559895303</v>
      </c>
      <c r="BF272" s="1">
        <v>5.87514262935772</v>
      </c>
      <c r="BG272" s="1">
        <v>5.8363552285216098</v>
      </c>
      <c r="BH272" s="1">
        <v>5.8200454382876599</v>
      </c>
      <c r="BI272" s="1">
        <v>5.7567448098571896</v>
      </c>
      <c r="BJ272" s="1">
        <v>5.8501592558793103</v>
      </c>
      <c r="BK272" s="1">
        <v>5.8818569488251899</v>
      </c>
      <c r="BL272" s="1">
        <v>5.8107677920451</v>
      </c>
      <c r="BM272" s="1">
        <v>5.7567448098571896</v>
      </c>
      <c r="BN272" s="1">
        <v>5.8289098507695902</v>
      </c>
    </row>
    <row r="273" spans="1:66" x14ac:dyDescent="0.25">
      <c r="A273" s="2">
        <v>44383.645833333336</v>
      </c>
      <c r="B273" s="1">
        <v>5.0886286229554303</v>
      </c>
      <c r="C273">
        <f t="shared" si="4"/>
        <v>5.9797673645796596</v>
      </c>
      <c r="E273" s="1">
        <v>5.3723339295244497</v>
      </c>
      <c r="F273" s="1">
        <v>5.6387322818589398</v>
      </c>
      <c r="G273" s="1">
        <v>4.9858293539841299</v>
      </c>
      <c r="H273" s="1">
        <v>5.91539912755663</v>
      </c>
      <c r="I273" s="1">
        <v>5.9555716510500201</v>
      </c>
      <c r="J273" s="1">
        <v>5.9371329377378101</v>
      </c>
      <c r="K273" s="1">
        <v>5.9365694659951398</v>
      </c>
      <c r="L273" s="1">
        <v>5.9550046741369798</v>
      </c>
      <c r="M273" s="1">
        <v>5.7538643979145796</v>
      </c>
      <c r="N273" s="1">
        <v>5.9561394885659702</v>
      </c>
      <c r="O273" s="1">
        <v>5.9544385565871503</v>
      </c>
      <c r="P273" s="1">
        <v>5.9708792606043097</v>
      </c>
      <c r="Q273" s="1">
        <v>5.9108742115641597</v>
      </c>
      <c r="R273" s="1">
        <v>5.89079358347335</v>
      </c>
      <c r="S273" s="1">
        <v>5.9371329377378101</v>
      </c>
      <c r="T273" s="1">
        <v>5.94618997617345</v>
      </c>
      <c r="U273" s="1">
        <v>5.8638448423167597</v>
      </c>
      <c r="V273" s="1">
        <v>5.9550046741369798</v>
      </c>
      <c r="W273" s="1">
        <v>5.9544385565871503</v>
      </c>
      <c r="X273" s="1">
        <v>5.9555716510500201</v>
      </c>
      <c r="Z273" s="1">
        <v>5.72867301012709</v>
      </c>
      <c r="AA273" s="1">
        <v>5.9021413323138301</v>
      </c>
      <c r="AB273" s="1">
        <v>5.8116395989301397</v>
      </c>
      <c r="AC273" s="1">
        <v>5.9611787587404699</v>
      </c>
      <c r="AD273" s="1">
        <v>5.9595646559245603</v>
      </c>
      <c r="AE273" s="1">
        <v>5.9360068479715196</v>
      </c>
      <c r="AF273" s="1">
        <v>5.9365694659951398</v>
      </c>
      <c r="AG273" s="1">
        <v>5.9365694659951398</v>
      </c>
      <c r="AH273" s="1">
        <v>5.9456255332572203</v>
      </c>
      <c r="AI273" s="1">
        <v>5.9797673645796596</v>
      </c>
      <c r="AJ273" s="1">
        <v>5.9031977715719401</v>
      </c>
      <c r="AK273" s="1">
        <v>5.8500668619546001</v>
      </c>
      <c r="AL273" s="1">
        <v>5.8746825248508996</v>
      </c>
      <c r="AM273" s="1">
        <v>5.9287205109872696</v>
      </c>
      <c r="AN273" s="1">
        <v>5.9550046741369798</v>
      </c>
      <c r="AO273" s="1">
        <v>5.9561394885659702</v>
      </c>
      <c r="AP273" s="1">
        <v>5.9561394885659702</v>
      </c>
      <c r="AQ273" s="1">
        <v>5.8593135698422296</v>
      </c>
      <c r="AR273" s="1">
        <v>5.8757840029469</v>
      </c>
      <c r="AS273" s="1">
        <v>5.8463730186153198</v>
      </c>
      <c r="AU273" s="1">
        <v>5.9005199663051604</v>
      </c>
      <c r="AV273" s="1">
        <v>5.9489999177703003</v>
      </c>
      <c r="AW273" s="1">
        <v>5.8560994088124403</v>
      </c>
      <c r="AX273" s="1">
        <v>5.9578481771494296</v>
      </c>
      <c r="AY273" s="1">
        <v>5.9164761841278599</v>
      </c>
      <c r="AZ273" s="1">
        <v>5.7391751672059597</v>
      </c>
      <c r="BA273" s="1">
        <v>5.8208491726488703</v>
      </c>
      <c r="BB273" s="1">
        <v>5.8029182634887801</v>
      </c>
      <c r="BC273" s="1">
        <v>5.8566988815940597</v>
      </c>
      <c r="BD273" s="1">
        <v>5.6907478613042501</v>
      </c>
      <c r="BE273" s="1">
        <v>5.7391751672059597</v>
      </c>
      <c r="BF273" s="1">
        <v>5.8714679164580597</v>
      </c>
      <c r="BG273" s="1">
        <v>5.8329809525047702</v>
      </c>
      <c r="BH273" s="1">
        <v>5.8208491726488703</v>
      </c>
      <c r="BI273" s="1">
        <v>5.7541764667578796</v>
      </c>
      <c r="BJ273" s="1">
        <v>5.8466784752737704</v>
      </c>
      <c r="BK273" s="1">
        <v>5.8785277808074596</v>
      </c>
      <c r="BL273" s="1">
        <v>5.8116296582584903</v>
      </c>
      <c r="BM273" s="1">
        <v>5.7541764667578796</v>
      </c>
      <c r="BN273" s="1">
        <v>5.8257985653860596</v>
      </c>
    </row>
    <row r="274" spans="1:66" x14ac:dyDescent="0.25">
      <c r="A274" s="2">
        <v>44383.666666666664</v>
      </c>
      <c r="B274" s="1">
        <v>5.1013758249030596</v>
      </c>
      <c r="C274">
        <f t="shared" si="4"/>
        <v>5.98396551616477</v>
      </c>
      <c r="E274" s="1">
        <v>5.9047456052659699</v>
      </c>
      <c r="F274" s="1">
        <v>5.6512926183955097</v>
      </c>
      <c r="G274" s="1">
        <v>5.03580503965473</v>
      </c>
      <c r="H274" s="1">
        <v>5.9282895171302403</v>
      </c>
      <c r="I274" s="1">
        <v>5.9685077411804004</v>
      </c>
      <c r="J274" s="1">
        <v>5.9500481218628201</v>
      </c>
      <c r="K274" s="1">
        <v>5.9494840093794803</v>
      </c>
      <c r="L274" s="1">
        <v>5.9679401231932196</v>
      </c>
      <c r="M274" s="1">
        <v>5.7665653320158201</v>
      </c>
      <c r="N274" s="1">
        <v>5.9690762206309902</v>
      </c>
      <c r="O274" s="1">
        <v>5.9673733654288599</v>
      </c>
      <c r="P274" s="1">
        <v>5.9750934157906999</v>
      </c>
      <c r="Q274" s="1">
        <v>5.9237856116285199</v>
      </c>
      <c r="R274" s="1">
        <v>5.9036557031435404</v>
      </c>
      <c r="S274" s="1">
        <v>2.73993297996258</v>
      </c>
      <c r="T274" s="1">
        <v>5.95911544410726</v>
      </c>
      <c r="U274" s="1">
        <v>5.8767015358784898</v>
      </c>
      <c r="V274" s="1">
        <v>5.9679401231932196</v>
      </c>
      <c r="W274" s="1">
        <v>5.9673733654288599</v>
      </c>
      <c r="X274" s="1">
        <v>5.9685077411804004</v>
      </c>
      <c r="Z274" s="1">
        <v>5.8833263113724996</v>
      </c>
      <c r="AA274" s="1">
        <v>5.91501651596991</v>
      </c>
      <c r="AB274" s="1">
        <v>5.8244093418226504</v>
      </c>
      <c r="AC274" s="1">
        <v>5.9654103049128597</v>
      </c>
      <c r="AD274" s="1">
        <v>5.9725052577177502</v>
      </c>
      <c r="AE274" s="1">
        <v>5.9489207514752902</v>
      </c>
      <c r="AF274" s="1">
        <v>5.9494840093794803</v>
      </c>
      <c r="AG274" s="1">
        <v>5.9494840093794803</v>
      </c>
      <c r="AH274" s="1">
        <v>5.9585503611321</v>
      </c>
      <c r="AI274" s="1">
        <v>5.98396551616477</v>
      </c>
      <c r="AJ274" s="1">
        <v>5.9161290785451</v>
      </c>
      <c r="AK274" s="1">
        <v>5.8629073826579798</v>
      </c>
      <c r="AL274" s="1">
        <v>5.8875260195335102</v>
      </c>
      <c r="AM274" s="1">
        <v>5.9330096759309603</v>
      </c>
      <c r="AN274" s="1">
        <v>5.9679401231932196</v>
      </c>
      <c r="AO274" s="1">
        <v>5.9690762206309902</v>
      </c>
      <c r="AP274" s="1">
        <v>5.9690762206309902</v>
      </c>
      <c r="AQ274" s="1">
        <v>5.8721398398070299</v>
      </c>
      <c r="AR274" s="1">
        <v>5.8886287738678202</v>
      </c>
      <c r="AS274" s="1">
        <v>5.8591835667508096</v>
      </c>
      <c r="AU274" s="1">
        <v>5.7284171694413999</v>
      </c>
      <c r="AV274" s="1">
        <v>5.5137301589589303</v>
      </c>
      <c r="AW274" s="1">
        <v>5.45284935750432</v>
      </c>
      <c r="AX274" s="1">
        <v>5.5217804081621997</v>
      </c>
      <c r="AY274" s="1">
        <v>5.5049909848134702</v>
      </c>
      <c r="AZ274" s="1">
        <v>5.74345294958112</v>
      </c>
      <c r="BA274" s="1">
        <v>5.8249837927368597</v>
      </c>
      <c r="BB274" s="1">
        <v>5.8157307557962001</v>
      </c>
      <c r="BC274" s="1">
        <v>5.71846274101296</v>
      </c>
      <c r="BD274" s="1">
        <v>5.7034233240977796</v>
      </c>
      <c r="BE274" s="1">
        <v>5.74345294958112</v>
      </c>
      <c r="BF274" s="1">
        <v>5.88436200537656</v>
      </c>
      <c r="BG274" s="1">
        <v>5.8458294296165398</v>
      </c>
      <c r="BH274" s="1">
        <v>5.8249837927368597</v>
      </c>
      <c r="BI274" s="1">
        <v>5.3646528127476296</v>
      </c>
      <c r="BJ274" s="1">
        <v>5.8595432444319604</v>
      </c>
      <c r="BK274" s="1">
        <v>5.41743026551796</v>
      </c>
      <c r="BL274" s="1">
        <v>5.8157807247513604</v>
      </c>
      <c r="BM274" s="1">
        <v>5.3646528127476296</v>
      </c>
      <c r="BN274" s="1">
        <v>5.4266523053136497</v>
      </c>
    </row>
    <row r="275" spans="1:66" x14ac:dyDescent="0.25">
      <c r="A275" s="2">
        <v>44383.6875</v>
      </c>
      <c r="B275" s="1">
        <v>5.2642336407910504</v>
      </c>
      <c r="C275">
        <f t="shared" si="4"/>
        <v>6.2375056449509199</v>
      </c>
      <c r="E275" s="1">
        <v>5.9756574018623398</v>
      </c>
      <c r="F275" s="1">
        <v>5.7114025468822396</v>
      </c>
      <c r="G275" s="1">
        <v>5.2283661703072797</v>
      </c>
      <c r="H275" s="1">
        <v>6.13405873828368</v>
      </c>
      <c r="I275" s="1">
        <v>6.22456623957732</v>
      </c>
      <c r="J275" s="1">
        <v>6.15563938640895</v>
      </c>
      <c r="K275" s="1">
        <v>6.1550799702280701</v>
      </c>
      <c r="L275" s="1">
        <v>6.2239942258801797</v>
      </c>
      <c r="M275" s="1">
        <v>6.0208282074377797</v>
      </c>
      <c r="N275" s="1">
        <v>6.2251391177327102</v>
      </c>
      <c r="O275" s="1">
        <v>6.1728182544174501</v>
      </c>
      <c r="P275" s="1">
        <v>6.1663166222441701</v>
      </c>
      <c r="Q275" s="1">
        <v>6.1523503568575597</v>
      </c>
      <c r="R275" s="1">
        <v>6.1096184976565899</v>
      </c>
      <c r="S275" s="1">
        <v>5.9300861110844796</v>
      </c>
      <c r="T275" s="1">
        <v>6.1646306188630504</v>
      </c>
      <c r="U275" s="1">
        <v>6.1052797353013499</v>
      </c>
      <c r="V275" s="1">
        <v>6.2239942258801797</v>
      </c>
      <c r="W275" s="1">
        <v>6.1728182544174501</v>
      </c>
      <c r="X275" s="1">
        <v>6.22456623957732</v>
      </c>
      <c r="Z275" s="1">
        <v>6.0794550682027797</v>
      </c>
      <c r="AA275" s="1">
        <v>6.1208910792833304</v>
      </c>
      <c r="AB275" s="1">
        <v>6.0792340927016797</v>
      </c>
      <c r="AC275" s="1">
        <v>6.1567607528105404</v>
      </c>
      <c r="AD275" s="1">
        <v>6.15237594535418</v>
      </c>
      <c r="AE275" s="1">
        <v>6.1545213971250696</v>
      </c>
      <c r="AF275" s="1">
        <v>6.0240573186669897</v>
      </c>
      <c r="AG275" s="1">
        <v>6.1550799702280701</v>
      </c>
      <c r="AH275" s="1">
        <v>6.1640703110526198</v>
      </c>
      <c r="AI275" s="1">
        <v>6.2375056449509199</v>
      </c>
      <c r="AJ275" s="1">
        <v>6.1706342886240604</v>
      </c>
      <c r="AK275" s="1">
        <v>6.0914841767374304</v>
      </c>
      <c r="AL275" s="1">
        <v>6.0936110153256102</v>
      </c>
      <c r="AM275" s="1">
        <v>6.1247760163457503</v>
      </c>
      <c r="AN275" s="1">
        <v>6.2239942258801797</v>
      </c>
      <c r="AO275" s="1">
        <v>6.2251391177327102</v>
      </c>
      <c r="AP275" s="1">
        <v>6.2251391177327102</v>
      </c>
      <c r="AQ275" s="1">
        <v>6.0789108586338898</v>
      </c>
      <c r="AR275" s="1">
        <v>6.0947055296146404</v>
      </c>
      <c r="AS275" s="1">
        <v>6.1143277206889897</v>
      </c>
      <c r="AU275" s="1">
        <v>5.5353306751138396</v>
      </c>
      <c r="AV275" s="1">
        <v>5.1993175634017099</v>
      </c>
      <c r="AW275" s="1">
        <v>5.3663605445727303</v>
      </c>
      <c r="AX275" s="1">
        <v>5.4387235600373103</v>
      </c>
      <c r="AY275" s="1">
        <v>5.2287773600647602</v>
      </c>
      <c r="AZ275" s="1">
        <v>5.50997824308297</v>
      </c>
      <c r="BA275" s="1">
        <v>5.2323960271044898</v>
      </c>
      <c r="BB275" s="1">
        <v>5.5479615112280998</v>
      </c>
      <c r="BC275" s="1">
        <v>5.2570452424383198</v>
      </c>
      <c r="BD275" s="1">
        <v>5.6824657122499698</v>
      </c>
      <c r="BE275" s="1">
        <v>5.50997824308297</v>
      </c>
      <c r="BF275" s="1">
        <v>5.4121051094567596</v>
      </c>
      <c r="BG275" s="1">
        <v>5.4961658338723201</v>
      </c>
      <c r="BH275" s="1">
        <v>5.2323960271044898</v>
      </c>
      <c r="BI275" s="1">
        <v>5.5044761469119896</v>
      </c>
      <c r="BJ275" s="1">
        <v>5.4689858765676602</v>
      </c>
      <c r="BK275" s="1">
        <v>5.2876615168565904</v>
      </c>
      <c r="BL275" s="1">
        <v>5.3401806971057102</v>
      </c>
      <c r="BM275" s="1">
        <v>5.5044761469119896</v>
      </c>
      <c r="BN275" s="1">
        <v>5.41572756391529</v>
      </c>
    </row>
    <row r="276" spans="1:66" x14ac:dyDescent="0.25">
      <c r="A276" s="2">
        <v>44383.708333333336</v>
      </c>
      <c r="B276" s="1">
        <v>5.31663027689837</v>
      </c>
      <c r="C276">
        <f t="shared" si="4"/>
        <v>6.2993293403260298</v>
      </c>
      <c r="E276" s="1">
        <v>2.83071848537947</v>
      </c>
      <c r="F276" s="1">
        <v>5.71501325475952</v>
      </c>
      <c r="G276" s="1">
        <v>5.2459808435627</v>
      </c>
      <c r="H276" s="1">
        <v>6.2463990063305399</v>
      </c>
      <c r="I276" s="1">
        <v>6.2981940151125704</v>
      </c>
      <c r="J276" s="1">
        <v>6.2680407754741196</v>
      </c>
      <c r="K276" s="1">
        <v>6.2674798040336102</v>
      </c>
      <c r="L276" s="1">
        <v>6.2976276336791104</v>
      </c>
      <c r="M276" s="1">
        <v>6.08526484549638</v>
      </c>
      <c r="N276" s="1">
        <v>6.29876125025734</v>
      </c>
      <c r="O276" s="1">
        <v>6.2852666485903503</v>
      </c>
      <c r="P276" s="1">
        <v>6.2458347466956603</v>
      </c>
      <c r="Q276" s="1">
        <v>6.2419854270805297</v>
      </c>
      <c r="R276" s="1">
        <v>6.1895659913466199</v>
      </c>
      <c r="S276" s="1">
        <v>6.2680407754741196</v>
      </c>
      <c r="T276" s="1">
        <v>6.2770567922062703</v>
      </c>
      <c r="U276" s="1">
        <v>6.1951188173842198</v>
      </c>
      <c r="V276" s="1">
        <v>6.2976276336791104</v>
      </c>
      <c r="W276" s="1">
        <v>6.2852666485903503</v>
      </c>
      <c r="X276" s="1">
        <v>6.2981940151125704</v>
      </c>
      <c r="Z276" s="1">
        <v>6.1928697683547798</v>
      </c>
      <c r="AA276" s="1">
        <v>6.2331929203102998</v>
      </c>
      <c r="AB276" s="1">
        <v>6.1429542578738703</v>
      </c>
      <c r="AC276" s="1">
        <v>6.2363527213959502</v>
      </c>
      <c r="AD276" s="1">
        <v>6.2363527213959502</v>
      </c>
      <c r="AE276" s="1">
        <v>6.2669196764682003</v>
      </c>
      <c r="AF276" s="1">
        <v>6.1173947947415703</v>
      </c>
      <c r="AG276" s="1">
        <v>6.2674798040336102</v>
      </c>
      <c r="AH276" s="1">
        <v>6.2764949516100197</v>
      </c>
      <c r="AI276" s="1">
        <v>6.2993293403260298</v>
      </c>
      <c r="AJ276" s="1">
        <v>6.2601864831068399</v>
      </c>
      <c r="AK276" s="1">
        <v>6.1813804995269503</v>
      </c>
      <c r="AL276" s="1">
        <v>6.2058305116231098</v>
      </c>
      <c r="AM276" s="1">
        <v>6.2046107903920404</v>
      </c>
      <c r="AN276" s="1">
        <v>6.2976276336791104</v>
      </c>
      <c r="AO276" s="1">
        <v>6.29876125025734</v>
      </c>
      <c r="AP276" s="1">
        <v>6.29876125025734</v>
      </c>
      <c r="AQ276" s="1">
        <v>6.1590820869963396</v>
      </c>
      <c r="AR276" s="1">
        <v>6.20692840070926</v>
      </c>
      <c r="AS276" s="1">
        <v>6.1776052732903404</v>
      </c>
      <c r="AU276" s="1">
        <v>5.8562804177227399</v>
      </c>
      <c r="AV276" s="1">
        <v>6.2475152449691098</v>
      </c>
      <c r="AW276" s="1">
        <v>6.1873961281038197</v>
      </c>
      <c r="AX276" s="1">
        <v>5.9928496048774802</v>
      </c>
      <c r="AY276" s="1">
        <v>6.2475651915548998</v>
      </c>
      <c r="AZ276" s="1">
        <v>5.8703588676747103</v>
      </c>
      <c r="BA276" s="1">
        <v>5.8800504535620401</v>
      </c>
      <c r="BB276" s="1">
        <v>5.8084137891405101</v>
      </c>
      <c r="BC276" s="1">
        <v>5.92096871854719</v>
      </c>
      <c r="BD276" s="1">
        <v>5.7078256196271404</v>
      </c>
      <c r="BE276" s="1">
        <v>5.8703588676747103</v>
      </c>
      <c r="BF276" s="1">
        <v>5.8696827439955301</v>
      </c>
      <c r="BG276" s="1">
        <v>5.8353023715533396</v>
      </c>
      <c r="BH276" s="1">
        <v>5.8800504535620401</v>
      </c>
      <c r="BI276" s="1">
        <v>6.08566531839553</v>
      </c>
      <c r="BJ276" s="1">
        <v>5.8475438901750501</v>
      </c>
      <c r="BK276" s="1">
        <v>6.1780417341350304</v>
      </c>
      <c r="BL276" s="1">
        <v>5.8716457799944299</v>
      </c>
      <c r="BM276" s="1">
        <v>6.08566531839553</v>
      </c>
      <c r="BN276" s="1">
        <v>6.1571732175059202</v>
      </c>
    </row>
    <row r="277" spans="1:66" x14ac:dyDescent="0.25">
      <c r="A277" s="2">
        <v>44383.729166666664</v>
      </c>
      <c r="B277" s="1">
        <v>5.3299138722036998</v>
      </c>
      <c r="C277">
        <f t="shared" si="4"/>
        <v>6.3227202052779701</v>
      </c>
      <c r="E277" s="1">
        <v>5.6920353838989799</v>
      </c>
      <c r="F277" s="1">
        <v>5.7205184831805003</v>
      </c>
      <c r="G277" s="1">
        <v>5.25746167477444</v>
      </c>
      <c r="H277" s="1">
        <v>6.2595476590644301</v>
      </c>
      <c r="I277" s="1">
        <v>6.3215945526530399</v>
      </c>
      <c r="J277" s="1">
        <v>6.2809352734915</v>
      </c>
      <c r="K277" s="1">
        <v>6.2803809157052504</v>
      </c>
      <c r="L277" s="1">
        <v>6.3210329947494799</v>
      </c>
      <c r="M277" s="1">
        <v>6.1002416143836502</v>
      </c>
      <c r="N277" s="1">
        <v>5.7507681985857797</v>
      </c>
      <c r="O277" s="1">
        <v>6.2979573921349896</v>
      </c>
      <c r="P277" s="1">
        <v>6.2526735773892996</v>
      </c>
      <c r="Q277" s="1">
        <v>6.2490053628397702</v>
      </c>
      <c r="R277" s="1">
        <v>6.1971676355870802</v>
      </c>
      <c r="S277" s="1">
        <v>6.2809352734915</v>
      </c>
      <c r="T277" s="1">
        <v>6.2898448064591204</v>
      </c>
      <c r="U277" s="1">
        <v>6.2027723981197704</v>
      </c>
      <c r="V277" s="1">
        <v>6.3210329947494799</v>
      </c>
      <c r="W277" s="1">
        <v>6.2979573921349896</v>
      </c>
      <c r="X277" s="1">
        <v>2.84940297752556</v>
      </c>
      <c r="Z277" s="1">
        <v>6.2121109538023997</v>
      </c>
      <c r="AA277" s="1">
        <v>6.24649565871559</v>
      </c>
      <c r="AB277" s="1">
        <v>6.1572895344759599</v>
      </c>
      <c r="AC277" s="1">
        <v>6.2433211308607204</v>
      </c>
      <c r="AD277" s="1">
        <v>6.2433211308607204</v>
      </c>
      <c r="AE277" s="1">
        <v>6.2798273904769299</v>
      </c>
      <c r="AF277" s="1">
        <v>6.12607665741176</v>
      </c>
      <c r="AG277" s="1">
        <v>6.2803809157052504</v>
      </c>
      <c r="AH277" s="1">
        <v>6.2892896118359802</v>
      </c>
      <c r="AI277" s="1">
        <v>6.3227202052779701</v>
      </c>
      <c r="AJ277" s="1">
        <v>6.2669575790987802</v>
      </c>
      <c r="AK277" s="1">
        <v>6.1892178852861397</v>
      </c>
      <c r="AL277" s="1">
        <v>6.2194500893306</v>
      </c>
      <c r="AM277" s="1">
        <v>6.2120099247408804</v>
      </c>
      <c r="AN277" s="1">
        <v>6.3210329947494799</v>
      </c>
      <c r="AO277" s="1">
        <v>6.3221569557636297</v>
      </c>
      <c r="AP277" s="1">
        <v>6.3221569557636297</v>
      </c>
      <c r="AQ277" s="1">
        <v>6.1670908207643302</v>
      </c>
      <c r="AR277" s="1">
        <v>6.2205353284070499</v>
      </c>
      <c r="AS277" s="1">
        <v>6.1915482614568704</v>
      </c>
      <c r="AU277" s="1">
        <v>6.2490053628397702</v>
      </c>
      <c r="AV277" s="1">
        <v>6.2543310666883096</v>
      </c>
      <c r="AW277" s="1">
        <v>6.1951531389695997</v>
      </c>
      <c r="AX277" s="1">
        <v>6.0006004773795096</v>
      </c>
      <c r="AY277" s="1">
        <v>6.2545090063247804</v>
      </c>
      <c r="AZ277" s="1">
        <v>5.8719064516378303</v>
      </c>
      <c r="BA277" s="1">
        <v>5.8628449819241304</v>
      </c>
      <c r="BB277" s="1">
        <v>5.7939443894486597</v>
      </c>
      <c r="BC277" s="1">
        <v>5.8946333867595504</v>
      </c>
      <c r="BD277" s="1">
        <v>5.6954113381147202</v>
      </c>
      <c r="BE277" s="1">
        <v>5.8719064516378303</v>
      </c>
      <c r="BF277" s="1">
        <v>5.8539309647540696</v>
      </c>
      <c r="BG277" s="1">
        <v>5.8202730356038401</v>
      </c>
      <c r="BH277" s="1">
        <v>5.8628449819241304</v>
      </c>
      <c r="BI277" s="1">
        <v>6.0947588651603404</v>
      </c>
      <c r="BJ277" s="1">
        <v>5.8322581557787903</v>
      </c>
      <c r="BK277" s="1">
        <v>6.18579778588831</v>
      </c>
      <c r="BL277" s="1">
        <v>5.8546215889535898</v>
      </c>
      <c r="BM277" s="1">
        <v>6.0947588651603404</v>
      </c>
      <c r="BN277" s="1">
        <v>6.1653323324702702</v>
      </c>
    </row>
    <row r="278" spans="1:66" x14ac:dyDescent="0.25">
      <c r="A278" s="2">
        <v>44383.75</v>
      </c>
      <c r="B278" s="1">
        <v>5.2009757713305902</v>
      </c>
      <c r="C278">
        <f t="shared" si="4"/>
        <v>6.1631154587208199</v>
      </c>
      <c r="E278" s="1">
        <v>2.84509632936838</v>
      </c>
      <c r="F278" s="1">
        <v>5.6692200250457896</v>
      </c>
      <c r="G278" s="1">
        <v>5.1803216782795403</v>
      </c>
      <c r="H278" s="1">
        <v>6.1047237404330801</v>
      </c>
      <c r="I278" s="1">
        <v>6.1619590571820702</v>
      </c>
      <c r="J278" s="1">
        <v>6.1267228493648496</v>
      </c>
      <c r="K278" s="1">
        <v>6.1261525384911897</v>
      </c>
      <c r="L278" s="1">
        <v>6.1613821677723504</v>
      </c>
      <c r="M278" s="1">
        <v>5.9411203148266596</v>
      </c>
      <c r="N278" s="1">
        <v>6.1459588755359098</v>
      </c>
      <c r="O278" s="1">
        <v>6.1442375036355097</v>
      </c>
      <c r="P278" s="1">
        <v>6.1376085082087402</v>
      </c>
      <c r="Q278" s="1">
        <v>6.0738096408602003</v>
      </c>
      <c r="R278" s="1">
        <v>6.0342228697482101</v>
      </c>
      <c r="S278" s="1">
        <v>2.6983170377968899</v>
      </c>
      <c r="T278" s="1">
        <v>6.1358895325248399</v>
      </c>
      <c r="U278" s="1">
        <v>6.0266028463113903</v>
      </c>
      <c r="V278" s="1">
        <v>6.1613821677723504</v>
      </c>
      <c r="W278" s="1">
        <v>6.1442375036355097</v>
      </c>
      <c r="X278" s="1">
        <v>6.0988080441309496</v>
      </c>
      <c r="Z278" s="1">
        <v>6.0313032583765303</v>
      </c>
      <c r="AA278" s="1">
        <v>6.0913025933587104</v>
      </c>
      <c r="AB278" s="1">
        <v>5.9996550412493503</v>
      </c>
      <c r="AC278" s="1">
        <v>6.12786606208455</v>
      </c>
      <c r="AD278" s="1">
        <v>6.12786606208455</v>
      </c>
      <c r="AE278" s="1">
        <v>6.1255830896264998</v>
      </c>
      <c r="AF278" s="1">
        <v>6.0798663278579497</v>
      </c>
      <c r="AG278" s="1">
        <v>6.1261525384911897</v>
      </c>
      <c r="AH278" s="1">
        <v>6.1353182721257298</v>
      </c>
      <c r="AI278" s="1">
        <v>6.1631154587208199</v>
      </c>
      <c r="AJ278" s="1">
        <v>6.09214958107935</v>
      </c>
      <c r="AK278" s="1">
        <v>6.0127695655888402</v>
      </c>
      <c r="AL278" s="1">
        <v>6.0635018027399497</v>
      </c>
      <c r="AM278" s="1">
        <v>6.0451045139198802</v>
      </c>
      <c r="AN278" s="1">
        <v>6.1613821677723504</v>
      </c>
      <c r="AO278" s="1">
        <v>6.1459588755359098</v>
      </c>
      <c r="AP278" s="1">
        <v>6.1459588755359098</v>
      </c>
      <c r="AQ278" s="1">
        <v>6.0033986179866403</v>
      </c>
      <c r="AR278" s="1">
        <v>6.06461709409042</v>
      </c>
      <c r="AS278" s="1">
        <v>6.0348345518627102</v>
      </c>
      <c r="AU278" s="1">
        <v>5.9900527788761497</v>
      </c>
      <c r="AV278" s="1">
        <v>6.08845269534722</v>
      </c>
      <c r="AW278" s="1">
        <v>6.0188265103873002</v>
      </c>
      <c r="AX278" s="1">
        <v>5.9704565340350699</v>
      </c>
      <c r="AY278" s="1">
        <v>6.0794315793237299</v>
      </c>
      <c r="AZ278" s="1">
        <v>5.7173715459442196</v>
      </c>
      <c r="BA278" s="1">
        <v>5.7981934208135799</v>
      </c>
      <c r="BB278" s="1">
        <v>5.7377816601762301</v>
      </c>
      <c r="BC278" s="1">
        <v>6.0161566757182596</v>
      </c>
      <c r="BD278" s="1">
        <v>5.6334262646469</v>
      </c>
      <c r="BE278" s="1">
        <v>5.7173715459442196</v>
      </c>
      <c r="BF278" s="1">
        <v>5.8014359135627096</v>
      </c>
      <c r="BG278" s="1">
        <v>5.7657085978784703</v>
      </c>
      <c r="BH278" s="1">
        <v>5.7981934208135799</v>
      </c>
      <c r="BI278" s="1">
        <v>5.9164525876973801</v>
      </c>
      <c r="BJ278" s="1">
        <v>5.7784272296904602</v>
      </c>
      <c r="BK278" s="1">
        <v>6.0182717155247198</v>
      </c>
      <c r="BL278" s="1">
        <v>5.7894979486618796</v>
      </c>
      <c r="BM278" s="1">
        <v>5.9164525876973801</v>
      </c>
      <c r="BN278" s="1">
        <v>5.9884002028469503</v>
      </c>
    </row>
    <row r="279" spans="1:66" x14ac:dyDescent="0.25">
      <c r="A279" s="2">
        <v>44383.770833333336</v>
      </c>
      <c r="B279" s="1">
        <v>5.1083683927257297</v>
      </c>
      <c r="C279">
        <f t="shared" si="4"/>
        <v>6.0457934696612297</v>
      </c>
      <c r="E279" s="1">
        <v>5.3474780824575898</v>
      </c>
      <c r="F279" s="1">
        <v>5.5325924337968004</v>
      </c>
      <c r="G279" s="1">
        <v>5.0478057668489296</v>
      </c>
      <c r="H279" s="1">
        <v>5.9908936748142096</v>
      </c>
      <c r="I279" s="1">
        <v>6.0317323743547897</v>
      </c>
      <c r="J279" s="1">
        <v>6.0129876360693997</v>
      </c>
      <c r="K279" s="1">
        <v>6.0124148193526796</v>
      </c>
      <c r="L279" s="1">
        <v>6.0311559808733799</v>
      </c>
      <c r="M279" s="1">
        <v>5.8267012124960402</v>
      </c>
      <c r="N279" s="1">
        <v>6.0323096431472596</v>
      </c>
      <c r="O279" s="1">
        <v>6.0305804614408904</v>
      </c>
      <c r="P279" s="1">
        <v>6.02392160281837</v>
      </c>
      <c r="Q279" s="1">
        <v>5.9657460267713898</v>
      </c>
      <c r="R279" s="1">
        <v>5.6768645544895504</v>
      </c>
      <c r="S279" s="1">
        <v>5.9822258798391399</v>
      </c>
      <c r="T279" s="1">
        <v>5.9511847553277999</v>
      </c>
      <c r="U279" s="1">
        <v>5.9182660135865497</v>
      </c>
      <c r="V279" s="1">
        <v>6.0311559808733799</v>
      </c>
      <c r="W279" s="1">
        <v>6.0305804614408904</v>
      </c>
      <c r="X279" s="1">
        <v>6.00077902095975</v>
      </c>
      <c r="Z279" s="1">
        <v>5.9810257940473299</v>
      </c>
      <c r="AA279" s="1">
        <v>5.97741648329061</v>
      </c>
      <c r="AB279" s="1">
        <v>5.8854231302441997</v>
      </c>
      <c r="AC279" s="1">
        <v>6.0141358793722599</v>
      </c>
      <c r="AD279" s="1">
        <v>6.0141358793722599</v>
      </c>
      <c r="AE279" s="1">
        <v>6.0118428709215799</v>
      </c>
      <c r="AF279" s="1">
        <v>5.9816589087836496</v>
      </c>
      <c r="AG279" s="1">
        <v>6.0124148193526796</v>
      </c>
      <c r="AH279" s="1">
        <v>6.0216211277221996</v>
      </c>
      <c r="AI279" s="1">
        <v>6.0457934696612297</v>
      </c>
      <c r="AJ279" s="1">
        <v>5.9836013418056</v>
      </c>
      <c r="AK279" s="1">
        <v>5.9043560528502601</v>
      </c>
      <c r="AL279" s="1">
        <v>5.9495039943250498</v>
      </c>
      <c r="AM279" s="1">
        <v>5.9368726352743897</v>
      </c>
      <c r="AN279" s="1">
        <v>6.0311559808733799</v>
      </c>
      <c r="AO279" s="1">
        <v>6.0323096431472596</v>
      </c>
      <c r="AP279" s="1">
        <v>6.0323096431472596</v>
      </c>
      <c r="AQ279" s="1">
        <v>5.9045023864614397</v>
      </c>
      <c r="AR279" s="1">
        <v>5.9506236526341398</v>
      </c>
      <c r="AS279" s="1">
        <v>5.92072776759571</v>
      </c>
      <c r="AU279" s="1">
        <v>5.6189536832973497</v>
      </c>
      <c r="AV279" s="1">
        <v>5.3677801067078503</v>
      </c>
      <c r="AW279" s="1">
        <v>5.5604995640699899</v>
      </c>
      <c r="AX279" s="1">
        <v>5.6444938124577497</v>
      </c>
      <c r="AY279" s="1">
        <v>5.4024341213206002</v>
      </c>
      <c r="AZ279" s="1">
        <v>5.5471583917927596</v>
      </c>
      <c r="BA279" s="1">
        <v>5.3292369315313497</v>
      </c>
      <c r="BB279" s="1">
        <v>5.4909953641769302</v>
      </c>
      <c r="BC279" s="1">
        <v>5.41678389726333</v>
      </c>
      <c r="BD279" s="1">
        <v>5.6979593331057297</v>
      </c>
      <c r="BE279" s="1">
        <v>5.5471583917927596</v>
      </c>
      <c r="BF279" s="1">
        <v>5.3388030259517798</v>
      </c>
      <c r="BG279" s="1">
        <v>5.4266632137279798</v>
      </c>
      <c r="BH279" s="1">
        <v>5.3292369315313497</v>
      </c>
      <c r="BI279" s="1">
        <v>5.7200918877546298</v>
      </c>
      <c r="BJ279" s="1">
        <v>5.3982372459725303</v>
      </c>
      <c r="BK279" s="1">
        <v>5.5600058008969597</v>
      </c>
      <c r="BL279" s="1">
        <v>5.36293410572413</v>
      </c>
      <c r="BM279" s="1">
        <v>5.7200918877546298</v>
      </c>
      <c r="BN279" s="1">
        <v>5.6174373506039297</v>
      </c>
    </row>
    <row r="280" spans="1:66" x14ac:dyDescent="0.25">
      <c r="A280" s="2">
        <v>44383.791666666664</v>
      </c>
      <c r="B280" s="1">
        <v>5.0517019878260996</v>
      </c>
      <c r="C280">
        <f t="shared" si="4"/>
        <v>6.0661967557331096</v>
      </c>
      <c r="E280" s="1">
        <v>5.5636769100016199</v>
      </c>
      <c r="F280" s="1">
        <v>5.5530383330474997</v>
      </c>
      <c r="G280" s="1">
        <v>5.2137005163502801</v>
      </c>
      <c r="H280" s="1">
        <v>5.9056912944502002</v>
      </c>
      <c r="I280" s="1">
        <v>6.0661967557331096</v>
      </c>
      <c r="J280" s="1">
        <v>5.92195779190771</v>
      </c>
      <c r="K280" s="1">
        <v>5.9212204696241004</v>
      </c>
      <c r="L280" s="1">
        <v>6.0559166432537603</v>
      </c>
      <c r="M280" s="1">
        <v>5.7841523078159804</v>
      </c>
      <c r="N280" s="1">
        <v>6.0325669764195098</v>
      </c>
      <c r="O280" s="1">
        <v>6.0648260640959197</v>
      </c>
      <c r="P280" s="1">
        <v>5.8770391798312396</v>
      </c>
      <c r="Q280" s="1">
        <v>6.0489100425863302</v>
      </c>
      <c r="R280" s="1">
        <v>5.8875521901323999</v>
      </c>
      <c r="S280" s="1">
        <v>5.92195779190771</v>
      </c>
      <c r="T280" s="1">
        <v>6.0242381893627304</v>
      </c>
      <c r="U280" s="1">
        <v>6.01150082226743</v>
      </c>
      <c r="V280" s="1">
        <v>6.0559166432537603</v>
      </c>
      <c r="W280" s="1">
        <v>6.0648260640959197</v>
      </c>
      <c r="X280" s="1">
        <v>5.6129844608413899</v>
      </c>
      <c r="Z280" s="1">
        <v>5.5600257303585803</v>
      </c>
      <c r="AA280" s="1">
        <v>6.0239647859507501</v>
      </c>
      <c r="AB280" s="1">
        <v>5.82762021174997</v>
      </c>
      <c r="AC280" s="1">
        <v>5.8699727281225398</v>
      </c>
      <c r="AD280" s="1">
        <v>5.6036380864335298</v>
      </c>
      <c r="AE280" s="1">
        <v>6.0504440754113604</v>
      </c>
      <c r="AF280" s="1">
        <v>5.9212204696241004</v>
      </c>
      <c r="AG280" s="1">
        <v>5.9212204696241004</v>
      </c>
      <c r="AH280" s="1">
        <v>5.9276729721959702</v>
      </c>
      <c r="AI280" s="1">
        <v>5.9080780638867498</v>
      </c>
      <c r="AJ280" s="1">
        <v>6.0287483725245199</v>
      </c>
      <c r="AK280" s="1">
        <v>6.0006114302158204</v>
      </c>
      <c r="AL280" s="1">
        <v>6.0021190570170502</v>
      </c>
      <c r="AM280" s="1">
        <v>5.6764101829501401</v>
      </c>
      <c r="AN280" s="1">
        <v>6.0559166432537603</v>
      </c>
      <c r="AO280" s="1">
        <v>6.0325669764195098</v>
      </c>
      <c r="AP280" s="1">
        <v>6.0325669764195098</v>
      </c>
      <c r="AQ280" s="1">
        <v>5.99050713063943</v>
      </c>
      <c r="AR280" s="1">
        <v>5.9697694213878503</v>
      </c>
      <c r="AS280" s="1">
        <v>5.8541400277408098</v>
      </c>
      <c r="AU280" s="1">
        <v>5.3018880895492098</v>
      </c>
      <c r="AV280" s="1">
        <v>5.1583821151658897</v>
      </c>
      <c r="AW280" s="1">
        <v>5.4044212872725801</v>
      </c>
      <c r="AX280" s="1">
        <v>5.0801350215785002</v>
      </c>
      <c r="AY280" s="1">
        <v>5.1286981515050698</v>
      </c>
      <c r="AZ280" s="1">
        <v>5.3421195865583204</v>
      </c>
      <c r="BA280" s="1">
        <v>5.18721004117356</v>
      </c>
      <c r="BB280" s="1">
        <v>5.3621070896618104</v>
      </c>
      <c r="BC280" s="1">
        <v>5.2069093167298597</v>
      </c>
      <c r="BD280" s="1">
        <v>5.4638285888157698</v>
      </c>
      <c r="BE280" s="1">
        <v>5.3421195865583204</v>
      </c>
      <c r="BF280" s="1">
        <v>5.2582885394769496</v>
      </c>
      <c r="BG280" s="1">
        <v>5.3226542195017599</v>
      </c>
      <c r="BH280" s="1">
        <v>5.18721004117356</v>
      </c>
      <c r="BI280" s="1">
        <v>5.4215773462339696</v>
      </c>
      <c r="BJ280" s="1">
        <v>5.3018880895492098</v>
      </c>
      <c r="BK280" s="1">
        <v>5.8507084900230399</v>
      </c>
      <c r="BL280" s="1">
        <v>5.2113801673756699</v>
      </c>
      <c r="BM280" s="1">
        <v>5.4215773462339696</v>
      </c>
      <c r="BN280" s="1">
        <v>5.3512883642007001</v>
      </c>
    </row>
    <row r="281" spans="1:66" x14ac:dyDescent="0.25">
      <c r="A281" s="2">
        <v>44383.8125</v>
      </c>
      <c r="B281" s="1">
        <v>5.0729119650954697</v>
      </c>
      <c r="C281">
        <f t="shared" si="4"/>
        <v>6.0643038780760801</v>
      </c>
      <c r="E281" s="1">
        <v>5.6983889503047296</v>
      </c>
      <c r="F281" s="1">
        <v>5.67517705251419</v>
      </c>
      <c r="G281" s="1">
        <v>5.3277179231316003</v>
      </c>
      <c r="H281" s="1">
        <v>5.9044811798318397</v>
      </c>
      <c r="I281" s="1">
        <v>6.0643038780760801</v>
      </c>
      <c r="J281" s="1">
        <v>5.9204223431888297</v>
      </c>
      <c r="K281" s="1">
        <v>5.9196998050553304</v>
      </c>
      <c r="L281" s="1">
        <v>6.0291798516300004</v>
      </c>
      <c r="M281" s="1">
        <v>5.7343083228382197</v>
      </c>
      <c r="N281" s="1">
        <v>6.0306800579686</v>
      </c>
      <c r="O281" s="1">
        <v>5.9324718619503098</v>
      </c>
      <c r="P281" s="1">
        <v>5.5965224076578401</v>
      </c>
      <c r="Q281" s="1">
        <v>5.9175389867143204</v>
      </c>
      <c r="R281" s="1">
        <v>5.8338976925211901</v>
      </c>
      <c r="S281" s="1">
        <v>5.9204223431888297</v>
      </c>
      <c r="T281" s="1">
        <v>5.9267459293490701</v>
      </c>
      <c r="U281" s="1">
        <v>5.88242792655958</v>
      </c>
      <c r="V281" s="1">
        <v>6.0291798516300004</v>
      </c>
      <c r="W281" s="1">
        <v>5.9324718619503098</v>
      </c>
      <c r="X281" s="1">
        <v>6.0299293641022498</v>
      </c>
      <c r="Z281" s="1">
        <v>5.5887590254845696</v>
      </c>
      <c r="AA281" s="1">
        <v>5.8941281622289496</v>
      </c>
      <c r="AB281" s="1">
        <v>5.8279473994060798</v>
      </c>
      <c r="AC281" s="1">
        <v>5.5902391778740803</v>
      </c>
      <c r="AD281" s="1">
        <v>5.5960296956171698</v>
      </c>
      <c r="AE281" s="1">
        <v>5.9189784007693396</v>
      </c>
      <c r="AF281" s="1">
        <v>5.9196998050553304</v>
      </c>
      <c r="AG281" s="1">
        <v>5.9196998050553304</v>
      </c>
      <c r="AH281" s="1">
        <v>5.8969906507359804</v>
      </c>
      <c r="AI281" s="1">
        <v>5.7692829269168904</v>
      </c>
      <c r="AJ281" s="1">
        <v>5.9019448008408002</v>
      </c>
      <c r="AK281" s="1">
        <v>5.9662085825945104</v>
      </c>
      <c r="AL281" s="1">
        <v>5.96766983264349</v>
      </c>
      <c r="AM281" s="1">
        <v>5.56999584925346</v>
      </c>
      <c r="AN281" s="1">
        <v>6.0291798516300004</v>
      </c>
      <c r="AO281" s="1">
        <v>6.0306800579686</v>
      </c>
      <c r="AP281" s="1">
        <v>6.0306800579686</v>
      </c>
      <c r="AQ281" s="1">
        <v>5.86271616770801</v>
      </c>
      <c r="AR281" s="1">
        <v>5.8750397368384997</v>
      </c>
      <c r="AS281" s="1">
        <v>5.8017277384587898</v>
      </c>
      <c r="AU281" s="1">
        <v>5.4427402743583801</v>
      </c>
      <c r="AV281" s="1">
        <v>5.1200456892804</v>
      </c>
      <c r="AW281" s="1">
        <v>5.3310844788338398</v>
      </c>
      <c r="AX281" s="1">
        <v>5.0957798749098497</v>
      </c>
      <c r="AY281" s="1">
        <v>5.1926753014046403</v>
      </c>
      <c r="AZ281" s="1">
        <v>5.4231636103485297</v>
      </c>
      <c r="BA281" s="1">
        <v>5.26661731678705</v>
      </c>
      <c r="BB281" s="1">
        <v>5.4796657324396998</v>
      </c>
      <c r="BC281" s="1">
        <v>5.3142047887792501</v>
      </c>
      <c r="BD281" s="1">
        <v>5.5838239566958299</v>
      </c>
      <c r="BE281" s="1">
        <v>5.4231636103485297</v>
      </c>
      <c r="BF281" s="1">
        <v>5.3733681693948103</v>
      </c>
      <c r="BG281" s="1">
        <v>5.4392698482531197</v>
      </c>
      <c r="BH281" s="1">
        <v>5.26661731678705</v>
      </c>
      <c r="BI281" s="1">
        <v>5.3541677262031797</v>
      </c>
      <c r="BJ281" s="1">
        <v>5.4180078258855904</v>
      </c>
      <c r="BK281" s="1">
        <v>5.2422856598979601</v>
      </c>
      <c r="BL281" s="1">
        <v>5.2910456129594996</v>
      </c>
      <c r="BM281" s="1">
        <v>5.3541677262031797</v>
      </c>
      <c r="BN281" s="1">
        <v>5.2869279613076596</v>
      </c>
    </row>
    <row r="282" spans="1:66" x14ac:dyDescent="0.25">
      <c r="A282" s="2">
        <v>44383.833333333336</v>
      </c>
      <c r="B282" s="1">
        <v>5.05232944922468</v>
      </c>
      <c r="C282">
        <f t="shared" si="4"/>
        <v>6.06601440777135</v>
      </c>
      <c r="E282" s="1">
        <v>5.5977926122077504</v>
      </c>
      <c r="F282" s="1">
        <v>5.5749894977447196</v>
      </c>
      <c r="G282" s="1">
        <v>5.2336504152957204</v>
      </c>
      <c r="H282" s="1">
        <v>5.90557473088551</v>
      </c>
      <c r="I282" s="1">
        <v>6.06601440777135</v>
      </c>
      <c r="J282" s="1">
        <v>5.9218098834617496</v>
      </c>
      <c r="K282" s="1">
        <v>5.9210739856488397</v>
      </c>
      <c r="L282" s="1">
        <v>6.0308571130990103</v>
      </c>
      <c r="M282" s="1">
        <v>5.7332732774654698</v>
      </c>
      <c r="N282" s="1">
        <v>6.0323852024067799</v>
      </c>
      <c r="O282" s="1">
        <v>5.9340826802592801</v>
      </c>
      <c r="P282" s="1">
        <v>5.5943082848648098</v>
      </c>
      <c r="Q282" s="1">
        <v>5.8899109168865298</v>
      </c>
      <c r="R282" s="1">
        <v>5.8346515450849896</v>
      </c>
      <c r="S282" s="1">
        <v>5.9218098834617496</v>
      </c>
      <c r="T282" s="1">
        <v>5.9282505322045997</v>
      </c>
      <c r="U282" s="1">
        <v>5.88311739906427</v>
      </c>
      <c r="V282" s="1">
        <v>6.0308571130990103</v>
      </c>
      <c r="W282" s="1">
        <v>5.9340826802592801</v>
      </c>
      <c r="X282" s="1">
        <v>6.0316205543377297</v>
      </c>
      <c r="Z282" s="1">
        <v>5.9340826802592801</v>
      </c>
      <c r="AA282" s="1">
        <v>5.8950316361656201</v>
      </c>
      <c r="AB282" s="1">
        <v>5.8276517204700804</v>
      </c>
      <c r="AC282" s="1">
        <v>5.5879170494346599</v>
      </c>
      <c r="AD282" s="1">
        <v>5.5424253344992103</v>
      </c>
      <c r="AE282" s="1">
        <v>5.9203392459191901</v>
      </c>
      <c r="AF282" s="1">
        <v>5.9210739856488397</v>
      </c>
      <c r="AG282" s="1">
        <v>5.9210739856488397</v>
      </c>
      <c r="AH282" s="1">
        <v>5.8984672772583204</v>
      </c>
      <c r="AI282" s="1">
        <v>5.7708558397940601</v>
      </c>
      <c r="AJ282" s="1">
        <v>5.8789816757901701</v>
      </c>
      <c r="AK282" s="1">
        <v>5.8727073485583201</v>
      </c>
      <c r="AL282" s="1">
        <v>5.8741486631237798</v>
      </c>
      <c r="AM282" s="1">
        <v>5.5457012620890902</v>
      </c>
      <c r="AN282" s="1">
        <v>6.0308571130990103</v>
      </c>
      <c r="AO282" s="1">
        <v>6.0323852024067799</v>
      </c>
      <c r="AP282" s="1">
        <v>6.0323852024067799</v>
      </c>
      <c r="AQ282" s="1">
        <v>5.8346271830581502</v>
      </c>
      <c r="AR282" s="1">
        <v>5.8755945194549497</v>
      </c>
      <c r="AS282" s="1">
        <v>5.8018968636461503</v>
      </c>
      <c r="AU282" s="1">
        <v>5.34600718593002</v>
      </c>
      <c r="AV282" s="1">
        <v>5.1339274067328597</v>
      </c>
      <c r="AW282" s="1">
        <v>5.2998945921112099</v>
      </c>
      <c r="AX282" s="1">
        <v>5.1090927563810498</v>
      </c>
      <c r="AY282" s="1">
        <v>5.1581204297200198</v>
      </c>
      <c r="AZ282" s="1">
        <v>5.3267799511954204</v>
      </c>
      <c r="BA282" s="1">
        <v>5.1730275071606204</v>
      </c>
      <c r="BB282" s="1">
        <v>5.3829216361817496</v>
      </c>
      <c r="BC282" s="1">
        <v>5.2197657683714596</v>
      </c>
      <c r="BD282" s="1">
        <v>5.4852452942051402</v>
      </c>
      <c r="BE282" s="1">
        <v>5.3267799511954204</v>
      </c>
      <c r="BF282" s="1">
        <v>5.2784964877640101</v>
      </c>
      <c r="BG282" s="1">
        <v>5.3432372991039498</v>
      </c>
      <c r="BH282" s="1">
        <v>5.1730275071606204</v>
      </c>
      <c r="BI282" s="1">
        <v>5.3207025341138996</v>
      </c>
      <c r="BJ282" s="1">
        <v>5.3223498031946299</v>
      </c>
      <c r="BK282" s="1">
        <v>5.2105686793233001</v>
      </c>
      <c r="BL282" s="1">
        <v>5.1970198820219702</v>
      </c>
      <c r="BM282" s="1">
        <v>5.3207025341138996</v>
      </c>
      <c r="BN282" s="1">
        <v>5.2531143437214398</v>
      </c>
    </row>
    <row r="283" spans="1:66" x14ac:dyDescent="0.25">
      <c r="A283" s="2">
        <v>44383.854166666664</v>
      </c>
      <c r="B283" s="1">
        <v>5.0554740454689204</v>
      </c>
      <c r="C283">
        <f t="shared" si="4"/>
        <v>6.0864333133882704</v>
      </c>
      <c r="E283" s="1">
        <v>5.4851155509840996</v>
      </c>
      <c r="F283" s="1">
        <v>5.4624798287434402</v>
      </c>
      <c r="G283" s="1">
        <v>5.1239350391751604</v>
      </c>
      <c r="H283" s="1">
        <v>5.9246188571981797</v>
      </c>
      <c r="I283" s="1">
        <v>6.0864333133882704</v>
      </c>
      <c r="J283" s="1">
        <v>5.9415148130079398</v>
      </c>
      <c r="K283" s="1">
        <v>5.9407488877995496</v>
      </c>
      <c r="L283" s="1">
        <v>6.0512045209114298</v>
      </c>
      <c r="M283" s="1">
        <v>5.7475277797381201</v>
      </c>
      <c r="N283" s="1">
        <v>6.0527951314593196</v>
      </c>
      <c r="O283" s="1">
        <v>5.9542894343445303</v>
      </c>
      <c r="P283" s="1">
        <v>5.61401142254834</v>
      </c>
      <c r="Q283" s="1">
        <v>5.9094689076628599</v>
      </c>
      <c r="R283" s="1">
        <v>5.8529342925499597</v>
      </c>
      <c r="S283" s="1">
        <v>5.9415148130079398</v>
      </c>
      <c r="T283" s="1">
        <v>5.9482185679080199</v>
      </c>
      <c r="U283" s="1">
        <v>5.8726249308510097</v>
      </c>
      <c r="V283" s="1">
        <v>6.0512045209114298</v>
      </c>
      <c r="W283" s="1">
        <v>5.9542894343445303</v>
      </c>
      <c r="X283" s="1">
        <v>6.0519991943129101</v>
      </c>
      <c r="Z283" s="1">
        <v>5.8703455460454297</v>
      </c>
      <c r="AA283" s="1">
        <v>5.91364849058444</v>
      </c>
      <c r="AB283" s="1">
        <v>5.84357236425876</v>
      </c>
      <c r="AC283" s="1">
        <v>5.6073570763072897</v>
      </c>
      <c r="AD283" s="1">
        <v>5.4189476164586701</v>
      </c>
      <c r="AE283" s="1">
        <v>5.9399841750230102</v>
      </c>
      <c r="AF283" s="1">
        <v>5.9407488877995496</v>
      </c>
      <c r="AG283" s="1">
        <v>5.9407488877995496</v>
      </c>
      <c r="AH283" s="1">
        <v>5.9183748012917503</v>
      </c>
      <c r="AI283" s="1">
        <v>5.79099210990152</v>
      </c>
      <c r="AJ283" s="1">
        <v>5.8990686525007998</v>
      </c>
      <c r="AK283" s="1">
        <v>5.8619007751839103</v>
      </c>
      <c r="AL283" s="1">
        <v>5.89192351580198</v>
      </c>
      <c r="AM283" s="1">
        <v>5.5642831560335599</v>
      </c>
      <c r="AN283" s="1">
        <v>6.0512045209114298</v>
      </c>
      <c r="AO283" s="1">
        <v>6.0527951314593196</v>
      </c>
      <c r="AP283" s="1">
        <v>6.0527951314593196</v>
      </c>
      <c r="AQ283" s="1">
        <v>5.8519500814634702</v>
      </c>
      <c r="AR283" s="1">
        <v>5.8934274846996599</v>
      </c>
      <c r="AS283" s="1">
        <v>5.8188632306828296</v>
      </c>
      <c r="AU283" s="1">
        <v>2.7199628231934998</v>
      </c>
      <c r="AV283" s="1">
        <v>5.5216751536385997</v>
      </c>
      <c r="AW283" s="1">
        <v>5.4182094755057699</v>
      </c>
      <c r="AX283" s="1">
        <v>5.52824549807774</v>
      </c>
      <c r="AY283" s="1">
        <v>5.51456457464338</v>
      </c>
      <c r="AZ283" s="1">
        <v>5.4228922671545901</v>
      </c>
      <c r="BA283" s="1">
        <v>5.4792364609278499</v>
      </c>
      <c r="BB283" s="1">
        <v>5.4505803237253199</v>
      </c>
      <c r="BC283" s="1">
        <v>5.46666804610848</v>
      </c>
      <c r="BD283" s="1">
        <v>5.37341788218614</v>
      </c>
      <c r="BE283" s="1">
        <v>5.4228922671545901</v>
      </c>
      <c r="BF283" s="1">
        <v>5.4973384886637504</v>
      </c>
      <c r="BG283" s="1">
        <v>5.4711231487914302</v>
      </c>
      <c r="BH283" s="1">
        <v>5.4792364609278499</v>
      </c>
      <c r="BI283" s="1">
        <v>5.4043656047119804</v>
      </c>
      <c r="BJ283" s="1">
        <v>5.4804639945606697</v>
      </c>
      <c r="BK283" s="1">
        <v>5.4744291891085402</v>
      </c>
      <c r="BL283" s="1">
        <v>5.47289759953863</v>
      </c>
      <c r="BM283" s="1">
        <v>5.4043656047119804</v>
      </c>
      <c r="BN283" s="1">
        <v>5.4532032740834797</v>
      </c>
    </row>
    <row r="284" spans="1:66" x14ac:dyDescent="0.25">
      <c r="A284" s="2">
        <v>44383.875</v>
      </c>
      <c r="B284" s="1">
        <v>5.1493069889747201</v>
      </c>
      <c r="C284">
        <f t="shared" si="4"/>
        <v>6.2131783333151702</v>
      </c>
      <c r="E284" s="1">
        <v>5.5337238207540702</v>
      </c>
      <c r="F284" s="1">
        <v>5.5085988930155798</v>
      </c>
      <c r="G284" s="1">
        <v>5.1352996774995896</v>
      </c>
      <c r="H284" s="1">
        <v>2.6158297148429601</v>
      </c>
      <c r="I284" s="1">
        <v>6.2122633459944003</v>
      </c>
      <c r="J284" s="1">
        <v>6.1609072039688302</v>
      </c>
      <c r="K284" s="1">
        <v>6.1600087383949598</v>
      </c>
      <c r="L284" s="1">
        <v>6.1767988178574997</v>
      </c>
      <c r="M284" s="1">
        <v>5.9936472603236401</v>
      </c>
      <c r="N284" s="1">
        <v>6.2131783333151702</v>
      </c>
      <c r="O284" s="1">
        <v>6.1141325754865798</v>
      </c>
      <c r="P284" s="1">
        <v>6.0805910057570101</v>
      </c>
      <c r="Q284" s="1">
        <v>6.0423289090542101</v>
      </c>
      <c r="R284" s="1">
        <v>6.1529288939394799</v>
      </c>
      <c r="S284" s="1">
        <v>6.1609072039688302</v>
      </c>
      <c r="T284" s="1">
        <v>6.1687723156713004</v>
      </c>
      <c r="U284" s="1">
        <v>6.0003343468589696</v>
      </c>
      <c r="V284" s="1">
        <v>6.1767988178574997</v>
      </c>
      <c r="W284" s="1">
        <v>6.1141325754865798</v>
      </c>
      <c r="X284" s="1">
        <v>6.2122633459944003</v>
      </c>
      <c r="Z284" s="1">
        <v>6.06136494838894</v>
      </c>
      <c r="AA284" s="1">
        <v>6.12823828678009</v>
      </c>
      <c r="AB284" s="1">
        <v>6.0793645591310801</v>
      </c>
      <c r="AC284" s="1">
        <v>5.7855113161739702</v>
      </c>
      <c r="AD284" s="1">
        <v>5.7831065250421796</v>
      </c>
      <c r="AE284" s="1">
        <v>6.0826544844394901</v>
      </c>
      <c r="AF284" s="1">
        <v>6.1600087383949598</v>
      </c>
      <c r="AG284" s="1">
        <v>6.1600087383949598</v>
      </c>
      <c r="AH284" s="1">
        <v>6.10626800798671</v>
      </c>
      <c r="AI284" s="1">
        <v>6.1176769956781403</v>
      </c>
      <c r="AJ284" s="1">
        <v>5.94563488853571</v>
      </c>
      <c r="AK284" s="1">
        <v>5.9881223703290098</v>
      </c>
      <c r="AL284" s="1">
        <v>6.0139054447101197</v>
      </c>
      <c r="AM284" s="1">
        <v>6.0483853640587197</v>
      </c>
      <c r="AN284" s="1">
        <v>6.1767988178574997</v>
      </c>
      <c r="AO284" s="1">
        <v>6.2131783333151702</v>
      </c>
      <c r="AP284" s="1">
        <v>6.2131783333151702</v>
      </c>
      <c r="AQ284" s="1">
        <v>6.0007835888143104</v>
      </c>
      <c r="AR284" s="1">
        <v>6.1383028256085499</v>
      </c>
      <c r="AS284" s="1">
        <v>6.1118840756605701</v>
      </c>
      <c r="AU284" s="1">
        <v>2.6361740541152598</v>
      </c>
      <c r="AV284" s="1">
        <v>5.1101491063853102</v>
      </c>
      <c r="AW284" s="1">
        <v>5.3586713710091001</v>
      </c>
      <c r="AX284" s="1">
        <v>5.0035251741262998</v>
      </c>
      <c r="AY284" s="1">
        <v>5.1359357532047101</v>
      </c>
      <c r="AZ284" s="1">
        <v>5.3591186756445301</v>
      </c>
      <c r="BA284" s="1">
        <v>5.1842528609315304</v>
      </c>
      <c r="BB284" s="1">
        <v>5.2701937362224696</v>
      </c>
      <c r="BC284" s="1">
        <v>5.0905870107259297</v>
      </c>
      <c r="BD284" s="1">
        <v>5.3810521367895499</v>
      </c>
      <c r="BE284" s="1">
        <v>5.3591186756445301</v>
      </c>
      <c r="BF284" s="1">
        <v>5.1575112418723403</v>
      </c>
      <c r="BG284" s="1">
        <v>5.2273176668036498</v>
      </c>
      <c r="BH284" s="1">
        <v>5.1842528609315304</v>
      </c>
      <c r="BI284" s="1">
        <v>5.3783724799332697</v>
      </c>
      <c r="BJ284" s="1">
        <v>5.2047767083612504</v>
      </c>
      <c r="BK284" s="1">
        <v>5.2579063763576901</v>
      </c>
      <c r="BL284" s="1">
        <v>5.2114505340365902</v>
      </c>
      <c r="BM284" s="1">
        <v>5.3783724799332697</v>
      </c>
      <c r="BN284" s="1">
        <v>5.30060920730687</v>
      </c>
    </row>
    <row r="285" spans="1:66" x14ac:dyDescent="0.25">
      <c r="A285" s="2">
        <v>44383.895833333336</v>
      </c>
      <c r="B285" s="1">
        <v>5.1073242192731696</v>
      </c>
      <c r="C285">
        <f t="shared" si="4"/>
        <v>6.17694873003426</v>
      </c>
      <c r="E285" s="1">
        <v>5.4346595039704697</v>
      </c>
      <c r="F285" s="1">
        <v>5.4112607808655904</v>
      </c>
      <c r="G285" s="1">
        <v>5.06230374278163</v>
      </c>
      <c r="H285" s="1">
        <v>5.98243338710137</v>
      </c>
      <c r="I285" s="1">
        <v>6.1760757321875097</v>
      </c>
      <c r="J285" s="1">
        <v>6.1255394789692703</v>
      </c>
      <c r="K285" s="1">
        <v>6.1246820887923299</v>
      </c>
      <c r="L285" s="1">
        <v>6.1752041375670697</v>
      </c>
      <c r="M285" s="1">
        <v>5.9657526964042198</v>
      </c>
      <c r="N285" s="1">
        <v>6.17694873003426</v>
      </c>
      <c r="O285" s="1">
        <v>6.1398424119336203</v>
      </c>
      <c r="P285" s="1">
        <v>6.0102608687265704</v>
      </c>
      <c r="Q285" s="1">
        <v>5.8607066235691496</v>
      </c>
      <c r="R285" s="1">
        <v>6.1194420518084103</v>
      </c>
      <c r="S285" s="1">
        <v>6.1255394789692703</v>
      </c>
      <c r="T285" s="1">
        <v>6.1330445899015</v>
      </c>
      <c r="U285" s="1">
        <v>5.9331878756705496</v>
      </c>
      <c r="V285" s="1">
        <v>6.1752041375670697</v>
      </c>
      <c r="W285" s="1">
        <v>6.1398424119336203</v>
      </c>
      <c r="X285" s="1">
        <v>6.1760757321875097</v>
      </c>
      <c r="Z285" s="1">
        <v>6.0402652746114596</v>
      </c>
      <c r="AA285" s="1">
        <v>6.0943576294074502</v>
      </c>
      <c r="AB285" s="1">
        <v>6.0491656212963099</v>
      </c>
      <c r="AC285" s="1">
        <v>5.6018983038572303</v>
      </c>
      <c r="AD285" s="1">
        <v>5.7126021689049704</v>
      </c>
      <c r="AE285" s="1">
        <v>6.1238260747539197</v>
      </c>
      <c r="AF285" s="1">
        <v>6.1246820887923299</v>
      </c>
      <c r="AG285" s="1">
        <v>6.1246820887923299</v>
      </c>
      <c r="AH285" s="1">
        <v>6.1330445899015</v>
      </c>
      <c r="AI285" s="1">
        <v>6.0468544319393498</v>
      </c>
      <c r="AJ285" s="1">
        <v>5.8753745482262296</v>
      </c>
      <c r="AK285" s="1">
        <v>5.92166060155912</v>
      </c>
      <c r="AL285" s="1">
        <v>5.9473362775024796</v>
      </c>
      <c r="AM285" s="1">
        <v>5.7809223729129897</v>
      </c>
      <c r="AN285" s="1">
        <v>5.8937062116966699</v>
      </c>
      <c r="AO285" s="1">
        <v>6.17694873003426</v>
      </c>
      <c r="AP285" s="1">
        <v>6.17694873003426</v>
      </c>
      <c r="AQ285" s="1">
        <v>5.9109671239338999</v>
      </c>
      <c r="AR285" s="1">
        <v>6.1054750290181401</v>
      </c>
      <c r="AS285" s="1">
        <v>6.0802399778381</v>
      </c>
      <c r="AU285" s="1">
        <v>5.7233478744638804</v>
      </c>
      <c r="AV285" s="1">
        <v>5.1291925694343199</v>
      </c>
      <c r="AW285" s="1">
        <v>5.3219431413262601</v>
      </c>
      <c r="AX285" s="1">
        <v>5.1046661027731703</v>
      </c>
      <c r="AY285" s="1">
        <v>5.1580048921018298</v>
      </c>
      <c r="AZ285" s="1">
        <v>5.1698190698517301</v>
      </c>
      <c r="BA285" s="1">
        <v>5.0594838475480497</v>
      </c>
      <c r="BB285" s="1">
        <v>5.2156290850144398</v>
      </c>
      <c r="BC285" s="1">
        <v>5.1817408733902699</v>
      </c>
      <c r="BD285" s="1">
        <v>5.3203410140553702</v>
      </c>
      <c r="BE285" s="1">
        <v>5.1698190698517301</v>
      </c>
      <c r="BF285" s="1">
        <v>5.10899235872993</v>
      </c>
      <c r="BG285" s="1">
        <v>5.1750774649441498</v>
      </c>
      <c r="BH285" s="1">
        <v>5.0594838475480497</v>
      </c>
      <c r="BI285" s="1">
        <v>5.39097152909335</v>
      </c>
      <c r="BJ285" s="1">
        <v>5.1537466979703197</v>
      </c>
      <c r="BK285" s="1">
        <v>5.22213157735486</v>
      </c>
      <c r="BL285" s="1">
        <v>5.0844824126321901</v>
      </c>
      <c r="BM285" s="1">
        <v>5.39097152909335</v>
      </c>
      <c r="BN285" s="1">
        <v>5.3155169542011498</v>
      </c>
    </row>
    <row r="286" spans="1:66" x14ac:dyDescent="0.25">
      <c r="A286" s="2">
        <v>44383.916666666664</v>
      </c>
      <c r="B286" s="1">
        <v>5.44355780104007</v>
      </c>
      <c r="C286">
        <f t="shared" si="4"/>
        <v>6.5520933195765299</v>
      </c>
      <c r="E286" s="1">
        <v>5.9481942018182696</v>
      </c>
      <c r="F286" s="1">
        <v>6.3740965570863501</v>
      </c>
      <c r="G286" s="1">
        <v>5.7280427717226896</v>
      </c>
      <c r="H286" s="1">
        <v>6.4237281051297304</v>
      </c>
      <c r="I286" s="1">
        <v>6.4710235574204198</v>
      </c>
      <c r="J286" s="1">
        <v>6.4493088398389098</v>
      </c>
      <c r="K286" s="1">
        <v>6.4481479695987298</v>
      </c>
      <c r="L286" s="1">
        <v>6.4698548574659398</v>
      </c>
      <c r="M286" s="1">
        <v>6.2345579356325604</v>
      </c>
      <c r="N286" s="1">
        <v>6.4721942314525096</v>
      </c>
      <c r="O286" s="1">
        <v>6.4222765143075797</v>
      </c>
      <c r="P286" s="1">
        <v>6.4629751758377996</v>
      </c>
      <c r="Q286" s="1">
        <v>6.3430291453318901</v>
      </c>
      <c r="R286" s="1">
        <v>6.4625080436249602</v>
      </c>
      <c r="S286" s="1">
        <v>6.4493088398389098</v>
      </c>
      <c r="T286" s="1">
        <v>6.4594744138423996</v>
      </c>
      <c r="U286" s="1">
        <v>6.2885512128187004</v>
      </c>
      <c r="V286" s="1">
        <v>6.4698548574659398</v>
      </c>
      <c r="W286" s="1">
        <v>6.4222765143075797</v>
      </c>
      <c r="X286" s="1">
        <v>6.4710235574204198</v>
      </c>
      <c r="Z286" s="1">
        <v>5.9594178964548901</v>
      </c>
      <c r="AA286" s="1">
        <v>5.9273780000140697</v>
      </c>
      <c r="AB286" s="1">
        <v>5.7398672620651903</v>
      </c>
      <c r="AC286" s="1">
        <v>6.5520933195765299</v>
      </c>
      <c r="AD286" s="1">
        <v>6.4397324173114203</v>
      </c>
      <c r="AE286" s="1">
        <v>5.9614585419303197</v>
      </c>
      <c r="AF286" s="1">
        <v>5.9604373721778803</v>
      </c>
      <c r="AG286" s="1">
        <v>5.9604373721778803</v>
      </c>
      <c r="AH286" s="1">
        <v>5.9711384466626702</v>
      </c>
      <c r="AI286" s="1">
        <v>6.0383632971659198</v>
      </c>
      <c r="AJ286" s="1">
        <v>5.98206781505775</v>
      </c>
      <c r="AK286" s="1">
        <v>2.9516550885798498</v>
      </c>
      <c r="AL286" s="1">
        <v>5.9013012189971601</v>
      </c>
      <c r="AM286" s="1">
        <v>6.2354442870450004</v>
      </c>
      <c r="AN286" s="1">
        <v>5.9789800847244798</v>
      </c>
      <c r="AO286" s="1">
        <v>5.97693013115836</v>
      </c>
      <c r="AP286" s="1">
        <v>5.97693013115836</v>
      </c>
      <c r="AQ286" s="1">
        <v>5.8864079885533602</v>
      </c>
      <c r="AR286" s="1">
        <v>5.8037922792913497</v>
      </c>
      <c r="AS286" s="1">
        <v>5.7721825952806602</v>
      </c>
      <c r="AU286" s="1">
        <v>5.9928620739101204</v>
      </c>
      <c r="AV286" s="1">
        <v>5.7985438048151901</v>
      </c>
      <c r="AW286" s="1">
        <v>6.1886548925881097</v>
      </c>
      <c r="AX286" s="1">
        <v>5.7639965823922399</v>
      </c>
      <c r="AY286" s="1">
        <v>5.8475386523011501</v>
      </c>
      <c r="AZ286" s="1">
        <v>6.0634384585562398</v>
      </c>
      <c r="BA286" s="1">
        <v>5.8023381199623199</v>
      </c>
      <c r="BB286" s="1">
        <v>6.1062453782604997</v>
      </c>
      <c r="BC286" s="1">
        <v>5.88885698055463</v>
      </c>
      <c r="BD286" s="1">
        <v>6.2830860479048098</v>
      </c>
      <c r="BE286" s="1">
        <v>6.0634384585562398</v>
      </c>
      <c r="BF286" s="1">
        <v>5.9292651007147699</v>
      </c>
      <c r="BG286" s="1">
        <v>6.0385781329518302</v>
      </c>
      <c r="BH286" s="1">
        <v>5.8023381199623199</v>
      </c>
      <c r="BI286" s="1">
        <v>6.2153026410016396</v>
      </c>
      <c r="BJ286" s="1">
        <v>6.0031648325209002</v>
      </c>
      <c r="BK286" s="1">
        <v>6.0334387778672403</v>
      </c>
      <c r="BL286" s="1">
        <v>5.8504341356827601</v>
      </c>
      <c r="BM286" s="1">
        <v>6.2153026410016396</v>
      </c>
      <c r="BN286" s="1">
        <v>6.0934916626284599</v>
      </c>
    </row>
    <row r="287" spans="1:66" x14ac:dyDescent="0.25">
      <c r="A287" s="2">
        <v>44383.9375</v>
      </c>
      <c r="B287" s="1">
        <v>5.3125485206750396</v>
      </c>
      <c r="C287">
        <f t="shared" si="4"/>
        <v>6.4099186969321398</v>
      </c>
      <c r="E287" s="1">
        <v>5.64761764815358</v>
      </c>
      <c r="F287" s="1">
        <v>6.25794029633124</v>
      </c>
      <c r="G287" s="1">
        <v>5.69580872899658</v>
      </c>
      <c r="H287" s="1">
        <v>6.2807937649290597</v>
      </c>
      <c r="I287" s="1">
        <v>6.3589276732624498</v>
      </c>
      <c r="J287" s="1">
        <v>6.3075502070865701</v>
      </c>
      <c r="K287" s="1">
        <v>6.3063356617427999</v>
      </c>
      <c r="L287" s="1">
        <v>6.4099186969321398</v>
      </c>
      <c r="M287" s="1">
        <v>6.0833877877226596</v>
      </c>
      <c r="N287" s="1">
        <v>6.3080261516240697</v>
      </c>
      <c r="O287" s="1">
        <v>6.3043833670584704</v>
      </c>
      <c r="P287" s="1">
        <v>6.3218507264626496</v>
      </c>
      <c r="Q287" s="1">
        <v>6.2333844088643202</v>
      </c>
      <c r="R287" s="1">
        <v>6.2789903917193701</v>
      </c>
      <c r="S287" s="1">
        <v>6.3075502070865701</v>
      </c>
      <c r="T287" s="1">
        <v>6.3181871094957698</v>
      </c>
      <c r="U287" s="1">
        <v>6.2717901818953203</v>
      </c>
      <c r="V287" s="1">
        <v>6.4099186969321398</v>
      </c>
      <c r="W287" s="1">
        <v>6.3043833670584704</v>
      </c>
      <c r="X287" s="1">
        <v>6.3589276732624498</v>
      </c>
      <c r="Z287" s="1">
        <v>5.8278262691421503</v>
      </c>
      <c r="AA287" s="1">
        <v>5.7574992327330401</v>
      </c>
      <c r="AB287" s="1">
        <v>5.6604697609985601</v>
      </c>
      <c r="AC287" s="1">
        <v>6.3727122096584203</v>
      </c>
      <c r="AD287" s="1">
        <v>6.3764940567598396</v>
      </c>
      <c r="AE287" s="1">
        <v>5.7926832509056698</v>
      </c>
      <c r="AF287" s="1">
        <v>5.79162864985277</v>
      </c>
      <c r="AG287" s="1">
        <v>5.79162864985277</v>
      </c>
      <c r="AH287" s="1">
        <v>5.8860710315652804</v>
      </c>
      <c r="AI287" s="1">
        <v>6.06244970952977</v>
      </c>
      <c r="AJ287" s="1">
        <v>5.8976891123655699</v>
      </c>
      <c r="AK287" s="1">
        <v>5.8140428998398903</v>
      </c>
      <c r="AL287" s="1">
        <v>5.8119114988789997</v>
      </c>
      <c r="AM287" s="1">
        <v>6.2840825453778502</v>
      </c>
      <c r="AN287" s="1">
        <v>5.8944064719806297</v>
      </c>
      <c r="AO287" s="1">
        <v>5.8922272637306099</v>
      </c>
      <c r="AP287" s="1">
        <v>5.8922272637306099</v>
      </c>
      <c r="AQ287" s="1">
        <v>5.5780933789956597</v>
      </c>
      <c r="AR287" s="1">
        <v>5.7285299630269897</v>
      </c>
      <c r="AS287" s="1">
        <v>5.69486059648239</v>
      </c>
      <c r="AU287" s="1">
        <v>5.8140428998398903</v>
      </c>
      <c r="AV287" s="1">
        <v>6.3673222929414104</v>
      </c>
      <c r="AW287" s="1">
        <v>6.1730290892082103</v>
      </c>
      <c r="AX287" s="1">
        <v>6.3789690157944499</v>
      </c>
      <c r="AY287" s="1">
        <v>6.3540282581360996</v>
      </c>
      <c r="AZ287" s="1">
        <v>6.25672563619956</v>
      </c>
      <c r="BA287" s="1">
        <v>6.3629518861668801</v>
      </c>
      <c r="BB287" s="1">
        <v>6.2359939938646498</v>
      </c>
      <c r="BC287" s="1">
        <v>6.3391366734315504</v>
      </c>
      <c r="BD287" s="1">
        <v>6.0950890299506497</v>
      </c>
      <c r="BE287" s="1">
        <v>6.25672563619956</v>
      </c>
      <c r="BF287" s="1">
        <v>6.3225683777445196</v>
      </c>
      <c r="BG287" s="1">
        <v>6.2739179299163004</v>
      </c>
      <c r="BH287" s="1">
        <v>6.3629518861668801</v>
      </c>
      <c r="BI287" s="1">
        <v>6.1513113901694396</v>
      </c>
      <c r="BJ287" s="1">
        <v>6.29121983906946</v>
      </c>
      <c r="BK287" s="1">
        <v>6.27938822956144</v>
      </c>
      <c r="BL287" s="1">
        <v>6.3509320666414997</v>
      </c>
      <c r="BM287" s="1">
        <v>6.1513113901694396</v>
      </c>
      <c r="BN287" s="1">
        <v>6.2408264885756797</v>
      </c>
    </row>
    <row r="288" spans="1:66" x14ac:dyDescent="0.25">
      <c r="A288" s="2">
        <v>44383.958333333336</v>
      </c>
      <c r="B288" s="1">
        <v>5.2634146490243499</v>
      </c>
      <c r="C288">
        <f t="shared" si="4"/>
        <v>6.3097798583523703</v>
      </c>
      <c r="E288" s="1">
        <v>5.5441256598630302</v>
      </c>
      <c r="F288" s="1">
        <v>6.1591729866581897</v>
      </c>
      <c r="G288" s="1">
        <v>5.5889760853574098</v>
      </c>
      <c r="H288" s="1">
        <v>6.1704560087988503</v>
      </c>
      <c r="I288" s="1">
        <v>6.2623061018556703</v>
      </c>
      <c r="J288" s="1">
        <v>6.1973232072976296</v>
      </c>
      <c r="K288" s="1">
        <v>6.23793765234793</v>
      </c>
      <c r="L288" s="1">
        <v>6.2919725465401104</v>
      </c>
      <c r="M288" s="1">
        <v>5.99679603211779</v>
      </c>
      <c r="N288" s="1">
        <v>6.19293183376511</v>
      </c>
      <c r="O288" s="1">
        <v>6.2176903430661401</v>
      </c>
      <c r="P288" s="1">
        <v>6.2116849879588001</v>
      </c>
      <c r="Q288" s="1">
        <v>6.2180534982297901</v>
      </c>
      <c r="R288" s="1">
        <v>6.1664014027558798</v>
      </c>
      <c r="S288" s="1">
        <v>6.1973232072976296</v>
      </c>
      <c r="T288" s="1">
        <v>6.2500010828036698</v>
      </c>
      <c r="U288" s="1">
        <v>6.1585429398967104</v>
      </c>
      <c r="V288" s="1">
        <v>6.2919725465401104</v>
      </c>
      <c r="W288" s="1">
        <v>6.2176903430661401</v>
      </c>
      <c r="X288" s="1">
        <v>6.2623061018556703</v>
      </c>
      <c r="Z288" s="1">
        <v>6.0192105587632296</v>
      </c>
      <c r="AA288" s="1">
        <v>5.67877019301039</v>
      </c>
      <c r="AB288" s="1">
        <v>5.5806176117712596</v>
      </c>
      <c r="AC288" s="1">
        <v>6.2748788885961604</v>
      </c>
      <c r="AD288" s="1">
        <v>6.3097798583523703</v>
      </c>
      <c r="AE288" s="1">
        <v>5.7143827575374102</v>
      </c>
      <c r="AF288" s="1">
        <v>5.7133151464370799</v>
      </c>
      <c r="AG288" s="1">
        <v>5.7133151464370799</v>
      </c>
      <c r="AH288" s="1">
        <v>5.7646075014987002</v>
      </c>
      <c r="AI288" s="1">
        <v>6.1863224698288004</v>
      </c>
      <c r="AJ288" s="1">
        <v>5.7762002620315203</v>
      </c>
      <c r="AK288" s="1">
        <v>5.6927555513719001</v>
      </c>
      <c r="AL288" s="1">
        <v>5.6906298675385401</v>
      </c>
      <c r="AM288" s="1">
        <v>6.1991999223779501</v>
      </c>
      <c r="AN288" s="1">
        <v>5.7729246885419299</v>
      </c>
      <c r="AO288" s="1">
        <v>6.0001443343084198</v>
      </c>
      <c r="AP288" s="1">
        <v>6.0001443343084198</v>
      </c>
      <c r="AQ288" s="1">
        <v>5.6748756895893004</v>
      </c>
      <c r="AR288" s="1">
        <v>5.6494565833054899</v>
      </c>
      <c r="AS288" s="1">
        <v>5.8740079216838801</v>
      </c>
      <c r="AU288" s="1">
        <v>6.1749238537239899</v>
      </c>
      <c r="AV288" s="1">
        <v>6.2418220226299699</v>
      </c>
      <c r="AW288" s="1">
        <v>6.06888716174468</v>
      </c>
      <c r="AX288" s="1">
        <v>6.2509489637232898</v>
      </c>
      <c r="AY288" s="1">
        <v>6.2310329411044698</v>
      </c>
      <c r="AZ288" s="1">
        <v>6.1555072798854198</v>
      </c>
      <c r="BA288" s="1">
        <v>6.2625078507190004</v>
      </c>
      <c r="BB288" s="1">
        <v>6.1370596201871104</v>
      </c>
      <c r="BC288" s="1">
        <v>6.2360056302132403</v>
      </c>
      <c r="BD288" s="1">
        <v>5.9951701173864302</v>
      </c>
      <c r="BE288" s="1">
        <v>6.1555072798854198</v>
      </c>
      <c r="BF288" s="1">
        <v>6.2243145397062101</v>
      </c>
      <c r="BG288" s="1">
        <v>6.1752745759730798</v>
      </c>
      <c r="BH288" s="1">
        <v>6.2625078507190004</v>
      </c>
      <c r="BI288" s="1">
        <v>6.0423450687526996</v>
      </c>
      <c r="BJ288" s="1">
        <v>6.1927129270078902</v>
      </c>
      <c r="BK288" s="1">
        <v>6.15394091136816</v>
      </c>
      <c r="BL288" s="1">
        <v>6.2503961388977798</v>
      </c>
      <c r="BM288" s="1">
        <v>6.0423450687526996</v>
      </c>
      <c r="BN288" s="1">
        <v>6.1322239936305198</v>
      </c>
    </row>
    <row r="289" spans="1:66" x14ac:dyDescent="0.25">
      <c r="A289" s="2">
        <v>44383.979166666664</v>
      </c>
      <c r="B289" s="1">
        <v>5.1305827799460699</v>
      </c>
      <c r="C289">
        <f t="shared" si="4"/>
        <v>6.2465532567657496</v>
      </c>
      <c r="E289" s="1">
        <v>6.1672494143105796</v>
      </c>
      <c r="F289" s="1">
        <v>6.0991760671844197</v>
      </c>
      <c r="G289" s="1">
        <v>5.5048876031073597</v>
      </c>
      <c r="H289" s="1">
        <v>6.1534285134330897</v>
      </c>
      <c r="I289" s="1">
        <v>6.2041150981290798</v>
      </c>
      <c r="J289" s="1">
        <v>6.1811445821638902</v>
      </c>
      <c r="K289" s="1">
        <v>6.1798861848970503</v>
      </c>
      <c r="L289" s="1">
        <v>6.22845392126405</v>
      </c>
      <c r="M289" s="1">
        <v>5.9493581261970903</v>
      </c>
      <c r="N289" s="1">
        <v>6.2059647502086497</v>
      </c>
      <c r="O289" s="1">
        <v>6.1362957998018999</v>
      </c>
      <c r="P289" s="1">
        <v>6.0986101581320797</v>
      </c>
      <c r="Q289" s="1">
        <v>6.1114555229655396</v>
      </c>
      <c r="R289" s="1">
        <v>6.12263541056147</v>
      </c>
      <c r="S289" s="1">
        <v>6.1811445821638902</v>
      </c>
      <c r="T289" s="1">
        <v>6.1921667234025204</v>
      </c>
      <c r="U289" s="1">
        <v>6.1152494184403503</v>
      </c>
      <c r="V289" s="1">
        <v>6.22845392126405</v>
      </c>
      <c r="W289" s="1">
        <v>6.1362957998018999</v>
      </c>
      <c r="X289" s="1">
        <v>6.2041150981290798</v>
      </c>
      <c r="Z289" s="1">
        <v>6.1862987180628304</v>
      </c>
      <c r="AA289" s="1">
        <v>5.5615275602329604</v>
      </c>
      <c r="AB289" s="1">
        <v>5.62924608154343</v>
      </c>
      <c r="AC289" s="1">
        <v>6.2174963860690502</v>
      </c>
      <c r="AD289" s="1">
        <v>6.2465532567657496</v>
      </c>
      <c r="AE289" s="1">
        <v>5.5969574924341199</v>
      </c>
      <c r="AF289" s="1">
        <v>5.6358699947778996</v>
      </c>
      <c r="AG289" s="1">
        <v>5.6358699947778996</v>
      </c>
      <c r="AH289" s="1">
        <v>5.6471631760574796</v>
      </c>
      <c r="AI289" s="1">
        <v>6.1621476721120398</v>
      </c>
      <c r="AJ289" s="1">
        <v>5.6587021353718399</v>
      </c>
      <c r="AK289" s="1">
        <v>5.5756612745428704</v>
      </c>
      <c r="AL289" s="1">
        <v>5.5735463816023003</v>
      </c>
      <c r="AM289" s="1">
        <v>6.1562639784874102</v>
      </c>
      <c r="AN289" s="1">
        <v>5.6554416882043403</v>
      </c>
      <c r="AO289" s="1">
        <v>5.8375047426866304</v>
      </c>
      <c r="AP289" s="1">
        <v>5.8375047426866304</v>
      </c>
      <c r="AQ289" s="1">
        <v>5.5578729576592698</v>
      </c>
      <c r="AR289" s="1">
        <v>5.5323695290100598</v>
      </c>
      <c r="AS289" s="1">
        <v>5.7165484471812</v>
      </c>
      <c r="AU289" s="1">
        <v>5.6416090038603599</v>
      </c>
      <c r="AV289" s="1">
        <v>5.473012340395</v>
      </c>
      <c r="AW289" s="1">
        <v>5.84712442208704</v>
      </c>
      <c r="AX289" s="1">
        <v>5.4227063032907097</v>
      </c>
      <c r="AY289" s="1">
        <v>5.5142742619823899</v>
      </c>
      <c r="AZ289" s="1">
        <v>5.7133364105679298</v>
      </c>
      <c r="BA289" s="1">
        <v>5.4607642716652904</v>
      </c>
      <c r="BB289" s="1">
        <v>5.7127367011464996</v>
      </c>
      <c r="BC289" s="1">
        <v>5.5247525578281502</v>
      </c>
      <c r="BD289" s="1">
        <v>5.9330269076220201</v>
      </c>
      <c r="BE289" s="1">
        <v>5.7133364105679298</v>
      </c>
      <c r="BF289" s="1">
        <v>5.5630841805092901</v>
      </c>
      <c r="BG289" s="1">
        <v>5.6768715242882202</v>
      </c>
      <c r="BH289" s="1">
        <v>5.4607642716652904</v>
      </c>
      <c r="BI289" s="1">
        <v>5.9124519123456203</v>
      </c>
      <c r="BJ289" s="1">
        <v>5.6399593722642196</v>
      </c>
      <c r="BK289" s="1">
        <v>5.7032689376541699</v>
      </c>
      <c r="BL289" s="1">
        <v>5.4828609020046901</v>
      </c>
      <c r="BM289" s="1">
        <v>5.9124519123456203</v>
      </c>
      <c r="BN289" s="1">
        <v>5.7826779875914296</v>
      </c>
    </row>
    <row r="290" spans="1:66" x14ac:dyDescent="0.25">
      <c r="A290" s="2">
        <v>44384</v>
      </c>
      <c r="B290" s="1">
        <v>4.9890103166887103</v>
      </c>
      <c r="C290">
        <f t="shared" si="4"/>
        <v>6.0999169460233604</v>
      </c>
      <c r="E290" s="1">
        <v>5.4346499187382804</v>
      </c>
      <c r="F290" s="1">
        <v>5.9580491807503204</v>
      </c>
      <c r="G290" s="1">
        <v>5.3665088778042804</v>
      </c>
      <c r="H290" s="1">
        <v>6.0034687663637802</v>
      </c>
      <c r="I290" s="1">
        <v>6.0620947234230496</v>
      </c>
      <c r="J290" s="1">
        <v>6.03087433055628</v>
      </c>
      <c r="K290" s="1">
        <v>6.0374974206252201</v>
      </c>
      <c r="L290" s="1">
        <v>6.0819893461919099</v>
      </c>
      <c r="M290" s="1">
        <v>5.8017866582958604</v>
      </c>
      <c r="N290" s="1">
        <v>6.0554192523158301</v>
      </c>
      <c r="O290" s="1">
        <v>5.9905405952461797</v>
      </c>
      <c r="P290" s="1">
        <v>5.9405423587369102</v>
      </c>
      <c r="Q290" s="1">
        <v>5.96530949145997</v>
      </c>
      <c r="R290" s="1">
        <v>5.9730245294341602</v>
      </c>
      <c r="S290" s="1">
        <v>6.03087433055628</v>
      </c>
      <c r="T290" s="1">
        <v>6.0496731168855904</v>
      </c>
      <c r="U290" s="1">
        <v>5.9657228244645504</v>
      </c>
      <c r="V290" s="1">
        <v>6.0819893461919099</v>
      </c>
      <c r="W290" s="1">
        <v>5.9905405952461797</v>
      </c>
      <c r="X290" s="1">
        <v>6.0620947234230496</v>
      </c>
      <c r="Z290" s="1">
        <v>6.0654636434942102</v>
      </c>
      <c r="AA290" s="1">
        <v>5.8916971470367496</v>
      </c>
      <c r="AB290" s="1">
        <v>5.6597600026342398</v>
      </c>
      <c r="AC290" s="1">
        <v>6.06682391188893</v>
      </c>
      <c r="AD290" s="1">
        <v>6.0999169460233604</v>
      </c>
      <c r="AE290" s="1">
        <v>5.5502388041614701</v>
      </c>
      <c r="AF290" s="1">
        <v>5.6094760476604701</v>
      </c>
      <c r="AG290" s="1">
        <v>5.6094760476604701</v>
      </c>
      <c r="AH290" s="1">
        <v>5.5605268419144096</v>
      </c>
      <c r="AI290" s="1">
        <v>6.07711269553264</v>
      </c>
      <c r="AJ290" s="1">
        <v>5.5721485173107901</v>
      </c>
      <c r="AK290" s="1">
        <v>5.4885365360874898</v>
      </c>
      <c r="AL290" s="1">
        <v>5.4864078301182699</v>
      </c>
      <c r="AM290" s="1">
        <v>6.0354746542050099</v>
      </c>
      <c r="AN290" s="1">
        <v>5.6296185219899</v>
      </c>
      <c r="AO290" s="1">
        <v>5.9405137093439997</v>
      </c>
      <c r="AP290" s="1">
        <v>5.9405137093439997</v>
      </c>
      <c r="AQ290" s="1">
        <v>5.4706331713711496</v>
      </c>
      <c r="AR290" s="1">
        <v>5.5431991303252097</v>
      </c>
      <c r="AS290" s="1">
        <v>5.8055366545029896</v>
      </c>
      <c r="AU290" s="1">
        <v>5.5049929599672804</v>
      </c>
      <c r="AV290" s="1">
        <v>5.3469200411046804</v>
      </c>
      <c r="AW290" s="1">
        <v>5.70835868395256</v>
      </c>
      <c r="AX290" s="1">
        <v>5.2853962418382698</v>
      </c>
      <c r="AY290" s="1">
        <v>5.3878332117253596</v>
      </c>
      <c r="AZ290" s="1">
        <v>5.5759472101841698</v>
      </c>
      <c r="BA290" s="1">
        <v>5.3229555099455004</v>
      </c>
      <c r="BB290" s="1">
        <v>5.6025018083213904</v>
      </c>
      <c r="BC290" s="1">
        <v>5.3894486378737998</v>
      </c>
      <c r="BD290" s="1">
        <v>5.7856543302825996</v>
      </c>
      <c r="BE290" s="1">
        <v>5.5759472101841698</v>
      </c>
      <c r="BF290" s="1">
        <v>5.4205247613262397</v>
      </c>
      <c r="BG290" s="1">
        <v>5.5327689260022703</v>
      </c>
      <c r="BH290" s="1">
        <v>5.3229555099455004</v>
      </c>
      <c r="BI290" s="1">
        <v>5.7831156899703897</v>
      </c>
      <c r="BJ290" s="1">
        <v>5.49635127054768</v>
      </c>
      <c r="BK290" s="1">
        <v>5.5842625579511198</v>
      </c>
      <c r="BL290" s="1">
        <v>5.3480432024276601</v>
      </c>
      <c r="BM290" s="1">
        <v>5.7831156899703897</v>
      </c>
      <c r="BN290" s="1">
        <v>5.6541916636800504</v>
      </c>
    </row>
    <row r="291" spans="1:66" x14ac:dyDescent="0.25">
      <c r="A291" s="2">
        <v>44384.020833333336</v>
      </c>
      <c r="B291" s="1">
        <v>5.2231666834519697</v>
      </c>
      <c r="C291">
        <f t="shared" si="4"/>
        <v>6.30942618985131</v>
      </c>
      <c r="E291" s="1">
        <v>6.1961377108769504</v>
      </c>
      <c r="F291" s="1">
        <v>6.1731581465691896</v>
      </c>
      <c r="G291" s="1">
        <v>5.5671860444946697</v>
      </c>
      <c r="H291" s="1">
        <v>6.2068215248587499</v>
      </c>
      <c r="I291" s="1">
        <v>6.2784624978980998</v>
      </c>
      <c r="J291" s="1">
        <v>6.2344471650534397</v>
      </c>
      <c r="K291" s="1">
        <v>6.2535751613101702</v>
      </c>
      <c r="L291" s="1">
        <v>6.2913347072192201</v>
      </c>
      <c r="M291" s="1">
        <v>6.02223098884431</v>
      </c>
      <c r="N291" s="1">
        <v>6.27973670099842</v>
      </c>
      <c r="O291" s="1">
        <v>6.2042220399733301</v>
      </c>
      <c r="P291" s="1">
        <v>6.1717277790929099</v>
      </c>
      <c r="Q291" s="1">
        <v>6.1786944253336502</v>
      </c>
      <c r="R291" s="1">
        <v>6.1961355686168398</v>
      </c>
      <c r="S291" s="1">
        <v>6.2344471650534397</v>
      </c>
      <c r="T291" s="1">
        <v>6.2658950095430397</v>
      </c>
      <c r="U291" s="1">
        <v>6.1687621931710996</v>
      </c>
      <c r="V291" s="1">
        <v>6.2913347072192201</v>
      </c>
      <c r="W291" s="1">
        <v>6.2042220399733301</v>
      </c>
      <c r="X291" s="1">
        <v>6.2784624978980998</v>
      </c>
      <c r="Z291" s="1">
        <v>6.1293641636823901</v>
      </c>
      <c r="AA291" s="1">
        <v>5.6438915991846397</v>
      </c>
      <c r="AB291" s="1">
        <v>5.8336448102808696</v>
      </c>
      <c r="AC291" s="1">
        <v>6.2706759196700101</v>
      </c>
      <c r="AD291" s="1">
        <v>6.30942618985131</v>
      </c>
      <c r="AE291" s="1">
        <v>5.6796372375747497</v>
      </c>
      <c r="AF291" s="1">
        <v>5.7664047254955699</v>
      </c>
      <c r="AG291" s="1">
        <v>5.7664047254955699</v>
      </c>
      <c r="AH291" s="1">
        <v>5.6897976488932498</v>
      </c>
      <c r="AI291" s="1">
        <v>6.2810426161449904</v>
      </c>
      <c r="AJ291" s="1">
        <v>5.7012735751976802</v>
      </c>
      <c r="AK291" s="1">
        <v>5.6186728556210204</v>
      </c>
      <c r="AL291" s="1">
        <v>5.6165687633100401</v>
      </c>
      <c r="AM291" s="1">
        <v>6.2443826854826998</v>
      </c>
      <c r="AN291" s="1">
        <v>5.7864780783575602</v>
      </c>
      <c r="AO291" s="1">
        <v>6.1753754325324897</v>
      </c>
      <c r="AP291" s="1">
        <v>6.1753754325324897</v>
      </c>
      <c r="AQ291" s="1">
        <v>5.60097474938049</v>
      </c>
      <c r="AR291" s="1">
        <v>5.7003242536275103</v>
      </c>
      <c r="AS291" s="1">
        <v>6.0285843958751002</v>
      </c>
      <c r="AU291" s="1">
        <v>6.2825439774492597</v>
      </c>
      <c r="AV291" s="1">
        <v>6.30062557436605</v>
      </c>
      <c r="AW291" s="1">
        <v>6.0858695822721796</v>
      </c>
      <c r="AX291" s="1">
        <v>6.31336043509652</v>
      </c>
      <c r="AY291" s="1">
        <v>6.2868673990698296</v>
      </c>
      <c r="AZ291" s="1">
        <v>6.1719087647525699</v>
      </c>
      <c r="BA291" s="1">
        <v>6.2954124592252301</v>
      </c>
      <c r="BB291" s="1">
        <v>6.1308702139031803</v>
      </c>
      <c r="BC291" s="1">
        <v>6.2567225761088796</v>
      </c>
      <c r="BD291" s="1">
        <v>5.9870345869577397</v>
      </c>
      <c r="BE291" s="1">
        <v>6.1719087647525699</v>
      </c>
      <c r="BF291" s="1">
        <v>6.2193717596742104</v>
      </c>
      <c r="BG291" s="1">
        <v>6.1696264781406702</v>
      </c>
      <c r="BH291" s="1">
        <v>6.2954124592252301</v>
      </c>
      <c r="BI291" s="1">
        <v>6.0767569109767301</v>
      </c>
      <c r="BJ291" s="1">
        <v>6.1873142614571499</v>
      </c>
      <c r="BK291" s="1">
        <v>6.2096704382941796</v>
      </c>
      <c r="BL291" s="1">
        <v>6.2688696874198397</v>
      </c>
      <c r="BM291" s="1">
        <v>6.0767569109767301</v>
      </c>
      <c r="BN291" s="1">
        <v>6.1691578206897004</v>
      </c>
    </row>
    <row r="292" spans="1:66" x14ac:dyDescent="0.25">
      <c r="A292" s="2">
        <v>44384.041666666664</v>
      </c>
      <c r="B292" s="1">
        <v>4.7076715314273896</v>
      </c>
      <c r="C292">
        <f t="shared" si="4"/>
        <v>5.9610050066999403</v>
      </c>
      <c r="E292" s="1">
        <v>5.39461580704958</v>
      </c>
      <c r="F292" s="1">
        <v>5.7033455380307503</v>
      </c>
      <c r="G292" s="1">
        <v>5.1299834910611599</v>
      </c>
      <c r="H292" s="1">
        <v>5.7580175931762296</v>
      </c>
      <c r="I292" s="1">
        <v>5.8102982894617998</v>
      </c>
      <c r="J292" s="1">
        <v>5.7751473593509601</v>
      </c>
      <c r="K292" s="1">
        <v>5.7849892323633796</v>
      </c>
      <c r="L292" s="1">
        <v>5.9610050066999403</v>
      </c>
      <c r="M292" s="1">
        <v>5.5506746347546896</v>
      </c>
      <c r="N292" s="1">
        <v>5.8115946204383704</v>
      </c>
      <c r="O292" s="1">
        <v>5.7499219327891602</v>
      </c>
      <c r="P292" s="1">
        <v>5.75138012296068</v>
      </c>
      <c r="Q292" s="1">
        <v>5.7238869424988996</v>
      </c>
      <c r="R292" s="1">
        <v>5.7266522883910698</v>
      </c>
      <c r="S292" s="1">
        <v>5.7751473593509601</v>
      </c>
      <c r="T292" s="1">
        <v>5.7975153524646696</v>
      </c>
      <c r="U292" s="1">
        <v>5.8193432013467499</v>
      </c>
      <c r="V292" s="1">
        <v>5.9610050066999403</v>
      </c>
      <c r="W292" s="1">
        <v>5.7499219327891602</v>
      </c>
      <c r="X292" s="1">
        <v>5.8102982894617998</v>
      </c>
      <c r="Z292" s="1">
        <v>5.76800614755917</v>
      </c>
      <c r="AA292" s="1">
        <v>5.7592906979435101</v>
      </c>
      <c r="AB292" s="1">
        <v>5.7074075606233796</v>
      </c>
      <c r="AC292" s="1">
        <v>5.81209743189258</v>
      </c>
      <c r="AD292" s="1">
        <v>5.8194210536520599</v>
      </c>
      <c r="AE292" s="1">
        <v>5.7263919427630601</v>
      </c>
      <c r="AF292" s="1">
        <v>5.7849892323633796</v>
      </c>
      <c r="AG292" s="1">
        <v>5.7849892323633796</v>
      </c>
      <c r="AH292" s="1">
        <v>5.7463083994706503</v>
      </c>
      <c r="AI292" s="1">
        <v>5.8016655175367298</v>
      </c>
      <c r="AJ292" s="1">
        <v>5.7550626781956202</v>
      </c>
      <c r="AK292" s="1">
        <v>5.8007630307729299</v>
      </c>
      <c r="AL292" s="1">
        <v>5.6479198652445799</v>
      </c>
      <c r="AM292" s="1">
        <v>5.7376314523510796</v>
      </c>
      <c r="AN292" s="1">
        <v>5.9610050066999403</v>
      </c>
      <c r="AO292" s="1">
        <v>5.8115946204383704</v>
      </c>
      <c r="AP292" s="1">
        <v>5.8115946204383704</v>
      </c>
      <c r="AQ292" s="1">
        <v>5.6291985414665398</v>
      </c>
      <c r="AR292" s="1">
        <v>5.85275724464194</v>
      </c>
      <c r="AS292" s="1">
        <v>5.6692670984527398</v>
      </c>
      <c r="AU292" s="1">
        <v>5.8094755637188804</v>
      </c>
      <c r="AV292" s="1">
        <v>5.7940848618930101</v>
      </c>
      <c r="AW292" s="1">
        <v>5.5996028381751302</v>
      </c>
      <c r="AX292" s="1">
        <v>5.7575525918944503</v>
      </c>
      <c r="AY292" s="1">
        <v>5.7828656227502497</v>
      </c>
      <c r="AZ292" s="1">
        <v>5.69955182681427</v>
      </c>
      <c r="BA292" s="1">
        <v>5.60907037818557</v>
      </c>
      <c r="BB292" s="1">
        <v>5.6697455824893499</v>
      </c>
      <c r="BC292" s="1">
        <v>5.7718710464451499</v>
      </c>
      <c r="BD292" s="1">
        <v>5.5239566182434903</v>
      </c>
      <c r="BE292" s="1">
        <v>5.69955182681427</v>
      </c>
      <c r="BF292" s="1">
        <v>5.75978449920835</v>
      </c>
      <c r="BG292" s="1">
        <v>5.7091435380734303</v>
      </c>
      <c r="BH292" s="1">
        <v>5.8105079242983804</v>
      </c>
      <c r="BI292" s="1">
        <v>5.5723420768249596</v>
      </c>
      <c r="BJ292" s="1">
        <v>5.7271405084467002</v>
      </c>
      <c r="BK292" s="1">
        <v>5.7028356854199602</v>
      </c>
      <c r="BL292" s="1">
        <v>5.7979256586711703</v>
      </c>
      <c r="BM292" s="1">
        <v>5.5723420768249596</v>
      </c>
      <c r="BN292" s="1">
        <v>5.6647642879392803</v>
      </c>
    </row>
    <row r="293" spans="1:66" x14ac:dyDescent="0.25">
      <c r="A293" s="2">
        <v>44384.0625</v>
      </c>
      <c r="B293" s="1">
        <v>4.8673618035345099</v>
      </c>
      <c r="C293">
        <f t="shared" si="4"/>
        <v>6.0477658732100599</v>
      </c>
      <c r="E293" s="1">
        <v>5.8898185823617997</v>
      </c>
      <c r="F293" s="1">
        <v>5.8150729203834999</v>
      </c>
      <c r="G293" s="1">
        <v>5.2612843349060903</v>
      </c>
      <c r="H293" s="1">
        <v>5.86765484007572</v>
      </c>
      <c r="I293" s="1">
        <v>5.9178838862244998</v>
      </c>
      <c r="J293" s="1">
        <v>5.8965625779409701</v>
      </c>
      <c r="K293" s="1">
        <v>5.8935744893348003</v>
      </c>
      <c r="L293" s="1">
        <v>6.0477658732100599</v>
      </c>
      <c r="M293" s="1">
        <v>5.6679382301046299</v>
      </c>
      <c r="N293" s="1">
        <v>5.9191286884740704</v>
      </c>
      <c r="O293" s="1">
        <v>5.8589704649309304</v>
      </c>
      <c r="P293" s="1">
        <v>5.8563403257468796</v>
      </c>
      <c r="Q293" s="1">
        <v>5.8339415631657596</v>
      </c>
      <c r="R293" s="1">
        <v>5.83749557052551</v>
      </c>
      <c r="S293" s="1">
        <v>5.8965625779409701</v>
      </c>
      <c r="T293" s="1">
        <v>5.9056073653353298</v>
      </c>
      <c r="U293" s="1">
        <v>5.9322841652358802</v>
      </c>
      <c r="V293" s="1">
        <v>6.0477658732100599</v>
      </c>
      <c r="W293" s="1">
        <v>5.8589704649309304</v>
      </c>
      <c r="X293" s="1">
        <v>5.9178838862244998</v>
      </c>
      <c r="Z293" s="1">
        <v>5.7923356928192797</v>
      </c>
      <c r="AA293" s="1">
        <v>5.8688785988750096</v>
      </c>
      <c r="AB293" s="1">
        <v>5.8189815984232496</v>
      </c>
      <c r="AC293" s="1">
        <v>5.9322067486785901</v>
      </c>
      <c r="AD293" s="1">
        <v>5.9266433487308898</v>
      </c>
      <c r="AE293" s="1">
        <v>5.8363503206182896</v>
      </c>
      <c r="AF293" s="1">
        <v>5.8935744893348003</v>
      </c>
      <c r="AG293" s="1">
        <v>5.8935744893348003</v>
      </c>
      <c r="AH293" s="1">
        <v>5.8514724439761796</v>
      </c>
      <c r="AI293" s="1">
        <v>5.86385083521147</v>
      </c>
      <c r="AJ293" s="1">
        <v>5.8598745634166898</v>
      </c>
      <c r="AK293" s="1">
        <v>5.8893754613843603</v>
      </c>
      <c r="AL293" s="1">
        <v>5.7608365003796598</v>
      </c>
      <c r="AM293" s="1">
        <v>5.8603469551486898</v>
      </c>
      <c r="AN293" s="1">
        <v>6.0477658732100599</v>
      </c>
      <c r="AO293" s="1">
        <v>5.9191286884740704</v>
      </c>
      <c r="AP293" s="1">
        <v>5.9191286884740704</v>
      </c>
      <c r="AQ293" s="1">
        <v>5.7428036257702404</v>
      </c>
      <c r="AR293" s="1">
        <v>5.9445125279801996</v>
      </c>
      <c r="AS293" s="1">
        <v>5.7822686401332701</v>
      </c>
      <c r="AU293" s="1">
        <v>5.5586201079436899</v>
      </c>
      <c r="AV293" s="1">
        <v>5.9591101471434298</v>
      </c>
      <c r="AW293" s="1">
        <v>5.7299463278654397</v>
      </c>
      <c r="AX293" s="1">
        <v>5.97163743373887</v>
      </c>
      <c r="AY293" s="1">
        <v>5.9716622478349199</v>
      </c>
      <c r="AZ293" s="1">
        <v>5.8138538752582702</v>
      </c>
      <c r="BA293" s="1">
        <v>5.9539825882873698</v>
      </c>
      <c r="BB293" s="1">
        <v>5.79474828169411</v>
      </c>
      <c r="BC293" s="1">
        <v>5.8966484262192997</v>
      </c>
      <c r="BD293" s="1">
        <v>5.6535845049613904</v>
      </c>
      <c r="BE293" s="1">
        <v>5.8138538752582702</v>
      </c>
      <c r="BF293" s="1">
        <v>5.8817353096465599</v>
      </c>
      <c r="BG293" s="1">
        <v>5.8328291612206202</v>
      </c>
      <c r="BH293" s="1">
        <v>5.9206070261804102</v>
      </c>
      <c r="BI293" s="1">
        <v>5.7635215760405796</v>
      </c>
      <c r="BJ293" s="1">
        <v>5.8502150009102696</v>
      </c>
      <c r="BK293" s="1">
        <v>5.8696964030339904</v>
      </c>
      <c r="BL293" s="1">
        <v>5.9085130105038202</v>
      </c>
      <c r="BM293" s="1">
        <v>5.7635215760405796</v>
      </c>
      <c r="BN293" s="1">
        <v>5.8549800756060799</v>
      </c>
    </row>
    <row r="294" spans="1:66" x14ac:dyDescent="0.25">
      <c r="A294" s="2">
        <v>44384.083333333336</v>
      </c>
      <c r="B294" s="1">
        <v>4.9268995594530001</v>
      </c>
      <c r="C294">
        <f t="shared" si="4"/>
        <v>6.1050918026510299</v>
      </c>
      <c r="E294" s="1">
        <v>5.8532601068611703</v>
      </c>
      <c r="F294" s="1">
        <v>5.9338391134353303</v>
      </c>
      <c r="G294" s="1">
        <v>5.3633337632817</v>
      </c>
      <c r="H294" s="1">
        <v>5.9870115669681301</v>
      </c>
      <c r="I294" s="1">
        <v>6.0377967051392902</v>
      </c>
      <c r="J294" s="1">
        <v>6.0065939564768103</v>
      </c>
      <c r="K294" s="1">
        <v>6.0132191539949398</v>
      </c>
      <c r="L294" s="1">
        <v>6.1050918026510299</v>
      </c>
      <c r="M294" s="1">
        <v>5.7850063534088196</v>
      </c>
      <c r="N294" s="1">
        <v>6.0390551892887396</v>
      </c>
      <c r="O294" s="1">
        <v>5.9662335985124004</v>
      </c>
      <c r="P294" s="1">
        <v>5.9595812991448698</v>
      </c>
      <c r="Q294" s="1">
        <v>5.9410252621177504</v>
      </c>
      <c r="R294" s="1">
        <v>5.9565146365343704</v>
      </c>
      <c r="S294" s="1">
        <v>6.0065939564768103</v>
      </c>
      <c r="T294" s="1">
        <v>6.0253849926115102</v>
      </c>
      <c r="U294" s="1">
        <v>6.0135477358750196</v>
      </c>
      <c r="V294" s="1">
        <v>6.1050918026510299</v>
      </c>
      <c r="W294" s="1">
        <v>5.9662335985124004</v>
      </c>
      <c r="X294" s="1">
        <v>6.0377967051392902</v>
      </c>
      <c r="Z294" s="1">
        <v>6.0347096606295203</v>
      </c>
      <c r="AA294" s="1">
        <v>6.0108945137927403</v>
      </c>
      <c r="AB294" s="1">
        <v>5.9625410933640097</v>
      </c>
      <c r="AC294" s="1">
        <v>6.0425145436055603</v>
      </c>
      <c r="AD294" s="1">
        <v>6.0756098756946404</v>
      </c>
      <c r="AE294" s="1">
        <v>5.7620563532586004</v>
      </c>
      <c r="AF294" s="1">
        <v>5.9277943595981304</v>
      </c>
      <c r="AG294" s="1">
        <v>5.9277943595981304</v>
      </c>
      <c r="AH294" s="1">
        <v>5.7732261762530896</v>
      </c>
      <c r="AI294" s="1">
        <v>6.0527952823743503</v>
      </c>
      <c r="AJ294" s="1">
        <v>5.5380695306617698</v>
      </c>
      <c r="AK294" s="1">
        <v>5.4548782110307998</v>
      </c>
      <c r="AL294" s="1">
        <v>5.5307078302292298</v>
      </c>
      <c r="AM294" s="1">
        <v>6.01121767936871</v>
      </c>
      <c r="AN294" s="1">
        <v>5.9504564644464297</v>
      </c>
      <c r="AO294" s="1">
        <v>6.0620873690634696</v>
      </c>
      <c r="AP294" s="1">
        <v>6.0620873690634696</v>
      </c>
      <c r="AQ294" s="1">
        <v>5.5145615948735296</v>
      </c>
      <c r="AR294" s="1">
        <v>5.8205367263787604</v>
      </c>
      <c r="AS294" s="1">
        <v>5.92264879388624</v>
      </c>
      <c r="AU294" s="1">
        <v>5.4201723515443501</v>
      </c>
      <c r="AV294" s="1">
        <v>5.31360617720234</v>
      </c>
      <c r="AW294" s="1">
        <v>5.6728719574242801</v>
      </c>
      <c r="AX294" s="1">
        <v>5.2285963028978202</v>
      </c>
      <c r="AY294" s="1">
        <v>5.3360625904666499</v>
      </c>
      <c r="AZ294" s="1">
        <v>5.5433013876065802</v>
      </c>
      <c r="BA294" s="1">
        <v>5.2975849599928404</v>
      </c>
      <c r="BB294" s="1">
        <v>5.5786727939981997</v>
      </c>
      <c r="BC294" s="1">
        <v>5.35564323093321</v>
      </c>
      <c r="BD294" s="1">
        <v>5.7616084337461899</v>
      </c>
      <c r="BE294" s="1">
        <v>5.5433013876065802</v>
      </c>
      <c r="BF294" s="1">
        <v>5.3969465862496202</v>
      </c>
      <c r="BG294" s="1">
        <v>5.5090318688054998</v>
      </c>
      <c r="BH294" s="1">
        <v>5.2813985094610496</v>
      </c>
      <c r="BI294" s="1">
        <v>5.70762517353264</v>
      </c>
      <c r="BJ294" s="1">
        <v>5.4726642939038399</v>
      </c>
      <c r="BK294" s="1">
        <v>5.5037506779277097</v>
      </c>
      <c r="BL294" s="1">
        <v>5.3164337346553596</v>
      </c>
      <c r="BM294" s="1">
        <v>5.70762517353264</v>
      </c>
      <c r="BN294" s="1">
        <v>5.5220138033357804</v>
      </c>
    </row>
    <row r="295" spans="1:66" x14ac:dyDescent="0.25">
      <c r="A295" s="2">
        <v>44384.104166666664</v>
      </c>
      <c r="B295" s="1">
        <v>4.9270784756191199</v>
      </c>
      <c r="C295">
        <f t="shared" si="4"/>
        <v>6.1050362476546196</v>
      </c>
      <c r="E295" s="1">
        <v>5.7203028108295797</v>
      </c>
      <c r="F295" s="1">
        <v>5.9338217806212796</v>
      </c>
      <c r="G295" s="1">
        <v>5.3635120357810502</v>
      </c>
      <c r="H295" s="1">
        <v>5.9869752431161896</v>
      </c>
      <c r="I295" s="1">
        <v>6.0377419306365496</v>
      </c>
      <c r="J295" s="1">
        <v>6.0065478171931499</v>
      </c>
      <c r="K295" s="1">
        <v>6.0131733468122697</v>
      </c>
      <c r="L295" s="1">
        <v>6.1050362476546196</v>
      </c>
      <c r="M295" s="1">
        <v>5.7850403993329804</v>
      </c>
      <c r="N295" s="1">
        <v>6.0389999536946899</v>
      </c>
      <c r="O295" s="1">
        <v>5.9661809685403702</v>
      </c>
      <c r="P295" s="1">
        <v>5.95953087298565</v>
      </c>
      <c r="Q295" s="1">
        <v>5.9409818156168903</v>
      </c>
      <c r="R295" s="1">
        <v>5.9564892458478003</v>
      </c>
      <c r="S295" s="1">
        <v>6.0065478171931499</v>
      </c>
      <c r="T295" s="1">
        <v>6.0253347555543799</v>
      </c>
      <c r="U295" s="1">
        <v>6.0135244553992004</v>
      </c>
      <c r="V295" s="1">
        <v>6.1050362476546196</v>
      </c>
      <c r="W295" s="1">
        <v>5.9661809685403702</v>
      </c>
      <c r="X295" s="1">
        <v>6.0377419306365496</v>
      </c>
      <c r="Z295" s="1">
        <v>6.0411341409048296</v>
      </c>
      <c r="AA295" s="1">
        <v>6.0029872067207402</v>
      </c>
      <c r="AB295" s="1">
        <v>5.9625135509119396</v>
      </c>
      <c r="AC295" s="1">
        <v>6.0424552696316898</v>
      </c>
      <c r="AD295" s="1">
        <v>6.0755486004000598</v>
      </c>
      <c r="AE295" s="1">
        <v>5.8949444852511101</v>
      </c>
      <c r="AF295" s="1">
        <v>5.9277404371646902</v>
      </c>
      <c r="AG295" s="1">
        <v>5.9277404371646902</v>
      </c>
      <c r="AH295" s="1">
        <v>5.7731707209081797</v>
      </c>
      <c r="AI295" s="1">
        <v>6.0527322210251597</v>
      </c>
      <c r="AJ295" s="1">
        <v>5.9144456996322701</v>
      </c>
      <c r="AK295" s="1">
        <v>5.4548533183399703</v>
      </c>
      <c r="AL295" s="1">
        <v>5.53068299900219</v>
      </c>
      <c r="AM295" s="1">
        <v>6.0111798777700498</v>
      </c>
      <c r="AN295" s="1">
        <v>5.9503942085595396</v>
      </c>
      <c r="AO295" s="1">
        <v>6.0620236617048997</v>
      </c>
      <c r="AP295" s="1">
        <v>6.0620236617048997</v>
      </c>
      <c r="AQ295" s="1">
        <v>5.5145425136668198</v>
      </c>
      <c r="AR295" s="1">
        <v>5.8205100621827999</v>
      </c>
      <c r="AS295" s="1">
        <v>5.9150020035966504</v>
      </c>
      <c r="AU295" s="1">
        <v>5.5971210728634997</v>
      </c>
      <c r="AV295" s="1">
        <v>6.0930235171626999</v>
      </c>
      <c r="AW295" s="1">
        <v>5.8477509911824397</v>
      </c>
      <c r="AX295" s="1">
        <v>6.0581359644822204</v>
      </c>
      <c r="AY295" s="1">
        <v>6.0532196302198402</v>
      </c>
      <c r="AZ295" s="1">
        <v>5.92493030424761</v>
      </c>
      <c r="BA295" s="1">
        <v>6.0616771101571096</v>
      </c>
      <c r="BB295" s="1">
        <v>5.9039551893891398</v>
      </c>
      <c r="BC295" s="1">
        <v>6.0162801632654004</v>
      </c>
      <c r="BD295" s="1">
        <v>5.76164780005249</v>
      </c>
      <c r="BE295" s="1">
        <v>5.92493030424761</v>
      </c>
      <c r="BF295" s="1">
        <v>5.9916096232951697</v>
      </c>
      <c r="BG295" s="1">
        <v>5.94233174302747</v>
      </c>
      <c r="BH295" s="1">
        <v>6.0404939860558597</v>
      </c>
      <c r="BI295" s="1">
        <v>5.8697707374230497</v>
      </c>
      <c r="BJ295" s="1">
        <v>5.9598507607404603</v>
      </c>
      <c r="BK295" s="1">
        <v>5.9768429569758901</v>
      </c>
      <c r="BL295" s="1">
        <v>6.0282713682584301</v>
      </c>
      <c r="BM295" s="1">
        <v>5.8697707374230497</v>
      </c>
      <c r="BN295" s="1">
        <v>5.9618551608913304</v>
      </c>
    </row>
    <row r="296" spans="1:66" x14ac:dyDescent="0.25">
      <c r="A296" s="2">
        <v>44384.125</v>
      </c>
      <c r="B296" s="1">
        <v>4.9268538032924702</v>
      </c>
      <c r="C296">
        <f t="shared" si="4"/>
        <v>6.1051060111395996</v>
      </c>
      <c r="E296" s="1">
        <v>5.9686317968598397</v>
      </c>
      <c r="F296" s="1">
        <v>5.9338435463611798</v>
      </c>
      <c r="G296" s="1">
        <v>5.36328817155698</v>
      </c>
      <c r="H296" s="1">
        <v>5.9870208569528902</v>
      </c>
      <c r="I296" s="1">
        <v>6.0378107140119202</v>
      </c>
      <c r="J296" s="1">
        <v>6.0066057568252802</v>
      </c>
      <c r="K296" s="1">
        <v>6.0132308694060104</v>
      </c>
      <c r="L296" s="1">
        <v>6.1051060111395996</v>
      </c>
      <c r="M296" s="1">
        <v>5.7849976461447996</v>
      </c>
      <c r="N296" s="1">
        <v>6.0390693160892699</v>
      </c>
      <c r="O296" s="1">
        <v>5.9662470589055703</v>
      </c>
      <c r="P296" s="1">
        <v>5.9595941958954599</v>
      </c>
      <c r="Q296" s="1">
        <v>5.9410363737686502</v>
      </c>
      <c r="R296" s="1">
        <v>5.9565211302993202</v>
      </c>
      <c r="S296" s="1">
        <v>6.0066057568252802</v>
      </c>
      <c r="T296" s="1">
        <v>6.0253978409962698</v>
      </c>
      <c r="U296" s="1">
        <v>5.96992867337591</v>
      </c>
      <c r="V296" s="1">
        <v>6.1051060111395996</v>
      </c>
      <c r="W296" s="1">
        <v>5.9662470589055703</v>
      </c>
      <c r="X296" s="1">
        <v>6.0378107140119202</v>
      </c>
      <c r="Z296" s="1">
        <v>5.9442659182081403</v>
      </c>
      <c r="AA296" s="1">
        <v>6.0030435212594098</v>
      </c>
      <c r="AB296" s="1">
        <v>5.8520936429361399</v>
      </c>
      <c r="AC296" s="1">
        <v>6.0425297032560898</v>
      </c>
      <c r="AD296" s="1">
        <v>6.0756255471995697</v>
      </c>
      <c r="AE296" s="1">
        <v>5.7620694887279402</v>
      </c>
      <c r="AF296" s="1">
        <v>5.8942070548352801</v>
      </c>
      <c r="AG296" s="1">
        <v>5.8942070548352801</v>
      </c>
      <c r="AH296" s="1">
        <v>5.7732403592642596</v>
      </c>
      <c r="AI296" s="1">
        <v>6.0528114106796496</v>
      </c>
      <c r="AJ296" s="1">
        <v>5.5380836136268101</v>
      </c>
      <c r="AK296" s="1">
        <v>5.4548845774338499</v>
      </c>
      <c r="AL296" s="1">
        <v>5.5117268230483898</v>
      </c>
      <c r="AM296" s="1">
        <v>6.0112273472963604</v>
      </c>
      <c r="AN296" s="1">
        <v>5.9504723867509597</v>
      </c>
      <c r="AO296" s="1">
        <v>6.0621036625912597</v>
      </c>
      <c r="AP296" s="1">
        <v>6.0621036625912597</v>
      </c>
      <c r="AQ296" s="1">
        <v>5.4956896386117302</v>
      </c>
      <c r="AR296" s="1">
        <v>5.6171799388235799</v>
      </c>
      <c r="AS296" s="1">
        <v>5.8136573869619301</v>
      </c>
      <c r="AU296" s="1">
        <v>5.8976858786686597</v>
      </c>
      <c r="AV296" s="1">
        <v>6.0329412819700696</v>
      </c>
      <c r="AW296" s="1">
        <v>5.8355281908030001</v>
      </c>
      <c r="AX296" s="1">
        <v>6.0349120642115901</v>
      </c>
      <c r="AY296" s="1">
        <v>6.0220036741674399</v>
      </c>
      <c r="AZ296" s="1">
        <v>5.9224983296894598</v>
      </c>
      <c r="BA296" s="1">
        <v>6.0300807277852702</v>
      </c>
      <c r="BB296" s="1">
        <v>5.9039670613279798</v>
      </c>
      <c r="BC296" s="1">
        <v>6.0034189903155104</v>
      </c>
      <c r="BD296" s="1">
        <v>5.7615983658034597</v>
      </c>
      <c r="BE296" s="1">
        <v>5.9224983296894598</v>
      </c>
      <c r="BF296" s="1">
        <v>5.9916607576609202</v>
      </c>
      <c r="BG296" s="1">
        <v>5.9423606638987101</v>
      </c>
      <c r="BH296" s="1">
        <v>6.0300807277852702</v>
      </c>
      <c r="BI296" s="1">
        <v>5.8162623230935999</v>
      </c>
      <c r="BJ296" s="1">
        <v>5.95988753741252</v>
      </c>
      <c r="BK296" s="1">
        <v>5.9439041992680304</v>
      </c>
      <c r="BL296" s="1">
        <v>6.0453953441021397</v>
      </c>
      <c r="BM296" s="1">
        <v>5.8162623230935999</v>
      </c>
      <c r="BN296" s="1">
        <v>5.9067027539536996</v>
      </c>
    </row>
    <row r="297" spans="1:66" x14ac:dyDescent="0.25">
      <c r="A297" s="2">
        <v>44384.145833333336</v>
      </c>
      <c r="B297" s="1">
        <v>4.8804478322245597</v>
      </c>
      <c r="C297">
        <f t="shared" si="4"/>
        <v>6.04626843615205</v>
      </c>
      <c r="E297" s="1">
        <v>5.7859688284190502</v>
      </c>
      <c r="F297" s="1">
        <v>5.8146156232361799</v>
      </c>
      <c r="G297" s="1">
        <v>5.2660016679511799</v>
      </c>
      <c r="H297" s="1">
        <v>5.8666964197495499</v>
      </c>
      <c r="I297" s="1">
        <v>5.9164385272901798</v>
      </c>
      <c r="J297" s="1">
        <v>5.8953412030279404</v>
      </c>
      <c r="K297" s="1">
        <v>5.8923657996753498</v>
      </c>
      <c r="L297" s="1">
        <v>6.04626843615205</v>
      </c>
      <c r="M297" s="1">
        <v>5.6688362736944802</v>
      </c>
      <c r="N297" s="1">
        <v>5.91767115976341</v>
      </c>
      <c r="O297" s="1">
        <v>5.8575763478965603</v>
      </c>
      <c r="P297" s="1">
        <v>5.8550027912710698</v>
      </c>
      <c r="Q297" s="1">
        <v>5.8327907703052899</v>
      </c>
      <c r="R297" s="1">
        <v>5.8368256571355204</v>
      </c>
      <c r="S297" s="1">
        <v>5.8953412030279404</v>
      </c>
      <c r="T297" s="1">
        <v>5.90428176270634</v>
      </c>
      <c r="U297" s="1">
        <v>5.9316617878005999</v>
      </c>
      <c r="V297" s="1">
        <v>6.04626843615205</v>
      </c>
      <c r="W297" s="1">
        <v>5.8575763478965603</v>
      </c>
      <c r="X297" s="1">
        <v>5.9164385272901798</v>
      </c>
      <c r="Z297" s="1">
        <v>5.88851627277967</v>
      </c>
      <c r="AA297" s="1">
        <v>5.8696475566500901</v>
      </c>
      <c r="AB297" s="1">
        <v>5.8184873538555104</v>
      </c>
      <c r="AC297" s="1">
        <v>5.93063756398828</v>
      </c>
      <c r="AD297" s="1">
        <v>5.9251122481501897</v>
      </c>
      <c r="AE297" s="1">
        <v>5.8351761982069403</v>
      </c>
      <c r="AF297" s="1">
        <v>5.8923657996753498</v>
      </c>
      <c r="AG297" s="1">
        <v>5.8923657996753498</v>
      </c>
      <c r="AH297" s="1">
        <v>5.8501822996265496</v>
      </c>
      <c r="AI297" s="1">
        <v>5.8624090375179998</v>
      </c>
      <c r="AJ297" s="1">
        <v>5.8585025744092798</v>
      </c>
      <c r="AK297" s="1">
        <v>5.8142640127904803</v>
      </c>
      <c r="AL297" s="1">
        <v>5.7603848619517199</v>
      </c>
      <c r="AM297" s="1">
        <v>5.85947481581782</v>
      </c>
      <c r="AN297" s="1">
        <v>5.9485225892473697</v>
      </c>
      <c r="AO297" s="1">
        <v>5.91767115976341</v>
      </c>
      <c r="AP297" s="1">
        <v>5.91767115976341</v>
      </c>
      <c r="AQ297" s="1">
        <v>5.7425218010864496</v>
      </c>
      <c r="AR297" s="1">
        <v>5.7092878596751699</v>
      </c>
      <c r="AS297" s="1">
        <v>5.7821195087794797</v>
      </c>
      <c r="AU297" s="1">
        <v>5.8501551725961898</v>
      </c>
      <c r="AV297" s="1">
        <v>5.9575712989053304</v>
      </c>
      <c r="AW297" s="1">
        <v>5.7302816067875204</v>
      </c>
      <c r="AX297" s="1">
        <v>5.9699755413633699</v>
      </c>
      <c r="AY297" s="1">
        <v>5.9441720027810501</v>
      </c>
      <c r="AZ297" s="1">
        <v>5.81511507678443</v>
      </c>
      <c r="BA297" s="1">
        <v>5.9191350381189496</v>
      </c>
      <c r="BB297" s="1">
        <v>5.7944980717642203</v>
      </c>
      <c r="BC297" s="1">
        <v>5.8954099137249498</v>
      </c>
      <c r="BD297" s="1">
        <v>5.6546260678641298</v>
      </c>
      <c r="BE297" s="1">
        <v>5.81511507678443</v>
      </c>
      <c r="BF297" s="1">
        <v>5.8806574232874498</v>
      </c>
      <c r="BG297" s="1">
        <v>5.8322195849317504</v>
      </c>
      <c r="BH297" s="1">
        <v>5.9191350381189496</v>
      </c>
      <c r="BI297" s="1">
        <v>5.7640659870610698</v>
      </c>
      <c r="BJ297" s="1">
        <v>5.8494398173515396</v>
      </c>
      <c r="BK297" s="1">
        <v>5.8690213239487203</v>
      </c>
      <c r="BL297" s="1">
        <v>5.9071591070124203</v>
      </c>
      <c r="BM297" s="1">
        <v>5.7640659870610698</v>
      </c>
      <c r="BN297" s="1">
        <v>5.8546786749881896</v>
      </c>
    </row>
    <row r="298" spans="1:66" x14ac:dyDescent="0.25">
      <c r="A298" s="2">
        <v>44384.166666666664</v>
      </c>
      <c r="B298" s="1">
        <v>4.9892307677506702</v>
      </c>
      <c r="C298">
        <f t="shared" si="4"/>
        <v>6.1103111962139298</v>
      </c>
      <c r="E298" s="1">
        <v>6.0006011501712999</v>
      </c>
      <c r="F298" s="1">
        <v>5.9580265974722</v>
      </c>
      <c r="G298" s="1">
        <v>5.3870538763777702</v>
      </c>
      <c r="H298" s="1">
        <v>6.0112207370304898</v>
      </c>
      <c r="I298" s="1">
        <v>6.0620233646482902</v>
      </c>
      <c r="J298" s="1">
        <v>6.0308142193404803</v>
      </c>
      <c r="K298" s="1">
        <v>6.0374377426474402</v>
      </c>
      <c r="L298" s="1">
        <v>6.1103111962139298</v>
      </c>
      <c r="M298" s="1">
        <v>5.8091147806785903</v>
      </c>
      <c r="N298" s="1">
        <v>6.0632822422158004</v>
      </c>
      <c r="O298" s="1">
        <v>5.9904720235057898</v>
      </c>
      <c r="P298" s="1">
        <v>5.9838173351804897</v>
      </c>
      <c r="Q298" s="1">
        <v>5.9652528833478504</v>
      </c>
      <c r="R298" s="1">
        <v>5.9807117908052199</v>
      </c>
      <c r="S298" s="1">
        <v>6.0308142193404803</v>
      </c>
      <c r="T298" s="1">
        <v>6.0496076684941098</v>
      </c>
      <c r="U298" s="1">
        <v>6.0177723768250102</v>
      </c>
      <c r="V298" s="1">
        <v>6.1103111962139298</v>
      </c>
      <c r="W298" s="1">
        <v>5.9904720235057898</v>
      </c>
      <c r="X298" s="1">
        <v>6.0620233646482902</v>
      </c>
      <c r="Z298" s="1">
        <v>5.84743190954587</v>
      </c>
      <c r="AA298" s="1">
        <v>6.0272510503937502</v>
      </c>
      <c r="AB298" s="1">
        <v>5.9187017558055999</v>
      </c>
      <c r="AC298" s="1">
        <v>6.0667466915334103</v>
      </c>
      <c r="AD298" s="1">
        <v>6.0998371219586298</v>
      </c>
      <c r="AE298" s="1">
        <v>5.7607522187442104</v>
      </c>
      <c r="AF298" s="1">
        <v>5.9420154243978196</v>
      </c>
      <c r="AG298" s="1">
        <v>5.9420154243978196</v>
      </c>
      <c r="AH298" s="1">
        <v>5.7718312267278602</v>
      </c>
      <c r="AI298" s="1">
        <v>6.0770305420137696</v>
      </c>
      <c r="AJ298" s="1">
        <v>5.5720764766323301</v>
      </c>
      <c r="AK298" s="1">
        <v>5.4885039677266798</v>
      </c>
      <c r="AL298" s="1">
        <v>5.5643206929647704</v>
      </c>
      <c r="AM298" s="1">
        <v>6.0354254061646397</v>
      </c>
      <c r="AN298" s="1">
        <v>5.9429160829718404</v>
      </c>
      <c r="AO298" s="1">
        <v>6.0783261443525003</v>
      </c>
      <c r="AP298" s="1">
        <v>6.0783261443525003</v>
      </c>
      <c r="AQ298" s="1">
        <v>5.5481028137636903</v>
      </c>
      <c r="AR298" s="1">
        <v>5.6446601135740098</v>
      </c>
      <c r="AS298" s="1">
        <v>5.9391981834488403</v>
      </c>
      <c r="AU298" s="1">
        <v>5.4944300149991001</v>
      </c>
      <c r="AV298" s="1">
        <v>5.3372685449141404</v>
      </c>
      <c r="AW298" s="1">
        <v>5.6969064988868503</v>
      </c>
      <c r="AX298" s="1">
        <v>5.2521724974078703</v>
      </c>
      <c r="AY298" s="1">
        <v>5.3597606077990303</v>
      </c>
      <c r="AZ298" s="1">
        <v>5.5672271657231303</v>
      </c>
      <c r="BA298" s="1">
        <v>5.3050387320055199</v>
      </c>
      <c r="BB298" s="1">
        <v>5.6026302984793697</v>
      </c>
      <c r="BC298" s="1">
        <v>5.3793751208008604</v>
      </c>
      <c r="BD298" s="1">
        <v>5.7857056311473603</v>
      </c>
      <c r="BE298" s="1">
        <v>5.5672271657231303</v>
      </c>
      <c r="BF298" s="1">
        <v>5.4207248439999498</v>
      </c>
      <c r="BG298" s="1">
        <v>5.53292545107153</v>
      </c>
      <c r="BH298" s="1">
        <v>5.3050387320055199</v>
      </c>
      <c r="BI298" s="1">
        <v>5.7316818081749297</v>
      </c>
      <c r="BJ298" s="1">
        <v>5.4965221399118098</v>
      </c>
      <c r="BK298" s="1">
        <v>5.5276391709743598</v>
      </c>
      <c r="BL298" s="1">
        <v>5.3401196782190103</v>
      </c>
      <c r="BM298" s="1">
        <v>5.7316818081749297</v>
      </c>
      <c r="BN298" s="1">
        <v>5.5459483737399298</v>
      </c>
    </row>
    <row r="299" spans="1:66" x14ac:dyDescent="0.25">
      <c r="A299" s="2">
        <v>44384.1875</v>
      </c>
      <c r="B299" s="1">
        <v>5.0127621979955004</v>
      </c>
      <c r="C299">
        <f t="shared" si="4"/>
        <v>6.1336620447946197</v>
      </c>
      <c r="E299" s="1">
        <v>6.0240370355801698</v>
      </c>
      <c r="F299" s="1">
        <v>5.9815099713637903</v>
      </c>
      <c r="G299" s="1">
        <v>5.4109183058625199</v>
      </c>
      <c r="H299" s="1">
        <v>6.0346443034900101</v>
      </c>
      <c r="I299" s="1">
        <v>6.0853853827999798</v>
      </c>
      <c r="J299" s="1">
        <v>6.0542067662545298</v>
      </c>
      <c r="K299" s="1">
        <v>6.0608300871141498</v>
      </c>
      <c r="L299" s="1">
        <v>6.1336620447946197</v>
      </c>
      <c r="M299" s="1">
        <v>5.8327403407979901</v>
      </c>
      <c r="N299" s="1">
        <v>6.0866426802690397</v>
      </c>
      <c r="O299" s="1">
        <v>6.02602510200082</v>
      </c>
      <c r="P299" s="1">
        <v>6.0193531335538797</v>
      </c>
      <c r="Q299" s="1">
        <v>6.0007327256718899</v>
      </c>
      <c r="R299" s="1">
        <v>6.00417023951755</v>
      </c>
      <c r="S299" s="1">
        <v>6.0542067662545298</v>
      </c>
      <c r="T299" s="1">
        <v>6.07298512805525</v>
      </c>
      <c r="U299" s="1">
        <v>6.0412341027475502</v>
      </c>
      <c r="V299" s="1">
        <v>6.1336620447946197</v>
      </c>
      <c r="W299" s="1">
        <v>6.02602510200082</v>
      </c>
      <c r="X299" s="1">
        <v>6.0853853827999798</v>
      </c>
      <c r="Z299" s="1">
        <v>6.0887793417776601</v>
      </c>
      <c r="AA299" s="1">
        <v>6.0021077365107596</v>
      </c>
      <c r="AB299" s="1">
        <v>5.9116449343920001</v>
      </c>
      <c r="AC299" s="1">
        <v>6.0900948803810397</v>
      </c>
      <c r="AD299" s="1">
        <v>6.1231720831058398</v>
      </c>
      <c r="AE299" s="1">
        <v>5.6092858996128303</v>
      </c>
      <c r="AF299" s="1">
        <v>5.68834019354781</v>
      </c>
      <c r="AG299" s="1">
        <v>5.68834019354781</v>
      </c>
      <c r="AH299" s="1">
        <v>5.6196957017645799</v>
      </c>
      <c r="AI299" s="1">
        <v>6.1003656370667203</v>
      </c>
      <c r="AJ299" s="1">
        <v>5.5706616168462197</v>
      </c>
      <c r="AK299" s="1">
        <v>5.4878642414140897</v>
      </c>
      <c r="AL299" s="1">
        <v>5.54470047157261</v>
      </c>
      <c r="AM299" s="1">
        <v>6.0588413014821496</v>
      </c>
      <c r="AN299" s="1">
        <v>5.9785651829559301</v>
      </c>
      <c r="AO299" s="1">
        <v>6.1016595772149902</v>
      </c>
      <c r="AP299" s="1">
        <v>6.1016595772149902</v>
      </c>
      <c r="AQ299" s="1">
        <v>5.5287396339118899</v>
      </c>
      <c r="AR299" s="1">
        <v>5.6208279505341698</v>
      </c>
      <c r="AS299" s="1">
        <v>5.9149198294144698</v>
      </c>
      <c r="AU299" s="1">
        <v>6.1507275530658703</v>
      </c>
      <c r="AV299" s="1">
        <v>6.1406409391666097</v>
      </c>
      <c r="AW299" s="1">
        <v>5.8954534902159201</v>
      </c>
      <c r="AX299" s="1">
        <v>6.1057671113929803</v>
      </c>
      <c r="AY299" s="1">
        <v>6.1269154860960002</v>
      </c>
      <c r="AZ299" s="1">
        <v>5.9726198695559498</v>
      </c>
      <c r="BA299" s="1">
        <v>6.0881358452013998</v>
      </c>
      <c r="BB299" s="1">
        <v>5.9516496296532004</v>
      </c>
      <c r="BC299" s="1">
        <v>6.0639353159321896</v>
      </c>
      <c r="BD299" s="1">
        <v>5.8093429830206196</v>
      </c>
      <c r="BE299" s="1">
        <v>5.9726198695559498</v>
      </c>
      <c r="BF299" s="1">
        <v>6.0392755612753604</v>
      </c>
      <c r="BG299" s="1">
        <v>5.9900163349827604</v>
      </c>
      <c r="BH299" s="1">
        <v>6.0881358452013998</v>
      </c>
      <c r="BI299" s="1">
        <v>5.9174808307460101</v>
      </c>
      <c r="BJ299" s="1">
        <v>6.0075294947769704</v>
      </c>
      <c r="BK299" s="1">
        <v>6.0245199075932101</v>
      </c>
      <c r="BL299" s="1">
        <v>6.0759201414777904</v>
      </c>
      <c r="BM299" s="1">
        <v>5.9174808307460101</v>
      </c>
      <c r="BN299" s="1">
        <v>6.0095438255790601</v>
      </c>
    </row>
    <row r="300" spans="1:66" x14ac:dyDescent="0.25">
      <c r="A300" s="2">
        <v>44384.208333333336</v>
      </c>
      <c r="B300" s="1">
        <v>5.1033391388782103</v>
      </c>
      <c r="C300">
        <f t="shared" si="4"/>
        <v>6.2275056331364</v>
      </c>
      <c r="E300" s="1">
        <v>5.6674738767784802</v>
      </c>
      <c r="F300" s="1">
        <v>5.1297049115958497</v>
      </c>
      <c r="G300" s="1">
        <v>5.5043711026651296</v>
      </c>
      <c r="H300" s="1">
        <v>6.1521541065013103</v>
      </c>
      <c r="I300" s="1">
        <v>6.2034443765320502</v>
      </c>
      <c r="J300" s="1">
        <v>6.1801954581673897</v>
      </c>
      <c r="K300" s="1">
        <v>6.1783471157812402</v>
      </c>
      <c r="L300" s="1">
        <v>6.1763189559698199</v>
      </c>
      <c r="M300" s="1">
        <v>5.9452486106523299</v>
      </c>
      <c r="N300" s="1">
        <v>6.2053094718709003</v>
      </c>
      <c r="O300" s="1">
        <v>6.1362100327608804</v>
      </c>
      <c r="P300" s="1">
        <v>6.1294185509683796</v>
      </c>
      <c r="Q300" s="1">
        <v>6.1104158630047403</v>
      </c>
      <c r="R300" s="1">
        <v>6.1210031302651897</v>
      </c>
      <c r="S300" s="1">
        <v>6.1801954581673897</v>
      </c>
      <c r="T300" s="1">
        <v>6.1907703665784197</v>
      </c>
      <c r="U300" s="1">
        <v>6.10340431365226</v>
      </c>
      <c r="V300" s="1">
        <v>6.1763189559698199</v>
      </c>
      <c r="W300" s="1">
        <v>6.1362100327608804</v>
      </c>
      <c r="X300" s="1">
        <v>6.2034443765320502</v>
      </c>
      <c r="Z300" s="1">
        <v>6.2109002922036698</v>
      </c>
      <c r="AA300" s="1">
        <v>5.5886107965417704</v>
      </c>
      <c r="AB300" s="1">
        <v>6.0177092975053199</v>
      </c>
      <c r="AC300" s="1">
        <v>6.2169784504212204</v>
      </c>
      <c r="AD300" s="1">
        <v>6.2049527512811302</v>
      </c>
      <c r="AE300" s="1">
        <v>5.6248234996183699</v>
      </c>
      <c r="AF300" s="1">
        <v>5.8594750741185804</v>
      </c>
      <c r="AG300" s="1">
        <v>5.8594750741185804</v>
      </c>
      <c r="AH300" s="1">
        <v>5.6351185911629598</v>
      </c>
      <c r="AI300" s="1">
        <v>6.2275056331364</v>
      </c>
      <c r="AJ300" s="1">
        <v>5.6467476581357197</v>
      </c>
      <c r="AK300" s="1">
        <v>5.5630688659691199</v>
      </c>
      <c r="AL300" s="1">
        <v>5.5788325393882303</v>
      </c>
      <c r="AM300" s="1">
        <v>6.1802622387019701</v>
      </c>
      <c r="AN300" s="1">
        <v>5.8808904979024401</v>
      </c>
      <c r="AO300" s="1">
        <v>6.1630074470128902</v>
      </c>
      <c r="AP300" s="1">
        <v>6.1630074470128902</v>
      </c>
      <c r="AQ300" s="1">
        <v>5.5629399266408397</v>
      </c>
      <c r="AR300" s="1">
        <v>5.7890289233882601</v>
      </c>
      <c r="AS300" s="1">
        <v>6.0229153826902504</v>
      </c>
      <c r="AU300" s="1">
        <v>5.91294452421233</v>
      </c>
      <c r="AV300" s="1">
        <v>6.1338515882127398</v>
      </c>
      <c r="AW300" s="1">
        <v>6.0044546494865703</v>
      </c>
      <c r="AX300" s="1">
        <v>6.1431120476648902</v>
      </c>
      <c r="AY300" s="1">
        <v>6.1878815181386502</v>
      </c>
      <c r="AZ300" s="1">
        <v>6.0940684860878003</v>
      </c>
      <c r="BA300" s="1">
        <v>6.2036521917778504</v>
      </c>
      <c r="BB300" s="1">
        <v>6.0750906918393097</v>
      </c>
      <c r="BC300" s="1">
        <v>6.17635764364754</v>
      </c>
      <c r="BD300" s="1">
        <v>5.9292726863367697</v>
      </c>
      <c r="BE300" s="1">
        <v>6.0940684860878003</v>
      </c>
      <c r="BF300" s="1">
        <v>6.1648924562902199</v>
      </c>
      <c r="BG300" s="1">
        <v>6.11440879281718</v>
      </c>
      <c r="BH300" s="1">
        <v>6.2036521917778504</v>
      </c>
      <c r="BI300" s="1">
        <v>6.03037055561665</v>
      </c>
      <c r="BJ300" s="1">
        <v>6.1323568993747797</v>
      </c>
      <c r="BK300" s="1">
        <v>6.0448054723342803</v>
      </c>
      <c r="BL300" s="1">
        <v>6.1911772383993799</v>
      </c>
      <c r="BM300" s="1">
        <v>5.9777245290465997</v>
      </c>
      <c r="BN300" s="1">
        <v>6.0701168408694102</v>
      </c>
    </row>
    <row r="301" spans="1:66" x14ac:dyDescent="0.25">
      <c r="A301" s="2">
        <v>44384.229166666664</v>
      </c>
      <c r="B301" s="1">
        <v>5.1355693075449098</v>
      </c>
      <c r="C301">
        <f t="shared" si="4"/>
        <v>6.25553682911519</v>
      </c>
      <c r="E301" s="1">
        <v>6.1767948226943403</v>
      </c>
      <c r="F301" s="1">
        <v>6.1234232617074396</v>
      </c>
      <c r="G301" s="1">
        <v>5.5184518629361001</v>
      </c>
      <c r="H301" s="1">
        <v>6.1518011688564496</v>
      </c>
      <c r="I301" s="1">
        <v>6.2388363607360198</v>
      </c>
      <c r="J301" s="1">
        <v>6.1797979148878799</v>
      </c>
      <c r="K301" s="1">
        <v>6.1779781213193496</v>
      </c>
      <c r="L301" s="1">
        <v>6.1807504845495602</v>
      </c>
      <c r="M301" s="1">
        <v>5.9498180217065197</v>
      </c>
      <c r="N301" s="1">
        <v>6.20377772021165</v>
      </c>
      <c r="O301" s="1">
        <v>6.1354139567367003</v>
      </c>
      <c r="P301" s="1">
        <v>6.1287589053074898</v>
      </c>
      <c r="Q301" s="1">
        <v>6.1101883557350103</v>
      </c>
      <c r="R301" s="1">
        <v>6.12133186339</v>
      </c>
      <c r="S301" s="1">
        <v>6.1797979148878799</v>
      </c>
      <c r="T301" s="1">
        <v>6.19012757372096</v>
      </c>
      <c r="U301" s="1">
        <v>6.0495839635757598</v>
      </c>
      <c r="V301" s="1">
        <v>6.1807504845495602</v>
      </c>
      <c r="W301" s="1">
        <v>6.1354139567367003</v>
      </c>
      <c r="X301" s="1">
        <v>6.2388363607360198</v>
      </c>
      <c r="Z301" s="1">
        <v>6.2103504955303599</v>
      </c>
      <c r="AA301" s="1">
        <v>5.6176486405141803</v>
      </c>
      <c r="AB301" s="1">
        <v>5.9203382670793596</v>
      </c>
      <c r="AC301" s="1">
        <v>6.2151852819510998</v>
      </c>
      <c r="AD301" s="1">
        <v>6.25553682911519</v>
      </c>
      <c r="AE301" s="1">
        <v>5.65343418066736</v>
      </c>
      <c r="AF301" s="1">
        <v>5.8700380574545097</v>
      </c>
      <c r="AG301" s="1">
        <v>5.8700380574545097</v>
      </c>
      <c r="AH301" s="1">
        <v>5.6636064100125996</v>
      </c>
      <c r="AI301" s="1">
        <v>6.2260592564570603</v>
      </c>
      <c r="AJ301" s="1">
        <v>5.6750959380310597</v>
      </c>
      <c r="AK301" s="1">
        <v>5.5924033158240301</v>
      </c>
      <c r="AL301" s="1">
        <v>5.5902970644474497</v>
      </c>
      <c r="AM301" s="1">
        <v>6.1803848371242296</v>
      </c>
      <c r="AN301" s="1">
        <v>5.8910589736774002</v>
      </c>
      <c r="AO301" s="1">
        <v>6.1609575989870198</v>
      </c>
      <c r="AP301" s="1">
        <v>6.1609575989870198</v>
      </c>
      <c r="AQ301" s="1">
        <v>5.5746873308409999</v>
      </c>
      <c r="AR301" s="1">
        <v>5.8008678290783298</v>
      </c>
      <c r="AS301" s="1">
        <v>5.9777944848792002</v>
      </c>
      <c r="AU301" s="1">
        <v>5.6412175185921702</v>
      </c>
      <c r="AV301" s="1">
        <v>5.4686289145497797</v>
      </c>
      <c r="AW301" s="1">
        <v>5.8445658617047203</v>
      </c>
      <c r="AX301" s="1">
        <v>5.3479800952428302</v>
      </c>
      <c r="AY301" s="1">
        <v>5.4835088327459101</v>
      </c>
      <c r="AZ301" s="1">
        <v>5.71436447466278</v>
      </c>
      <c r="BA301" s="1">
        <v>5.4643284781817298</v>
      </c>
      <c r="BB301" s="1">
        <v>5.7499229746150498</v>
      </c>
      <c r="BC301" s="1">
        <v>5.5255264554146004</v>
      </c>
      <c r="BD301" s="1">
        <v>5.9336478713281897</v>
      </c>
      <c r="BE301" s="1">
        <v>5.71436447466278</v>
      </c>
      <c r="BF301" s="1">
        <v>5.5671165658161401</v>
      </c>
      <c r="BG301" s="1">
        <v>5.6799030197790197</v>
      </c>
      <c r="BH301" s="1">
        <v>5.4643284781817298</v>
      </c>
      <c r="BI301" s="1">
        <v>5.8728638933134496</v>
      </c>
      <c r="BJ301" s="1">
        <v>5.6433202664994901</v>
      </c>
      <c r="BK301" s="1">
        <v>5.6750760675113101</v>
      </c>
      <c r="BL301" s="1">
        <v>5.48603059060106</v>
      </c>
      <c r="BM301" s="1">
        <v>5.8728638933134496</v>
      </c>
      <c r="BN301" s="1">
        <v>5.7460614974156696</v>
      </c>
    </row>
    <row r="302" spans="1:66" x14ac:dyDescent="0.25">
      <c r="A302" s="2">
        <v>44384.25</v>
      </c>
      <c r="B302" s="1">
        <v>5.2396720064432998</v>
      </c>
      <c r="C302">
        <f t="shared" si="4"/>
        <v>6.2862863456938198</v>
      </c>
      <c r="E302" s="1">
        <v>5.3872381145717601</v>
      </c>
      <c r="F302" s="1">
        <v>5.8877740312007401</v>
      </c>
      <c r="G302" s="1">
        <v>5.3027218810776002</v>
      </c>
      <c r="H302" s="1">
        <v>6.2452966311653402</v>
      </c>
      <c r="I302" s="1">
        <v>6.2843534511361598</v>
      </c>
      <c r="J302" s="1">
        <v>6.2664320104468798</v>
      </c>
      <c r="K302" s="1">
        <v>6.2654734186980603</v>
      </c>
      <c r="L302" s="1">
        <v>6.2833893689936602</v>
      </c>
      <c r="M302" s="1">
        <v>6.0883802834093004</v>
      </c>
      <c r="N302" s="1">
        <v>6.2853191091553198</v>
      </c>
      <c r="O302" s="1">
        <v>6.2478328843367201</v>
      </c>
      <c r="P302" s="1">
        <v>6.2778894024471796</v>
      </c>
      <c r="Q302" s="1">
        <v>6.16675733043812</v>
      </c>
      <c r="R302" s="1">
        <v>6.2219325510703403</v>
      </c>
      <c r="S302" s="1">
        <v>6.2664320104468798</v>
      </c>
      <c r="T302" s="1">
        <v>6.2748240474070398</v>
      </c>
      <c r="U302" s="1">
        <v>6.1822357029446602</v>
      </c>
      <c r="V302" s="1">
        <v>6.2833893689936602</v>
      </c>
      <c r="W302" s="1">
        <v>6.2478328843367201</v>
      </c>
      <c r="X302" s="1">
        <v>6.2843534511361598</v>
      </c>
      <c r="Z302" s="1">
        <v>6.2664320104468798</v>
      </c>
      <c r="AA302" s="1">
        <v>6.1975478089392899</v>
      </c>
      <c r="AB302" s="1">
        <v>6.1443943667507597</v>
      </c>
      <c r="AC302" s="1">
        <v>6.2685296424476897</v>
      </c>
      <c r="AD302" s="1">
        <v>6.2564564950988402</v>
      </c>
      <c r="AE302" s="1">
        <v>6.2301188403099603</v>
      </c>
      <c r="AF302" s="1">
        <v>6.2654734186980603</v>
      </c>
      <c r="AG302" s="1">
        <v>6.2654734186980603</v>
      </c>
      <c r="AH302" s="1">
        <v>6.1776722310755199</v>
      </c>
      <c r="AI302" s="1">
        <v>6.2862863456938198</v>
      </c>
      <c r="AJ302" s="1">
        <v>6.1548319220036598</v>
      </c>
      <c r="AK302" s="1">
        <v>6.1085555790131796</v>
      </c>
      <c r="AL302" s="1">
        <v>6.1707182363021102</v>
      </c>
      <c r="AM302" s="1">
        <v>6.2606676723818797</v>
      </c>
      <c r="AN302" s="1">
        <v>6.2833893689936602</v>
      </c>
      <c r="AO302" s="1">
        <v>6.2853191091553198</v>
      </c>
      <c r="AP302" s="1">
        <v>6.2853191091553198</v>
      </c>
      <c r="AQ302" s="1">
        <v>6.0964010587607698</v>
      </c>
      <c r="AR302" s="1">
        <v>6.2063377852856298</v>
      </c>
      <c r="AS302" s="1">
        <v>6.1786607473317696</v>
      </c>
      <c r="AU302" s="1">
        <v>5.9710694086309903</v>
      </c>
      <c r="AV302" s="1">
        <v>5.6995703656695698</v>
      </c>
      <c r="AW302" s="1">
        <v>5.9737493369251196</v>
      </c>
      <c r="AX302" s="1">
        <v>5.6456561666210101</v>
      </c>
      <c r="AY302" s="1">
        <v>5.7075742144905002</v>
      </c>
      <c r="AZ302" s="1">
        <v>5.7908093303728201</v>
      </c>
      <c r="BA302" s="1">
        <v>5.5810298556324804</v>
      </c>
      <c r="BB302" s="1">
        <v>5.8994462984662999</v>
      </c>
      <c r="BC302" s="1">
        <v>5.6236934559960998</v>
      </c>
      <c r="BD302" s="1">
        <v>6.0431722086637603</v>
      </c>
      <c r="BE302" s="1">
        <v>5.7908093303728201</v>
      </c>
      <c r="BF302" s="1">
        <v>5.75430929274689</v>
      </c>
      <c r="BG302" s="1">
        <v>5.8441083543304799</v>
      </c>
      <c r="BH302" s="1">
        <v>5.5810298556324804</v>
      </c>
      <c r="BI302" s="1">
        <v>6.0184962724788598</v>
      </c>
      <c r="BJ302" s="1">
        <v>5.8150715563790296</v>
      </c>
      <c r="BK302" s="1">
        <v>5.8617603239810601</v>
      </c>
      <c r="BL302" s="1">
        <v>5.61355530627573</v>
      </c>
      <c r="BM302" s="1">
        <v>6.0184962724788598</v>
      </c>
      <c r="BN302" s="1">
        <v>5.9182965309839899</v>
      </c>
    </row>
    <row r="303" spans="1:66" x14ac:dyDescent="0.25">
      <c r="A303" s="2">
        <v>44384.270833333336</v>
      </c>
      <c r="B303" s="1">
        <v>5.0514168359627902</v>
      </c>
      <c r="C303">
        <f t="shared" si="4"/>
        <v>6.0662796429499997</v>
      </c>
      <c r="E303" s="1">
        <v>5.5757471184844603</v>
      </c>
      <c r="F303" s="1">
        <v>5.5530610884835596</v>
      </c>
      <c r="G303" s="1">
        <v>5.2134479970230299</v>
      </c>
      <c r="H303" s="1">
        <v>5.9057442782308298</v>
      </c>
      <c r="I303" s="1">
        <v>6.0662796429499997</v>
      </c>
      <c r="J303" s="1">
        <v>5.9220250239659702</v>
      </c>
      <c r="K303" s="1">
        <v>5.9212870541635603</v>
      </c>
      <c r="L303" s="1">
        <v>6.0311171885342203</v>
      </c>
      <c r="M303" s="1">
        <v>5.7841012862566199</v>
      </c>
      <c r="N303" s="1">
        <v>6.0326496027535699</v>
      </c>
      <c r="O303" s="1">
        <v>5.9343324511246003</v>
      </c>
      <c r="P303" s="1">
        <v>5.8771126944822303</v>
      </c>
      <c r="Q303" s="1">
        <v>5.9190801086246099</v>
      </c>
      <c r="R303" s="1">
        <v>5.8875893768100704</v>
      </c>
      <c r="S303" s="1">
        <v>5.9220250239659702</v>
      </c>
      <c r="T303" s="1">
        <v>6.0243134713600499</v>
      </c>
      <c r="U303" s="1">
        <v>6.0115356980190997</v>
      </c>
      <c r="V303" s="1">
        <v>6.0311171885342203</v>
      </c>
      <c r="W303" s="1">
        <v>5.9343324511246003</v>
      </c>
      <c r="X303" s="1">
        <v>6.0662796429499997</v>
      </c>
      <c r="Z303" s="1">
        <v>5.4492776855146099</v>
      </c>
      <c r="AA303" s="1">
        <v>5.8951717082362096</v>
      </c>
      <c r="AB303" s="1">
        <v>5.8276058900357901</v>
      </c>
      <c r="AC303" s="1">
        <v>5.8700400272632596</v>
      </c>
      <c r="AD303" s="1">
        <v>5.4911995171747296</v>
      </c>
      <c r="AE303" s="1">
        <v>5.9205502462136996</v>
      </c>
      <c r="AF303" s="1">
        <v>5.9212870541635603</v>
      </c>
      <c r="AG303" s="1">
        <v>5.9212870541635603</v>
      </c>
      <c r="AH303" s="1">
        <v>5.9277452287473196</v>
      </c>
      <c r="AI303" s="1">
        <v>5.9081579448586901</v>
      </c>
      <c r="AJ303" s="1">
        <v>5.9037564839236598</v>
      </c>
      <c r="AK303" s="1">
        <v>6.0006368797074803</v>
      </c>
      <c r="AL303" s="1">
        <v>5.9683004882602697</v>
      </c>
      <c r="AM303" s="1">
        <v>5.5674649229311601</v>
      </c>
      <c r="AN303" s="1">
        <v>6.0311171885342203</v>
      </c>
      <c r="AO303" s="1">
        <v>6.0326496027535699</v>
      </c>
      <c r="AP303" s="1">
        <v>6.0326496027535699</v>
      </c>
      <c r="AQ303" s="1">
        <v>5.8630983419569001</v>
      </c>
      <c r="AR303" s="1">
        <v>5.9697971660707196</v>
      </c>
      <c r="AS303" s="1">
        <v>5.8541483685884197</v>
      </c>
      <c r="AU303" s="1">
        <v>5.6137377763951299</v>
      </c>
      <c r="AV303" s="1">
        <v>5.6123823894688503</v>
      </c>
      <c r="AW303" s="1">
        <v>5.5086846985086497</v>
      </c>
      <c r="AX303" s="1">
        <v>5.61896560150669</v>
      </c>
      <c r="AY303" s="1">
        <v>5.6052576338671303</v>
      </c>
      <c r="AZ303" s="1">
        <v>5.5524018145697598</v>
      </c>
      <c r="BA303" s="1">
        <v>5.6096842810204599</v>
      </c>
      <c r="BB303" s="1">
        <v>5.5411340761218399</v>
      </c>
      <c r="BC303" s="1">
        <v>5.5969072912802504</v>
      </c>
      <c r="BD303" s="1">
        <v>5.4637755190266697</v>
      </c>
      <c r="BE303" s="1">
        <v>5.5524018145697598</v>
      </c>
      <c r="BF303" s="1">
        <v>5.5879961219044096</v>
      </c>
      <c r="BG303" s="1">
        <v>5.5617239304197303</v>
      </c>
      <c r="BH303" s="1">
        <v>5.6096842810204599</v>
      </c>
      <c r="BI303" s="1">
        <v>5.4948055914804499</v>
      </c>
      <c r="BJ303" s="1">
        <v>5.5710854399189103</v>
      </c>
      <c r="BK303" s="1">
        <v>5.5650373358229901</v>
      </c>
      <c r="BL303" s="1">
        <v>5.6032402769107703</v>
      </c>
      <c r="BM303" s="1">
        <v>5.4948055914804499</v>
      </c>
      <c r="BN303" s="1">
        <v>5.5437631526023399</v>
      </c>
    </row>
    <row r="304" spans="1:66" x14ac:dyDescent="0.25">
      <c r="A304" s="2">
        <v>44384.291666666664</v>
      </c>
      <c r="B304" s="1">
        <v>5.4501487687500401</v>
      </c>
      <c r="C304">
        <f t="shared" si="4"/>
        <v>6.5465805776011203</v>
      </c>
      <c r="E304" s="1">
        <v>5.9150326439613901</v>
      </c>
      <c r="F304" s="1">
        <v>6.41710820129755</v>
      </c>
      <c r="G304" s="1">
        <v>5.7751684267571397</v>
      </c>
      <c r="H304" s="1">
        <v>6.4655915473861896</v>
      </c>
      <c r="I304" s="1">
        <v>6.5465805776011203</v>
      </c>
      <c r="J304" s="1">
        <v>6.4905718006610797</v>
      </c>
      <c r="K304" s="1">
        <v>6.4345203064433498</v>
      </c>
      <c r="L304" s="1">
        <v>6.51063124623251</v>
      </c>
      <c r="M304" s="1">
        <v>6.3130540018529304</v>
      </c>
      <c r="N304" s="1">
        <v>6.5129149775521498</v>
      </c>
      <c r="O304" s="1">
        <v>6.4542357479388803</v>
      </c>
      <c r="P304" s="1">
        <v>6.5039149137215704</v>
      </c>
      <c r="Q304" s="1">
        <v>6.4311883073039002</v>
      </c>
      <c r="R304" s="1">
        <v>6.4378005761498498</v>
      </c>
      <c r="S304" s="1">
        <v>6.4905718006610797</v>
      </c>
      <c r="T304" s="1">
        <v>6.5004971088794798</v>
      </c>
      <c r="U304" s="1">
        <v>6.4652514079152397</v>
      </c>
      <c r="V304" s="1">
        <v>6.51063124623251</v>
      </c>
      <c r="W304" s="1">
        <v>6.4542357479388803</v>
      </c>
      <c r="X304" s="1">
        <v>6.5465805776011203</v>
      </c>
      <c r="Z304" s="1">
        <v>6.4905718006610797</v>
      </c>
      <c r="AA304" s="1">
        <v>6.3951538272128801</v>
      </c>
      <c r="AB304" s="1">
        <v>6.3795220611148604</v>
      </c>
      <c r="AC304" s="1">
        <v>6.5232871092377902</v>
      </c>
      <c r="AD304" s="1">
        <v>6.5450600124394303</v>
      </c>
      <c r="AE304" s="1">
        <v>6.4334077819837496</v>
      </c>
      <c r="AF304" s="1">
        <v>6.4345203064433498</v>
      </c>
      <c r="AG304" s="1">
        <v>6.4345203064433498</v>
      </c>
      <c r="AH304" s="1">
        <v>6.4442762809982002</v>
      </c>
      <c r="AI304" s="1">
        <v>6.5140597187622697</v>
      </c>
      <c r="AJ304" s="1">
        <v>6.2962395184371296</v>
      </c>
      <c r="AK304" s="1">
        <v>6.4491427174422604</v>
      </c>
      <c r="AL304" s="1">
        <v>6.4173950091002503</v>
      </c>
      <c r="AM304" s="1">
        <v>6.4916662089345003</v>
      </c>
      <c r="AN304" s="1">
        <v>6.51063124623251</v>
      </c>
      <c r="AO304" s="1">
        <v>6.5129149775521498</v>
      </c>
      <c r="AP304" s="1">
        <v>6.5129149775521498</v>
      </c>
      <c r="AQ304" s="1">
        <v>6.3469905589708198</v>
      </c>
      <c r="AR304" s="1">
        <v>6.4196079078077704</v>
      </c>
      <c r="AS304" s="1">
        <v>6.4202699586535097</v>
      </c>
      <c r="AU304" s="1">
        <v>5.9989368292688203</v>
      </c>
      <c r="AV304" s="1">
        <v>5.5197527901919701</v>
      </c>
      <c r="AW304" s="1">
        <v>6.1878549197001496</v>
      </c>
      <c r="AX304" s="1">
        <v>5.95066879115035</v>
      </c>
      <c r="AY304" s="1">
        <v>5.6164084330094104</v>
      </c>
      <c r="AZ304" s="1">
        <v>6.06507664437797</v>
      </c>
      <c r="BA304" s="1">
        <v>5.8128428749465897</v>
      </c>
      <c r="BB304" s="1">
        <v>6.0475894142838396</v>
      </c>
      <c r="BC304" s="1">
        <v>5.8907090454597997</v>
      </c>
      <c r="BD304" s="1">
        <v>6.2658049014426096</v>
      </c>
      <c r="BE304" s="1">
        <v>6.06507664437797</v>
      </c>
      <c r="BF304" s="1">
        <v>5.8800166139642798</v>
      </c>
      <c r="BG304" s="1">
        <v>5.9835709542622304</v>
      </c>
      <c r="BH304" s="1">
        <v>5.8128428749465897</v>
      </c>
      <c r="BI304" s="1">
        <v>6.0248451092046098</v>
      </c>
      <c r="BJ304" s="1">
        <v>5.9500416285347102</v>
      </c>
      <c r="BK304" s="1">
        <v>5.7170152306746997</v>
      </c>
      <c r="BL304" s="1">
        <v>5.8517667014886499</v>
      </c>
      <c r="BM304" s="1">
        <v>5.8482404112189501</v>
      </c>
      <c r="BN304" s="1">
        <v>5.9143598133694999</v>
      </c>
    </row>
    <row r="305" spans="1:66" x14ac:dyDescent="0.25">
      <c r="A305" s="2">
        <v>44384.3125</v>
      </c>
      <c r="B305" s="1">
        <v>5.1360157219732798</v>
      </c>
      <c r="C305">
        <f t="shared" si="4"/>
        <v>6.0633902974688301</v>
      </c>
      <c r="E305" s="1">
        <v>5.7171017716278296</v>
      </c>
      <c r="F305" s="1">
        <v>5.6939614759977699</v>
      </c>
      <c r="G305" s="1">
        <v>5.3474304920910196</v>
      </c>
      <c r="H305" s="1">
        <v>5.87508074063867</v>
      </c>
      <c r="I305" s="1">
        <v>6.0633902974688301</v>
      </c>
      <c r="J305" s="1">
        <v>5.8907110094587702</v>
      </c>
      <c r="K305" s="1">
        <v>5.9189658096831002</v>
      </c>
      <c r="L305" s="1">
        <v>6.0282840340003601</v>
      </c>
      <c r="M305" s="1">
        <v>5.7348615249739501</v>
      </c>
      <c r="N305" s="1">
        <v>6.0297693545345599</v>
      </c>
      <c r="O305" s="1">
        <v>5.9316115225122896</v>
      </c>
      <c r="P305" s="1">
        <v>5.7624039224394901</v>
      </c>
      <c r="Q305" s="1">
        <v>5.9168263140316997</v>
      </c>
      <c r="R305" s="1">
        <v>5.8334949713263304</v>
      </c>
      <c r="S305" s="1">
        <v>5.8907110094587702</v>
      </c>
      <c r="T305" s="1">
        <v>5.9259422979105896</v>
      </c>
      <c r="U305" s="1">
        <v>6.0103196488929704</v>
      </c>
      <c r="V305" s="1">
        <v>6.0282840340003601</v>
      </c>
      <c r="W305" s="1">
        <v>5.9316115225122896</v>
      </c>
      <c r="X305" s="1">
        <v>6.0633902974688301</v>
      </c>
      <c r="Z305" s="1">
        <v>5.6323985000408099</v>
      </c>
      <c r="AA305" s="1">
        <v>5.8936455285022102</v>
      </c>
      <c r="AB305" s="1">
        <v>5.8000224577851798</v>
      </c>
      <c r="AC305" s="1">
        <v>5.7558069672516696</v>
      </c>
      <c r="AD305" s="1">
        <v>5.6758509144968601</v>
      </c>
      <c r="AE305" s="1">
        <v>5.9182515258190502</v>
      </c>
      <c r="AF305" s="1">
        <v>5.9189658096831002</v>
      </c>
      <c r="AG305" s="1">
        <v>5.9189658096831002</v>
      </c>
      <c r="AH305" s="1">
        <v>5.8962019576964799</v>
      </c>
      <c r="AI305" s="1">
        <v>5.9053733798478101</v>
      </c>
      <c r="AJ305" s="1">
        <v>5.7643720096746396</v>
      </c>
      <c r="AK305" s="1">
        <v>5.9997494589014604</v>
      </c>
      <c r="AL305" s="1">
        <v>5.8733371455838901</v>
      </c>
      <c r="AM305" s="1">
        <v>5.6176301407339899</v>
      </c>
      <c r="AN305" s="1">
        <v>6.0282840340003601</v>
      </c>
      <c r="AO305" s="1">
        <v>6.0297693545345599</v>
      </c>
      <c r="AP305" s="1">
        <v>6.0297693545345599</v>
      </c>
      <c r="AQ305" s="1">
        <v>5.8625393855099199</v>
      </c>
      <c r="AR305" s="1">
        <v>5.8747433464660004</v>
      </c>
      <c r="AS305" s="1">
        <v>5.8016373749609098</v>
      </c>
      <c r="AU305" s="1">
        <v>2.83783992359862</v>
      </c>
      <c r="AV305" s="1">
        <v>5.7544685540952099</v>
      </c>
      <c r="AW305" s="1">
        <v>5.6486936516052797</v>
      </c>
      <c r="AX305" s="1">
        <v>5.7611829443098701</v>
      </c>
      <c r="AY305" s="1">
        <v>5.74720173622819</v>
      </c>
      <c r="AZ305" s="1">
        <v>5.6067963496223499</v>
      </c>
      <c r="BA305" s="1">
        <v>5.7517166587924198</v>
      </c>
      <c r="BB305" s="1">
        <v>5.6817952428231999</v>
      </c>
      <c r="BC305" s="1">
        <v>5.7386847707757997</v>
      </c>
      <c r="BD305" s="1">
        <v>5.6028785074474703</v>
      </c>
      <c r="BE305" s="1">
        <v>5.69328898607717</v>
      </c>
      <c r="BF305" s="1">
        <v>5.7295956409926898</v>
      </c>
      <c r="BG305" s="1">
        <v>5.70279789883985</v>
      </c>
      <c r="BH305" s="1">
        <v>5.7517166587924198</v>
      </c>
      <c r="BI305" s="1">
        <v>5.6345349688300503</v>
      </c>
      <c r="BJ305" s="1">
        <v>5.71234682768785</v>
      </c>
      <c r="BK305" s="1">
        <v>5.70617765842817</v>
      </c>
      <c r="BL305" s="1">
        <v>5.7451441370920797</v>
      </c>
      <c r="BM305" s="1">
        <v>5.6345349688300503</v>
      </c>
      <c r="BN305" s="1">
        <v>5.6844770741825803</v>
      </c>
    </row>
    <row r="306" spans="1:66" x14ac:dyDescent="0.25">
      <c r="A306" s="2">
        <v>44384.333333333336</v>
      </c>
      <c r="B306" s="1">
        <v>5.04713673153499</v>
      </c>
      <c r="C306">
        <f t="shared" si="4"/>
        <v>6.0675251708360998</v>
      </c>
      <c r="E306" s="1">
        <v>5.5763844022872702</v>
      </c>
      <c r="F306" s="1">
        <v>5.5534029769759696</v>
      </c>
      <c r="G306" s="1">
        <v>5.2096572177696796</v>
      </c>
      <c r="H306" s="1">
        <v>5.9065403939231302</v>
      </c>
      <c r="I306" s="1">
        <v>6.0675251708360998</v>
      </c>
      <c r="J306" s="1">
        <v>5.9230352678306897</v>
      </c>
      <c r="K306" s="1">
        <v>5.9222875665360002</v>
      </c>
      <c r="L306" s="1">
        <v>6.0323384824081296</v>
      </c>
      <c r="M306" s="1">
        <v>5.7323599071207898</v>
      </c>
      <c r="N306" s="1">
        <v>6.0338912110663898</v>
      </c>
      <c r="O306" s="1">
        <v>5.9355053486430096</v>
      </c>
      <c r="P306" s="1">
        <v>5.7659325922147202</v>
      </c>
      <c r="Q306" s="1">
        <v>5.6679483683248399</v>
      </c>
      <c r="R306" s="1">
        <v>5.8353171663418797</v>
      </c>
      <c r="S306" s="1">
        <v>5.9230352678306897</v>
      </c>
      <c r="T306" s="1">
        <v>5.9295793473392102</v>
      </c>
      <c r="U306" s="1">
        <v>6.0118873063477398</v>
      </c>
      <c r="V306" s="1">
        <v>6.0323384824081296</v>
      </c>
      <c r="W306" s="1">
        <v>5.9355053486430096</v>
      </c>
      <c r="X306" s="1">
        <v>6.0675251708360998</v>
      </c>
      <c r="Z306" s="1">
        <v>5.7146389561830198</v>
      </c>
      <c r="AA306" s="1">
        <v>5.8958294031729999</v>
      </c>
      <c r="AB306" s="1">
        <v>5.8273907363926796</v>
      </c>
      <c r="AC306" s="1">
        <v>5.7590375060731596</v>
      </c>
      <c r="AD306" s="1">
        <v>5.5825306050604899</v>
      </c>
      <c r="AE306" s="1">
        <v>5.9215410448347496</v>
      </c>
      <c r="AF306" s="1">
        <v>5.9222875665360002</v>
      </c>
      <c r="AG306" s="1">
        <v>5.9222875665360002</v>
      </c>
      <c r="AH306" s="1">
        <v>5.8997713761242396</v>
      </c>
      <c r="AI306" s="1">
        <v>5.9093582958127104</v>
      </c>
      <c r="AJ306" s="1">
        <v>5.7679897580370003</v>
      </c>
      <c r="AK306" s="1">
        <v>6.0010192458506397</v>
      </c>
      <c r="AL306" s="1">
        <v>5.8746156564221197</v>
      </c>
      <c r="AM306" s="1">
        <v>5.5464780635644804</v>
      </c>
      <c r="AN306" s="1">
        <v>6.0323384824081296</v>
      </c>
      <c r="AO306" s="1">
        <v>6.0338912110663898</v>
      </c>
      <c r="AP306" s="1">
        <v>6.0338912110663898</v>
      </c>
      <c r="AQ306" s="1">
        <v>5.8633391633875904</v>
      </c>
      <c r="AR306" s="1">
        <v>5.8760843379344196</v>
      </c>
      <c r="AS306" s="1">
        <v>5.8020461661996903</v>
      </c>
      <c r="AU306" s="1">
        <v>5.54065847047349</v>
      </c>
      <c r="AV306" s="1">
        <v>5.5756748825563802</v>
      </c>
      <c r="AW306" s="1">
        <v>5.4720267090113399</v>
      </c>
      <c r="AX306" s="1">
        <v>5.7132031380544497</v>
      </c>
      <c r="AY306" s="1">
        <v>5.4107934054509403</v>
      </c>
      <c r="AZ306" s="1">
        <v>5.5514026365462499</v>
      </c>
      <c r="BA306" s="1">
        <v>5.6094074726407399</v>
      </c>
      <c r="BB306" s="1">
        <v>5.54132163459452</v>
      </c>
      <c r="BC306" s="1">
        <v>5.5951144536532098</v>
      </c>
      <c r="BD306" s="1">
        <v>5.4629783497018503</v>
      </c>
      <c r="BE306" s="1">
        <v>5.8572902872946404</v>
      </c>
      <c r="BF306" s="1">
        <v>5.58879390776886</v>
      </c>
      <c r="BG306" s="1">
        <v>5.5621783319716203</v>
      </c>
      <c r="BH306" s="1">
        <v>5.6094074726407399</v>
      </c>
      <c r="BI306" s="1">
        <v>5.3065046635840396</v>
      </c>
      <c r="BJ306" s="1">
        <v>5.5716618260784303</v>
      </c>
      <c r="BK306" s="1">
        <v>5.5283494824180499</v>
      </c>
      <c r="BL306" s="1">
        <v>5.5632483299252096</v>
      </c>
      <c r="BM306" s="1">
        <v>5.3065046635840396</v>
      </c>
      <c r="BN306" s="1">
        <v>5.3527416686463001</v>
      </c>
    </row>
    <row r="307" spans="1:66" x14ac:dyDescent="0.25">
      <c r="A307" s="2">
        <v>44384.354166666664</v>
      </c>
      <c r="B307" s="1">
        <v>4.6723570840326296</v>
      </c>
      <c r="C307">
        <f t="shared" si="4"/>
        <v>5.6233658025291504</v>
      </c>
      <c r="E307" s="1">
        <v>4.9975754627836899</v>
      </c>
      <c r="F307" s="1">
        <v>5.3961570327928099</v>
      </c>
      <c r="G307" s="1">
        <v>4.9031558276094902</v>
      </c>
      <c r="H307" s="1">
        <v>5.5259875925981499</v>
      </c>
      <c r="I307" s="1">
        <v>5.57336864115618</v>
      </c>
      <c r="J307" s="1">
        <v>5.5478561277655096</v>
      </c>
      <c r="K307" s="1">
        <v>5.5541911108199997</v>
      </c>
      <c r="L307" s="1">
        <v>5.5727962929753998</v>
      </c>
      <c r="M307" s="1">
        <v>5.3638374620444598</v>
      </c>
      <c r="N307" s="1">
        <v>5.5739418666897</v>
      </c>
      <c r="O307" s="1">
        <v>5.5722248208567304</v>
      </c>
      <c r="P307" s="1">
        <v>5.55868287874162</v>
      </c>
      <c r="Q307" s="1">
        <v>5.4612066007616598</v>
      </c>
      <c r="R307" s="1">
        <v>5.5012444125678304</v>
      </c>
      <c r="S307" s="1">
        <v>5.5478561277655096</v>
      </c>
      <c r="T307" s="1">
        <v>5.5638991919080203</v>
      </c>
      <c r="U307" s="1">
        <v>5.50468664654605</v>
      </c>
      <c r="V307" s="1">
        <v>5.5727962929753998</v>
      </c>
      <c r="W307" s="1">
        <v>5.5722248208567304</v>
      </c>
      <c r="X307" s="1">
        <v>5.57336864115618</v>
      </c>
      <c r="Z307" s="1">
        <v>5.5562892934663397</v>
      </c>
      <c r="AA307" s="1">
        <v>5.5194698044406101</v>
      </c>
      <c r="AB307" s="1">
        <v>5.4217547477387802</v>
      </c>
      <c r="AC307" s="1">
        <v>5.5489929764718102</v>
      </c>
      <c r="AD307" s="1">
        <v>5.6233658025291504</v>
      </c>
      <c r="AE307" s="1">
        <v>5.5536234479390396</v>
      </c>
      <c r="AF307" s="1">
        <v>5.5541911108199997</v>
      </c>
      <c r="AG307" s="1">
        <v>5.5541911108199997</v>
      </c>
      <c r="AH307" s="1">
        <v>5.5633295429769696</v>
      </c>
      <c r="AI307" s="1">
        <v>5.5675632917470903</v>
      </c>
      <c r="AJ307" s="1">
        <v>5.4599389460342103</v>
      </c>
      <c r="AK307" s="1">
        <v>5.4906936209508999</v>
      </c>
      <c r="AL307" s="1">
        <v>5.4917997968577401</v>
      </c>
      <c r="AM307" s="1">
        <v>5.5684897212227602</v>
      </c>
      <c r="AN307" s="1">
        <v>5.5727962929753998</v>
      </c>
      <c r="AO307" s="1">
        <v>5.5739418666897</v>
      </c>
      <c r="AP307" s="1">
        <v>5.5739418666897</v>
      </c>
      <c r="AQ307" s="1">
        <v>5.4111625591476002</v>
      </c>
      <c r="AR307" s="1">
        <v>5.4861586320968199</v>
      </c>
      <c r="AS307" s="1">
        <v>5.4566153682396203</v>
      </c>
      <c r="AU307" s="1">
        <v>4.9171433734335697</v>
      </c>
      <c r="AV307" s="1">
        <v>4.7319395157095601</v>
      </c>
      <c r="AW307" s="1">
        <v>4.9451812835603004</v>
      </c>
      <c r="AX307" s="1">
        <v>4.6679475842626301</v>
      </c>
      <c r="AY307" s="1">
        <v>4.7999223009204499</v>
      </c>
      <c r="AZ307" s="1">
        <v>5.21741008764005</v>
      </c>
      <c r="BA307" s="1">
        <v>4.99275348959205</v>
      </c>
      <c r="BB307" s="1">
        <v>5.1992125010843599</v>
      </c>
      <c r="BC307" s="1">
        <v>4.96987609461668</v>
      </c>
      <c r="BD307" s="1">
        <v>5.3472510932255499</v>
      </c>
      <c r="BE307" s="1">
        <v>5.21741008764005</v>
      </c>
      <c r="BF307" s="1">
        <v>5.0509165074910198</v>
      </c>
      <c r="BG307" s="1">
        <v>5.1425291142905296</v>
      </c>
      <c r="BH307" s="1">
        <v>4.99275348959205</v>
      </c>
      <c r="BI307" s="1">
        <v>5.13546723098474</v>
      </c>
      <c r="BJ307" s="1">
        <v>5.1128559629173802</v>
      </c>
      <c r="BK307" s="1">
        <v>4.9058342640107604</v>
      </c>
      <c r="BL307" s="1">
        <v>5.0284559481775899</v>
      </c>
      <c r="BM307" s="1">
        <v>5.13546723098474</v>
      </c>
      <c r="BN307" s="1">
        <v>4.9975754627836899</v>
      </c>
    </row>
    <row r="308" spans="1:66" x14ac:dyDescent="0.25">
      <c r="A308" s="2">
        <v>44384.375</v>
      </c>
      <c r="B308" s="1">
        <v>5.0154852288269502</v>
      </c>
      <c r="C308">
        <f t="shared" si="4"/>
        <v>5.6387288674902596</v>
      </c>
      <c r="E308" s="1">
        <v>5.0516493679599002</v>
      </c>
      <c r="F308" s="1">
        <v>2.6493512710633702</v>
      </c>
      <c r="G308" s="1">
        <v>5.3068189678421396</v>
      </c>
      <c r="H308" s="1">
        <v>5.3142953262506101</v>
      </c>
      <c r="I308" s="1">
        <v>5.3119505496607102</v>
      </c>
      <c r="J308" s="1">
        <v>5.3271064881690204</v>
      </c>
      <c r="K308" s="1">
        <v>5.3535721566384504</v>
      </c>
      <c r="L308" s="1">
        <v>5.4297909435828799</v>
      </c>
      <c r="M308" s="1">
        <v>5.2808456054780599</v>
      </c>
      <c r="N308" s="1">
        <v>5.4040183505104196</v>
      </c>
      <c r="O308" s="1">
        <v>5.4557018006771401</v>
      </c>
      <c r="P308" s="1">
        <v>5.2300535016853598</v>
      </c>
      <c r="Q308" s="1">
        <v>5.6266302321933201</v>
      </c>
      <c r="R308" s="1">
        <v>5.3645358100325797</v>
      </c>
      <c r="S308" s="1">
        <v>5.3271064881690204</v>
      </c>
      <c r="T308" s="1">
        <v>5.3592902484031697</v>
      </c>
      <c r="U308" s="1">
        <v>5.4930275143627698</v>
      </c>
      <c r="V308" s="1">
        <v>5.4297909435828799</v>
      </c>
      <c r="W308" s="1">
        <v>5.4557018006771401</v>
      </c>
      <c r="X308" s="1">
        <v>5.3119505496607102</v>
      </c>
      <c r="Z308" s="1">
        <v>5.2384650339652099</v>
      </c>
      <c r="AA308" s="1">
        <v>5.4235033359058296</v>
      </c>
      <c r="AB308" s="1">
        <v>5.2526856716502497</v>
      </c>
      <c r="AC308" s="1">
        <v>5.2246077228273098</v>
      </c>
      <c r="AD308" s="1">
        <v>5.2246077228273098</v>
      </c>
      <c r="AE308" s="1">
        <v>5.4443750469749697</v>
      </c>
      <c r="AF308" s="1">
        <v>5.4428284327960101</v>
      </c>
      <c r="AG308" s="1">
        <v>5.3535721566384504</v>
      </c>
      <c r="AH308" s="1">
        <v>5.4502888620087999</v>
      </c>
      <c r="AI308" s="1">
        <v>5.2350376263973804</v>
      </c>
      <c r="AJ308" s="1">
        <v>5.6387288674902596</v>
      </c>
      <c r="AK308" s="1">
        <v>5.4841795754468698</v>
      </c>
      <c r="AL308" s="1">
        <v>5.4646128645341303</v>
      </c>
      <c r="AM308" s="1">
        <v>5.28201126824833</v>
      </c>
      <c r="AN308" s="1">
        <v>5.4297909435828799</v>
      </c>
      <c r="AO308" s="1">
        <v>5.4040183505104196</v>
      </c>
      <c r="AP308" s="1">
        <v>5.4040183505104196</v>
      </c>
      <c r="AQ308" s="1">
        <v>5.4552458054697999</v>
      </c>
      <c r="AR308" s="1">
        <v>5.3172969959582401</v>
      </c>
      <c r="AS308" s="1">
        <v>5.3375290451617303</v>
      </c>
      <c r="AU308" s="1">
        <v>2.48112518100428</v>
      </c>
      <c r="AV308" s="1">
        <v>2.4374646025991802</v>
      </c>
      <c r="AW308" s="1">
        <v>2.5298633452658401</v>
      </c>
      <c r="AX308" s="1">
        <v>2.5552442662564201</v>
      </c>
      <c r="AY308" s="1">
        <v>2.48112518100428</v>
      </c>
      <c r="AZ308" s="1">
        <v>5.0764507974635897</v>
      </c>
      <c r="BA308" s="1">
        <v>4.94005036301186</v>
      </c>
      <c r="BB308" s="1">
        <v>5.0931610545591699</v>
      </c>
      <c r="BC308" s="1">
        <v>4.98238181688094</v>
      </c>
      <c r="BD308" s="1">
        <v>5.18232425552939</v>
      </c>
      <c r="BE308" s="1">
        <v>5.0764507974635897</v>
      </c>
      <c r="BF308" s="1">
        <v>5.0018947476228597</v>
      </c>
      <c r="BG308" s="1">
        <v>5.0585098503500401</v>
      </c>
      <c r="BH308" s="1">
        <v>4.94005036301186</v>
      </c>
      <c r="BI308" s="1">
        <v>2.5781571494787698</v>
      </c>
      <c r="BJ308" s="1">
        <v>5.0402555425496196</v>
      </c>
      <c r="BK308" s="1">
        <v>2.4952725528686299</v>
      </c>
      <c r="BL308" s="1">
        <v>4.9613719214653296</v>
      </c>
      <c r="BM308" s="1">
        <v>2.5781571494787698</v>
      </c>
      <c r="BN308" s="1">
        <v>2.5471973123903102</v>
      </c>
    </row>
    <row r="309" spans="1:66" x14ac:dyDescent="0.25">
      <c r="A309" s="2">
        <v>44384.395833333336</v>
      </c>
      <c r="B309" s="1">
        <v>5.3273031062789498</v>
      </c>
      <c r="C309">
        <f t="shared" si="4"/>
        <v>6.2685291692570102</v>
      </c>
      <c r="E309" s="1">
        <v>2.61435350586006</v>
      </c>
      <c r="F309" s="1">
        <v>5.7165672513785797</v>
      </c>
      <c r="G309" s="1">
        <v>5.2546430777729602</v>
      </c>
      <c r="H309" s="1">
        <v>5.9924820090512503</v>
      </c>
      <c r="I309" s="1">
        <v>6.1130553642838699</v>
      </c>
      <c r="J309" s="1">
        <v>6.0120566709047001</v>
      </c>
      <c r="K309" s="1">
        <v>6.1085737733832204</v>
      </c>
      <c r="L309" s="1">
        <v>6.1641275011297001</v>
      </c>
      <c r="M309" s="1">
        <v>5.79812234146726</v>
      </c>
      <c r="N309" s="1">
        <v>6.0291619874914399</v>
      </c>
      <c r="O309" s="1">
        <v>6.2063305919635896</v>
      </c>
      <c r="P309" s="1">
        <v>5.9704344767590998</v>
      </c>
      <c r="Q309" s="1">
        <v>6.1451935547036403</v>
      </c>
      <c r="R309" s="1">
        <v>5.9198674082446399</v>
      </c>
      <c r="S309" s="1">
        <v>6.0120566709047001</v>
      </c>
      <c r="T309" s="1">
        <v>6.1558340653331101</v>
      </c>
      <c r="U309" s="1">
        <v>6.1423953050365503</v>
      </c>
      <c r="V309" s="1">
        <v>6.1641275011297001</v>
      </c>
      <c r="W309" s="1">
        <v>6.2063305919635896</v>
      </c>
      <c r="X309" s="1">
        <v>6.1130553642838699</v>
      </c>
      <c r="Z309" s="1">
        <v>5.9426670684865597</v>
      </c>
      <c r="AA309" s="1">
        <v>6.1564099600902402</v>
      </c>
      <c r="AB309" s="1">
        <v>5.9795942175852899</v>
      </c>
      <c r="AC309" s="1">
        <v>5.9619171156578004</v>
      </c>
      <c r="AD309" s="1">
        <v>5.9619171156578004</v>
      </c>
      <c r="AE309" s="1">
        <v>6.1887449876075804</v>
      </c>
      <c r="AF309" s="1">
        <v>6.1085737733832204</v>
      </c>
      <c r="AG309" s="1">
        <v>6.1085737733832204</v>
      </c>
      <c r="AH309" s="1">
        <v>6.1979232817825496</v>
      </c>
      <c r="AI309" s="1">
        <v>5.9782355603063504</v>
      </c>
      <c r="AJ309" s="1">
        <v>6.2685291692570102</v>
      </c>
      <c r="AK309" s="1">
        <v>6.1291192966186197</v>
      </c>
      <c r="AL309" s="1">
        <v>6.1920751174041602</v>
      </c>
      <c r="AM309" s="1">
        <v>5.9840591235874703</v>
      </c>
      <c r="AN309" s="1">
        <v>6.1641275011297001</v>
      </c>
      <c r="AO309" s="1">
        <v>6.0291619874914399</v>
      </c>
      <c r="AP309" s="1">
        <v>6.0291619874914399</v>
      </c>
      <c r="AQ309" s="1">
        <v>6.07451955829311</v>
      </c>
      <c r="AR309" s="1">
        <v>6.0520114374668497</v>
      </c>
      <c r="AS309" s="1">
        <v>5.8804457040566298</v>
      </c>
      <c r="AU309" s="1">
        <v>6.0120566709047001</v>
      </c>
      <c r="AV309" s="1">
        <v>6.0232732185079598</v>
      </c>
      <c r="AW309" s="1">
        <v>5.8460155210578</v>
      </c>
      <c r="AX309" s="1">
        <v>5.6890384976214898</v>
      </c>
      <c r="AY309" s="1">
        <v>5.8987761118853204</v>
      </c>
      <c r="AZ309" s="1">
        <v>5.6609737489805099</v>
      </c>
      <c r="BA309" s="1">
        <v>5.7306090360090201</v>
      </c>
      <c r="BB309" s="1">
        <v>5.6485570273146601</v>
      </c>
      <c r="BC309" s="1">
        <v>5.7501526634864497</v>
      </c>
      <c r="BD309" s="1">
        <v>5.5549794336099296</v>
      </c>
      <c r="BE309" s="1">
        <v>5.6609737489805099</v>
      </c>
      <c r="BF309" s="1">
        <v>5.7054857815944802</v>
      </c>
      <c r="BG309" s="1">
        <v>5.6735473829807201</v>
      </c>
      <c r="BH309" s="1">
        <v>5.7306090360090201</v>
      </c>
      <c r="BI309" s="1">
        <v>5.7566440116939503</v>
      </c>
      <c r="BJ309" s="1">
        <v>5.6849213201917301</v>
      </c>
      <c r="BK309" s="1">
        <v>5.9597612245920502</v>
      </c>
      <c r="BL309" s="1">
        <v>5.7227617472244203</v>
      </c>
      <c r="BM309" s="1">
        <v>5.7566440116939503</v>
      </c>
      <c r="BN309" s="1">
        <v>5.8194862787911701</v>
      </c>
    </row>
    <row r="310" spans="1:66" x14ac:dyDescent="0.25">
      <c r="A310" s="2">
        <v>44384.416666666664</v>
      </c>
      <c r="B310" s="1">
        <v>5.3420737842971704</v>
      </c>
      <c r="C310">
        <f t="shared" si="4"/>
        <v>6.2759702369529302</v>
      </c>
      <c r="E310" s="1">
        <v>5.6288966971502203</v>
      </c>
      <c r="F310" s="1">
        <v>5.7458020607776996</v>
      </c>
      <c r="G310" s="1">
        <v>5.2903531895183802</v>
      </c>
      <c r="H310" s="1">
        <v>6.0033405338246801</v>
      </c>
      <c r="I310" s="1">
        <v>6.1428166539862099</v>
      </c>
      <c r="J310" s="1">
        <v>6.0224806693439099</v>
      </c>
      <c r="K310" s="1">
        <v>6.1473671826823599</v>
      </c>
      <c r="L310" s="1">
        <v>6.2027221150595002</v>
      </c>
      <c r="M310" s="1">
        <v>5.8605000033532999</v>
      </c>
      <c r="N310" s="1">
        <v>6.0392038296062696</v>
      </c>
      <c r="O310" s="1">
        <v>6.2449650139699102</v>
      </c>
      <c r="P310" s="1">
        <v>6.0319457848966298</v>
      </c>
      <c r="Q310" s="1">
        <v>6.1840410855547701</v>
      </c>
      <c r="R310" s="1">
        <v>5.92730316358187</v>
      </c>
      <c r="S310" s="1">
        <v>6.0224806693439099</v>
      </c>
      <c r="T310" s="1">
        <v>6.1945397380116498</v>
      </c>
      <c r="U310" s="1">
        <v>6.2133120609660102</v>
      </c>
      <c r="V310" s="1">
        <v>6.2027221150595002</v>
      </c>
      <c r="W310" s="1">
        <v>6.2449650139699102</v>
      </c>
      <c r="X310" s="1">
        <v>6.1428166539862099</v>
      </c>
      <c r="Z310" s="1">
        <v>6.1148012750517102</v>
      </c>
      <c r="AA310" s="1">
        <v>6.1957099514035496</v>
      </c>
      <c r="AB310" s="1">
        <v>6.0114504101407302</v>
      </c>
      <c r="AC310" s="1">
        <v>6.02347487869062</v>
      </c>
      <c r="AD310" s="1">
        <v>6.02347487869062</v>
      </c>
      <c r="AE310" s="1">
        <v>6.2276156416820596</v>
      </c>
      <c r="AF310" s="1">
        <v>6.1077169286892996</v>
      </c>
      <c r="AG310" s="1">
        <v>6.1473671826823599</v>
      </c>
      <c r="AH310" s="1">
        <v>6.2366708817219001</v>
      </c>
      <c r="AI310" s="1">
        <v>6.0397039890431401</v>
      </c>
      <c r="AJ310" s="1">
        <v>6.2759702369529302</v>
      </c>
      <c r="AK310" s="1">
        <v>6.2000758402383198</v>
      </c>
      <c r="AL310" s="1">
        <v>6.2012823229932597</v>
      </c>
      <c r="AM310" s="1">
        <v>5.9951037036820303</v>
      </c>
      <c r="AN310" s="1">
        <v>6.2027221150595002</v>
      </c>
      <c r="AO310" s="1">
        <v>6.0392038296062696</v>
      </c>
      <c r="AP310" s="1">
        <v>6.0392038296062696</v>
      </c>
      <c r="AQ310" s="1">
        <v>6.15585183615097</v>
      </c>
      <c r="AR310" s="1">
        <v>6.0915437617639903</v>
      </c>
      <c r="AS310" s="1">
        <v>5.9424287453471099</v>
      </c>
      <c r="AU310" s="1">
        <v>5.5057748619344196</v>
      </c>
      <c r="AV310" s="1">
        <v>5.4879685686512296</v>
      </c>
      <c r="AW310" s="1">
        <v>5.5478855368822</v>
      </c>
      <c r="AX310" s="1">
        <v>5.5389530884132698</v>
      </c>
      <c r="AY310" s="1">
        <v>5.4115320286991402</v>
      </c>
      <c r="AZ310" s="1">
        <v>5.4426595636050701</v>
      </c>
      <c r="BA310" s="1">
        <v>5.2604855785347899</v>
      </c>
      <c r="BB310" s="1">
        <v>5.4659772708532604</v>
      </c>
      <c r="BC310" s="1">
        <v>5.3471558218827298</v>
      </c>
      <c r="BD310" s="1">
        <v>5.5866525467171204</v>
      </c>
      <c r="BE310" s="1">
        <v>5.5557076475815004</v>
      </c>
      <c r="BF310" s="1">
        <v>5.34356840560518</v>
      </c>
      <c r="BG310" s="1">
        <v>5.4193703796492603</v>
      </c>
      <c r="BH310" s="1">
        <v>5.2604855785347899</v>
      </c>
      <c r="BI310" s="1">
        <v>5.6844688084451303</v>
      </c>
      <c r="BJ310" s="1">
        <v>5.3948827799238401</v>
      </c>
      <c r="BK310" s="1">
        <v>5.66067407802971</v>
      </c>
      <c r="BL310" s="1">
        <v>5.2887990973482397</v>
      </c>
      <c r="BM310" s="1">
        <v>5.6844688084451303</v>
      </c>
      <c r="BN310" s="1">
        <v>5.5967390762396398</v>
      </c>
    </row>
    <row r="311" spans="1:66" x14ac:dyDescent="0.25">
      <c r="A311" s="2">
        <v>44384.4375</v>
      </c>
      <c r="B311" s="1">
        <v>5.1442519385164296</v>
      </c>
      <c r="C311">
        <f t="shared" si="4"/>
        <v>5.9463501575856696</v>
      </c>
      <c r="E311" s="1">
        <v>5.1437743741894204</v>
      </c>
      <c r="F311" s="1">
        <v>5.5032069434819704</v>
      </c>
      <c r="G311" s="1">
        <v>5.1233077407704801</v>
      </c>
      <c r="H311" s="1">
        <v>5.5787395623167901</v>
      </c>
      <c r="I311" s="1">
        <v>5.6061757500255203</v>
      </c>
      <c r="J311" s="1">
        <v>5.5935955508380104</v>
      </c>
      <c r="K311" s="1">
        <v>5.6192874882456296</v>
      </c>
      <c r="L311" s="1">
        <v>5.6378314166430004</v>
      </c>
      <c r="M311" s="1">
        <v>5.4054264978156796</v>
      </c>
      <c r="N311" s="1">
        <v>5.6065628280653499</v>
      </c>
      <c r="O311" s="1">
        <v>5.7617782918576603</v>
      </c>
      <c r="P311" s="1">
        <v>5.4855318031684499</v>
      </c>
      <c r="Q311" s="1">
        <v>5.7476808690556602</v>
      </c>
      <c r="R311" s="1">
        <v>5.4977856051276301</v>
      </c>
      <c r="S311" s="1">
        <v>5.5935955508380104</v>
      </c>
      <c r="T311" s="1">
        <v>5.62591571878664</v>
      </c>
      <c r="U311" s="1">
        <v>5.7692226751919096</v>
      </c>
      <c r="V311" s="1">
        <v>5.6378314166430004</v>
      </c>
      <c r="W311" s="1">
        <v>5.7617782918576603</v>
      </c>
      <c r="X311" s="1">
        <v>5.6061757500255203</v>
      </c>
      <c r="Z311" s="1">
        <v>5.4763672444795501</v>
      </c>
      <c r="AA311" s="1">
        <v>5.6012919201670801</v>
      </c>
      <c r="AB311" s="1">
        <v>5.4445442625716698</v>
      </c>
      <c r="AC311" s="1">
        <v>5.47923004976741</v>
      </c>
      <c r="AD311" s="1">
        <v>5.47923004976741</v>
      </c>
      <c r="AE311" s="1">
        <v>5.6247202967422503</v>
      </c>
      <c r="AF311" s="1">
        <v>5.7110239348939098</v>
      </c>
      <c r="AG311" s="1">
        <v>5.6192874882456296</v>
      </c>
      <c r="AH311" s="1">
        <v>5.6519138202711696</v>
      </c>
      <c r="AI311" s="1">
        <v>5.6069504731940398</v>
      </c>
      <c r="AJ311" s="1">
        <v>5.9463501575856696</v>
      </c>
      <c r="AK311" s="1">
        <v>5.7589566403232597</v>
      </c>
      <c r="AL311" s="1">
        <v>5.6024372550706003</v>
      </c>
      <c r="AM311" s="1">
        <v>5.4842713748558403</v>
      </c>
      <c r="AN311" s="1">
        <v>5.6378314166430004</v>
      </c>
      <c r="AO311" s="1">
        <v>5.6065628280653499</v>
      </c>
      <c r="AP311" s="1">
        <v>5.6065628280653499</v>
      </c>
      <c r="AQ311" s="1">
        <v>5.5920809952146904</v>
      </c>
      <c r="AR311" s="1">
        <v>5.5772728278568797</v>
      </c>
      <c r="AS311" s="1">
        <v>5.4679567910362801</v>
      </c>
      <c r="AU311" s="1">
        <v>5.3220641808633804</v>
      </c>
      <c r="AV311" s="1">
        <v>5.0968082237089902</v>
      </c>
      <c r="AW311" s="1">
        <v>5.2304168103324198</v>
      </c>
      <c r="AX311" s="1">
        <v>5.2882305557714302</v>
      </c>
      <c r="AY311" s="1">
        <v>5.1210188915896397</v>
      </c>
      <c r="AZ311" s="1">
        <v>5.2512859850672502</v>
      </c>
      <c r="BA311" s="1">
        <v>5.0980992695831899</v>
      </c>
      <c r="BB311" s="1">
        <v>5.2707955005083997</v>
      </c>
      <c r="BC311" s="1">
        <v>5.1449023804973004</v>
      </c>
      <c r="BD311" s="1">
        <v>5.3714101198551498</v>
      </c>
      <c r="BE311" s="1">
        <v>5.2512859850672502</v>
      </c>
      <c r="BF311" s="1">
        <v>5.1681308028416799</v>
      </c>
      <c r="BG311" s="1">
        <v>5.2317782406219697</v>
      </c>
      <c r="BH311" s="1">
        <v>5.0980992695831899</v>
      </c>
      <c r="BI311" s="1">
        <v>5.3391817509463504</v>
      </c>
      <c r="BJ311" s="1">
        <v>5.2112428106852304</v>
      </c>
      <c r="BK311" s="1">
        <v>5.2300776876647799</v>
      </c>
      <c r="BL311" s="1">
        <v>5.1219969825533402</v>
      </c>
      <c r="BM311" s="1">
        <v>5.3391817509463504</v>
      </c>
      <c r="BN311" s="1">
        <v>5.2694136907849103</v>
      </c>
    </row>
    <row r="312" spans="1:66" x14ac:dyDescent="0.25">
      <c r="A312" s="2">
        <v>44384.458333333336</v>
      </c>
      <c r="B312" s="1">
        <v>5.3943526479100203</v>
      </c>
      <c r="C312">
        <f t="shared" si="4"/>
        <v>6.1972908456133302</v>
      </c>
      <c r="E312" s="1">
        <v>2.8161396432521899</v>
      </c>
      <c r="F312" s="1">
        <v>5.7480843410219498</v>
      </c>
      <c r="G312" s="1">
        <v>5.31248303591431</v>
      </c>
      <c r="H312" s="1">
        <v>5.9049017196916003</v>
      </c>
      <c r="I312" s="1">
        <v>5.9751938654082002</v>
      </c>
      <c r="J312" s="1">
        <v>5.9225279967603504</v>
      </c>
      <c r="K312" s="1">
        <v>5.9538099375483604</v>
      </c>
      <c r="L312" s="1">
        <v>5.99506354235338</v>
      </c>
      <c r="M312" s="1">
        <v>5.8032912223848303</v>
      </c>
      <c r="N312" s="1">
        <v>5.9756593864931196</v>
      </c>
      <c r="O312" s="1">
        <v>6.0500548165685704</v>
      </c>
      <c r="P312" s="1">
        <v>5.9312418454216296</v>
      </c>
      <c r="Q312" s="1">
        <v>6.0336037892841698</v>
      </c>
      <c r="R312" s="1">
        <v>5.91625775588221</v>
      </c>
      <c r="S312" s="1">
        <v>5.9225279967603504</v>
      </c>
      <c r="T312" s="1">
        <v>5.9675002876756196</v>
      </c>
      <c r="U312" s="1">
        <v>6.1143019998406301</v>
      </c>
      <c r="V312" s="1">
        <v>5.99506354235338</v>
      </c>
      <c r="W312" s="1">
        <v>6.0500548165685704</v>
      </c>
      <c r="X312" s="1">
        <v>5.9751938654082002</v>
      </c>
      <c r="Z312" s="1">
        <v>5.9234433756002103</v>
      </c>
      <c r="AA312" s="1">
        <v>5.93131820329193</v>
      </c>
      <c r="AB312" s="1">
        <v>5.8204170723648803</v>
      </c>
      <c r="AC312" s="1">
        <v>5.9234433756002103</v>
      </c>
      <c r="AD312" s="1">
        <v>5.9234433756002103</v>
      </c>
      <c r="AE312" s="1">
        <v>5.9591444469723696</v>
      </c>
      <c r="AF312" s="1">
        <v>6.0694095454852199</v>
      </c>
      <c r="AG312" s="1">
        <v>5.9538099375483604</v>
      </c>
      <c r="AH312" s="1">
        <v>5.9873193636317898</v>
      </c>
      <c r="AI312" s="1">
        <v>5.9761255978603396</v>
      </c>
      <c r="AJ312" s="1">
        <v>6.1972908456133302</v>
      </c>
      <c r="AK312" s="1">
        <v>6.1267841315457003</v>
      </c>
      <c r="AL312" s="1">
        <v>5.9286004507961003</v>
      </c>
      <c r="AM312" s="1">
        <v>5.7624607281363396</v>
      </c>
      <c r="AN312" s="1">
        <v>5.99506354235338</v>
      </c>
      <c r="AO312" s="1">
        <v>5.9756593864931196</v>
      </c>
      <c r="AP312" s="1">
        <v>5.9756593864931196</v>
      </c>
      <c r="AQ312" s="1">
        <v>5.9163254053155896</v>
      </c>
      <c r="AR312" s="1">
        <v>5.9039215291201597</v>
      </c>
      <c r="AS312" s="1">
        <v>5.8797157050166202</v>
      </c>
      <c r="AU312" s="1">
        <v>2.7305462197738999</v>
      </c>
      <c r="AV312" s="1">
        <v>5.2098313071807496</v>
      </c>
      <c r="AW312" s="1">
        <v>5.4377775169956202</v>
      </c>
      <c r="AX312" s="1">
        <v>5.5032071572432004</v>
      </c>
      <c r="AY312" s="1">
        <v>5.3128574043899697</v>
      </c>
      <c r="AZ312" s="1">
        <v>5.4593055262221597</v>
      </c>
      <c r="BA312" s="1">
        <v>5.2845390821049101</v>
      </c>
      <c r="BB312" s="1">
        <v>5.4808437409057102</v>
      </c>
      <c r="BC312" s="1">
        <v>5.3385792827661103</v>
      </c>
      <c r="BD312" s="1">
        <v>5.5962440751723399</v>
      </c>
      <c r="BE312" s="1">
        <v>5.4593055262221597</v>
      </c>
      <c r="BF312" s="1">
        <v>5.3635492664892697</v>
      </c>
      <c r="BG312" s="1">
        <v>5.4362122405040196</v>
      </c>
      <c r="BH312" s="1">
        <v>5.2845390821049101</v>
      </c>
      <c r="BI312" s="1">
        <v>5.5624973629427004</v>
      </c>
      <c r="BJ312" s="1">
        <v>5.4127486851119597</v>
      </c>
      <c r="BK312" s="1">
        <v>5.3575657570433801</v>
      </c>
      <c r="BL312" s="1">
        <v>5.3117359389566801</v>
      </c>
      <c r="BM312" s="1">
        <v>5.5624973629427004</v>
      </c>
      <c r="BN312" s="1">
        <v>5.4824348286195201</v>
      </c>
    </row>
    <row r="313" spans="1:66" x14ac:dyDescent="0.25">
      <c r="A313" s="2">
        <v>44384.479166666664</v>
      </c>
      <c r="B313" s="1">
        <v>5.1693192063917301</v>
      </c>
      <c r="C313">
        <f t="shared" si="4"/>
        <v>5.7609305669386597</v>
      </c>
      <c r="E313" s="1">
        <v>2.7204664354494099</v>
      </c>
      <c r="F313" s="1">
        <v>5.5031713541559597</v>
      </c>
      <c r="G313" s="1">
        <v>5.1231446923651101</v>
      </c>
      <c r="H313" s="1">
        <v>5.5670176312951796</v>
      </c>
      <c r="I313" s="1">
        <v>5.5943486241229898</v>
      </c>
      <c r="J313" s="1">
        <v>5.5818167171715203</v>
      </c>
      <c r="K313" s="1">
        <v>5.5841822570024799</v>
      </c>
      <c r="L313" s="1">
        <v>5.5939635975930804</v>
      </c>
      <c r="M313" s="1">
        <v>5.4587046359975204</v>
      </c>
      <c r="N313" s="1">
        <v>5.5414053896248499</v>
      </c>
      <c r="O313" s="1">
        <v>5.6053714318998002</v>
      </c>
      <c r="P313" s="1">
        <v>5.4854996905535698</v>
      </c>
      <c r="Q313" s="1">
        <v>5.62390767664784</v>
      </c>
      <c r="R313" s="1">
        <v>5.5529450636232296</v>
      </c>
      <c r="S313" s="1">
        <v>5.5818167171715203</v>
      </c>
      <c r="T313" s="1">
        <v>5.5879750387671603</v>
      </c>
      <c r="U313" s="1">
        <v>5.6113321178577902</v>
      </c>
      <c r="V313" s="1">
        <v>5.5939635975930804</v>
      </c>
      <c r="W313" s="1">
        <v>5.6053714318998002</v>
      </c>
      <c r="X313" s="1">
        <v>5.5943486241229898</v>
      </c>
      <c r="Z313" s="1">
        <v>5.4853496802753297</v>
      </c>
      <c r="AA313" s="1">
        <v>5.5579753390378803</v>
      </c>
      <c r="AB313" s="1">
        <v>5.49594992403639</v>
      </c>
      <c r="AC313" s="1">
        <v>5.4791956579452901</v>
      </c>
      <c r="AD313" s="1">
        <v>5.4791956579452901</v>
      </c>
      <c r="AE313" s="1">
        <v>5.5810506707983896</v>
      </c>
      <c r="AF313" s="1">
        <v>5.5562397336943699</v>
      </c>
      <c r="AG313" s="1">
        <v>5.5841822570024799</v>
      </c>
      <c r="AH313" s="1">
        <v>5.5343980090840903</v>
      </c>
      <c r="AI313" s="1">
        <v>5.4912705069845398</v>
      </c>
      <c r="AJ313" s="1">
        <v>5.7609305669386597</v>
      </c>
      <c r="AK313" s="1">
        <v>5.6016162127661202</v>
      </c>
      <c r="AL313" s="1">
        <v>5.5764574049589903</v>
      </c>
      <c r="AM313" s="1">
        <v>5.48422897610366</v>
      </c>
      <c r="AN313" s="1">
        <v>5.5939635975930804</v>
      </c>
      <c r="AO313" s="1">
        <v>5.5414053896248499</v>
      </c>
      <c r="AP313" s="1">
        <v>5.5414053896248499</v>
      </c>
      <c r="AQ313" s="1">
        <v>5.5661930549253604</v>
      </c>
      <c r="AR313" s="1">
        <v>5.5426735774668598</v>
      </c>
      <c r="AS313" s="1">
        <v>5.5225050441079997</v>
      </c>
      <c r="AU313" s="1">
        <v>2.52880279831259</v>
      </c>
      <c r="AV313" s="1">
        <v>2.5173065099971201</v>
      </c>
      <c r="AW313" s="1">
        <v>5.2330194284043801</v>
      </c>
      <c r="AX313" s="1">
        <v>5.2902145242497403</v>
      </c>
      <c r="AY313" s="1">
        <v>5.1234736732094399</v>
      </c>
      <c r="AZ313" s="1">
        <v>5.2518518328901802</v>
      </c>
      <c r="BA313" s="1">
        <v>5.0985769803817096</v>
      </c>
      <c r="BB313" s="1">
        <v>5.2706796465612102</v>
      </c>
      <c r="BC313" s="1">
        <v>5.1460672356658401</v>
      </c>
      <c r="BD313" s="1">
        <v>5.3713281282812204</v>
      </c>
      <c r="BE313" s="1">
        <v>5.2518518328901802</v>
      </c>
      <c r="BF313" s="1">
        <v>5.1679817900601197</v>
      </c>
      <c r="BG313" s="1">
        <v>5.2316496189915096</v>
      </c>
      <c r="BH313" s="1">
        <v>5.0985769803817096</v>
      </c>
      <c r="BI313" s="1">
        <v>5.3419353095947804</v>
      </c>
      <c r="BJ313" s="1">
        <v>5.2111075508691398</v>
      </c>
      <c r="BK313" s="1">
        <v>2.5823290926879201</v>
      </c>
      <c r="BL313" s="1">
        <v>5.1224881595399401</v>
      </c>
      <c r="BM313" s="1">
        <v>5.3419353095947804</v>
      </c>
      <c r="BN313" s="1">
        <v>5.2720699734921004</v>
      </c>
    </row>
    <row r="314" spans="1:66" x14ac:dyDescent="0.25">
      <c r="A314" s="2">
        <v>44384.5</v>
      </c>
      <c r="B314" s="1">
        <v>5.3743138869148197</v>
      </c>
      <c r="C314">
        <f t="shared" si="4"/>
        <v>5.9664293634321499</v>
      </c>
      <c r="E314" s="1">
        <v>2.8070151162085999</v>
      </c>
      <c r="F314" s="1">
        <v>5.7292513664581097</v>
      </c>
      <c r="G314" s="1">
        <v>5.3040815180787098</v>
      </c>
      <c r="H314" s="1">
        <v>5.8789790558145398</v>
      </c>
      <c r="I314" s="1">
        <v>5.9106316327600403</v>
      </c>
      <c r="J314" s="1">
        <v>5.8961144667012197</v>
      </c>
      <c r="K314" s="1">
        <v>5.9661486197409301</v>
      </c>
      <c r="L314" s="1">
        <v>5.9101855181139502</v>
      </c>
      <c r="M314" s="1">
        <v>5.7508037524392801</v>
      </c>
      <c r="N314" s="1">
        <v>5.8579059433130203</v>
      </c>
      <c r="O314" s="1">
        <v>5.8987544834010901</v>
      </c>
      <c r="P314" s="1">
        <v>5.8692667139943602</v>
      </c>
      <c r="Q314" s="1">
        <v>5.9094620976139201</v>
      </c>
      <c r="R314" s="1">
        <v>5.8595481603307498</v>
      </c>
      <c r="S314" s="1">
        <v>5.8961144667012197</v>
      </c>
      <c r="T314" s="1">
        <v>5.9032475816260197</v>
      </c>
      <c r="U314" s="1">
        <v>5.8718515509919103</v>
      </c>
      <c r="V314" s="1">
        <v>5.9101855181139502</v>
      </c>
      <c r="W314" s="1">
        <v>5.8987544834010901</v>
      </c>
      <c r="X314" s="1">
        <v>5.9106316327600403</v>
      </c>
      <c r="Z314" s="1">
        <v>5.8494782061497403</v>
      </c>
      <c r="AA314" s="1">
        <v>5.8685135713876004</v>
      </c>
      <c r="AB314" s="1">
        <v>5.7968138047134801</v>
      </c>
      <c r="AC314" s="1">
        <v>5.8617765981091701</v>
      </c>
      <c r="AD314" s="1">
        <v>5.8617765981091701</v>
      </c>
      <c r="AE314" s="1">
        <v>5.8952272699069903</v>
      </c>
      <c r="AF314" s="1">
        <v>5.8092864060518501</v>
      </c>
      <c r="AG314" s="1">
        <v>5.9661486197409301</v>
      </c>
      <c r="AH314" s="1">
        <v>5.8497788131957904</v>
      </c>
      <c r="AI314" s="1">
        <v>5.8761249602771404</v>
      </c>
      <c r="AJ314" s="1">
        <v>5.9664293634321499</v>
      </c>
      <c r="AK314" s="1">
        <v>5.9022911210416904</v>
      </c>
      <c r="AL314" s="1">
        <v>5.8417618907898996</v>
      </c>
      <c r="AM314" s="1">
        <v>5.7079467530844497</v>
      </c>
      <c r="AN314" s="1">
        <v>5.9101855181139502</v>
      </c>
      <c r="AO314" s="1">
        <v>5.8579059433130203</v>
      </c>
      <c r="AP314" s="1">
        <v>5.8579059433130203</v>
      </c>
      <c r="AQ314" s="1">
        <v>5.8300716750315296</v>
      </c>
      <c r="AR314" s="1">
        <v>5.9170073707128701</v>
      </c>
      <c r="AS314" s="1">
        <v>5.7092068871941999</v>
      </c>
      <c r="AU314" s="1">
        <v>5.5793113225031004</v>
      </c>
      <c r="AV314" s="1">
        <v>5.6541143082794303</v>
      </c>
      <c r="AW314" s="1">
        <v>5.6915923294977597</v>
      </c>
      <c r="AX314" s="1">
        <v>5.655786400847</v>
      </c>
      <c r="AY314" s="1">
        <v>5.7370463345300102</v>
      </c>
      <c r="AZ314" s="1">
        <v>5.6792374114933004</v>
      </c>
      <c r="BA314" s="1">
        <v>5.7429350922985698</v>
      </c>
      <c r="BB314" s="1">
        <v>5.6670331949154296</v>
      </c>
      <c r="BC314" s="1">
        <v>5.7283980035950099</v>
      </c>
      <c r="BD314" s="1">
        <v>5.5812112490430996</v>
      </c>
      <c r="BE314" s="1">
        <v>5.6792374114933004</v>
      </c>
      <c r="BF314" s="1">
        <v>5.7191225444131799</v>
      </c>
      <c r="BG314" s="1">
        <v>5.6899104365614104</v>
      </c>
      <c r="BH314" s="1">
        <v>5.7429350922985698</v>
      </c>
      <c r="BI314" s="1">
        <v>5.6143833446562699</v>
      </c>
      <c r="BJ314" s="1">
        <v>5.7003167845131202</v>
      </c>
      <c r="BK314" s="1">
        <v>5.6031165828590002</v>
      </c>
      <c r="BL314" s="1">
        <v>5.7357637477050201</v>
      </c>
      <c r="BM314" s="1">
        <v>5.6143833446562699</v>
      </c>
      <c r="BN314" s="1">
        <v>5.6687015883913103</v>
      </c>
    </row>
    <row r="315" spans="1:66" x14ac:dyDescent="0.25">
      <c r="A315" s="2">
        <v>44384.520833333336</v>
      </c>
      <c r="B315" s="1">
        <v>5.3274650341752396</v>
      </c>
      <c r="C315">
        <f t="shared" si="4"/>
        <v>5.9672967813040403</v>
      </c>
      <c r="E315" s="1">
        <v>2.8075635660525502</v>
      </c>
      <c r="F315" s="1">
        <v>5.7301700089383001</v>
      </c>
      <c r="G315" s="1">
        <v>5.30824619191403</v>
      </c>
      <c r="H315" s="1">
        <v>5.8195834269022804</v>
      </c>
      <c r="I315" s="1">
        <v>5.8503307043948896</v>
      </c>
      <c r="J315" s="1">
        <v>5.8362295096885299</v>
      </c>
      <c r="K315" s="1">
        <v>5.8357982834337303</v>
      </c>
      <c r="L315" s="1">
        <v>5.7967075054515602</v>
      </c>
      <c r="M315" s="1">
        <v>5.6950111347362302</v>
      </c>
      <c r="N315" s="1">
        <v>5.7975590692640599</v>
      </c>
      <c r="O315" s="1">
        <v>5.8384721919972504</v>
      </c>
      <c r="P315" s="1">
        <v>5.8091157435083298</v>
      </c>
      <c r="Q315" s="1">
        <v>5.8496388646476696</v>
      </c>
      <c r="R315" s="1">
        <v>5.8007052280733298</v>
      </c>
      <c r="S315" s="1">
        <v>5.8362295096885299</v>
      </c>
      <c r="T315" s="1">
        <v>5.8431583958258804</v>
      </c>
      <c r="U315" s="1">
        <v>5.8130975323787801</v>
      </c>
      <c r="V315" s="1">
        <v>5.7967075054515602</v>
      </c>
      <c r="W315" s="1">
        <v>5.8384721919972504</v>
      </c>
      <c r="X315" s="1">
        <v>5.8503307043948896</v>
      </c>
      <c r="Z315" s="1">
        <v>5.7002237876944202</v>
      </c>
      <c r="AA315" s="1">
        <v>5.7569563304225699</v>
      </c>
      <c r="AB315" s="1">
        <v>5.7397394635014001</v>
      </c>
      <c r="AC315" s="1">
        <v>5.8018410889717398</v>
      </c>
      <c r="AD315" s="1">
        <v>5.8018410889717398</v>
      </c>
      <c r="AE315" s="1">
        <v>5.7824405036690596</v>
      </c>
      <c r="AF315" s="1">
        <v>5.7522918443509496</v>
      </c>
      <c r="AG315" s="1">
        <v>5.8357982834337303</v>
      </c>
      <c r="AH315" s="1">
        <v>5.7896665582946696</v>
      </c>
      <c r="AI315" s="1">
        <v>5.8157763998257499</v>
      </c>
      <c r="AJ315" s="1">
        <v>5.9672967813040403</v>
      </c>
      <c r="AK315" s="1">
        <v>5.9036840916349904</v>
      </c>
      <c r="AL315" s="1">
        <v>5.7832749038786897</v>
      </c>
      <c r="AM315" s="1">
        <v>5.70105601141187</v>
      </c>
      <c r="AN315" s="1">
        <v>5.7967075054515602</v>
      </c>
      <c r="AO315" s="1">
        <v>5.7975590692640599</v>
      </c>
      <c r="AP315" s="1">
        <v>5.7975590692640599</v>
      </c>
      <c r="AQ315" s="1">
        <v>5.7719153922462398</v>
      </c>
      <c r="AR315" s="1">
        <v>5.7891723169015101</v>
      </c>
      <c r="AS315" s="1">
        <v>5.7321280363432496</v>
      </c>
      <c r="AU315" s="1">
        <v>5.3889859019837898</v>
      </c>
      <c r="AV315" s="1">
        <v>5.2024199621795404</v>
      </c>
      <c r="AW315" s="1">
        <v>5.4267810945810897</v>
      </c>
      <c r="AX315" s="1">
        <v>5.4908996334803302</v>
      </c>
      <c r="AY315" s="1">
        <v>5.3057167840818904</v>
      </c>
      <c r="AZ315" s="1">
        <v>5.4499149874352097</v>
      </c>
      <c r="BA315" s="1">
        <v>5.2803966048749498</v>
      </c>
      <c r="BB315" s="1">
        <v>5.4715530499325302</v>
      </c>
      <c r="BC315" s="1">
        <v>5.3321178485985001</v>
      </c>
      <c r="BD315" s="1">
        <v>5.5833199279714103</v>
      </c>
      <c r="BE315" s="1">
        <v>5.4499149874352097</v>
      </c>
      <c r="BF315" s="1">
        <v>5.3578105371570297</v>
      </c>
      <c r="BG315" s="1">
        <v>5.4282898835515301</v>
      </c>
      <c r="BH315" s="1">
        <v>5.2803966048749498</v>
      </c>
      <c r="BI315" s="1">
        <v>5.5474873933573496</v>
      </c>
      <c r="BJ315" s="1">
        <v>5.4116872150454798</v>
      </c>
      <c r="BK315" s="1">
        <v>5.3455515640115996</v>
      </c>
      <c r="BL315" s="1">
        <v>5.3067976542378199</v>
      </c>
      <c r="BM315" s="1">
        <v>5.5474873933573496</v>
      </c>
      <c r="BN315" s="1">
        <v>5.4700201185924202</v>
      </c>
    </row>
    <row r="316" spans="1:66" x14ac:dyDescent="0.25">
      <c r="A316" s="2">
        <v>44384.541666666664</v>
      </c>
      <c r="B316" s="1">
        <v>5.4042444682294599</v>
      </c>
      <c r="C316">
        <f t="shared" si="4"/>
        <v>6.2103137212926303</v>
      </c>
      <c r="E316" s="1">
        <v>2.7977771500731001</v>
      </c>
      <c r="F316" s="1">
        <v>5.7695501143553196</v>
      </c>
      <c r="G316" s="1">
        <v>5.3365499465725899</v>
      </c>
      <c r="H316" s="1">
        <v>5.9663011891188704</v>
      </c>
      <c r="I316" s="1">
        <v>5.99907249101802</v>
      </c>
      <c r="J316" s="1">
        <v>5.9840413522055096</v>
      </c>
      <c r="K316" s="1">
        <v>5.9835817327191796</v>
      </c>
      <c r="L316" s="1">
        <v>5.99861055971129</v>
      </c>
      <c r="M316" s="1">
        <v>5.8336680868187702</v>
      </c>
      <c r="N316" s="1">
        <v>6.0419264980829803</v>
      </c>
      <c r="O316" s="1">
        <v>6.04052105289463</v>
      </c>
      <c r="P316" s="1">
        <v>5.9666892279732</v>
      </c>
      <c r="Q316" s="1">
        <v>6.0243529602776498</v>
      </c>
      <c r="R316" s="1">
        <v>5.9461870402916004</v>
      </c>
      <c r="S316" s="1">
        <v>5.9840413522055096</v>
      </c>
      <c r="T316" s="1">
        <v>5.9914268250834004</v>
      </c>
      <c r="U316" s="1">
        <v>6.1253872732576102</v>
      </c>
      <c r="V316" s="1">
        <v>5.99861055971129</v>
      </c>
      <c r="W316" s="1">
        <v>6.04052105289463</v>
      </c>
      <c r="X316" s="1">
        <v>5.99907249101802</v>
      </c>
      <c r="Z316" s="1">
        <v>5.7387740028690803</v>
      </c>
      <c r="AA316" s="1">
        <v>5.9354143646052302</v>
      </c>
      <c r="AB316" s="1">
        <v>5.8812649612594399</v>
      </c>
      <c r="AC316" s="1">
        <v>5.95890874195136</v>
      </c>
      <c r="AD316" s="1">
        <v>5.95890874195136</v>
      </c>
      <c r="AE316" s="1">
        <v>5.9628834286731101</v>
      </c>
      <c r="AF316" s="1">
        <v>6.0569872957591198</v>
      </c>
      <c r="AG316" s="1">
        <v>5.9835817327191796</v>
      </c>
      <c r="AH316" s="1">
        <v>5.9706743043571198</v>
      </c>
      <c r="AI316" s="1">
        <v>5.9796449046058902</v>
      </c>
      <c r="AJ316" s="1">
        <v>6.2103137212926303</v>
      </c>
      <c r="AK316" s="1">
        <v>6.1133109395924503</v>
      </c>
      <c r="AL316" s="1">
        <v>5.9744526740906201</v>
      </c>
      <c r="AM316" s="1">
        <v>5.7478344453817503</v>
      </c>
      <c r="AN316" s="1">
        <v>5.99861055971129</v>
      </c>
      <c r="AO316" s="1">
        <v>6.0419264980829803</v>
      </c>
      <c r="AP316" s="1">
        <v>6.0419264980829803</v>
      </c>
      <c r="AQ316" s="1">
        <v>5.9621630697291197</v>
      </c>
      <c r="AR316" s="1">
        <v>5.9339016024468503</v>
      </c>
      <c r="AS316" s="1">
        <v>5.9097940728018798</v>
      </c>
      <c r="AU316" s="1">
        <v>2.6794590531333302</v>
      </c>
      <c r="AV316" s="1">
        <v>5.2338763388266196</v>
      </c>
      <c r="AW316" s="1">
        <v>5.4611665772763001</v>
      </c>
      <c r="AX316" s="1">
        <v>5.5262196560522998</v>
      </c>
      <c r="AY316" s="1">
        <v>5.3369223743554999</v>
      </c>
      <c r="AZ316" s="1">
        <v>5.4825723981616896</v>
      </c>
      <c r="BA316" s="1">
        <v>5.3087494187627504</v>
      </c>
      <c r="BB316" s="1">
        <v>5.50398668833214</v>
      </c>
      <c r="BC316" s="1">
        <v>5.3625096974144597</v>
      </c>
      <c r="BD316" s="1">
        <v>5.6186944596094399</v>
      </c>
      <c r="BE316" s="1">
        <v>5.4825723981616896</v>
      </c>
      <c r="BF316" s="1">
        <v>5.3873467674284603</v>
      </c>
      <c r="BG316" s="1">
        <v>5.4596101195501401</v>
      </c>
      <c r="BH316" s="1">
        <v>5.3087494187627504</v>
      </c>
      <c r="BI316" s="1">
        <v>5.5851552579468802</v>
      </c>
      <c r="BJ316" s="1">
        <v>5.4362776950811202</v>
      </c>
      <c r="BK316" s="1">
        <v>5.3808299923818899</v>
      </c>
      <c r="BL316" s="1">
        <v>5.3358067209817897</v>
      </c>
      <c r="BM316" s="1">
        <v>5.5851552579468802</v>
      </c>
      <c r="BN316" s="1">
        <v>5.5055685548200799</v>
      </c>
    </row>
    <row r="317" spans="1:66" x14ac:dyDescent="0.25">
      <c r="A317" s="2">
        <v>44384.5625</v>
      </c>
      <c r="B317" s="1">
        <v>5.3282547444328996</v>
      </c>
      <c r="C317">
        <f t="shared" si="4"/>
        <v>6.1383383070640702</v>
      </c>
      <c r="E317" s="1">
        <v>2.8076601300377502</v>
      </c>
      <c r="F317" s="1">
        <v>5.73033174501077</v>
      </c>
      <c r="G317" s="1">
        <v>5.3089799626217999</v>
      </c>
      <c r="H317" s="1">
        <v>5.7671266765721096</v>
      </c>
      <c r="I317" s="1">
        <v>5.7972745175742402</v>
      </c>
      <c r="J317" s="1">
        <v>5.7834486501750604</v>
      </c>
      <c r="K317" s="1">
        <v>5.7830258325491002</v>
      </c>
      <c r="L317" s="1">
        <v>5.8070926449315898</v>
      </c>
      <c r="M317" s="1">
        <v>5.6953778740060796</v>
      </c>
      <c r="N317" s="1">
        <v>5.7976999853030096</v>
      </c>
      <c r="O317" s="1">
        <v>5.8648191276380297</v>
      </c>
      <c r="P317" s="1">
        <v>5.7915158328190701</v>
      </c>
      <c r="Q317" s="1">
        <v>5.9528010432509699</v>
      </c>
      <c r="R317" s="1">
        <v>5.8009218395811404</v>
      </c>
      <c r="S317" s="1">
        <v>5.7834486501750604</v>
      </c>
      <c r="T317" s="1">
        <v>5.8004619486087003</v>
      </c>
      <c r="U317" s="1">
        <v>5.9324400758862099</v>
      </c>
      <c r="V317" s="1">
        <v>5.8070926449315898</v>
      </c>
      <c r="W317" s="1">
        <v>5.8648191276380297</v>
      </c>
      <c r="X317" s="1">
        <v>5.7972745175742402</v>
      </c>
      <c r="Z317" s="1">
        <v>5.7004291800956297</v>
      </c>
      <c r="AA317" s="1">
        <v>5.7987764783439504</v>
      </c>
      <c r="AB317" s="1">
        <v>5.6888236626292503</v>
      </c>
      <c r="AC317" s="1">
        <v>5.78429615544961</v>
      </c>
      <c r="AD317" s="1">
        <v>5.78429615544961</v>
      </c>
      <c r="AE317" s="1">
        <v>5.82459354766441</v>
      </c>
      <c r="AF317" s="1">
        <v>5.86922101847916</v>
      </c>
      <c r="AG317" s="1">
        <v>5.7830258325491002</v>
      </c>
      <c r="AH317" s="1">
        <v>5.8319142335893996</v>
      </c>
      <c r="AI317" s="1">
        <v>5.79812608006959</v>
      </c>
      <c r="AJ317" s="1">
        <v>6.1383383070640702</v>
      </c>
      <c r="AK317" s="1">
        <v>5.9212831973039703</v>
      </c>
      <c r="AL317" s="1">
        <v>5.8034527279233004</v>
      </c>
      <c r="AM317" s="1">
        <v>5.7092331757467303</v>
      </c>
      <c r="AN317" s="1">
        <v>5.8070926449315898</v>
      </c>
      <c r="AO317" s="1">
        <v>5.7976999853030096</v>
      </c>
      <c r="AP317" s="1">
        <v>5.7976999853030096</v>
      </c>
      <c r="AQ317" s="1">
        <v>5.7920312652955701</v>
      </c>
      <c r="AR317" s="1">
        <v>5.7373051518720004</v>
      </c>
      <c r="AS317" s="1">
        <v>5.7668019939982704</v>
      </c>
      <c r="AU317" s="1">
        <v>5.5801350437797401</v>
      </c>
      <c r="AV317" s="1">
        <v>5.6509192575223803</v>
      </c>
      <c r="AW317" s="1">
        <v>5.6897140480554302</v>
      </c>
      <c r="AX317" s="1">
        <v>5.6551099461343597</v>
      </c>
      <c r="AY317" s="1">
        <v>5.7346763938979004</v>
      </c>
      <c r="AZ317" s="1">
        <v>5.6799717876592304</v>
      </c>
      <c r="BA317" s="1">
        <v>5.74303659060313</v>
      </c>
      <c r="BB317" s="1">
        <v>5.6687109522405503</v>
      </c>
      <c r="BC317" s="1">
        <v>5.7278039353188799</v>
      </c>
      <c r="BD317" s="1">
        <v>5.5836912766436999</v>
      </c>
      <c r="BE317" s="1">
        <v>5.6799717876592304</v>
      </c>
      <c r="BF317" s="1">
        <v>5.72030107583016</v>
      </c>
      <c r="BG317" s="1">
        <v>5.6913700808724199</v>
      </c>
      <c r="BH317" s="1">
        <v>5.74303659060313</v>
      </c>
      <c r="BI317" s="1">
        <v>5.6133230707924797</v>
      </c>
      <c r="BJ317" s="1">
        <v>5.7016766215741299</v>
      </c>
      <c r="BK317" s="1">
        <v>5.6004878467743398</v>
      </c>
      <c r="BL317" s="1">
        <v>5.7359372012820504</v>
      </c>
      <c r="BM317" s="1">
        <v>5.6133230707924797</v>
      </c>
      <c r="BN317" s="1">
        <v>5.6670680776425097</v>
      </c>
    </row>
    <row r="318" spans="1:66" x14ac:dyDescent="0.25">
      <c r="A318" s="2">
        <v>44384.583333333336</v>
      </c>
      <c r="B318" s="1">
        <v>5.3287638427052704</v>
      </c>
      <c r="C318">
        <f t="shared" si="4"/>
        <v>6.1802841050699202</v>
      </c>
      <c r="E318" s="1">
        <v>5.4353741596628904</v>
      </c>
      <c r="F318" s="1">
        <v>5.6636793319499699</v>
      </c>
      <c r="G318" s="1">
        <v>5.2463712278531602</v>
      </c>
      <c r="H318" s="1">
        <v>5.8689219491884401</v>
      </c>
      <c r="I318" s="1">
        <v>5.93624884997205</v>
      </c>
      <c r="J318" s="1">
        <v>5.8881661753501904</v>
      </c>
      <c r="K318" s="1">
        <v>5.8876674399902402</v>
      </c>
      <c r="L318" s="1">
        <v>6.0829666962772002</v>
      </c>
      <c r="M318" s="1">
        <v>5.7254144765647199</v>
      </c>
      <c r="N318" s="1">
        <v>5.2463712278531602</v>
      </c>
      <c r="O318" s="1">
        <v>6.0824351223955002</v>
      </c>
      <c r="P318" s="1">
        <v>5.8976840522341103</v>
      </c>
      <c r="Q318" s="1">
        <v>5.9825370833292899</v>
      </c>
      <c r="R318" s="1">
        <v>5.8471166413282099</v>
      </c>
      <c r="S318" s="1">
        <v>5.8881661753501904</v>
      </c>
      <c r="T318" s="1">
        <v>5.9764042627450999</v>
      </c>
      <c r="U318" s="1">
        <v>5.9229774356571303</v>
      </c>
      <c r="V318" s="1">
        <v>6.0829666962772002</v>
      </c>
      <c r="W318" s="1">
        <v>6.0824351223955002</v>
      </c>
      <c r="X318" s="1">
        <v>5.93624884997205</v>
      </c>
      <c r="Z318" s="1">
        <v>5.93496220494265</v>
      </c>
      <c r="AA318" s="1">
        <v>5.9525818826766796</v>
      </c>
      <c r="AB318" s="1">
        <v>5.7768386541376699</v>
      </c>
      <c r="AC318" s="1">
        <v>5.8891658866819903</v>
      </c>
      <c r="AD318" s="1">
        <v>5.8791632203139299</v>
      </c>
      <c r="AE318" s="1">
        <v>5.98356363685836</v>
      </c>
      <c r="AF318" s="1">
        <v>5.9840780687391</v>
      </c>
      <c r="AG318" s="1">
        <v>5.8876674399902402</v>
      </c>
      <c r="AH318" s="1">
        <v>5.9923572711129802</v>
      </c>
      <c r="AI318" s="1">
        <v>5.9054861380481496</v>
      </c>
      <c r="AJ318" s="1">
        <v>6.1802841050699202</v>
      </c>
      <c r="AK318" s="1">
        <v>5.9103248086677898</v>
      </c>
      <c r="AL318" s="1">
        <v>6.00746400276687</v>
      </c>
      <c r="AM318" s="1">
        <v>5.8577521991709203</v>
      </c>
      <c r="AN318" s="1">
        <v>6.0829666962772002</v>
      </c>
      <c r="AO318" s="1">
        <v>5.9049831323708304</v>
      </c>
      <c r="AP318" s="1">
        <v>5.9049831323708304</v>
      </c>
      <c r="AQ318" s="1">
        <v>5.9138827656055701</v>
      </c>
      <c r="AR318" s="1">
        <v>5.9123289877391203</v>
      </c>
      <c r="AS318" s="1">
        <v>5.8077020658292096</v>
      </c>
      <c r="AU318" s="1">
        <v>5.46063944038558</v>
      </c>
      <c r="AV318" s="1">
        <v>5.3328547865802696</v>
      </c>
      <c r="AW318" s="1">
        <v>5.50496299894768</v>
      </c>
      <c r="AX318" s="1">
        <v>5.6788464540703298</v>
      </c>
      <c r="AY318" s="1">
        <v>5.3638917709310698</v>
      </c>
      <c r="AZ318" s="1">
        <v>5.4365949636902</v>
      </c>
      <c r="BA318" s="1">
        <v>5.2457124020405503</v>
      </c>
      <c r="BB318" s="1">
        <v>5.4283166849495403</v>
      </c>
      <c r="BC318" s="1">
        <v>5.4022800490768397</v>
      </c>
      <c r="BD318" s="1">
        <v>5.5536386090727401</v>
      </c>
      <c r="BE318" s="1">
        <v>5.4365949636902</v>
      </c>
      <c r="BF318" s="1">
        <v>5.3014467542312698</v>
      </c>
      <c r="BG318" s="1">
        <v>5.3799813345570904</v>
      </c>
      <c r="BH318" s="1">
        <v>5.2457124020405503</v>
      </c>
      <c r="BI318" s="1">
        <v>5.6465766797366399</v>
      </c>
      <c r="BJ318" s="1">
        <v>5.3546003393467503</v>
      </c>
      <c r="BK318" s="1">
        <v>5.5224123496524404</v>
      </c>
      <c r="BL318" s="1">
        <v>5.2753369045108602</v>
      </c>
      <c r="BM318" s="1">
        <v>5.6465766797366399</v>
      </c>
      <c r="BN318" s="1">
        <v>5.5555807440266998</v>
      </c>
    </row>
    <row r="319" spans="1:66" x14ac:dyDescent="0.25">
      <c r="A319" s="2">
        <v>44384.604166666664</v>
      </c>
      <c r="B319" s="1">
        <v>5.2538757721307201</v>
      </c>
      <c r="C319">
        <f t="shared" si="4"/>
        <v>6.0751533579928196</v>
      </c>
      <c r="E319" s="1">
        <v>5.5524191794841196</v>
      </c>
      <c r="F319" s="1">
        <v>5.6139823175662702</v>
      </c>
      <c r="G319" s="1">
        <v>5.18898204880756</v>
      </c>
      <c r="H319" s="1">
        <v>5.9752481374952602</v>
      </c>
      <c r="I319" s="1">
        <v>6.0250159140551398</v>
      </c>
      <c r="J319" s="1">
        <v>5.9959740950495597</v>
      </c>
      <c r="K319" s="1">
        <v>6.0068326379525496</v>
      </c>
      <c r="L319" s="1">
        <v>6.0244734624778999</v>
      </c>
      <c r="M319" s="1">
        <v>5.8209378054735996</v>
      </c>
      <c r="N319" s="1">
        <v>6.0140923089889098</v>
      </c>
      <c r="O319" s="1">
        <v>6.0751533579928196</v>
      </c>
      <c r="P319" s="1">
        <v>5.8448743241974404</v>
      </c>
      <c r="Q319" s="1">
        <v>6.0224789970448196</v>
      </c>
      <c r="R319" s="1">
        <v>5.8459503566463997</v>
      </c>
      <c r="S319" s="1">
        <v>5.9959740950495597</v>
      </c>
      <c r="T319" s="1">
        <v>6.0160393346427599</v>
      </c>
      <c r="U319" s="1">
        <v>5.8428936436387104</v>
      </c>
      <c r="V319" s="1">
        <v>6.0244734624778999</v>
      </c>
      <c r="W319" s="1">
        <v>6.0751533579928196</v>
      </c>
      <c r="X319" s="1">
        <v>6.0250159140551398</v>
      </c>
      <c r="Z319" s="1">
        <v>5.9909515064337899</v>
      </c>
      <c r="AA319" s="1">
        <v>5.9909515064337899</v>
      </c>
      <c r="AB319" s="1">
        <v>5.87618310279891</v>
      </c>
      <c r="AC319" s="1">
        <v>5.8361836840722097</v>
      </c>
      <c r="AD319" s="1">
        <v>5.8274454817463202</v>
      </c>
      <c r="AE319" s="1">
        <v>6.0235596883324698</v>
      </c>
      <c r="AF319" s="1">
        <v>6.0068326379525496</v>
      </c>
      <c r="AG319" s="1">
        <v>6.0068326379525496</v>
      </c>
      <c r="AH319" s="1">
        <v>6.0665768328669296</v>
      </c>
      <c r="AI319" s="1">
        <v>5.8528350355559802</v>
      </c>
      <c r="AJ319" s="1">
        <v>6.04021197714839</v>
      </c>
      <c r="AK319" s="1">
        <v>5.8301036483052897</v>
      </c>
      <c r="AL319" s="1">
        <v>5.9974948019411203</v>
      </c>
      <c r="AM319" s="1">
        <v>5.8599956804396696</v>
      </c>
      <c r="AN319" s="1">
        <v>6.0244734624778999</v>
      </c>
      <c r="AO319" s="1">
        <v>6.0140923089889098</v>
      </c>
      <c r="AP319" s="1">
        <v>6.0140923089889098</v>
      </c>
      <c r="AQ319" s="1">
        <v>5.9502425199657196</v>
      </c>
      <c r="AR319" s="1">
        <v>5.9486244201776204</v>
      </c>
      <c r="AS319" s="1">
        <v>5.9093666242122804</v>
      </c>
      <c r="AU319" s="1">
        <v>5.3971387256158803</v>
      </c>
      <c r="AV319" s="1">
        <v>5.0857975924252496</v>
      </c>
      <c r="AW319" s="1">
        <v>5.32657665685654</v>
      </c>
      <c r="AX319" s="1">
        <v>5.0384217768549604</v>
      </c>
      <c r="AY319" s="1">
        <v>5.1893919982651298</v>
      </c>
      <c r="AZ319" s="1">
        <v>5.3727414560903304</v>
      </c>
      <c r="BA319" s="1">
        <v>5.1792617354145403</v>
      </c>
      <c r="BB319" s="1">
        <v>5.3966970519296504</v>
      </c>
      <c r="BC319" s="1">
        <v>5.2389173970284304</v>
      </c>
      <c r="BD319" s="1">
        <v>5.5254680995009302</v>
      </c>
      <c r="BE319" s="1">
        <v>5.3727414560903304</v>
      </c>
      <c r="BF319" s="1">
        <v>5.2665336541685299</v>
      </c>
      <c r="BG319" s="1">
        <v>5.3470834476494398</v>
      </c>
      <c r="BH319" s="1">
        <v>5.1792617354145403</v>
      </c>
      <c r="BI319" s="1">
        <v>5.4643252431617499</v>
      </c>
      <c r="BJ319" s="1">
        <v>5.3210428238059002</v>
      </c>
      <c r="BK319" s="1">
        <v>5.24794001479576</v>
      </c>
      <c r="BL319" s="1">
        <v>5.2092656279521501</v>
      </c>
      <c r="BM319" s="1">
        <v>5.4643252431617499</v>
      </c>
      <c r="BN319" s="1">
        <v>5.3758086891415502</v>
      </c>
    </row>
    <row r="320" spans="1:66" x14ac:dyDescent="0.25">
      <c r="A320" s="2">
        <v>44384.625</v>
      </c>
      <c r="B320" s="1">
        <v>5.22587767292318</v>
      </c>
      <c r="C320">
        <f t="shared" si="4"/>
        <v>6.0821140323890299</v>
      </c>
      <c r="E320" s="1">
        <v>5.7642979488283803</v>
      </c>
      <c r="F320" s="1">
        <v>5.5906527567389297</v>
      </c>
      <c r="G320" s="1">
        <v>5.1350400832584402</v>
      </c>
      <c r="H320" s="1">
        <v>6.0162475949115599</v>
      </c>
      <c r="I320" s="1">
        <v>6.0821140323890299</v>
      </c>
      <c r="J320" s="1">
        <v>6.0376998777556201</v>
      </c>
      <c r="K320" s="1">
        <v>6.0371437634051599</v>
      </c>
      <c r="L320" s="1">
        <v>6.0815497066200201</v>
      </c>
      <c r="M320" s="1">
        <v>5.8365694423470398</v>
      </c>
      <c r="N320" s="1">
        <v>6.0349742770429904</v>
      </c>
      <c r="O320" s="1">
        <v>6.0547780165262504</v>
      </c>
      <c r="P320" s="1">
        <v>6.02688981968618</v>
      </c>
      <c r="Q320" s="1">
        <v>6.0141465810808397</v>
      </c>
      <c r="R320" s="1">
        <v>5.9709273683535402</v>
      </c>
      <c r="S320" s="1">
        <v>6.0376998777556201</v>
      </c>
      <c r="T320" s="1">
        <v>6.0727758746877498</v>
      </c>
      <c r="U320" s="1">
        <v>5.9676720334287401</v>
      </c>
      <c r="V320" s="1">
        <v>6.0815497066200201</v>
      </c>
      <c r="W320" s="1">
        <v>6.0547780165262504</v>
      </c>
      <c r="X320" s="1">
        <v>6.0821140323890299</v>
      </c>
      <c r="Z320" s="1">
        <v>5.9325073865610998</v>
      </c>
      <c r="AA320" s="1">
        <v>6.0031592580509203</v>
      </c>
      <c r="AB320" s="1">
        <v>5.9387673943967396</v>
      </c>
      <c r="AC320" s="1">
        <v>5.8199520019318696</v>
      </c>
      <c r="AD320" s="1">
        <v>5.8077185200857704</v>
      </c>
      <c r="AE320" s="1">
        <v>6.0365884885197296</v>
      </c>
      <c r="AF320" s="1">
        <v>6.0371437634051599</v>
      </c>
      <c r="AG320" s="1">
        <v>6.0371437634051599</v>
      </c>
      <c r="AH320" s="1">
        <v>6.04608120619642</v>
      </c>
      <c r="AI320" s="1">
        <v>6.0355314675964404</v>
      </c>
      <c r="AJ320" s="1">
        <v>6.0322009137346102</v>
      </c>
      <c r="AK320" s="1">
        <v>5.9540525348197804</v>
      </c>
      <c r="AL320" s="1">
        <v>5.9760459376644599</v>
      </c>
      <c r="AM320" s="1">
        <v>5.8613083129530201</v>
      </c>
      <c r="AN320" s="1">
        <v>6.0815497066200201</v>
      </c>
      <c r="AO320" s="1">
        <v>6.0349742770429904</v>
      </c>
      <c r="AP320" s="1">
        <v>6.0349742770429904</v>
      </c>
      <c r="AQ320" s="1">
        <v>5.9614369791942803</v>
      </c>
      <c r="AR320" s="1">
        <v>6.0026726389230598</v>
      </c>
      <c r="AS320" s="1">
        <v>5.9273633096291398</v>
      </c>
      <c r="AU320" s="1">
        <v>5.5236962383199097</v>
      </c>
      <c r="AV320" s="1">
        <v>5.3246468191715799</v>
      </c>
      <c r="AW320" s="1">
        <v>5.5069540622813697</v>
      </c>
      <c r="AX320" s="1">
        <v>5.2332002838754201</v>
      </c>
      <c r="AY320" s="1">
        <v>5.3574718155074796</v>
      </c>
      <c r="AZ320" s="1">
        <v>5.4976129088837604</v>
      </c>
      <c r="BA320" s="1">
        <v>5.2911357146258302</v>
      </c>
      <c r="BB320" s="1">
        <v>5.4497203999354102</v>
      </c>
      <c r="BC320" s="1">
        <v>5.3020589123427602</v>
      </c>
      <c r="BD320" s="1">
        <v>5.5838758970481797</v>
      </c>
      <c r="BE320" s="1">
        <v>5.4976129088837604</v>
      </c>
      <c r="BF320" s="1">
        <v>5.3143153391283802</v>
      </c>
      <c r="BG320" s="1">
        <v>5.3980850526622204</v>
      </c>
      <c r="BH320" s="1">
        <v>5.2911357146258302</v>
      </c>
      <c r="BI320" s="1">
        <v>5.6574810497529997</v>
      </c>
      <c r="BJ320" s="1">
        <v>5.3709950204335701</v>
      </c>
      <c r="BK320" s="1">
        <v>5.5064877247220796</v>
      </c>
      <c r="BL320" s="1">
        <v>5.3231117862137198</v>
      </c>
      <c r="BM320" s="1">
        <v>5.6574810497529997</v>
      </c>
      <c r="BN320" s="1">
        <v>5.5607035531302396</v>
      </c>
    </row>
    <row r="321" spans="1:66" x14ac:dyDescent="0.25">
      <c r="A321" s="2">
        <v>44384.645833333336</v>
      </c>
      <c r="B321" s="1">
        <v>5.2461470417661804</v>
      </c>
      <c r="C321">
        <f t="shared" si="4"/>
        <v>6.11874453500144</v>
      </c>
      <c r="E321" s="1">
        <v>5.5536541806058901</v>
      </c>
      <c r="F321" s="1">
        <v>5.6398576516333598</v>
      </c>
      <c r="G321" s="1">
        <v>5.1892397016661898</v>
      </c>
      <c r="H321" s="1">
        <v>5.9942554148286904</v>
      </c>
      <c r="I321" s="1">
        <v>6.11874453500144</v>
      </c>
      <c r="J321" s="1">
        <v>6.0151528631394804</v>
      </c>
      <c r="K321" s="1">
        <v>6.0655336023207704</v>
      </c>
      <c r="L321" s="1">
        <v>6.0835551943390502</v>
      </c>
      <c r="M321" s="1">
        <v>5.8386913442414698</v>
      </c>
      <c r="N321" s="1">
        <v>6.0334215917050704</v>
      </c>
      <c r="O321" s="1">
        <v>6.0830018500932601</v>
      </c>
      <c r="P321" s="1">
        <v>6.0254915876078599</v>
      </c>
      <c r="Q321" s="1">
        <v>6.03024776026637</v>
      </c>
      <c r="R321" s="1">
        <v>5.9705872974205203</v>
      </c>
      <c r="S321" s="1">
        <v>6.0151528631394804</v>
      </c>
      <c r="T321" s="1">
        <v>6.07493886646792</v>
      </c>
      <c r="U321" s="1">
        <v>5.9843885879680103</v>
      </c>
      <c r="V321" s="1">
        <v>6.0835551943390502</v>
      </c>
      <c r="W321" s="1">
        <v>6.0830018500932601</v>
      </c>
      <c r="X321" s="1">
        <v>6.11874453500144</v>
      </c>
      <c r="Z321" s="1">
        <v>5.8506696694381501</v>
      </c>
      <c r="AA321" s="1">
        <v>6.0318649874219101</v>
      </c>
      <c r="AB321" s="1">
        <v>5.89438082653687</v>
      </c>
      <c r="AC321" s="1">
        <v>5.8379231601011199</v>
      </c>
      <c r="AD321" s="1">
        <v>5.8254245348182403</v>
      </c>
      <c r="AE321" s="1">
        <v>6.0649835314645104</v>
      </c>
      <c r="AF321" s="1">
        <v>6.0655336023207704</v>
      </c>
      <c r="AG321" s="1">
        <v>6.0655336023207704</v>
      </c>
      <c r="AH321" s="1">
        <v>6.0743870884782796</v>
      </c>
      <c r="AI321" s="1">
        <v>6.0339681223798998</v>
      </c>
      <c r="AJ321" s="1">
        <v>6.0480599754585702</v>
      </c>
      <c r="AK321" s="1">
        <v>5.9709472782818098</v>
      </c>
      <c r="AL321" s="1">
        <v>6.0049998798580297</v>
      </c>
      <c r="AM321" s="1">
        <v>5.86165733772539</v>
      </c>
      <c r="AN321" s="1">
        <v>6.0835551943390502</v>
      </c>
      <c r="AO321" s="1">
        <v>6.0334215917050704</v>
      </c>
      <c r="AP321" s="1">
        <v>6.0334215917050704</v>
      </c>
      <c r="AQ321" s="1">
        <v>5.9905232594575004</v>
      </c>
      <c r="AR321" s="1">
        <v>6.0060777486486003</v>
      </c>
      <c r="AS321" s="1">
        <v>5.9278336555978202</v>
      </c>
      <c r="AU321" s="1">
        <v>5.8032414630787503</v>
      </c>
      <c r="AV321" s="1">
        <v>5.9018055268195004</v>
      </c>
      <c r="AW321" s="1">
        <v>5.8373067092570299</v>
      </c>
      <c r="AX321" s="1">
        <v>5.8556471100128196</v>
      </c>
      <c r="AY321" s="1">
        <v>5.8934524679109002</v>
      </c>
      <c r="AZ321" s="1">
        <v>5.8177383005860603</v>
      </c>
      <c r="BA321" s="1">
        <v>5.8962829910364398</v>
      </c>
      <c r="BB321" s="1">
        <v>5.7417356266838304</v>
      </c>
      <c r="BC321" s="1">
        <v>5.7938066666088304</v>
      </c>
      <c r="BD321" s="1">
        <v>5.6387387747948097</v>
      </c>
      <c r="BE321" s="1">
        <v>5.8177383005860603</v>
      </c>
      <c r="BF321" s="1">
        <v>5.7975023786190203</v>
      </c>
      <c r="BG321" s="1">
        <v>5.7692901364085003</v>
      </c>
      <c r="BH321" s="1">
        <v>5.8962829910364398</v>
      </c>
      <c r="BI321" s="1">
        <v>5.7423514723458604</v>
      </c>
      <c r="BJ321" s="1">
        <v>5.7818379153086497</v>
      </c>
      <c r="BK321" s="1">
        <v>5.8367925045016396</v>
      </c>
      <c r="BL321" s="1">
        <v>5.8874223817580802</v>
      </c>
      <c r="BM321" s="1">
        <v>5.7423514723458604</v>
      </c>
      <c r="BN321" s="1">
        <v>5.80910025467798</v>
      </c>
    </row>
    <row r="322" spans="1:66" x14ac:dyDescent="0.25">
      <c r="A322" s="2">
        <v>44384.666666666664</v>
      </c>
      <c r="B322" s="1">
        <v>5.2378677335650403</v>
      </c>
      <c r="C322">
        <f t="shared" ref="C322:C385" si="5">MAX(E322:AS322)</f>
        <v>6.0672097384474801</v>
      </c>
      <c r="E322" s="1">
        <v>5.8195794829240697</v>
      </c>
      <c r="F322" s="1">
        <v>5.6130126552366404</v>
      </c>
      <c r="G322" s="1">
        <v>5.1212598863075698</v>
      </c>
      <c r="H322" s="1">
        <v>5.9675295922979696</v>
      </c>
      <c r="I322" s="1">
        <v>6.0672097384474801</v>
      </c>
      <c r="J322" s="1">
        <v>5.9883748953712796</v>
      </c>
      <c r="K322" s="1">
        <v>6.0225472274260996</v>
      </c>
      <c r="L322" s="1">
        <v>6.0404288936119803</v>
      </c>
      <c r="M322" s="1">
        <v>5.8123626763868002</v>
      </c>
      <c r="N322" s="1">
        <v>6.0065982721216402</v>
      </c>
      <c r="O322" s="1">
        <v>6.0398798467965298</v>
      </c>
      <c r="P322" s="1">
        <v>5.9986879273153102</v>
      </c>
      <c r="Q322" s="1">
        <v>6.00365950003882</v>
      </c>
      <c r="R322" s="1">
        <v>5.9439208786995597</v>
      </c>
      <c r="S322" s="1">
        <v>5.9883748953712796</v>
      </c>
      <c r="T322" s="1">
        <v>6.0318794748877602</v>
      </c>
      <c r="U322" s="1">
        <v>5.9579112321208898</v>
      </c>
      <c r="V322" s="1">
        <v>6.0404288936119803</v>
      </c>
      <c r="W322" s="1">
        <v>6.0398798467965298</v>
      </c>
      <c r="X322" s="1">
        <v>6.0672097384474801</v>
      </c>
      <c r="Z322" s="1">
        <v>5.7542705598730697</v>
      </c>
      <c r="AA322" s="1">
        <v>5.98913983358017</v>
      </c>
      <c r="AB322" s="1">
        <v>5.8679081648083704</v>
      </c>
      <c r="AC322" s="1">
        <v>5.83168772403803</v>
      </c>
      <c r="AD322" s="1">
        <v>5.8129923586716101</v>
      </c>
      <c r="AE322" s="1">
        <v>6.0220014263723103</v>
      </c>
      <c r="AF322" s="1">
        <v>6.0225472274260996</v>
      </c>
      <c r="AG322" s="1">
        <v>6.0225472274260996</v>
      </c>
      <c r="AH322" s="1">
        <v>6.03133198110657</v>
      </c>
      <c r="AI322" s="1">
        <v>6.0247068661755403</v>
      </c>
      <c r="AJ322" s="1">
        <v>6.0214290167740403</v>
      </c>
      <c r="AK322" s="1">
        <v>5.9445026941616099</v>
      </c>
      <c r="AL322" s="1">
        <v>5.9624829804821902</v>
      </c>
      <c r="AM322" s="1">
        <v>5.7649675102569402</v>
      </c>
      <c r="AN322" s="1">
        <v>6.0404288936119803</v>
      </c>
      <c r="AO322" s="1">
        <v>6.0065982721216402</v>
      </c>
      <c r="AP322" s="1">
        <v>6.0065982721216402</v>
      </c>
      <c r="AQ322" s="1">
        <v>5.9481185141766497</v>
      </c>
      <c r="AR322" s="1">
        <v>5.9635524968810101</v>
      </c>
      <c r="AS322" s="1">
        <v>5.9012754714591704</v>
      </c>
      <c r="AU322" s="1">
        <v>5.6963018307320104</v>
      </c>
      <c r="AV322" s="1">
        <v>5.6880592699924604</v>
      </c>
      <c r="AW322" s="1">
        <v>5.6267736752679696</v>
      </c>
      <c r="AX322" s="1">
        <v>5.6961605662237096</v>
      </c>
      <c r="AY322" s="1">
        <v>5.6792640250752999</v>
      </c>
      <c r="AZ322" s="1">
        <v>5.7103590092215404</v>
      </c>
      <c r="BA322" s="1">
        <v>5.7865068371834401</v>
      </c>
      <c r="BB322" s="1">
        <v>5.7394602335585896</v>
      </c>
      <c r="BC322" s="1">
        <v>5.7111565803681801</v>
      </c>
      <c r="BD322" s="1">
        <v>5.6358921798275299</v>
      </c>
      <c r="BE322" s="1">
        <v>5.7103590092215404</v>
      </c>
      <c r="BF322" s="1">
        <v>5.86974154372332</v>
      </c>
      <c r="BG322" s="1">
        <v>5.7671713694670599</v>
      </c>
      <c r="BH322" s="1">
        <v>5.7865068371834401</v>
      </c>
      <c r="BI322" s="1">
        <v>5.46541141440487</v>
      </c>
      <c r="BJ322" s="1">
        <v>5.77979100640749</v>
      </c>
      <c r="BK322" s="1">
        <v>5.5523972410202402</v>
      </c>
      <c r="BL322" s="1">
        <v>5.7779178646995799</v>
      </c>
      <c r="BM322" s="1">
        <v>5.46541141440487</v>
      </c>
      <c r="BN322" s="1">
        <v>5.6003922464479201</v>
      </c>
    </row>
    <row r="323" spans="1:66" x14ac:dyDescent="0.25">
      <c r="A323" s="2">
        <v>44384.6875</v>
      </c>
      <c r="B323" s="1">
        <v>5.3503014507030704</v>
      </c>
      <c r="C323">
        <f t="shared" si="5"/>
        <v>6.1102536845437001</v>
      </c>
      <c r="E323" s="1">
        <v>2.8075112632904902</v>
      </c>
      <c r="F323" s="1">
        <v>5.7300824056383499</v>
      </c>
      <c r="G323" s="1">
        <v>5.23046431512212</v>
      </c>
      <c r="H323" s="1">
        <v>5.8374871779522</v>
      </c>
      <c r="I323" s="1">
        <v>5.9062305257944896</v>
      </c>
      <c r="J323" s="1">
        <v>5.8542498354173302</v>
      </c>
      <c r="K323" s="1">
        <v>5.88560215287528</v>
      </c>
      <c r="L323" s="1">
        <v>5.90578852939126</v>
      </c>
      <c r="M323" s="1">
        <v>5.7120543710334903</v>
      </c>
      <c r="N323" s="1">
        <v>5.9008379836397502</v>
      </c>
      <c r="O323" s="1">
        <v>2.7478469581513298</v>
      </c>
      <c r="P323" s="1">
        <v>5.8625353381700496</v>
      </c>
      <c r="Q323" s="1">
        <v>6.0948606571472199</v>
      </c>
      <c r="R323" s="1">
        <v>5.8184772256099002</v>
      </c>
      <c r="S323" s="1">
        <v>5.8542498354173302</v>
      </c>
      <c r="T323" s="1">
        <v>5.89891456652117</v>
      </c>
      <c r="U323" s="1">
        <v>6.0551693250489302</v>
      </c>
      <c r="V323" s="1">
        <v>5.90578852939126</v>
      </c>
      <c r="W323" s="1">
        <v>5.9858473988476399</v>
      </c>
      <c r="X323" s="1">
        <v>5.9062305257944896</v>
      </c>
      <c r="Z323" s="1">
        <v>5.7001125395646204</v>
      </c>
      <c r="AA323" s="1">
        <v>5.8845759942176601</v>
      </c>
      <c r="AB323" s="1">
        <v>5.7570892602786703</v>
      </c>
      <c r="AC323" s="1">
        <v>5.8551202606242301</v>
      </c>
      <c r="AD323" s="1">
        <v>5.8551202606242301</v>
      </c>
      <c r="AE323" s="1">
        <v>5.91122721817041</v>
      </c>
      <c r="AF323" s="1">
        <v>5.9891689458912598</v>
      </c>
      <c r="AG323" s="1">
        <v>5.88560215287528</v>
      </c>
      <c r="AH323" s="1">
        <v>5.96109389371916</v>
      </c>
      <c r="AI323" s="1">
        <v>5.90128041115796</v>
      </c>
      <c r="AJ323" s="1">
        <v>6.1102536845437001</v>
      </c>
      <c r="AK323" s="1">
        <v>6.0435192399548496</v>
      </c>
      <c r="AL323" s="1">
        <v>5.7719439564129198</v>
      </c>
      <c r="AM323" s="1">
        <v>5.7982834214893497</v>
      </c>
      <c r="AN323" s="1">
        <v>5.90578852939126</v>
      </c>
      <c r="AO323" s="1">
        <v>5.9008379836397502</v>
      </c>
      <c r="AP323" s="1">
        <v>5.6953779889482599</v>
      </c>
      <c r="AQ323" s="1">
        <v>5.9098679316923297</v>
      </c>
      <c r="AR323" s="1">
        <v>5.8381414134408898</v>
      </c>
      <c r="AS323" s="1">
        <v>5.7840709758494802</v>
      </c>
      <c r="AU323" s="1">
        <v>2.8632025431164498</v>
      </c>
      <c r="AV323" s="1">
        <v>5.7453664888117597</v>
      </c>
      <c r="AW323" s="1">
        <v>5.6927026985833704</v>
      </c>
      <c r="AX323" s="1">
        <v>5.6571588858564796</v>
      </c>
      <c r="AY323" s="1">
        <v>5.7378190885912304</v>
      </c>
      <c r="AZ323" s="1">
        <v>5.6804386063837597</v>
      </c>
      <c r="BA323" s="1">
        <v>5.7436637082559496</v>
      </c>
      <c r="BB323" s="1">
        <v>5.6683237124748196</v>
      </c>
      <c r="BC323" s="1">
        <v>5.7292354138731802</v>
      </c>
      <c r="BD323" s="1">
        <v>5.5831188012299497</v>
      </c>
      <c r="BE323" s="1">
        <v>5.6804386063837597</v>
      </c>
      <c r="BF323" s="1">
        <v>5.7200290802067997</v>
      </c>
      <c r="BG323" s="1">
        <v>5.6910331935683196</v>
      </c>
      <c r="BH323" s="1">
        <v>5.7436637082559496</v>
      </c>
      <c r="BI323" s="1">
        <v>5.52949573672959</v>
      </c>
      <c r="BJ323" s="1">
        <v>5.7013627742177704</v>
      </c>
      <c r="BK323" s="1">
        <v>2.8020947614559599</v>
      </c>
      <c r="BL323" s="1">
        <v>5.7365461030334597</v>
      </c>
      <c r="BM323" s="1">
        <v>5.52949573672959</v>
      </c>
      <c r="BN323" s="1">
        <v>5.6699799181598696</v>
      </c>
    </row>
    <row r="324" spans="1:66" x14ac:dyDescent="0.25">
      <c r="A324" s="2">
        <v>44384.708333333336</v>
      </c>
      <c r="B324" s="1">
        <v>5.3011126221676097</v>
      </c>
      <c r="C324">
        <f t="shared" si="5"/>
        <v>6.1105816585588197</v>
      </c>
      <c r="E324" s="1">
        <v>2.8077090502231101</v>
      </c>
      <c r="F324" s="1">
        <v>5.7304136812015196</v>
      </c>
      <c r="G324" s="1">
        <v>5.2319237435937502</v>
      </c>
      <c r="H324" s="1">
        <v>5.7773592354985901</v>
      </c>
      <c r="I324" s="1">
        <v>5.8453882072422099</v>
      </c>
      <c r="J324" s="1">
        <v>5.7937265783155496</v>
      </c>
      <c r="K324" s="1">
        <v>5.8309134843318002</v>
      </c>
      <c r="L324" s="1">
        <v>5.8653271478130398</v>
      </c>
      <c r="M324" s="1">
        <v>5.6851414580976396</v>
      </c>
      <c r="N324" s="1">
        <v>5.8399826555463301</v>
      </c>
      <c r="O324" s="1">
        <v>5.8648931857073299</v>
      </c>
      <c r="P324" s="1">
        <v>5.8018162190609202</v>
      </c>
      <c r="Q324" s="1">
        <v>6.0952348122240698</v>
      </c>
      <c r="R324" s="1">
        <v>5.7902201643169402</v>
      </c>
      <c r="S324" s="1">
        <v>5.7937265783155496</v>
      </c>
      <c r="T324" s="1">
        <v>5.8382444030635696</v>
      </c>
      <c r="U324" s="1">
        <v>6.05566146707742</v>
      </c>
      <c r="V324" s="1">
        <v>5.8653271478130398</v>
      </c>
      <c r="W324" s="1">
        <v>5.9861593338415098</v>
      </c>
      <c r="X324" s="1">
        <v>5.8453882072422099</v>
      </c>
      <c r="Z324" s="1">
        <v>5.7121704801222499</v>
      </c>
      <c r="AA324" s="1">
        <v>5.8247252480664802</v>
      </c>
      <c r="AB324" s="1">
        <v>5.6988398566176599</v>
      </c>
      <c r="AC324" s="1">
        <v>5.7945764418818397</v>
      </c>
      <c r="AD324" s="1">
        <v>5.7945764418818397</v>
      </c>
      <c r="AE324" s="1">
        <v>5.8507542046765497</v>
      </c>
      <c r="AF324" s="1">
        <v>5.9898537967248799</v>
      </c>
      <c r="AG324" s="1">
        <v>5.8309134843318002</v>
      </c>
      <c r="AH324" s="1">
        <v>5.9614250960094202</v>
      </c>
      <c r="AI324" s="1">
        <v>5.8404146543662501</v>
      </c>
      <c r="AJ324" s="1">
        <v>6.1105816585588197</v>
      </c>
      <c r="AK324" s="1">
        <v>6.0440457143801396</v>
      </c>
      <c r="AL324" s="1">
        <v>5.7836275749131101</v>
      </c>
      <c r="AM324" s="1">
        <v>5.7456253060245599</v>
      </c>
      <c r="AN324" s="1">
        <v>5.8653271478130398</v>
      </c>
      <c r="AO324" s="1">
        <v>5.8399826555463301</v>
      </c>
      <c r="AP324" s="1">
        <v>5.8399826555463301</v>
      </c>
      <c r="AQ324" s="1">
        <v>5.9104056908532403</v>
      </c>
      <c r="AR324" s="1">
        <v>5.78447111433585</v>
      </c>
      <c r="AS324" s="1">
        <v>5.75625181996796</v>
      </c>
      <c r="AU324" s="1">
        <v>5.5647880490973103</v>
      </c>
      <c r="AV324" s="1">
        <v>5.2801309745023204</v>
      </c>
      <c r="AW324" s="1">
        <v>5.4276586165363101</v>
      </c>
      <c r="AX324" s="1">
        <v>5.4916492104988297</v>
      </c>
      <c r="AY324" s="1">
        <v>5.3068270939086597</v>
      </c>
      <c r="AZ324" s="1">
        <v>5.4507467186940204</v>
      </c>
      <c r="BA324" s="1">
        <v>5.2815541482673396</v>
      </c>
      <c r="BB324" s="1">
        <v>5.4723415715263704</v>
      </c>
      <c r="BC324" s="1">
        <v>5.3331783731279696</v>
      </c>
      <c r="BD324" s="1">
        <v>5.58387941433124</v>
      </c>
      <c r="BE324" s="1">
        <v>5.4507467186940204</v>
      </c>
      <c r="BF324" s="1">
        <v>5.3588220874315704</v>
      </c>
      <c r="BG324" s="1">
        <v>5.4291644318354404</v>
      </c>
      <c r="BH324" s="1">
        <v>5.2815541482673396</v>
      </c>
      <c r="BI324" s="1">
        <v>5.46362807255385</v>
      </c>
      <c r="BJ324" s="1">
        <v>5.4064566200921398</v>
      </c>
      <c r="BK324" s="1">
        <v>5.3464038470153703</v>
      </c>
      <c r="BL324" s="1">
        <v>5.3079059365650298</v>
      </c>
      <c r="BM324" s="1">
        <v>5.46362807255385</v>
      </c>
      <c r="BN324" s="1">
        <v>5.4708117134224103</v>
      </c>
    </row>
    <row r="325" spans="1:66" x14ac:dyDescent="0.25">
      <c r="A325" s="2">
        <v>44384.729166666664</v>
      </c>
      <c r="B325" s="1">
        <v>5.3878507799794502</v>
      </c>
      <c r="C325">
        <f t="shared" si="5"/>
        <v>6.1606533931335603</v>
      </c>
      <c r="E325" s="1">
        <v>2.81700005607708</v>
      </c>
      <c r="F325" s="1">
        <v>5.7699463171861698</v>
      </c>
      <c r="G325" s="1">
        <v>5.2611907723103801</v>
      </c>
      <c r="H325" s="1">
        <v>5.9188398213806401</v>
      </c>
      <c r="I325" s="1">
        <v>5.9771559065872299</v>
      </c>
      <c r="J325" s="1">
        <v>5.93623493747923</v>
      </c>
      <c r="K325" s="1">
        <v>5.9415853633067401</v>
      </c>
      <c r="L325" s="1">
        <v>5.97669900738076</v>
      </c>
      <c r="M325" s="1">
        <v>5.7942656774967203</v>
      </c>
      <c r="N325" s="1">
        <v>5.9572580802125303</v>
      </c>
      <c r="O325" s="1">
        <v>5.9762427835874297</v>
      </c>
      <c r="P325" s="1">
        <v>5.9448339173475402</v>
      </c>
      <c r="Q325" s="1">
        <v>6.1448600606745396</v>
      </c>
      <c r="R325" s="1">
        <v>5.9048450517978699</v>
      </c>
      <c r="S325" s="1">
        <v>5.93623493747923</v>
      </c>
      <c r="T325" s="1">
        <v>5.9695934637558103</v>
      </c>
      <c r="U325" s="1">
        <v>6.1041430126691898</v>
      </c>
      <c r="V325" s="1">
        <v>5.97669900738076</v>
      </c>
      <c r="W325" s="1">
        <v>6.0363481988641103</v>
      </c>
      <c r="X325" s="1">
        <v>5.9771559065872299</v>
      </c>
      <c r="Z325" s="1">
        <v>5.9112555672074798</v>
      </c>
      <c r="AA325" s="1">
        <v>5.9340235510650396</v>
      </c>
      <c r="AB325" s="1">
        <v>5.8354409545996599</v>
      </c>
      <c r="AC325" s="1">
        <v>5.9371382678599796</v>
      </c>
      <c r="AD325" s="1">
        <v>5.9371382678599796</v>
      </c>
      <c r="AE325" s="1">
        <v>5.96137966239211</v>
      </c>
      <c r="AF325" s="1">
        <v>6.0364577027655697</v>
      </c>
      <c r="AG325" s="1">
        <v>5.9415853633067401</v>
      </c>
      <c r="AH325" s="1">
        <v>6.0114196579331001</v>
      </c>
      <c r="AI325" s="1">
        <v>5.95188060636867</v>
      </c>
      <c r="AJ325" s="1">
        <v>6.1606533931335603</v>
      </c>
      <c r="AK325" s="1">
        <v>6.0921936351949704</v>
      </c>
      <c r="AL325" s="1">
        <v>5.8918871877163204</v>
      </c>
      <c r="AM325" s="1">
        <v>5.7845688225549798</v>
      </c>
      <c r="AN325" s="1">
        <v>5.97669900738076</v>
      </c>
      <c r="AO325" s="1">
        <v>5.9572580802125303</v>
      </c>
      <c r="AP325" s="1">
        <v>5.9572580802125303</v>
      </c>
      <c r="AQ325" s="1">
        <v>5.9583779104307899</v>
      </c>
      <c r="AR325" s="1">
        <v>5.8927735360557403</v>
      </c>
      <c r="AS325" s="1">
        <v>5.8690842522188102</v>
      </c>
      <c r="AU325" s="1">
        <v>5.7686470278873498</v>
      </c>
      <c r="AV325" s="1">
        <v>5.7855891042076397</v>
      </c>
      <c r="AW325" s="1">
        <v>5.7316950911630098</v>
      </c>
      <c r="AX325" s="1">
        <v>5.6953301323400298</v>
      </c>
      <c r="AY325" s="1">
        <v>5.7778644026457098</v>
      </c>
      <c r="AZ325" s="1">
        <v>5.7191468359014204</v>
      </c>
      <c r="BA325" s="1">
        <v>5.7838462933520498</v>
      </c>
      <c r="BB325" s="1">
        <v>5.7067520982131104</v>
      </c>
      <c r="BC325" s="1">
        <v>5.7690794871862003</v>
      </c>
      <c r="BD325" s="1">
        <v>5.6196032281083204</v>
      </c>
      <c r="BE325" s="1">
        <v>5.7191468359014204</v>
      </c>
      <c r="BF325" s="1">
        <v>5.7596577931718898</v>
      </c>
      <c r="BG325" s="1">
        <v>5.7299868515211001</v>
      </c>
      <c r="BH325" s="1">
        <v>5.7838462933520498</v>
      </c>
      <c r="BI325" s="1">
        <v>5.5668359237878002</v>
      </c>
      <c r="BJ325" s="1">
        <v>5.74055635270755</v>
      </c>
      <c r="BK325" s="1">
        <v>5.6432650666545596</v>
      </c>
      <c r="BL325" s="1">
        <v>5.7765615452786099</v>
      </c>
      <c r="BM325" s="1">
        <v>5.5668359237878002</v>
      </c>
      <c r="BN325" s="1">
        <v>5.7084465102757296</v>
      </c>
    </row>
    <row r="326" spans="1:66" x14ac:dyDescent="0.25">
      <c r="A326" s="2">
        <v>44384.75</v>
      </c>
      <c r="B326" s="1">
        <v>5.2135093532194903</v>
      </c>
      <c r="C326">
        <f t="shared" si="5"/>
        <v>6.12493299145717</v>
      </c>
      <c r="E326" s="1">
        <v>5.5534116750490004</v>
      </c>
      <c r="F326" s="1">
        <v>5.6718542243411996</v>
      </c>
      <c r="G326" s="1">
        <v>5.1133455252806499</v>
      </c>
      <c r="H326" s="1">
        <v>6.0807126919712102</v>
      </c>
      <c r="I326" s="1">
        <v>6.12493299145717</v>
      </c>
      <c r="J326" s="1">
        <v>6.1022540489562997</v>
      </c>
      <c r="K326" s="1">
        <v>6.1016956380581702</v>
      </c>
      <c r="L326" s="1">
        <v>6.1199633009844296</v>
      </c>
      <c r="M326" s="1">
        <v>5.8861636843779399</v>
      </c>
      <c r="N326" s="1">
        <v>6.0844651438692399</v>
      </c>
      <c r="O326" s="1">
        <v>6.1174201786630098</v>
      </c>
      <c r="P326" s="1">
        <v>6.1109342239535698</v>
      </c>
      <c r="Q326" s="1">
        <v>6.06365377732347</v>
      </c>
      <c r="R326" s="1">
        <v>6.0204643508149198</v>
      </c>
      <c r="S326" s="1">
        <v>6.1022540489562997</v>
      </c>
      <c r="T326" s="1">
        <v>6.1112292205649803</v>
      </c>
      <c r="U326" s="1">
        <v>6.0510865957715998</v>
      </c>
      <c r="V326" s="1">
        <v>6.1199633009844296</v>
      </c>
      <c r="W326" s="1">
        <v>6.1174201786630098</v>
      </c>
      <c r="X326" s="1">
        <v>6.12493299145717</v>
      </c>
      <c r="Z326" s="1">
        <v>5.9032603064835198</v>
      </c>
      <c r="AA326" s="1">
        <v>6.0675695214987</v>
      </c>
      <c r="AB326" s="1">
        <v>5.9777940745593998</v>
      </c>
      <c r="AC326" s="1">
        <v>6.1014015611024002</v>
      </c>
      <c r="AD326" s="1">
        <v>6.1014015611024002</v>
      </c>
      <c r="AE326" s="1">
        <v>6.1011380694253203</v>
      </c>
      <c r="AF326" s="1">
        <v>6.1016956380581702</v>
      </c>
      <c r="AG326" s="1">
        <v>6.1016956380581702</v>
      </c>
      <c r="AH326" s="1">
        <v>6.1106699083067602</v>
      </c>
      <c r="AI326" s="1">
        <v>6.1196674605811001</v>
      </c>
      <c r="AJ326" s="1">
        <v>6.08169402907882</v>
      </c>
      <c r="AK326" s="1">
        <v>6.03732169157432</v>
      </c>
      <c r="AL326" s="1">
        <v>6.0403414325489297</v>
      </c>
      <c r="AM326" s="1">
        <v>6.0020906625334298</v>
      </c>
      <c r="AN326" s="1">
        <v>6.1199633009844296</v>
      </c>
      <c r="AO326" s="1">
        <v>6.0844651438692399</v>
      </c>
      <c r="AP326" s="1">
        <v>6.0844651438692399</v>
      </c>
      <c r="AQ326" s="1">
        <v>6.0237480162971497</v>
      </c>
      <c r="AR326" s="1">
        <v>6.0414338292963103</v>
      </c>
      <c r="AS326" s="1">
        <v>5.97692471706495</v>
      </c>
      <c r="AU326" s="1">
        <v>5.0859153014534604</v>
      </c>
      <c r="AV326" s="1">
        <v>5.0851224436990696</v>
      </c>
      <c r="AW326" s="1">
        <v>5.3263980702212601</v>
      </c>
      <c r="AX326" s="1">
        <v>5.3988178205051698</v>
      </c>
      <c r="AY326" s="1">
        <v>5.1887510788941</v>
      </c>
      <c r="AZ326" s="1">
        <v>5.3502013211156099</v>
      </c>
      <c r="BA326" s="1">
        <v>5.1576600360822402</v>
      </c>
      <c r="BB326" s="1">
        <v>5.3966716699018198</v>
      </c>
      <c r="BC326" s="1">
        <v>5.2170273585421798</v>
      </c>
      <c r="BD326" s="1">
        <v>5.5259066355185498</v>
      </c>
      <c r="BE326" s="1">
        <v>5.3502013211156099</v>
      </c>
      <c r="BF326" s="1">
        <v>5.2660614174573501</v>
      </c>
      <c r="BG326" s="1">
        <v>5.3468851229583096</v>
      </c>
      <c r="BH326" s="1">
        <v>5.1576600360822402</v>
      </c>
      <c r="BI326" s="1">
        <v>5.38150549247288</v>
      </c>
      <c r="BJ326" s="1">
        <v>5.3207550174456202</v>
      </c>
      <c r="BK326" s="1">
        <v>5.2478112691619501</v>
      </c>
      <c r="BL326" s="1">
        <v>5.1875190205127604</v>
      </c>
      <c r="BM326" s="1">
        <v>5.38150549247288</v>
      </c>
      <c r="BN326" s="1">
        <v>5.3758020625715304</v>
      </c>
    </row>
    <row r="327" spans="1:66" x14ac:dyDescent="0.25">
      <c r="A327" s="2">
        <v>44384.770833333336</v>
      </c>
      <c r="B327" s="1">
        <v>5.1696059583065397</v>
      </c>
      <c r="C327">
        <f t="shared" si="5"/>
        <v>6.1049411563948803</v>
      </c>
      <c r="E327" s="1">
        <v>5.4030045579272699</v>
      </c>
      <c r="F327" s="1">
        <v>5.5860836873434403</v>
      </c>
      <c r="G327" s="1">
        <v>5.0766257599718401</v>
      </c>
      <c r="H327" s="1">
        <v>6.0301309096516702</v>
      </c>
      <c r="I327" s="1">
        <v>6.0701372437550898</v>
      </c>
      <c r="J327" s="1">
        <v>6.0517763564283404</v>
      </c>
      <c r="K327" s="1">
        <v>6.0512152216526598</v>
      </c>
      <c r="L327" s="1">
        <v>6.0695726990446799</v>
      </c>
      <c r="M327" s="1">
        <v>5.8691385607546698</v>
      </c>
      <c r="N327" s="1">
        <v>6.0707026428896</v>
      </c>
      <c r="O327" s="1">
        <v>6.0690090075352598</v>
      </c>
      <c r="P327" s="1">
        <v>6.0624867907091904</v>
      </c>
      <c r="Q327" s="1">
        <v>6.0483393448193699</v>
      </c>
      <c r="R327" s="1">
        <v>6.0056210018897698</v>
      </c>
      <c r="S327" s="1">
        <v>6.0517763564283404</v>
      </c>
      <c r="T327" s="1">
        <v>6.0601881772377402</v>
      </c>
      <c r="U327" s="1">
        <v>6.0011345213230998</v>
      </c>
      <c r="V327" s="1">
        <v>6.0695726990446799</v>
      </c>
      <c r="W327" s="1">
        <v>6.0690090075352598</v>
      </c>
      <c r="X327" s="1">
        <v>6.0701372437550898</v>
      </c>
      <c r="Z327" s="1">
        <v>5.9820860818894301</v>
      </c>
      <c r="AA327" s="1">
        <v>6.0169252255372703</v>
      </c>
      <c r="AB327" s="1">
        <v>5.9267429428366398</v>
      </c>
      <c r="AC327" s="1">
        <v>6.0529011740357603</v>
      </c>
      <c r="AD327" s="1">
        <v>6.0529011740357603</v>
      </c>
      <c r="AE327" s="1">
        <v>6.0506549346095202</v>
      </c>
      <c r="AF327" s="1">
        <v>6.0512152216526598</v>
      </c>
      <c r="AG327" s="1">
        <v>6.0512152216526598</v>
      </c>
      <c r="AH327" s="1">
        <v>6.05962622741297</v>
      </c>
      <c r="AI327" s="1">
        <v>6.1049411563948803</v>
      </c>
      <c r="AJ327" s="1">
        <v>6.0404831818681402</v>
      </c>
      <c r="AK327" s="1">
        <v>5.9873024023031602</v>
      </c>
      <c r="AL327" s="1">
        <v>5.9895700297900598</v>
      </c>
      <c r="AM327" s="1">
        <v>5.9938427195197299</v>
      </c>
      <c r="AN327" s="1">
        <v>6.0695726990446799</v>
      </c>
      <c r="AO327" s="1">
        <v>6.0707026428896</v>
      </c>
      <c r="AP327" s="1">
        <v>6.0707026428896</v>
      </c>
      <c r="AQ327" s="1">
        <v>5.9748314266377003</v>
      </c>
      <c r="AR327" s="1">
        <v>5.9906674637647903</v>
      </c>
      <c r="AS327" s="1">
        <v>5.9613612462262697</v>
      </c>
      <c r="AU327" s="1">
        <v>5.5157186811630403</v>
      </c>
      <c r="AV327" s="1">
        <v>5.5669248544139904</v>
      </c>
      <c r="AW327" s="1">
        <v>5.5431761190289901</v>
      </c>
      <c r="AX327" s="1">
        <v>5.5024685987869102</v>
      </c>
      <c r="AY327" s="1">
        <v>5.5949770108483001</v>
      </c>
      <c r="AZ327" s="1">
        <v>5.5291201431761499</v>
      </c>
      <c r="BA327" s="1">
        <v>5.6016982551704899</v>
      </c>
      <c r="BB327" s="1">
        <v>5.69665222126988</v>
      </c>
      <c r="BC327" s="1">
        <v>5.5851103304428502</v>
      </c>
      <c r="BD327" s="1">
        <v>5.5929225756919898</v>
      </c>
      <c r="BE327" s="1">
        <v>5.5291201431761499</v>
      </c>
      <c r="BF327" s="1">
        <v>5.7599270097404398</v>
      </c>
      <c r="BG327" s="1">
        <v>5.7244124690764098</v>
      </c>
      <c r="BH327" s="1">
        <v>5.6016982551704899</v>
      </c>
      <c r="BI327" s="1">
        <v>5.4206836582786497</v>
      </c>
      <c r="BJ327" s="1">
        <v>5.7370552937738504</v>
      </c>
      <c r="BK327" s="1">
        <v>5.5077042583023399</v>
      </c>
      <c r="BL327" s="1">
        <v>5.5935134176145702</v>
      </c>
      <c r="BM327" s="1">
        <v>5.4206836582786497</v>
      </c>
      <c r="BN327" s="1">
        <v>5.5171418409363699</v>
      </c>
    </row>
    <row r="328" spans="1:66" x14ac:dyDescent="0.25">
      <c r="A328" s="2">
        <v>44384.791666666664</v>
      </c>
      <c r="B328" s="1">
        <v>4.6354134194001899</v>
      </c>
      <c r="C328">
        <f t="shared" si="5"/>
        <v>5.6166102617181402</v>
      </c>
      <c r="E328" s="1">
        <v>5.5309257974908403</v>
      </c>
      <c r="F328" s="1">
        <v>5.2687344374001404</v>
      </c>
      <c r="G328" s="1">
        <v>4.9601126286658701</v>
      </c>
      <c r="H328" s="1">
        <v>5.5513984945896597</v>
      </c>
      <c r="I328" s="1">
        <v>5.5926473335938303</v>
      </c>
      <c r="J328" s="1">
        <v>5.5737081032951101</v>
      </c>
      <c r="K328" s="1">
        <v>5.5731295099206797</v>
      </c>
      <c r="L328" s="1">
        <v>5.59206480167152</v>
      </c>
      <c r="M328" s="1">
        <v>5.3860629067280801</v>
      </c>
      <c r="N328" s="1">
        <v>5.5932307601927196</v>
      </c>
      <c r="O328" s="1">
        <v>5.5914831631043</v>
      </c>
      <c r="P328" s="1">
        <v>5.5847542314407796</v>
      </c>
      <c r="Q328" s="1">
        <v>5.5258589119834802</v>
      </c>
      <c r="R328" s="1">
        <v>5.5261595480962402</v>
      </c>
      <c r="S328" s="1">
        <v>5.5737081032951101</v>
      </c>
      <c r="T328" s="1">
        <v>5.5303560518322197</v>
      </c>
      <c r="U328" s="1">
        <v>5.4780039052497003</v>
      </c>
      <c r="V328" s="1">
        <v>5.59206480167152</v>
      </c>
      <c r="W328" s="1">
        <v>5.5914831631043</v>
      </c>
      <c r="X328" s="1">
        <v>5.5926473335938303</v>
      </c>
      <c r="Z328" s="1">
        <v>5.4387697701947904</v>
      </c>
      <c r="AA328" s="1">
        <v>5.5377969769764004</v>
      </c>
      <c r="AB328" s="1">
        <v>5.4451007927937702</v>
      </c>
      <c r="AC328" s="1">
        <v>5.5748679560116496</v>
      </c>
      <c r="AD328" s="1">
        <v>5.6166102617181402</v>
      </c>
      <c r="AE328" s="1">
        <v>5.5725518034540604</v>
      </c>
      <c r="AF328" s="1">
        <v>5.5731295099206797</v>
      </c>
      <c r="AG328" s="1">
        <v>5.5731295099206797</v>
      </c>
      <c r="AH328" s="1">
        <v>5.5297871786131498</v>
      </c>
      <c r="AI328" s="1">
        <v>5.5922105979877204</v>
      </c>
      <c r="AJ328" s="1">
        <v>5.4911027072274301</v>
      </c>
      <c r="AK328" s="1">
        <v>5.4639968988029803</v>
      </c>
      <c r="AL328" s="1">
        <v>5.4583591835644398</v>
      </c>
      <c r="AM328" s="1">
        <v>5.5402342639541304</v>
      </c>
      <c r="AN328" s="1">
        <v>5.59206480167152</v>
      </c>
      <c r="AO328" s="1">
        <v>5.5932307601927196</v>
      </c>
      <c r="AP328" s="1">
        <v>5.5932307601927196</v>
      </c>
      <c r="AQ328" s="1">
        <v>5.4434839953992604</v>
      </c>
      <c r="AR328" s="1">
        <v>5.5107732135435104</v>
      </c>
      <c r="AS328" s="1">
        <v>5.4806451151132896</v>
      </c>
      <c r="AU328" s="1">
        <v>5.0058505244381601</v>
      </c>
      <c r="AV328" s="1">
        <v>5.26629612676596</v>
      </c>
      <c r="AW328" s="1">
        <v>5.3984592100038498</v>
      </c>
      <c r="AX328" s="1">
        <v>5.1804418980300602</v>
      </c>
      <c r="AY328" s="1">
        <v>5.4582858675508001</v>
      </c>
      <c r="AZ328" s="1">
        <v>5.4512684456374396</v>
      </c>
      <c r="BA328" s="1">
        <v>5.5372509497975502</v>
      </c>
      <c r="BB328" s="1">
        <v>5.4841823786611998</v>
      </c>
      <c r="BC328" s="1">
        <v>5.52445201556072</v>
      </c>
      <c r="BD328" s="1">
        <v>5.3676809245302799</v>
      </c>
      <c r="BE328" s="1">
        <v>5.4512684456374396</v>
      </c>
      <c r="BF328" s="1">
        <v>5.5118778190042699</v>
      </c>
      <c r="BG328" s="1">
        <v>5.5154832594080299</v>
      </c>
      <c r="BH328" s="1">
        <v>5.5372509497975502</v>
      </c>
      <c r="BI328" s="1">
        <v>5.2976719802227601</v>
      </c>
      <c r="BJ328" s="1">
        <v>5.4796369640715001</v>
      </c>
      <c r="BK328" s="1">
        <v>5.2019757195122196</v>
      </c>
      <c r="BL328" s="1">
        <v>5.5275319958132201</v>
      </c>
      <c r="BM328" s="1">
        <v>5.2976719802227601</v>
      </c>
      <c r="BN328" s="1">
        <v>5.3684688719141898</v>
      </c>
    </row>
    <row r="329" spans="1:66" x14ac:dyDescent="0.25">
      <c r="A329" s="2">
        <v>44384.8125</v>
      </c>
      <c r="B329" s="1">
        <v>5.0935095772657997</v>
      </c>
      <c r="C329">
        <f t="shared" si="5"/>
        <v>6.1457980896560702</v>
      </c>
      <c r="E329" s="1">
        <v>5.3792869419237004</v>
      </c>
      <c r="F329" s="1">
        <v>5.3569001024523999</v>
      </c>
      <c r="G329" s="1">
        <v>5.02226489389896</v>
      </c>
      <c r="H329" s="1">
        <v>6.1124696893049801</v>
      </c>
      <c r="I329" s="1">
        <v>6.1369337391338901</v>
      </c>
      <c r="J329" s="1">
        <v>6.1309669174453099</v>
      </c>
      <c r="K329" s="1">
        <v>6.13012826442431</v>
      </c>
      <c r="L329" s="1">
        <v>6.1457980896560702</v>
      </c>
      <c r="M329" s="1">
        <v>5.9654080289276301</v>
      </c>
      <c r="N329" s="1">
        <v>6.1377753709787299</v>
      </c>
      <c r="O329" s="1">
        <v>6.1447806477229703</v>
      </c>
      <c r="P329" s="1">
        <v>6.1062466747006399</v>
      </c>
      <c r="Q329" s="1">
        <v>6.1274454881583997</v>
      </c>
      <c r="R329" s="1">
        <v>6.0823197125831001</v>
      </c>
      <c r="S329" s="1">
        <v>6.1309669174453099</v>
      </c>
      <c r="T329" s="1">
        <v>6.1383077861427697</v>
      </c>
      <c r="U329" s="1">
        <v>6.0529155501859799</v>
      </c>
      <c r="V329" s="1">
        <v>6.1457980896560702</v>
      </c>
      <c r="W329" s="1">
        <v>6.1447806477229703</v>
      </c>
      <c r="X329" s="1">
        <v>6.1369337391338901</v>
      </c>
      <c r="Z329" s="1">
        <v>5.7728687811045596</v>
      </c>
      <c r="AA329" s="1">
        <v>6.1004630756188396</v>
      </c>
      <c r="AB329" s="1">
        <v>6.0145079685288003</v>
      </c>
      <c r="AC329" s="1">
        <v>6.0981523187292197</v>
      </c>
      <c r="AD329" s="1">
        <v>5.9674749899470196</v>
      </c>
      <c r="AE329" s="1">
        <v>6.1292909521462597</v>
      </c>
      <c r="AF329" s="1">
        <v>6.0124750529643904</v>
      </c>
      <c r="AG329" s="1">
        <v>6.13012826442431</v>
      </c>
      <c r="AH329" s="1">
        <v>6.13729282254541</v>
      </c>
      <c r="AI329" s="1">
        <v>6.1386183507340597</v>
      </c>
      <c r="AJ329" s="1">
        <v>6.0124750529643904</v>
      </c>
      <c r="AK329" s="1">
        <v>6.0412012567550297</v>
      </c>
      <c r="AL329" s="1">
        <v>6.0765220221731298</v>
      </c>
      <c r="AM329" s="1">
        <v>5.9239257218506802</v>
      </c>
      <c r="AN329" s="1">
        <v>6.1457980896560702</v>
      </c>
      <c r="AO329" s="1">
        <v>6.1377753709787299</v>
      </c>
      <c r="AP329" s="1">
        <v>6.1377753709787299</v>
      </c>
      <c r="AQ329" s="1">
        <v>6.0638936987674201</v>
      </c>
      <c r="AR329" s="1">
        <v>6.0688461915843597</v>
      </c>
      <c r="AS329" s="1">
        <v>6.0444981764078198</v>
      </c>
      <c r="AU329" s="1">
        <v>2.7110901240451599</v>
      </c>
      <c r="AV329" s="1">
        <v>5.4154478828283397</v>
      </c>
      <c r="AW329" s="1">
        <v>5.3131210452169402</v>
      </c>
      <c r="AX329" s="1">
        <v>5.4219470156227896</v>
      </c>
      <c r="AY329" s="1">
        <v>5.4084145197988098</v>
      </c>
      <c r="AZ329" s="1">
        <v>5.40063850620664</v>
      </c>
      <c r="BA329" s="1">
        <v>5.4581192093445701</v>
      </c>
      <c r="BB329" s="1">
        <v>2.70756026965815</v>
      </c>
      <c r="BC329" s="1">
        <v>5.4001718160032999</v>
      </c>
      <c r="BD329" s="1">
        <v>5.3463780440424999</v>
      </c>
      <c r="BE329" s="1">
        <v>5.40063850620664</v>
      </c>
      <c r="BF329" s="1">
        <v>5.4725984226112399</v>
      </c>
      <c r="BG329" s="1">
        <v>5.4458853162449401</v>
      </c>
      <c r="BH329" s="1">
        <v>5.4581192093445701</v>
      </c>
      <c r="BI329" s="1">
        <v>5.29943204092603</v>
      </c>
      <c r="BJ329" s="1">
        <v>5.45540282961736</v>
      </c>
      <c r="BK329" s="1">
        <v>5.3687178823739998</v>
      </c>
      <c r="BL329" s="1">
        <v>5.4516510493542301</v>
      </c>
      <c r="BM329" s="1">
        <v>5.29943204092603</v>
      </c>
      <c r="BN329" s="1">
        <v>5.3477259982813097</v>
      </c>
    </row>
    <row r="330" spans="1:66" x14ac:dyDescent="0.25">
      <c r="A330" s="2">
        <v>44384.833333333336</v>
      </c>
      <c r="B330" s="1">
        <v>5.1806473770611099</v>
      </c>
      <c r="C330">
        <f t="shared" si="5"/>
        <v>6.0624434518278703</v>
      </c>
      <c r="E330" s="1">
        <v>2.8886303813469398</v>
      </c>
      <c r="F330" s="1">
        <v>5.7538690461829001</v>
      </c>
      <c r="G330" s="1">
        <v>5.4035806860720497</v>
      </c>
      <c r="H330" s="1">
        <v>5.8744811591174901</v>
      </c>
      <c r="I330" s="1">
        <v>6.0624434518278703</v>
      </c>
      <c r="J330" s="1">
        <v>5.88995035479366</v>
      </c>
      <c r="K330" s="1">
        <v>5.9182050469803196</v>
      </c>
      <c r="L330" s="1">
        <v>6.0273555942059103</v>
      </c>
      <c r="M330" s="1">
        <v>5.6403266731830302</v>
      </c>
      <c r="N330" s="1">
        <v>5.9037544340978902</v>
      </c>
      <c r="O330" s="1">
        <v>5.9307198464239503</v>
      </c>
      <c r="P330" s="1">
        <v>5.7405369512987097</v>
      </c>
      <c r="Q330" s="1">
        <v>5.8871525175578503</v>
      </c>
      <c r="R330" s="1">
        <v>5.7347308998511402</v>
      </c>
      <c r="S330" s="1">
        <v>5.88995035479366</v>
      </c>
      <c r="T330" s="1">
        <v>5.9251093793368899</v>
      </c>
      <c r="U330" s="1">
        <v>5.88167777633769</v>
      </c>
      <c r="V330" s="1">
        <v>6.0273555942059103</v>
      </c>
      <c r="W330" s="1">
        <v>5.9307198464239503</v>
      </c>
      <c r="X330" s="1">
        <v>6.0624434518278703</v>
      </c>
      <c r="Z330" s="1">
        <v>5.7400005062097597</v>
      </c>
      <c r="AA330" s="1">
        <v>5.8931452511937898</v>
      </c>
      <c r="AB330" s="1">
        <v>5.8001846957188699</v>
      </c>
      <c r="AC330" s="1">
        <v>5.69815052427938</v>
      </c>
      <c r="AD330" s="1">
        <v>5.8220267909144701</v>
      </c>
      <c r="AE330" s="1">
        <v>5.91749814138291</v>
      </c>
      <c r="AF330" s="1">
        <v>5.9182050469803196</v>
      </c>
      <c r="AG330" s="1">
        <v>5.9182050469803196</v>
      </c>
      <c r="AH330" s="1">
        <v>5.8953845188507197</v>
      </c>
      <c r="AI330" s="1">
        <v>5.7464696422060602</v>
      </c>
      <c r="AJ330" s="1">
        <v>5.8757343610364101</v>
      </c>
      <c r="AK330" s="1">
        <v>5.8716566697120101</v>
      </c>
      <c r="AL330" s="1">
        <v>5.84452758114847</v>
      </c>
      <c r="AM330" s="1">
        <v>5.6559110805935102</v>
      </c>
      <c r="AN330" s="1">
        <v>6.0273555942059103</v>
      </c>
      <c r="AO330" s="1">
        <v>5.9037544340978902</v>
      </c>
      <c r="AP330" s="1">
        <v>5.9037544340978902</v>
      </c>
      <c r="AQ330" s="1">
        <v>5.8339429372640996</v>
      </c>
      <c r="AR330" s="1">
        <v>5.8744361013167596</v>
      </c>
      <c r="AS330" s="1">
        <v>5.7042486664885601</v>
      </c>
      <c r="AU330" s="1">
        <v>2.8156445278629998</v>
      </c>
      <c r="AV330" s="1">
        <v>5.3797942295544701</v>
      </c>
      <c r="AW330" s="1">
        <v>5.6157499338609096</v>
      </c>
      <c r="AX330" s="1">
        <v>5.3321345468499999</v>
      </c>
      <c r="AY330" s="1">
        <v>5.4041819553232102</v>
      </c>
      <c r="AZ330" s="1">
        <v>5.53742063650341</v>
      </c>
      <c r="BA330" s="1">
        <v>5.3774131715983398</v>
      </c>
      <c r="BB330" s="1">
        <v>5.5567974784107603</v>
      </c>
      <c r="BC330" s="1">
        <v>5.42725885708637</v>
      </c>
      <c r="BD330" s="1">
        <v>5.6617970808878901</v>
      </c>
      <c r="BE330" s="1">
        <v>5.53742063650341</v>
      </c>
      <c r="BF330" s="1">
        <v>5.4496173618999402</v>
      </c>
      <c r="BG330" s="1">
        <v>5.5160690444016396</v>
      </c>
      <c r="BH330" s="1">
        <v>5.3774131715983398</v>
      </c>
      <c r="BI330" s="1">
        <v>5.6322551220962103</v>
      </c>
      <c r="BJ330" s="1">
        <v>5.4946305869581904</v>
      </c>
      <c r="BK330" s="1">
        <v>5.5191991572199797</v>
      </c>
      <c r="BL330" s="1">
        <v>5.40238092818191</v>
      </c>
      <c r="BM330" s="1">
        <v>5.6322551220962103</v>
      </c>
      <c r="BN330" s="1">
        <v>5.5593367234237903</v>
      </c>
    </row>
    <row r="331" spans="1:66" x14ac:dyDescent="0.25">
      <c r="A331" s="2">
        <v>44384.854166666664</v>
      </c>
      <c r="B331" s="1">
        <v>5.2287642094842797</v>
      </c>
      <c r="C331">
        <f t="shared" si="5"/>
        <v>6.06188098334722</v>
      </c>
      <c r="E331" s="1">
        <v>2.8983258096305402</v>
      </c>
      <c r="F331" s="1">
        <v>5.7732447879506896</v>
      </c>
      <c r="G331" s="1">
        <v>5.4226685858756598</v>
      </c>
      <c r="H331" s="1">
        <v>5.7599829278867896</v>
      </c>
      <c r="I331" s="1">
        <v>6.06188098334722</v>
      </c>
      <c r="J331" s="1">
        <v>5.7747640474070403</v>
      </c>
      <c r="K331" s="1">
        <v>5.9216900182844698</v>
      </c>
      <c r="L331" s="1">
        <v>6.0307603533371301</v>
      </c>
      <c r="M331" s="1">
        <v>5.6260612833749004</v>
      </c>
      <c r="N331" s="1">
        <v>5.82147853847178</v>
      </c>
      <c r="O331" s="1">
        <v>5.9341436352933297</v>
      </c>
      <c r="P331" s="1">
        <v>5.75822835549977</v>
      </c>
      <c r="Q331" s="1">
        <v>5.8906516304159799</v>
      </c>
      <c r="R331" s="1">
        <v>5.7194071112842302</v>
      </c>
      <c r="S331" s="1">
        <v>5.7747640474070403</v>
      </c>
      <c r="T331" s="1">
        <v>5.9285606322767999</v>
      </c>
      <c r="U331" s="1">
        <v>5.88533967686151</v>
      </c>
      <c r="V331" s="1">
        <v>6.0307603533371301</v>
      </c>
      <c r="W331" s="1">
        <v>5.9341436352933297</v>
      </c>
      <c r="X331" s="1">
        <v>6.06188098334722</v>
      </c>
      <c r="Z331" s="1">
        <v>5.7104662960308898</v>
      </c>
      <c r="AA331" s="1">
        <v>5.8967518700448096</v>
      </c>
      <c r="AB331" s="1">
        <v>5.7213495431282997</v>
      </c>
      <c r="AC331" s="1">
        <v>5.7517466507260302</v>
      </c>
      <c r="AD331" s="1">
        <v>5.8707295913237596</v>
      </c>
      <c r="AE331" s="1">
        <v>5.9209865600264999</v>
      </c>
      <c r="AF331" s="1">
        <v>5.9216900182844698</v>
      </c>
      <c r="AG331" s="1">
        <v>5.9216900182844698</v>
      </c>
      <c r="AH331" s="1">
        <v>5.8988435093546903</v>
      </c>
      <c r="AI331" s="1">
        <v>5.7886273256255096</v>
      </c>
      <c r="AJ331" s="1">
        <v>5.8872613514404302</v>
      </c>
      <c r="AK331" s="1">
        <v>5.8753666815239596</v>
      </c>
      <c r="AL331" s="1">
        <v>5.84823244592911</v>
      </c>
      <c r="AM331" s="1">
        <v>5.6507579378803197</v>
      </c>
      <c r="AN331" s="1">
        <v>6.0307603533371301</v>
      </c>
      <c r="AO331" s="1">
        <v>5.82147853847178</v>
      </c>
      <c r="AP331" s="1">
        <v>5.82147853847178</v>
      </c>
      <c r="AQ331" s="1">
        <v>5.83769837485299</v>
      </c>
      <c r="AR331" s="1">
        <v>5.8781327875809701</v>
      </c>
      <c r="AS331" s="1">
        <v>5.7131023900815299</v>
      </c>
      <c r="AU331" s="1">
        <v>5.7215058569263801</v>
      </c>
      <c r="AV331" s="1">
        <v>5.8597289876751901</v>
      </c>
      <c r="AW331" s="1">
        <v>5.7518147349346096</v>
      </c>
      <c r="AX331" s="1">
        <v>5.7617505260300401</v>
      </c>
      <c r="AY331" s="1">
        <v>5.8215692321960297</v>
      </c>
      <c r="AZ331" s="1">
        <v>5.7323034886852797</v>
      </c>
      <c r="BA331" s="1">
        <v>5.8302791276761798</v>
      </c>
      <c r="BB331" s="1">
        <v>5.7609382407418002</v>
      </c>
      <c r="BC331" s="1">
        <v>5.7762212851688703</v>
      </c>
      <c r="BD331" s="1">
        <v>5.68110833520009</v>
      </c>
      <c r="BE331" s="1">
        <v>5.7323034886852797</v>
      </c>
      <c r="BF331" s="1">
        <v>5.8092892092147004</v>
      </c>
      <c r="BG331" s="1">
        <v>5.7821830439721298</v>
      </c>
      <c r="BH331" s="1">
        <v>5.8302791276761798</v>
      </c>
      <c r="BI331" s="1">
        <v>5.7078173875387197</v>
      </c>
      <c r="BJ331" s="1">
        <v>5.7918419433953696</v>
      </c>
      <c r="BK331" s="1">
        <v>5.8104604324817801</v>
      </c>
      <c r="BL331" s="1">
        <v>5.8236342948961699</v>
      </c>
      <c r="BM331" s="1">
        <v>5.7078173875387197</v>
      </c>
      <c r="BN331" s="1">
        <v>5.7582423116278596</v>
      </c>
    </row>
    <row r="332" spans="1:66" x14ac:dyDescent="0.25">
      <c r="A332" s="2">
        <v>44384.875</v>
      </c>
      <c r="B332" s="1">
        <v>5.0914312298773101</v>
      </c>
      <c r="C332">
        <f t="shared" si="5"/>
        <v>6.1470754450496798</v>
      </c>
      <c r="E332" s="1">
        <v>5.3795700905330097</v>
      </c>
      <c r="F332" s="1">
        <v>5.3570519813005202</v>
      </c>
      <c r="G332" s="1">
        <v>5.0205848784599096</v>
      </c>
      <c r="H332" s="1">
        <v>5.9544698346090099</v>
      </c>
      <c r="I332" s="1">
        <v>6.1470754450496798</v>
      </c>
      <c r="J332" s="1">
        <v>5.9721235780706001</v>
      </c>
      <c r="K332" s="1">
        <v>6.0003697350904801</v>
      </c>
      <c r="L332" s="1">
        <v>6.1462275054439903</v>
      </c>
      <c r="M332" s="1">
        <v>5.8227997754042198</v>
      </c>
      <c r="N332" s="1">
        <v>6.0170951987869303</v>
      </c>
      <c r="O332" s="1">
        <v>6.1109159029517199</v>
      </c>
      <c r="P332" s="1">
        <v>5.7840400232993296</v>
      </c>
      <c r="Q332" s="1">
        <v>5.9444597243135</v>
      </c>
      <c r="R332" s="1">
        <v>5.9106010022093196</v>
      </c>
      <c r="S332" s="1">
        <v>5.9721235780706001</v>
      </c>
      <c r="T332" s="1">
        <v>6.0082517960311197</v>
      </c>
      <c r="U332" s="1">
        <v>5.9300627424488201</v>
      </c>
      <c r="V332" s="1">
        <v>6.1462275054439903</v>
      </c>
      <c r="W332" s="1">
        <v>6.1109159029517199</v>
      </c>
      <c r="X332" s="1">
        <v>6.1470754450496798</v>
      </c>
      <c r="Z332" s="1">
        <v>5.3656500760503096</v>
      </c>
      <c r="AA332" s="1">
        <v>6.0666597111294198</v>
      </c>
      <c r="AB332" s="1">
        <v>5.86984364667049</v>
      </c>
      <c r="AC332" s="1">
        <v>5.6666997087578697</v>
      </c>
      <c r="AD332" s="1">
        <v>5.5989290425353104</v>
      </c>
      <c r="AE332" s="1">
        <v>6.0953338716169201</v>
      </c>
      <c r="AF332" s="1">
        <v>6.0003697350904801</v>
      </c>
      <c r="AG332" s="1">
        <v>6.0003697350904801</v>
      </c>
      <c r="AH332" s="1">
        <v>5.9783279215967804</v>
      </c>
      <c r="AI332" s="1">
        <v>5.9886938654713404</v>
      </c>
      <c r="AJ332" s="1">
        <v>5.8466894287400804</v>
      </c>
      <c r="AK332" s="1">
        <v>5.9187538074464099</v>
      </c>
      <c r="AL332" s="1">
        <v>5.9203193903738702</v>
      </c>
      <c r="AM332" s="1">
        <v>5.6224051774928796</v>
      </c>
      <c r="AN332" s="1">
        <v>6.1462275054439903</v>
      </c>
      <c r="AO332" s="1">
        <v>6.0170951987869303</v>
      </c>
      <c r="AP332" s="1">
        <v>6.0170951987869303</v>
      </c>
      <c r="AQ332" s="1">
        <v>5.9082621505984196</v>
      </c>
      <c r="AR332" s="1">
        <v>6.0446537606344304</v>
      </c>
      <c r="AS332" s="1">
        <v>5.8985710540632903</v>
      </c>
      <c r="AU332" s="1">
        <v>5.34925940141592</v>
      </c>
      <c r="AV332" s="1">
        <v>5.11497101651391</v>
      </c>
      <c r="AW332" s="1">
        <v>5.24684902010413</v>
      </c>
      <c r="AX332" s="1">
        <v>5.0861552524662299</v>
      </c>
      <c r="AY332" s="1">
        <v>5.1381461441270204</v>
      </c>
      <c r="AZ332" s="1">
        <v>5.1887617163195996</v>
      </c>
      <c r="BA332" s="1">
        <v>5.0329416837608099</v>
      </c>
      <c r="BB332" s="1">
        <v>5.1675859572391296</v>
      </c>
      <c r="BC332" s="1">
        <v>5.0661330711898298</v>
      </c>
      <c r="BD332" s="1">
        <v>5.2684787326251703</v>
      </c>
      <c r="BE332" s="1">
        <v>5.1887617163195996</v>
      </c>
      <c r="BF332" s="1">
        <v>5.06472615934491</v>
      </c>
      <c r="BG332" s="1">
        <v>5.1284839991237101</v>
      </c>
      <c r="BH332" s="1">
        <v>5.0329416837608099</v>
      </c>
      <c r="BI332" s="1">
        <v>5.3146568784511699</v>
      </c>
      <c r="BJ332" s="1">
        <v>5.1079091880878602</v>
      </c>
      <c r="BK332" s="1">
        <v>5.2017537778478102</v>
      </c>
      <c r="BL332" s="1">
        <v>5.0572320483628603</v>
      </c>
      <c r="BM332" s="1">
        <v>5.3146568784511699</v>
      </c>
      <c r="BN332" s="1">
        <v>5.2426070902380699</v>
      </c>
    </row>
    <row r="333" spans="1:66" x14ac:dyDescent="0.25">
      <c r="A333" s="2">
        <v>44384.895833333336</v>
      </c>
      <c r="B333" s="1">
        <v>5.1107718691308799</v>
      </c>
      <c r="C333">
        <f t="shared" si="5"/>
        <v>6.1760075747974899</v>
      </c>
      <c r="E333" s="1">
        <v>5.4342706335127096</v>
      </c>
      <c r="F333" s="1">
        <v>5.4110522418712801</v>
      </c>
      <c r="G333" s="1">
        <v>5.0646025476579899</v>
      </c>
      <c r="H333" s="1">
        <v>5.98266056584146</v>
      </c>
      <c r="I333" s="1">
        <v>6.1760075747974899</v>
      </c>
      <c r="J333" s="1">
        <v>6.0006704000123898</v>
      </c>
      <c r="K333" s="1">
        <v>6.12475126461886</v>
      </c>
      <c r="L333" s="1">
        <v>6.1751426204021902</v>
      </c>
      <c r="M333" s="1">
        <v>5.1943001815907204</v>
      </c>
      <c r="N333" s="1">
        <v>6.0459763983078396</v>
      </c>
      <c r="O333" s="1">
        <v>6.1397964624032797</v>
      </c>
      <c r="P333" s="1">
        <v>6.0102777505301201</v>
      </c>
      <c r="Q333" s="1">
        <v>5.9729318309577604</v>
      </c>
      <c r="R333" s="1">
        <v>5.9625882681708102</v>
      </c>
      <c r="S333" s="1">
        <v>6.0006704000123898</v>
      </c>
      <c r="T333" s="1">
        <v>6.1674569774626402</v>
      </c>
      <c r="U333" s="1">
        <v>5.9577638562398398</v>
      </c>
      <c r="V333" s="1">
        <v>6.1751426204021902</v>
      </c>
      <c r="W333" s="1">
        <v>6.1397964624032797</v>
      </c>
      <c r="X333" s="1">
        <v>6.1760075747974899</v>
      </c>
      <c r="Z333" s="1">
        <v>5.6421617609307804</v>
      </c>
      <c r="AA333" s="1">
        <v>6.0946553893212396</v>
      </c>
      <c r="AB333" s="1">
        <v>5.9244128060516896</v>
      </c>
      <c r="AC333" s="1">
        <v>6.0023074062798498</v>
      </c>
      <c r="AD333" s="1">
        <v>5.8233784452271102</v>
      </c>
      <c r="AE333" s="1">
        <v>6.1239017341769797</v>
      </c>
      <c r="AF333" s="1">
        <v>6.12475126461886</v>
      </c>
      <c r="AG333" s="1">
        <v>6.12475126461886</v>
      </c>
      <c r="AH333" s="1">
        <v>6.1321984978749402</v>
      </c>
      <c r="AI333" s="1">
        <v>6.0175764123126196</v>
      </c>
      <c r="AJ333" s="1">
        <v>5.8754070046326898</v>
      </c>
      <c r="AK333" s="1">
        <v>5.9462291186113996</v>
      </c>
      <c r="AL333" s="1">
        <v>5.9478259211143101</v>
      </c>
      <c r="AM333" s="1">
        <v>5.65037776221663</v>
      </c>
      <c r="AN333" s="1">
        <v>6.1751426204021902</v>
      </c>
      <c r="AO333" s="1">
        <v>6.0459763983078396</v>
      </c>
      <c r="AP333" s="1">
        <v>6.0459763983078396</v>
      </c>
      <c r="AQ333" s="1">
        <v>5.93552857758191</v>
      </c>
      <c r="AR333" s="1">
        <v>6.1059387224922501</v>
      </c>
      <c r="AS333" s="1">
        <v>5.9256450487598897</v>
      </c>
      <c r="AU333" s="1">
        <v>2.6308150420440999</v>
      </c>
      <c r="AV333" s="1">
        <v>5.04116094121526</v>
      </c>
      <c r="AW333" s="1">
        <v>5.1362141459524597</v>
      </c>
      <c r="AX333" s="1">
        <v>4.93564429089367</v>
      </c>
      <c r="AY333" s="1">
        <v>5.0651952381280703</v>
      </c>
      <c r="AZ333" s="1">
        <v>5.2376504280168401</v>
      </c>
      <c r="BA333" s="1">
        <v>5.0773044638107603</v>
      </c>
      <c r="BB333" s="1">
        <v>5.2158541407910004</v>
      </c>
      <c r="BC333" s="1">
        <v>5.0879480383606399</v>
      </c>
      <c r="BD333" s="1">
        <v>5.3197637139759202</v>
      </c>
      <c r="BE333" s="1">
        <v>5.2376504280168401</v>
      </c>
      <c r="BF333" s="1">
        <v>5.11000211875389</v>
      </c>
      <c r="BG333" s="1">
        <v>5.17560478004859</v>
      </c>
      <c r="BH333" s="1">
        <v>5.0773044638107603</v>
      </c>
      <c r="BI333" s="1">
        <v>5.2905072844796699</v>
      </c>
      <c r="BJ333" s="1">
        <v>5.1544311081322496</v>
      </c>
      <c r="BK333" s="1">
        <v>5.1786969604966497</v>
      </c>
      <c r="BL333" s="1">
        <v>5.1022876631309897</v>
      </c>
      <c r="BM333" s="1">
        <v>5.2905072844796699</v>
      </c>
      <c r="BN333" s="1">
        <v>5.2183645580262104</v>
      </c>
    </row>
    <row r="334" spans="1:66" x14ac:dyDescent="0.25">
      <c r="A334" s="2">
        <v>44384.916666666664</v>
      </c>
      <c r="B334" s="1">
        <v>5.4748695163672902</v>
      </c>
      <c r="C334">
        <f t="shared" si="5"/>
        <v>6.5553860809182698</v>
      </c>
      <c r="E334" s="1">
        <v>5.4969868004192</v>
      </c>
      <c r="F334" s="1">
        <v>6.3320564839849203</v>
      </c>
      <c r="G334" s="1">
        <v>5.6804767473921496</v>
      </c>
      <c r="H334" s="1">
        <v>6.46678411764114</v>
      </c>
      <c r="I334" s="1">
        <v>6.5123935027526896</v>
      </c>
      <c r="J334" s="1">
        <v>6.4365442895011196</v>
      </c>
      <c r="K334" s="1">
        <v>6.4903369248666198</v>
      </c>
      <c r="L334" s="1">
        <v>6.4560204601880704</v>
      </c>
      <c r="M334" s="1">
        <v>6.2840769181165497</v>
      </c>
      <c r="N334" s="1">
        <v>6.4582376274800497</v>
      </c>
      <c r="O334" s="1">
        <v>6.4208374800096202</v>
      </c>
      <c r="P334" s="1">
        <v>6.5046340238096096</v>
      </c>
      <c r="Q334" s="1">
        <v>6.2468719100813397</v>
      </c>
      <c r="R334" s="1">
        <v>6.3852955131362901</v>
      </c>
      <c r="S334" s="1">
        <v>6.4365442895011196</v>
      </c>
      <c r="T334" s="1">
        <v>6.4461813102967103</v>
      </c>
      <c r="U334" s="1">
        <v>6.2152179488853196</v>
      </c>
      <c r="V334" s="1">
        <v>6.4560204601880704</v>
      </c>
      <c r="W334" s="1">
        <v>6.4208374800096202</v>
      </c>
      <c r="X334" s="1">
        <v>6.5123935027526896</v>
      </c>
      <c r="Z334" s="1">
        <v>6.4257193085623996</v>
      </c>
      <c r="AA334" s="1">
        <v>6.4507900113102901</v>
      </c>
      <c r="AB334" s="1">
        <v>6.3490916056105497</v>
      </c>
      <c r="AC334" s="1">
        <v>6.4683070325112304</v>
      </c>
      <c r="AD334" s="1">
        <v>6.5553860809182698</v>
      </c>
      <c r="AE334" s="1">
        <v>6.4343449078050501</v>
      </c>
      <c r="AF334" s="1">
        <v>6.4903369248666198</v>
      </c>
      <c r="AG334" s="1">
        <v>6.4903369248666198</v>
      </c>
      <c r="AH334" s="1">
        <v>6.4111051967069397</v>
      </c>
      <c r="AI334" s="1">
        <v>6.4593489906149202</v>
      </c>
      <c r="AJ334" s="1">
        <v>6.2065008478581598</v>
      </c>
      <c r="AK334" s="1">
        <v>6.20051751422994</v>
      </c>
      <c r="AL334" s="1">
        <v>6.3131128578814097</v>
      </c>
      <c r="AM334" s="1">
        <v>6.4927749672591801</v>
      </c>
      <c r="AN334" s="1">
        <v>6.4560204601880704</v>
      </c>
      <c r="AO334" s="1">
        <v>6.4582376274800497</v>
      </c>
      <c r="AP334" s="1">
        <v>6.4582376274800497</v>
      </c>
      <c r="AQ334" s="1">
        <v>6.1868915195274896</v>
      </c>
      <c r="AR334" s="1">
        <v>6.4213611944885596</v>
      </c>
      <c r="AS334" s="1">
        <v>6.3889368970319298</v>
      </c>
      <c r="AU334" s="1">
        <v>6.4471059124829004</v>
      </c>
      <c r="AV334" s="1">
        <v>6.5427691992285197</v>
      </c>
      <c r="AW334" s="1">
        <v>6.3367073200098698</v>
      </c>
      <c r="AX334" s="1">
        <v>6.5517573023465001</v>
      </c>
      <c r="AY334" s="1">
        <v>6.5328504925799198</v>
      </c>
      <c r="AZ334" s="1">
        <v>6.3619200809034604</v>
      </c>
      <c r="BA334" s="1">
        <v>6.4573075492505101</v>
      </c>
      <c r="BB334" s="1">
        <v>6.3454291953245399</v>
      </c>
      <c r="BC334" s="1">
        <v>6.4885872407888199</v>
      </c>
      <c r="BD334" s="1">
        <v>6.1865119665038701</v>
      </c>
      <c r="BE334" s="1">
        <v>6.3619200809034604</v>
      </c>
      <c r="BF334" s="1">
        <v>6.3895657705902602</v>
      </c>
      <c r="BG334" s="1">
        <v>6.3795757765905003</v>
      </c>
      <c r="BH334" s="1">
        <v>6.4573075492505101</v>
      </c>
      <c r="BI334" s="1">
        <v>6.3451691913102799</v>
      </c>
      <c r="BJ334" s="1">
        <v>6.36168799248507</v>
      </c>
      <c r="BK334" s="1">
        <v>6.4618545243079497</v>
      </c>
      <c r="BL334" s="1">
        <v>6.4465328525455599</v>
      </c>
      <c r="BM334" s="1">
        <v>6.3451691913102799</v>
      </c>
      <c r="BN334" s="1">
        <v>6.4279303155991201</v>
      </c>
    </row>
    <row r="335" spans="1:66" x14ac:dyDescent="0.25">
      <c r="A335" s="2">
        <v>44384.9375</v>
      </c>
      <c r="B335" s="1">
        <v>5.4498106057437399</v>
      </c>
      <c r="C335">
        <f t="shared" si="5"/>
        <v>6.5549892014473601</v>
      </c>
      <c r="E335" s="1">
        <v>5.7752708615618999</v>
      </c>
      <c r="F335" s="1">
        <v>6.32295258543075</v>
      </c>
      <c r="G335" s="1">
        <v>5.68205020647145</v>
      </c>
      <c r="H335" s="1">
        <v>6.4111383402852002</v>
      </c>
      <c r="I335" s="1">
        <v>6.4565727701973801</v>
      </c>
      <c r="J335" s="1">
        <v>6.4357155917677797</v>
      </c>
      <c r="K335" s="1">
        <v>6.4346004179420904</v>
      </c>
      <c r="L335" s="1">
        <v>6.4554503570706601</v>
      </c>
      <c r="M335" s="1">
        <v>6.2806171944681903</v>
      </c>
      <c r="N335" s="1">
        <v>6.4576970639909197</v>
      </c>
      <c r="O335" s="1">
        <v>6.4126884991826296</v>
      </c>
      <c r="P335" s="1">
        <v>6.5040066451524199</v>
      </c>
      <c r="Q335" s="1">
        <v>6.1950774976353999</v>
      </c>
      <c r="R335" s="1">
        <v>6.3837939867907298</v>
      </c>
      <c r="S335" s="1">
        <v>6.4357155917677797</v>
      </c>
      <c r="T335" s="1">
        <v>6.4454803684536399</v>
      </c>
      <c r="U335" s="1">
        <v>6.1449212536102902</v>
      </c>
      <c r="V335" s="1">
        <v>6.4554503570706601</v>
      </c>
      <c r="W335" s="1">
        <v>6.4126884991826296</v>
      </c>
      <c r="X335" s="1">
        <v>6.4565727701973801</v>
      </c>
      <c r="Z335" s="1">
        <v>6.2925620954774804</v>
      </c>
      <c r="AA335" s="1">
        <v>6.3952063114545803</v>
      </c>
      <c r="AB335" s="1">
        <v>6.3464456931796498</v>
      </c>
      <c r="AC335" s="1">
        <v>6.4679008854764897</v>
      </c>
      <c r="AD335" s="1">
        <v>6.5549892014473601</v>
      </c>
      <c r="AE335" s="1">
        <v>6.43348710812608</v>
      </c>
      <c r="AF335" s="1">
        <v>6.4346004179420904</v>
      </c>
      <c r="AG335" s="1">
        <v>6.4346004179420904</v>
      </c>
      <c r="AH335" s="1">
        <v>6.4028500577948702</v>
      </c>
      <c r="AI335" s="1">
        <v>6.45882324175642</v>
      </c>
      <c r="AJ335" s="1">
        <v>6.1800692651719604</v>
      </c>
      <c r="AK335" s="1">
        <v>6.1303575889852198</v>
      </c>
      <c r="AL335" s="1">
        <v>6.2121363719800398</v>
      </c>
      <c r="AM335" s="1">
        <v>6.4915510503378302</v>
      </c>
      <c r="AN335" s="1">
        <v>6.4554503570706601</v>
      </c>
      <c r="AO335" s="1">
        <v>6.4576970639909197</v>
      </c>
      <c r="AP335" s="1">
        <v>6.4576970639909197</v>
      </c>
      <c r="AQ335" s="1">
        <v>6.1747800319581501</v>
      </c>
      <c r="AR335" s="1">
        <v>6.4196405961499501</v>
      </c>
      <c r="AS335" s="1">
        <v>6.3861178293509502</v>
      </c>
      <c r="AU335" s="1">
        <v>5.7133566274454202</v>
      </c>
      <c r="AV335" s="1">
        <v>6.2850834698594102</v>
      </c>
      <c r="AW335" s="1">
        <v>6.3382900066404204</v>
      </c>
      <c r="AX335" s="1">
        <v>6.1713410551158896</v>
      </c>
      <c r="AY335" s="1">
        <v>6.4099203267330704</v>
      </c>
      <c r="AZ335" s="1">
        <v>6.3623252435871001</v>
      </c>
      <c r="BA335" s="1">
        <v>6.4590321790804301</v>
      </c>
      <c r="BB335" s="1">
        <v>5.9814390873388898</v>
      </c>
      <c r="BC335" s="1">
        <v>6.4373805514560596</v>
      </c>
      <c r="BD335" s="1">
        <v>6.1759081377206604</v>
      </c>
      <c r="BE335" s="1">
        <v>6.3623252435871001</v>
      </c>
      <c r="BF335" s="1">
        <v>6.33733450885049</v>
      </c>
      <c r="BG335" s="1">
        <v>6.3779998431687499</v>
      </c>
      <c r="BH335" s="1">
        <v>6.4590321790804301</v>
      </c>
      <c r="BI335" s="1">
        <v>6.2267677457623103</v>
      </c>
      <c r="BJ335" s="1">
        <v>6.35289943813041</v>
      </c>
      <c r="BK335" s="1">
        <v>6.2093843596746598</v>
      </c>
      <c r="BL335" s="1">
        <v>6.4481064684215799</v>
      </c>
      <c r="BM335" s="1">
        <v>6.2267677457623103</v>
      </c>
      <c r="BN335" s="1">
        <v>6.3075390875190998</v>
      </c>
    </row>
    <row r="336" spans="1:66" x14ac:dyDescent="0.25">
      <c r="A336" s="2">
        <v>44384.958333333336</v>
      </c>
      <c r="B336" s="1">
        <v>5.2212476114681898</v>
      </c>
      <c r="C336">
        <f t="shared" si="5"/>
        <v>6.26345481944041</v>
      </c>
      <c r="E336" s="1">
        <v>5.3381130835355597</v>
      </c>
      <c r="F336" s="1">
        <v>6.1451209180779003</v>
      </c>
      <c r="G336" s="1">
        <v>5.5608121303233702</v>
      </c>
      <c r="H336" s="1">
        <v>6.1716793547780098</v>
      </c>
      <c r="I336" s="1">
        <v>6.2208547341378901</v>
      </c>
      <c r="J336" s="1">
        <v>6.1982695517754101</v>
      </c>
      <c r="K336" s="1">
        <v>6.2388786767866504</v>
      </c>
      <c r="L336" s="1">
        <v>6.2617613169986299</v>
      </c>
      <c r="M336" s="1">
        <v>5.9755790622529199</v>
      </c>
      <c r="N336" s="1">
        <v>6.1918744027217896</v>
      </c>
      <c r="O336" s="1">
        <v>6.1609708646521399</v>
      </c>
      <c r="P336" s="1">
        <v>6.1823767766927702</v>
      </c>
      <c r="Q336" s="1">
        <v>5.99754258934726</v>
      </c>
      <c r="R336" s="1">
        <v>6.1126958901814401</v>
      </c>
      <c r="S336" s="1">
        <v>6.1982695517754101</v>
      </c>
      <c r="T336" s="1">
        <v>6.2508169024775304</v>
      </c>
      <c r="U336" s="1">
        <v>5.9427440818881498</v>
      </c>
      <c r="V336" s="1">
        <v>6.2617613169986299</v>
      </c>
      <c r="W336" s="1">
        <v>6.1609708646521399</v>
      </c>
      <c r="X336" s="1">
        <v>6.2208547341378901</v>
      </c>
      <c r="Z336" s="1">
        <v>5.8151332731381</v>
      </c>
      <c r="AA336" s="1">
        <v>5.6988686483300199</v>
      </c>
      <c r="AB336" s="1">
        <v>5.7430234486511003</v>
      </c>
      <c r="AC336" s="1">
        <v>6.2596993887249299</v>
      </c>
      <c r="AD336" s="1">
        <v>6.26345481944041</v>
      </c>
      <c r="AE336" s="1">
        <v>5.7953933402245301</v>
      </c>
      <c r="AF336" s="1">
        <v>5.7943069477390701</v>
      </c>
      <c r="AG336" s="1">
        <v>5.7943069477390701</v>
      </c>
      <c r="AH336" s="1">
        <v>5.8056932511751702</v>
      </c>
      <c r="AI336" s="1">
        <v>6.2126992093079103</v>
      </c>
      <c r="AJ336" s="1">
        <v>5.8173264504132103</v>
      </c>
      <c r="AK336" s="1">
        <v>5.7335868981032601</v>
      </c>
      <c r="AL336" s="1">
        <v>5.7314535892365299</v>
      </c>
      <c r="AM336" s="1">
        <v>6.2003803847851904</v>
      </c>
      <c r="AN336" s="1">
        <v>5.8140394679326999</v>
      </c>
      <c r="AO336" s="1">
        <v>5.9819735860047896</v>
      </c>
      <c r="AP336" s="1">
        <v>5.9819735860047896</v>
      </c>
      <c r="AQ336" s="1">
        <v>5.7156427226826896</v>
      </c>
      <c r="AR336" s="1">
        <v>5.6902759215240399</v>
      </c>
      <c r="AS336" s="1">
        <v>5.9077907045515596</v>
      </c>
      <c r="AU336" s="1">
        <v>5.7012938083733404</v>
      </c>
      <c r="AV336" s="1">
        <v>5.5095632513224402</v>
      </c>
      <c r="AW336" s="1">
        <v>5.9012423002320702</v>
      </c>
      <c r="AX336" s="1">
        <v>5.4253076829001401</v>
      </c>
      <c r="AY336" s="1">
        <v>5.5494384671186499</v>
      </c>
      <c r="AZ336" s="1">
        <v>5.7711378549138299</v>
      </c>
      <c r="BA336" s="1">
        <v>5.5178508943834501</v>
      </c>
      <c r="BB336" s="1">
        <v>5.8039319635591404</v>
      </c>
      <c r="BC336" s="1">
        <v>5.5873686139698302</v>
      </c>
      <c r="BD336" s="1">
        <v>5.98414849136587</v>
      </c>
      <c r="BE336" s="1">
        <v>5.7711378549138299</v>
      </c>
      <c r="BF336" s="1">
        <v>5.6243032156180401</v>
      </c>
      <c r="BG336" s="1">
        <v>5.7351660970038099</v>
      </c>
      <c r="BH336" s="1">
        <v>5.5178508943834501</v>
      </c>
      <c r="BI336" s="1">
        <v>5.9330107755126198</v>
      </c>
      <c r="BJ336" s="1">
        <v>5.6992203143435498</v>
      </c>
      <c r="BK336" s="1">
        <v>5.7398778717212</v>
      </c>
      <c r="BL336" s="1">
        <v>5.5464863523475296</v>
      </c>
      <c r="BM336" s="1">
        <v>5.9330107755126198</v>
      </c>
      <c r="BN336" s="1">
        <v>5.8082400567366097</v>
      </c>
    </row>
    <row r="337" spans="1:66" x14ac:dyDescent="0.25">
      <c r="A337" s="2">
        <v>44384.979166666664</v>
      </c>
      <c r="B337" s="1">
        <v>5.2307524905032396</v>
      </c>
      <c r="C337">
        <f t="shared" si="5"/>
        <v>6.2808884226288004</v>
      </c>
      <c r="E337" s="1">
        <v>6.1233516575444602</v>
      </c>
      <c r="F337" s="1">
        <v>6.1613503014152897</v>
      </c>
      <c r="G337" s="1">
        <v>5.5714355321283904</v>
      </c>
      <c r="H337" s="1">
        <v>6.1884300629551801</v>
      </c>
      <c r="I337" s="1">
        <v>6.2381116998766002</v>
      </c>
      <c r="J337" s="1">
        <v>6.2152932670813597</v>
      </c>
      <c r="K337" s="1">
        <v>6.2559026773103303</v>
      </c>
      <c r="L337" s="1">
        <v>6.2790208204022102</v>
      </c>
      <c r="M337" s="1">
        <v>5.9903699689153003</v>
      </c>
      <c r="N337" s="1">
        <v>6.2109019371116698</v>
      </c>
      <c r="O337" s="1">
        <v>6.1799488131125999</v>
      </c>
      <c r="P337" s="1">
        <v>6.2013003538017202</v>
      </c>
      <c r="Q337" s="1">
        <v>6.0052646824690399</v>
      </c>
      <c r="R337" s="1">
        <v>6.1308638478378796</v>
      </c>
      <c r="S337" s="1">
        <v>6.2152932670813597</v>
      </c>
      <c r="T337" s="1">
        <v>6.2679636094812903</v>
      </c>
      <c r="U337" s="1">
        <v>5.4758296840799296</v>
      </c>
      <c r="V337" s="1">
        <v>6.2790208204022102</v>
      </c>
      <c r="W337" s="1">
        <v>6.1799488131125999</v>
      </c>
      <c r="X337" s="1">
        <v>6.2381116998766002</v>
      </c>
      <c r="Z337" s="1">
        <v>6.2002845615668596</v>
      </c>
      <c r="AA337" s="1">
        <v>5.7169889746967604</v>
      </c>
      <c r="AB337" s="1">
        <v>5.7399454599252699</v>
      </c>
      <c r="AC337" s="1">
        <v>6.2770940498173502</v>
      </c>
      <c r="AD337" s="1">
        <v>6.2808884226288004</v>
      </c>
      <c r="AE337" s="1">
        <v>5.7928305831376896</v>
      </c>
      <c r="AF337" s="1">
        <v>5.7917399713723103</v>
      </c>
      <c r="AG337" s="1">
        <v>5.7917399713723103</v>
      </c>
      <c r="AH337" s="1">
        <v>5.8031705843349002</v>
      </c>
      <c r="AI337" s="1">
        <v>6.2319554942844304</v>
      </c>
      <c r="AJ337" s="1">
        <v>5.8148492546878696</v>
      </c>
      <c r="AK337" s="1">
        <v>5.7307869139304897</v>
      </c>
      <c r="AL337" s="1">
        <v>5.7286455192107404</v>
      </c>
      <c r="AM337" s="1">
        <v>6.2171709127412802</v>
      </c>
      <c r="AN337" s="1">
        <v>5.8115494036864499</v>
      </c>
      <c r="AO337" s="1">
        <v>5.9984941082725296</v>
      </c>
      <c r="AP337" s="1">
        <v>5.9984941082725296</v>
      </c>
      <c r="AQ337" s="1">
        <v>5.71277493763482</v>
      </c>
      <c r="AR337" s="1">
        <v>5.6874559144144197</v>
      </c>
      <c r="AS337" s="1">
        <v>5.9048547619737102</v>
      </c>
      <c r="AU337" s="1">
        <v>5.7132811125188203</v>
      </c>
      <c r="AV337" s="1">
        <v>5.5198692614579796</v>
      </c>
      <c r="AW337" s="1">
        <v>5.9150783980817803</v>
      </c>
      <c r="AX337" s="1">
        <v>5.4366887727720696</v>
      </c>
      <c r="AY337" s="1">
        <v>5.5600867689686098</v>
      </c>
      <c r="AZ337" s="1">
        <v>5.7837598845104496</v>
      </c>
      <c r="BA337" s="1">
        <v>5.5281063946364304</v>
      </c>
      <c r="BB337" s="1">
        <v>5.8168561204856797</v>
      </c>
      <c r="BC337" s="1">
        <v>5.5983461052255699</v>
      </c>
      <c r="BD337" s="1">
        <v>5.9987797621541699</v>
      </c>
      <c r="BE337" s="1">
        <v>5.7837598845104496</v>
      </c>
      <c r="BF337" s="1">
        <v>5.63560462426023</v>
      </c>
      <c r="BG337" s="1">
        <v>5.5737745205178504</v>
      </c>
      <c r="BH337" s="1">
        <v>5.5281063946364304</v>
      </c>
      <c r="BI337" s="1">
        <v>5.9471495909377801</v>
      </c>
      <c r="BJ337" s="1">
        <v>5.7111889568201901</v>
      </c>
      <c r="BK337" s="1">
        <v>5.7522198349349702</v>
      </c>
      <c r="BL337" s="1">
        <v>5.5571091802836099</v>
      </c>
      <c r="BM337" s="1">
        <v>5.9471495909377801</v>
      </c>
      <c r="BN337" s="1">
        <v>5.8212040983421298</v>
      </c>
    </row>
    <row r="338" spans="1:66" x14ac:dyDescent="0.25">
      <c r="A338" s="2">
        <v>44385</v>
      </c>
      <c r="B338" s="1">
        <v>5.13526241017298</v>
      </c>
      <c r="C338">
        <f t="shared" si="5"/>
        <v>6.2194138910666501</v>
      </c>
      <c r="E338" s="1">
        <v>5.9419169042056703</v>
      </c>
      <c r="F338" s="1">
        <v>6.0354683594699203</v>
      </c>
      <c r="G338" s="1">
        <v>5.4910434341851699</v>
      </c>
      <c r="H338" s="1">
        <v>6.1522538904686002</v>
      </c>
      <c r="I338" s="1">
        <v>6.2029239667189504</v>
      </c>
      <c r="J338" s="1">
        <v>6.1796489559032501</v>
      </c>
      <c r="K338" s="1">
        <v>6.17840519385995</v>
      </c>
      <c r="L338" s="1">
        <v>6.2016708189788403</v>
      </c>
      <c r="M338" s="1">
        <v>5.8606135284585701</v>
      </c>
      <c r="N338" s="1">
        <v>6.1065696074678799</v>
      </c>
      <c r="O338" s="1">
        <v>6.0745363448937804</v>
      </c>
      <c r="P338" s="1">
        <v>6.1014989058292697</v>
      </c>
      <c r="Q338" s="1">
        <v>5.8688874687005601</v>
      </c>
      <c r="R338" s="1">
        <v>6.0267590948354002</v>
      </c>
      <c r="S338" s="1">
        <v>6.1796489559032501</v>
      </c>
      <c r="T338" s="1">
        <v>6.1905426624986601</v>
      </c>
      <c r="U338" s="1">
        <v>6.0033104774944901</v>
      </c>
      <c r="V338" s="1">
        <v>6.2016708189788403</v>
      </c>
      <c r="W338" s="1">
        <v>6.0745363448937804</v>
      </c>
      <c r="X338" s="1">
        <v>6.2029239667189504</v>
      </c>
      <c r="Z338" s="1">
        <v>6.1204524155709903</v>
      </c>
      <c r="AA338" s="1">
        <v>5.8428676501744903</v>
      </c>
      <c r="AB338" s="1">
        <v>5.6459245196416399</v>
      </c>
      <c r="AC338" s="1">
        <v>6.1500825359954296</v>
      </c>
      <c r="AD338" s="1">
        <v>6.2194138910666501</v>
      </c>
      <c r="AE338" s="1">
        <v>5.65328338325339</v>
      </c>
      <c r="AF338" s="1">
        <v>5.6522117453573202</v>
      </c>
      <c r="AG338" s="1">
        <v>5.6522117453573202</v>
      </c>
      <c r="AH338" s="1">
        <v>5.6634436322494999</v>
      </c>
      <c r="AI338" s="1">
        <v>6.1106052209447999</v>
      </c>
      <c r="AJ338" s="1">
        <v>5.67491957794459</v>
      </c>
      <c r="AK338" s="1">
        <v>5.5923235153497997</v>
      </c>
      <c r="AL338" s="1">
        <v>5.5902196871690801</v>
      </c>
      <c r="AM338" s="1">
        <v>6.0907352677035398</v>
      </c>
      <c r="AN338" s="1">
        <v>5.6716769753678102</v>
      </c>
      <c r="AO338" s="1">
        <v>5.8528528003742002</v>
      </c>
      <c r="AP338" s="1">
        <v>5.8528528003742002</v>
      </c>
      <c r="AQ338" s="1">
        <v>5.5746278560751996</v>
      </c>
      <c r="AR338" s="1">
        <v>5.5490614257918702</v>
      </c>
      <c r="AS338" s="1">
        <v>5.7639708869190098</v>
      </c>
      <c r="AU338" s="1">
        <v>5.5922347263038104</v>
      </c>
      <c r="AV338" s="1">
        <v>5.6957046578050496</v>
      </c>
      <c r="AW338" s="1">
        <v>5.7917722972523498</v>
      </c>
      <c r="AX338" s="1">
        <v>5.3604830264405798</v>
      </c>
      <c r="AY338" s="1">
        <v>5.4920442035394803</v>
      </c>
      <c r="AZ338" s="1">
        <v>5.6619084956941403</v>
      </c>
      <c r="BA338" s="1">
        <v>5.4476266805846496</v>
      </c>
      <c r="BB338" s="1">
        <v>5.6946325548368604</v>
      </c>
      <c r="BC338" s="1">
        <v>5.4786488236408601</v>
      </c>
      <c r="BD338" s="1">
        <v>5.8745771505464504</v>
      </c>
      <c r="BE338" s="1">
        <v>5.6619084956941403</v>
      </c>
      <c r="BF338" s="1">
        <v>5.5154650708465898</v>
      </c>
      <c r="BG338" s="1">
        <v>5.6260208520878701</v>
      </c>
      <c r="BH338" s="1">
        <v>5.4476266805846496</v>
      </c>
      <c r="BI338" s="1">
        <v>5.8821859161021104</v>
      </c>
      <c r="BJ338" s="1">
        <v>5.5901667258957897</v>
      </c>
      <c r="BK338" s="1">
        <v>5.6312707357649598</v>
      </c>
      <c r="BL338" s="1">
        <v>5.4379069104678104</v>
      </c>
      <c r="BM338" s="1">
        <v>5.8821859161021104</v>
      </c>
      <c r="BN338" s="1">
        <v>5.75512469830766</v>
      </c>
    </row>
    <row r="339" spans="1:66" x14ac:dyDescent="0.25">
      <c r="A339" s="2">
        <v>44385.020833333336</v>
      </c>
      <c r="B339" s="1">
        <v>5.1291223082592197</v>
      </c>
      <c r="C339">
        <f t="shared" si="5"/>
        <v>6.2218999736232998</v>
      </c>
      <c r="E339" s="1">
        <v>6.1223202285626899</v>
      </c>
      <c r="F339" s="1">
        <v>6.0367941831778502</v>
      </c>
      <c r="G339" s="1">
        <v>5.4838212016413896</v>
      </c>
      <c r="H339" s="1">
        <v>6.15373873393927</v>
      </c>
      <c r="I339" s="1">
        <v>6.2051622138749698</v>
      </c>
      <c r="J339" s="1">
        <v>6.1815396058560497</v>
      </c>
      <c r="K339" s="1">
        <v>6.1802773419979697</v>
      </c>
      <c r="L339" s="1">
        <v>6.2038902851525197</v>
      </c>
      <c r="M339" s="1">
        <v>5.94906704522392</v>
      </c>
      <c r="N339" s="1">
        <v>6.2064363532165503</v>
      </c>
      <c r="O339" s="1">
        <v>6.1367459120630903</v>
      </c>
      <c r="P339" s="1">
        <v>6.1313125068848899</v>
      </c>
      <c r="Q339" s="1">
        <v>5.8705288187861999</v>
      </c>
      <c r="R339" s="1">
        <v>6.1228522928076003</v>
      </c>
      <c r="S339" s="1">
        <v>6.1815396058560497</v>
      </c>
      <c r="T339" s="1">
        <v>6.1925956801730599</v>
      </c>
      <c r="U339" s="1">
        <v>6.00420855044218</v>
      </c>
      <c r="V339" s="1">
        <v>6.2038902851525197</v>
      </c>
      <c r="W339" s="1">
        <v>6.1367459120630903</v>
      </c>
      <c r="X339" s="1">
        <v>6.2051622138749698</v>
      </c>
      <c r="Z339" s="1">
        <v>6.0914225132671698</v>
      </c>
      <c r="AA339" s="1">
        <v>5.8334282742387904</v>
      </c>
      <c r="AB339" s="1">
        <v>5.6484001710134901</v>
      </c>
      <c r="AC339" s="1">
        <v>6.1524598999014897</v>
      </c>
      <c r="AD339" s="1">
        <v>6.2218999736232998</v>
      </c>
      <c r="AE339" s="1">
        <v>5.6373448650519604</v>
      </c>
      <c r="AF339" s="1">
        <v>5.6362640702692701</v>
      </c>
      <c r="AG339" s="1">
        <v>5.6362640702692701</v>
      </c>
      <c r="AH339" s="1">
        <v>5.6475921629805601</v>
      </c>
      <c r="AI339" s="1">
        <v>6.1130937007721098</v>
      </c>
      <c r="AJ339" s="1">
        <v>5.6591669349056604</v>
      </c>
      <c r="AK339" s="1">
        <v>5.5758715326752197</v>
      </c>
      <c r="AL339" s="1">
        <v>5.5737502536915304</v>
      </c>
      <c r="AM339" s="1">
        <v>6.0928811513598298</v>
      </c>
      <c r="AN339" s="1">
        <v>5.6558963540450797</v>
      </c>
      <c r="AO339" s="1">
        <v>5.8796176633330504</v>
      </c>
      <c r="AP339" s="1">
        <v>5.8796176633330504</v>
      </c>
      <c r="AQ339" s="1">
        <v>5.5580296525303901</v>
      </c>
      <c r="AR339" s="1">
        <v>5.5325642810497602</v>
      </c>
      <c r="AS339" s="1">
        <v>5.7166492094413401</v>
      </c>
      <c r="AU339" s="1">
        <v>5.4188515116632301</v>
      </c>
      <c r="AV339" s="1">
        <v>5.4335347382853003</v>
      </c>
      <c r="AW339" s="1">
        <v>5.7845823149807298</v>
      </c>
      <c r="AX339" s="1">
        <v>5.31648656471073</v>
      </c>
      <c r="AY339" s="1">
        <v>5.4253591098748499</v>
      </c>
      <c r="AZ339" s="1">
        <v>5.655374295443</v>
      </c>
      <c r="BA339" s="1">
        <v>5.4379235018973198</v>
      </c>
      <c r="BB339" s="1">
        <v>5.6906599477115902</v>
      </c>
      <c r="BC339" s="1">
        <v>5.4680048483319403</v>
      </c>
      <c r="BD339" s="1">
        <v>5.8729937040242302</v>
      </c>
      <c r="BE339" s="1">
        <v>5.655374295443</v>
      </c>
      <c r="BF339" s="1">
        <v>5.5092686877216996</v>
      </c>
      <c r="BG339" s="1">
        <v>5.6211783853921302</v>
      </c>
      <c r="BH339" s="1">
        <v>5.4379235018973198</v>
      </c>
      <c r="BI339" s="1">
        <v>5.8121513083765803</v>
      </c>
      <c r="BJ339" s="1">
        <v>5.5848787236300401</v>
      </c>
      <c r="BK339" s="1">
        <v>5.6153609727956297</v>
      </c>
      <c r="BL339" s="1">
        <v>5.4288203048044901</v>
      </c>
      <c r="BM339" s="1">
        <v>5.8121513083765803</v>
      </c>
      <c r="BN339" s="1">
        <v>5.6857743629206299</v>
      </c>
    </row>
    <row r="340" spans="1:66" x14ac:dyDescent="0.25">
      <c r="A340" s="2">
        <v>44385.041666666664</v>
      </c>
      <c r="B340" s="1">
        <v>4.8986107968867403</v>
      </c>
      <c r="C340">
        <f t="shared" si="5"/>
        <v>5.9976246222652101</v>
      </c>
      <c r="E340" s="1">
        <v>5.9140026048045504</v>
      </c>
      <c r="F340" s="1">
        <v>5.81000869992641</v>
      </c>
      <c r="G340" s="1">
        <v>5.2702123637298497</v>
      </c>
      <c r="H340" s="1">
        <v>5.9245210276126601</v>
      </c>
      <c r="I340" s="1">
        <v>5.9748422596688604</v>
      </c>
      <c r="J340" s="1">
        <v>5.9517242945781703</v>
      </c>
      <c r="K340" s="1">
        <v>5.9504890774639403</v>
      </c>
      <c r="L340" s="1">
        <v>5.9815281353671796</v>
      </c>
      <c r="M340" s="1">
        <v>5.7243721016598998</v>
      </c>
      <c r="N340" s="1">
        <v>5.9760892621182897</v>
      </c>
      <c r="O340" s="1">
        <v>5.9077510811357001</v>
      </c>
      <c r="P340" s="1">
        <v>5.9017981513903104</v>
      </c>
      <c r="Q340" s="1">
        <v>5.7374857532255801</v>
      </c>
      <c r="R340" s="1">
        <v>5.89430321260713</v>
      </c>
      <c r="S340" s="1">
        <v>5.9517242945781703</v>
      </c>
      <c r="T340" s="1">
        <v>5.96254382127493</v>
      </c>
      <c r="U340" s="1">
        <v>5.7363520722761603</v>
      </c>
      <c r="V340" s="1">
        <v>5.9815281353671796</v>
      </c>
      <c r="W340" s="1">
        <v>5.9077510811357001</v>
      </c>
      <c r="X340" s="1">
        <v>5.9748422596688604</v>
      </c>
      <c r="Z340" s="1">
        <v>5.9278637616631098</v>
      </c>
      <c r="AA340" s="1">
        <v>5.7950356831342598</v>
      </c>
      <c r="AB340" s="1">
        <v>5.5411381851367096</v>
      </c>
      <c r="AC340" s="1">
        <v>5.9231394160511597</v>
      </c>
      <c r="AD340" s="1">
        <v>5.99122420560583</v>
      </c>
      <c r="AE340" s="1">
        <v>5.4523892048732403</v>
      </c>
      <c r="AF340" s="1">
        <v>5.6618339724806503</v>
      </c>
      <c r="AG340" s="1">
        <v>5.6618339724806503</v>
      </c>
      <c r="AH340" s="1">
        <v>5.4625085572333596</v>
      </c>
      <c r="AI340" s="1">
        <v>5.9976246222652101</v>
      </c>
      <c r="AJ340" s="1">
        <v>5.4739397371178597</v>
      </c>
      <c r="AK340" s="1">
        <v>5.3916996101516199</v>
      </c>
      <c r="AL340" s="1">
        <v>5.3896058712269896</v>
      </c>
      <c r="AM340" s="1">
        <v>5.9278637616631098</v>
      </c>
      <c r="AN340" s="1">
        <v>5.6827508135906397</v>
      </c>
      <c r="AO340" s="1">
        <v>5.84250227738465</v>
      </c>
      <c r="AP340" s="1">
        <v>5.84250227738465</v>
      </c>
      <c r="AQ340" s="1">
        <v>5.3740903965713498</v>
      </c>
      <c r="AR340" s="1">
        <v>5.5930395321595503</v>
      </c>
      <c r="AS340" s="1">
        <v>5.7314718564723401</v>
      </c>
      <c r="AU340" s="1">
        <v>5.7818251750521199</v>
      </c>
      <c r="AV340" s="1">
        <v>5.9700177116710504</v>
      </c>
      <c r="AW340" s="1">
        <v>5.7218379612012598</v>
      </c>
      <c r="AX340" s="1">
        <v>5.8715325466878197</v>
      </c>
      <c r="AY340" s="1">
        <v>5.8955110785678899</v>
      </c>
      <c r="AZ340" s="1">
        <v>5.8064270654239296</v>
      </c>
      <c r="BA340" s="1">
        <v>5.97504391982699</v>
      </c>
      <c r="BB340" s="1">
        <v>5.7884048160506003</v>
      </c>
      <c r="BC340" s="1">
        <v>5.8851143483991697</v>
      </c>
      <c r="BD340" s="1">
        <v>5.6499164250198497</v>
      </c>
      <c r="BE340" s="1">
        <v>5.8064270654239296</v>
      </c>
      <c r="BF340" s="1">
        <v>5.8736817132568504</v>
      </c>
      <c r="BG340" s="1">
        <v>5.8257428104915601</v>
      </c>
      <c r="BH340" s="1">
        <v>5.97504391982699</v>
      </c>
      <c r="BI340" s="1">
        <v>5.6959352505126697</v>
      </c>
      <c r="BJ340" s="1">
        <v>5.8427864977333996</v>
      </c>
      <c r="BK340" s="1">
        <v>5.8197672551392703</v>
      </c>
      <c r="BL340" s="1">
        <v>5.8991888604227096</v>
      </c>
      <c r="BM340" s="1">
        <v>5.6959352505126697</v>
      </c>
      <c r="BN340" s="1">
        <v>5.7830551374229202</v>
      </c>
    </row>
    <row r="341" spans="1:66" x14ac:dyDescent="0.25">
      <c r="A341" s="2">
        <v>44385.0625</v>
      </c>
      <c r="B341" s="1">
        <v>4.92687582442219</v>
      </c>
      <c r="C341">
        <f t="shared" si="5"/>
        <v>6.0528036485400598</v>
      </c>
      <c r="E341" s="1">
        <v>5.5698420884320301</v>
      </c>
      <c r="F341" s="1">
        <v>5.867077718639</v>
      </c>
      <c r="G341" s="1">
        <v>5.3203701605721596</v>
      </c>
      <c r="H341" s="1">
        <v>5.9792162262826096</v>
      </c>
      <c r="I341" s="1">
        <v>6.02987100183769</v>
      </c>
      <c r="J341" s="1">
        <v>6.00660007762235</v>
      </c>
      <c r="K341" s="1">
        <v>6.0053566746666398</v>
      </c>
      <c r="L341" s="1">
        <v>6.0365476179473596</v>
      </c>
      <c r="M341" s="1">
        <v>5.7777188638446404</v>
      </c>
      <c r="N341" s="1">
        <v>6.0311262418246798</v>
      </c>
      <c r="O341" s="1">
        <v>5.9655871454434104</v>
      </c>
      <c r="P341" s="1">
        <v>5.9595879890218599</v>
      </c>
      <c r="Q341" s="1">
        <v>5.7857769183132701</v>
      </c>
      <c r="R341" s="1">
        <v>5.9487970611033898</v>
      </c>
      <c r="S341" s="1">
        <v>6.00660007762235</v>
      </c>
      <c r="T341" s="1">
        <v>6.0174912491366896</v>
      </c>
      <c r="U341" s="1">
        <v>5.8086067860080304</v>
      </c>
      <c r="V341" s="1">
        <v>6.0365476179473596</v>
      </c>
      <c r="W341" s="1">
        <v>5.9655871454434104</v>
      </c>
      <c r="X341" s="1">
        <v>6.02987100183769</v>
      </c>
      <c r="Z341" s="1">
        <v>5.8438903374128799</v>
      </c>
      <c r="AA341" s="1">
        <v>5.86539171824524</v>
      </c>
      <c r="AB341" s="1">
        <v>5.5687428198247799</v>
      </c>
      <c r="AC341" s="1">
        <v>5.98108970022371</v>
      </c>
      <c r="AD341" s="1">
        <v>6.0463610570341002</v>
      </c>
      <c r="AE341" s="1">
        <v>5.5162760251369596</v>
      </c>
      <c r="AF341" s="1">
        <v>5.7257051236010303</v>
      </c>
      <c r="AG341" s="1">
        <v>5.7257051236010303</v>
      </c>
      <c r="AH341" s="1">
        <v>5.5265129014290197</v>
      </c>
      <c r="AI341" s="1">
        <v>6.0528036485400598</v>
      </c>
      <c r="AJ341" s="1">
        <v>5.5380768358574501</v>
      </c>
      <c r="AK341" s="1">
        <v>5.4548815134497604</v>
      </c>
      <c r="AL341" s="1">
        <v>5.45276345300603</v>
      </c>
      <c r="AM341" s="1">
        <v>5.9825811851873798</v>
      </c>
      <c r="AN341" s="1">
        <v>5.7468466079699301</v>
      </c>
      <c r="AO341" s="1">
        <v>5.9161779564663597</v>
      </c>
      <c r="AP341" s="1">
        <v>5.9161779564663597</v>
      </c>
      <c r="AQ341" s="1">
        <v>5.4370677406236201</v>
      </c>
      <c r="AR341" s="1">
        <v>5.6561712554584798</v>
      </c>
      <c r="AS341" s="1">
        <v>5.8007937641029601</v>
      </c>
      <c r="AU341" s="1">
        <v>5.6784963397246297</v>
      </c>
      <c r="AV341" s="1">
        <v>5.2872451573688801</v>
      </c>
      <c r="AW341" s="1">
        <v>5.6773657661401398</v>
      </c>
      <c r="AX341" s="1">
        <v>5.24006144514839</v>
      </c>
      <c r="AY341" s="1">
        <v>5.3275416217737099</v>
      </c>
      <c r="AZ341" s="1">
        <v>5.5454357535773902</v>
      </c>
      <c r="BA341" s="1">
        <v>5.2833241057021301</v>
      </c>
      <c r="BB341" s="1">
        <v>5.5262560176362703</v>
      </c>
      <c r="BC341" s="1">
        <v>5.3596344701435799</v>
      </c>
      <c r="BD341" s="1">
        <v>5.7057233747738403</v>
      </c>
      <c r="BE341" s="1">
        <v>5.5454357535773902</v>
      </c>
      <c r="BF341" s="1">
        <v>5.3478661655362503</v>
      </c>
      <c r="BG341" s="1">
        <v>5.4579064912612303</v>
      </c>
      <c r="BH341" s="1">
        <v>5.2833241057021301</v>
      </c>
      <c r="BI341" s="1">
        <v>5.7167411055697102</v>
      </c>
      <c r="BJ341" s="1">
        <v>5.4222069619646902</v>
      </c>
      <c r="BK341" s="1">
        <v>5.5143426234528299</v>
      </c>
      <c r="BL341" s="1">
        <v>5.2707380326562401</v>
      </c>
      <c r="BM341" s="1">
        <v>5.7167411055697102</v>
      </c>
      <c r="BN341" s="1">
        <v>5.5898259166596098</v>
      </c>
    </row>
    <row r="342" spans="1:66" x14ac:dyDescent="0.25">
      <c r="A342" s="2">
        <v>44385.083333333336</v>
      </c>
      <c r="B342" s="1">
        <v>5.0513574714394096</v>
      </c>
      <c r="C342">
        <f t="shared" si="5"/>
        <v>6.15226551276964</v>
      </c>
      <c r="E342" s="1">
        <v>5.4198309296187102</v>
      </c>
      <c r="F342" s="1">
        <v>6.0159386088496598</v>
      </c>
      <c r="G342" s="1">
        <v>5.4334199272956099</v>
      </c>
      <c r="H342" s="1">
        <v>6.0691610274599297</v>
      </c>
      <c r="I342" s="1">
        <v>6.1199826611204502</v>
      </c>
      <c r="J342" s="1">
        <v>6.0966363092211502</v>
      </c>
      <c r="K342" s="1">
        <v>6.09538881733961</v>
      </c>
      <c r="L342" s="1">
        <v>6.15226551276964</v>
      </c>
      <c r="M342" s="1">
        <v>5.8669020294483598</v>
      </c>
      <c r="N342" s="1">
        <v>6.1212419104095099</v>
      </c>
      <c r="O342" s="1">
        <v>6.0515896321785601</v>
      </c>
      <c r="P342" s="1">
        <v>6.0455774840610497</v>
      </c>
      <c r="Q342" s="1">
        <v>6.02633002287683</v>
      </c>
      <c r="R342" s="1">
        <v>6.0386369104028796</v>
      </c>
      <c r="S342" s="1">
        <v>6.0966363092211502</v>
      </c>
      <c r="T342" s="1">
        <v>6.1075630417808098</v>
      </c>
      <c r="U342" s="1">
        <v>5.96726746633201</v>
      </c>
      <c r="V342" s="1">
        <v>6.15226551276964</v>
      </c>
      <c r="W342" s="1">
        <v>6.0515896321785601</v>
      </c>
      <c r="X342" s="1">
        <v>6.1199826611204502</v>
      </c>
      <c r="Z342" s="1">
        <v>6.0879648661195196</v>
      </c>
      <c r="AA342" s="1">
        <v>5.9474822707000596</v>
      </c>
      <c r="AB342" s="1">
        <v>5.6781981083845299</v>
      </c>
      <c r="AC342" s="1">
        <v>6.1326741982020501</v>
      </c>
      <c r="AD342" s="1">
        <v>6.1444961547183299</v>
      </c>
      <c r="AE342" s="1">
        <v>5.6179695492478796</v>
      </c>
      <c r="AF342" s="1">
        <v>6.0510093660503399</v>
      </c>
      <c r="AG342" s="1">
        <v>5.8273010562853704</v>
      </c>
      <c r="AH342" s="1">
        <v>5.6283097579317403</v>
      </c>
      <c r="AI342" s="1">
        <v>6.1429875986304001</v>
      </c>
      <c r="AJ342" s="1">
        <v>5.6399900428824603</v>
      </c>
      <c r="AK342" s="1">
        <v>5.55594872938733</v>
      </c>
      <c r="AL342" s="1">
        <v>5.5538088604099798</v>
      </c>
      <c r="AM342" s="1">
        <v>6.0725373771160598</v>
      </c>
      <c r="AN342" s="1">
        <v>5.8486265894261296</v>
      </c>
      <c r="AO342" s="1">
        <v>5.9983264119111102</v>
      </c>
      <c r="AP342" s="1">
        <v>5.9983264119111102</v>
      </c>
      <c r="AQ342" s="1">
        <v>5.5379511190093202</v>
      </c>
      <c r="AR342" s="1">
        <v>5.7571520264494298</v>
      </c>
      <c r="AS342" s="1">
        <v>5.8632971500738504</v>
      </c>
      <c r="AU342" s="1">
        <v>4.9831454744481301</v>
      </c>
      <c r="AV342" s="1">
        <v>5.4085598494103797</v>
      </c>
      <c r="AW342" s="1">
        <v>5.7731486237205596</v>
      </c>
      <c r="AX342" s="1">
        <v>5.3324499958707197</v>
      </c>
      <c r="AY342" s="1">
        <v>5.4344296944953197</v>
      </c>
      <c r="AZ342" s="1">
        <v>4.8943474739199502</v>
      </c>
      <c r="BA342" s="1">
        <v>5.3896197923268598</v>
      </c>
      <c r="BB342" s="1">
        <v>5.6669366948103903</v>
      </c>
      <c r="BC342" s="1">
        <v>5.45301657216827</v>
      </c>
      <c r="BD342" s="1">
        <v>5.8507187008118899</v>
      </c>
      <c r="BE342" s="1">
        <v>5.6335465896930703</v>
      </c>
      <c r="BF342" s="1">
        <v>5.4842422833552096</v>
      </c>
      <c r="BG342" s="1">
        <v>5.5969397530934302</v>
      </c>
      <c r="BH342" s="1">
        <v>5.3896197923268598</v>
      </c>
      <c r="BI342" s="1">
        <v>5.8286319851225903</v>
      </c>
      <c r="BJ342" s="1">
        <v>5.5603788447163698</v>
      </c>
      <c r="BK342" s="1">
        <v>5.6303982919458804</v>
      </c>
      <c r="BL342" s="1">
        <v>5.4052481604673597</v>
      </c>
      <c r="BM342" s="1">
        <v>5.8286319851225903</v>
      </c>
      <c r="BN342" s="1">
        <v>5.7001271045820996</v>
      </c>
    </row>
    <row r="343" spans="1:66" x14ac:dyDescent="0.25">
      <c r="A343" s="2">
        <v>44385.104166666664</v>
      </c>
      <c r="B343" s="1">
        <v>5.0809568138542298</v>
      </c>
      <c r="C343">
        <f t="shared" si="5"/>
        <v>6.1976578228539996</v>
      </c>
      <c r="E343" s="1">
        <v>6.0393386397437503</v>
      </c>
      <c r="F343" s="1">
        <v>6.0603086764540901</v>
      </c>
      <c r="G343" s="1">
        <v>5.4719285215343003</v>
      </c>
      <c r="H343" s="1">
        <v>6.1140571541633797</v>
      </c>
      <c r="I343" s="1">
        <v>6.1653833083762297</v>
      </c>
      <c r="J343" s="1">
        <v>6.1418049248977002</v>
      </c>
      <c r="K343" s="1">
        <v>6.1405450473263299</v>
      </c>
      <c r="L343" s="1">
        <v>6.1976578228539996</v>
      </c>
      <c r="M343" s="1">
        <v>5.9098114853975598</v>
      </c>
      <c r="N343" s="1">
        <v>6.1666550857632298</v>
      </c>
      <c r="O343" s="1">
        <v>6.0969570460278799</v>
      </c>
      <c r="P343" s="1">
        <v>6.0908841581422903</v>
      </c>
      <c r="Q343" s="1">
        <v>6.0714424530641899</v>
      </c>
      <c r="R343" s="1">
        <v>6.0832310446321101</v>
      </c>
      <c r="S343" s="1">
        <v>6.1418049248977002</v>
      </c>
      <c r="T343" s="1">
        <v>6.1528401983569898</v>
      </c>
      <c r="U343" s="1">
        <v>6.0117858406000604</v>
      </c>
      <c r="V343" s="1">
        <v>6.1976578228539996</v>
      </c>
      <c r="W343" s="1">
        <v>6.0969570460278799</v>
      </c>
      <c r="X343" s="1">
        <v>6.1653833083762297</v>
      </c>
      <c r="Z343" s="1">
        <v>6.1475419737964101</v>
      </c>
      <c r="AA343" s="1">
        <v>6.00801266505397</v>
      </c>
      <c r="AB343" s="1">
        <v>5.7120339479446196</v>
      </c>
      <c r="AC343" s="1">
        <v>6.1782011719447096</v>
      </c>
      <c r="AD343" s="1">
        <v>6.1900625940943304</v>
      </c>
      <c r="AE343" s="1">
        <v>5.6173043971014298</v>
      </c>
      <c r="AF343" s="1">
        <v>5.8265911303784002</v>
      </c>
      <c r="AG343" s="1">
        <v>5.8265911303784002</v>
      </c>
      <c r="AH343" s="1">
        <v>5.6275917076431501</v>
      </c>
      <c r="AI343" s="1">
        <v>6.1886173261656001</v>
      </c>
      <c r="AJ343" s="1">
        <v>5.6392120116990903</v>
      </c>
      <c r="AK343" s="1">
        <v>5.5555968964320703</v>
      </c>
      <c r="AL343" s="1">
        <v>5.5534677164169501</v>
      </c>
      <c r="AM343" s="1">
        <v>6.1174669554009604</v>
      </c>
      <c r="AN343" s="1">
        <v>5.8478072285992102</v>
      </c>
      <c r="AO343" s="1">
        <v>6.0596153045151899</v>
      </c>
      <c r="AP343" s="1">
        <v>6.0596153045151899</v>
      </c>
      <c r="AQ343" s="1">
        <v>5.5376889345893501</v>
      </c>
      <c r="AR343" s="1">
        <v>5.7567966105527599</v>
      </c>
      <c r="AS343" s="1">
        <v>5.9225300559189504</v>
      </c>
      <c r="AU343" s="1">
        <v>6.0282028416784996</v>
      </c>
      <c r="AV343" s="1">
        <v>6.1683794938443501</v>
      </c>
      <c r="AW343" s="1">
        <v>5.9684237840554601</v>
      </c>
      <c r="AX343" s="1">
        <v>6.1704837129973402</v>
      </c>
      <c r="AY343" s="1">
        <v>6.1494103258907797</v>
      </c>
      <c r="AZ343" s="1">
        <v>5.9935589394586</v>
      </c>
      <c r="BA343" s="1">
        <v>6.1655889754555497</v>
      </c>
      <c r="BB343" s="1">
        <v>6.0377949785720597</v>
      </c>
      <c r="BC343" s="1">
        <v>6.1385760698826397</v>
      </c>
      <c r="BD343" s="1">
        <v>5.8934706621710804</v>
      </c>
      <c r="BE343" s="1">
        <v>6.0565762177565299</v>
      </c>
      <c r="BF343" s="1">
        <v>6.1266622732194502</v>
      </c>
      <c r="BG343" s="1">
        <v>6.0767053065513599</v>
      </c>
      <c r="BH343" s="1">
        <v>6.1655889754555497</v>
      </c>
      <c r="BI343" s="1">
        <v>5.94142943967314</v>
      </c>
      <c r="BJ343" s="1">
        <v>6.09446656267182</v>
      </c>
      <c r="BK343" s="1">
        <v>6.0781650618175096</v>
      </c>
      <c r="BL343" s="1">
        <v>6.1532428712832301</v>
      </c>
      <c r="BM343" s="1">
        <v>5.94142943967314</v>
      </c>
      <c r="BN343" s="1">
        <v>6.0328725602055302</v>
      </c>
    </row>
    <row r="344" spans="1:66" x14ac:dyDescent="0.25">
      <c r="A344" s="2">
        <v>44385.125</v>
      </c>
      <c r="B344" s="1">
        <v>5.2476032188627597</v>
      </c>
      <c r="C344">
        <f t="shared" si="5"/>
        <v>6.3071231751603101</v>
      </c>
      <c r="E344" s="1">
        <v>6.2393222177863796</v>
      </c>
      <c r="F344" s="1">
        <v>6.1555778353248103</v>
      </c>
      <c r="G344" s="1">
        <v>5.58123006917174</v>
      </c>
      <c r="H344" s="1">
        <v>6.20875170823816</v>
      </c>
      <c r="I344" s="1">
        <v>6.2595064681138997</v>
      </c>
      <c r="J344" s="1">
        <v>6.2361933248155701</v>
      </c>
      <c r="K344" s="1">
        <v>6.2349474884054397</v>
      </c>
      <c r="L344" s="1">
        <v>6.3033160262048504</v>
      </c>
      <c r="M344" s="1">
        <v>6.0350413206084301</v>
      </c>
      <c r="N344" s="1">
        <v>6.26076380603826</v>
      </c>
      <c r="O344" s="1">
        <v>6.2317559564230196</v>
      </c>
      <c r="P344" s="1">
        <v>6.2250194394059601</v>
      </c>
      <c r="Q344" s="1">
        <v>6.2055404824658602</v>
      </c>
      <c r="R344" s="1">
        <v>6.17825812241598</v>
      </c>
      <c r="S344" s="1">
        <v>6.2361933248155701</v>
      </c>
      <c r="T344" s="1">
        <v>6.2471050411780897</v>
      </c>
      <c r="U344" s="1">
        <v>6.1457542410240702</v>
      </c>
      <c r="V344" s="1">
        <v>6.3033160262048504</v>
      </c>
      <c r="W344" s="1">
        <v>6.2317559564230196</v>
      </c>
      <c r="X344" s="1">
        <v>6.2595064681138997</v>
      </c>
      <c r="Z344" s="1">
        <v>5.6520384636091503</v>
      </c>
      <c r="AA344" s="1">
        <v>5.6168932844102599</v>
      </c>
      <c r="AB344" s="1">
        <v>5.8945611290213096</v>
      </c>
      <c r="AC344" s="1">
        <v>6.2721781785742996</v>
      </c>
      <c r="AD344" s="1">
        <v>6.3071231751603101</v>
      </c>
      <c r="AE344" s="1">
        <v>5.6520384636091503</v>
      </c>
      <c r="AF344" s="1">
        <v>5.7787451081446903</v>
      </c>
      <c r="AG344" s="1">
        <v>5.7787451081446903</v>
      </c>
      <c r="AH344" s="1">
        <v>5.7021257974850004</v>
      </c>
      <c r="AI344" s="1">
        <v>6.2570266489536204</v>
      </c>
      <c r="AJ344" s="1">
        <v>5.7135678494556599</v>
      </c>
      <c r="AK344" s="1">
        <v>5.6312057006186196</v>
      </c>
      <c r="AL344" s="1">
        <v>5.6291075262189203</v>
      </c>
      <c r="AM344" s="1">
        <v>6.2121242365741196</v>
      </c>
      <c r="AN344" s="1">
        <v>5.7987579928556201</v>
      </c>
      <c r="AO344" s="1">
        <v>6.2029598179028902</v>
      </c>
      <c r="AP344" s="1">
        <v>6.2029598179028902</v>
      </c>
      <c r="AQ344" s="1">
        <v>5.6135571250132204</v>
      </c>
      <c r="AR344" s="1">
        <v>5.65399607174911</v>
      </c>
      <c r="AS344" s="1">
        <v>5.9815841274353403</v>
      </c>
      <c r="AU344" s="1">
        <v>6.0414267878341601</v>
      </c>
      <c r="AV344" s="1">
        <v>6.2546417473633502</v>
      </c>
      <c r="AW344" s="1">
        <v>6.0646189140353899</v>
      </c>
      <c r="AX344" s="1">
        <v>6.2392457036705702</v>
      </c>
      <c r="AY344" s="1">
        <v>6.2437136811621503</v>
      </c>
      <c r="AZ344" s="1">
        <v>6.1274813689381702</v>
      </c>
      <c r="BA344" s="1">
        <v>6.2597098010190599</v>
      </c>
      <c r="BB344" s="1">
        <v>6.1332975967817998</v>
      </c>
      <c r="BC344" s="1">
        <v>6.2330004282095501</v>
      </c>
      <c r="BD344" s="1">
        <v>5.9903684378687299</v>
      </c>
      <c r="BE344" s="1">
        <v>6.15188437605104</v>
      </c>
      <c r="BF344" s="1">
        <v>6.2212185518682297</v>
      </c>
      <c r="BG344" s="1">
        <v>6.1718017523924704</v>
      </c>
      <c r="BH344" s="1">
        <v>6.2597098010190599</v>
      </c>
      <c r="BI344" s="1">
        <v>6.0378830854727603</v>
      </c>
      <c r="BJ344" s="1">
        <v>6.1893733680958496</v>
      </c>
      <c r="BK344" s="1">
        <v>6.1656404527843698</v>
      </c>
      <c r="BL344" s="1">
        <v>6.2475031861879797</v>
      </c>
      <c r="BM344" s="1">
        <v>6.0378830854727603</v>
      </c>
      <c r="BN344" s="1">
        <v>6.1284256536144897</v>
      </c>
    </row>
    <row r="345" spans="1:66" x14ac:dyDescent="0.25">
      <c r="A345" s="2">
        <v>44385.145833333336</v>
      </c>
      <c r="B345" s="1">
        <v>5.1321938201056199</v>
      </c>
      <c r="C345">
        <f t="shared" si="5"/>
        <v>6.2459760333085796</v>
      </c>
      <c r="E345" s="1">
        <v>6.1424044788974799</v>
      </c>
      <c r="F345" s="1">
        <v>6.0995728455379297</v>
      </c>
      <c r="G345" s="1">
        <v>5.5065618612899403</v>
      </c>
      <c r="H345" s="1">
        <v>6.1530865515476503</v>
      </c>
      <c r="I345" s="1">
        <v>6.2041790508718702</v>
      </c>
      <c r="J345" s="1">
        <v>6.1807091524867497</v>
      </c>
      <c r="K345" s="1">
        <v>6.1794550167597899</v>
      </c>
      <c r="L345" s="1">
        <v>6.2279386209112699</v>
      </c>
      <c r="M345" s="1">
        <v>5.94914626093931</v>
      </c>
      <c r="N345" s="1">
        <v>6.2054449213141298</v>
      </c>
      <c r="O345" s="1">
        <v>6.1364524390922099</v>
      </c>
      <c r="P345" s="1">
        <v>6.12975395567448</v>
      </c>
      <c r="Q345" s="1">
        <v>6.1103984130233098</v>
      </c>
      <c r="R345" s="1">
        <v>6.1223963296570503</v>
      </c>
      <c r="S345" s="1">
        <v>6.1807091524867497</v>
      </c>
      <c r="T345" s="1">
        <v>6.1916938950511398</v>
      </c>
      <c r="U345" s="1">
        <v>6.0509978739898198</v>
      </c>
      <c r="V345" s="1">
        <v>5.4770107180842897</v>
      </c>
      <c r="W345" s="1">
        <v>6.1364524390922099</v>
      </c>
      <c r="X345" s="1">
        <v>6.2041790508718702</v>
      </c>
      <c r="Z345" s="1">
        <v>6.1215367946997601</v>
      </c>
      <c r="AA345" s="1">
        <v>5.7917326874969604</v>
      </c>
      <c r="AB345" s="1">
        <v>5.80022591349449</v>
      </c>
      <c r="AC345" s="1">
        <v>6.2169371204856301</v>
      </c>
      <c r="AD345" s="1">
        <v>6.2459760333085796</v>
      </c>
      <c r="AE345" s="1">
        <v>5.6044744857098001</v>
      </c>
      <c r="AF345" s="1">
        <v>5.7036367078994497</v>
      </c>
      <c r="AG345" s="1">
        <v>5.7036367078994497</v>
      </c>
      <c r="AH345" s="1">
        <v>5.6546705642468202</v>
      </c>
      <c r="AI345" s="1">
        <v>6.1615652040132902</v>
      </c>
      <c r="AJ345" s="1">
        <v>5.6662026151241998</v>
      </c>
      <c r="AK345" s="1">
        <v>5.5832094520064697</v>
      </c>
      <c r="AL345" s="1">
        <v>5.5810957125862197</v>
      </c>
      <c r="AM345" s="1">
        <v>6.1564811168397098</v>
      </c>
      <c r="AN345" s="1">
        <v>5.7236174231883199</v>
      </c>
      <c r="AO345" s="1">
        <v>6.1132587256767001</v>
      </c>
      <c r="AP345" s="1">
        <v>6.1132587256767001</v>
      </c>
      <c r="AQ345" s="1">
        <v>5.5654307425328398</v>
      </c>
      <c r="AR345" s="1">
        <v>5.5789891274966896</v>
      </c>
      <c r="AS345" s="1">
        <v>5.8833577296780604</v>
      </c>
      <c r="AU345" s="1">
        <v>5.9859326604184302</v>
      </c>
      <c r="AV345" s="1">
        <v>6.2121040392437799</v>
      </c>
      <c r="AW345" s="1">
        <v>6.0123330506326198</v>
      </c>
      <c r="AX345" s="1">
        <v>6.1590145992508303</v>
      </c>
      <c r="AY345" s="1">
        <v>6.2234847782810299</v>
      </c>
      <c r="AZ345" s="1">
        <v>6.0983318596298401</v>
      </c>
      <c r="BA345" s="1">
        <v>6.2069482590348501</v>
      </c>
      <c r="BB345" s="1">
        <v>6.0771544732096601</v>
      </c>
      <c r="BC345" s="1">
        <v>6.1825817212949303</v>
      </c>
      <c r="BD345" s="1">
        <v>5.9333989627303296</v>
      </c>
      <c r="BE345" s="1">
        <v>6.0983318596298401</v>
      </c>
      <c r="BF345" s="1">
        <v>6.1656351440166297</v>
      </c>
      <c r="BG345" s="1">
        <v>6.1158989305500597</v>
      </c>
      <c r="BH345" s="1">
        <v>6.2069482590348501</v>
      </c>
      <c r="BI345" s="1">
        <v>6.0140586091840502</v>
      </c>
      <c r="BJ345" s="1">
        <v>6.1335827055763703</v>
      </c>
      <c r="BK345" s="1">
        <v>6.1221530384190999</v>
      </c>
      <c r="BL345" s="1">
        <v>6.19464906094717</v>
      </c>
      <c r="BM345" s="1">
        <v>6.0140586091840502</v>
      </c>
      <c r="BN345" s="1">
        <v>6.1061462730482399</v>
      </c>
    </row>
    <row r="346" spans="1:66" x14ac:dyDescent="0.25">
      <c r="A346" s="2">
        <v>44385.166666666664</v>
      </c>
      <c r="B346" s="1">
        <v>5.1052333062492403</v>
      </c>
      <c r="C346">
        <f t="shared" si="5"/>
        <v>6.2299276245741</v>
      </c>
      <c r="E346" s="1">
        <v>6.1384660932166799</v>
      </c>
      <c r="F346" s="1">
        <v>6.1002027984494998</v>
      </c>
      <c r="G346" s="1">
        <v>5.4801289932999104</v>
      </c>
      <c r="H346" s="1">
        <v>6.1544063849368298</v>
      </c>
      <c r="I346" s="1">
        <v>6.2061688026328596</v>
      </c>
      <c r="J346" s="1">
        <v>6.18238980490651</v>
      </c>
      <c r="K346" s="1">
        <v>6.1811192174605303</v>
      </c>
      <c r="L346" s="1">
        <v>6.2299276245741</v>
      </c>
      <c r="M346" s="1">
        <v>5.9484407821029102</v>
      </c>
      <c r="N346" s="1">
        <v>6.2074514105667999</v>
      </c>
      <c r="O346" s="1">
        <v>6.1383678957493499</v>
      </c>
      <c r="P346" s="1">
        <v>6.0854940773561896</v>
      </c>
      <c r="Q346" s="1">
        <v>6.0373189805815803</v>
      </c>
      <c r="R346" s="1">
        <v>6.1233190408240796</v>
      </c>
      <c r="S346" s="1">
        <v>6.18238980490651</v>
      </c>
      <c r="T346" s="1">
        <v>6.1935189281075802</v>
      </c>
      <c r="U346" s="1">
        <v>6.0069008070038201</v>
      </c>
      <c r="V346" s="1">
        <v>6.2048884234163104</v>
      </c>
      <c r="W346" s="1">
        <v>6.1383678957493499</v>
      </c>
      <c r="X346" s="1">
        <v>6.2061688026328596</v>
      </c>
      <c r="Z346" s="1">
        <v>6.1232558068757097</v>
      </c>
      <c r="AA346" s="1">
        <v>5.9393380225000003</v>
      </c>
      <c r="AB346" s="1">
        <v>5.8011224425291399</v>
      </c>
      <c r="AC346" s="1">
        <v>6.2190958697469103</v>
      </c>
      <c r="AD346" s="1">
        <v>6.2224352087047201</v>
      </c>
      <c r="AE346" s="1">
        <v>5.5981925118007103</v>
      </c>
      <c r="AF346" s="1">
        <v>5.69739701383702</v>
      </c>
      <c r="AG346" s="1">
        <v>5.69739701383702</v>
      </c>
      <c r="AH346" s="1">
        <v>5.6485154952860599</v>
      </c>
      <c r="AI346" s="1">
        <v>6.1638135437342001</v>
      </c>
      <c r="AJ346" s="1">
        <v>5.6601673681450801</v>
      </c>
      <c r="AK346" s="1">
        <v>5.5763240283285098</v>
      </c>
      <c r="AL346" s="1">
        <v>5.5741890044032001</v>
      </c>
      <c r="AM346" s="1">
        <v>6.1578451184425198</v>
      </c>
      <c r="AN346" s="1">
        <v>5.7175854521404297</v>
      </c>
      <c r="AO346" s="1">
        <v>6.0885103407750902</v>
      </c>
      <c r="AP346" s="1">
        <v>6.0885103407750902</v>
      </c>
      <c r="AQ346" s="1">
        <v>5.5583668647964499</v>
      </c>
      <c r="AR346" s="1">
        <v>5.5720612250585102</v>
      </c>
      <c r="AS346" s="1">
        <v>5.8580318664977602</v>
      </c>
      <c r="AU346" s="1">
        <v>5.7039123565043601</v>
      </c>
      <c r="AV346" s="1">
        <v>5.44965550997052</v>
      </c>
      <c r="AW346" s="1">
        <v>5.7833420639332802</v>
      </c>
      <c r="AX346" s="1">
        <v>5.3019029026931204</v>
      </c>
      <c r="AY346" s="1">
        <v>5.42214415568702</v>
      </c>
      <c r="AZ346" s="1">
        <v>5.7086850142932901</v>
      </c>
      <c r="BA346" s="1">
        <v>5.4340056335471498</v>
      </c>
      <c r="BB346" s="1">
        <v>5.7448697964008399</v>
      </c>
      <c r="BC346" s="1">
        <v>5.4650071684872996</v>
      </c>
      <c r="BD346" s="1">
        <v>5.9319634672840902</v>
      </c>
      <c r="BE346" s="1">
        <v>5.7086850142932901</v>
      </c>
      <c r="BF346" s="1">
        <v>5.5589323436406604</v>
      </c>
      <c r="BG346" s="1">
        <v>5.6736245512169097</v>
      </c>
      <c r="BH346" s="1">
        <v>5.4340056335471498</v>
      </c>
      <c r="BI346" s="1">
        <v>5.8110741678961704</v>
      </c>
      <c r="BJ346" s="1">
        <v>5.6364144794106501</v>
      </c>
      <c r="BK346" s="1">
        <v>5.6137046260969701</v>
      </c>
      <c r="BL346" s="1">
        <v>5.4256198818848898</v>
      </c>
      <c r="BM346" s="1">
        <v>5.8110741678961704</v>
      </c>
      <c r="BN346" s="1">
        <v>5.6845264872380499</v>
      </c>
    </row>
    <row r="347" spans="1:66" x14ac:dyDescent="0.25">
      <c r="A347" s="2">
        <v>44385.1875</v>
      </c>
      <c r="B347" s="1">
        <v>5.0516914943965299</v>
      </c>
      <c r="C347">
        <f t="shared" si="5"/>
        <v>6.1521577536457697</v>
      </c>
      <c r="E347" s="1">
        <v>5.5896982358004701</v>
      </c>
      <c r="F347" s="1">
        <v>6.0159045796301998</v>
      </c>
      <c r="G347" s="1">
        <v>5.41377835812811</v>
      </c>
      <c r="H347" s="1">
        <v>6.0690897297802202</v>
      </c>
      <c r="I347" s="1">
        <v>6.1198751713817297</v>
      </c>
      <c r="J347" s="1">
        <v>6.0965455186844704</v>
      </c>
      <c r="K347" s="1">
        <v>6.0952989156014503</v>
      </c>
      <c r="L347" s="1">
        <v>6.1521577536457697</v>
      </c>
      <c r="M347" s="1">
        <v>5.8669689140822898</v>
      </c>
      <c r="N347" s="1">
        <v>6.1211335164102003</v>
      </c>
      <c r="O347" s="1">
        <v>6.0521392319066099</v>
      </c>
      <c r="P347" s="1">
        <v>5.9860213072269604</v>
      </c>
      <c r="Q347" s="1">
        <v>5.94807610900373</v>
      </c>
      <c r="R347" s="1">
        <v>6.0385870661650802</v>
      </c>
      <c r="S347" s="1">
        <v>6.0965455186844704</v>
      </c>
      <c r="T347" s="1">
        <v>6.1074644510796201</v>
      </c>
      <c r="U347" s="1">
        <v>5.9092885466162004</v>
      </c>
      <c r="V347" s="1">
        <v>6.1186190102739699</v>
      </c>
      <c r="W347" s="1">
        <v>6.0521392319066099</v>
      </c>
      <c r="X347" s="1">
        <v>6.1198751713817297</v>
      </c>
      <c r="Z347" s="1">
        <v>6.0373171096104503</v>
      </c>
      <c r="AA347" s="1">
        <v>5.8724299953741799</v>
      </c>
      <c r="AB347" s="1">
        <v>5.7807190340799801</v>
      </c>
      <c r="AC347" s="1">
        <v>6.1325575781411601</v>
      </c>
      <c r="AD347" s="1">
        <v>6.1443764467770201</v>
      </c>
      <c r="AE347" s="1">
        <v>5.5778586447396297</v>
      </c>
      <c r="AF347" s="1">
        <v>5.6770863975189103</v>
      </c>
      <c r="AG347" s="1">
        <v>5.6770863975189103</v>
      </c>
      <c r="AH347" s="1">
        <v>5.6282090862108101</v>
      </c>
      <c r="AI347" s="1">
        <v>6.0770957740505196</v>
      </c>
      <c r="AJ347" s="1">
        <v>5.6398809607778801</v>
      </c>
      <c r="AK347" s="1">
        <v>5.5558994046077599</v>
      </c>
      <c r="AL347" s="1">
        <v>5.5537610342342001</v>
      </c>
      <c r="AM347" s="1">
        <v>6.0724636933268004</v>
      </c>
      <c r="AN347" s="1">
        <v>5.6973108750078696</v>
      </c>
      <c r="AO347" s="1">
        <v>5.9982072739441099</v>
      </c>
      <c r="AP347" s="1">
        <v>5.9982072739441099</v>
      </c>
      <c r="AQ347" s="1">
        <v>5.5379143628987597</v>
      </c>
      <c r="AR347" s="1">
        <v>5.5695128172083299</v>
      </c>
      <c r="AS347" s="1">
        <v>5.7903967692874101</v>
      </c>
      <c r="AU347" s="1">
        <v>6.0521990584011904</v>
      </c>
      <c r="AV347" s="1">
        <v>6.13570157712366</v>
      </c>
      <c r="AW347" s="1">
        <v>5.9297563226155097</v>
      </c>
      <c r="AX347" s="1">
        <v>6.0745609654618997</v>
      </c>
      <c r="AY347" s="1">
        <v>6.1142271834619999</v>
      </c>
      <c r="AZ347" s="1">
        <v>6.0146712972673502</v>
      </c>
      <c r="BA347" s="1">
        <v>6.1305630878533401</v>
      </c>
      <c r="BB347" s="1">
        <v>5.9936259606672397</v>
      </c>
      <c r="BC347" s="1">
        <v>6.09840684765628</v>
      </c>
      <c r="BD347" s="1">
        <v>5.8507962375009903</v>
      </c>
      <c r="BE347" s="1">
        <v>6.0146712972673502</v>
      </c>
      <c r="BF347" s="1">
        <v>6.08156230692527</v>
      </c>
      <c r="BG347" s="1">
        <v>6.0321296746855504</v>
      </c>
      <c r="BH347" s="1">
        <v>6.1305630878533401</v>
      </c>
      <c r="BI347" s="1">
        <v>5.9077433004518998</v>
      </c>
      <c r="BJ347" s="1">
        <v>6.0497048076294302</v>
      </c>
      <c r="BK347" s="1">
        <v>5.9747849172012204</v>
      </c>
      <c r="BL347" s="1">
        <v>6.1104019635522597</v>
      </c>
      <c r="BM347" s="1">
        <v>5.9077433004518998</v>
      </c>
      <c r="BN347" s="1">
        <v>5.9985308765006398</v>
      </c>
    </row>
    <row r="348" spans="1:66" x14ac:dyDescent="0.25">
      <c r="A348" s="2">
        <v>44385.208333333336</v>
      </c>
      <c r="B348" s="1">
        <v>5.0144915168314403</v>
      </c>
      <c r="C348">
        <f t="shared" si="5"/>
        <v>6.1047185645951396</v>
      </c>
      <c r="E348" s="1">
        <v>6.0159359006802502</v>
      </c>
      <c r="F348" s="1">
        <v>5.9736724138654198</v>
      </c>
      <c r="G348" s="1">
        <v>5.3758904371812699</v>
      </c>
      <c r="H348" s="1">
        <v>6.0264769710353203</v>
      </c>
      <c r="I348" s="1">
        <v>6.0768988737413903</v>
      </c>
      <c r="J348" s="1">
        <v>6.0537362367143102</v>
      </c>
      <c r="K348" s="1">
        <v>6.0524985573065697</v>
      </c>
      <c r="L348" s="1">
        <v>6.1047185645951396</v>
      </c>
      <c r="M348" s="1">
        <v>5.8258018580110598</v>
      </c>
      <c r="N348" s="1">
        <v>6.0781482096558497</v>
      </c>
      <c r="O348" s="1">
        <v>6.0254861525810703</v>
      </c>
      <c r="P348" s="1">
        <v>5.9755105472586596</v>
      </c>
      <c r="Q348" s="1">
        <v>5.9253595788378099</v>
      </c>
      <c r="R348" s="1">
        <v>5.9961925999994099</v>
      </c>
      <c r="S348" s="1">
        <v>6.0537362367143102</v>
      </c>
      <c r="T348" s="1">
        <v>6.0645770041215004</v>
      </c>
      <c r="U348" s="1">
        <v>5.8985219873038401</v>
      </c>
      <c r="V348" s="1">
        <v>6.0835764243786796</v>
      </c>
      <c r="W348" s="1">
        <v>6.0254861525810703</v>
      </c>
      <c r="X348" s="1">
        <v>6.0768988737413903</v>
      </c>
      <c r="Z348" s="1">
        <v>6.0084679090087203</v>
      </c>
      <c r="AA348" s="1">
        <v>5.9246804164624196</v>
      </c>
      <c r="AB348" s="1">
        <v>5.7220415258289998</v>
      </c>
      <c r="AC348" s="1">
        <v>6.0894904776382299</v>
      </c>
      <c r="AD348" s="1">
        <v>6.1012817355586302</v>
      </c>
      <c r="AE348" s="1">
        <v>5.5386224292020598</v>
      </c>
      <c r="AF348" s="1">
        <v>5.61747219491554</v>
      </c>
      <c r="AG348" s="1">
        <v>5.61747219491554</v>
      </c>
      <c r="AH348" s="1">
        <v>5.5684417213361099</v>
      </c>
      <c r="AI348" s="1">
        <v>6.0503951277092503</v>
      </c>
      <c r="AJ348" s="1">
        <v>5.5799461417910203</v>
      </c>
      <c r="AK348" s="1">
        <v>5.4971654539520802</v>
      </c>
      <c r="AL348" s="1">
        <v>5.4950575392771102</v>
      </c>
      <c r="AM348" s="1">
        <v>6.0298267862229098</v>
      </c>
      <c r="AN348" s="1">
        <v>5.63741118428507</v>
      </c>
      <c r="AO348" s="1">
        <v>5.9754547764015102</v>
      </c>
      <c r="AP348" s="1">
        <v>5.9754547764015102</v>
      </c>
      <c r="AQ348" s="1">
        <v>5.4794363761615497</v>
      </c>
      <c r="AR348" s="1">
        <v>5.5108380727075401</v>
      </c>
      <c r="AS348" s="1">
        <v>5.7677426019112197</v>
      </c>
      <c r="AU348" s="1">
        <v>5.5800612142941599</v>
      </c>
      <c r="AV348" s="1">
        <v>5.3631004018158901</v>
      </c>
      <c r="AW348" s="1">
        <v>5.7213078830876096</v>
      </c>
      <c r="AX348" s="1">
        <v>5.2405802041686798</v>
      </c>
      <c r="AY348" s="1">
        <v>5.3628013623981197</v>
      </c>
      <c r="AZ348" s="1">
        <v>5.5921169238745501</v>
      </c>
      <c r="BA348" s="1">
        <v>5.3307961553598497</v>
      </c>
      <c r="BB348" s="1">
        <v>5.6273915147970097</v>
      </c>
      <c r="BC348" s="1">
        <v>5.4048867577483897</v>
      </c>
      <c r="BD348" s="1">
        <v>5.8097447801309698</v>
      </c>
      <c r="BE348" s="1">
        <v>5.5921169238745501</v>
      </c>
      <c r="BF348" s="1">
        <v>5.4461082880958198</v>
      </c>
      <c r="BG348" s="1">
        <v>5.5579363221153901</v>
      </c>
      <c r="BH348" s="1">
        <v>5.3307961553598497</v>
      </c>
      <c r="BI348" s="1">
        <v>5.7050448933053604</v>
      </c>
      <c r="BJ348" s="1">
        <v>5.52165785134346</v>
      </c>
      <c r="BK348" s="1">
        <v>5.51176235195675</v>
      </c>
      <c r="BL348" s="1">
        <v>5.3657484725636202</v>
      </c>
      <c r="BM348" s="1">
        <v>5.7050448933053604</v>
      </c>
      <c r="BN348" s="1">
        <v>5.5811215994206096</v>
      </c>
    </row>
    <row r="349" spans="1:66" x14ac:dyDescent="0.25">
      <c r="A349" s="2">
        <v>44385.229166666664</v>
      </c>
      <c r="B349" s="1">
        <v>5.1050733386458296</v>
      </c>
      <c r="C349">
        <f t="shared" si="5"/>
        <v>6.2299793475268102</v>
      </c>
      <c r="E349" s="1">
        <v>5.9101505319193901</v>
      </c>
      <c r="F349" s="1">
        <v>6.1002191763997597</v>
      </c>
      <c r="G349" s="1">
        <v>5.4999389356426898</v>
      </c>
      <c r="H349" s="1">
        <v>6.1544407027908097</v>
      </c>
      <c r="I349" s="1">
        <v>6.2062205451107699</v>
      </c>
      <c r="J349" s="1">
        <v>6.1824335072267802</v>
      </c>
      <c r="K349" s="1">
        <v>6.1811624918679398</v>
      </c>
      <c r="L349" s="1">
        <v>6.2299793475268102</v>
      </c>
      <c r="M349" s="1">
        <v>5.9484085988565996</v>
      </c>
      <c r="N349" s="1">
        <v>6.2075035884354701</v>
      </c>
      <c r="O349" s="1">
        <v>6.13841770578333</v>
      </c>
      <c r="P349" s="1">
        <v>6.0855410877765097</v>
      </c>
      <c r="Q349" s="1">
        <v>6.1120205993620296</v>
      </c>
      <c r="R349" s="1">
        <v>6.12334303127271</v>
      </c>
      <c r="S349" s="1">
        <v>6.1824335072267802</v>
      </c>
      <c r="T349" s="1">
        <v>6.19356638589624</v>
      </c>
      <c r="U349" s="1">
        <v>6.0518297468007596</v>
      </c>
      <c r="V349" s="1">
        <v>6.2299793475268102</v>
      </c>
      <c r="W349" s="1">
        <v>6.13841770578333</v>
      </c>
      <c r="X349" s="1">
        <v>6.2062205451107699</v>
      </c>
      <c r="Z349" s="1">
        <v>6.1882212883559902</v>
      </c>
      <c r="AA349" s="1">
        <v>6.02724159503998</v>
      </c>
      <c r="AB349" s="1">
        <v>5.8011457523357404</v>
      </c>
      <c r="AC349" s="1">
        <v>6.2191520084457501</v>
      </c>
      <c r="AD349" s="1">
        <v>6.2224926740247097</v>
      </c>
      <c r="AE349" s="1">
        <v>5.59823585688485</v>
      </c>
      <c r="AF349" s="1">
        <v>5.69744155018076</v>
      </c>
      <c r="AG349" s="1">
        <v>5.69744155018076</v>
      </c>
      <c r="AH349" s="1">
        <v>5.6485629581302401</v>
      </c>
      <c r="AI349" s="1">
        <v>6.1638720133096303</v>
      </c>
      <c r="AJ349" s="1">
        <v>5.6602187949932903</v>
      </c>
      <c r="AK349" s="1">
        <v>5.5763472863382102</v>
      </c>
      <c r="AL349" s="1">
        <v>5.5742115558732799</v>
      </c>
      <c r="AM349" s="1">
        <v>6.1578805849998997</v>
      </c>
      <c r="AN349" s="1">
        <v>5.71763684285526</v>
      </c>
      <c r="AO349" s="1">
        <v>6.08856779831107</v>
      </c>
      <c r="AP349" s="1">
        <v>6.08856779831107</v>
      </c>
      <c r="AQ349" s="1">
        <v>5.5583841969348402</v>
      </c>
      <c r="AR349" s="1">
        <v>5.5899638433162302</v>
      </c>
      <c r="AS349" s="1">
        <v>5.8580435684377603</v>
      </c>
      <c r="AU349" s="1">
        <v>5.5802847379507803</v>
      </c>
      <c r="AV349" s="1">
        <v>5.4576735127108398</v>
      </c>
      <c r="AW349" s="1">
        <v>5.8411552234503601</v>
      </c>
      <c r="AX349" s="1">
        <v>5.3366704182134503</v>
      </c>
      <c r="AY349" s="1">
        <v>5.4224887516323301</v>
      </c>
      <c r="AZ349" s="1">
        <v>5.70858112198857</v>
      </c>
      <c r="BA349" s="1">
        <v>5.4534680617761397</v>
      </c>
      <c r="BB349" s="1">
        <v>5.7447763336453601</v>
      </c>
      <c r="BC349" s="1">
        <v>5.5165037168252899</v>
      </c>
      <c r="BD349" s="1">
        <v>5.9319261595006196</v>
      </c>
      <c r="BE349" s="1">
        <v>5.70858112198857</v>
      </c>
      <c r="BF349" s="1">
        <v>5.5587867737471397</v>
      </c>
      <c r="BG349" s="1">
        <v>5.6735106867026399</v>
      </c>
      <c r="BH349" s="1">
        <v>5.4534680617761397</v>
      </c>
      <c r="BI349" s="1">
        <v>5.8110188190209904</v>
      </c>
      <c r="BJ349" s="1">
        <v>5.6362901747590302</v>
      </c>
      <c r="BK349" s="1">
        <v>5.6135914453089102</v>
      </c>
      <c r="BL349" s="1">
        <v>5.4763605124101602</v>
      </c>
      <c r="BM349" s="1">
        <v>5.8110188190209904</v>
      </c>
      <c r="BN349" s="1">
        <v>5.68443357504818</v>
      </c>
    </row>
    <row r="350" spans="1:66" x14ac:dyDescent="0.25">
      <c r="A350" s="2">
        <v>44385.25</v>
      </c>
      <c r="B350" s="1">
        <v>5.4287814161948997</v>
      </c>
      <c r="C350">
        <f t="shared" si="5"/>
        <v>6.5863710938048898</v>
      </c>
      <c r="E350" s="1">
        <v>5.8094015904863703</v>
      </c>
      <c r="F350" s="1">
        <v>6.4261400288108197</v>
      </c>
      <c r="G350" s="1">
        <v>5.8657934483608098</v>
      </c>
      <c r="H350" s="1">
        <v>6.4780357224876903</v>
      </c>
      <c r="I350" s="1">
        <v>6.5863710938048898</v>
      </c>
      <c r="J350" s="1">
        <v>6.5047950633038001</v>
      </c>
      <c r="K350" s="1">
        <v>6.5620023786262198</v>
      </c>
      <c r="L350" s="1">
        <v>6.5851259154764001</v>
      </c>
      <c r="M350" s="1">
        <v>6.3136741002289503</v>
      </c>
      <c r="N350" s="1">
        <v>6.5647119266690899</v>
      </c>
      <c r="O350" s="1">
        <v>6.5348934715856899</v>
      </c>
      <c r="P350" s="1">
        <v>6.4637837451269302</v>
      </c>
      <c r="Q350" s="1">
        <v>6.5133127733370202</v>
      </c>
      <c r="R350" s="1">
        <v>6.4833690477007302</v>
      </c>
      <c r="S350" s="1">
        <v>6.5047950633038001</v>
      </c>
      <c r="T350" s="1">
        <v>6.5740671110964701</v>
      </c>
      <c r="U350" s="1">
        <v>6.4761508818934503</v>
      </c>
      <c r="V350" s="1">
        <v>6.5851259154764001</v>
      </c>
      <c r="W350" s="1">
        <v>6.5348934715856899</v>
      </c>
      <c r="X350" s="1">
        <v>6.5863710938048898</v>
      </c>
      <c r="Z350" s="1">
        <v>6.3901944962986503</v>
      </c>
      <c r="AA350" s="1">
        <v>6.4703256288780899</v>
      </c>
      <c r="AB350" s="1">
        <v>6.3846477754736997</v>
      </c>
      <c r="AC350" s="1">
        <v>6.5759552184201704</v>
      </c>
      <c r="AD350" s="1">
        <v>6.5721882750301797</v>
      </c>
      <c r="AE350" s="1">
        <v>6.5157414880756104</v>
      </c>
      <c r="AF350" s="1">
        <v>6.5620023786262198</v>
      </c>
      <c r="AG350" s="1">
        <v>6.5620023786262198</v>
      </c>
      <c r="AH350" s="1">
        <v>6.4589861807749003</v>
      </c>
      <c r="AI350" s="1">
        <v>6.5434560920196203</v>
      </c>
      <c r="AJ350" s="1">
        <v>6.2911945843083998</v>
      </c>
      <c r="AK350" s="1">
        <v>6.45891069735963</v>
      </c>
      <c r="AL350" s="1">
        <v>6.4359729734516602</v>
      </c>
      <c r="AM350" s="1">
        <v>6.46911927493211</v>
      </c>
      <c r="AN350" s="1">
        <v>6.5851259154764001</v>
      </c>
      <c r="AO350" s="1">
        <v>6.5385736108775303</v>
      </c>
      <c r="AP350" s="1">
        <v>6.5385736108775303</v>
      </c>
      <c r="AQ350" s="1">
        <v>6.35483396666835</v>
      </c>
      <c r="AR350" s="1">
        <v>6.4858947754085596</v>
      </c>
      <c r="AS350" s="1">
        <v>6.4282073302049598</v>
      </c>
      <c r="AU350" s="1">
        <v>6.4567049593394499</v>
      </c>
      <c r="AV350" s="1">
        <v>6.5586806047663897</v>
      </c>
      <c r="AW350" s="1">
        <v>6.37111869892294</v>
      </c>
      <c r="AX350" s="1">
        <v>6.5422725887856599</v>
      </c>
      <c r="AY350" s="1">
        <v>6.5121257539352104</v>
      </c>
      <c r="AZ350" s="1">
        <v>6.4225332003303404</v>
      </c>
      <c r="BA350" s="1">
        <v>6.5765382266246304</v>
      </c>
      <c r="BB350" s="1">
        <v>6.4389875203014304</v>
      </c>
      <c r="BC350" s="1">
        <v>6.5016823428571699</v>
      </c>
      <c r="BD350" s="1">
        <v>6.2976421930428303</v>
      </c>
      <c r="BE350" s="1">
        <v>6.4225332003303404</v>
      </c>
      <c r="BF350" s="1">
        <v>6.5257401979969201</v>
      </c>
      <c r="BG350" s="1">
        <v>6.47699819535032</v>
      </c>
      <c r="BH350" s="1">
        <v>6.5765382266246304</v>
      </c>
      <c r="BI350" s="1">
        <v>6.3446737308464698</v>
      </c>
      <c r="BJ350" s="1">
        <v>6.4943352033124997</v>
      </c>
      <c r="BK350" s="1">
        <v>6.4709177632066002</v>
      </c>
      <c r="BL350" s="1">
        <v>6.5516469450629398</v>
      </c>
      <c r="BM350" s="1">
        <v>6.3446737308464698</v>
      </c>
      <c r="BN350" s="1">
        <v>6.4341759991644203</v>
      </c>
    </row>
    <row r="351" spans="1:66" x14ac:dyDescent="0.25">
      <c r="A351" s="2">
        <v>44385.270833333336</v>
      </c>
      <c r="B351" s="1">
        <v>5.33092167125639</v>
      </c>
      <c r="C351">
        <f t="shared" si="5"/>
        <v>6.4366871074715704</v>
      </c>
      <c r="E351" s="1">
        <v>5.7754673531820098</v>
      </c>
      <c r="F351" s="1">
        <v>6.2879289784115802</v>
      </c>
      <c r="G351" s="1">
        <v>5.6898120082096098</v>
      </c>
      <c r="H351" s="1">
        <v>6.3653992415167702</v>
      </c>
      <c r="I351" s="1">
        <v>6.4068186474390201</v>
      </c>
      <c r="J351" s="1">
        <v>6.3878105337061504</v>
      </c>
      <c r="K351" s="1">
        <v>6.3867939410361902</v>
      </c>
      <c r="L351" s="1">
        <v>6.4056191371115796</v>
      </c>
      <c r="M351" s="1">
        <v>6.1898866241502999</v>
      </c>
      <c r="N351" s="1">
        <v>6.4078429830922001</v>
      </c>
      <c r="O351" s="1">
        <v>6.3699524104960403</v>
      </c>
      <c r="P351" s="1">
        <v>6.3995986490318302</v>
      </c>
      <c r="Q351" s="1">
        <v>6.3491591465968797</v>
      </c>
      <c r="R351" s="1">
        <v>6.3308882496708501</v>
      </c>
      <c r="S351" s="1">
        <v>6.3878105337061504</v>
      </c>
      <c r="T351" s="1">
        <v>6.39653452079963</v>
      </c>
      <c r="U351" s="1">
        <v>6.3342825537895902</v>
      </c>
      <c r="V351" s="1">
        <v>6.4056191371115796</v>
      </c>
      <c r="W351" s="1">
        <v>6.3699524104960403</v>
      </c>
      <c r="X351" s="1">
        <v>6.4068186474390201</v>
      </c>
      <c r="Z351" s="1">
        <v>6.2690360535896801</v>
      </c>
      <c r="AA351" s="1">
        <v>6.3508638168068403</v>
      </c>
      <c r="AB351" s="1">
        <v>6.2489967595889002</v>
      </c>
      <c r="AC351" s="1">
        <v>6.3898487420968202</v>
      </c>
      <c r="AD351" s="1">
        <v>6.4366871074715704</v>
      </c>
      <c r="AE351" s="1">
        <v>6.3856032634726398</v>
      </c>
      <c r="AF351" s="1">
        <v>6.3867939410361902</v>
      </c>
      <c r="AG351" s="1">
        <v>6.3867939410361902</v>
      </c>
      <c r="AH351" s="1">
        <v>6.3609686085565604</v>
      </c>
      <c r="AI351" s="1">
        <v>6.4086919772119399</v>
      </c>
      <c r="AJ351" s="1">
        <v>6.2552752658250697</v>
      </c>
      <c r="AK351" s="1">
        <v>6.3199617194427304</v>
      </c>
      <c r="AL351" s="1">
        <v>6.3219436572872496</v>
      </c>
      <c r="AM351" s="1">
        <v>6.3483127750944899</v>
      </c>
      <c r="AN351" s="1">
        <v>6.4056191371115796</v>
      </c>
      <c r="AO351" s="1">
        <v>6.4078429830922001</v>
      </c>
      <c r="AP351" s="1">
        <v>6.4078429830922001</v>
      </c>
      <c r="AQ351" s="1">
        <v>6.2730875431196802</v>
      </c>
      <c r="AR351" s="1">
        <v>6.3241044888999802</v>
      </c>
      <c r="AS351" s="1">
        <v>6.2851773138793003</v>
      </c>
      <c r="AU351" s="1">
        <v>2.7811793687253501</v>
      </c>
      <c r="AV351" s="1">
        <v>5.3322771414435701</v>
      </c>
      <c r="AW351" s="1">
        <v>6.08343697623007</v>
      </c>
      <c r="AX351" s="1">
        <v>5.1845440381856598</v>
      </c>
      <c r="AY351" s="1">
        <v>5.2779380354999503</v>
      </c>
      <c r="AZ351" s="1">
        <v>6.0038157262370104</v>
      </c>
      <c r="BA351" s="1">
        <v>5.7459837923318799</v>
      </c>
      <c r="BB351" s="1">
        <v>6.0319306718352497</v>
      </c>
      <c r="BC351" s="1">
        <v>5.8163544371376998</v>
      </c>
      <c r="BD351" s="1">
        <v>6.1854413029037598</v>
      </c>
      <c r="BE351" s="1">
        <v>6.0038157262370104</v>
      </c>
      <c r="BF351" s="1">
        <v>5.8772428016243197</v>
      </c>
      <c r="BG351" s="1">
        <v>5.9729121190698304</v>
      </c>
      <c r="BH351" s="1">
        <v>5.7459837923318799</v>
      </c>
      <c r="BI351" s="1">
        <v>5.6791717632363596</v>
      </c>
      <c r="BJ351" s="1">
        <v>5.9419633008272301</v>
      </c>
      <c r="BK351" s="1">
        <v>5.5020935770153896</v>
      </c>
      <c r="BL351" s="1">
        <v>5.7811806986407301</v>
      </c>
      <c r="BM351" s="1">
        <v>5.6791717632363596</v>
      </c>
      <c r="BN351" s="1">
        <v>5.5880587454395201</v>
      </c>
    </row>
    <row r="352" spans="1:66" x14ac:dyDescent="0.25">
      <c r="A352" s="2">
        <v>44385.291666666664</v>
      </c>
      <c r="B352" s="1">
        <v>5.2297066720783203</v>
      </c>
      <c r="C352">
        <f t="shared" si="5"/>
        <v>6.0616257087438097</v>
      </c>
      <c r="E352" s="1">
        <v>2.8982551156289</v>
      </c>
      <c r="F352" s="1">
        <v>5.7731689269220299</v>
      </c>
      <c r="G352" s="1">
        <v>5.4235112986141498</v>
      </c>
      <c r="H352" s="1">
        <v>5.8616100726461502</v>
      </c>
      <c r="I352" s="1">
        <v>6.0616257087438097</v>
      </c>
      <c r="J352" s="1">
        <v>5.8768756808865996</v>
      </c>
      <c r="K352" s="1">
        <v>5.9214846256909901</v>
      </c>
      <c r="L352" s="1">
        <v>6.0305097109906303</v>
      </c>
      <c r="M352" s="1">
        <v>5.7474046996109101</v>
      </c>
      <c r="N352" s="1">
        <v>5.9069281520571799</v>
      </c>
      <c r="O352" s="1">
        <v>6.0297821774364602</v>
      </c>
      <c r="P352" s="1">
        <v>5.7824241782894896</v>
      </c>
      <c r="Q352" s="1">
        <v>5.9193835116060898</v>
      </c>
      <c r="R352" s="1">
        <v>5.8607569951921601</v>
      </c>
      <c r="S352" s="1">
        <v>5.8768756808865996</v>
      </c>
      <c r="T352" s="1">
        <v>6.0240337591914104</v>
      </c>
      <c r="U352" s="1">
        <v>5.5114016424419203</v>
      </c>
      <c r="V352" s="1">
        <v>6.0305097109906303</v>
      </c>
      <c r="W352" s="1">
        <v>6.0297821774364602</v>
      </c>
      <c r="X352" s="1">
        <v>6.0616257087438097</v>
      </c>
      <c r="Z352" s="1">
        <v>5.8214638016192497</v>
      </c>
      <c r="AA352" s="1">
        <v>5.8966167902055604</v>
      </c>
      <c r="AB352" s="1">
        <v>5.78827912551347</v>
      </c>
      <c r="AC352" s="1">
        <v>5.7759059514579096</v>
      </c>
      <c r="AD352" s="1">
        <v>5.8704767046377198</v>
      </c>
      <c r="AE352" s="1">
        <v>5.9207831588521902</v>
      </c>
      <c r="AF352" s="1">
        <v>5.9214846256909901</v>
      </c>
      <c r="AG352" s="1">
        <v>5.9214846256909901</v>
      </c>
      <c r="AH352" s="1">
        <v>5.8986228189678398</v>
      </c>
      <c r="AI352" s="1">
        <v>5.8911944194516899</v>
      </c>
      <c r="AJ352" s="1">
        <v>5.86653422587578</v>
      </c>
      <c r="AK352" s="1">
        <v>5.9990355444726902</v>
      </c>
      <c r="AL352" s="1">
        <v>5.8766684718760196</v>
      </c>
      <c r="AM352" s="1">
        <v>5.6424418091155397</v>
      </c>
      <c r="AN352" s="1">
        <v>6.0305097109906303</v>
      </c>
      <c r="AO352" s="1">
        <v>5.9069281520571799</v>
      </c>
      <c r="AP352" s="1">
        <v>5.9069281520571799</v>
      </c>
      <c r="AQ352" s="1">
        <v>5.8660611306992996</v>
      </c>
      <c r="AR352" s="1">
        <v>5.9721183422691304</v>
      </c>
      <c r="AS352" s="1">
        <v>5.8132005933514197</v>
      </c>
      <c r="AU352" s="1">
        <v>2.6772360901881198</v>
      </c>
      <c r="AV352" s="1">
        <v>5.3997592272450996</v>
      </c>
      <c r="AW352" s="1">
        <v>5.5383204306963902</v>
      </c>
      <c r="AX352" s="1">
        <v>2.6760593678382998</v>
      </c>
      <c r="AY352" s="1">
        <v>5.4241116847627699</v>
      </c>
      <c r="AZ352" s="1">
        <v>5.5571377463305502</v>
      </c>
      <c r="BA352" s="1">
        <v>5.3973815521354798</v>
      </c>
      <c r="BB352" s="1">
        <v>5.5764808603039802</v>
      </c>
      <c r="BC352" s="1">
        <v>5.4471541740248002</v>
      </c>
      <c r="BD352" s="1">
        <v>5.6812853051664201</v>
      </c>
      <c r="BE352" s="1">
        <v>5.5571377463305502</v>
      </c>
      <c r="BF352" s="1">
        <v>5.4694783732331702</v>
      </c>
      <c r="BG352" s="1">
        <v>5.5358224941870802</v>
      </c>
      <c r="BH352" s="1">
        <v>5.3973815521354798</v>
      </c>
      <c r="BI352" s="1">
        <v>5.6518003696142998</v>
      </c>
      <c r="BJ352" s="1">
        <v>5.5144196539038202</v>
      </c>
      <c r="BK352" s="1">
        <v>5.5389473337493698</v>
      </c>
      <c r="BL352" s="1">
        <v>5.4223133007936903</v>
      </c>
      <c r="BM352" s="1">
        <v>5.6518003696142998</v>
      </c>
      <c r="BN352" s="1">
        <v>5.5790156326168203</v>
      </c>
    </row>
    <row r="353" spans="1:66" x14ac:dyDescent="0.25">
      <c r="A353" s="2">
        <v>44385.3125</v>
      </c>
      <c r="B353" s="1">
        <v>5.4016680081019297</v>
      </c>
      <c r="C353">
        <f t="shared" si="5"/>
        <v>6.43631914710266</v>
      </c>
      <c r="E353" s="1">
        <v>5.9045220501268201</v>
      </c>
      <c r="F353" s="1">
        <v>5.9719915101128302</v>
      </c>
      <c r="G353" s="1">
        <v>5.4690310798003399</v>
      </c>
      <c r="H353" s="1">
        <v>6.39184955748473</v>
      </c>
      <c r="I353" s="1">
        <v>6.43422137496266</v>
      </c>
      <c r="J353" s="1">
        <v>6.4147749063033599</v>
      </c>
      <c r="K353" s="1">
        <v>6.4137349305006897</v>
      </c>
      <c r="L353" s="1">
        <v>6.4331750847180098</v>
      </c>
      <c r="M353" s="1">
        <v>6.2541945350016102</v>
      </c>
      <c r="N353" s="1">
        <v>6.3732005053578904</v>
      </c>
      <c r="O353" s="1">
        <v>6.3701218747506898</v>
      </c>
      <c r="P353" s="1">
        <v>6.4270152180485196</v>
      </c>
      <c r="Q353" s="1">
        <v>6.1853154239945702</v>
      </c>
      <c r="R353" s="1">
        <v>6.3663298323500097</v>
      </c>
      <c r="S353" s="1">
        <v>6.4147749063033599</v>
      </c>
      <c r="T353" s="1">
        <v>6.4238802365892198</v>
      </c>
      <c r="U353" s="1">
        <v>6.1383603169482903</v>
      </c>
      <c r="V353" s="1">
        <v>6.4331750847180098</v>
      </c>
      <c r="W353" s="1">
        <v>6.3701218747506898</v>
      </c>
      <c r="X353" s="1">
        <v>6.43422137496266</v>
      </c>
      <c r="Z353" s="1">
        <v>6.4147749063033599</v>
      </c>
      <c r="AA353" s="1">
        <v>6.31602740035959</v>
      </c>
      <c r="AB353" s="1">
        <v>6.28234640317556</v>
      </c>
      <c r="AC353" s="1">
        <v>6.3308938182495096</v>
      </c>
      <c r="AD353" s="1">
        <v>6.3794036378260301</v>
      </c>
      <c r="AE353" s="1">
        <v>6.3510603643985002</v>
      </c>
      <c r="AF353" s="1">
        <v>6.4137349305006897</v>
      </c>
      <c r="AG353" s="1">
        <v>6.4137349305006897</v>
      </c>
      <c r="AH353" s="1">
        <v>6.3610082070680098</v>
      </c>
      <c r="AI353" s="1">
        <v>6.43631914710266</v>
      </c>
      <c r="AJ353" s="1">
        <v>6.1843494325417199</v>
      </c>
      <c r="AK353" s="1">
        <v>6.1247171993661897</v>
      </c>
      <c r="AL353" s="1">
        <v>6.2370757009582203</v>
      </c>
      <c r="AM353" s="1">
        <v>6.4185414184590197</v>
      </c>
      <c r="AN353" s="1">
        <v>6.4331750847180098</v>
      </c>
      <c r="AO353" s="1">
        <v>6.3732005053578904</v>
      </c>
      <c r="AP353" s="1">
        <v>6.3732005053578904</v>
      </c>
      <c r="AQ353" s="1">
        <v>6.22200970787455</v>
      </c>
      <c r="AR353" s="1">
        <v>6.3496154892021304</v>
      </c>
      <c r="AS353" s="1">
        <v>6.3194458145103098</v>
      </c>
      <c r="AU353" s="1">
        <v>6.1559287046330597</v>
      </c>
      <c r="AV353" s="1">
        <v>5.8113063119526496</v>
      </c>
      <c r="AW353" s="1">
        <v>5.9257652093960598</v>
      </c>
      <c r="AX353" s="1">
        <v>5.7452568890021602</v>
      </c>
      <c r="AY353" s="1">
        <v>5.8201807561817098</v>
      </c>
      <c r="AZ353" s="1">
        <v>5.70677631193319</v>
      </c>
      <c r="BA353" s="1">
        <v>5.49600163671019</v>
      </c>
      <c r="BB353" s="1">
        <v>5.8331549699301002</v>
      </c>
      <c r="BC353" s="1">
        <v>5.5413959603470602</v>
      </c>
      <c r="BD353" s="1">
        <v>5.9787147999666104</v>
      </c>
      <c r="BE353" s="1">
        <v>5.70677631193319</v>
      </c>
      <c r="BF353" s="1">
        <v>5.6863363597234402</v>
      </c>
      <c r="BG353" s="1">
        <v>5.7771556905718997</v>
      </c>
      <c r="BH353" s="1">
        <v>5.49600163671019</v>
      </c>
      <c r="BI353" s="1">
        <v>6.1559287046330597</v>
      </c>
      <c r="BJ353" s="1">
        <v>5.7477818259146698</v>
      </c>
      <c r="BK353" s="1">
        <v>6.0164503010528199</v>
      </c>
      <c r="BL353" s="1">
        <v>5.5286611070337202</v>
      </c>
      <c r="BM353" s="1">
        <v>6.1559287046330597</v>
      </c>
      <c r="BN353" s="1">
        <v>6.0475052937509002</v>
      </c>
    </row>
    <row r="354" spans="1:66" x14ac:dyDescent="0.25">
      <c r="A354" s="2">
        <v>44385.333333333336</v>
      </c>
      <c r="B354" s="1">
        <v>5.5404658061278003</v>
      </c>
      <c r="C354">
        <f t="shared" si="5"/>
        <v>6.2292244242811403</v>
      </c>
      <c r="E354" s="1">
        <v>5.7966200114565201</v>
      </c>
      <c r="F354" s="1">
        <v>5.9022468780740098</v>
      </c>
      <c r="G354" s="1">
        <v>5.5542810439153003</v>
      </c>
      <c r="H354" s="1">
        <v>6.0686149881771598</v>
      </c>
      <c r="I354" s="1">
        <v>6.2292244242811403</v>
      </c>
      <c r="J354" s="1">
        <v>6.0841669284485196</v>
      </c>
      <c r="K354" s="1">
        <v>6.1362114139799502</v>
      </c>
      <c r="L354" s="1">
        <v>6.2284856136498501</v>
      </c>
      <c r="M354" s="1">
        <v>5.9707806343231402</v>
      </c>
      <c r="N354" s="1">
        <v>6.1510465505072096</v>
      </c>
      <c r="O354" s="1">
        <v>6.1488859046225102</v>
      </c>
      <c r="P354" s="1">
        <v>6.0924574383255896</v>
      </c>
      <c r="Q354" s="1">
        <v>6.1340668719665601</v>
      </c>
      <c r="R354" s="1">
        <v>6.1034557123486399</v>
      </c>
      <c r="S354" s="1">
        <v>6.0841669284485196</v>
      </c>
      <c r="T354" s="1">
        <v>6.1432040005250697</v>
      </c>
      <c r="U354" s="1">
        <v>6.0992109437197897</v>
      </c>
      <c r="V354" s="1">
        <v>6.2284856136498501</v>
      </c>
      <c r="W354" s="1">
        <v>6.1488859046225102</v>
      </c>
      <c r="X354" s="1">
        <v>6.2292244242811403</v>
      </c>
      <c r="Z354" s="1">
        <v>6.1115383333112199</v>
      </c>
      <c r="AA354" s="1">
        <v>6.07773622536192</v>
      </c>
      <c r="AB354" s="1">
        <v>5.99389057924882</v>
      </c>
      <c r="AC354" s="1">
        <v>6.08557983590162</v>
      </c>
      <c r="AD354" s="1">
        <v>5.9633849675659496</v>
      </c>
      <c r="AE354" s="1">
        <v>6.1021365888870802</v>
      </c>
      <c r="AF354" s="1">
        <v>6.1362114139799502</v>
      </c>
      <c r="AG354" s="1">
        <v>6.1362114139799502</v>
      </c>
      <c r="AH354" s="1">
        <v>6.06668651765023</v>
      </c>
      <c r="AI354" s="1">
        <v>6.1182334436766199</v>
      </c>
      <c r="AJ354" s="1">
        <v>6.1139624435437403</v>
      </c>
      <c r="AK354" s="1">
        <v>6.0890581662441496</v>
      </c>
      <c r="AL354" s="1">
        <v>6.0904639875265598</v>
      </c>
      <c r="AM354" s="1">
        <v>5.9478822935934099</v>
      </c>
      <c r="AN354" s="1">
        <v>6.2284856136498501</v>
      </c>
      <c r="AO354" s="1">
        <v>6.1510465505072096</v>
      </c>
      <c r="AP354" s="1">
        <v>6.1510465505072096</v>
      </c>
      <c r="AQ354" s="1">
        <v>6.0796347017142001</v>
      </c>
      <c r="AR354" s="1">
        <v>6.0918741976405899</v>
      </c>
      <c r="AS354" s="1">
        <v>6.0382642151933101</v>
      </c>
      <c r="AU354" s="1">
        <v>5.8907245232218397</v>
      </c>
      <c r="AV354" s="1">
        <v>5.9628601055927</v>
      </c>
      <c r="AW354" s="1">
        <v>5.91380854747156</v>
      </c>
      <c r="AX354" s="1">
        <v>2.9847918176953301</v>
      </c>
      <c r="AY354" s="1">
        <v>5.9555828021763597</v>
      </c>
      <c r="AZ354" s="1">
        <v>5.9015729676701403</v>
      </c>
      <c r="BA354" s="1">
        <v>5.9601043121278199</v>
      </c>
      <c r="BB354" s="1">
        <v>5.8900541279918599</v>
      </c>
      <c r="BC354" s="1">
        <v>5.94705276123495</v>
      </c>
      <c r="BD354" s="1">
        <v>5.8109232948885099</v>
      </c>
      <c r="BE354" s="1">
        <v>5.9015729676701403</v>
      </c>
      <c r="BF354" s="1">
        <v>5.9379487417087997</v>
      </c>
      <c r="BG354" s="1">
        <v>5.9111014741133596</v>
      </c>
      <c r="BH354" s="1">
        <v>5.9601043121278199</v>
      </c>
      <c r="BI354" s="1">
        <v>5.8426744034842502</v>
      </c>
      <c r="BJ354" s="1">
        <v>5.9206690141670899</v>
      </c>
      <c r="BK354" s="1">
        <v>5.9144879429782602</v>
      </c>
      <c r="BL354" s="1">
        <v>5.9535221218751602</v>
      </c>
      <c r="BM354" s="1">
        <v>5.8426744034842502</v>
      </c>
      <c r="BN354" s="1">
        <v>5.8927419534223704</v>
      </c>
    </row>
    <row r="355" spans="1:66" x14ac:dyDescent="0.25">
      <c r="A355" s="2">
        <v>44385.354166666664</v>
      </c>
      <c r="B355" s="1">
        <v>4.6723181442300099</v>
      </c>
      <c r="C355">
        <f t="shared" si="5"/>
        <v>5.6233579578393798</v>
      </c>
      <c r="E355" s="1">
        <v>5.1253174006239304</v>
      </c>
      <c r="F355" s="1">
        <v>5.3774683911544496</v>
      </c>
      <c r="G355" s="1">
        <v>4.9031177307015401</v>
      </c>
      <c r="H355" s="1">
        <v>5.5328263498533099</v>
      </c>
      <c r="I355" s="1">
        <v>5.5052993058852699</v>
      </c>
      <c r="J355" s="1">
        <v>5.5547505540395896</v>
      </c>
      <c r="K355" s="1">
        <v>5.5541819870063396</v>
      </c>
      <c r="L355" s="1">
        <v>5.5047408166341398</v>
      </c>
      <c r="M355" s="1">
        <v>5.3702704905634899</v>
      </c>
      <c r="N355" s="1">
        <v>5.5739339393541298</v>
      </c>
      <c r="O355" s="1">
        <v>5.5041831808414603</v>
      </c>
      <c r="P355" s="1">
        <v>5.5656049493991304</v>
      </c>
      <c r="Q355" s="1">
        <v>5.4420696275682001</v>
      </c>
      <c r="R355" s="1">
        <v>5.5080204553250596</v>
      </c>
      <c r="S355" s="1">
        <v>5.5547505540395896</v>
      </c>
      <c r="T355" s="1">
        <v>5.4960589721530404</v>
      </c>
      <c r="U355" s="1">
        <v>5.4149431784217903</v>
      </c>
      <c r="V355" s="1">
        <v>5.5047408166341398</v>
      </c>
      <c r="W355" s="1">
        <v>5.5041831808414603</v>
      </c>
      <c r="X355" s="1">
        <v>5.5052993058852699</v>
      </c>
      <c r="Z355" s="1">
        <v>5.3832202612830002</v>
      </c>
      <c r="AA355" s="1">
        <v>5.5194585983643298</v>
      </c>
      <c r="AB355" s="1">
        <v>5.4283312705881501</v>
      </c>
      <c r="AC355" s="1">
        <v>5.5558903029071702</v>
      </c>
      <c r="AD355" s="1">
        <v>5.6233579578393798</v>
      </c>
      <c r="AE355" s="1">
        <v>5.5536142898657701</v>
      </c>
      <c r="AF355" s="1">
        <v>5.5541819870063396</v>
      </c>
      <c r="AG355" s="1">
        <v>5.5541819870063396</v>
      </c>
      <c r="AH355" s="1">
        <v>5.4955030938436602</v>
      </c>
      <c r="AI355" s="1">
        <v>5.5745080784414496</v>
      </c>
      <c r="AJ355" s="1">
        <v>5.4782950948503801</v>
      </c>
      <c r="AK355" s="1">
        <v>5.4014012722233202</v>
      </c>
      <c r="AL355" s="1">
        <v>5.4917869506629797</v>
      </c>
      <c r="AM355" s="1">
        <v>5.51657597920636</v>
      </c>
      <c r="AN355" s="1">
        <v>5.5047408166341398</v>
      </c>
      <c r="AO355" s="1">
        <v>5.5739339393541298</v>
      </c>
      <c r="AP355" s="1">
        <v>5.5739339393541298</v>
      </c>
      <c r="AQ355" s="1">
        <v>5.4111491644355398</v>
      </c>
      <c r="AR355" s="1">
        <v>5.49289658001888</v>
      </c>
      <c r="AS355" s="1">
        <v>5.4632790243390401</v>
      </c>
      <c r="AU355" s="1">
        <v>5.3659492012930201</v>
      </c>
      <c r="AV355" s="1">
        <v>5.5603923670775703</v>
      </c>
      <c r="AW355" s="1">
        <v>5.5414490697224696</v>
      </c>
      <c r="AX355" s="1">
        <v>5.5687034690506998</v>
      </c>
      <c r="AY355" s="1">
        <v>5.60382883762703</v>
      </c>
      <c r="AZ355" s="1">
        <v>5.4176624233909703</v>
      </c>
      <c r="BA355" s="1">
        <v>5.5626952063496704</v>
      </c>
      <c r="BB355" s="1">
        <v>5.4682735967306302</v>
      </c>
      <c r="BC355" s="1">
        <v>5.5696315744044798</v>
      </c>
      <c r="BD355" s="1">
        <v>5.3536433195050499</v>
      </c>
      <c r="BE355" s="1">
        <v>5.4176624233909703</v>
      </c>
      <c r="BF355" s="1">
        <v>5.53851495110895</v>
      </c>
      <c r="BG355" s="1">
        <v>5.4990605522373697</v>
      </c>
      <c r="BH355" s="1">
        <v>5.5626952063496704</v>
      </c>
      <c r="BI355" s="1">
        <v>5.4364094755799997</v>
      </c>
      <c r="BJ355" s="1">
        <v>5.51309720663179</v>
      </c>
      <c r="BK355" s="1">
        <v>5.4894869699074604</v>
      </c>
      <c r="BL355" s="1">
        <v>5.5529907061372903</v>
      </c>
      <c r="BM355" s="1">
        <v>5.4364094755799997</v>
      </c>
      <c r="BN355" s="1">
        <v>5.5101870026470898</v>
      </c>
    </row>
    <row r="356" spans="1:66" x14ac:dyDescent="0.25">
      <c r="A356" s="2">
        <v>44385.375</v>
      </c>
      <c r="B356" s="1">
        <v>5.3730587045078702</v>
      </c>
      <c r="C356">
        <f t="shared" si="5"/>
        <v>6.2451073385828204</v>
      </c>
      <c r="E356" s="1">
        <v>5.7180068651749698</v>
      </c>
      <c r="F356" s="1">
        <v>5.7081202978286898</v>
      </c>
      <c r="G356" s="1">
        <v>5.2909789696602898</v>
      </c>
      <c r="H356" s="1">
        <v>6.0035134020029099</v>
      </c>
      <c r="I356" s="1">
        <v>6.2033874865296799</v>
      </c>
      <c r="J356" s="1">
        <v>6.0226314101921901</v>
      </c>
      <c r="K356" s="1">
        <v>6.1475248654719596</v>
      </c>
      <c r="L356" s="1">
        <v>6.2028618849453201</v>
      </c>
      <c r="M356" s="1">
        <v>5.8608334583222996</v>
      </c>
      <c r="N356" s="1">
        <v>6.0393351194619802</v>
      </c>
      <c r="O356" s="1">
        <v>6.2451073385828204</v>
      </c>
      <c r="P356" s="1">
        <v>5.9768236048916403</v>
      </c>
      <c r="Q356" s="1">
        <v>6.1459806916838096</v>
      </c>
      <c r="R356" s="1">
        <v>5.9274973572530696</v>
      </c>
      <c r="S356" s="1">
        <v>6.0226314101921901</v>
      </c>
      <c r="T356" s="1">
        <v>6.1946890260686898</v>
      </c>
      <c r="U356" s="1">
        <v>6.1401799574696199</v>
      </c>
      <c r="V356" s="1">
        <v>6.2028618849453201</v>
      </c>
      <c r="W356" s="1">
        <v>6.2451073385828204</v>
      </c>
      <c r="X356" s="1">
        <v>6.2033874865296799</v>
      </c>
      <c r="Z356" s="1">
        <v>5.9337900660913903</v>
      </c>
      <c r="AA356" s="1">
        <v>6.1538078455672203</v>
      </c>
      <c r="AB356" s="1">
        <v>5.9119841654157197</v>
      </c>
      <c r="AC356" s="1">
        <v>5.9685167532274903</v>
      </c>
      <c r="AD356" s="1">
        <v>5.9903540791334802</v>
      </c>
      <c r="AE356" s="1">
        <v>6.1852440639808899</v>
      </c>
      <c r="AF356" s="1">
        <v>6.1475248654719596</v>
      </c>
      <c r="AG356" s="1">
        <v>6.1475248654719596</v>
      </c>
      <c r="AH356" s="1">
        <v>6.2368228501676102</v>
      </c>
      <c r="AI356" s="1">
        <v>6.0398346954621198</v>
      </c>
      <c r="AJ356" s="1">
        <v>6.1628570797405002</v>
      </c>
      <c r="AK356" s="1">
        <v>6.1272687719181098</v>
      </c>
      <c r="AL356" s="1">
        <v>6.2013536669641098</v>
      </c>
      <c r="AM356" s="1">
        <v>5.9093254823617398</v>
      </c>
      <c r="AN356" s="1">
        <v>6.2028618849453201</v>
      </c>
      <c r="AO356" s="1">
        <v>6.0393351194619802</v>
      </c>
      <c r="AP356" s="1">
        <v>6.0393351194619802</v>
      </c>
      <c r="AQ356" s="1">
        <v>6.1145325938830801</v>
      </c>
      <c r="AR356" s="1">
        <v>6.1293139644336598</v>
      </c>
      <c r="AS356" s="1">
        <v>5.9426710735906303</v>
      </c>
      <c r="AU356" s="1">
        <v>2.8547761435091101</v>
      </c>
      <c r="AV356" s="1">
        <v>5.7625123210593401</v>
      </c>
      <c r="AW356" s="1">
        <v>5.7054456541681304</v>
      </c>
      <c r="AX356" s="1">
        <v>5.66697820020575</v>
      </c>
      <c r="AY356" s="1">
        <v>5.7543287186354704</v>
      </c>
      <c r="AZ356" s="1">
        <v>5.6921684221916804</v>
      </c>
      <c r="BA356" s="1">
        <v>5.76066585347162</v>
      </c>
      <c r="BB356" s="1">
        <v>5.67905722700635</v>
      </c>
      <c r="BC356" s="1">
        <v>5.7450236107308399</v>
      </c>
      <c r="BD356" s="1">
        <v>5.5869717732273001</v>
      </c>
      <c r="BE356" s="1">
        <v>5.6921684221916804</v>
      </c>
      <c r="BF356" s="1">
        <v>5.7350460190499799</v>
      </c>
      <c r="BG356" s="1">
        <v>5.7036379605484004</v>
      </c>
      <c r="BH356" s="1">
        <v>5.76066585347162</v>
      </c>
      <c r="BI356" s="1">
        <v>5.6225411021674399</v>
      </c>
      <c r="BJ356" s="1">
        <v>5.7148239111168699</v>
      </c>
      <c r="BK356" s="1">
        <v>5.70589925190915</v>
      </c>
      <c r="BL356" s="1">
        <v>5.7529485997646601</v>
      </c>
      <c r="BM356" s="1">
        <v>5.6225411021674399</v>
      </c>
      <c r="BN356" s="1">
        <v>5.6808493706673504</v>
      </c>
    </row>
    <row r="357" spans="1:66" x14ac:dyDescent="0.25">
      <c r="A357" s="2">
        <v>44385.395833333336</v>
      </c>
      <c r="B357" s="1">
        <v>5.3711889173666201</v>
      </c>
      <c r="C357">
        <f t="shared" si="5"/>
        <v>6.2537931704483203</v>
      </c>
      <c r="E357" s="1">
        <v>5.7205194392890704</v>
      </c>
      <c r="F357" s="1">
        <v>5.6584347515224298</v>
      </c>
      <c r="G357" s="1">
        <v>5.28346103264367</v>
      </c>
      <c r="H357" s="1">
        <v>5.9496017946837796</v>
      </c>
      <c r="I357" s="1">
        <v>6.0596664696150002</v>
      </c>
      <c r="J357" s="1">
        <v>5.9680833347739899</v>
      </c>
      <c r="K357" s="1">
        <v>6.0227211127974201</v>
      </c>
      <c r="L357" s="1">
        <v>6.2032921463216697</v>
      </c>
      <c r="M357" s="1">
        <v>5.8115809249636303</v>
      </c>
      <c r="N357" s="1">
        <v>5.9842285957283998</v>
      </c>
      <c r="O357" s="1">
        <v>6.2537931704483203</v>
      </c>
      <c r="P357" s="1">
        <v>5.9772216488736598</v>
      </c>
      <c r="Q357" s="1">
        <v>6.1466729007155596</v>
      </c>
      <c r="R357" s="1">
        <v>5.9286529835154704</v>
      </c>
      <c r="S357" s="1">
        <v>5.9680833347739899</v>
      </c>
      <c r="T357" s="1">
        <v>6.1349419857827199</v>
      </c>
      <c r="U357" s="1">
        <v>6.1415708077123803</v>
      </c>
      <c r="V357" s="1">
        <v>6.2032921463216697</v>
      </c>
      <c r="W357" s="1">
        <v>6.2537931704483203</v>
      </c>
      <c r="X357" s="1">
        <v>6.0596664696150002</v>
      </c>
      <c r="Z357" s="1">
        <v>5.8071325460829604</v>
      </c>
      <c r="AA357" s="1">
        <v>6.1549915011253704</v>
      </c>
      <c r="AB357" s="1">
        <v>5.9142375587357803</v>
      </c>
      <c r="AC357" s="1">
        <v>5.9690432517979302</v>
      </c>
      <c r="AD357" s="1">
        <v>5.89910715479055</v>
      </c>
      <c r="AE357" s="1">
        <v>6.1859462748043397</v>
      </c>
      <c r="AF357" s="1">
        <v>6.0327436451191101</v>
      </c>
      <c r="AG357" s="1">
        <v>6.0227211127974201</v>
      </c>
      <c r="AH357" s="1">
        <v>6.1947302813694298</v>
      </c>
      <c r="AI357" s="1">
        <v>6.0401460232359598</v>
      </c>
      <c r="AJ357" s="1">
        <v>6.1632887804898502</v>
      </c>
      <c r="AK357" s="1">
        <v>6.12885507432072</v>
      </c>
      <c r="AL357" s="1">
        <v>6.1796812203445501</v>
      </c>
      <c r="AM357" s="1">
        <v>5.8517507042421899</v>
      </c>
      <c r="AN357" s="1">
        <v>6.2032921463216697</v>
      </c>
      <c r="AO357" s="1">
        <v>5.9842285957283998</v>
      </c>
      <c r="AP357" s="1">
        <v>5.9842285957283998</v>
      </c>
      <c r="AQ357" s="1">
        <v>6.11631089259778</v>
      </c>
      <c r="AR357" s="1">
        <v>5.99005730495489</v>
      </c>
      <c r="AS357" s="1">
        <v>5.890765838708</v>
      </c>
      <c r="AU357" s="1">
        <v>5.6643570903046303</v>
      </c>
      <c r="AV357" s="1">
        <v>5.7456119501680103</v>
      </c>
      <c r="AW357" s="1">
        <v>5.6897552277458798</v>
      </c>
      <c r="AX357" s="1">
        <v>5.6520918187723304</v>
      </c>
      <c r="AY357" s="1">
        <v>5.7376031162234504</v>
      </c>
      <c r="AZ357" s="1">
        <v>5.6767565675850502</v>
      </c>
      <c r="BA357" s="1">
        <v>5.7438049523916899</v>
      </c>
      <c r="BB357" s="1">
        <v>5.6639193726523098</v>
      </c>
      <c r="BC357" s="1">
        <v>5.7284962161955901</v>
      </c>
      <c r="BD357" s="1">
        <v>5.5737278663957701</v>
      </c>
      <c r="BE357" s="1">
        <v>5.6767565675850502</v>
      </c>
      <c r="BF357" s="1">
        <v>5.7187305522885596</v>
      </c>
      <c r="BG357" s="1">
        <v>5.6879855268364299</v>
      </c>
      <c r="BH357" s="1">
        <v>5.7438049523916899</v>
      </c>
      <c r="BI357" s="1">
        <v>5.6085719557622804</v>
      </c>
      <c r="BJ357" s="1">
        <v>5.6989360499090598</v>
      </c>
      <c r="BK357" s="1">
        <v>5.6015399611263597</v>
      </c>
      <c r="BL357" s="1">
        <v>5.73625242960353</v>
      </c>
      <c r="BM357" s="1">
        <v>5.6085719557622804</v>
      </c>
      <c r="BN357" s="1">
        <v>5.6656741275446496</v>
      </c>
    </row>
    <row r="358" spans="1:66" x14ac:dyDescent="0.25">
      <c r="A358" s="2">
        <v>44385.416666666664</v>
      </c>
      <c r="B358" s="1">
        <v>5.3614557098965401</v>
      </c>
      <c r="C358">
        <f t="shared" si="5"/>
        <v>6.2069916875806603</v>
      </c>
      <c r="E358" s="1">
        <v>6.1879021238957703</v>
      </c>
      <c r="F358" s="1">
        <v>5.6683926405643001</v>
      </c>
      <c r="G358" s="1">
        <v>5.25754753924359</v>
      </c>
      <c r="H358" s="1">
        <v>5.9424702747818197</v>
      </c>
      <c r="I358" s="1">
        <v>6.0457996204294</v>
      </c>
      <c r="J358" s="1">
        <v>5.9616119979903299</v>
      </c>
      <c r="K358" s="1">
        <v>6.0286956511724101</v>
      </c>
      <c r="L358" s="1">
        <v>6.1647766828028603</v>
      </c>
      <c r="M358" s="1">
        <v>5.79965756275271</v>
      </c>
      <c r="N358" s="1">
        <v>5.9783375739850504</v>
      </c>
      <c r="O358" s="1">
        <v>6.2069916875806603</v>
      </c>
      <c r="P358" s="1">
        <v>5.9710783630003199</v>
      </c>
      <c r="Q358" s="1">
        <v>6.1077476389346703</v>
      </c>
      <c r="R358" s="1">
        <v>5.9207784440931501</v>
      </c>
      <c r="S358" s="1">
        <v>5.9616119979903299</v>
      </c>
      <c r="T358" s="1">
        <v>6.1182003903824702</v>
      </c>
      <c r="U358" s="1">
        <v>6.1433937099500797</v>
      </c>
      <c r="V358" s="1">
        <v>6.1647766828028603</v>
      </c>
      <c r="W358" s="1">
        <v>6.2069916875806603</v>
      </c>
      <c r="X358" s="1">
        <v>6.0457996204294</v>
      </c>
      <c r="Z358" s="1">
        <v>5.9347601473202598</v>
      </c>
      <c r="AA358" s="1">
        <v>6.1152691717948002</v>
      </c>
      <c r="AB358" s="1">
        <v>5.9001071178515696</v>
      </c>
      <c r="AC358" s="1">
        <v>5.9626063241358596</v>
      </c>
      <c r="AD358" s="1">
        <v>5.95028918203906</v>
      </c>
      <c r="AE358" s="1">
        <v>6.1469945908077497</v>
      </c>
      <c r="AF358" s="1">
        <v>6.1093060322926203</v>
      </c>
      <c r="AG358" s="1">
        <v>6.0286956511724101</v>
      </c>
      <c r="AH358" s="1">
        <v>6.1559991075801301</v>
      </c>
      <c r="AI358" s="1">
        <v>6.0302862816756004</v>
      </c>
      <c r="AJ358" s="1">
        <v>6.1631898651643198</v>
      </c>
      <c r="AK358" s="1">
        <v>6.1301868496058498</v>
      </c>
      <c r="AL358" s="1">
        <v>6.1312312557195803</v>
      </c>
      <c r="AM358" s="1">
        <v>5.8915049616021404</v>
      </c>
      <c r="AN358" s="1">
        <v>6.1647766828028603</v>
      </c>
      <c r="AO358" s="1">
        <v>5.9783375739850504</v>
      </c>
      <c r="AP358" s="1">
        <v>5.9783375739850504</v>
      </c>
      <c r="AQ358" s="1">
        <v>6.0756396529259904</v>
      </c>
      <c r="AR358" s="1">
        <v>5.9738988957594898</v>
      </c>
      <c r="AS358" s="1">
        <v>5.8815617944802403</v>
      </c>
      <c r="AU358" s="1">
        <v>5.3111974666278901</v>
      </c>
      <c r="AV358" s="1">
        <v>5.1545741785772199</v>
      </c>
      <c r="AW358" s="1">
        <v>5.38929356103964</v>
      </c>
      <c r="AX358" s="1">
        <v>5.45824311532329</v>
      </c>
      <c r="AY358" s="1">
        <v>5.2579406201518299</v>
      </c>
      <c r="AZ358" s="1">
        <v>5.4119682651484498</v>
      </c>
      <c r="BA358" s="1">
        <v>5.22821636464605</v>
      </c>
      <c r="BB358" s="1">
        <v>5.4346649489471801</v>
      </c>
      <c r="BC358" s="1">
        <v>5.2849562694159502</v>
      </c>
      <c r="BD358" s="1">
        <v>5.3390782426120502</v>
      </c>
      <c r="BE358" s="1">
        <v>5.4119682651484498</v>
      </c>
      <c r="BF358" s="1">
        <v>5.3111974666278901</v>
      </c>
      <c r="BG358" s="1">
        <v>5.3876453471313104</v>
      </c>
      <c r="BH358" s="1">
        <v>5.22821636464605</v>
      </c>
      <c r="BI358" s="1">
        <v>5.5208126132693902</v>
      </c>
      <c r="BJ358" s="1">
        <v>5.3629456595666598</v>
      </c>
      <c r="BK358" s="1">
        <v>5.3098762733359903</v>
      </c>
      <c r="BL358" s="1">
        <v>5.2567631094873102</v>
      </c>
      <c r="BM358" s="1">
        <v>5.5208126132693902</v>
      </c>
      <c r="BN358" s="1">
        <v>5.43634206178801</v>
      </c>
    </row>
    <row r="359" spans="1:66" x14ac:dyDescent="0.25">
      <c r="A359" s="2">
        <v>44385.4375</v>
      </c>
      <c r="B359" s="1">
        <v>5.3451656519050896</v>
      </c>
      <c r="C359">
        <f t="shared" si="5"/>
        <v>6.2455774741612204</v>
      </c>
      <c r="E359" s="1">
        <v>6.2380691538880297</v>
      </c>
      <c r="F359" s="1">
        <v>5.7464029222593798</v>
      </c>
      <c r="G359" s="1">
        <v>5.2930469355568297</v>
      </c>
      <c r="H359" s="1">
        <v>6.1069961805570001</v>
      </c>
      <c r="I359" s="1">
        <v>6.1434038707109</v>
      </c>
      <c r="J359" s="1">
        <v>6.1267006232376504</v>
      </c>
      <c r="K359" s="1">
        <v>6.0430174841954098</v>
      </c>
      <c r="L359" s="1">
        <v>6.2033235810791902</v>
      </c>
      <c r="M359" s="1">
        <v>5.8812418495776901</v>
      </c>
      <c r="N359" s="1">
        <v>6.0602667776384003</v>
      </c>
      <c r="O359" s="1">
        <v>6.2455774741612204</v>
      </c>
      <c r="P359" s="1">
        <v>6.03254714642254</v>
      </c>
      <c r="Q359" s="1">
        <v>6.1847359114854203</v>
      </c>
      <c r="R359" s="1">
        <v>6.0026105232902198</v>
      </c>
      <c r="S359" s="1">
        <v>6.1267006232376504</v>
      </c>
      <c r="T359" s="1">
        <v>6.1568248894648701</v>
      </c>
      <c r="U359" s="1">
        <v>6.2142468192239102</v>
      </c>
      <c r="V359" s="1">
        <v>6.2033235810791902</v>
      </c>
      <c r="W359" s="1">
        <v>6.2455774741612204</v>
      </c>
      <c r="X359" s="1">
        <v>6.1434038707109</v>
      </c>
      <c r="Z359" s="1">
        <v>5.93442131236701</v>
      </c>
      <c r="AA359" s="1">
        <v>6.15445700786199</v>
      </c>
      <c r="AB359" s="1">
        <v>6.0126822233263404</v>
      </c>
      <c r="AC359" s="1">
        <v>6.0241185975079299</v>
      </c>
      <c r="AD359" s="1">
        <v>6.0241185975079299</v>
      </c>
      <c r="AE359" s="1">
        <v>6.1857734380952198</v>
      </c>
      <c r="AF359" s="1">
        <v>6.13985246993568</v>
      </c>
      <c r="AG359" s="1">
        <v>6.0430174841954098</v>
      </c>
      <c r="AH359" s="1">
        <v>6.1946607436047696</v>
      </c>
      <c r="AI359" s="1">
        <v>6.06076780996551</v>
      </c>
      <c r="AJ359" s="1">
        <v>6.20175754096008</v>
      </c>
      <c r="AK359" s="1">
        <v>6.20107539988462</v>
      </c>
      <c r="AL359" s="1">
        <v>6.1707972097121297</v>
      </c>
      <c r="AM359" s="1">
        <v>5.8942838689483601</v>
      </c>
      <c r="AN359" s="1">
        <v>6.2033235810791902</v>
      </c>
      <c r="AO359" s="1">
        <v>6.0602667776384003</v>
      </c>
      <c r="AP359" s="1">
        <v>6.0602667776384003</v>
      </c>
      <c r="AQ359" s="1">
        <v>6.1153296636093</v>
      </c>
      <c r="AR359" s="1">
        <v>5.9893432065485204</v>
      </c>
      <c r="AS359" s="1">
        <v>5.96332008790018</v>
      </c>
      <c r="AU359" s="1">
        <v>5.6039677323298598</v>
      </c>
      <c r="AV359" s="1">
        <v>5.8993429138104103</v>
      </c>
      <c r="AW359" s="1">
        <v>5.8284551615191296</v>
      </c>
      <c r="AX359" s="1">
        <v>5.66508081335318</v>
      </c>
      <c r="AY359" s="1">
        <v>5.8792722983632704</v>
      </c>
      <c r="AZ359" s="1">
        <v>5.6919401976002204</v>
      </c>
      <c r="BA359" s="1">
        <v>5.7601547943198597</v>
      </c>
      <c r="BB359" s="1">
        <v>5.6797723173583998</v>
      </c>
      <c r="BC359" s="1">
        <v>5.7436673677523196</v>
      </c>
      <c r="BD359" s="1">
        <v>5.58802641812464</v>
      </c>
      <c r="BE359" s="1">
        <v>5.6919401976002204</v>
      </c>
      <c r="BF359" s="1">
        <v>5.7355490207469</v>
      </c>
      <c r="BG359" s="1">
        <v>5.7042604625514999</v>
      </c>
      <c r="BH359" s="1">
        <v>5.7601547943198597</v>
      </c>
      <c r="BI359" s="1">
        <v>5.7423052425610299</v>
      </c>
      <c r="BJ359" s="1">
        <v>5.71540400696958</v>
      </c>
      <c r="BK359" s="1">
        <v>5.84025816488814</v>
      </c>
      <c r="BL359" s="1">
        <v>5.7524697377152698</v>
      </c>
      <c r="BM359" s="1">
        <v>5.7423052425610299</v>
      </c>
      <c r="BN359" s="1">
        <v>5.8028914725218597</v>
      </c>
    </row>
    <row r="360" spans="1:66" x14ac:dyDescent="0.25">
      <c r="A360" s="2">
        <v>44385.458333333336</v>
      </c>
      <c r="B360" s="1">
        <v>5.3380768162766197</v>
      </c>
      <c r="C360">
        <f t="shared" si="5"/>
        <v>6.2478275854457399</v>
      </c>
      <c r="E360" s="1">
        <v>2.8648193554362398</v>
      </c>
      <c r="F360" s="1">
        <v>5.7358777169184698</v>
      </c>
      <c r="G360" s="1">
        <v>5.28544519660199</v>
      </c>
      <c r="H360" s="1">
        <v>6.0966646626775303</v>
      </c>
      <c r="I360" s="1">
        <v>6.1328323346403497</v>
      </c>
      <c r="J360" s="1">
        <v>6.1162394648217902</v>
      </c>
      <c r="K360" s="1">
        <v>6.0325422841663503</v>
      </c>
      <c r="L360" s="1">
        <v>6.1927665693919201</v>
      </c>
      <c r="M360" s="1">
        <v>5.8718207278606798</v>
      </c>
      <c r="N360" s="1">
        <v>6.0496766881182999</v>
      </c>
      <c r="O360" s="1">
        <v>6.2478275854457399</v>
      </c>
      <c r="P360" s="1">
        <v>6.0220016173472901</v>
      </c>
      <c r="Q360" s="1">
        <v>6.1743010043834001</v>
      </c>
      <c r="R360" s="1">
        <v>5.9924025703294097</v>
      </c>
      <c r="S360" s="1">
        <v>6.1162394648217902</v>
      </c>
      <c r="T360" s="1">
        <v>6.14631386571752</v>
      </c>
      <c r="U360" s="1">
        <v>6.2166557449984099</v>
      </c>
      <c r="V360" s="1">
        <v>6.1927665693919201</v>
      </c>
      <c r="W360" s="1">
        <v>6.2478275854457399</v>
      </c>
      <c r="X360" s="1">
        <v>6.1328323346403497</v>
      </c>
      <c r="Z360" s="1">
        <v>5.9241747719206801</v>
      </c>
      <c r="AA360" s="1">
        <v>6.1442198476430798</v>
      </c>
      <c r="AB360" s="1">
        <v>6.0029626836639496</v>
      </c>
      <c r="AC360" s="1">
        <v>6.0136292777220302</v>
      </c>
      <c r="AD360" s="1">
        <v>6.0136292777220302</v>
      </c>
      <c r="AE360" s="1">
        <v>6.1753317296191099</v>
      </c>
      <c r="AF360" s="1">
        <v>6.14243940062953</v>
      </c>
      <c r="AG360" s="1">
        <v>6.0325422841663503</v>
      </c>
      <c r="AH360" s="1">
        <v>6.1841607064468098</v>
      </c>
      <c r="AI360" s="1">
        <v>6.0501743761081102</v>
      </c>
      <c r="AJ360" s="1">
        <v>6.1912108376500399</v>
      </c>
      <c r="AK360" s="1">
        <v>6.2035161328927604</v>
      </c>
      <c r="AL360" s="1">
        <v>6.1732298998327302</v>
      </c>
      <c r="AM360" s="1">
        <v>5.88395652890937</v>
      </c>
      <c r="AN360" s="1">
        <v>6.1927665693919201</v>
      </c>
      <c r="AO360" s="1">
        <v>6.0496766881182999</v>
      </c>
      <c r="AP360" s="1">
        <v>6.0496766881182999</v>
      </c>
      <c r="AQ360" s="1">
        <v>6.1053459111086896</v>
      </c>
      <c r="AR360" s="1">
        <v>5.9792224259570697</v>
      </c>
      <c r="AS360" s="1">
        <v>5.9533694638462604</v>
      </c>
      <c r="AU360" s="1">
        <v>2.7920900166064202</v>
      </c>
      <c r="AV360" s="1">
        <v>5.7522713401471099</v>
      </c>
      <c r="AW360" s="1">
        <v>5.6958107130100704</v>
      </c>
      <c r="AX360" s="1">
        <v>5.6577461322755598</v>
      </c>
      <c r="AY360" s="1">
        <v>5.7441752608673804</v>
      </c>
      <c r="AZ360" s="1">
        <v>5.6826730485785601</v>
      </c>
      <c r="BA360" s="1">
        <v>5.7504446383930103</v>
      </c>
      <c r="BB360" s="1">
        <v>5.6696991440347801</v>
      </c>
      <c r="BC360" s="1">
        <v>5.7349694205936803</v>
      </c>
      <c r="BD360" s="1">
        <v>5.5785630546733804</v>
      </c>
      <c r="BE360" s="1">
        <v>5.6826730485785601</v>
      </c>
      <c r="BF360" s="1">
        <v>5.7250979751370696</v>
      </c>
      <c r="BG360" s="1">
        <v>5.6940220533486103</v>
      </c>
      <c r="BH360" s="1">
        <v>5.7504446383930103</v>
      </c>
      <c r="BI360" s="1">
        <v>5.6137687673460803</v>
      </c>
      <c r="BJ360" s="1">
        <v>5.7050900612287698</v>
      </c>
      <c r="BK360" s="1">
        <v>5.6076462463363903</v>
      </c>
      <c r="BL360" s="1">
        <v>5.7428098820137503</v>
      </c>
      <c r="BM360" s="1">
        <v>5.6137687673460803</v>
      </c>
      <c r="BN360" s="1">
        <v>5.6714725528731398</v>
      </c>
    </row>
    <row r="361" spans="1:66" x14ac:dyDescent="0.25">
      <c r="A361" s="2">
        <v>44385.479166666664</v>
      </c>
      <c r="B361" s="1">
        <v>5.3430508326000403</v>
      </c>
      <c r="C361">
        <f t="shared" si="5"/>
        <v>6.25369320169749</v>
      </c>
      <c r="E361" s="1">
        <v>5.6006277050169002</v>
      </c>
      <c r="F361" s="1">
        <v>5.7176683370925803</v>
      </c>
      <c r="G361" s="1">
        <v>5.25956458892054</v>
      </c>
      <c r="H361" s="1">
        <v>6.0815000461805298</v>
      </c>
      <c r="I361" s="1">
        <v>6.1184031395009999</v>
      </c>
      <c r="J361" s="1">
        <v>6.1014716396080004</v>
      </c>
      <c r="K361" s="1">
        <v>6.0456783914538699</v>
      </c>
      <c r="L361" s="1">
        <v>6.1694962539834304</v>
      </c>
      <c r="M361" s="1">
        <v>5.8802949850303303</v>
      </c>
      <c r="N361" s="1">
        <v>6.0633240998280504</v>
      </c>
      <c r="O361" s="1">
        <v>6.2117176554496902</v>
      </c>
      <c r="P361" s="1">
        <v>6.0393926797530799</v>
      </c>
      <c r="Q361" s="1">
        <v>6.1507069088925403</v>
      </c>
      <c r="R361" s="1">
        <v>6.0043516760129503</v>
      </c>
      <c r="S361" s="1">
        <v>6.1014716396080004</v>
      </c>
      <c r="T361" s="1">
        <v>6.1229343616531198</v>
      </c>
      <c r="U361" s="1">
        <v>6.2061151888856898</v>
      </c>
      <c r="V361" s="1">
        <v>6.1694962539834304</v>
      </c>
      <c r="W361" s="1">
        <v>6.2117176554496902</v>
      </c>
      <c r="X361" s="1">
        <v>6.1184031395009999</v>
      </c>
      <c r="Z361" s="1">
        <v>5.9474752764715504</v>
      </c>
      <c r="AA361" s="1">
        <v>6.1201034442694899</v>
      </c>
      <c r="AB361" s="1">
        <v>5.9859390584914198</v>
      </c>
      <c r="AC361" s="1">
        <v>6.03075928909346</v>
      </c>
      <c r="AD361" s="1">
        <v>6.03075928909346</v>
      </c>
      <c r="AE361" s="1">
        <v>6.1517556438405103</v>
      </c>
      <c r="AF361" s="1">
        <v>6.25369320169749</v>
      </c>
      <c r="AG361" s="1">
        <v>6.0456783914538699</v>
      </c>
      <c r="AH361" s="1">
        <v>6.1607391946985803</v>
      </c>
      <c r="AI361" s="1">
        <v>6.0638366804628596</v>
      </c>
      <c r="AJ361" s="1">
        <v>6.2106483783129898</v>
      </c>
      <c r="AK361" s="1">
        <v>6.19268958695808</v>
      </c>
      <c r="AL361" s="1">
        <v>6.1937512780347204</v>
      </c>
      <c r="AM361" s="1">
        <v>5.9198276032864001</v>
      </c>
      <c r="AN361" s="1">
        <v>6.1694962539834304</v>
      </c>
      <c r="AO361" s="1">
        <v>6.0633240998280504</v>
      </c>
      <c r="AP361" s="1">
        <v>6.0633240998280504</v>
      </c>
      <c r="AQ361" s="1">
        <v>6.0805639658097803</v>
      </c>
      <c r="AR361" s="1">
        <v>5.9907850719944804</v>
      </c>
      <c r="AS361" s="1">
        <v>5.9641788033866296</v>
      </c>
      <c r="AU361" s="1">
        <v>5.6498135733939998</v>
      </c>
      <c r="AV361" s="1">
        <v>5.9578390609650302</v>
      </c>
      <c r="AW361" s="1">
        <v>5.9434539189170197</v>
      </c>
      <c r="AX361" s="1">
        <v>5.6909126240881101</v>
      </c>
      <c r="AY361" s="1">
        <v>5.9974793669001798</v>
      </c>
      <c r="AZ361" s="1">
        <v>5.6625706822143398</v>
      </c>
      <c r="BA361" s="1">
        <v>5.7315833214161698</v>
      </c>
      <c r="BB361" s="1">
        <v>5.6502633604405998</v>
      </c>
      <c r="BC361" s="1">
        <v>5.7512932837917798</v>
      </c>
      <c r="BD361" s="1">
        <v>5.5574944260599102</v>
      </c>
      <c r="BE361" s="1">
        <v>5.6625706822143398</v>
      </c>
      <c r="BF361" s="1">
        <v>5.7066864913948496</v>
      </c>
      <c r="BG361" s="1">
        <v>5.6750330326184102</v>
      </c>
      <c r="BH361" s="1">
        <v>5.7315833214161698</v>
      </c>
      <c r="BI361" s="1">
        <v>5.8519557030538696</v>
      </c>
      <c r="BJ361" s="1">
        <v>5.6863058697784199</v>
      </c>
      <c r="BK361" s="1">
        <v>5.89626987869479</v>
      </c>
      <c r="BL361" s="1">
        <v>5.7238069728335699</v>
      </c>
      <c r="BM361" s="1">
        <v>5.8519557030538696</v>
      </c>
      <c r="BN361" s="1">
        <v>5.9162913010869502</v>
      </c>
    </row>
    <row r="362" spans="1:66" x14ac:dyDescent="0.25">
      <c r="A362" s="2">
        <v>44385.5</v>
      </c>
      <c r="B362" s="1">
        <v>5.4026573818729702</v>
      </c>
      <c r="C362">
        <f t="shared" si="5"/>
        <v>6.25782416744737</v>
      </c>
      <c r="E362" s="1">
        <v>2.8063587023257499</v>
      </c>
      <c r="F362" s="1">
        <v>5.6503650331059099</v>
      </c>
      <c r="G362" s="1">
        <v>5.2892437986824703</v>
      </c>
      <c r="H362" s="1">
        <v>5.92591922466511</v>
      </c>
      <c r="I362" s="1">
        <v>6.0350429339752703</v>
      </c>
      <c r="J362" s="1">
        <v>5.9439700392621004</v>
      </c>
      <c r="K362" s="1">
        <v>5.9637225172748201</v>
      </c>
      <c r="L362" s="1">
        <v>6.0522634957839596</v>
      </c>
      <c r="M362" s="1">
        <v>5.7910464074255499</v>
      </c>
      <c r="N362" s="1">
        <v>5.9800682315409697</v>
      </c>
      <c r="O362" s="1">
        <v>6.25782416744737</v>
      </c>
      <c r="P362" s="1">
        <v>5.9731788215661901</v>
      </c>
      <c r="Q362" s="1">
        <v>6.1891753359220996</v>
      </c>
      <c r="R362" s="1">
        <v>5.9054560173418498</v>
      </c>
      <c r="S362" s="1">
        <v>5.9439700392621004</v>
      </c>
      <c r="T362" s="1">
        <v>6.0270631034216997</v>
      </c>
      <c r="U362" s="1">
        <v>6.1464308424422498</v>
      </c>
      <c r="V362" s="1">
        <v>6.0522634957839596</v>
      </c>
      <c r="W362" s="1">
        <v>6.25782416744737</v>
      </c>
      <c r="X362" s="1">
        <v>6.0350429339752703</v>
      </c>
      <c r="Z362" s="1">
        <v>5.8475763752750902</v>
      </c>
      <c r="AA362" s="1">
        <v>6.1286264666703296</v>
      </c>
      <c r="AB362" s="1">
        <v>5.8394302225219201</v>
      </c>
      <c r="AC362" s="1">
        <v>5.9449075254769799</v>
      </c>
      <c r="AD362" s="1">
        <v>5.80559256873505</v>
      </c>
      <c r="AE362" s="1">
        <v>6.1588402569163003</v>
      </c>
      <c r="AF362" s="1">
        <v>6.1550857511067898</v>
      </c>
      <c r="AG362" s="1">
        <v>5.9637225172748201</v>
      </c>
      <c r="AH362" s="1">
        <v>6.1674129081845201</v>
      </c>
      <c r="AI362" s="1">
        <v>5.98054296269295</v>
      </c>
      <c r="AJ362" s="1">
        <v>6.2057615657597101</v>
      </c>
      <c r="AK362" s="1">
        <v>6.2150988930060702</v>
      </c>
      <c r="AL362" s="1">
        <v>6.1348827938570798</v>
      </c>
      <c r="AM362" s="1">
        <v>5.9982582986337203</v>
      </c>
      <c r="AN362" s="1">
        <v>6.0522634957839596</v>
      </c>
      <c r="AO362" s="1">
        <v>5.9800682315409697</v>
      </c>
      <c r="AP362" s="1">
        <v>5.9800682315409697</v>
      </c>
      <c r="AQ362" s="1">
        <v>6.1215196678486699</v>
      </c>
      <c r="AR362" s="1">
        <v>5.9670481317131996</v>
      </c>
      <c r="AS362" s="1">
        <v>5.8684400346161798</v>
      </c>
      <c r="AU362" s="1">
        <v>5.6638364214543397</v>
      </c>
      <c r="AV362" s="1">
        <v>6.0354071590873</v>
      </c>
      <c r="AW362" s="1">
        <v>5.8690048531786898</v>
      </c>
      <c r="AX362" s="1">
        <v>5.70573608774896</v>
      </c>
      <c r="AY362" s="1">
        <v>5.91913634031678</v>
      </c>
      <c r="AZ362" s="1">
        <v>5.6760419859268101</v>
      </c>
      <c r="BA362" s="1">
        <v>5.7420274560745304</v>
      </c>
      <c r="BB362" s="1">
        <v>5.6642668049421099</v>
      </c>
      <c r="BC362" s="1">
        <v>5.7260831005833097</v>
      </c>
      <c r="BD362" s="1">
        <v>5.57543381711612</v>
      </c>
      <c r="BE362" s="1">
        <v>5.6760419859268101</v>
      </c>
      <c r="BF362" s="1">
        <v>5.7182311545478202</v>
      </c>
      <c r="BG362" s="1">
        <v>5.6879631141833196</v>
      </c>
      <c r="BH362" s="1">
        <v>5.7420274560745304</v>
      </c>
      <c r="BI362" s="1">
        <v>5.7839770830884598</v>
      </c>
      <c r="BJ362" s="1">
        <v>5.6987443272394902</v>
      </c>
      <c r="BK362" s="1">
        <v>5.9752267287460503</v>
      </c>
      <c r="BL362" s="1">
        <v>5.7345958740668497</v>
      </c>
      <c r="BM362" s="1">
        <v>5.7839770830884598</v>
      </c>
      <c r="BN362" s="1">
        <v>5.8437794265862699</v>
      </c>
    </row>
    <row r="363" spans="1:66" x14ac:dyDescent="0.25">
      <c r="A363" s="2">
        <v>44385.520833333336</v>
      </c>
      <c r="B363" s="1">
        <v>5.37696372676381</v>
      </c>
      <c r="C363">
        <f t="shared" si="5"/>
        <v>6.2655762044885002</v>
      </c>
      <c r="E363" s="1">
        <v>5.5875662377503001</v>
      </c>
      <c r="F363" s="1">
        <v>5.72948661501652</v>
      </c>
      <c r="G363" s="1">
        <v>5.2926606828506797</v>
      </c>
      <c r="H363" s="1">
        <v>5.9268389475421897</v>
      </c>
      <c r="I363" s="1">
        <v>6.0357621024749202</v>
      </c>
      <c r="J363" s="1">
        <v>5.9447717959639803</v>
      </c>
      <c r="K363" s="1">
        <v>5.96453282550757</v>
      </c>
      <c r="L363" s="1">
        <v>6.0529900842645299</v>
      </c>
      <c r="M363" s="1">
        <v>5.8120307773469397</v>
      </c>
      <c r="N363" s="1">
        <v>5.9807711213070496</v>
      </c>
      <c r="O363" s="1">
        <v>6.2655762044885002</v>
      </c>
      <c r="P363" s="1">
        <v>5.9739270587720501</v>
      </c>
      <c r="Q363" s="1">
        <v>6.1969929907803296</v>
      </c>
      <c r="R363" s="1">
        <v>5.9264774199979398</v>
      </c>
      <c r="S363" s="1">
        <v>5.9447717959639803</v>
      </c>
      <c r="T363" s="1">
        <v>6.0278347619034003</v>
      </c>
      <c r="U363" s="1">
        <v>6.1544312077780203</v>
      </c>
      <c r="V363" s="1">
        <v>6.0529900842645299</v>
      </c>
      <c r="W363" s="1">
        <v>6.2655762044885002</v>
      </c>
      <c r="X363" s="1">
        <v>6.0357621024749202</v>
      </c>
      <c r="Z363" s="1">
        <v>5.7550520217000303</v>
      </c>
      <c r="AA363" s="1">
        <v>6.1365616086416104</v>
      </c>
      <c r="AB363" s="1">
        <v>5.8409050605627897</v>
      </c>
      <c r="AC363" s="1">
        <v>5.9457031355906702</v>
      </c>
      <c r="AD363" s="1">
        <v>5.9457031355906702</v>
      </c>
      <c r="AE363" s="1">
        <v>6.1666461741745797</v>
      </c>
      <c r="AF363" s="1">
        <v>6.1634179155167796</v>
      </c>
      <c r="AG363" s="1">
        <v>5.96453282550757</v>
      </c>
      <c r="AH363" s="1">
        <v>6.17518186098689</v>
      </c>
      <c r="AI363" s="1">
        <v>5.9812427237910999</v>
      </c>
      <c r="AJ363" s="1">
        <v>6.2135074414667901</v>
      </c>
      <c r="AK363" s="1">
        <v>6.2231798544166699</v>
      </c>
      <c r="AL363" s="1">
        <v>6.1429319593442404</v>
      </c>
      <c r="AM363" s="1">
        <v>5.9992550209345001</v>
      </c>
      <c r="AN363" s="1">
        <v>6.0529900842645299</v>
      </c>
      <c r="AO363" s="1">
        <v>5.9807711213070496</v>
      </c>
      <c r="AP363" s="1">
        <v>5.9807711213070496</v>
      </c>
      <c r="AQ363" s="1">
        <v>6.1296250054262398</v>
      </c>
      <c r="AR363" s="1">
        <v>5.9682100543438601</v>
      </c>
      <c r="AS363" s="1">
        <v>5.8894510513228697</v>
      </c>
      <c r="AU363" s="1">
        <v>5.6658710194086401</v>
      </c>
      <c r="AV363" s="1">
        <v>5.7453442288013399</v>
      </c>
      <c r="AW363" s="1">
        <v>5.6907176191639897</v>
      </c>
      <c r="AX363" s="1">
        <v>5.6538703506931602</v>
      </c>
      <c r="AY363" s="1">
        <v>5.7375132178603296</v>
      </c>
      <c r="AZ363" s="1">
        <v>5.67800184274342</v>
      </c>
      <c r="BA363" s="1">
        <v>5.7435773947594502</v>
      </c>
      <c r="BB363" s="1">
        <v>5.66544276435362</v>
      </c>
      <c r="BC363" s="1">
        <v>5.7286079329821504</v>
      </c>
      <c r="BD363" s="1">
        <v>5.5771701177016997</v>
      </c>
      <c r="BE363" s="1">
        <v>5.67800184274342</v>
      </c>
      <c r="BF363" s="1">
        <v>5.7190577723712996</v>
      </c>
      <c r="BG363" s="1">
        <v>5.6889865065115197</v>
      </c>
      <c r="BH363" s="1">
        <v>5.7435773947594502</v>
      </c>
      <c r="BI363" s="1">
        <v>5.6112801783125601</v>
      </c>
      <c r="BJ363" s="1">
        <v>5.6996978740282396</v>
      </c>
      <c r="BK363" s="1">
        <v>5.6023877733708396</v>
      </c>
      <c r="BL363" s="1">
        <v>5.7361924732813598</v>
      </c>
      <c r="BM363" s="1">
        <v>5.6112801783125601</v>
      </c>
      <c r="BN363" s="1">
        <v>5.66715957615164</v>
      </c>
    </row>
    <row r="364" spans="1:66" x14ac:dyDescent="0.25">
      <c r="A364" s="2">
        <v>44385.541666666664</v>
      </c>
      <c r="B364" s="1">
        <v>5.3278853082142099</v>
      </c>
      <c r="C364">
        <f t="shared" si="5"/>
        <v>6.2686471153934598</v>
      </c>
      <c r="E364" s="1">
        <v>5.9478902144489902</v>
      </c>
      <c r="F364" s="1">
        <v>5.71667991101722</v>
      </c>
      <c r="G364" s="1">
        <v>5.2551462953484496</v>
      </c>
      <c r="H364" s="1">
        <v>6.07601384197255</v>
      </c>
      <c r="I364" s="1">
        <v>6.1647728965347302</v>
      </c>
      <c r="J364" s="1">
        <v>6.0961195417535201</v>
      </c>
      <c r="K364" s="1">
        <v>6.1087006875809804</v>
      </c>
      <c r="L364" s="1">
        <v>6.2069846582889197</v>
      </c>
      <c r="M364" s="1">
        <v>5.8467655858204504</v>
      </c>
      <c r="N364" s="1">
        <v>6.0457990101280696</v>
      </c>
      <c r="O364" s="1">
        <v>6.2064451734933996</v>
      </c>
      <c r="P364" s="1">
        <v>6.0383409786856204</v>
      </c>
      <c r="Q364" s="1">
        <v>6.1453235190840703</v>
      </c>
      <c r="R364" s="1">
        <v>5.97046229911418</v>
      </c>
      <c r="S364" s="1">
        <v>6.0961195417535201</v>
      </c>
      <c r="T364" s="1">
        <v>6.1559542379430896</v>
      </c>
      <c r="U364" s="1">
        <v>6.20456611325121</v>
      </c>
      <c r="V364" s="1">
        <v>6.2069846582889197</v>
      </c>
      <c r="W364" s="1">
        <v>6.2064451734933996</v>
      </c>
      <c r="X364" s="1">
        <v>6.1647728965347302</v>
      </c>
      <c r="Z364" s="1">
        <v>5.7899326777534803</v>
      </c>
      <c r="AA364" s="1">
        <v>6.1565702891198999</v>
      </c>
      <c r="AB364" s="1">
        <v>5.9924337961554599</v>
      </c>
      <c r="AC364" s="1">
        <v>6.0296372667364704</v>
      </c>
      <c r="AD364" s="1">
        <v>6.0296372667364704</v>
      </c>
      <c r="AE364" s="1">
        <v>6.1888757709341702</v>
      </c>
      <c r="AF364" s="1">
        <v>6.12799156641577</v>
      </c>
      <c r="AG364" s="1">
        <v>6.1087006875809804</v>
      </c>
      <c r="AH364" s="1">
        <v>6.1980456207596202</v>
      </c>
      <c r="AI364" s="1">
        <v>6.0463129683327903</v>
      </c>
      <c r="AJ364" s="1">
        <v>6.2686471153934598</v>
      </c>
      <c r="AK364" s="1">
        <v>6.1910332797973098</v>
      </c>
      <c r="AL364" s="1">
        <v>6.1922629270035596</v>
      </c>
      <c r="AM364" s="1">
        <v>5.9842072114062796</v>
      </c>
      <c r="AN364" s="1">
        <v>6.2069846582889197</v>
      </c>
      <c r="AO364" s="1">
        <v>6.0457990101280696</v>
      </c>
      <c r="AP364" s="1">
        <v>6.0457990101280696</v>
      </c>
      <c r="AQ364" s="1">
        <v>6.1778447146268398</v>
      </c>
      <c r="AR364" s="1">
        <v>6.0896917834727304</v>
      </c>
      <c r="AS364" s="1">
        <v>5.9304044208771396</v>
      </c>
      <c r="AU364" s="1">
        <v>5.5373081469132597</v>
      </c>
      <c r="AV364" s="1">
        <v>5.1521424804415501</v>
      </c>
      <c r="AW364" s="1">
        <v>5.3873922906445397</v>
      </c>
      <c r="AX364" s="1">
        <v>5.4566144710573301</v>
      </c>
      <c r="AY364" s="1">
        <v>5.2555408270881898</v>
      </c>
      <c r="AZ364" s="1">
        <v>5.4101558189460297</v>
      </c>
      <c r="BA364" s="1">
        <v>5.2257075522148604</v>
      </c>
      <c r="BB364" s="1">
        <v>5.4329422290339702</v>
      </c>
      <c r="BC364" s="1">
        <v>5.2826567755835301</v>
      </c>
      <c r="BD364" s="1">
        <v>5.5552366996892601</v>
      </c>
      <c r="BE364" s="1">
        <v>5.4101558189460297</v>
      </c>
      <c r="BF364" s="1">
        <v>5.3089965038293903</v>
      </c>
      <c r="BG364" s="1">
        <v>5.3857376519116604</v>
      </c>
      <c r="BH364" s="1">
        <v>5.2257075522148604</v>
      </c>
      <c r="BI364" s="1">
        <v>5.5194378898107903</v>
      </c>
      <c r="BJ364" s="1">
        <v>5.3609421993061197</v>
      </c>
      <c r="BK364" s="1">
        <v>5.3080324637780798</v>
      </c>
      <c r="BL364" s="1">
        <v>5.25435897105372</v>
      </c>
      <c r="BM364" s="1">
        <v>5.5194378898107903</v>
      </c>
      <c r="BN364" s="1">
        <v>5.4346260043597603</v>
      </c>
    </row>
    <row r="365" spans="1:66" x14ac:dyDescent="0.25">
      <c r="A365" s="2">
        <v>44385.5625</v>
      </c>
      <c r="B365" s="1">
        <v>5.29327576256994</v>
      </c>
      <c r="C365">
        <f t="shared" si="5"/>
        <v>6.1883401046987299</v>
      </c>
      <c r="E365" s="1">
        <v>5.6004569136475304</v>
      </c>
      <c r="F365" s="1">
        <v>5.7184831152639797</v>
      </c>
      <c r="G365" s="1">
        <v>5.2427612551856102</v>
      </c>
      <c r="H365" s="1">
        <v>6.0623677475682403</v>
      </c>
      <c r="I365" s="1">
        <v>6.1202707005823802</v>
      </c>
      <c r="J365" s="1">
        <v>6.0830428490223998</v>
      </c>
      <c r="K365" s="1">
        <v>6.1275534851675904</v>
      </c>
      <c r="L365" s="1">
        <v>6.1883401046987299</v>
      </c>
      <c r="M365" s="1">
        <v>5.90836057234604</v>
      </c>
      <c r="N365" s="1">
        <v>6.1011146398803202</v>
      </c>
      <c r="O365" s="1">
        <v>6.1877862413555604</v>
      </c>
      <c r="P365" s="1">
        <v>5.9936156108021503</v>
      </c>
      <c r="Q365" s="1">
        <v>6.1004729639922903</v>
      </c>
      <c r="R365" s="1">
        <v>5.9248618410226204</v>
      </c>
      <c r="S365" s="1">
        <v>6.0830428490223998</v>
      </c>
      <c r="T365" s="1">
        <v>6.1368381236914598</v>
      </c>
      <c r="U365" s="1">
        <v>6.1255034190756597</v>
      </c>
      <c r="V365" s="1">
        <v>6.1883401046987299</v>
      </c>
      <c r="W365" s="1">
        <v>6.1877862413555604</v>
      </c>
      <c r="X365" s="1">
        <v>6.1202707005823802</v>
      </c>
      <c r="Z365" s="1">
        <v>6.1622966730500996</v>
      </c>
      <c r="AA365" s="1">
        <v>6.13988608026939</v>
      </c>
      <c r="AB365" s="1">
        <v>5.98233204525798</v>
      </c>
      <c r="AC365" s="1">
        <v>5.9847589752641301</v>
      </c>
      <c r="AD365" s="1">
        <v>6.00435523585144</v>
      </c>
      <c r="AE365" s="1">
        <v>6.1730774508819897</v>
      </c>
      <c r="AF365" s="1">
        <v>6.1736286840954699</v>
      </c>
      <c r="AG365" s="1">
        <v>6.1275534851675904</v>
      </c>
      <c r="AH365" s="1">
        <v>6.1825006663019701</v>
      </c>
      <c r="AI365" s="1">
        <v>6.0017282323033196</v>
      </c>
      <c r="AJ365" s="1">
        <v>6.1437072492412002</v>
      </c>
      <c r="AK365" s="1">
        <v>6.1118805570189503</v>
      </c>
      <c r="AL365" s="1">
        <v>6.1096949508534504</v>
      </c>
      <c r="AM365" s="1">
        <v>5.9551053690635802</v>
      </c>
      <c r="AN365" s="1">
        <v>6.1883401046987299</v>
      </c>
      <c r="AO365" s="1">
        <v>6.1011146398803202</v>
      </c>
      <c r="AP365" s="1">
        <v>6.1011146398803202</v>
      </c>
      <c r="AQ365" s="1">
        <v>6.0984455913808704</v>
      </c>
      <c r="AR365" s="1">
        <v>6.0688449882947797</v>
      </c>
      <c r="AS365" s="1">
        <v>5.9966319490701299</v>
      </c>
      <c r="AU365" s="1">
        <v>5.7794737580323696</v>
      </c>
      <c r="AV365" s="1">
        <v>5.4274962993084896</v>
      </c>
      <c r="AW365" s="1">
        <v>5.6071138533983298</v>
      </c>
      <c r="AX365" s="1">
        <v>5.5958459218770802</v>
      </c>
      <c r="AY365" s="1">
        <v>5.4598663767928501</v>
      </c>
      <c r="AZ365" s="1">
        <v>5.5349403865416704</v>
      </c>
      <c r="BA365" s="1">
        <v>5.3359279839073199</v>
      </c>
      <c r="BB365" s="1">
        <v>5.4257216329960096</v>
      </c>
      <c r="BC365" s="1">
        <v>5.4411432545556702</v>
      </c>
      <c r="BD365" s="1">
        <v>5.5517873594198797</v>
      </c>
      <c r="BE365" s="1">
        <v>5.5349403865416704</v>
      </c>
      <c r="BF365" s="1">
        <v>5.2981358861957997</v>
      </c>
      <c r="BG365" s="1">
        <v>5.3771091590165598</v>
      </c>
      <c r="BH365" s="1">
        <v>5.3359279839073199</v>
      </c>
      <c r="BI365" s="1">
        <v>5.7551207062524101</v>
      </c>
      <c r="BJ365" s="1">
        <v>5.3515848191220101</v>
      </c>
      <c r="BK365" s="1">
        <v>5.3217965684818198</v>
      </c>
      <c r="BL365" s="1">
        <v>5.3667913646118999</v>
      </c>
      <c r="BM365" s="1">
        <v>5.7551207062524101</v>
      </c>
      <c r="BN365" s="1">
        <v>5.6599944986560704</v>
      </c>
    </row>
    <row r="366" spans="1:66" x14ac:dyDescent="0.25">
      <c r="A366" s="2">
        <v>44385.583333333336</v>
      </c>
      <c r="B366" s="1">
        <v>5.32686809242277</v>
      </c>
      <c r="C366">
        <f t="shared" si="5"/>
        <v>6.2245332472396804</v>
      </c>
      <c r="E366" s="1">
        <v>5.8599453702436604</v>
      </c>
      <c r="F366" s="1">
        <v>5.6214332771361999</v>
      </c>
      <c r="G366" s="1">
        <v>5.24465136272421</v>
      </c>
      <c r="H366" s="1">
        <v>6.0629098092535303</v>
      </c>
      <c r="I366" s="1">
        <v>6.1393813000384601</v>
      </c>
      <c r="J366" s="1">
        <v>6.0835157318034998</v>
      </c>
      <c r="K366" s="1">
        <v>6.16360380657924</v>
      </c>
      <c r="L366" s="1">
        <v>6.2245332472396804</v>
      </c>
      <c r="M366" s="1">
        <v>5.9094027996854503</v>
      </c>
      <c r="N366" s="1">
        <v>6.1015266603444198</v>
      </c>
      <c r="O366" s="1">
        <v>6.2239748547218996</v>
      </c>
      <c r="P366" s="1">
        <v>5.9775645109289401</v>
      </c>
      <c r="Q366" s="1">
        <v>6.1619637305208403</v>
      </c>
      <c r="R366" s="1">
        <v>5.9254584853059802</v>
      </c>
      <c r="S366" s="1">
        <v>6.0835157318034998</v>
      </c>
      <c r="T366" s="1">
        <v>6.1729650508585703</v>
      </c>
      <c r="U366" s="1">
        <v>6.1158012915083901</v>
      </c>
      <c r="V366" s="1">
        <v>6.2245332472396804</v>
      </c>
      <c r="W366" s="1">
        <v>6.2239748547218996</v>
      </c>
      <c r="X366" s="1">
        <v>6.1393813000384601</v>
      </c>
      <c r="Z366" s="1">
        <v>6.1740658909481398</v>
      </c>
      <c r="AA366" s="1">
        <v>6.1756566426502202</v>
      </c>
      <c r="AB366" s="1">
        <v>6.00106617039632</v>
      </c>
      <c r="AC366" s="1">
        <v>5.9687861115881002</v>
      </c>
      <c r="AD366" s="1">
        <v>5.9076709607654703</v>
      </c>
      <c r="AE366" s="1">
        <v>6.20911834645106</v>
      </c>
      <c r="AF366" s="1">
        <v>6.2096740762869702</v>
      </c>
      <c r="AG366" s="1">
        <v>6.16360380657924</v>
      </c>
      <c r="AH366" s="1">
        <v>6.2186184621582896</v>
      </c>
      <c r="AI366" s="1">
        <v>6.0021251005136902</v>
      </c>
      <c r="AJ366" s="1">
        <v>6.1798908951420399</v>
      </c>
      <c r="AK366" s="1">
        <v>6.1022690961417103</v>
      </c>
      <c r="AL366" s="1">
        <v>6.1485096364855698</v>
      </c>
      <c r="AM366" s="1">
        <v>5.9556586148614699</v>
      </c>
      <c r="AN366" s="1">
        <v>6.2245332472396804</v>
      </c>
      <c r="AO366" s="1">
        <v>6.1015266603444198</v>
      </c>
      <c r="AP366" s="1">
        <v>6.1015266603444198</v>
      </c>
      <c r="AQ366" s="1">
        <v>6.1338797984865003</v>
      </c>
      <c r="AR366" s="1">
        <v>6.1044124608075601</v>
      </c>
      <c r="AS366" s="1">
        <v>5.9973907656887997</v>
      </c>
      <c r="AU366" s="1">
        <v>5.5938724516500002</v>
      </c>
      <c r="AV366" s="1">
        <v>5.4296457333389796</v>
      </c>
      <c r="AW366" s="1">
        <v>5.6087556813602104</v>
      </c>
      <c r="AX366" s="1">
        <v>5.59721027229073</v>
      </c>
      <c r="AY366" s="1">
        <v>5.46192706212251</v>
      </c>
      <c r="AZ366" s="1">
        <v>5.5364438737250996</v>
      </c>
      <c r="BA366" s="1">
        <v>5.3379996324866497</v>
      </c>
      <c r="BB366" s="1">
        <v>5.4270804849316097</v>
      </c>
      <c r="BC366" s="1">
        <v>5.4430787325269101</v>
      </c>
      <c r="BD366" s="1">
        <v>5.5527567996124496</v>
      </c>
      <c r="BE366" s="1">
        <v>5.5364438737250996</v>
      </c>
      <c r="BF366" s="1">
        <v>5.2998694412263303</v>
      </c>
      <c r="BG366" s="1">
        <v>5.3786130816959501</v>
      </c>
      <c r="BH366" s="1">
        <v>5.3379996324866497</v>
      </c>
      <c r="BI366" s="1">
        <v>5.75631648869029</v>
      </c>
      <c r="BJ366" s="1">
        <v>5.3531637775994296</v>
      </c>
      <c r="BK366" s="1">
        <v>5.5209635751801898</v>
      </c>
      <c r="BL366" s="1">
        <v>5.3687779324567302</v>
      </c>
      <c r="BM366" s="1">
        <v>5.75631648869029</v>
      </c>
      <c r="BN366" s="1">
        <v>5.6614798418780303</v>
      </c>
    </row>
    <row r="367" spans="1:66" x14ac:dyDescent="0.25">
      <c r="A367" s="2">
        <v>44385.604166666664</v>
      </c>
      <c r="B367" s="1">
        <v>5.1609793258168297</v>
      </c>
      <c r="C367">
        <f t="shared" si="5"/>
        <v>6.0028897305267597</v>
      </c>
      <c r="E367" s="1">
        <v>2.6592615033456402</v>
      </c>
      <c r="F367" s="1">
        <v>5.6428771053592097</v>
      </c>
      <c r="G367" s="1">
        <v>5.0614066240686997</v>
      </c>
      <c r="H367" s="1">
        <v>5.9393343377660104</v>
      </c>
      <c r="I367" s="1">
        <v>6.0023285888464297</v>
      </c>
      <c r="J367" s="1">
        <v>5.9606482384552004</v>
      </c>
      <c r="K367" s="1">
        <v>5.9835492714885099</v>
      </c>
      <c r="L367" s="1">
        <v>6.0017682955403604</v>
      </c>
      <c r="M367" s="1">
        <v>5.8028678100134696</v>
      </c>
      <c r="N367" s="1">
        <v>6.0028897305267597</v>
      </c>
      <c r="O367" s="1">
        <v>6.0012088493929401</v>
      </c>
      <c r="P367" s="1">
        <v>5.9711946047555404</v>
      </c>
      <c r="Q367" s="1">
        <v>5.9584430848228402</v>
      </c>
      <c r="R367" s="1">
        <v>5.9383006815210102</v>
      </c>
      <c r="S367" s="1">
        <v>5.9606482384552004</v>
      </c>
      <c r="T367" s="1">
        <v>5.9930572391089898</v>
      </c>
      <c r="U367" s="1">
        <v>5.9119429062206903</v>
      </c>
      <c r="V367" s="1">
        <v>6.0017682955403604</v>
      </c>
      <c r="W367" s="1">
        <v>6.0012088493929401</v>
      </c>
      <c r="X367" s="1">
        <v>6.0023285888464297</v>
      </c>
      <c r="Z367" s="1">
        <v>5.9504041567959503</v>
      </c>
      <c r="AA367" s="1">
        <v>5.9495189794938703</v>
      </c>
      <c r="AB367" s="1">
        <v>5.8600264716816399</v>
      </c>
      <c r="AC367" s="1">
        <v>5.9617558259869101</v>
      </c>
      <c r="AD367" s="1">
        <v>5.91240385353424</v>
      </c>
      <c r="AE367" s="1">
        <v>5.9829932165484196</v>
      </c>
      <c r="AF367" s="1">
        <v>5.9835492714885099</v>
      </c>
      <c r="AG367" s="1">
        <v>5.9835492714885099</v>
      </c>
      <c r="AH367" s="1">
        <v>5.9924994156846099</v>
      </c>
      <c r="AI367" s="1">
        <v>5.9798421755031796</v>
      </c>
      <c r="AJ367" s="1">
        <v>5.9489196931155996</v>
      </c>
      <c r="AK367" s="1">
        <v>5.8983172555972798</v>
      </c>
      <c r="AL367" s="1">
        <v>5.9223719803558001</v>
      </c>
      <c r="AM367" s="1">
        <v>5.8611480332437402</v>
      </c>
      <c r="AN367" s="1">
        <v>6.0017682955403604</v>
      </c>
      <c r="AO367" s="1">
        <v>6.0028897305267597</v>
      </c>
      <c r="AP367" s="1">
        <v>6.0028897305267597</v>
      </c>
      <c r="AQ367" s="1">
        <v>5.8848817012883901</v>
      </c>
      <c r="AR367" s="1">
        <v>5.9234610445687403</v>
      </c>
      <c r="AS367" s="1">
        <v>5.8943788332944997</v>
      </c>
      <c r="AU367" s="1">
        <v>5.73886985424374</v>
      </c>
      <c r="AV367" s="1">
        <v>5.90285666005785</v>
      </c>
      <c r="AW367" s="1">
        <v>5.8358617357249001</v>
      </c>
      <c r="AX367" s="1">
        <v>5.6623217638579204</v>
      </c>
      <c r="AY367" s="1">
        <v>5.89417712206542</v>
      </c>
      <c r="AZ367" s="1">
        <v>5.6936592593307598</v>
      </c>
      <c r="BA367" s="1">
        <v>5.7718236930411102</v>
      </c>
      <c r="BB367" s="1">
        <v>5.6680603655311002</v>
      </c>
      <c r="BC367" s="1">
        <v>5.8141056183442403</v>
      </c>
      <c r="BD367" s="1">
        <v>5.5638457440594102</v>
      </c>
      <c r="BE367" s="1">
        <v>5.6936592593307598</v>
      </c>
      <c r="BF367" s="1">
        <v>5.7316494882808096</v>
      </c>
      <c r="BG367" s="1">
        <v>5.6959567932883601</v>
      </c>
      <c r="BH367" s="1">
        <v>5.7718236930411102</v>
      </c>
      <c r="BI367" s="1">
        <v>5.73733543031212</v>
      </c>
      <c r="BJ367" s="1">
        <v>5.7086625327610996</v>
      </c>
      <c r="BK367" s="1">
        <v>5.8353278603349397</v>
      </c>
      <c r="BL367" s="1">
        <v>5.7630042249875002</v>
      </c>
      <c r="BM367" s="1">
        <v>5.73733543031212</v>
      </c>
      <c r="BN367" s="1">
        <v>5.8065816078745698</v>
      </c>
    </row>
    <row r="368" spans="1:66" x14ac:dyDescent="0.25">
      <c r="A368" s="2">
        <v>44385.625</v>
      </c>
      <c r="B368" s="1">
        <v>5.0852548982336998</v>
      </c>
      <c r="C368">
        <f t="shared" si="5"/>
        <v>5.9607960750009603</v>
      </c>
      <c r="E368" s="1">
        <v>5.3715476303602303</v>
      </c>
      <c r="F368" s="1">
        <v>5.6407796038926001</v>
      </c>
      <c r="G368" s="1">
        <v>4.96198431259588</v>
      </c>
      <c r="H368" s="1">
        <v>5.9186225005545303</v>
      </c>
      <c r="I368" s="1">
        <v>5.95905608499789</v>
      </c>
      <c r="J368" s="1">
        <v>5.9404971448102204</v>
      </c>
      <c r="K368" s="1">
        <v>5.9399300098015697</v>
      </c>
      <c r="L368" s="1">
        <v>5.9584854010066204</v>
      </c>
      <c r="M368" s="1">
        <v>5.7560707973102101</v>
      </c>
      <c r="N368" s="1">
        <v>5.9596276358669904</v>
      </c>
      <c r="O368" s="1">
        <v>5.9579155826424497</v>
      </c>
      <c r="P368" s="1">
        <v>5.9519169494144304</v>
      </c>
      <c r="Q368" s="1">
        <v>5.9148226083657098</v>
      </c>
      <c r="R368" s="1">
        <v>5.8938586602065399</v>
      </c>
      <c r="S368" s="1">
        <v>5.9404971448102204</v>
      </c>
      <c r="T368" s="1">
        <v>5.9496131528635701</v>
      </c>
      <c r="U368" s="1">
        <v>5.8674801460122596</v>
      </c>
      <c r="V368" s="1">
        <v>5.9584854010066204</v>
      </c>
      <c r="W368" s="1">
        <v>5.9579155826424497</v>
      </c>
      <c r="X368" s="1">
        <v>5.95905608499789</v>
      </c>
      <c r="Z368" s="1">
        <v>5.8318709081952997</v>
      </c>
      <c r="AA368" s="1">
        <v>5.9052792619006498</v>
      </c>
      <c r="AB368" s="1">
        <v>5.8142037071425703</v>
      </c>
      <c r="AC368" s="1">
        <v>5.9422263120355403</v>
      </c>
      <c r="AD368" s="1">
        <v>5.9134682237492404</v>
      </c>
      <c r="AE368" s="1">
        <v>5.9393637346993096</v>
      </c>
      <c r="AF368" s="1">
        <v>5.9399300098015697</v>
      </c>
      <c r="AG368" s="1">
        <v>5.9399300098015697</v>
      </c>
      <c r="AH368" s="1">
        <v>5.9490450300863396</v>
      </c>
      <c r="AI368" s="1">
        <v>5.9607960750009603</v>
      </c>
      <c r="AJ368" s="1">
        <v>5.9072758201285103</v>
      </c>
      <c r="AK368" s="1">
        <v>5.8536113010392601</v>
      </c>
      <c r="AL368" s="1">
        <v>5.8776446129568001</v>
      </c>
      <c r="AM368" s="1">
        <v>5.8860323490328899</v>
      </c>
      <c r="AN368" s="1">
        <v>5.9584854010066204</v>
      </c>
      <c r="AO368" s="1">
        <v>5.9596276358669904</v>
      </c>
      <c r="AP368" s="1">
        <v>5.9596276358669904</v>
      </c>
      <c r="AQ368" s="1">
        <v>5.8399375489463896</v>
      </c>
      <c r="AR368" s="1">
        <v>5.8787531155391601</v>
      </c>
      <c r="AS368" s="1">
        <v>5.8491554048264902</v>
      </c>
      <c r="AU368" s="1">
        <v>5.7229715788007898</v>
      </c>
      <c r="AV368" s="1">
        <v>5.9295122427524403</v>
      </c>
      <c r="AW368" s="1">
        <v>5.8343759677682296</v>
      </c>
      <c r="AX368" s="1">
        <v>5.9619437519282501</v>
      </c>
      <c r="AY368" s="1">
        <v>5.8946279986799999</v>
      </c>
      <c r="AZ368" s="1">
        <v>5.7381080618854901</v>
      </c>
      <c r="BA368" s="1">
        <v>5.8201955278217197</v>
      </c>
      <c r="BB368" s="1">
        <v>5.6474974745810398</v>
      </c>
      <c r="BC368" s="1">
        <v>5.8623913638903504</v>
      </c>
      <c r="BD368" s="1">
        <v>5.5406409474050102</v>
      </c>
      <c r="BE368" s="1">
        <v>5.7381080618854901</v>
      </c>
      <c r="BF368" s="1">
        <v>5.7127558635610498</v>
      </c>
      <c r="BG368" s="1">
        <v>5.6761208611172496</v>
      </c>
      <c r="BH368" s="1">
        <v>5.8201955278217197</v>
      </c>
      <c r="BI368" s="1">
        <v>5.7326682109398099</v>
      </c>
      <c r="BJ368" s="1">
        <v>5.68916047112294</v>
      </c>
      <c r="BK368" s="1">
        <v>5.8820988507449101</v>
      </c>
      <c r="BL368" s="1">
        <v>5.8109287357961001</v>
      </c>
      <c r="BM368" s="1">
        <v>5.7326682109398099</v>
      </c>
      <c r="BN368" s="1">
        <v>5.8041384933415996</v>
      </c>
    </row>
    <row r="369" spans="1:66" x14ac:dyDescent="0.25">
      <c r="A369" s="2">
        <v>44385.645833333336</v>
      </c>
      <c r="B369" s="1">
        <v>5.0891313818721997</v>
      </c>
      <c r="C369">
        <f t="shared" si="5"/>
        <v>5.95680627385204</v>
      </c>
      <c r="E369" s="1">
        <v>5.9361207257896904</v>
      </c>
      <c r="F369" s="1">
        <v>5.6390605330765</v>
      </c>
      <c r="G369" s="1">
        <v>4.9652629667302604</v>
      </c>
      <c r="H369" s="1">
        <v>5.9155286141752699</v>
      </c>
      <c r="I369" s="1">
        <v>5.9550746424900698</v>
      </c>
      <c r="J369" s="1">
        <v>5.9372459594169298</v>
      </c>
      <c r="K369" s="1">
        <v>5.9366829161099099</v>
      </c>
      <c r="L369" s="1">
        <v>5.9545082127935602</v>
      </c>
      <c r="M369" s="1">
        <v>5.7541123751363497</v>
      </c>
      <c r="N369" s="1">
        <v>5.9562380098229104</v>
      </c>
      <c r="O369" s="1">
        <v>5.95394264153596</v>
      </c>
      <c r="P369" s="1">
        <v>5.9479932775932003</v>
      </c>
      <c r="Q369" s="1">
        <v>5.91098801616294</v>
      </c>
      <c r="R369" s="1">
        <v>5.8909415610013003</v>
      </c>
      <c r="S369" s="1">
        <v>5.9372459594169298</v>
      </c>
      <c r="T369" s="1">
        <v>5.9457020100833597</v>
      </c>
      <c r="U369" s="1">
        <v>5.8639940974115197</v>
      </c>
      <c r="V369" s="1">
        <v>5.9545082127935602</v>
      </c>
      <c r="W369" s="1">
        <v>5.95394264153596</v>
      </c>
      <c r="X369" s="1">
        <v>5.9550746424900698</v>
      </c>
      <c r="Z369" s="1">
        <v>5.8937057108604698</v>
      </c>
      <c r="AA369" s="1">
        <v>5.9022808018172501</v>
      </c>
      <c r="AB369" s="1">
        <v>5.81184598273913</v>
      </c>
      <c r="AC369" s="1">
        <v>5.93837460990959</v>
      </c>
      <c r="AD369" s="1">
        <v>5.9094428965106198</v>
      </c>
      <c r="AE369" s="1">
        <v>5.9361207257896904</v>
      </c>
      <c r="AF369" s="1">
        <v>5.9366829161099099</v>
      </c>
      <c r="AG369" s="1">
        <v>5.9366829161099099</v>
      </c>
      <c r="AH369" s="1">
        <v>5.9457320875036199</v>
      </c>
      <c r="AI369" s="1">
        <v>5.95680627385204</v>
      </c>
      <c r="AJ369" s="1">
        <v>5.9032967704307202</v>
      </c>
      <c r="AK369" s="1">
        <v>5.8502263924550597</v>
      </c>
      <c r="AL369" s="1">
        <v>5.8742626251214496</v>
      </c>
      <c r="AM369" s="1">
        <v>5.8824103228761198</v>
      </c>
      <c r="AN369" s="1">
        <v>5.9545082127935602</v>
      </c>
      <c r="AO369" s="1">
        <v>5.9562380098229104</v>
      </c>
      <c r="AP369" s="1">
        <v>5.9562380098229104</v>
      </c>
      <c r="AQ369" s="1">
        <v>5.8366519295575001</v>
      </c>
      <c r="AR369" s="1">
        <v>5.87594318207507</v>
      </c>
      <c r="AS369" s="1">
        <v>5.8465539756744302</v>
      </c>
      <c r="AU369" s="1">
        <v>5.8513867625466904</v>
      </c>
      <c r="AV369" s="1">
        <v>5.9255684672599296</v>
      </c>
      <c r="AW369" s="1">
        <v>5.8309351333850898</v>
      </c>
      <c r="AX369" s="1">
        <v>5.9579453901753503</v>
      </c>
      <c r="AY369" s="1">
        <v>5.8907431975012399</v>
      </c>
      <c r="AZ369" s="1">
        <v>5.73933410210548</v>
      </c>
      <c r="BA369" s="1">
        <v>5.8209465184144698</v>
      </c>
      <c r="BB369" s="1">
        <v>5.6487720343701202</v>
      </c>
      <c r="BC369" s="1">
        <v>5.8568134689766902</v>
      </c>
      <c r="BD369" s="1">
        <v>5.5425104851198403</v>
      </c>
      <c r="BE369" s="1">
        <v>5.73933410210548</v>
      </c>
      <c r="BF369" s="1">
        <v>5.71365538936693</v>
      </c>
      <c r="BG369" s="1">
        <v>5.6772320147344804</v>
      </c>
      <c r="BH369" s="1">
        <v>5.8209465184144698</v>
      </c>
      <c r="BI369" s="1">
        <v>5.7544061255050201</v>
      </c>
      <c r="BJ369" s="1">
        <v>5.6901966191436397</v>
      </c>
      <c r="BK369" s="1">
        <v>5.8786844529971303</v>
      </c>
      <c r="BL369" s="1">
        <v>5.8117340459667099</v>
      </c>
      <c r="BM369" s="1">
        <v>5.7544061255050201</v>
      </c>
      <c r="BN369" s="1">
        <v>5.8009173380944903</v>
      </c>
    </row>
    <row r="370" spans="1:66" x14ac:dyDescent="0.25">
      <c r="A370" s="2">
        <v>44385.666666666664</v>
      </c>
      <c r="B370" s="1">
        <v>5.1350828409949099</v>
      </c>
      <c r="C370">
        <f t="shared" si="5"/>
        <v>6.0636524328349504</v>
      </c>
      <c r="E370" s="1">
        <v>5.6046615494360097</v>
      </c>
      <c r="F370" s="1">
        <v>5.6940372087988704</v>
      </c>
      <c r="G370" s="1">
        <v>5.3465897308935002</v>
      </c>
      <c r="H370" s="1">
        <v>5.9991001560324797</v>
      </c>
      <c r="I370" s="1">
        <v>6.0636524328349504</v>
      </c>
      <c r="J370" s="1">
        <v>6.0154437768946902</v>
      </c>
      <c r="K370" s="1">
        <v>5.9191764203308299</v>
      </c>
      <c r="L370" s="1">
        <v>6.0285410729817901</v>
      </c>
      <c r="M370" s="1">
        <v>5.6277839880452802</v>
      </c>
      <c r="N370" s="1">
        <v>6.03003066428046</v>
      </c>
      <c r="O370" s="1">
        <v>5.9318583822822903</v>
      </c>
      <c r="P370" s="1">
        <v>5.6663959633373198</v>
      </c>
      <c r="Q370" s="1">
        <v>5.88808647420118</v>
      </c>
      <c r="R370" s="1">
        <v>5.8336105315863804</v>
      </c>
      <c r="S370" s="1">
        <v>6.0154437768946902</v>
      </c>
      <c r="T370" s="1">
        <v>6.0219272323342503</v>
      </c>
      <c r="U370" s="1">
        <v>5.8821652852131203</v>
      </c>
      <c r="V370" s="1">
        <v>6.0285410729817901</v>
      </c>
      <c r="W370" s="1">
        <v>5.9318583822822903</v>
      </c>
      <c r="X370" s="1">
        <v>6.0636524328349504</v>
      </c>
      <c r="Z370" s="1">
        <v>5.7168102630856596</v>
      </c>
      <c r="AA370" s="1">
        <v>5.8937840182775503</v>
      </c>
      <c r="AB370" s="1">
        <v>5.8280600587588696</v>
      </c>
      <c r="AC370" s="1">
        <v>5.65999910840367</v>
      </c>
      <c r="AD370" s="1">
        <v>5.67609352284813</v>
      </c>
      <c r="AE370" s="1">
        <v>5.9184600935288403</v>
      </c>
      <c r="AF370" s="1">
        <v>5.9191764203308299</v>
      </c>
      <c r="AG370" s="1">
        <v>5.9191764203308299</v>
      </c>
      <c r="AH370" s="1">
        <v>5.8964282615709296</v>
      </c>
      <c r="AI370" s="1">
        <v>5.70831852076609</v>
      </c>
      <c r="AJ370" s="1">
        <v>5.8768337966774</v>
      </c>
      <c r="AK370" s="1">
        <v>5.8720124834589997</v>
      </c>
      <c r="AL370" s="1">
        <v>5.8448979792459399</v>
      </c>
      <c r="AM370" s="1">
        <v>5.5628960188745298</v>
      </c>
      <c r="AN370" s="1">
        <v>6.0285410729817901</v>
      </c>
      <c r="AO370" s="1">
        <v>6.03003066428046</v>
      </c>
      <c r="AP370" s="1">
        <v>6.03003066428046</v>
      </c>
      <c r="AQ370" s="1">
        <v>5.8341746674321602</v>
      </c>
      <c r="AR370" s="1">
        <v>5.9689175214960297</v>
      </c>
      <c r="AS370" s="1">
        <v>5.8016633056233697</v>
      </c>
      <c r="AU370" s="1">
        <v>2.8775390658649802</v>
      </c>
      <c r="AV370" s="1">
        <v>5.7547164681570804</v>
      </c>
      <c r="AW370" s="1">
        <v>5.6486429318442797</v>
      </c>
      <c r="AX370" s="1">
        <v>5.7614501878819802</v>
      </c>
      <c r="AY370" s="1">
        <v>5.7474287805907904</v>
      </c>
      <c r="AZ370" s="1">
        <v>5.6933628255222404</v>
      </c>
      <c r="BA370" s="1">
        <v>5.7519566635059798</v>
      </c>
      <c r="BB370" s="1">
        <v>5.6818367913237697</v>
      </c>
      <c r="BC370" s="1">
        <v>5.7388874214735504</v>
      </c>
      <c r="BD370" s="1">
        <v>5.6027018657126</v>
      </c>
      <c r="BE370" s="1">
        <v>5.6933628255222404</v>
      </c>
      <c r="BF370" s="1">
        <v>5.7297723382617702</v>
      </c>
      <c r="BG370" s="1">
        <v>5.7028985515441297</v>
      </c>
      <c r="BH370" s="1">
        <v>5.7519566635059798</v>
      </c>
      <c r="BI370" s="1">
        <v>5.6344451130227098</v>
      </c>
      <c r="BJ370" s="1">
        <v>5.7124744963094898</v>
      </c>
      <c r="BK370" s="1">
        <v>5.7062878628882396</v>
      </c>
      <c r="BL370" s="1">
        <v>5.7453652816705398</v>
      </c>
      <c r="BM370" s="1">
        <v>5.6344451130227098</v>
      </c>
      <c r="BN370" s="1">
        <v>5.6845261454549103</v>
      </c>
    </row>
    <row r="371" spans="1:66" x14ac:dyDescent="0.25">
      <c r="A371" s="2">
        <v>44385.6875</v>
      </c>
      <c r="B371" s="1">
        <v>5.3253924040560596</v>
      </c>
      <c r="C371">
        <f t="shared" si="5"/>
        <v>6.2715359749654098</v>
      </c>
      <c r="E371" s="1">
        <v>2.7106402364653301</v>
      </c>
      <c r="F371" s="1">
        <v>5.6935645601979097</v>
      </c>
      <c r="G371" s="1">
        <v>5.2604819317753098</v>
      </c>
      <c r="H371" s="1">
        <v>6.1695348702927904</v>
      </c>
      <c r="I371" s="1">
        <v>6.2715359749654098</v>
      </c>
      <c r="J371" s="1">
        <v>6.1904791736712497</v>
      </c>
      <c r="K371" s="1">
        <v>6.1474521848002297</v>
      </c>
      <c r="L371" s="1">
        <v>6.2076929657114901</v>
      </c>
      <c r="M371" s="1">
        <v>5.8612170644218802</v>
      </c>
      <c r="N371" s="1">
        <v>6.2087857362304799</v>
      </c>
      <c r="O371" s="1">
        <v>6.2704224838585096</v>
      </c>
      <c r="P371" s="1">
        <v>5.9712796459160202</v>
      </c>
      <c r="Q371" s="1">
        <v>6.1076803637192496</v>
      </c>
      <c r="R371" s="1">
        <v>6.0533607409634298</v>
      </c>
      <c r="S371" s="1">
        <v>6.1904791736712497</v>
      </c>
      <c r="T371" s="1">
        <v>6.1992037635680797</v>
      </c>
      <c r="U371" s="1">
        <v>6.1426065412611299</v>
      </c>
      <c r="V371" s="1">
        <v>6.2076929657114901</v>
      </c>
      <c r="W371" s="1">
        <v>6.2704224838585096</v>
      </c>
      <c r="X371" s="1">
        <v>6.2715359749654098</v>
      </c>
      <c r="Z371" s="1">
        <v>5.9373399566454204</v>
      </c>
      <c r="AA371" s="1">
        <v>6.1147215556712897</v>
      </c>
      <c r="AB371" s="1">
        <v>6.0285327006892304</v>
      </c>
      <c r="AC371" s="1">
        <v>5.9626806663481</v>
      </c>
      <c r="AD371" s="1">
        <v>5.9960962527701396</v>
      </c>
      <c r="AE371" s="1">
        <v>6.1469175583665603</v>
      </c>
      <c r="AF371" s="1">
        <v>6.1474521848002297</v>
      </c>
      <c r="AG371" s="1">
        <v>6.1474521848002297</v>
      </c>
      <c r="AH371" s="1">
        <v>6.1560565429349703</v>
      </c>
      <c r="AI371" s="1">
        <v>6.0305756435198798</v>
      </c>
      <c r="AJ371" s="1">
        <v>6.2060599542165802</v>
      </c>
      <c r="AK371" s="1">
        <v>6.1292062763732202</v>
      </c>
      <c r="AL371" s="1">
        <v>6.1919750921898</v>
      </c>
      <c r="AM371" s="1">
        <v>5.9845259838415599</v>
      </c>
      <c r="AN371" s="1">
        <v>6.2076929657114901</v>
      </c>
      <c r="AO371" s="1">
        <v>6.2087857362304799</v>
      </c>
      <c r="AP371" s="1">
        <v>6.2087857362304799</v>
      </c>
      <c r="AQ371" s="1">
        <v>6.0372191440651699</v>
      </c>
      <c r="AR371" s="1">
        <v>6.13132880030488</v>
      </c>
      <c r="AS371" s="1">
        <v>6.0117661772514204</v>
      </c>
      <c r="AU371" s="1">
        <v>5.6096802804617099</v>
      </c>
      <c r="AV371" s="1">
        <v>5.7452540582740603</v>
      </c>
      <c r="AW371" s="1">
        <v>5.68644161177619</v>
      </c>
      <c r="AX371" s="1">
        <v>5.6468197215266098</v>
      </c>
      <c r="AY371" s="1">
        <v>5.7368176686480803</v>
      </c>
      <c r="AZ371" s="1">
        <v>5.67276388650592</v>
      </c>
      <c r="BA371" s="1">
        <v>5.7433504830198396</v>
      </c>
      <c r="BB371" s="1">
        <v>5.65925931049697</v>
      </c>
      <c r="BC371" s="1">
        <v>5.7272261215984201</v>
      </c>
      <c r="BD371" s="1">
        <v>5.5644698494758504</v>
      </c>
      <c r="BE371" s="1">
        <v>5.67276388650592</v>
      </c>
      <c r="BF371" s="1">
        <v>5.7169425608715301</v>
      </c>
      <c r="BG371" s="1">
        <v>5.6845792649286304</v>
      </c>
      <c r="BH371" s="1">
        <v>5.7433504830198396</v>
      </c>
      <c r="BI371" s="1">
        <v>5.6010714280422702</v>
      </c>
      <c r="BJ371" s="1">
        <v>5.6961040461021</v>
      </c>
      <c r="BK371" s="1">
        <v>5.5985022210830104</v>
      </c>
      <c r="BL371" s="1">
        <v>5.7353949989902597</v>
      </c>
      <c r="BM371" s="1">
        <v>5.7286466168999404</v>
      </c>
      <c r="BN371" s="1">
        <v>5.66110510126392</v>
      </c>
    </row>
    <row r="372" spans="1:66" x14ac:dyDescent="0.25">
      <c r="A372" s="2">
        <v>44385.708333333336</v>
      </c>
      <c r="B372" s="1">
        <v>5.1437524731805304</v>
      </c>
      <c r="C372">
        <f t="shared" si="5"/>
        <v>5.9462524946526001</v>
      </c>
      <c r="E372" s="1">
        <v>2.7023572756646801</v>
      </c>
      <c r="F372" s="1">
        <v>5.5031108696840496</v>
      </c>
      <c r="G372" s="1">
        <v>5.1228676086789902</v>
      </c>
      <c r="H372" s="1">
        <v>5.5786275931531399</v>
      </c>
      <c r="I372" s="1">
        <v>5.6060904985642201</v>
      </c>
      <c r="J372" s="1">
        <v>5.5934980154559497</v>
      </c>
      <c r="K372" s="1">
        <v>5.61918866295595</v>
      </c>
      <c r="L372" s="1">
        <v>5.63774480524319</v>
      </c>
      <c r="M372" s="1">
        <v>5.4052137307694297</v>
      </c>
      <c r="N372" s="1">
        <v>5.6064779554566799</v>
      </c>
      <c r="O372" s="1">
        <v>5.7616874188891103</v>
      </c>
      <c r="P372" s="1">
        <v>5.4854451147021797</v>
      </c>
      <c r="Q372" s="1">
        <v>5.7475762494442399</v>
      </c>
      <c r="R372" s="1">
        <v>5.49766029370869</v>
      </c>
      <c r="S372" s="1">
        <v>5.5934980154559497</v>
      </c>
      <c r="T372" s="1">
        <v>5.6258233565989597</v>
      </c>
      <c r="U372" s="1">
        <v>5.8728906481194798</v>
      </c>
      <c r="V372" s="1">
        <v>5.63774480524319</v>
      </c>
      <c r="W372" s="1">
        <v>5.7616874188891103</v>
      </c>
      <c r="X372" s="1">
        <v>5.6060904985642201</v>
      </c>
      <c r="Z372" s="1">
        <v>5.47624515405899</v>
      </c>
      <c r="AA372" s="1">
        <v>5.6011697952093096</v>
      </c>
      <c r="AB372" s="1">
        <v>5.44436816248502</v>
      </c>
      <c r="AC372" s="1">
        <v>5.4791372086150902</v>
      </c>
      <c r="AD372" s="1">
        <v>5.45062847323348</v>
      </c>
      <c r="AE372" s="1">
        <v>5.6246208881543698</v>
      </c>
      <c r="AF372" s="1">
        <v>5.8125322605045397</v>
      </c>
      <c r="AG372" s="1">
        <v>5.61918866295595</v>
      </c>
      <c r="AH372" s="1">
        <v>5.6518202065647802</v>
      </c>
      <c r="AI372" s="1">
        <v>5.6068659800463303</v>
      </c>
      <c r="AJ372" s="1">
        <v>5.9462524946526001</v>
      </c>
      <c r="AK372" s="1">
        <v>5.8622419793929597</v>
      </c>
      <c r="AL372" s="1">
        <v>5.6022957842382297</v>
      </c>
      <c r="AM372" s="1">
        <v>5.4841569191789299</v>
      </c>
      <c r="AN372" s="1">
        <v>5.63774480524319</v>
      </c>
      <c r="AO372" s="1">
        <v>5.6064779554566799</v>
      </c>
      <c r="AP372" s="1">
        <v>5.6064779554566799</v>
      </c>
      <c r="AQ372" s="1">
        <v>5.5919296160189997</v>
      </c>
      <c r="AR372" s="1">
        <v>5.5771333955758804</v>
      </c>
      <c r="AS372" s="1">
        <v>5.4678028995236696</v>
      </c>
      <c r="AU372" s="1">
        <v>5.4309870834585601</v>
      </c>
      <c r="AV372" s="1">
        <v>5.5130078760511703</v>
      </c>
      <c r="AW372" s="1">
        <v>5.4666138087188703</v>
      </c>
      <c r="AX372" s="1">
        <v>5.4354938053424098</v>
      </c>
      <c r="AY372" s="1">
        <v>5.5070127729363403</v>
      </c>
      <c r="AZ372" s="1">
        <v>5.4578549072346396</v>
      </c>
      <c r="BA372" s="1">
        <v>5.51451993754669</v>
      </c>
      <c r="BB372" s="1">
        <v>5.4477283063728397</v>
      </c>
      <c r="BC372" s="1">
        <v>5.5008404825006201</v>
      </c>
      <c r="BD372" s="1">
        <v>5.3711887859605696</v>
      </c>
      <c r="BE372" s="1">
        <v>5.4578549072346396</v>
      </c>
      <c r="BF372" s="1">
        <v>5.4941009214317598</v>
      </c>
      <c r="BG372" s="1">
        <v>5.4681024938796501</v>
      </c>
      <c r="BH372" s="1">
        <v>5.51451993754669</v>
      </c>
      <c r="BI372" s="1">
        <v>5.3978817277970297</v>
      </c>
      <c r="BJ372" s="1">
        <v>5.4773662708470896</v>
      </c>
      <c r="BK372" s="1">
        <v>5.3913311547880802</v>
      </c>
      <c r="BL372" s="1">
        <v>5.50814502478124</v>
      </c>
      <c r="BM372" s="1">
        <v>5.3978817277970297</v>
      </c>
      <c r="BN372" s="1">
        <v>5.44625069274786</v>
      </c>
    </row>
    <row r="373" spans="1:66" x14ac:dyDescent="0.25">
      <c r="A373" s="2">
        <v>44385.729166666664</v>
      </c>
      <c r="B373" s="1">
        <v>5.3707058454748697</v>
      </c>
      <c r="C373">
        <f t="shared" si="5"/>
        <v>6.1631907230360197</v>
      </c>
      <c r="E373" s="1">
        <v>2.8064547691302901</v>
      </c>
      <c r="F373" s="1">
        <v>5.7292974396022496</v>
      </c>
      <c r="G373" s="1">
        <v>5.2830235638617298</v>
      </c>
      <c r="H373" s="1">
        <v>5.8908679482073802</v>
      </c>
      <c r="I373" s="1">
        <v>5.9836557033621904</v>
      </c>
      <c r="J373" s="1">
        <v>5.9090015155122302</v>
      </c>
      <c r="K373" s="1">
        <v>5.9358347426608002</v>
      </c>
      <c r="L373" s="1">
        <v>6.0385798723876301</v>
      </c>
      <c r="M373" s="1">
        <v>5.7813168393153296</v>
      </c>
      <c r="N373" s="1">
        <v>5.95229634381925</v>
      </c>
      <c r="O373" s="1">
        <v>6.0585858981051803</v>
      </c>
      <c r="P373" s="1">
        <v>5.9179673969321396</v>
      </c>
      <c r="Q373" s="1">
        <v>6.1247059682789304</v>
      </c>
      <c r="R373" s="1">
        <v>5.8703123354603299</v>
      </c>
      <c r="S373" s="1">
        <v>5.9090015155122302</v>
      </c>
      <c r="T373" s="1">
        <v>5.9756815056606003</v>
      </c>
      <c r="U373" s="1">
        <v>6.1037086150018496</v>
      </c>
      <c r="V373" s="1">
        <v>6.0385798723876301</v>
      </c>
      <c r="W373" s="1">
        <v>6.0585858981051803</v>
      </c>
      <c r="X373" s="1">
        <v>5.9836557033621904</v>
      </c>
      <c r="Z373" s="1">
        <v>5.6974870198844396</v>
      </c>
      <c r="AA373" s="1">
        <v>5.9381893460938997</v>
      </c>
      <c r="AB373" s="1">
        <v>5.8039985797642801</v>
      </c>
      <c r="AC373" s="1">
        <v>5.90994333134371</v>
      </c>
      <c r="AD373" s="1">
        <v>5.90994333134371</v>
      </c>
      <c r="AE373" s="1">
        <v>5.96702170463118</v>
      </c>
      <c r="AF373" s="1">
        <v>6.0325394745728698</v>
      </c>
      <c r="AG373" s="1">
        <v>5.9358347426608002</v>
      </c>
      <c r="AH373" s="1">
        <v>6.0304593601375096</v>
      </c>
      <c r="AI373" s="1">
        <v>5.9527744565893501</v>
      </c>
      <c r="AJ373" s="1">
        <v>6.1631907230360197</v>
      </c>
      <c r="AK373" s="1">
        <v>6.0911382084474601</v>
      </c>
      <c r="AL373" s="1">
        <v>6.0921323662694302</v>
      </c>
      <c r="AM373" s="1">
        <v>5.8717147394659701</v>
      </c>
      <c r="AN373" s="1">
        <v>6.0385798723876301</v>
      </c>
      <c r="AO373" s="1">
        <v>5.95229634381925</v>
      </c>
      <c r="AP373" s="1">
        <v>5.95229634381925</v>
      </c>
      <c r="AQ373" s="1">
        <v>5.97599756710843</v>
      </c>
      <c r="AR373" s="1">
        <v>5.9157142260518203</v>
      </c>
      <c r="AS373" s="1">
        <v>5.8597421329891803</v>
      </c>
      <c r="AU373" s="1">
        <v>5.3741197024386897</v>
      </c>
      <c r="AV373" s="1">
        <v>5.1802436218115702</v>
      </c>
      <c r="AW373" s="1">
        <v>5.4111788275014501</v>
      </c>
      <c r="AX373" s="1">
        <v>5.4781693929184803</v>
      </c>
      <c r="AY373" s="1">
        <v>5.2834062292389898</v>
      </c>
      <c r="AZ373" s="1">
        <v>5.4332153420412501</v>
      </c>
      <c r="BA373" s="1">
        <v>5.2544645464377497</v>
      </c>
      <c r="BB373" s="1">
        <v>5.4552672868446201</v>
      </c>
      <c r="BC373" s="1">
        <v>5.3097017647244096</v>
      </c>
      <c r="BD373" s="1">
        <v>5.5735051306541301</v>
      </c>
      <c r="BE373" s="1">
        <v>5.4332153420412501</v>
      </c>
      <c r="BF373" s="1">
        <v>5.3352354245308602</v>
      </c>
      <c r="BG373" s="1">
        <v>5.4095767723515298</v>
      </c>
      <c r="BH373" s="1">
        <v>5.2544645464377497</v>
      </c>
      <c r="BI373" s="1">
        <v>5.5389138151513597</v>
      </c>
      <c r="BJ373" s="1">
        <v>5.3855650572569802</v>
      </c>
      <c r="BK373" s="1">
        <v>5.3313300396352599</v>
      </c>
      <c r="BL373" s="1">
        <v>5.2822599139383497</v>
      </c>
      <c r="BM373" s="1">
        <v>5.5389138151513597</v>
      </c>
      <c r="BN373" s="1">
        <v>5.4568965230020501</v>
      </c>
    </row>
    <row r="374" spans="1:66" x14ac:dyDescent="0.25">
      <c r="A374" s="2">
        <v>44385.75</v>
      </c>
      <c r="B374" s="1">
        <v>5.3140756600424401</v>
      </c>
      <c r="C374">
        <f t="shared" si="5"/>
        <v>6.2607881879019898</v>
      </c>
      <c r="E374" s="1">
        <v>5.5967714700154598</v>
      </c>
      <c r="F374" s="1">
        <v>5.7145169640570304</v>
      </c>
      <c r="G374" s="1">
        <v>5.2437710668035802</v>
      </c>
      <c r="H374" s="1">
        <v>6.0827962741225603</v>
      </c>
      <c r="I374" s="1">
        <v>6.1592739715615501</v>
      </c>
      <c r="J374" s="1">
        <v>6.1034030919295104</v>
      </c>
      <c r="K374" s="1">
        <v>6.1835030805466298</v>
      </c>
      <c r="L374" s="1">
        <v>6.2014387664246504</v>
      </c>
      <c r="M374" s="1">
        <v>5.91691201784821</v>
      </c>
      <c r="N374" s="1">
        <v>6.1082450928757002</v>
      </c>
      <c r="O374" s="1">
        <v>6.2607881879019898</v>
      </c>
      <c r="P374" s="1">
        <v>6.0327968555634897</v>
      </c>
      <c r="Q374" s="1">
        <v>6.1818630822886202</v>
      </c>
      <c r="R374" s="1">
        <v>5.9800683029920503</v>
      </c>
      <c r="S374" s="1">
        <v>6.1034030919295104</v>
      </c>
      <c r="T374" s="1">
        <v>6.1928638261835998</v>
      </c>
      <c r="U374" s="1">
        <v>6.1357016637278896</v>
      </c>
      <c r="V374" s="1">
        <v>6.2014387664246504</v>
      </c>
      <c r="W374" s="1">
        <v>6.2607881879019898</v>
      </c>
      <c r="X374" s="1">
        <v>6.1592739715615501</v>
      </c>
      <c r="Z374" s="1">
        <v>6.1369701306323696</v>
      </c>
      <c r="AA374" s="1">
        <v>6.2121955883658897</v>
      </c>
      <c r="AB374" s="1">
        <v>6.02095216522412</v>
      </c>
      <c r="AC374" s="1">
        <v>6.0239134036942099</v>
      </c>
      <c r="AD374" s="1">
        <v>6.0239134036942099</v>
      </c>
      <c r="AE374" s="1">
        <v>6.2458351163936001</v>
      </c>
      <c r="AF374" s="1">
        <v>6.1835030805466298</v>
      </c>
      <c r="AG374" s="1">
        <v>6.1835030805466298</v>
      </c>
      <c r="AH374" s="1">
        <v>6.2520484490101804</v>
      </c>
      <c r="AI374" s="1">
        <v>6.0409339602107801</v>
      </c>
      <c r="AJ374" s="1">
        <v>6.1997892417770597</v>
      </c>
      <c r="AK374" s="1">
        <v>6.1221693394184902</v>
      </c>
      <c r="AL374" s="1">
        <v>6.1849041564049498</v>
      </c>
      <c r="AM374" s="1">
        <v>5.9941693442979798</v>
      </c>
      <c r="AN374" s="1">
        <v>6.2014387664246504</v>
      </c>
      <c r="AO374" s="1">
        <v>6.1082450928757002</v>
      </c>
      <c r="AP374" s="1">
        <v>6.1082450928757002</v>
      </c>
      <c r="AQ374" s="1">
        <v>6.1701964264042903</v>
      </c>
      <c r="AR374" s="1">
        <v>6.1243127374439004</v>
      </c>
      <c r="AS374" s="1">
        <v>6.0045458701634304</v>
      </c>
      <c r="AU374" s="1">
        <v>5.3444763007639597</v>
      </c>
      <c r="AV374" s="1">
        <v>5.14061594722883</v>
      </c>
      <c r="AW374" s="1">
        <v>5.37848465940501</v>
      </c>
      <c r="AX374" s="1">
        <v>5.4490535116125001</v>
      </c>
      <c r="AY374" s="1">
        <v>5.24417275500742</v>
      </c>
      <c r="AZ374" s="1">
        <v>5.4016868604122701</v>
      </c>
      <c r="BA374" s="1">
        <v>5.2138017919604698</v>
      </c>
      <c r="BB374" s="1">
        <v>5.4249164829039804</v>
      </c>
      <c r="BC374" s="1">
        <v>5.2717835041907302</v>
      </c>
      <c r="BD374" s="1">
        <v>5.5496597818938396</v>
      </c>
      <c r="BE374" s="1">
        <v>5.4016868604122701</v>
      </c>
      <c r="BF374" s="1">
        <v>5.2986094209544401</v>
      </c>
      <c r="BG374" s="1">
        <v>5.3767982938885197</v>
      </c>
      <c r="BH374" s="1">
        <v>5.2138017919604698</v>
      </c>
      <c r="BI374" s="1">
        <v>5.5131318945262802</v>
      </c>
      <c r="BJ374" s="1">
        <v>5.3515299911314704</v>
      </c>
      <c r="BK374" s="1">
        <v>5.2994076876409197</v>
      </c>
      <c r="BL374" s="1">
        <v>5.2429694647959098</v>
      </c>
      <c r="BM374" s="1">
        <v>5.5131318945262802</v>
      </c>
      <c r="BN374" s="1">
        <v>5.4266331716336298</v>
      </c>
    </row>
    <row r="375" spans="1:66" x14ac:dyDescent="0.25">
      <c r="A375" s="2">
        <v>44385.770833333336</v>
      </c>
      <c r="B375" s="1">
        <v>5.2134680200686203</v>
      </c>
      <c r="C375">
        <f t="shared" si="5"/>
        <v>6.1205168743057801</v>
      </c>
      <c r="E375" s="1">
        <v>5.2242840668745796</v>
      </c>
      <c r="F375" s="1">
        <v>5.7425185546417099</v>
      </c>
      <c r="G375" s="1">
        <v>5.1883034176049598</v>
      </c>
      <c r="H375" s="1">
        <v>6.0787447530456697</v>
      </c>
      <c r="I375" s="1">
        <v>6.1205168743057801</v>
      </c>
      <c r="J375" s="1">
        <v>6.1002735847905996</v>
      </c>
      <c r="K375" s="1">
        <v>6.0997154990758702</v>
      </c>
      <c r="L375" s="1">
        <v>6.1199550786868198</v>
      </c>
      <c r="M375" s="1">
        <v>5.8861433578464002</v>
      </c>
      <c r="N375" s="1">
        <v>6.0844570907605604</v>
      </c>
      <c r="O375" s="1">
        <v>6.1193941307522604</v>
      </c>
      <c r="P375" s="1">
        <v>6.0426021342799601</v>
      </c>
      <c r="Q375" s="1">
        <v>6.0636443964686304</v>
      </c>
      <c r="R375" s="1">
        <v>6.0204522442026596</v>
      </c>
      <c r="S375" s="1">
        <v>6.1002735847905996</v>
      </c>
      <c r="T375" s="1">
        <v>6.1112204402519001</v>
      </c>
      <c r="U375" s="1">
        <v>6.0171987250813004</v>
      </c>
      <c r="V375" s="1">
        <v>6.1199550786868198</v>
      </c>
      <c r="W375" s="1">
        <v>6.1193941307522604</v>
      </c>
      <c r="X375" s="1">
        <v>6.1205168743057801</v>
      </c>
      <c r="Z375" s="1">
        <v>5.9905399542040003</v>
      </c>
      <c r="AA375" s="1">
        <v>6.0656092054257904</v>
      </c>
      <c r="AB375" s="1">
        <v>5.9758854367084204</v>
      </c>
      <c r="AC375" s="1">
        <v>6.0332806837572699</v>
      </c>
      <c r="AD375" s="1">
        <v>6.0189331153074903</v>
      </c>
      <c r="AE375" s="1">
        <v>6.0991582551096499</v>
      </c>
      <c r="AF375" s="1">
        <v>6.0997154990758702</v>
      </c>
      <c r="AG375" s="1">
        <v>6.0997154990758702</v>
      </c>
      <c r="AH375" s="1">
        <v>6.1106610923150297</v>
      </c>
      <c r="AI375" s="1">
        <v>6.0850138624685499</v>
      </c>
      <c r="AJ375" s="1">
        <v>6.0816857986386097</v>
      </c>
      <c r="AK375" s="1">
        <v>6.0035864854083298</v>
      </c>
      <c r="AL375" s="1">
        <v>6.0383968619519903</v>
      </c>
      <c r="AM375" s="1">
        <v>5.9677002674008497</v>
      </c>
      <c r="AN375" s="1">
        <v>6.1199550786868198</v>
      </c>
      <c r="AO375" s="1">
        <v>6.0844570907605604</v>
      </c>
      <c r="AP375" s="1">
        <v>6.0844570907605604</v>
      </c>
      <c r="AQ375" s="1">
        <v>6.0237338648062204</v>
      </c>
      <c r="AR375" s="1">
        <v>6.0394886281934399</v>
      </c>
      <c r="AS375" s="1">
        <v>5.9769099031509398</v>
      </c>
      <c r="AU375" s="1">
        <v>5.7780253186699699</v>
      </c>
      <c r="AV375" s="1">
        <v>5.4208477389199698</v>
      </c>
      <c r="AW375" s="1">
        <v>5.6066067626924703</v>
      </c>
      <c r="AX375" s="1">
        <v>5.6099103698726296</v>
      </c>
      <c r="AY375" s="1">
        <v>5.4542934663558498</v>
      </c>
      <c r="AZ375" s="1">
        <v>5.53424956619528</v>
      </c>
      <c r="BA375" s="1">
        <v>5.3354209352184299</v>
      </c>
      <c r="BB375" s="1">
        <v>5.3966452551541799</v>
      </c>
      <c r="BC375" s="1">
        <v>5.3206723829829201</v>
      </c>
      <c r="BD375" s="1">
        <v>5.5258877628471001</v>
      </c>
      <c r="BE375" s="1">
        <v>5.53424956619528</v>
      </c>
      <c r="BF375" s="1">
        <v>5.2660277688832497</v>
      </c>
      <c r="BG375" s="1">
        <v>5.3468559047273798</v>
      </c>
      <c r="BH375" s="1">
        <v>5.3354209352184299</v>
      </c>
      <c r="BI375" s="1">
        <v>5.7599917002292003</v>
      </c>
      <c r="BJ375" s="1">
        <v>5.3207243505354702</v>
      </c>
      <c r="BK375" s="1">
        <v>5.6061315822026403</v>
      </c>
      <c r="BL375" s="1">
        <v>5.3603527842239096</v>
      </c>
      <c r="BM375" s="1">
        <v>5.7599917002292003</v>
      </c>
      <c r="BN375" s="1">
        <v>5.66137593785606</v>
      </c>
    </row>
    <row r="376" spans="1:66" x14ac:dyDescent="0.25">
      <c r="A376" s="2">
        <v>44385.791666666664</v>
      </c>
      <c r="B376" s="1">
        <v>5.3705237541899304</v>
      </c>
      <c r="C376">
        <f t="shared" si="5"/>
        <v>6.0378271073636203</v>
      </c>
      <c r="E376" s="1">
        <v>5.8384423947318496</v>
      </c>
      <c r="F376" s="1">
        <v>5.8371176214894698</v>
      </c>
      <c r="G376" s="1">
        <v>5.4841890486799496</v>
      </c>
      <c r="H376" s="1">
        <v>5.8411185550676104</v>
      </c>
      <c r="I376" s="1">
        <v>5.9581385984795698</v>
      </c>
      <c r="J376" s="1">
        <v>5.85608372828783</v>
      </c>
      <c r="K376" s="1">
        <v>5.9000323955658001</v>
      </c>
      <c r="L376" s="1">
        <v>6.0378271073636203</v>
      </c>
      <c r="M376" s="1">
        <v>5.7291207288263903</v>
      </c>
      <c r="N376" s="1">
        <v>5.8807517169430099</v>
      </c>
      <c r="O376" s="1">
        <v>5.9814164592719203</v>
      </c>
      <c r="P376" s="1">
        <v>5.8753561733058497</v>
      </c>
      <c r="Q376" s="1">
        <v>5.9133672660054604</v>
      </c>
      <c r="R376" s="1">
        <v>5.83556623018469</v>
      </c>
      <c r="S376" s="1">
        <v>5.85608372828783</v>
      </c>
      <c r="T376" s="1">
        <v>5.9221872512004801</v>
      </c>
      <c r="U376" s="1">
        <v>5.8797214801612796</v>
      </c>
      <c r="V376" s="1">
        <v>6.0378271073636203</v>
      </c>
      <c r="W376" s="1">
        <v>5.9814164592719203</v>
      </c>
      <c r="X376" s="1">
        <v>5.9581385984795698</v>
      </c>
      <c r="Z376" s="1">
        <v>5.81462447455075</v>
      </c>
      <c r="AA376" s="1">
        <v>5.9440126881201598</v>
      </c>
      <c r="AB376" s="1">
        <v>5.7692131929041404</v>
      </c>
      <c r="AC376" s="1">
        <v>5.8687125620298897</v>
      </c>
      <c r="AD376" s="1">
        <v>5.8992447211689099</v>
      </c>
      <c r="AE376" s="1">
        <v>5.9682555697283801</v>
      </c>
      <c r="AF376" s="1">
        <v>5.9000323955658001</v>
      </c>
      <c r="AG376" s="1">
        <v>5.9000323955658001</v>
      </c>
      <c r="AH376" s="1">
        <v>5.8613403298159996</v>
      </c>
      <c r="AI376" s="1">
        <v>5.88143763044061</v>
      </c>
      <c r="AJ376" s="1">
        <v>5.9800062083211198</v>
      </c>
      <c r="AK376" s="1">
        <v>5.8699212855687097</v>
      </c>
      <c r="AL376" s="1">
        <v>5.8997902087309004</v>
      </c>
      <c r="AM376" s="1">
        <v>5.7615838704103703</v>
      </c>
      <c r="AN376" s="1">
        <v>6.0378271073636203</v>
      </c>
      <c r="AO376" s="1">
        <v>5.8807517169430099</v>
      </c>
      <c r="AP376" s="1">
        <v>5.8807517169430099</v>
      </c>
      <c r="AQ376" s="1">
        <v>5.8608251147279997</v>
      </c>
      <c r="AR376" s="1">
        <v>5.8726395183191897</v>
      </c>
      <c r="AS376" s="1">
        <v>5.8046783348330804</v>
      </c>
      <c r="AU376" s="1">
        <v>5.7852959560931296</v>
      </c>
      <c r="AV376" s="1">
        <v>5.7908125459989099</v>
      </c>
      <c r="AW376" s="1">
        <v>5.8528782262873102</v>
      </c>
      <c r="AX376" s="1">
        <v>5.8356442075780004</v>
      </c>
      <c r="AY376" s="1">
        <v>5.8953874919817704</v>
      </c>
      <c r="AZ376" s="1">
        <v>5.7961647625235999</v>
      </c>
      <c r="BA376" s="1">
        <v>5.89451608427661</v>
      </c>
      <c r="BB376" s="1">
        <v>5.8247318241116899</v>
      </c>
      <c r="BC376" s="1">
        <v>5.8403701498087699</v>
      </c>
      <c r="BD376" s="1">
        <v>5.7443819629597703</v>
      </c>
      <c r="BE376" s="1">
        <v>5.7961647625235999</v>
      </c>
      <c r="BF376" s="1">
        <v>5.8733927647612303</v>
      </c>
      <c r="BG376" s="1">
        <v>5.8461132852644697</v>
      </c>
      <c r="BH376" s="1">
        <v>5.89451608427661</v>
      </c>
      <c r="BI376" s="1">
        <v>5.7805311516871001</v>
      </c>
      <c r="BJ376" s="1">
        <v>5.8558340774089199</v>
      </c>
      <c r="BK376" s="1">
        <v>5.7434299182627804</v>
      </c>
      <c r="BL376" s="1">
        <v>5.8878290965273798</v>
      </c>
      <c r="BM376" s="1">
        <v>5.7805311516871001</v>
      </c>
      <c r="BN376" s="1">
        <v>5.8314473432760998</v>
      </c>
    </row>
    <row r="377" spans="1:66" x14ac:dyDescent="0.25">
      <c r="A377" s="2">
        <v>44385.8125</v>
      </c>
      <c r="B377" s="1">
        <v>5.0559069682679496</v>
      </c>
      <c r="C377">
        <f t="shared" si="5"/>
        <v>6.0510805085769803</v>
      </c>
      <c r="E377" s="1">
        <v>5.4850533356904796</v>
      </c>
      <c r="F377" s="1">
        <v>5.4624464535882904</v>
      </c>
      <c r="G377" s="1">
        <v>5.1243047705266598</v>
      </c>
      <c r="H377" s="1">
        <v>5.8956839814387001</v>
      </c>
      <c r="I377" s="1">
        <v>5.95570635348842</v>
      </c>
      <c r="J377" s="1">
        <v>5.91239398799644</v>
      </c>
      <c r="K377" s="1">
        <v>5.9116365048654496</v>
      </c>
      <c r="L377" s="1">
        <v>6.0510805085769803</v>
      </c>
      <c r="M377" s="1">
        <v>5.5834165195543797</v>
      </c>
      <c r="N377" s="1">
        <v>5.9564761935675499</v>
      </c>
      <c r="O377" s="1">
        <v>5.9250276295070599</v>
      </c>
      <c r="P377" s="1">
        <v>5.7240738434366403</v>
      </c>
      <c r="Q377" s="1">
        <v>5.9093712351524799</v>
      </c>
      <c r="R377" s="1">
        <v>5.8528785890511097</v>
      </c>
      <c r="S377" s="1">
        <v>5.91239398799644</v>
      </c>
      <c r="T377" s="1">
        <v>5.9190238023995301</v>
      </c>
      <c r="U377" s="1">
        <v>5.8725744832814</v>
      </c>
      <c r="V377" s="1">
        <v>6.0510805085769803</v>
      </c>
      <c r="W377" s="1">
        <v>5.9250276295070599</v>
      </c>
      <c r="X377" s="1">
        <v>5.95570635348842</v>
      </c>
      <c r="Z377" s="1">
        <v>5.3631181578318197</v>
      </c>
      <c r="AA377" s="1">
        <v>5.8848340366742704</v>
      </c>
      <c r="AB377" s="1">
        <v>5.8155213204188101</v>
      </c>
      <c r="AC377" s="1">
        <v>5.7171648667620101</v>
      </c>
      <c r="AD377" s="1">
        <v>5.4135232014204497</v>
      </c>
      <c r="AE377" s="1">
        <v>5.91088021960425</v>
      </c>
      <c r="AF377" s="1">
        <v>5.9116365048654496</v>
      </c>
      <c r="AG377" s="1">
        <v>5.9116365048654496</v>
      </c>
      <c r="AH377" s="1">
        <v>5.8937512353825703</v>
      </c>
      <c r="AI377" s="1">
        <v>5.7303991366542197</v>
      </c>
      <c r="AJ377" s="1">
        <v>5.89895363655413</v>
      </c>
      <c r="AK377" s="1">
        <v>5.8618639635856802</v>
      </c>
      <c r="AL377" s="1">
        <v>5.8918844416918699</v>
      </c>
      <c r="AM377" s="1">
        <v>5.4747160278338702</v>
      </c>
      <c r="AN377" s="1">
        <v>6.0510805085769803</v>
      </c>
      <c r="AO377" s="1">
        <v>5.9564761935675499</v>
      </c>
      <c r="AP377" s="1">
        <v>5.9564761935675499</v>
      </c>
      <c r="AQ377" s="1">
        <v>5.8519258780969601</v>
      </c>
      <c r="AR377" s="1">
        <v>5.8648343511172598</v>
      </c>
      <c r="AS377" s="1">
        <v>5.8188507400932998</v>
      </c>
      <c r="AU377" s="1">
        <v>5.91239398799644</v>
      </c>
      <c r="AV377" s="1">
        <v>5.5036387969329503</v>
      </c>
      <c r="AW377" s="1">
        <v>5.4009684288526199</v>
      </c>
      <c r="AX377" s="1">
        <v>5.6213694882767804</v>
      </c>
      <c r="AY377" s="1">
        <v>5.48542460720103</v>
      </c>
      <c r="AZ377" s="1">
        <v>5.4215680046988899</v>
      </c>
      <c r="BA377" s="1">
        <v>5.5175382344495798</v>
      </c>
      <c r="BB377" s="1">
        <v>5.4505620148313101</v>
      </c>
      <c r="BC377" s="1">
        <v>5.4639544200824304</v>
      </c>
      <c r="BD377" s="1">
        <v>5.3734956839034096</v>
      </c>
      <c r="BE377" s="1">
        <v>5.4215680046988899</v>
      </c>
      <c r="BF377" s="1">
        <v>5.49726060177405</v>
      </c>
      <c r="BG377" s="1">
        <v>5.4710787891180699</v>
      </c>
      <c r="BH377" s="1">
        <v>5.5175382344495798</v>
      </c>
      <c r="BI377" s="1">
        <v>5.37650998557225</v>
      </c>
      <c r="BJ377" s="1">
        <v>5.4804077251216397</v>
      </c>
      <c r="BK377" s="1">
        <v>5.4567581553656401</v>
      </c>
      <c r="BL377" s="1">
        <v>5.5111185617283702</v>
      </c>
      <c r="BM377" s="1">
        <v>5.37650998557225</v>
      </c>
      <c r="BN377" s="1">
        <v>5.4247819707903799</v>
      </c>
    </row>
    <row r="378" spans="1:66" x14ac:dyDescent="0.25">
      <c r="A378" s="2">
        <v>44385.833333333336</v>
      </c>
      <c r="B378" s="1">
        <v>5.1035158737522703</v>
      </c>
      <c r="C378">
        <f t="shared" si="5"/>
        <v>6.1771993044957796</v>
      </c>
      <c r="E378" s="1">
        <v>5.3034360315482703</v>
      </c>
      <c r="F378" s="1">
        <v>5.4115433272833098</v>
      </c>
      <c r="G378" s="1">
        <v>5.05919273510455</v>
      </c>
      <c r="H378" s="1">
        <v>6.1414977107392996</v>
      </c>
      <c r="I378" s="1">
        <v>6.1771993044957796</v>
      </c>
      <c r="J378" s="1">
        <v>6.1264801643570301</v>
      </c>
      <c r="K378" s="1">
        <v>6.1256136842662698</v>
      </c>
      <c r="L378" s="1">
        <v>6.1763184194362601</v>
      </c>
      <c r="M378" s="1">
        <v>5.8740785779258999</v>
      </c>
      <c r="N378" s="1">
        <v>6.0471020655186596</v>
      </c>
      <c r="O378" s="1">
        <v>6.1409351085166</v>
      </c>
      <c r="P378" s="1">
        <v>6.0112663147212402</v>
      </c>
      <c r="Q378" s="1">
        <v>5.97367245162153</v>
      </c>
      <c r="R378" s="1">
        <v>5.9627081436328</v>
      </c>
      <c r="S378" s="1">
        <v>6.1264801643570301</v>
      </c>
      <c r="T378" s="1">
        <v>6.1340649514642598</v>
      </c>
      <c r="U378" s="1">
        <v>5.9577966333435697</v>
      </c>
      <c r="V378" s="1">
        <v>6.1763184194362601</v>
      </c>
      <c r="W378" s="1">
        <v>6.1409351085166</v>
      </c>
      <c r="X378" s="1">
        <v>6.1771993044957796</v>
      </c>
      <c r="Z378" s="1">
        <v>5.8290826176222899</v>
      </c>
      <c r="AA378" s="1">
        <v>6.0949693596496397</v>
      </c>
      <c r="AB378" s="1">
        <v>6.0489638598350703</v>
      </c>
      <c r="AC378" s="1">
        <v>5.8268301619500802</v>
      </c>
      <c r="AD378" s="1">
        <v>5.8244512175006804</v>
      </c>
      <c r="AE378" s="1">
        <v>6.1247485974318696</v>
      </c>
      <c r="AF378" s="1">
        <v>6.1256136842662698</v>
      </c>
      <c r="AG378" s="1">
        <v>6.1256136842662698</v>
      </c>
      <c r="AH378" s="1">
        <v>6.0370734046941799</v>
      </c>
      <c r="AI378" s="1">
        <v>6.04794871781605</v>
      </c>
      <c r="AJ378" s="1">
        <v>5.8763589387974502</v>
      </c>
      <c r="AK378" s="1">
        <v>5.9460542327787396</v>
      </c>
      <c r="AL378" s="1">
        <v>5.9762414463736997</v>
      </c>
      <c r="AM378" s="1">
        <v>5.6506336846637604</v>
      </c>
      <c r="AN378" s="1">
        <v>6.1763184194362601</v>
      </c>
      <c r="AO378" s="1">
        <v>6.0471020655186596</v>
      </c>
      <c r="AP378" s="1">
        <v>6.0471020655186596</v>
      </c>
      <c r="AQ378" s="1">
        <v>5.9351617801662204</v>
      </c>
      <c r="AR378" s="1">
        <v>6.1058544983690304</v>
      </c>
      <c r="AS378" s="1">
        <v>5.95344637919729</v>
      </c>
      <c r="AU378" s="1">
        <v>2.62973796182284</v>
      </c>
      <c r="AV378" s="1">
        <v>5.0353813540343904</v>
      </c>
      <c r="AW378" s="1">
        <v>5.3123916314965101</v>
      </c>
      <c r="AX378" s="1">
        <v>4.9296758528966897</v>
      </c>
      <c r="AY378" s="1">
        <v>5.0597948232425098</v>
      </c>
      <c r="AZ378" s="1">
        <v>5.1202722005307004</v>
      </c>
      <c r="BA378" s="1">
        <v>5.0329986032483598</v>
      </c>
      <c r="BB378" s="1">
        <v>5.2129200327744503</v>
      </c>
      <c r="BC378" s="1">
        <v>5.0127978859192401</v>
      </c>
      <c r="BD378" s="1">
        <v>5.3186206226465096</v>
      </c>
      <c r="BE378" s="1">
        <v>5.1202722005307004</v>
      </c>
      <c r="BF378" s="1">
        <v>5.1053190723463304</v>
      </c>
      <c r="BG378" s="1">
        <v>5.1719966714518897</v>
      </c>
      <c r="BH378" s="1">
        <v>5.0329986032483598</v>
      </c>
      <c r="BI378" s="1">
        <v>5.2888524836152797</v>
      </c>
      <c r="BJ378" s="1">
        <v>5.1504728575147398</v>
      </c>
      <c r="BK378" s="1">
        <v>5.1751402414912802</v>
      </c>
      <c r="BL378" s="1">
        <v>5.0579913710642899</v>
      </c>
      <c r="BM378" s="1">
        <v>5.2888524836152797</v>
      </c>
      <c r="BN378" s="1">
        <v>5.2154728537574497</v>
      </c>
    </row>
    <row r="379" spans="1:66" x14ac:dyDescent="0.25">
      <c r="A379" s="2">
        <v>44385.854166666664</v>
      </c>
      <c r="B379" s="1">
        <v>5.2374149364851803</v>
      </c>
      <c r="C379">
        <f t="shared" si="5"/>
        <v>6.25230835295155</v>
      </c>
      <c r="E379" s="1">
        <v>5.9885307405859898</v>
      </c>
      <c r="F379" s="1">
        <v>5.7121484117683901</v>
      </c>
      <c r="G379" s="1">
        <v>5.3119624571782298</v>
      </c>
      <c r="H379" s="1">
        <v>6.2115406318729303</v>
      </c>
      <c r="I379" s="1">
        <v>6.2503859267578497</v>
      </c>
      <c r="J379" s="1">
        <v>6.2325615461905501</v>
      </c>
      <c r="K379" s="1">
        <v>6.2316081460151098</v>
      </c>
      <c r="L379" s="1">
        <v>6.2494270659831797</v>
      </c>
      <c r="M379" s="1">
        <v>6.0553091698109496</v>
      </c>
      <c r="N379" s="1">
        <v>6.2513463548711803</v>
      </c>
      <c r="O379" s="1">
        <v>6.1865985362209699</v>
      </c>
      <c r="P379" s="1">
        <v>6.2437815683797098</v>
      </c>
      <c r="Q379" s="1">
        <v>6.0011886569632402</v>
      </c>
      <c r="R379" s="1">
        <v>6.1881308782428697</v>
      </c>
      <c r="S379" s="1">
        <v>6.2325615461905501</v>
      </c>
      <c r="T379" s="1">
        <v>6.2409081331402003</v>
      </c>
      <c r="U379" s="1">
        <v>5.9582447126155103</v>
      </c>
      <c r="V379" s="1">
        <v>6.2494270659831797</v>
      </c>
      <c r="W379" s="1">
        <v>6.1865985362209699</v>
      </c>
      <c r="X379" s="1">
        <v>6.2503859267578497</v>
      </c>
      <c r="Z379" s="1">
        <v>6.2325615461905501</v>
      </c>
      <c r="AA379" s="1">
        <v>6.1979039119977299</v>
      </c>
      <c r="AB379" s="1">
        <v>6.1441083347930903</v>
      </c>
      <c r="AC379" s="1">
        <v>5.9692827531074597</v>
      </c>
      <c r="AD379" s="1">
        <v>5.9666284003802099</v>
      </c>
      <c r="AE379" s="1">
        <v>6.2306563008113098</v>
      </c>
      <c r="AF379" s="1">
        <v>6.2316081460151098</v>
      </c>
      <c r="AG379" s="1">
        <v>6.2316081460151098</v>
      </c>
      <c r="AH379" s="1">
        <v>6.1782499178844299</v>
      </c>
      <c r="AI379" s="1">
        <v>6.25230835295155</v>
      </c>
      <c r="AJ379" s="1">
        <v>5.8461834626276801</v>
      </c>
      <c r="AK379" s="1">
        <v>5.9457599978486702</v>
      </c>
      <c r="AL379" s="1">
        <v>6.0578776535890997</v>
      </c>
      <c r="AM379" s="1">
        <v>6.0902574775170297</v>
      </c>
      <c r="AN379" s="1">
        <v>6.2494270659831797</v>
      </c>
      <c r="AO379" s="1">
        <v>6.2513463548711803</v>
      </c>
      <c r="AP379" s="1">
        <v>6.2513463548711803</v>
      </c>
      <c r="AQ379" s="1">
        <v>5.9341817449120597</v>
      </c>
      <c r="AR379" s="1">
        <v>6.1727927752436997</v>
      </c>
      <c r="AS379" s="1">
        <v>6.14509580453959</v>
      </c>
      <c r="AU379" s="1">
        <v>5.7275469340925396</v>
      </c>
      <c r="AV379" s="1">
        <v>5.65028220581351</v>
      </c>
      <c r="AW379" s="1">
        <v>5.58559503580498</v>
      </c>
      <c r="AX379" s="1">
        <v>5.5414085401092903</v>
      </c>
      <c r="AY379" s="1">
        <v>5.2456751551762997</v>
      </c>
      <c r="AZ379" s="1">
        <v>5.4650721028356903</v>
      </c>
      <c r="BA379" s="1">
        <v>5.2768673828106296</v>
      </c>
      <c r="BB379" s="1">
        <v>5.48951015793675</v>
      </c>
      <c r="BC379" s="1">
        <v>5.2748712588940396</v>
      </c>
      <c r="BD379" s="1">
        <v>5.6144346293671497</v>
      </c>
      <c r="BE379" s="1">
        <v>5.4650721028356903</v>
      </c>
      <c r="BF379" s="1">
        <v>5.3629605074381796</v>
      </c>
      <c r="BG379" s="1">
        <v>5.4413065716821798</v>
      </c>
      <c r="BH379" s="1">
        <v>5.2768673828106296</v>
      </c>
      <c r="BI379" s="1">
        <v>5.7275469340925396</v>
      </c>
      <c r="BJ379" s="1">
        <v>5.4159899647356999</v>
      </c>
      <c r="BK379" s="1">
        <v>5.4871535941379204</v>
      </c>
      <c r="BL379" s="1">
        <v>5.30609349868039</v>
      </c>
      <c r="BM379" s="1">
        <v>5.7275469340925396</v>
      </c>
      <c r="BN379" s="1">
        <v>5.5369350379151596</v>
      </c>
    </row>
    <row r="380" spans="1:66" x14ac:dyDescent="0.25">
      <c r="A380" s="2">
        <v>44385.875</v>
      </c>
      <c r="B380" s="1">
        <v>5.0553549307616601</v>
      </c>
      <c r="C380">
        <f t="shared" si="5"/>
        <v>6.0520336035780202</v>
      </c>
      <c r="E380" s="1">
        <v>5.4851326710640604</v>
      </c>
      <c r="F380" s="1">
        <v>5.4624890126832604</v>
      </c>
      <c r="G380" s="1">
        <v>5.1238333092626398</v>
      </c>
      <c r="H380" s="1">
        <v>5.89578604390318</v>
      </c>
      <c r="I380" s="1">
        <v>6.0520336035780202</v>
      </c>
      <c r="J380" s="1">
        <v>5.9125235177932298</v>
      </c>
      <c r="K380" s="1">
        <v>5.9407768426423004</v>
      </c>
      <c r="L380" s="1">
        <v>5.9550908847577997</v>
      </c>
      <c r="M380" s="1">
        <v>5.7708172716834598</v>
      </c>
      <c r="N380" s="1">
        <v>5.95663189441614</v>
      </c>
      <c r="O380" s="1">
        <v>5.9543222097845403</v>
      </c>
      <c r="P380" s="1">
        <v>5.7242086355717898</v>
      </c>
      <c r="Q380" s="1">
        <v>5.7731457997051701</v>
      </c>
      <c r="R380" s="1">
        <v>5.8771250706309397</v>
      </c>
      <c r="S380" s="1">
        <v>5.9125235177932298</v>
      </c>
      <c r="T380" s="1">
        <v>5.9482491793701797</v>
      </c>
      <c r="U380" s="1">
        <v>5.7379649477151702</v>
      </c>
      <c r="V380" s="1">
        <v>5.9550908847577997</v>
      </c>
      <c r="W380" s="1">
        <v>5.9543222097845403</v>
      </c>
      <c r="X380" s="1">
        <v>6.0520336035780202</v>
      </c>
      <c r="Z380" s="1">
        <v>5.3992557772180598</v>
      </c>
      <c r="AA380" s="1">
        <v>6.0084710080094403</v>
      </c>
      <c r="AB380" s="1">
        <v>5.8154937539327998</v>
      </c>
      <c r="AC380" s="1">
        <v>5.5565648852933602</v>
      </c>
      <c r="AD380" s="1">
        <v>5.4417127967994796</v>
      </c>
      <c r="AE380" s="1">
        <v>6.03566940960234</v>
      </c>
      <c r="AF380" s="1">
        <v>5.9407768426423004</v>
      </c>
      <c r="AG380" s="1">
        <v>5.9407768426423004</v>
      </c>
      <c r="AH380" s="1">
        <v>5.9184048438675196</v>
      </c>
      <c r="AI380" s="1">
        <v>5.9574042329588899</v>
      </c>
      <c r="AJ380" s="1">
        <v>5.7262733814370099</v>
      </c>
      <c r="AK380" s="1">
        <v>5.7277230028805501</v>
      </c>
      <c r="AL380" s="1">
        <v>5.8393332887981897</v>
      </c>
      <c r="AM380" s="1">
        <v>5.4624139363871302</v>
      </c>
      <c r="AN380" s="1">
        <v>5.9550908847577997</v>
      </c>
      <c r="AO380" s="1">
        <v>5.95663189441614</v>
      </c>
      <c r="AP380" s="1">
        <v>5.95663189441614</v>
      </c>
      <c r="AQ380" s="1">
        <v>5.7182189854141603</v>
      </c>
      <c r="AR380" s="1">
        <v>5.8934387625393798</v>
      </c>
      <c r="AS380" s="1">
        <v>5.8427608052951401</v>
      </c>
      <c r="AU380" s="1">
        <v>5.4978498179626403</v>
      </c>
      <c r="AV380" s="1">
        <v>5.4347056296521403</v>
      </c>
      <c r="AW380" s="1">
        <v>5.2846682575673798</v>
      </c>
      <c r="AX380" s="1">
        <v>5.6215114722365902</v>
      </c>
      <c r="AY380" s="1">
        <v>5.4884658725984297</v>
      </c>
      <c r="AZ380" s="1">
        <v>5.4806160038792697</v>
      </c>
      <c r="BA380" s="1">
        <v>5.5270652337756401</v>
      </c>
      <c r="BB380" s="1">
        <v>5.4820627057254798</v>
      </c>
      <c r="BC380" s="1">
        <v>5.3703129691125104</v>
      </c>
      <c r="BD380" s="1">
        <v>5.4039860910833299</v>
      </c>
      <c r="BE380" s="1">
        <v>5.4806160038792697</v>
      </c>
      <c r="BF380" s="1">
        <v>5.5293814200237001</v>
      </c>
      <c r="BG380" s="1">
        <v>5.5028511913429998</v>
      </c>
      <c r="BH380" s="1">
        <v>5.5270652337756401</v>
      </c>
      <c r="BI380" s="1">
        <v>5.3792601848260402</v>
      </c>
      <c r="BJ380" s="1">
        <v>5.51230405661786</v>
      </c>
      <c r="BK380" s="1">
        <v>5.4445079568727497</v>
      </c>
      <c r="BL380" s="1">
        <v>5.5206130617024201</v>
      </c>
      <c r="BM380" s="1">
        <v>5.3792601848260402</v>
      </c>
      <c r="BN380" s="1">
        <v>5.4276600176515801</v>
      </c>
    </row>
    <row r="381" spans="1:66" x14ac:dyDescent="0.25">
      <c r="A381" s="2">
        <v>44385.895833333336</v>
      </c>
      <c r="B381" s="1">
        <v>5.33014526475253</v>
      </c>
      <c r="C381">
        <f t="shared" si="5"/>
        <v>6.3742293358722701</v>
      </c>
      <c r="E381" s="1">
        <v>5.7755786317358799</v>
      </c>
      <c r="F381" s="1">
        <v>5.7221518390502997</v>
      </c>
      <c r="G381" s="1">
        <v>5.4023662151104501</v>
      </c>
      <c r="H381" s="1">
        <v>6.33115122360946</v>
      </c>
      <c r="I381" s="1">
        <v>5.8729890484486704</v>
      </c>
      <c r="J381" s="1">
        <v>6.3533608617153696</v>
      </c>
      <c r="K381" s="1">
        <v>6.29074261847967</v>
      </c>
      <c r="L381" s="1">
        <v>6.3092092405070899</v>
      </c>
      <c r="M381" s="1">
        <v>6.1662565241704002</v>
      </c>
      <c r="N381" s="1">
        <v>6.3732125817993799</v>
      </c>
      <c r="O381" s="1">
        <v>6.3082170763566099</v>
      </c>
      <c r="P381" s="1">
        <v>6.3652176152911899</v>
      </c>
      <c r="Q381" s="1">
        <v>6.1247919764354997</v>
      </c>
      <c r="R381" s="1">
        <v>6.3064241080218997</v>
      </c>
      <c r="S381" s="1">
        <v>6.3533608617153696</v>
      </c>
      <c r="T381" s="1">
        <v>6.30038030239636</v>
      </c>
      <c r="U381" s="1">
        <v>6.0197642353355896</v>
      </c>
      <c r="V381" s="1">
        <v>6.3092092405070899</v>
      </c>
      <c r="W381" s="1">
        <v>6.3082170763566099</v>
      </c>
      <c r="X381" s="1">
        <v>6.3721974985118504</v>
      </c>
      <c r="Z381" s="1">
        <v>6.1050755699196699</v>
      </c>
      <c r="AA381" s="1">
        <v>6.3167462838506303</v>
      </c>
      <c r="AB381" s="1">
        <v>6.2250186164969898</v>
      </c>
      <c r="AC381" s="1">
        <v>5.9830812778310598</v>
      </c>
      <c r="AD381" s="1">
        <v>6.0917072668083199</v>
      </c>
      <c r="AE381" s="1">
        <v>6.3513476496226904</v>
      </c>
      <c r="AF381" s="1">
        <v>6.29074261847967</v>
      </c>
      <c r="AG381" s="1">
        <v>6.29074261847967</v>
      </c>
      <c r="AH381" s="1">
        <v>6.2701291573759104</v>
      </c>
      <c r="AI381" s="1">
        <v>6.3742293358722701</v>
      </c>
      <c r="AJ381" s="1">
        <v>5.9705393433998601</v>
      </c>
      <c r="AK381" s="1">
        <v>6.0068060084905799</v>
      </c>
      <c r="AL381" s="1">
        <v>6.0679315972238204</v>
      </c>
      <c r="AM381" s="1">
        <v>6.2337623526943604</v>
      </c>
      <c r="AN381" s="1">
        <v>6.3092092405070899</v>
      </c>
      <c r="AO381" s="1">
        <v>6.3732125817993799</v>
      </c>
      <c r="AP381" s="1">
        <v>6.3732125817993799</v>
      </c>
      <c r="AQ381" s="1">
        <v>6.0538482606908497</v>
      </c>
      <c r="AR381" s="1">
        <v>6.2298092416956798</v>
      </c>
      <c r="AS381" s="1">
        <v>6.2609849981255996</v>
      </c>
      <c r="AU381" s="1">
        <v>5.9637753131751996</v>
      </c>
      <c r="AV381" s="1">
        <v>6.2770245559762996</v>
      </c>
      <c r="AW381" s="1">
        <v>5.83468201049822</v>
      </c>
      <c r="AX381" s="1">
        <v>6.4109826009856103</v>
      </c>
      <c r="AY381" s="1">
        <v>6.1341890562602401</v>
      </c>
      <c r="AZ381" s="1">
        <v>5.8973833334601196</v>
      </c>
      <c r="BA381" s="1">
        <v>5.9742379806267998</v>
      </c>
      <c r="BB381" s="1">
        <v>5.8840662753341997</v>
      </c>
      <c r="BC381" s="1">
        <v>5.9552637012374099</v>
      </c>
      <c r="BD381" s="1">
        <v>5.7809751299727603</v>
      </c>
      <c r="BE381" s="1">
        <v>5.8973833334601196</v>
      </c>
      <c r="BF381" s="1">
        <v>5.9468806618301402</v>
      </c>
      <c r="BG381" s="1">
        <v>5.9116311438362601</v>
      </c>
      <c r="BH381" s="1">
        <v>5.9742379806267998</v>
      </c>
      <c r="BI381" s="1">
        <v>6.1056507080726599</v>
      </c>
      <c r="BJ381" s="1">
        <v>5.9241815614742901</v>
      </c>
      <c r="BK381" s="1">
        <v>6.2356467301023804</v>
      </c>
      <c r="BL381" s="1">
        <v>5.9655715836833796</v>
      </c>
      <c r="BM381" s="1">
        <v>6.1056507080726599</v>
      </c>
      <c r="BN381" s="1">
        <v>6.1775520504454597</v>
      </c>
    </row>
    <row r="382" spans="1:66" x14ac:dyDescent="0.25">
      <c r="A382" s="2">
        <v>44385.916666666664</v>
      </c>
      <c r="B382" s="1">
        <v>5.3242578692133797</v>
      </c>
      <c r="C382">
        <f t="shared" si="5"/>
        <v>6.3888958483514404</v>
      </c>
      <c r="E382" s="1">
        <v>6.0182920396737902</v>
      </c>
      <c r="F382" s="1">
        <v>6.2385837921341496</v>
      </c>
      <c r="G382" s="1">
        <v>5.6476958190282698</v>
      </c>
      <c r="H382" s="1">
        <v>6.2898481889550597</v>
      </c>
      <c r="I382" s="1">
        <v>6.3387404392713096</v>
      </c>
      <c r="J382" s="1">
        <v>6.3162876375905102</v>
      </c>
      <c r="K382" s="1">
        <v>6.2866744624629698</v>
      </c>
      <c r="L382" s="1">
        <v>6.3089168523212003</v>
      </c>
      <c r="M382" s="1">
        <v>6.0946889178983898</v>
      </c>
      <c r="N382" s="1">
        <v>6.3113143921885797</v>
      </c>
      <c r="O382" s="1">
        <v>6.3077211465658696</v>
      </c>
      <c r="P382" s="1">
        <v>6.3018666274530402</v>
      </c>
      <c r="Q382" s="1">
        <v>6.0397711966051801</v>
      </c>
      <c r="R382" s="1">
        <v>6.26045486438003</v>
      </c>
      <c r="S382" s="1">
        <v>6.3162876375905102</v>
      </c>
      <c r="T382" s="1">
        <v>6.2982793771011103</v>
      </c>
      <c r="U382" s="1">
        <v>5.9865471555328202</v>
      </c>
      <c r="V382" s="1">
        <v>6.3089168523212003</v>
      </c>
      <c r="W382" s="1">
        <v>6.3077211465658696</v>
      </c>
      <c r="X382" s="1">
        <v>6.3387404392713096</v>
      </c>
      <c r="Z382" s="1">
        <v>5.9280001861092799</v>
      </c>
      <c r="AA382" s="1">
        <v>5.8117715168483501</v>
      </c>
      <c r="AB382" s="1">
        <v>5.71434227956511</v>
      </c>
      <c r="AC382" s="1">
        <v>6.3888958483514404</v>
      </c>
      <c r="AD382" s="1">
        <v>6.3546421136213898</v>
      </c>
      <c r="AE382" s="1">
        <v>5.9301765156836499</v>
      </c>
      <c r="AF382" s="1">
        <v>5.92908743412712</v>
      </c>
      <c r="AG382" s="1">
        <v>5.92908743412712</v>
      </c>
      <c r="AH382" s="1">
        <v>5.9405015092139903</v>
      </c>
      <c r="AI382" s="1">
        <v>6.1196958181178998</v>
      </c>
      <c r="AJ382" s="1">
        <v>5.9521621414568502</v>
      </c>
      <c r="AK382" s="1">
        <v>5.86820389894672</v>
      </c>
      <c r="AL382" s="1">
        <v>5.8660643749106898</v>
      </c>
      <c r="AM382" s="1">
        <v>6.2462050374895401</v>
      </c>
      <c r="AN382" s="1">
        <v>5.9488675041062704</v>
      </c>
      <c r="AO382" s="1">
        <v>6.1855486721847202</v>
      </c>
      <c r="AP382" s="1">
        <v>6.1855486721847202</v>
      </c>
      <c r="AQ382" s="1">
        <v>5.8502064474698301</v>
      </c>
      <c r="AR382" s="1">
        <v>5.7826847309846903</v>
      </c>
      <c r="AS382" s="1">
        <v>5.9347680213668097</v>
      </c>
      <c r="AU382" s="1">
        <v>6.3057513499481601</v>
      </c>
      <c r="AV382" s="1">
        <v>6.3340559230428504</v>
      </c>
      <c r="AW382" s="1">
        <v>6.1863853695381099</v>
      </c>
      <c r="AX382" s="1">
        <v>6.3435956887276799</v>
      </c>
      <c r="AY382" s="1">
        <v>6.3235313624922602</v>
      </c>
      <c r="AZ382" s="1">
        <v>6.2350213748891701</v>
      </c>
      <c r="BA382" s="1">
        <v>6.3767472305196904</v>
      </c>
      <c r="BB382" s="1">
        <v>6.2534581207822297</v>
      </c>
      <c r="BC382" s="1">
        <v>6.3507157593392103</v>
      </c>
      <c r="BD382" s="1">
        <v>6.1137990419550299</v>
      </c>
      <c r="BE382" s="1">
        <v>6.2350213748891701</v>
      </c>
      <c r="BF382" s="1">
        <v>6.3018611552173898</v>
      </c>
      <c r="BG382" s="1">
        <v>6.29103393277222</v>
      </c>
      <c r="BH382" s="1">
        <v>6.3767472305196904</v>
      </c>
      <c r="BI382" s="1">
        <v>6.1249630680064699</v>
      </c>
      <c r="BJ382" s="1">
        <v>6.3081752157632396</v>
      </c>
      <c r="BK382" s="1">
        <v>6.2482883447292803</v>
      </c>
      <c r="BL382" s="1">
        <v>6.3648516252870504</v>
      </c>
      <c r="BM382" s="1">
        <v>6.1249630680064699</v>
      </c>
      <c r="BN382" s="1">
        <v>6.2123901301929996</v>
      </c>
    </row>
    <row r="383" spans="1:66" x14ac:dyDescent="0.25">
      <c r="A383" s="2">
        <v>44385.9375</v>
      </c>
      <c r="B383" s="1">
        <v>5.4095952053537699</v>
      </c>
      <c r="C383">
        <f t="shared" si="5"/>
        <v>6.5152161116964802</v>
      </c>
      <c r="E383" s="1">
        <v>6.0934961631614799</v>
      </c>
      <c r="F383" s="1">
        <v>6.3525634950412204</v>
      </c>
      <c r="G383" s="1">
        <v>5.7623859041149599</v>
      </c>
      <c r="H383" s="1">
        <v>6.35783942489849</v>
      </c>
      <c r="I383" s="1">
        <v>6.4058533224147904</v>
      </c>
      <c r="J383" s="1">
        <v>6.3838065053152304</v>
      </c>
      <c r="K383" s="1">
        <v>6.3826279881303503</v>
      </c>
      <c r="L383" s="1">
        <v>6.4046666517860498</v>
      </c>
      <c r="M383" s="1">
        <v>6.2090588108803004</v>
      </c>
      <c r="N383" s="1">
        <v>6.4070420085246704</v>
      </c>
      <c r="O383" s="1">
        <v>6.3617264669837903</v>
      </c>
      <c r="P383" s="1">
        <v>6.3976814071741002</v>
      </c>
      <c r="Q383" s="1">
        <v>6.1255005496349604</v>
      </c>
      <c r="R383" s="1">
        <v>6.3289640015711601</v>
      </c>
      <c r="S383" s="1">
        <v>6.3838065053152304</v>
      </c>
      <c r="T383" s="1">
        <v>6.3941270754987301</v>
      </c>
      <c r="U383" s="1">
        <v>6.0728589293321296</v>
      </c>
      <c r="V383" s="1">
        <v>6.4046666517860498</v>
      </c>
      <c r="W383" s="1">
        <v>6.3617264669837903</v>
      </c>
      <c r="X383" s="1">
        <v>6.4058533224147904</v>
      </c>
      <c r="Z383" s="1">
        <v>5.9701232047705801</v>
      </c>
      <c r="AA383" s="1">
        <v>5.8402909039904296</v>
      </c>
      <c r="AB383" s="1">
        <v>5.7456515417562901</v>
      </c>
      <c r="AC383" s="1">
        <v>6.5152161116964802</v>
      </c>
      <c r="AD383" s="1">
        <v>6.4682054752048099</v>
      </c>
      <c r="AE383" s="1">
        <v>5.9722452433866096</v>
      </c>
      <c r="AF383" s="1">
        <v>5.9711833363753604</v>
      </c>
      <c r="AG383" s="1">
        <v>5.9711833363753604</v>
      </c>
      <c r="AH383" s="1">
        <v>5.9823119930858901</v>
      </c>
      <c r="AI383" s="1">
        <v>6.2646600839588196</v>
      </c>
      <c r="AJ383" s="1">
        <v>5.99367963385526</v>
      </c>
      <c r="AK383" s="1">
        <v>5.9117992043573002</v>
      </c>
      <c r="AL383" s="1">
        <v>5.9097116651655099</v>
      </c>
      <c r="AM383" s="1">
        <v>6.3006598738247801</v>
      </c>
      <c r="AN383" s="1">
        <v>5.9904679235707299</v>
      </c>
      <c r="AO383" s="1">
        <v>6.0509255371091202</v>
      </c>
      <c r="AP383" s="1">
        <v>6.0509255371091202</v>
      </c>
      <c r="AQ383" s="1">
        <v>5.8942375488236198</v>
      </c>
      <c r="AR383" s="1">
        <v>5.8120482892969401</v>
      </c>
      <c r="AS383" s="1">
        <v>5.87370646485601</v>
      </c>
      <c r="AU383" s="1">
        <v>6.4369287027217501</v>
      </c>
      <c r="AV383" s="1">
        <v>6.3519312494879703</v>
      </c>
      <c r="AW383" s="1">
        <v>6.3173094381007502</v>
      </c>
      <c r="AX383" s="1">
        <v>6.2557577214247004</v>
      </c>
      <c r="AY383" s="1">
        <v>6.35880040795662</v>
      </c>
      <c r="AZ383" s="1">
        <v>6.3513777974172099</v>
      </c>
      <c r="BA383" s="1">
        <v>6.50555171020663</v>
      </c>
      <c r="BB383" s="1">
        <v>6.37975643027338</v>
      </c>
      <c r="BC383" s="1">
        <v>6.4819666291721596</v>
      </c>
      <c r="BD383" s="1">
        <v>6.2399565016303304</v>
      </c>
      <c r="BE383" s="1">
        <v>6.3513777974172099</v>
      </c>
      <c r="BF383" s="1">
        <v>6.4156251034992096</v>
      </c>
      <c r="BG383" s="1">
        <v>6.4173496412734998</v>
      </c>
      <c r="BH383" s="1">
        <v>6.50555171020663</v>
      </c>
      <c r="BI383" s="1">
        <v>6.2484097052110696</v>
      </c>
      <c r="BJ383" s="1">
        <v>6.43449597633919</v>
      </c>
      <c r="BK383" s="1">
        <v>6.2689718082620196</v>
      </c>
      <c r="BL383" s="1">
        <v>6.4936487356852304</v>
      </c>
      <c r="BM383" s="1">
        <v>6.2484097052110696</v>
      </c>
      <c r="BN383" s="1">
        <v>6.2506958777483499</v>
      </c>
    </row>
    <row r="384" spans="1:66" x14ac:dyDescent="0.25">
      <c r="A384" s="2">
        <v>44385.958333333336</v>
      </c>
      <c r="B384" s="1">
        <v>5.3139173593785802</v>
      </c>
      <c r="C384">
        <f t="shared" si="5"/>
        <v>6.3759846181353197</v>
      </c>
      <c r="E384" s="1">
        <v>5.9988692418321703</v>
      </c>
      <c r="F384" s="1">
        <v>6.2336450944653699</v>
      </c>
      <c r="G384" s="1">
        <v>5.6371126701290297</v>
      </c>
      <c r="H384" s="1">
        <v>6.2623614877735001</v>
      </c>
      <c r="I384" s="1">
        <v>6.3114240033184803</v>
      </c>
      <c r="J384" s="1">
        <v>6.2888922695057401</v>
      </c>
      <c r="K384" s="1">
        <v>6.2876879943795796</v>
      </c>
      <c r="L384" s="1">
        <v>6.3102110842540498</v>
      </c>
      <c r="M384" s="1">
        <v>6.0882565424147099</v>
      </c>
      <c r="N384" s="1">
        <v>6.31263899930374</v>
      </c>
      <c r="O384" s="1">
        <v>6.2817241553949899</v>
      </c>
      <c r="P384" s="1">
        <v>5.9547240958866698</v>
      </c>
      <c r="Q384" s="1">
        <v>6.02831371764543</v>
      </c>
      <c r="R384" s="1">
        <v>6.2328686749534397</v>
      </c>
      <c r="S384" s="1">
        <v>6.2888922695057401</v>
      </c>
      <c r="T384" s="1">
        <v>6.2994391167772399</v>
      </c>
      <c r="U384" s="1">
        <v>5.98130115906668</v>
      </c>
      <c r="V384" s="1">
        <v>6.3102110842540498</v>
      </c>
      <c r="W384" s="1">
        <v>6.2817241553949899</v>
      </c>
      <c r="X384" s="1">
        <v>6.3114240033184803</v>
      </c>
      <c r="Z384" s="1">
        <v>6.2888922695057401</v>
      </c>
      <c r="AA384" s="1">
        <v>6.24517447018623</v>
      </c>
      <c r="AB384" s="1">
        <v>6.1582842925372798</v>
      </c>
      <c r="AC384" s="1">
        <v>6.3759846181353197</v>
      </c>
      <c r="AD384" s="1">
        <v>6.3434992516950803</v>
      </c>
      <c r="AE384" s="1">
        <v>6.2864857759606201</v>
      </c>
      <c r="AF384" s="1">
        <v>6.2876879943795796</v>
      </c>
      <c r="AG384" s="1">
        <v>6.2876879943795796</v>
      </c>
      <c r="AH384" s="1">
        <v>6.2710491444418004</v>
      </c>
      <c r="AI384" s="1">
        <v>6.2865380807535303</v>
      </c>
      <c r="AJ384" s="1">
        <v>6.0414478244004197</v>
      </c>
      <c r="AK384" s="1">
        <v>5.9590801277781296</v>
      </c>
      <c r="AL384" s="1">
        <v>6.0013410547083001</v>
      </c>
      <c r="AM384" s="1">
        <v>6.2535224393619497</v>
      </c>
      <c r="AN384" s="1">
        <v>6.3102110842540498</v>
      </c>
      <c r="AO384" s="1">
        <v>6.2853315120464597</v>
      </c>
      <c r="AP384" s="1">
        <v>6.2853315120464597</v>
      </c>
      <c r="AQ384" s="1">
        <v>5.9845416058007403</v>
      </c>
      <c r="AR384" s="1">
        <v>6.2135751289606</v>
      </c>
      <c r="AS384" s="1">
        <v>6.20128118562954</v>
      </c>
      <c r="AU384" s="1">
        <v>5.3650732237305103</v>
      </c>
      <c r="AV384" s="1">
        <v>5.5435320889976403</v>
      </c>
      <c r="AW384" s="1">
        <v>6.0152943613690502</v>
      </c>
      <c r="AX384" s="1">
        <v>5.4150323434044996</v>
      </c>
      <c r="AY384" s="1">
        <v>5.6195059917393797</v>
      </c>
      <c r="AZ384" s="1">
        <v>5.8597423289010599</v>
      </c>
      <c r="BA384" s="1">
        <v>5.6166523347713202</v>
      </c>
      <c r="BB384" s="1">
        <v>5.9172861000068</v>
      </c>
      <c r="BC384" s="1">
        <v>5.6990288089448402</v>
      </c>
      <c r="BD384" s="1">
        <v>6.0987642633091301</v>
      </c>
      <c r="BE384" s="1">
        <v>5.8597423289010599</v>
      </c>
      <c r="BF384" s="1">
        <v>5.7129750607878602</v>
      </c>
      <c r="BG384" s="1">
        <v>5.8480033993088298</v>
      </c>
      <c r="BH384" s="1">
        <v>5.6166523347713202</v>
      </c>
      <c r="BI384" s="1">
        <v>6.0214027974470996</v>
      </c>
      <c r="BJ384" s="1">
        <v>5.8117796606148797</v>
      </c>
      <c r="BK384" s="1">
        <v>5.7698064680655401</v>
      </c>
      <c r="BL384" s="1">
        <v>5.6578049652914597</v>
      </c>
      <c r="BM384" s="1">
        <v>6.0214027974470996</v>
      </c>
      <c r="BN384" s="1">
        <v>5.85280217991484</v>
      </c>
    </row>
    <row r="385" spans="1:66" x14ac:dyDescent="0.25">
      <c r="A385" s="2">
        <v>44385.979166666664</v>
      </c>
      <c r="B385" s="1">
        <v>5.2677074858219504</v>
      </c>
      <c r="C385">
        <f t="shared" si="5"/>
        <v>6.2807086691461098</v>
      </c>
      <c r="E385" s="1">
        <v>6.2066126645167499</v>
      </c>
      <c r="F385" s="1">
        <v>6.1365034350413303</v>
      </c>
      <c r="G385" s="1">
        <v>5.5368151409910498</v>
      </c>
      <c r="H385" s="1">
        <v>6.1887199901603003</v>
      </c>
      <c r="I385" s="1">
        <v>6.2807086691461098</v>
      </c>
      <c r="J385" s="1">
        <v>6.2156623296360296</v>
      </c>
      <c r="K385" s="1">
        <v>6.2562730694970803</v>
      </c>
      <c r="L385" s="1">
        <v>6.2794598463611004</v>
      </c>
      <c r="M385" s="1">
        <v>5.9900972748273098</v>
      </c>
      <c r="N385" s="1">
        <v>6.2113384109111403</v>
      </c>
      <c r="O385" s="1">
        <v>6.2360864019747799</v>
      </c>
      <c r="P385" s="1">
        <v>6.2017082554664</v>
      </c>
      <c r="Q385" s="1">
        <v>5.9933083156843496</v>
      </c>
      <c r="R385" s="1">
        <v>6.1310647954074202</v>
      </c>
      <c r="S385" s="1">
        <v>6.2156623296360296</v>
      </c>
      <c r="T385" s="1">
        <v>6.2683697465146198</v>
      </c>
      <c r="U385" s="1">
        <v>5.9247662236477403</v>
      </c>
      <c r="V385" s="1">
        <v>6.2794598463611004</v>
      </c>
      <c r="W385" s="1">
        <v>6.2360864019747799</v>
      </c>
      <c r="X385" s="1">
        <v>6.2807086691461098</v>
      </c>
      <c r="Z385" s="1">
        <v>6.1418616790701597</v>
      </c>
      <c r="AA385" s="1">
        <v>6.1619418845227099</v>
      </c>
      <c r="AB385" s="1">
        <v>6.1403868531628696</v>
      </c>
      <c r="AC385" s="1">
        <v>6.2769165128232602</v>
      </c>
      <c r="AD385" s="1">
        <v>6.2472329798105903</v>
      </c>
      <c r="AE385" s="1">
        <v>6.2132182467505803</v>
      </c>
      <c r="AF385" s="1">
        <v>6.2562730694970803</v>
      </c>
      <c r="AG385" s="1">
        <v>6.2562730694970803</v>
      </c>
      <c r="AH385" s="1">
        <v>6.1696275142473702</v>
      </c>
      <c r="AI385" s="1">
        <v>6.1852156050132301</v>
      </c>
      <c r="AJ385" s="1">
        <v>5.9725875744915502</v>
      </c>
      <c r="AK385" s="1">
        <v>5.9088518849026697</v>
      </c>
      <c r="AL385" s="1">
        <v>5.9961737209606198</v>
      </c>
      <c r="AM385" s="1">
        <v>6.1518443902950901</v>
      </c>
      <c r="AN385" s="1">
        <v>6.2794598463611004</v>
      </c>
      <c r="AO385" s="1">
        <v>6.1840012489973804</v>
      </c>
      <c r="AP385" s="1">
        <v>6.1840012489973804</v>
      </c>
      <c r="AQ385" s="1">
        <v>5.9787392427249397</v>
      </c>
      <c r="AR385" s="1">
        <v>6.1800167716679004</v>
      </c>
      <c r="AS385" s="1">
        <v>6.1038991185197604</v>
      </c>
      <c r="AU385" s="1">
        <v>6.1721406475088703</v>
      </c>
      <c r="AV385" s="1">
        <v>6.1902354589647901</v>
      </c>
      <c r="AW385" s="1">
        <v>6.0761516866440504</v>
      </c>
      <c r="AX385" s="1">
        <v>6.20243764986561</v>
      </c>
      <c r="AY385" s="1">
        <v>6.2046257396576898</v>
      </c>
      <c r="AZ385" s="1">
        <v>6.1352922055782297</v>
      </c>
      <c r="BA385" s="1">
        <v>6.2670970443295104</v>
      </c>
      <c r="BB385" s="1">
        <v>6.1394285639360504</v>
      </c>
      <c r="BC385" s="1">
        <v>6.2174885191166496</v>
      </c>
      <c r="BD385" s="1">
        <v>5.99786256609221</v>
      </c>
      <c r="BE385" s="1">
        <v>6.1352922055782297</v>
      </c>
      <c r="BF385" s="1">
        <v>6.2009604514371004</v>
      </c>
      <c r="BG385" s="1">
        <v>6.1775533382094299</v>
      </c>
      <c r="BH385" s="1">
        <v>6.2670970443295104</v>
      </c>
      <c r="BI385" s="1">
        <v>6.0302059725835599</v>
      </c>
      <c r="BJ385" s="1">
        <v>6.1949501070258703</v>
      </c>
      <c r="BK385" s="1">
        <v>6.1040562285652502</v>
      </c>
      <c r="BL385" s="1">
        <v>6.2550052741875897</v>
      </c>
      <c r="BM385" s="1">
        <v>6.0302059725835599</v>
      </c>
      <c r="BN385" s="1">
        <v>6.0920785587975201</v>
      </c>
    </row>
    <row r="386" spans="1:66" x14ac:dyDescent="0.25">
      <c r="A386" s="2">
        <v>44386</v>
      </c>
      <c r="B386" s="1">
        <v>5.2477289028239396</v>
      </c>
      <c r="C386">
        <f t="shared" ref="C386:C449" si="6">MAX(E386:AS386)</f>
        <v>6.2891364139076096</v>
      </c>
      <c r="E386" s="1">
        <v>6.1194779198829803</v>
      </c>
      <c r="F386" s="1">
        <v>6.1055126353189602</v>
      </c>
      <c r="G386" s="1">
        <v>5.5256426505630296</v>
      </c>
      <c r="H386" s="1">
        <v>6.2087257827702</v>
      </c>
      <c r="I386" s="1">
        <v>6.2594673976667901</v>
      </c>
      <c r="J386" s="1">
        <v>6.2361603182778298</v>
      </c>
      <c r="K386" s="1">
        <v>6.2349148046731298</v>
      </c>
      <c r="L386" s="1">
        <v>6.2891364139076096</v>
      </c>
      <c r="M386" s="1">
        <v>5.9589157717928698</v>
      </c>
      <c r="N386" s="1">
        <v>6.1805004986822203</v>
      </c>
      <c r="O386" s="1">
        <v>6.2310653618240801</v>
      </c>
      <c r="P386" s="1">
        <v>6.1708547365831903</v>
      </c>
      <c r="Q386" s="1">
        <v>5.97557120845602</v>
      </c>
      <c r="R386" s="1">
        <v>6.1001028525827401</v>
      </c>
      <c r="S386" s="1">
        <v>6.2361603182778298</v>
      </c>
      <c r="T386" s="1">
        <v>6.2470692019349503</v>
      </c>
      <c r="U386" s="1">
        <v>5.9067185060283904</v>
      </c>
      <c r="V386" s="1">
        <v>6.2891364139076096</v>
      </c>
      <c r="W386" s="1">
        <v>6.2310653618240801</v>
      </c>
      <c r="X386" s="1">
        <v>6.2594673976667901</v>
      </c>
      <c r="Z386" s="1">
        <v>6.2035365204903403</v>
      </c>
      <c r="AA386" s="1">
        <v>6.1310260197178197</v>
      </c>
      <c r="AB386" s="1">
        <v>6.1595186034758402</v>
      </c>
      <c r="AC386" s="1">
        <v>6.2461157696779903</v>
      </c>
      <c r="AD386" s="1">
        <v>6.2164168100294797</v>
      </c>
      <c r="AE386" s="1">
        <v>6.2079689218897798</v>
      </c>
      <c r="AF386" s="1">
        <v>6.2349148046731298</v>
      </c>
      <c r="AG386" s="1">
        <v>6.2349148046731298</v>
      </c>
      <c r="AH386" s="1">
        <v>6.1387583131321799</v>
      </c>
      <c r="AI386" s="1">
        <v>6.1543708738826304</v>
      </c>
      <c r="AJ386" s="1">
        <v>5.9447805003534402</v>
      </c>
      <c r="AK386" s="1">
        <v>5.8907170495015704</v>
      </c>
      <c r="AL386" s="1">
        <v>5.9803682369680899</v>
      </c>
      <c r="AM386" s="1">
        <v>6.1488194993117302</v>
      </c>
      <c r="AN386" s="1">
        <v>6.2891364139076096</v>
      </c>
      <c r="AO386" s="1">
        <v>6.1531545929140599</v>
      </c>
      <c r="AP386" s="1">
        <v>6.1531545929140599</v>
      </c>
      <c r="AQ386" s="1">
        <v>5.8920818891114601</v>
      </c>
      <c r="AR386" s="1">
        <v>6.1583035132111101</v>
      </c>
      <c r="AS386" s="1">
        <v>6.0728618889003902</v>
      </c>
      <c r="AU386" s="1">
        <v>6.1412031931329798</v>
      </c>
      <c r="AV386" s="1">
        <v>6.1869444098257</v>
      </c>
      <c r="AW386" s="1">
        <v>6.0450431635276898</v>
      </c>
      <c r="AX386" s="1">
        <v>6.2537587910879697</v>
      </c>
      <c r="AY386" s="1">
        <v>6.2021684228329601</v>
      </c>
      <c r="AZ386" s="1">
        <v>6.1042996404196304</v>
      </c>
      <c r="BA386" s="1">
        <v>6.2362792470388699</v>
      </c>
      <c r="BB386" s="1">
        <v>6.1084077655352704</v>
      </c>
      <c r="BC386" s="1">
        <v>6.1866228674271104</v>
      </c>
      <c r="BD386" s="1">
        <v>5.9666573259390399</v>
      </c>
      <c r="BE386" s="1">
        <v>6.1042996404196304</v>
      </c>
      <c r="BF386" s="1">
        <v>6.1955895169725004</v>
      </c>
      <c r="BG386" s="1">
        <v>6.1465895183670201</v>
      </c>
      <c r="BH386" s="1">
        <v>6.2362792470388699</v>
      </c>
      <c r="BI386" s="1">
        <v>5.9990721630001298</v>
      </c>
      <c r="BJ386" s="1">
        <v>6.1640133176032696</v>
      </c>
      <c r="BK386" s="1">
        <v>6.0998672375421998</v>
      </c>
      <c r="BL386" s="1">
        <v>6.2241667590299299</v>
      </c>
      <c r="BM386" s="1">
        <v>5.9990721630001298</v>
      </c>
      <c r="BN386" s="1">
        <v>6.0884233127925702</v>
      </c>
    </row>
    <row r="387" spans="1:66" x14ac:dyDescent="0.25">
      <c r="A387" s="2">
        <v>44386.020833333336</v>
      </c>
      <c r="B387" s="1">
        <v>5.2617458789388696</v>
      </c>
      <c r="C387">
        <f t="shared" si="6"/>
        <v>6.29375170896519</v>
      </c>
      <c r="E387" s="1">
        <v>6.1324760649673999</v>
      </c>
      <c r="F387" s="1">
        <v>6.1185466571602296</v>
      </c>
      <c r="G387" s="1">
        <v>5.5390471711405702</v>
      </c>
      <c r="H387" s="1">
        <v>6.2122860150324497</v>
      </c>
      <c r="I387" s="1">
        <v>6.29375170896519</v>
      </c>
      <c r="J387" s="1">
        <v>6.2396100750249497</v>
      </c>
      <c r="K387" s="1">
        <v>6.2383696009026997</v>
      </c>
      <c r="L387" s="1">
        <v>6.2924896162210002</v>
      </c>
      <c r="M387" s="1">
        <v>5.9720704875758903</v>
      </c>
      <c r="N387" s="1">
        <v>6.1934408250716597</v>
      </c>
      <c r="O387" s="1">
        <v>6.2440013028899797</v>
      </c>
      <c r="P387" s="1">
        <v>6.1838044478326299</v>
      </c>
      <c r="Q387" s="1">
        <v>5.9894844531756801</v>
      </c>
      <c r="R387" s="1">
        <v>5.6067862538375799</v>
      </c>
      <c r="S387" s="1">
        <v>6.2396100750249497</v>
      </c>
      <c r="T387" s="1">
        <v>6.2504747228041202</v>
      </c>
      <c r="U387" s="1">
        <v>5.9206593200309596</v>
      </c>
      <c r="V387" s="1">
        <v>6.2924896162210002</v>
      </c>
      <c r="W387" s="1">
        <v>6.2440013028899797</v>
      </c>
      <c r="X387" s="1">
        <v>6.29375170896519</v>
      </c>
      <c r="Z387" s="1">
        <v>6.2164999740160196</v>
      </c>
      <c r="AA387" s="1">
        <v>6.1440135060920102</v>
      </c>
      <c r="AB387" s="1">
        <v>6.1632742176222903</v>
      </c>
      <c r="AC387" s="1">
        <v>6.2590363525754897</v>
      </c>
      <c r="AD387" s="1">
        <v>6.2293453909336201</v>
      </c>
      <c r="AE387" s="1">
        <v>6.22157557481904</v>
      </c>
      <c r="AF387" s="1">
        <v>6.2383696009026997</v>
      </c>
      <c r="AG387" s="1">
        <v>6.2383696009026997</v>
      </c>
      <c r="AH387" s="1">
        <v>6.1517163970577302</v>
      </c>
      <c r="AI387" s="1">
        <v>6.1673141052582503</v>
      </c>
      <c r="AJ387" s="1">
        <v>5.9586893137088204</v>
      </c>
      <c r="AK387" s="1">
        <v>5.9046648858312096</v>
      </c>
      <c r="AL387" s="1">
        <v>5.9829301762913198</v>
      </c>
      <c r="AM387" s="1">
        <v>6.1618137962343598</v>
      </c>
      <c r="AN387" s="1">
        <v>6.2924896162210002</v>
      </c>
      <c r="AO387" s="1">
        <v>6.16609899004842</v>
      </c>
      <c r="AP387" s="1">
        <v>6.16609899004842</v>
      </c>
      <c r="AQ387" s="1">
        <v>5.9060355748201099</v>
      </c>
      <c r="AR387" s="1">
        <v>6.1920036089370196</v>
      </c>
      <c r="AS387" s="1">
        <v>6.0859246335899799</v>
      </c>
      <c r="AU387" s="1">
        <v>6.1493129408861398</v>
      </c>
      <c r="AV387" s="1">
        <v>6.1874819514648296</v>
      </c>
      <c r="AW387" s="1">
        <v>6.0534102201115996</v>
      </c>
      <c r="AX387" s="1">
        <v>6.2256080905865598</v>
      </c>
      <c r="AY387" s="1">
        <v>6.2051413412741301</v>
      </c>
      <c r="AZ387" s="1">
        <v>6.1149171664832904</v>
      </c>
      <c r="BA387" s="1">
        <v>6.2466869746084503</v>
      </c>
      <c r="BB387" s="1">
        <v>6.1214605240691702</v>
      </c>
      <c r="BC387" s="1">
        <v>6.2202312830939004</v>
      </c>
      <c r="BD387" s="1">
        <v>5.9798265587550103</v>
      </c>
      <c r="BE387" s="1">
        <v>6.1149171664832904</v>
      </c>
      <c r="BF387" s="1">
        <v>6.2085607734340398</v>
      </c>
      <c r="BG387" s="1">
        <v>6.1596075073497696</v>
      </c>
      <c r="BH387" s="1">
        <v>6.2466869746084503</v>
      </c>
      <c r="BI387" s="1">
        <v>6.0028659348880398</v>
      </c>
      <c r="BJ387" s="1">
        <v>6.1770149610087497</v>
      </c>
      <c r="BK387" s="1">
        <v>6.1284347444152498</v>
      </c>
      <c r="BL387" s="1">
        <v>6.2345965053269703</v>
      </c>
      <c r="BM387" s="1">
        <v>6.0028659348880398</v>
      </c>
      <c r="BN387" s="1">
        <v>6.0918635785770201</v>
      </c>
    </row>
    <row r="388" spans="1:66" x14ac:dyDescent="0.25">
      <c r="A388" s="2">
        <v>44386.041666666664</v>
      </c>
      <c r="B388" s="1">
        <v>5.2460823488242996</v>
      </c>
      <c r="C388">
        <f t="shared" si="6"/>
        <v>6.29612432846519</v>
      </c>
      <c r="E388" s="1">
        <v>5.7209557999614598</v>
      </c>
      <c r="F388" s="1">
        <v>6.1107019368518696</v>
      </c>
      <c r="G388" s="1">
        <v>5.5280809613889401</v>
      </c>
      <c r="H388" s="1">
        <v>6.2141834931331497</v>
      </c>
      <c r="I388" s="1">
        <v>6.29612432846519</v>
      </c>
      <c r="J388" s="1">
        <v>6.2417563328215904</v>
      </c>
      <c r="K388" s="1">
        <v>6.24050451841791</v>
      </c>
      <c r="L388" s="1">
        <v>6.2948506137821196</v>
      </c>
      <c r="M388" s="1">
        <v>5.9633918463675499</v>
      </c>
      <c r="N388" s="1">
        <v>6.2146640776911504</v>
      </c>
      <c r="O388" s="1">
        <v>6.2367617054941196</v>
      </c>
      <c r="P388" s="1">
        <v>6.1765097529725299</v>
      </c>
      <c r="Q388" s="1">
        <v>5.97595349526945</v>
      </c>
      <c r="R388" s="1">
        <v>6.1331196336607903</v>
      </c>
      <c r="S388" s="1">
        <v>6.2417563328215904</v>
      </c>
      <c r="T388" s="1">
        <v>6.2527204911588603</v>
      </c>
      <c r="U388" s="1">
        <v>5.9069138528816296</v>
      </c>
      <c r="V388" s="1">
        <v>6.2948506137821196</v>
      </c>
      <c r="W388" s="1">
        <v>6.2367617054941196</v>
      </c>
      <c r="X388" s="1">
        <v>6.29612432846519</v>
      </c>
      <c r="Z388" s="1">
        <v>6.2090931580296296</v>
      </c>
      <c r="AA388" s="1">
        <v>6.1644816808891401</v>
      </c>
      <c r="AB388" s="1">
        <v>6.16473077588837</v>
      </c>
      <c r="AC388" s="1">
        <v>6.2518889242779201</v>
      </c>
      <c r="AD388" s="1">
        <v>6.2221650092179797</v>
      </c>
      <c r="AE388" s="1">
        <v>6.2141957538598502</v>
      </c>
      <c r="AF388" s="1">
        <v>6.24050451841791</v>
      </c>
      <c r="AG388" s="1">
        <v>6.24050451841791</v>
      </c>
      <c r="AH388" s="1">
        <v>6.1463104929800103</v>
      </c>
      <c r="AI388" s="1">
        <v>6.16201266661405</v>
      </c>
      <c r="AJ388" s="1">
        <v>5.9452276202476497</v>
      </c>
      <c r="AK388" s="1">
        <v>5.8908593404744796</v>
      </c>
      <c r="AL388" s="1">
        <v>5.9805223235691498</v>
      </c>
      <c r="AM388" s="1">
        <v>6.1542250631543096</v>
      </c>
      <c r="AN388" s="1">
        <v>6.2948506137821196</v>
      </c>
      <c r="AO388" s="1">
        <v>6.1607893915552099</v>
      </c>
      <c r="AP388" s="1">
        <v>5.8524778262023798</v>
      </c>
      <c r="AQ388" s="1">
        <v>5.8921758053903197</v>
      </c>
      <c r="AR388" s="1">
        <v>6.1934537588095298</v>
      </c>
      <c r="AS388" s="1">
        <v>6.0778898199727696</v>
      </c>
      <c r="AU388" s="1">
        <v>6.2073668769172397</v>
      </c>
      <c r="AV388" s="1">
        <v>6.18020960222215</v>
      </c>
      <c r="AW388" s="1">
        <v>6.0450482118072699</v>
      </c>
      <c r="AX388" s="1">
        <v>6.2184048294923198</v>
      </c>
      <c r="AY388" s="1">
        <v>6.1978133678364404</v>
      </c>
      <c r="AZ388" s="1">
        <v>6.10705117279986</v>
      </c>
      <c r="BA388" s="1">
        <v>6.2394638022289302</v>
      </c>
      <c r="BB388" s="1">
        <v>6.1134894920513396</v>
      </c>
      <c r="BC388" s="1">
        <v>6.2128470508500904</v>
      </c>
      <c r="BD388" s="1">
        <v>5.9710540008973698</v>
      </c>
      <c r="BE388" s="1">
        <v>6.10705117279986</v>
      </c>
      <c r="BF388" s="1">
        <v>6.2011060141330301</v>
      </c>
      <c r="BG388" s="1">
        <v>6.1518603953286197</v>
      </c>
      <c r="BH388" s="1">
        <v>6.2394638022289302</v>
      </c>
      <c r="BI388" s="1">
        <v>5.9943584287842402</v>
      </c>
      <c r="BJ388" s="1">
        <v>6.1693711635932003</v>
      </c>
      <c r="BK388" s="1">
        <v>6.1206481379834798</v>
      </c>
      <c r="BL388" s="1">
        <v>6.2272995235157502</v>
      </c>
      <c r="BM388" s="1">
        <v>5.9943584287842402</v>
      </c>
      <c r="BN388" s="1">
        <v>6.0838631856271501</v>
      </c>
    </row>
    <row r="389" spans="1:66" x14ac:dyDescent="0.25">
      <c r="A389" s="2">
        <v>44386.0625</v>
      </c>
      <c r="B389" s="1">
        <v>5.2624612592934401</v>
      </c>
      <c r="C389">
        <f t="shared" si="6"/>
        <v>6.2696304125984597</v>
      </c>
      <c r="E389" s="1">
        <v>6.1053182383613498</v>
      </c>
      <c r="F389" s="1">
        <v>6.1263398045727602</v>
      </c>
      <c r="G389" s="1">
        <v>5.5518195997103099</v>
      </c>
      <c r="H389" s="1">
        <v>6.2195762867811197</v>
      </c>
      <c r="I389" s="1">
        <v>6.2696304125984597</v>
      </c>
      <c r="J389" s="1">
        <v>6.2466406554602703</v>
      </c>
      <c r="K389" s="1">
        <v>6.2298569785582796</v>
      </c>
      <c r="L389" s="1">
        <v>6.2683927235839496</v>
      </c>
      <c r="M389" s="1">
        <v>5.98118339563666</v>
      </c>
      <c r="N389" s="1">
        <v>6.2287081023795299</v>
      </c>
      <c r="O389" s="1">
        <v>6.2508416870773997</v>
      </c>
      <c r="P389" s="1">
        <v>6.1634858341622003</v>
      </c>
      <c r="Q389" s="1">
        <v>5.9825525243325197</v>
      </c>
      <c r="R389" s="1">
        <v>6.1484189854530102</v>
      </c>
      <c r="S389" s="1">
        <v>6.2466406554602703</v>
      </c>
      <c r="T389" s="1">
        <v>6.2417865899357396</v>
      </c>
      <c r="U389" s="1">
        <v>5.6417691317269698</v>
      </c>
      <c r="V389" s="1">
        <v>6.2683927235839496</v>
      </c>
      <c r="W389" s="1">
        <v>6.2508416870773997</v>
      </c>
      <c r="X389" s="1">
        <v>6.2696304125984597</v>
      </c>
      <c r="Z389" s="1">
        <v>5.99253293285435</v>
      </c>
      <c r="AA389" s="1">
        <v>5.9421155172672702</v>
      </c>
      <c r="AB389" s="1">
        <v>5.8590770839979101</v>
      </c>
      <c r="AC389" s="1">
        <v>6.2657318329875098</v>
      </c>
      <c r="AD389" s="1">
        <v>5.6395961344204402</v>
      </c>
      <c r="AE389" s="1">
        <v>6.0170754953071297</v>
      </c>
      <c r="AF389" s="1">
        <v>5.7913895836253397</v>
      </c>
      <c r="AG389" s="1">
        <v>5.7913895836253397</v>
      </c>
      <c r="AH389" s="1">
        <v>5.8027891827730196</v>
      </c>
      <c r="AI389" s="1">
        <v>6.19368860931068</v>
      </c>
      <c r="AJ389" s="1">
        <v>5.8144360432344699</v>
      </c>
      <c r="AK389" s="1">
        <v>5.7305998939717897</v>
      </c>
      <c r="AL389" s="1">
        <v>5.7284641770660896</v>
      </c>
      <c r="AM389" s="1">
        <v>6.18138093565363</v>
      </c>
      <c r="AN389" s="1">
        <v>5.85733982649149</v>
      </c>
      <c r="AO389" s="1">
        <v>5.9877869431591701</v>
      </c>
      <c r="AP389" s="1">
        <v>5.9877869431591701</v>
      </c>
      <c r="AQ389" s="1">
        <v>5.7126355453017803</v>
      </c>
      <c r="AR389" s="1">
        <v>5.7263356637854299</v>
      </c>
      <c r="AS389" s="1">
        <v>5.9047642378773499</v>
      </c>
      <c r="AU389" s="1">
        <v>5.4520903570613699</v>
      </c>
      <c r="AV389" s="1">
        <v>5.51279899971638</v>
      </c>
      <c r="AW389" s="1">
        <v>5.9058676688840901</v>
      </c>
      <c r="AX389" s="1">
        <v>5.4520903570613699</v>
      </c>
      <c r="AY389" s="1">
        <v>5.5324421357856899</v>
      </c>
      <c r="AZ389" s="1">
        <v>5.77528450921728</v>
      </c>
      <c r="BA389" s="1">
        <v>5.5094107622454196</v>
      </c>
      <c r="BB389" s="1">
        <v>5.80819767669015</v>
      </c>
      <c r="BC389" s="1">
        <v>5.5908681185007296</v>
      </c>
      <c r="BD389" s="1">
        <v>5.9890877976240304</v>
      </c>
      <c r="BE389" s="1">
        <v>5.77528450921728</v>
      </c>
      <c r="BF389" s="1">
        <v>5.6279300582619403</v>
      </c>
      <c r="BG389" s="1">
        <v>5.73918340069224</v>
      </c>
      <c r="BH389" s="1">
        <v>5.5094107622454196</v>
      </c>
      <c r="BI389" s="1">
        <v>5.9144733656827198</v>
      </c>
      <c r="BJ389" s="1">
        <v>5.7031096615080799</v>
      </c>
      <c r="BK389" s="1">
        <v>5.7226710037949298</v>
      </c>
      <c r="BL389" s="1">
        <v>5.5498465088578097</v>
      </c>
      <c r="BM389" s="1">
        <v>5.9144733656827198</v>
      </c>
      <c r="BN389" s="1">
        <v>5.7902091309555699</v>
      </c>
    </row>
    <row r="390" spans="1:66" x14ac:dyDescent="0.25">
      <c r="A390" s="2">
        <v>44386.083333333336</v>
      </c>
      <c r="B390" s="1">
        <v>5.2615361142141603</v>
      </c>
      <c r="C390">
        <f t="shared" si="6"/>
        <v>6.2628873631811999</v>
      </c>
      <c r="E390" s="1">
        <v>6.1857364058835298</v>
      </c>
      <c r="F390" s="1">
        <v>6.1185669613121298</v>
      </c>
      <c r="G390" s="1">
        <v>5.5388376914035398</v>
      </c>
      <c r="H390" s="1">
        <v>6.1968967320150599</v>
      </c>
      <c r="I390" s="1">
        <v>6.2628873631811999</v>
      </c>
      <c r="J390" s="1">
        <v>6.2240966175069499</v>
      </c>
      <c r="K390" s="1">
        <v>6.2384239205396099</v>
      </c>
      <c r="L390" s="1">
        <v>6.2616370989526198</v>
      </c>
      <c r="M390" s="1">
        <v>5.9720305124461603</v>
      </c>
      <c r="N390" s="1">
        <v>6.2219546659945699</v>
      </c>
      <c r="O390" s="1">
        <v>6.24471721947784</v>
      </c>
      <c r="P390" s="1">
        <v>6.1566067335607997</v>
      </c>
      <c r="Q390" s="1">
        <v>5.9895331057295396</v>
      </c>
      <c r="R390" s="1">
        <v>6.1408627810147296</v>
      </c>
      <c r="S390" s="1">
        <v>6.2240966175069499</v>
      </c>
      <c r="T390" s="1">
        <v>6.2505342857819102</v>
      </c>
      <c r="U390" s="1">
        <v>5.93704082565886</v>
      </c>
      <c r="V390" s="1">
        <v>6.2616370989526198</v>
      </c>
      <c r="W390" s="1">
        <v>6.24471721947784</v>
      </c>
      <c r="X390" s="1">
        <v>6.2628873631811999</v>
      </c>
      <c r="Z390" s="1">
        <v>6.1909674470338398</v>
      </c>
      <c r="AA390" s="1">
        <v>6.1440561531841897</v>
      </c>
      <c r="AB390" s="1">
        <v>6.1632964545056899</v>
      </c>
      <c r="AC390" s="1">
        <v>6.2591064239688796</v>
      </c>
      <c r="AD390" s="1">
        <v>6.2008953163812999</v>
      </c>
      <c r="AE390" s="1">
        <v>6.2216290912439103</v>
      </c>
      <c r="AF390" s="1">
        <v>6.2384239205396099</v>
      </c>
      <c r="AG390" s="1">
        <v>6.2384239205396099</v>
      </c>
      <c r="AH390" s="1">
        <v>6.1517735929624902</v>
      </c>
      <c r="AI390" s="1">
        <v>6.1673780796963298</v>
      </c>
      <c r="AJ390" s="1">
        <v>5.9228091347827103</v>
      </c>
      <c r="AK390" s="1">
        <v>5.9046829968517196</v>
      </c>
      <c r="AL390" s="1">
        <v>5.9829497128320996</v>
      </c>
      <c r="AM390" s="1">
        <v>6.1618524674889503</v>
      </c>
      <c r="AN390" s="1">
        <v>6.2616370989526198</v>
      </c>
      <c r="AO390" s="1">
        <v>6.1661624352097402</v>
      </c>
      <c r="AP390" s="1">
        <v>6.1661624352097402</v>
      </c>
      <c r="AQ390" s="1">
        <v>5.96547319837524</v>
      </c>
      <c r="AR390" s="1">
        <v>6.1620856330784299</v>
      </c>
      <c r="AS390" s="1">
        <v>6.0859312588326198</v>
      </c>
      <c r="AU390" s="1">
        <v>5.7548488201469796</v>
      </c>
      <c r="AV390" s="1">
        <v>6.2284543979215599</v>
      </c>
      <c r="AW390" s="1">
        <v>6.0581354145112503</v>
      </c>
      <c r="AX390" s="1">
        <v>6.2407468392698</v>
      </c>
      <c r="AY390" s="1">
        <v>6.2151728799171604</v>
      </c>
      <c r="AZ390" s="1">
        <v>6.1423326421211701</v>
      </c>
      <c r="BA390" s="1">
        <v>6.24927567374798</v>
      </c>
      <c r="BB390" s="1">
        <v>6.1214717217887697</v>
      </c>
      <c r="BC390" s="1">
        <v>6.1996358832840199</v>
      </c>
      <c r="BD390" s="1">
        <v>5.9797798394847304</v>
      </c>
      <c r="BE390" s="1">
        <v>6.1423326421211701</v>
      </c>
      <c r="BF390" s="1">
        <v>6.2086089450711599</v>
      </c>
      <c r="BG390" s="1">
        <v>6.1596347712188697</v>
      </c>
      <c r="BH390" s="1">
        <v>6.24927567374798</v>
      </c>
      <c r="BI390" s="1">
        <v>6.0121721792010696</v>
      </c>
      <c r="BJ390" s="1">
        <v>6.17704962214028</v>
      </c>
      <c r="BK390" s="1">
        <v>6.1406251374386098</v>
      </c>
      <c r="BL390" s="1">
        <v>6.2371701803954096</v>
      </c>
      <c r="BM390" s="1">
        <v>6.0121721792010696</v>
      </c>
      <c r="BN390" s="1">
        <v>6.1014856262577899</v>
      </c>
    </row>
    <row r="391" spans="1:66" x14ac:dyDescent="0.25">
      <c r="A391" s="2">
        <v>44386.104166666664</v>
      </c>
      <c r="B391" s="1">
        <v>5.1303113256290098</v>
      </c>
      <c r="C391">
        <f t="shared" si="6"/>
        <v>6.2047814436098001</v>
      </c>
      <c r="E391" s="1">
        <v>5.7714046318091103</v>
      </c>
      <c r="F391" s="1">
        <v>6.0053867983258797</v>
      </c>
      <c r="G391" s="1">
        <v>6.0176463874557404</v>
      </c>
      <c r="H391" s="1">
        <v>6.0892883646896898</v>
      </c>
      <c r="I391" s="1">
        <v>6.2047814436098001</v>
      </c>
      <c r="J391" s="1">
        <v>6.1164432936219004</v>
      </c>
      <c r="K391" s="1">
        <v>6.1799588677196002</v>
      </c>
      <c r="L391" s="1">
        <v>6.2035127108309398</v>
      </c>
      <c r="M391" s="1">
        <v>5.9493040340694403</v>
      </c>
      <c r="N391" s="1">
        <v>6.1401052017615196</v>
      </c>
      <c r="O391" s="1">
        <v>6.1370323426225797</v>
      </c>
      <c r="P391" s="1">
        <v>6.0703376698416998</v>
      </c>
      <c r="Q391" s="1">
        <v>5.83188680005013</v>
      </c>
      <c r="R391" s="1">
        <v>6.0584794310659298</v>
      </c>
      <c r="S391" s="1">
        <v>6.1164432936219004</v>
      </c>
      <c r="T391" s="1">
        <v>6.1922464295793898</v>
      </c>
      <c r="U391" s="1">
        <v>5.7744695947481803</v>
      </c>
      <c r="V391" s="1">
        <v>6.2035127108309398</v>
      </c>
      <c r="W391" s="1">
        <v>6.1370323426225797</v>
      </c>
      <c r="X391" s="1">
        <v>6.2047814436098001</v>
      </c>
      <c r="Z391" s="1">
        <v>6.0775085876398203</v>
      </c>
      <c r="AA391" s="1">
        <v>6.0898693779542699</v>
      </c>
      <c r="AB391" s="1">
        <v>6.1037579204814802</v>
      </c>
      <c r="AC391" s="1">
        <v>6.1513993482554001</v>
      </c>
      <c r="AD391" s="1">
        <v>6.0989185411181204</v>
      </c>
      <c r="AE391" s="1">
        <v>6.11397968921941</v>
      </c>
      <c r="AF391" s="1">
        <v>6.1799588677196002</v>
      </c>
      <c r="AG391" s="1">
        <v>6.1799588677196002</v>
      </c>
      <c r="AH391" s="1">
        <v>6.0770095758149303</v>
      </c>
      <c r="AI391" s="1">
        <v>6.0811643241430797</v>
      </c>
      <c r="AJ391" s="1">
        <v>5.8145449557916198</v>
      </c>
      <c r="AK391" s="1">
        <v>5.75873377058827</v>
      </c>
      <c r="AL391" s="1">
        <v>5.8924836943647598</v>
      </c>
      <c r="AM391" s="1">
        <v>6.0485026562995499</v>
      </c>
      <c r="AN391" s="1">
        <v>6.2035127108309398</v>
      </c>
      <c r="AO391" s="1">
        <v>6.0799424008622101</v>
      </c>
      <c r="AP391" s="1">
        <v>6.0799424008622101</v>
      </c>
      <c r="AQ391" s="1">
        <v>5.8749584355</v>
      </c>
      <c r="AR391" s="1">
        <v>6.1025301611862499</v>
      </c>
      <c r="AS391" s="1">
        <v>6.0662350139953096</v>
      </c>
      <c r="AU391" s="1">
        <v>5.5470715264161896</v>
      </c>
      <c r="AV391" s="1">
        <v>5.3698606468894496</v>
      </c>
      <c r="AW391" s="1">
        <v>5.7607435872272399</v>
      </c>
      <c r="AX391" s="1">
        <v>5.3292201903262697</v>
      </c>
      <c r="AY391" s="1">
        <v>5.4095981235292099</v>
      </c>
      <c r="AZ391" s="1">
        <v>5.6577093443369302</v>
      </c>
      <c r="BA391" s="1">
        <v>5.3904566422306397</v>
      </c>
      <c r="BB391" s="1">
        <v>5.6907736531955901</v>
      </c>
      <c r="BC391" s="1">
        <v>5.4474091610218496</v>
      </c>
      <c r="BD391" s="1">
        <v>5.8726649477943402</v>
      </c>
      <c r="BE391" s="1">
        <v>5.6577093443369302</v>
      </c>
      <c r="BF391" s="1">
        <v>5.5097951456271801</v>
      </c>
      <c r="BG391" s="1">
        <v>5.6214534270502101</v>
      </c>
      <c r="BH391" s="1">
        <v>5.3904566422306397</v>
      </c>
      <c r="BI391" s="1">
        <v>5.7925019390057297</v>
      </c>
      <c r="BJ391" s="1">
        <v>5.5852364570127602</v>
      </c>
      <c r="BK391" s="1">
        <v>5.6001067609879103</v>
      </c>
      <c r="BL391" s="1">
        <v>5.4066557662543104</v>
      </c>
      <c r="BM391" s="1">
        <v>5.7925019390057297</v>
      </c>
      <c r="BN391" s="1">
        <v>5.6678180037482901</v>
      </c>
    </row>
    <row r="392" spans="1:66" x14ac:dyDescent="0.25">
      <c r="A392" s="2">
        <v>44386.125</v>
      </c>
      <c r="B392" s="1">
        <v>5.1324220410805399</v>
      </c>
      <c r="C392">
        <f t="shared" si="6"/>
        <v>6.20410605880571</v>
      </c>
      <c r="E392" s="1">
        <v>6.0188005871574797</v>
      </c>
      <c r="F392" s="1">
        <v>6.0051795046930403</v>
      </c>
      <c r="G392" s="1">
        <v>6.0173860234734997</v>
      </c>
      <c r="H392" s="1">
        <v>6.0888496357331903</v>
      </c>
      <c r="I392" s="1">
        <v>6.20410605880571</v>
      </c>
      <c r="J392" s="1">
        <v>6.1158846999023604</v>
      </c>
      <c r="K392" s="1">
        <v>6.17939396395861</v>
      </c>
      <c r="L392" s="1">
        <v>6.2028429938439897</v>
      </c>
      <c r="M392" s="1">
        <v>5.94972450703996</v>
      </c>
      <c r="N392" s="1">
        <v>6.1394385337089696</v>
      </c>
      <c r="O392" s="1">
        <v>6.1363821718442004</v>
      </c>
      <c r="P392" s="1">
        <v>6.06972682595016</v>
      </c>
      <c r="Q392" s="1">
        <v>5.8313979933810796</v>
      </c>
      <c r="R392" s="1">
        <v>6.0581727285559399</v>
      </c>
      <c r="S392" s="1">
        <v>6.1158846999023604</v>
      </c>
      <c r="T392" s="1">
        <v>6.1916269437259901</v>
      </c>
      <c r="U392" s="1">
        <v>5.7742189506248804</v>
      </c>
      <c r="V392" s="1">
        <v>6.2028429938439897</v>
      </c>
      <c r="W392" s="1">
        <v>6.1363821718442004</v>
      </c>
      <c r="X392" s="1">
        <v>6.20410605880571</v>
      </c>
      <c r="Z392" s="1">
        <v>5.9375432991055499</v>
      </c>
      <c r="AA392" s="1">
        <v>6.08942536207726</v>
      </c>
      <c r="AB392" s="1">
        <v>6.1035267887089999</v>
      </c>
      <c r="AC392" s="1">
        <v>6.1506821317542402</v>
      </c>
      <c r="AD392" s="1">
        <v>6.0982293310726003</v>
      </c>
      <c r="AE392" s="1">
        <v>6.1134320131088797</v>
      </c>
      <c r="AF392" s="1">
        <v>6.17939396395861</v>
      </c>
      <c r="AG392" s="1">
        <v>6.17939396395861</v>
      </c>
      <c r="AH392" s="1">
        <v>6.0764180986560898</v>
      </c>
      <c r="AI392" s="1">
        <v>6.0805051982603997</v>
      </c>
      <c r="AJ392" s="1">
        <v>5.8139707587763798</v>
      </c>
      <c r="AK392" s="1">
        <v>5.7585512031007697</v>
      </c>
      <c r="AL392" s="1">
        <v>5.8922828625644197</v>
      </c>
      <c r="AM392" s="1">
        <v>6.0481077737731699</v>
      </c>
      <c r="AN392" s="1">
        <v>6.2028429938439897</v>
      </c>
      <c r="AO392" s="1">
        <v>6.0792887325815599</v>
      </c>
      <c r="AP392" s="1">
        <v>6.0792887325815599</v>
      </c>
      <c r="AQ392" s="1">
        <v>5.8748330782640901</v>
      </c>
      <c r="AR392" s="1">
        <v>6.1023043406810098</v>
      </c>
      <c r="AS392" s="1">
        <v>6.0661652528233301</v>
      </c>
      <c r="AU392" s="1">
        <v>5.7593390361736603</v>
      </c>
      <c r="AV392" s="1">
        <v>5.3874592304725502</v>
      </c>
      <c r="AW392" s="1">
        <v>5.7571349449096001</v>
      </c>
      <c r="AX392" s="1">
        <v>5.3165612124411998</v>
      </c>
      <c r="AY392" s="1">
        <v>5.3907287567782296</v>
      </c>
      <c r="AZ392" s="1">
        <v>5.6299667493120102</v>
      </c>
      <c r="BA392" s="1">
        <v>5.3908066723685302</v>
      </c>
      <c r="BB392" s="1">
        <v>5.6919716853043303</v>
      </c>
      <c r="BC392" s="1">
        <v>5.4454407537558698</v>
      </c>
      <c r="BD392" s="1">
        <v>5.8731425432186803</v>
      </c>
      <c r="BE392" s="1">
        <v>5.6299667493120102</v>
      </c>
      <c r="BF392" s="1">
        <v>5.5116635353032297</v>
      </c>
      <c r="BG392" s="1">
        <v>5.6229137036006396</v>
      </c>
      <c r="BH392" s="1">
        <v>5.3908066723685302</v>
      </c>
      <c r="BI392" s="1">
        <v>5.7842603600528504</v>
      </c>
      <c r="BJ392" s="1">
        <v>5.5868310408769899</v>
      </c>
      <c r="BK392" s="1">
        <v>5.5911103720918804</v>
      </c>
      <c r="BL392" s="1">
        <v>5.4068337015464296</v>
      </c>
      <c r="BM392" s="1">
        <v>5.7842603600528504</v>
      </c>
      <c r="BN392" s="1">
        <v>5.6604444447467204</v>
      </c>
    </row>
    <row r="393" spans="1:66" x14ac:dyDescent="0.25">
      <c r="A393" s="2">
        <v>44386.145833333336</v>
      </c>
      <c r="B393" s="1">
        <v>4.79770689335973</v>
      </c>
      <c r="C393">
        <f t="shared" si="6"/>
        <v>5.9143015179521203</v>
      </c>
      <c r="E393" s="1">
        <v>5.7248681677548001</v>
      </c>
      <c r="F393" s="1">
        <v>5.6645979310357504</v>
      </c>
      <c r="G393" s="1">
        <v>5.6768737860634397</v>
      </c>
      <c r="H393" s="1">
        <v>5.8386119095698703</v>
      </c>
      <c r="I393" s="1">
        <v>5.9143015179521203</v>
      </c>
      <c r="J393" s="1">
        <v>5.8667149253013902</v>
      </c>
      <c r="K393" s="1">
        <v>5.8654385845697101</v>
      </c>
      <c r="L393" s="1">
        <v>5.9130043900101699</v>
      </c>
      <c r="M393" s="1">
        <v>5.6338440976719504</v>
      </c>
      <c r="N393" s="1">
        <v>5.8918962953323497</v>
      </c>
      <c r="O393" s="1">
        <v>5.8314915991113798</v>
      </c>
      <c r="P393" s="1">
        <v>5.71065489640963</v>
      </c>
      <c r="Q393" s="1">
        <v>5.4739828382218096</v>
      </c>
      <c r="R393" s="1">
        <v>5.80740917234729</v>
      </c>
      <c r="S393" s="1">
        <v>5.8667149253013902</v>
      </c>
      <c r="T393" s="1">
        <v>5.87789575565305</v>
      </c>
      <c r="U393" s="1">
        <v>5.4302359219656102</v>
      </c>
      <c r="V393" s="1">
        <v>5.9130043900101699</v>
      </c>
      <c r="W393" s="1">
        <v>5.8314915991113798</v>
      </c>
      <c r="X393" s="1">
        <v>5.9143015179521203</v>
      </c>
      <c r="Z393" s="1">
        <v>5.7107778637900397</v>
      </c>
      <c r="AA393" s="1">
        <v>5.7917923404973903</v>
      </c>
      <c r="AB393" s="1">
        <v>5.7882609901529403</v>
      </c>
      <c r="AC393" s="1">
        <v>5.8544638379880203</v>
      </c>
      <c r="AD393" s="1">
        <v>5.7488538845467296</v>
      </c>
      <c r="AE393" s="1">
        <v>5.8080754445173497</v>
      </c>
      <c r="AF393" s="1">
        <v>5.8654385845697101</v>
      </c>
      <c r="AG393" s="1">
        <v>5.8654385845697101</v>
      </c>
      <c r="AH393" s="1">
        <v>5.7531837342324597</v>
      </c>
      <c r="AI393" s="1">
        <v>5.7690653291240404</v>
      </c>
      <c r="AJ393" s="1">
        <v>5.4374986894627098</v>
      </c>
      <c r="AK393" s="1">
        <v>5.6361786335224302</v>
      </c>
      <c r="AL393" s="1">
        <v>5.6385252080172101</v>
      </c>
      <c r="AM393" s="1">
        <v>5.6819659300876904</v>
      </c>
      <c r="AN393" s="1">
        <v>5.9130043900101699</v>
      </c>
      <c r="AO393" s="1">
        <v>5.8918962953323497</v>
      </c>
      <c r="AP393" s="1">
        <v>5.8918962953323497</v>
      </c>
      <c r="AQ393" s="1">
        <v>5.6204715715978404</v>
      </c>
      <c r="AR393" s="1">
        <v>5.8098851681455397</v>
      </c>
      <c r="AS393" s="1">
        <v>5.7503046739448198</v>
      </c>
      <c r="AU393" s="1">
        <v>5.69530214780122</v>
      </c>
      <c r="AV393" s="1">
        <v>5.7355046379348096</v>
      </c>
      <c r="AW393" s="1">
        <v>5.5755160012297997</v>
      </c>
      <c r="AX393" s="1">
        <v>5.7451493947401202</v>
      </c>
      <c r="AY393" s="1">
        <v>5.7248681677548001</v>
      </c>
      <c r="AZ393" s="1">
        <v>5.6609773411676603</v>
      </c>
      <c r="BA393" s="1">
        <v>5.7667922940827001</v>
      </c>
      <c r="BB393" s="1">
        <v>5.7146442769123498</v>
      </c>
      <c r="BC393" s="1">
        <v>5.74055836847214</v>
      </c>
      <c r="BD393" s="1">
        <v>5.5712674458615501</v>
      </c>
      <c r="BE393" s="1">
        <v>5.6609773411676603</v>
      </c>
      <c r="BF393" s="1">
        <v>5.7289909453785199</v>
      </c>
      <c r="BG393" s="1">
        <v>5.7533588761448202</v>
      </c>
      <c r="BH393" s="1">
        <v>5.7667922940827001</v>
      </c>
      <c r="BI393" s="1">
        <v>5.5493645222577301</v>
      </c>
      <c r="BJ393" s="1">
        <v>5.7710392336155403</v>
      </c>
      <c r="BK393" s="1">
        <v>5.6744634590946497</v>
      </c>
      <c r="BL393" s="1">
        <v>5.75480112059011</v>
      </c>
      <c r="BM393" s="1">
        <v>5.5493645222577301</v>
      </c>
      <c r="BN393" s="1">
        <v>5.6379880626515702</v>
      </c>
    </row>
    <row r="394" spans="1:66" x14ac:dyDescent="0.25">
      <c r="A394" s="2">
        <v>44386.166666666664</v>
      </c>
      <c r="B394" s="1">
        <v>4.7288482546719601</v>
      </c>
      <c r="C394">
        <f t="shared" si="6"/>
        <v>5.8791165463653696</v>
      </c>
      <c r="E394" s="1">
        <v>5.6984935655507503</v>
      </c>
      <c r="F394" s="1">
        <v>5.6249060451394302</v>
      </c>
      <c r="G394" s="1">
        <v>5.6374819720765101</v>
      </c>
      <c r="H394" s="1">
        <v>5.7585605418256502</v>
      </c>
      <c r="I394" s="1">
        <v>5.8454282257691501</v>
      </c>
      <c r="J394" s="1">
        <v>5.7869645241135199</v>
      </c>
      <c r="K394" s="1">
        <v>5.8456761803563797</v>
      </c>
      <c r="L394" s="1">
        <v>5.8791165463653696</v>
      </c>
      <c r="M394" s="1">
        <v>5.5501682223869002</v>
      </c>
      <c r="N394" s="1">
        <v>5.8124212956170602</v>
      </c>
      <c r="O394" s="1">
        <v>5.7973075954512803</v>
      </c>
      <c r="P394" s="1">
        <v>5.6944227159274501</v>
      </c>
      <c r="Q394" s="1">
        <v>5.5418552896345501</v>
      </c>
      <c r="R394" s="1">
        <v>5.7270315332945696</v>
      </c>
      <c r="S394" s="1">
        <v>5.7869645241135199</v>
      </c>
      <c r="T394" s="1">
        <v>5.8585316140714196</v>
      </c>
      <c r="U394" s="1">
        <v>5.4845530601936101</v>
      </c>
      <c r="V394" s="1">
        <v>5.8791165463653696</v>
      </c>
      <c r="W394" s="1">
        <v>5.7973075954512803</v>
      </c>
      <c r="X394" s="1">
        <v>5.8454282257691501</v>
      </c>
      <c r="Z394" s="1">
        <v>5.4582780866545599</v>
      </c>
      <c r="AA394" s="1">
        <v>5.7598403286383704</v>
      </c>
      <c r="AB394" s="1">
        <v>5.7076872383437296</v>
      </c>
      <c r="AC394" s="1">
        <v>5.7738531793533099</v>
      </c>
      <c r="AD394" s="1">
        <v>5.7118831119462099</v>
      </c>
      <c r="AE394" s="1">
        <v>5.7732685112925397</v>
      </c>
      <c r="AF394" s="1">
        <v>5.8456761803563797</v>
      </c>
      <c r="AG394" s="1">
        <v>5.8456761803563797</v>
      </c>
      <c r="AH394" s="1">
        <v>5.7393953734592396</v>
      </c>
      <c r="AI394" s="1">
        <v>5.7319821282136303</v>
      </c>
      <c r="AJ394" s="1">
        <v>5.3579994686263399</v>
      </c>
      <c r="AK394" s="1">
        <v>5.5964229568086603</v>
      </c>
      <c r="AL394" s="1">
        <v>5.5988265322377204</v>
      </c>
      <c r="AM394" s="1">
        <v>5.6433110103822104</v>
      </c>
      <c r="AN394" s="1">
        <v>5.8791165463653696</v>
      </c>
      <c r="AO394" s="1">
        <v>5.8124212956170602</v>
      </c>
      <c r="AP394" s="1">
        <v>5.8124212956170602</v>
      </c>
      <c r="AQ394" s="1">
        <v>5.5803359786523297</v>
      </c>
      <c r="AR394" s="1">
        <v>5.7647933604553199</v>
      </c>
      <c r="AS394" s="1">
        <v>5.6693514159912199</v>
      </c>
      <c r="AU394" s="1">
        <v>5.6906850497318402</v>
      </c>
      <c r="AV394" s="1">
        <v>5.73737813574588</v>
      </c>
      <c r="AW394" s="1">
        <v>5.5384882564555999</v>
      </c>
      <c r="AX394" s="1">
        <v>5.7817104662482803</v>
      </c>
      <c r="AY394" s="1">
        <v>5.7551935844636199</v>
      </c>
      <c r="AZ394" s="1">
        <v>5.62366761210495</v>
      </c>
      <c r="BA394" s="1">
        <v>5.7637440663345796</v>
      </c>
      <c r="BB394" s="1">
        <v>5.6326526086125703</v>
      </c>
      <c r="BC394" s="1">
        <v>5.7078382888726997</v>
      </c>
      <c r="BD394" s="1">
        <v>5.4880315685846401</v>
      </c>
      <c r="BE394" s="1">
        <v>5.62366761210495</v>
      </c>
      <c r="BF394" s="1">
        <v>5.6908922744093102</v>
      </c>
      <c r="BG394" s="1">
        <v>5.6717330077824197</v>
      </c>
      <c r="BH394" s="1">
        <v>5.7637440663345796</v>
      </c>
      <c r="BI394" s="1">
        <v>5.5456272531827002</v>
      </c>
      <c r="BJ394" s="1">
        <v>5.6895846442941904</v>
      </c>
      <c r="BK394" s="1">
        <v>5.6474470213027397</v>
      </c>
      <c r="BL394" s="1">
        <v>5.7513008121467504</v>
      </c>
      <c r="BM394" s="1">
        <v>5.5456272531827002</v>
      </c>
      <c r="BN394" s="1">
        <v>5.6376287692784599</v>
      </c>
    </row>
    <row r="395" spans="1:66" x14ac:dyDescent="0.25">
      <c r="A395" s="2">
        <v>44386.1875</v>
      </c>
      <c r="B395" s="1">
        <v>4.8847428157955397</v>
      </c>
      <c r="C395">
        <f t="shared" si="6"/>
        <v>5.95914335134652</v>
      </c>
      <c r="E395" s="1">
        <v>5.8062929726439698</v>
      </c>
      <c r="F395" s="1">
        <v>5.70530571460798</v>
      </c>
      <c r="G395" s="1">
        <v>5.7173774482578299</v>
      </c>
      <c r="H395" s="1">
        <v>5.8690161808845396</v>
      </c>
      <c r="I395" s="1">
        <v>5.95330526730279</v>
      </c>
      <c r="J395" s="1">
        <v>5.8965414409386003</v>
      </c>
      <c r="K395" s="1">
        <v>5.9283814442841196</v>
      </c>
      <c r="L395" s="1">
        <v>5.95914335134652</v>
      </c>
      <c r="M395" s="1">
        <v>5.6666636413140496</v>
      </c>
      <c r="N395" s="1">
        <v>5.9211993786914796</v>
      </c>
      <c r="O395" s="1">
        <v>5.9191883209034302</v>
      </c>
      <c r="P395" s="1">
        <v>5.7553448404982399</v>
      </c>
      <c r="Q395" s="1">
        <v>5.6673834503416201</v>
      </c>
      <c r="R395" s="1">
        <v>5.8384470040194802</v>
      </c>
      <c r="S395" s="1">
        <v>5.8965414409386003</v>
      </c>
      <c r="T395" s="1">
        <v>5.9407179614696703</v>
      </c>
      <c r="U395" s="1">
        <v>5.6114352728697696</v>
      </c>
      <c r="V395" s="1">
        <v>5.95914335134652</v>
      </c>
      <c r="W395" s="1">
        <v>5.9191883209034302</v>
      </c>
      <c r="X395" s="1">
        <v>5.95330526730279</v>
      </c>
      <c r="Z395" s="1">
        <v>5.77634814345633</v>
      </c>
      <c r="AA395" s="1">
        <v>5.8702566613770202</v>
      </c>
      <c r="AB395" s="1">
        <v>5.8196834904876296</v>
      </c>
      <c r="AC395" s="1">
        <v>5.8792535554640004</v>
      </c>
      <c r="AD395" s="1">
        <v>5.8141081376744399</v>
      </c>
      <c r="AE395" s="1">
        <v>5.8957983925361903</v>
      </c>
      <c r="AF395" s="1">
        <v>5.9283814442841196</v>
      </c>
      <c r="AG395" s="1">
        <v>5.9283814442841196</v>
      </c>
      <c r="AH395" s="1">
        <v>5.8499811232029097</v>
      </c>
      <c r="AI395" s="1">
        <v>5.8079966106654002</v>
      </c>
      <c r="AJ395" s="1">
        <v>5.5586487338850601</v>
      </c>
      <c r="AK395" s="1">
        <v>5.6695945381048398</v>
      </c>
      <c r="AL395" s="1">
        <v>5.6718964293455398</v>
      </c>
      <c r="AM395" s="1">
        <v>5.7065987640228304</v>
      </c>
      <c r="AN395" s="1">
        <v>5.95914335134652</v>
      </c>
      <c r="AO395" s="1">
        <v>5.9211993786914796</v>
      </c>
      <c r="AP395" s="1">
        <v>5.9211993786914796</v>
      </c>
      <c r="AQ395" s="1">
        <v>5.6541853438601901</v>
      </c>
      <c r="AR395" s="1">
        <v>5.8506966890773402</v>
      </c>
      <c r="AS395" s="1">
        <v>5.78248039588832</v>
      </c>
      <c r="AU395" s="1">
        <v>5.7402987858524703</v>
      </c>
      <c r="AV395" s="1">
        <v>5.81316609977572</v>
      </c>
      <c r="AW395" s="1">
        <v>5.6222744047797404</v>
      </c>
      <c r="AX395" s="1">
        <v>5.8868552493274802</v>
      </c>
      <c r="AY395" s="1">
        <v>5.8611968162209598</v>
      </c>
      <c r="AZ395" s="1">
        <v>5.7041167765389202</v>
      </c>
      <c r="BA395" s="1">
        <v>5.86947177010238</v>
      </c>
      <c r="BB395" s="1">
        <v>5.7424702833982799</v>
      </c>
      <c r="BC395" s="1">
        <v>5.7848598086581902</v>
      </c>
      <c r="BD395" s="1">
        <v>5.6020272570957701</v>
      </c>
      <c r="BE395" s="1">
        <v>5.7041167765389202</v>
      </c>
      <c r="BF395" s="1">
        <v>5.7686142676500696</v>
      </c>
      <c r="BG395" s="1">
        <v>5.7803614775621899</v>
      </c>
      <c r="BH395" s="1">
        <v>5.86947177010238</v>
      </c>
      <c r="BI395" s="1">
        <v>5.6580011106647801</v>
      </c>
      <c r="BJ395" s="1">
        <v>5.7976613870723002</v>
      </c>
      <c r="BK395" s="1">
        <v>5.7269409287751296</v>
      </c>
      <c r="BL395" s="1">
        <v>5.8574290788719701</v>
      </c>
      <c r="BM395" s="1">
        <v>5.6580011106647801</v>
      </c>
      <c r="BN395" s="1">
        <v>5.7472964421082198</v>
      </c>
    </row>
    <row r="396" spans="1:66" x14ac:dyDescent="0.25">
      <c r="A396" s="2">
        <v>44386.208333333336</v>
      </c>
      <c r="B396" s="1">
        <v>4.9017242645684203</v>
      </c>
      <c r="C396">
        <f t="shared" si="6"/>
        <v>5.9580480488782399</v>
      </c>
      <c r="E396" s="1">
        <v>5.8056580262986897</v>
      </c>
      <c r="F396" s="1">
        <v>5.7220344602275102</v>
      </c>
      <c r="G396" s="1">
        <v>5.7340931101354897</v>
      </c>
      <c r="H396" s="1">
        <v>5.8682938186237399</v>
      </c>
      <c r="I396" s="1">
        <v>5.9522033097273299</v>
      </c>
      <c r="J396" s="1">
        <v>5.8956213132000501</v>
      </c>
      <c r="K396" s="1">
        <v>5.9274600804589097</v>
      </c>
      <c r="L396" s="1">
        <v>5.9580480488782399</v>
      </c>
      <c r="M396" s="1">
        <v>5.6673398256942296</v>
      </c>
      <c r="N396" s="1">
        <v>5.9201005567401603</v>
      </c>
      <c r="O396" s="1">
        <v>5.9181163433948596</v>
      </c>
      <c r="P396" s="1">
        <v>5.7719769608118998</v>
      </c>
      <c r="Q396" s="1">
        <v>5.6840484241000802</v>
      </c>
      <c r="R396" s="1">
        <v>5.8379421654191903</v>
      </c>
      <c r="S396" s="1">
        <v>5.8956213132000501</v>
      </c>
      <c r="T396" s="1">
        <v>5.93970739298969</v>
      </c>
      <c r="U396" s="1">
        <v>5.7029524303310799</v>
      </c>
      <c r="V396" s="1">
        <v>5.9580480488782399</v>
      </c>
      <c r="W396" s="1">
        <v>5.9181163433948596</v>
      </c>
      <c r="X396" s="1">
        <v>5.2800281320605302</v>
      </c>
      <c r="Z396" s="1">
        <v>5.6310550098480103</v>
      </c>
      <c r="AA396" s="1">
        <v>5.8695254251969304</v>
      </c>
      <c r="AB396" s="1">
        <v>5.8193110680701698</v>
      </c>
      <c r="AC396" s="1">
        <v>5.8780923874927504</v>
      </c>
      <c r="AD396" s="1">
        <v>5.8307115971613301</v>
      </c>
      <c r="AE396" s="1">
        <v>5.8948957477980599</v>
      </c>
      <c r="AF396" s="1">
        <v>5.9274600804589097</v>
      </c>
      <c r="AG396" s="1">
        <v>5.9274600804589097</v>
      </c>
      <c r="AH396" s="1">
        <v>5.8490096728832297</v>
      </c>
      <c r="AI396" s="1">
        <v>5.8246075465951703</v>
      </c>
      <c r="AJ396" s="1">
        <v>5.5753152398125696</v>
      </c>
      <c r="AK396" s="1">
        <v>5.6863275996935103</v>
      </c>
      <c r="AL396" s="1">
        <v>5.6690877141885903</v>
      </c>
      <c r="AM396" s="1">
        <v>5.7644506621470404</v>
      </c>
      <c r="AN396" s="1">
        <v>5.9580480488782399</v>
      </c>
      <c r="AO396" s="1">
        <v>5.9201005567401603</v>
      </c>
      <c r="AP396" s="1">
        <v>5.9201005567401603</v>
      </c>
      <c r="AQ396" s="1">
        <v>5.6709342196539403</v>
      </c>
      <c r="AR396" s="1">
        <v>5.8503287882052097</v>
      </c>
      <c r="AS396" s="1">
        <v>5.7823680431706697</v>
      </c>
      <c r="AU396" s="1">
        <v>5.0724980799324904</v>
      </c>
      <c r="AV396" s="1">
        <v>5.1298781398720701</v>
      </c>
      <c r="AW396" s="1">
        <v>5.48173258310542</v>
      </c>
      <c r="AX396" s="1">
        <v>5.0922237063388298</v>
      </c>
      <c r="AY396" s="1">
        <v>5.1717718799086096</v>
      </c>
      <c r="AZ396" s="1">
        <v>5.3543177839395302</v>
      </c>
      <c r="BA396" s="1">
        <v>5.17054725318543</v>
      </c>
      <c r="BB396" s="1">
        <v>5.42362357644945</v>
      </c>
      <c r="BC396" s="1">
        <v>5.1748779139785501</v>
      </c>
      <c r="BD396" s="1">
        <v>5.6027976068114196</v>
      </c>
      <c r="BE396" s="1">
        <v>5.3543177839395302</v>
      </c>
      <c r="BF396" s="1">
        <v>5.2108926510855396</v>
      </c>
      <c r="BG396" s="1">
        <v>5.3554368726945096</v>
      </c>
      <c r="BH396" s="1">
        <v>5.17054725318543</v>
      </c>
      <c r="BI396" s="1">
        <v>5.5518856349787402</v>
      </c>
      <c r="BJ396" s="1">
        <v>5.3198335857478902</v>
      </c>
      <c r="BK396" s="1">
        <v>4.9264321422577098</v>
      </c>
      <c r="BL396" s="1">
        <v>5.1688584076327304</v>
      </c>
      <c r="BM396" s="1">
        <v>5.5518856349787402</v>
      </c>
      <c r="BN396" s="1">
        <v>5.42789871444125</v>
      </c>
    </row>
    <row r="397" spans="1:66" x14ac:dyDescent="0.25">
      <c r="A397" s="2">
        <v>44386.229166666664</v>
      </c>
      <c r="B397" s="1">
        <v>4.8180347792630203</v>
      </c>
      <c r="C397">
        <f t="shared" si="6"/>
        <v>5.9828019388572198</v>
      </c>
      <c r="E397" s="1">
        <v>5.4854407584290001</v>
      </c>
      <c r="F397" s="1">
        <v>5.6775395868000498</v>
      </c>
      <c r="G397" s="1">
        <v>5.6895574278214296</v>
      </c>
      <c r="H397" s="1">
        <v>5.8545980371863102</v>
      </c>
      <c r="I397" s="1">
        <v>5.5875582151631198</v>
      </c>
      <c r="J397" s="1">
        <v>5.8821336456702298</v>
      </c>
      <c r="K397" s="1">
        <v>5.9043508471589501</v>
      </c>
      <c r="L397" s="1">
        <v>5.9254450301712502</v>
      </c>
      <c r="M397" s="1">
        <v>5.6521918276869298</v>
      </c>
      <c r="N397" s="1">
        <v>5.9068014737406198</v>
      </c>
      <c r="O397" s="1">
        <v>5.84654342074856</v>
      </c>
      <c r="P397" s="1">
        <v>5.7428034654122602</v>
      </c>
      <c r="Q397" s="1">
        <v>5.6323762061855698</v>
      </c>
      <c r="R397" s="1">
        <v>5.8240182230122697</v>
      </c>
      <c r="S397" s="1">
        <v>5.8821336456702298</v>
      </c>
      <c r="T397" s="1">
        <v>5.9166523917141198</v>
      </c>
      <c r="U397" s="1">
        <v>5.5768239227554801</v>
      </c>
      <c r="V397" s="1">
        <v>5.9254450301712502</v>
      </c>
      <c r="W397" s="1">
        <v>5.6314178103008503</v>
      </c>
      <c r="X397" s="1">
        <v>5.8490140603740501</v>
      </c>
      <c r="Z397" s="1">
        <v>5.8400027082079298</v>
      </c>
      <c r="AA397" s="1">
        <v>5.8803056902553497</v>
      </c>
      <c r="AB397" s="1">
        <v>5.8300604279041099</v>
      </c>
      <c r="AC397" s="1">
        <v>5.8648519592791697</v>
      </c>
      <c r="AD397" s="1">
        <v>5.79322867402783</v>
      </c>
      <c r="AE397" s="1">
        <v>5.7342185532889998</v>
      </c>
      <c r="AF397" s="1">
        <v>5.9089058287513803</v>
      </c>
      <c r="AG397" s="1">
        <v>5.9089058287513803</v>
      </c>
      <c r="AH397" s="1">
        <v>5.74582068370289</v>
      </c>
      <c r="AI397" s="1">
        <v>5.8716434620177402</v>
      </c>
      <c r="AJ397" s="1">
        <v>5.5192897803939802</v>
      </c>
      <c r="AK397" s="1">
        <v>5.3920386533325901</v>
      </c>
      <c r="AL397" s="1">
        <v>5.5772474599967099</v>
      </c>
      <c r="AM397" s="1">
        <v>5.7318304056229996</v>
      </c>
      <c r="AN397" s="1">
        <v>5.9828019388572198</v>
      </c>
      <c r="AO397" s="1">
        <v>5.9316968145642699</v>
      </c>
      <c r="AP397" s="1">
        <v>5.9316968145642699</v>
      </c>
      <c r="AQ397" s="1">
        <v>5.5600312349432199</v>
      </c>
      <c r="AR397" s="1">
        <v>5.8313239567537298</v>
      </c>
      <c r="AS397" s="1">
        <v>5.7357235099406703</v>
      </c>
      <c r="AU397" s="1">
        <v>5.2391494374323004</v>
      </c>
      <c r="AV397" s="1">
        <v>5.16129572376318</v>
      </c>
      <c r="AW397" s="1">
        <v>5.4337651403305003</v>
      </c>
      <c r="AX397" s="1">
        <v>5.0626652736520699</v>
      </c>
      <c r="AY397" s="1">
        <v>5.0880653442066501</v>
      </c>
      <c r="AZ397" s="1">
        <v>5.3091076144760496</v>
      </c>
      <c r="BA397" s="1">
        <v>5.1504438639645196</v>
      </c>
      <c r="BB397" s="1">
        <v>5.4072227150871397</v>
      </c>
      <c r="BC397" s="1">
        <v>5.1286106953555599</v>
      </c>
      <c r="BD397" s="1">
        <v>5.5875582151631198</v>
      </c>
      <c r="BE397" s="1">
        <v>5.3091076144760496</v>
      </c>
      <c r="BF397" s="1">
        <v>5.1683332372626998</v>
      </c>
      <c r="BG397" s="1">
        <v>5.33862287953606</v>
      </c>
      <c r="BH397" s="1">
        <v>5.0843024637730503</v>
      </c>
      <c r="BI397" s="1">
        <v>5.4603831743355604</v>
      </c>
      <c r="BJ397" s="1">
        <v>5.3028102021155803</v>
      </c>
      <c r="BK397" s="1">
        <v>5.2491439837989304</v>
      </c>
      <c r="BL397" s="1">
        <v>5.1490509486934304</v>
      </c>
      <c r="BM397" s="1">
        <v>5.4603831743355604</v>
      </c>
      <c r="BN397" s="1">
        <v>5.3389637853307503</v>
      </c>
    </row>
    <row r="398" spans="1:66" x14ac:dyDescent="0.25">
      <c r="A398" s="2">
        <v>44386.25</v>
      </c>
      <c r="B398" s="1">
        <v>5.4386170423576496</v>
      </c>
      <c r="C398">
        <f t="shared" si="6"/>
        <v>6.5850825087624898</v>
      </c>
      <c r="E398" s="1">
        <v>6.13796651181163</v>
      </c>
      <c r="F398" s="1">
        <v>6.3769311091377698</v>
      </c>
      <c r="G398" s="1">
        <v>5.7923011614080799</v>
      </c>
      <c r="H398" s="1">
        <v>6.4274683710205904</v>
      </c>
      <c r="I398" s="1">
        <v>6.4291581172465797</v>
      </c>
      <c r="J398" s="1">
        <v>6.4535213500437401</v>
      </c>
      <c r="K398" s="1">
        <v>6.5073657510848504</v>
      </c>
      <c r="L398" s="1">
        <v>6.5850825087624898</v>
      </c>
      <c r="M398" s="1">
        <v>6.2987655787060204</v>
      </c>
      <c r="N398" s="1">
        <v>6.4303335751306401</v>
      </c>
      <c r="O398" s="1">
        <v>6.3850849109757997</v>
      </c>
      <c r="P398" s="1">
        <v>6.4210769689924403</v>
      </c>
      <c r="Q398" s="1">
        <v>6.2562060441592298</v>
      </c>
      <c r="R398" s="1">
        <v>6.3984955464251403</v>
      </c>
      <c r="S398" s="1">
        <v>6.4535213500437401</v>
      </c>
      <c r="T398" s="1">
        <v>6.5191001889234999</v>
      </c>
      <c r="U398" s="1">
        <v>6.2022990574390802</v>
      </c>
      <c r="V398" s="1">
        <v>6.5850825087624898</v>
      </c>
      <c r="W398" s="1">
        <v>6.3850849109757997</v>
      </c>
      <c r="X398" s="1">
        <v>6.2033857820946103</v>
      </c>
      <c r="Z398" s="1">
        <v>5.9447038195342099</v>
      </c>
      <c r="AA398" s="1">
        <v>5.84616541313473</v>
      </c>
      <c r="AB398" s="1">
        <v>5.7530431314883099</v>
      </c>
      <c r="AC398" s="1">
        <v>6.5531503440800298</v>
      </c>
      <c r="AD398" s="1">
        <v>6.4913013488178102</v>
      </c>
      <c r="AE398" s="1">
        <v>5.9774838006194804</v>
      </c>
      <c r="AF398" s="1">
        <v>5.9764394743074902</v>
      </c>
      <c r="AG398" s="1">
        <v>5.9764394743074902</v>
      </c>
      <c r="AH398" s="1">
        <v>5.9873835660578703</v>
      </c>
      <c r="AI398" s="1">
        <v>6.1595108722169298</v>
      </c>
      <c r="AJ398" s="1">
        <v>5.9985619448662701</v>
      </c>
      <c r="AK398" s="1">
        <v>5.9180281939989001</v>
      </c>
      <c r="AL398" s="1">
        <v>5.9159744853571299</v>
      </c>
      <c r="AM398" s="1">
        <v>6.3848305771811598</v>
      </c>
      <c r="AN398" s="1">
        <v>5.99540378207403</v>
      </c>
      <c r="AO398" s="1">
        <v>5.99330710421399</v>
      </c>
      <c r="AP398" s="1">
        <v>5.99330710421399</v>
      </c>
      <c r="AQ398" s="1">
        <v>5.9007503617147004</v>
      </c>
      <c r="AR398" s="1">
        <v>5.8183809953806103</v>
      </c>
      <c r="AS398" s="1">
        <v>5.7860691316198203</v>
      </c>
      <c r="AU398" s="1">
        <v>6.4705592579779898</v>
      </c>
      <c r="AV398" s="1">
        <v>6.5361823874793297</v>
      </c>
      <c r="AW398" s="1">
        <v>6.3518675527555999</v>
      </c>
      <c r="AX398" s="1">
        <v>6.5494217693571697</v>
      </c>
      <c r="AY398" s="1">
        <v>6.5292350831628996</v>
      </c>
      <c r="AZ398" s="1">
        <v>6.4401462945329104</v>
      </c>
      <c r="BA398" s="1">
        <v>6.5312626435280698</v>
      </c>
      <c r="BB398" s="1">
        <v>6.41857887989394</v>
      </c>
      <c r="BC398" s="1">
        <v>6.5152329144410599</v>
      </c>
      <c r="BD398" s="1">
        <v>6.2796218566909996</v>
      </c>
      <c r="BE398" s="1">
        <v>6.4401462945329104</v>
      </c>
      <c r="BF398" s="1">
        <v>6.5038231841636298</v>
      </c>
      <c r="BG398" s="1">
        <v>6.4559326406443596</v>
      </c>
      <c r="BH398" s="1">
        <v>6.5410868735511603</v>
      </c>
      <c r="BI398" s="1">
        <v>6.3292794293475998</v>
      </c>
      <c r="BJ398" s="1">
        <v>6.4729679630084904</v>
      </c>
      <c r="BK398" s="1">
        <v>6.4535040784183701</v>
      </c>
      <c r="BL398" s="1">
        <v>6.52927322150145</v>
      </c>
      <c r="BM398" s="1">
        <v>6.3292794293475998</v>
      </c>
      <c r="BN398" s="1">
        <v>6.4173568335623301</v>
      </c>
    </row>
    <row r="399" spans="1:66" x14ac:dyDescent="0.25">
      <c r="A399" s="2">
        <v>44386.270833333336</v>
      </c>
      <c r="B399" s="1">
        <v>5.4508960566564699</v>
      </c>
      <c r="C399">
        <f t="shared" si="6"/>
        <v>6.4626116244369101</v>
      </c>
      <c r="E399" s="1">
        <v>5.9050430562255398</v>
      </c>
      <c r="F399" s="1">
        <v>6.34764403400004</v>
      </c>
      <c r="G399" s="1">
        <v>5.7473251248901498</v>
      </c>
      <c r="H399" s="1">
        <v>6.3925294269402997</v>
      </c>
      <c r="I399" s="1">
        <v>6.43524287471379</v>
      </c>
      <c r="J399" s="1">
        <v>6.4156390597982504</v>
      </c>
      <c r="K399" s="1">
        <v>6.4145906958456003</v>
      </c>
      <c r="L399" s="1">
        <v>6.4341880946760597</v>
      </c>
      <c r="M399" s="1">
        <v>6.2535412477134198</v>
      </c>
      <c r="N399" s="1">
        <v>6.4362994010838097</v>
      </c>
      <c r="O399" s="1">
        <v>6.3411232500889501</v>
      </c>
      <c r="P399" s="1">
        <v>6.4626116244369101</v>
      </c>
      <c r="Q399" s="1">
        <v>6.2987342996347904</v>
      </c>
      <c r="R399" s="1">
        <v>6.4007816419552501</v>
      </c>
      <c r="S399" s="1">
        <v>6.4156390597982504</v>
      </c>
      <c r="T399" s="1">
        <v>6.4248179462334702</v>
      </c>
      <c r="U399" s="1">
        <v>6.2706646949900504</v>
      </c>
      <c r="V399" s="1">
        <v>6.4341880946760597</v>
      </c>
      <c r="W399" s="1">
        <v>6.3411232500889501</v>
      </c>
      <c r="X399" s="1">
        <v>6.43524287471379</v>
      </c>
      <c r="Z399" s="1">
        <v>6.29928301269761</v>
      </c>
      <c r="AA399" s="1">
        <v>6.3775433968658701</v>
      </c>
      <c r="AB399" s="1">
        <v>6.3152399456675301</v>
      </c>
      <c r="AC399" s="1">
        <v>6.4458872202505999</v>
      </c>
      <c r="AD399" s="1">
        <v>6.4426754007008302</v>
      </c>
      <c r="AE399" s="1">
        <v>6.3518915457189502</v>
      </c>
      <c r="AF399" s="1">
        <v>6.4145906958456003</v>
      </c>
      <c r="AG399" s="1">
        <v>6.4145906958456003</v>
      </c>
      <c r="AH399" s="1">
        <v>6.3320220114340096</v>
      </c>
      <c r="AI399" s="1">
        <v>6.4373576767870597</v>
      </c>
      <c r="AJ399" s="1">
        <v>6.2043128322921204</v>
      </c>
      <c r="AK399" s="1">
        <v>6.2563170727137898</v>
      </c>
      <c r="AL399" s="1">
        <v>6.28750663636598</v>
      </c>
      <c r="AM399" s="1">
        <v>6.4191668031837299</v>
      </c>
      <c r="AN399" s="1">
        <v>6.3721399614735104</v>
      </c>
      <c r="AO399" s="1">
        <v>6.4362994010838097</v>
      </c>
      <c r="AP399" s="1">
        <v>6.4362994010838097</v>
      </c>
      <c r="AQ399" s="1">
        <v>6.2430161211023396</v>
      </c>
      <c r="AR399" s="1">
        <v>6.3499592922205998</v>
      </c>
      <c r="AS399" s="1">
        <v>6.3530240298424996</v>
      </c>
      <c r="AU399" s="1">
        <v>6.3466013389639304</v>
      </c>
      <c r="AV399" s="1">
        <v>6.0711385514991099</v>
      </c>
      <c r="AW399" s="1">
        <v>6.2746039222093302</v>
      </c>
      <c r="AX399" s="1">
        <v>5.9638475681530396</v>
      </c>
      <c r="AY399" s="1">
        <v>6.0768671290461898</v>
      </c>
      <c r="AZ399" s="1">
        <v>6.3466013389639304</v>
      </c>
      <c r="BA399" s="1">
        <v>6.4375540140680902</v>
      </c>
      <c r="BB399" s="1">
        <v>6.3287951720571796</v>
      </c>
      <c r="BC399" s="1">
        <v>6.3554816647594201</v>
      </c>
      <c r="BD399" s="1">
        <v>6.2072910606379104</v>
      </c>
      <c r="BE399" s="1">
        <v>6.3466013389639304</v>
      </c>
      <c r="BF399" s="1">
        <v>6.40303282399422</v>
      </c>
      <c r="BG399" s="1">
        <v>6.36135384913843</v>
      </c>
      <c r="BH399" s="1">
        <v>6.4375540140680902</v>
      </c>
      <c r="BI399" s="1">
        <v>5.9206859923786501</v>
      </c>
      <c r="BJ399" s="1">
        <v>6.37618784871065</v>
      </c>
      <c r="BK399" s="1">
        <v>6.0042519242889201</v>
      </c>
      <c r="BL399" s="1">
        <v>6.4272862084532099</v>
      </c>
      <c r="BM399" s="1">
        <v>5.9206859923786501</v>
      </c>
      <c r="BN399" s="1">
        <v>5.9896764679170502</v>
      </c>
    </row>
    <row r="400" spans="1:66" x14ac:dyDescent="0.25">
      <c r="A400" s="2">
        <v>44386.291666666664</v>
      </c>
      <c r="B400" s="1">
        <v>5.1043109277953098</v>
      </c>
      <c r="C400">
        <f t="shared" si="6"/>
        <v>6.17696456825903</v>
      </c>
      <c r="E400" s="1">
        <v>2.6108056374773199</v>
      </c>
      <c r="F400" s="1">
        <v>5.45590275095529</v>
      </c>
      <c r="G400" s="1">
        <v>5.14399348449024</v>
      </c>
      <c r="H400" s="1">
        <v>6.1413412159572296</v>
      </c>
      <c r="I400" s="1">
        <v>6.17696456825903</v>
      </c>
      <c r="J400" s="1">
        <v>6.1262836411836101</v>
      </c>
      <c r="K400" s="1">
        <v>6.1254190603362497</v>
      </c>
      <c r="L400" s="1">
        <v>6.1760856244262703</v>
      </c>
      <c r="M400" s="1">
        <v>5.9977433004057703</v>
      </c>
      <c r="N400" s="1">
        <v>6.14331426912534</v>
      </c>
      <c r="O400" s="1">
        <v>6.1407068235370499</v>
      </c>
      <c r="P400" s="1">
        <v>6.1709102586403501</v>
      </c>
      <c r="Q400" s="1">
        <v>5.97349260887718</v>
      </c>
      <c r="R400" s="1">
        <v>6.1198576307682497</v>
      </c>
      <c r="S400" s="1">
        <v>6.1262836411836101</v>
      </c>
      <c r="T400" s="1">
        <v>6.1338517805936696</v>
      </c>
      <c r="U400" s="1">
        <v>5.9577030745657398</v>
      </c>
      <c r="V400" s="1">
        <v>6.1760856244262703</v>
      </c>
      <c r="W400" s="1">
        <v>6.1407068235370499</v>
      </c>
      <c r="X400" s="1">
        <v>6.17696456825903</v>
      </c>
      <c r="Z400" s="1">
        <v>5.7726640855925897</v>
      </c>
      <c r="AA400" s="1">
        <v>6.09484156547735</v>
      </c>
      <c r="AB400" s="1">
        <v>6.0490060045740304</v>
      </c>
      <c r="AC400" s="1">
        <v>6.1280169809591003</v>
      </c>
      <c r="AD400" s="1">
        <v>5.8242307947423404</v>
      </c>
      <c r="AE400" s="1">
        <v>6.1245558691643396</v>
      </c>
      <c r="AF400" s="1">
        <v>6.1254190603362497</v>
      </c>
      <c r="AG400" s="1">
        <v>6.1254190603362497</v>
      </c>
      <c r="AH400" s="1">
        <v>6.0368687100747902</v>
      </c>
      <c r="AI400" s="1">
        <v>6.1441862190556504</v>
      </c>
      <c r="AJ400" s="1">
        <v>5.8761532826873202</v>
      </c>
      <c r="AK400" s="1">
        <v>5.9459859826016501</v>
      </c>
      <c r="AL400" s="1">
        <v>5.9761690078915501</v>
      </c>
      <c r="AM400" s="1">
        <v>6.0057335701691796</v>
      </c>
      <c r="AN400" s="1">
        <v>6.1760856244262703</v>
      </c>
      <c r="AO400" s="1">
        <v>6.14331426912534</v>
      </c>
      <c r="AP400" s="1">
        <v>6.14331426912534</v>
      </c>
      <c r="AQ400" s="1">
        <v>5.9351169181540797</v>
      </c>
      <c r="AR400" s="1">
        <v>6.1057752273080403</v>
      </c>
      <c r="AS400" s="1">
        <v>6.0803330493467698</v>
      </c>
      <c r="AU400" s="1">
        <v>2.6919512959695702</v>
      </c>
      <c r="AV400" s="1">
        <v>5.4732019431235699</v>
      </c>
      <c r="AW400" s="1">
        <v>5.4069752483924898</v>
      </c>
      <c r="AX400" s="1">
        <v>5.4800565285781797</v>
      </c>
      <c r="AY400" s="1">
        <v>5.4657847156014903</v>
      </c>
      <c r="AZ400" s="1">
        <v>5.4909913798719598</v>
      </c>
      <c r="BA400" s="1">
        <v>5.5523749891926402</v>
      </c>
      <c r="BB400" s="1">
        <v>5.6107553511922603</v>
      </c>
      <c r="BC400" s="1">
        <v>5.5022666708512</v>
      </c>
      <c r="BD400" s="1">
        <v>5.52405582727026</v>
      </c>
      <c r="BE400" s="1">
        <v>5.4909913798719598</v>
      </c>
      <c r="BF400" s="1">
        <v>5.6634038289797903</v>
      </c>
      <c r="BG400" s="1">
        <v>5.6338756928203297</v>
      </c>
      <c r="BH400" s="1">
        <v>5.5523749891926402</v>
      </c>
      <c r="BI400" s="1">
        <v>5.3509612538455098</v>
      </c>
      <c r="BJ400" s="1">
        <v>5.6443938989359301</v>
      </c>
      <c r="BK400" s="1">
        <v>5.4239372396715098</v>
      </c>
      <c r="BL400" s="1">
        <v>5.5454643961102503</v>
      </c>
      <c r="BM400" s="1">
        <v>5.3509612538455098</v>
      </c>
      <c r="BN400" s="1">
        <v>5.4018187597457601</v>
      </c>
    </row>
    <row r="401" spans="1:66" x14ac:dyDescent="0.25">
      <c r="A401" s="2">
        <v>44386.3125</v>
      </c>
      <c r="B401" s="1">
        <v>5.1800998901726301</v>
      </c>
      <c r="C401">
        <f t="shared" si="6"/>
        <v>6.0625945924267404</v>
      </c>
      <c r="E401" s="1">
        <v>2.8547141889627001</v>
      </c>
      <c r="F401" s="1">
        <v>5.4755612665320603</v>
      </c>
      <c r="G401" s="1">
        <v>5.40308549449529</v>
      </c>
      <c r="H401" s="1">
        <v>5.9984017661895397</v>
      </c>
      <c r="I401" s="1">
        <v>6.0625945924267404</v>
      </c>
      <c r="J401" s="1">
        <v>6.0145576602131801</v>
      </c>
      <c r="K401" s="1">
        <v>6.0138253938605599</v>
      </c>
      <c r="L401" s="1">
        <v>6.06185058319085</v>
      </c>
      <c r="M401" s="1">
        <v>2.8007871121074399</v>
      </c>
      <c r="N401" s="1">
        <v>6.02897615597439</v>
      </c>
      <c r="O401" s="1">
        <v>6.0267693499417199</v>
      </c>
      <c r="P401" s="1">
        <v>5.8738441711590799</v>
      </c>
      <c r="Q401" s="1">
        <v>5.8872692801879696</v>
      </c>
      <c r="R401" s="1">
        <v>5.8572939292860502</v>
      </c>
      <c r="S401" s="1">
        <v>6.0145576602131801</v>
      </c>
      <c r="T401" s="1">
        <v>6.0209663685447197</v>
      </c>
      <c r="U401" s="1">
        <v>5.8817387284083802</v>
      </c>
      <c r="V401" s="1">
        <v>6.06185058319085</v>
      </c>
      <c r="W401" s="1">
        <v>6.0267693499417199</v>
      </c>
      <c r="X401" s="1">
        <v>6.0625945924267404</v>
      </c>
      <c r="Z401" s="1">
        <v>5.776845412159</v>
      </c>
      <c r="AA401" s="1">
        <v>5.8932251129350197</v>
      </c>
      <c r="AB401" s="1">
        <v>5.9208341546509198</v>
      </c>
      <c r="AC401" s="1">
        <v>5.8670477150199396</v>
      </c>
      <c r="AD401" s="1">
        <v>5.8221740166464198</v>
      </c>
      <c r="AE401" s="1">
        <v>5.9176184035797599</v>
      </c>
      <c r="AF401" s="1">
        <v>6.0138253938605599</v>
      </c>
      <c r="AG401" s="1">
        <v>6.0138253938605599</v>
      </c>
      <c r="AH401" s="1">
        <v>5.9245325970422504</v>
      </c>
      <c r="AI401" s="1">
        <v>5.9337139044581297</v>
      </c>
      <c r="AJ401" s="1">
        <v>5.7760892031704598</v>
      </c>
      <c r="AK401" s="1">
        <v>5.8717011571227102</v>
      </c>
      <c r="AL401" s="1">
        <v>5.8730909758596601</v>
      </c>
      <c r="AM401" s="1">
        <v>5.6776119664991702</v>
      </c>
      <c r="AN401" s="1">
        <v>6.06185058319085</v>
      </c>
      <c r="AO401" s="1">
        <v>6.02897615597439</v>
      </c>
      <c r="AP401" s="1">
        <v>6.02897615597439</v>
      </c>
      <c r="AQ401" s="1">
        <v>5.8623853780740198</v>
      </c>
      <c r="AR401" s="1">
        <v>5.9685631925005396</v>
      </c>
      <c r="AS401" s="1">
        <v>5.8254470606106104</v>
      </c>
      <c r="AU401" s="1">
        <v>5.4042906968738</v>
      </c>
      <c r="AV401" s="1">
        <v>5.3792649115932498</v>
      </c>
      <c r="AW401" s="1">
        <v>5.5182455145029099</v>
      </c>
      <c r="AX401" s="1">
        <v>5.33157433900843</v>
      </c>
      <c r="AY401" s="1">
        <v>5.4036876305530104</v>
      </c>
      <c r="AZ401" s="1">
        <v>5.5371234597539303</v>
      </c>
      <c r="BA401" s="1">
        <v>5.3768804552420999</v>
      </c>
      <c r="BB401" s="1">
        <v>5.5565298131806697</v>
      </c>
      <c r="BC401" s="1">
        <v>5.4267979558907999</v>
      </c>
      <c r="BD401" s="1">
        <v>5.6616930447217797</v>
      </c>
      <c r="BE401" s="1">
        <v>5.5371234597539303</v>
      </c>
      <c r="BF401" s="1">
        <v>5.4491891324529496</v>
      </c>
      <c r="BG401" s="1">
        <v>5.5157395956613504</v>
      </c>
      <c r="BH401" s="1">
        <v>5.3768804552420999</v>
      </c>
      <c r="BI401" s="1">
        <v>5.6321044148516002</v>
      </c>
      <c r="BJ401" s="1">
        <v>5.4942689956283202</v>
      </c>
      <c r="BK401" s="1">
        <v>5.5188744232988398</v>
      </c>
      <c r="BL401" s="1">
        <v>5.4018840076146502</v>
      </c>
      <c r="BM401" s="1">
        <v>5.6321044148516002</v>
      </c>
      <c r="BN401" s="1">
        <v>5.6466027775163896</v>
      </c>
    </row>
    <row r="402" spans="1:66" x14ac:dyDescent="0.25">
      <c r="A402" s="2">
        <v>44386.333333333336</v>
      </c>
      <c r="B402" s="1">
        <v>5.0510678663367896</v>
      </c>
      <c r="C402">
        <f t="shared" si="6"/>
        <v>6.0663810963690699</v>
      </c>
      <c r="E402" s="1">
        <v>5.5757990322364899</v>
      </c>
      <c r="F402" s="1">
        <v>5.5530889403980499</v>
      </c>
      <c r="G402" s="1">
        <v>5.21313895767637</v>
      </c>
      <c r="H402" s="1">
        <v>5.9058091293599801</v>
      </c>
      <c r="I402" s="1">
        <v>6.0663810963690699</v>
      </c>
      <c r="J402" s="1">
        <v>5.9221073151489101</v>
      </c>
      <c r="K402" s="1">
        <v>5.9213685527721802</v>
      </c>
      <c r="L402" s="1">
        <v>6.0656059025821003</v>
      </c>
      <c r="M402" s="1">
        <v>5.4429959584024799</v>
      </c>
      <c r="N402" s="1">
        <v>6.0327507368611597</v>
      </c>
      <c r="O402" s="1">
        <v>5.9344279891718799</v>
      </c>
      <c r="P402" s="1">
        <v>5.7046685136103603</v>
      </c>
      <c r="Q402" s="1">
        <v>5.8901941293648203</v>
      </c>
      <c r="R402" s="1">
        <v>5.8589767406877602</v>
      </c>
      <c r="S402" s="1">
        <v>5.9221073151489101</v>
      </c>
      <c r="T402" s="1">
        <v>6.0244056158002097</v>
      </c>
      <c r="U402" s="1">
        <v>5.8832651726507397</v>
      </c>
      <c r="V402" s="1">
        <v>6.0656059025821003</v>
      </c>
      <c r="W402" s="1">
        <v>5.9344279891718799</v>
      </c>
      <c r="X402" s="1">
        <v>6.0663810963690699</v>
      </c>
      <c r="Z402" s="1">
        <v>5.5755117930260196</v>
      </c>
      <c r="AA402" s="1">
        <v>5.8952252848332298</v>
      </c>
      <c r="AB402" s="1">
        <v>5.82758836097846</v>
      </c>
      <c r="AC402" s="1">
        <v>5.58818686617031</v>
      </c>
      <c r="AD402" s="1">
        <v>5.6194524955685798</v>
      </c>
      <c r="AE402" s="1">
        <v>5.9206309536905604</v>
      </c>
      <c r="AF402" s="1">
        <v>5.9213685527721802</v>
      </c>
      <c r="AG402" s="1">
        <v>5.9213685527721802</v>
      </c>
      <c r="AH402" s="1">
        <v>5.89878381154446</v>
      </c>
      <c r="AI402" s="1">
        <v>5.8836847671532597</v>
      </c>
      <c r="AJ402" s="1">
        <v>5.7669888057462098</v>
      </c>
      <c r="AK402" s="1">
        <v>5.8728151902257197</v>
      </c>
      <c r="AL402" s="1">
        <v>5.8742620251104798</v>
      </c>
      <c r="AM402" s="1">
        <v>5.5458898209402196</v>
      </c>
      <c r="AN402" s="1">
        <v>6.0656059025821003</v>
      </c>
      <c r="AO402" s="1">
        <v>6.0327507368611597</v>
      </c>
      <c r="AP402" s="1">
        <v>6.0327507368611597</v>
      </c>
      <c r="AQ402" s="1">
        <v>5.8346974092667798</v>
      </c>
      <c r="AR402" s="1">
        <v>5.9698311247027203</v>
      </c>
      <c r="AS402" s="1">
        <v>5.82582460809253</v>
      </c>
      <c r="AU402" s="1">
        <v>5.3624181002990596</v>
      </c>
      <c r="AV402" s="1">
        <v>5.1900634421174701</v>
      </c>
      <c r="AW402" s="1">
        <v>5.41901691171664</v>
      </c>
      <c r="AX402" s="1">
        <v>5.1431718186701803</v>
      </c>
      <c r="AY402" s="1">
        <v>5.2137222705831201</v>
      </c>
      <c r="AZ402" s="1">
        <v>5.3429997558577602</v>
      </c>
      <c r="BA402" s="1">
        <v>5.1877536127222603</v>
      </c>
      <c r="BB402" s="1">
        <v>5.3618034838317996</v>
      </c>
      <c r="BC402" s="1">
        <v>5.2361105492108004</v>
      </c>
      <c r="BD402" s="1">
        <v>5.4637105653239004</v>
      </c>
      <c r="BE402" s="1">
        <v>5.3429997558577602</v>
      </c>
      <c r="BF402" s="1">
        <v>5.25780288506395</v>
      </c>
      <c r="BG402" s="1">
        <v>5.3222805562318403</v>
      </c>
      <c r="BH402" s="1">
        <v>5.1877536127222603</v>
      </c>
      <c r="BI402" s="1">
        <v>5.4350364639031801</v>
      </c>
      <c r="BJ402" s="1">
        <v>5.3014779826282199</v>
      </c>
      <c r="BK402" s="1">
        <v>5.3253179041058702</v>
      </c>
      <c r="BL402" s="1">
        <v>5.2119750315975901</v>
      </c>
      <c r="BM402" s="1">
        <v>5.4350364639031801</v>
      </c>
      <c r="BN402" s="1">
        <v>5.3642676806602996</v>
      </c>
    </row>
    <row r="403" spans="1:66" x14ac:dyDescent="0.25">
      <c r="A403" s="2">
        <v>44386.354166666664</v>
      </c>
      <c r="B403" s="1">
        <v>4.633662064648</v>
      </c>
      <c r="C403">
        <f t="shared" si="6"/>
        <v>5.6162525438722</v>
      </c>
      <c r="E403" s="1">
        <v>5.1064977758016799</v>
      </c>
      <c r="F403" s="1">
        <v>5.2675311275686996</v>
      </c>
      <c r="G403" s="1">
        <v>4.9018892756595198</v>
      </c>
      <c r="H403" s="1">
        <v>5.4988667374403004</v>
      </c>
      <c r="I403" s="1">
        <v>5.53945310655741</v>
      </c>
      <c r="J403" s="1">
        <v>5.5208185416481799</v>
      </c>
      <c r="K403" s="1">
        <v>5.5202492425664103</v>
      </c>
      <c r="L403" s="1">
        <v>5.5388799580486898</v>
      </c>
      <c r="M403" s="1">
        <v>5.3361464590402701</v>
      </c>
      <c r="N403" s="1">
        <v>5.5400271345341796</v>
      </c>
      <c r="O403" s="1">
        <v>5.5452518287884196</v>
      </c>
      <c r="P403" s="1">
        <v>5.5316870787349597</v>
      </c>
      <c r="Q403" s="1">
        <v>5.4487199787892404</v>
      </c>
      <c r="R403" s="1">
        <v>5.4740311701388897</v>
      </c>
      <c r="S403" s="1">
        <v>5.5208185416481799</v>
      </c>
      <c r="T403" s="1">
        <v>5.5299705299443902</v>
      </c>
      <c r="U403" s="1">
        <v>5.4774568887743298</v>
      </c>
      <c r="V403" s="1">
        <v>5.5388799580486898</v>
      </c>
      <c r="W403" s="1">
        <v>5.5452518287884196</v>
      </c>
      <c r="X403" s="1">
        <v>5.53945310655741</v>
      </c>
      <c r="Z403" s="1">
        <v>5.46705757631978</v>
      </c>
      <c r="AA403" s="1">
        <v>5.4854827903694501</v>
      </c>
      <c r="AB403" s="1">
        <v>5.39425782968683</v>
      </c>
      <c r="AC403" s="1">
        <v>5.5219597605915398</v>
      </c>
      <c r="AD403" s="1">
        <v>5.6162525438722</v>
      </c>
      <c r="AE403" s="1">
        <v>5.5196808153627099</v>
      </c>
      <c r="AF403" s="1">
        <v>5.5202492425664103</v>
      </c>
      <c r="AG403" s="1">
        <v>5.5202492425664103</v>
      </c>
      <c r="AH403" s="1">
        <v>5.5294000990542598</v>
      </c>
      <c r="AI403" s="1">
        <v>5.5934518200680001</v>
      </c>
      <c r="AJ403" s="1">
        <v>5.46687020935234</v>
      </c>
      <c r="AK403" s="1">
        <v>5.4634124713739798</v>
      </c>
      <c r="AL403" s="1">
        <v>5.4645226873313897</v>
      </c>
      <c r="AM403" s="1">
        <v>5.5397297380512596</v>
      </c>
      <c r="AN403" s="1">
        <v>5.5388799580486898</v>
      </c>
      <c r="AO403" s="1">
        <v>5.5400271345341796</v>
      </c>
      <c r="AP403" s="1">
        <v>5.5400271345341796</v>
      </c>
      <c r="AQ403" s="1">
        <v>5.4495711382709997</v>
      </c>
      <c r="AR403" s="1">
        <v>5.4588900136889302</v>
      </c>
      <c r="AS403" s="1">
        <v>5.4292403930659301</v>
      </c>
      <c r="AU403" s="1">
        <v>5.0051872420250403</v>
      </c>
      <c r="AV403" s="1">
        <v>5.26597056487046</v>
      </c>
      <c r="AW403" s="1">
        <v>5.2801532430409104</v>
      </c>
      <c r="AX403" s="1">
        <v>5.1801507349273104</v>
      </c>
      <c r="AY403" s="1">
        <v>5.4579072812899403</v>
      </c>
      <c r="AZ403" s="1">
        <v>5.4506695304402299</v>
      </c>
      <c r="BA403" s="1">
        <v>5.5368843335107396</v>
      </c>
      <c r="BB403" s="1">
        <v>5.4835283423972099</v>
      </c>
      <c r="BC403" s="1">
        <v>5.5240304840575201</v>
      </c>
      <c r="BD403" s="1">
        <v>5.3667262758741803</v>
      </c>
      <c r="BE403" s="1">
        <v>5.4506695304402299</v>
      </c>
      <c r="BF403" s="1">
        <v>5.5114221002482404</v>
      </c>
      <c r="BG403" s="1">
        <v>5.5149123229997796</v>
      </c>
      <c r="BH403" s="1">
        <v>5.5368843335107396</v>
      </c>
      <c r="BI403" s="1">
        <v>5.1834230561819403</v>
      </c>
      <c r="BJ403" s="1">
        <v>5.4791138598977298</v>
      </c>
      <c r="BK403" s="1">
        <v>5.2014752194104901</v>
      </c>
      <c r="BL403" s="1">
        <v>5.5271387444254501</v>
      </c>
      <c r="BM403" s="1">
        <v>5.1834230561819403</v>
      </c>
      <c r="BN403" s="1">
        <v>5.2513773325410504</v>
      </c>
    </row>
    <row r="404" spans="1:66" x14ac:dyDescent="0.25">
      <c r="A404" s="2">
        <v>44386.375</v>
      </c>
      <c r="B404" s="1">
        <v>5.0141381881296097</v>
      </c>
      <c r="C404">
        <f t="shared" si="6"/>
        <v>5.3571138797415099</v>
      </c>
      <c r="E404" s="1">
        <v>5.1411434516055001</v>
      </c>
      <c r="F404" s="1">
        <v>2.6254695717199699</v>
      </c>
      <c r="G404" s="1">
        <v>5.2575542873237104</v>
      </c>
      <c r="H404" s="1">
        <v>5.2404156711768097</v>
      </c>
      <c r="I404" s="1">
        <v>5.3052008350667501</v>
      </c>
      <c r="J404" s="1">
        <v>5.2523022850140801</v>
      </c>
      <c r="K404" s="1">
        <v>5.34455093188802</v>
      </c>
      <c r="L404" s="1">
        <v>5.3549660929596996</v>
      </c>
      <c r="M404" s="1">
        <v>5.2660016401729903</v>
      </c>
      <c r="N404" s="1">
        <v>5.2626700511921598</v>
      </c>
      <c r="O404" s="1">
        <v>5.3151926197275001</v>
      </c>
      <c r="P404" s="1">
        <v>5.1816840603541303</v>
      </c>
      <c r="Q404" s="1">
        <v>5.3311360189242496</v>
      </c>
      <c r="R404" s="1">
        <v>5.1513298881439598</v>
      </c>
      <c r="S404" s="1">
        <v>5.2523022850140801</v>
      </c>
      <c r="T404" s="1">
        <v>4.9708109422689803</v>
      </c>
      <c r="U404" s="1">
        <v>5.3571138797415099</v>
      </c>
      <c r="V404" s="1">
        <v>5.3549660929596996</v>
      </c>
      <c r="W404" s="1">
        <v>5.3151926197275001</v>
      </c>
      <c r="X404" s="1">
        <v>5.3052008350667501</v>
      </c>
      <c r="Z404" s="1">
        <v>5.1959721102881797</v>
      </c>
      <c r="AA404" s="1">
        <v>5.31819185615824</v>
      </c>
      <c r="AB404" s="1">
        <v>5.1832049995566498</v>
      </c>
      <c r="AC404" s="1">
        <v>5.1765824710138402</v>
      </c>
      <c r="AD404" s="1">
        <v>5.1765824710138402</v>
      </c>
      <c r="AE404" s="1">
        <v>5.3373392718503903</v>
      </c>
      <c r="AF404" s="1">
        <v>5.33863959201316</v>
      </c>
      <c r="AG404" s="1">
        <v>5.34455093188802</v>
      </c>
      <c r="AH404" s="1">
        <v>5.3427628029304897</v>
      </c>
      <c r="AI404" s="1">
        <v>5.1863526659230503</v>
      </c>
      <c r="AJ404" s="1">
        <v>5.3414989104646802</v>
      </c>
      <c r="AK404" s="1">
        <v>5.3490819472074502</v>
      </c>
      <c r="AL404" s="1">
        <v>5.21902327698474</v>
      </c>
      <c r="AM404" s="1">
        <v>5.23529362721077</v>
      </c>
      <c r="AN404" s="1">
        <v>5.3549660929596996</v>
      </c>
      <c r="AO404" s="1">
        <v>5.2626700511921598</v>
      </c>
      <c r="AP404" s="1">
        <v>5.2626700511921598</v>
      </c>
      <c r="AQ404" s="1">
        <v>5.2108683492471197</v>
      </c>
      <c r="AR404" s="1">
        <v>5.3100385520252598</v>
      </c>
      <c r="AS404" s="1">
        <v>5.1275548572932799</v>
      </c>
      <c r="AU404" s="1">
        <v>5.1777857477521598</v>
      </c>
      <c r="AV404" s="1">
        <v>5.2591028217326903</v>
      </c>
      <c r="AW404" s="1">
        <v>5.2207996802930197</v>
      </c>
      <c r="AX404" s="1">
        <v>5.1950578209636999</v>
      </c>
      <c r="AY404" s="1">
        <v>5.2541581550113801</v>
      </c>
      <c r="AZ404" s="1">
        <v>5.2135584759816496</v>
      </c>
      <c r="BA404" s="1">
        <v>5.2603497161217501</v>
      </c>
      <c r="BB404" s="1">
        <v>5.2051826672452002</v>
      </c>
      <c r="BC404" s="1">
        <v>5.2490658238370402</v>
      </c>
      <c r="BD404" s="1">
        <v>5.1417407511806603</v>
      </c>
      <c r="BE404" s="1">
        <v>5.2135584759816496</v>
      </c>
      <c r="BF404" s="1">
        <v>5.2435037110817699</v>
      </c>
      <c r="BG404" s="1">
        <v>5.2220301034067003</v>
      </c>
      <c r="BH404" s="1">
        <v>5.2603497161217501</v>
      </c>
      <c r="BI404" s="1">
        <v>5.1638931285201499</v>
      </c>
      <c r="BJ404" s="1">
        <v>5.2296847439722196</v>
      </c>
      <c r="BK404" s="1">
        <v>5.22049318116657</v>
      </c>
      <c r="BL404" s="1">
        <v>5.2550921301661999</v>
      </c>
      <c r="BM404" s="1">
        <v>5.1638931285201499</v>
      </c>
      <c r="BN404" s="1">
        <v>5.2039601696352298</v>
      </c>
    </row>
    <row r="405" spans="1:66" x14ac:dyDescent="0.25">
      <c r="A405" s="2">
        <v>44386.395833333336</v>
      </c>
      <c r="B405" s="1">
        <v>5.3265473315187197</v>
      </c>
      <c r="C405">
        <f t="shared" si="6"/>
        <v>6.2073753112050403</v>
      </c>
      <c r="E405" s="1">
        <v>5.6108595999578901</v>
      </c>
      <c r="F405" s="1">
        <v>5.7283969496932698</v>
      </c>
      <c r="G405" s="1">
        <v>5.2614831008244796</v>
      </c>
      <c r="H405" s="1">
        <v>5.9933074708287997</v>
      </c>
      <c r="I405" s="1">
        <v>6.0297560536544497</v>
      </c>
      <c r="J405" s="1">
        <v>6.0130329665668896</v>
      </c>
      <c r="K405" s="1">
        <v>6.1095139835411896</v>
      </c>
      <c r="L405" s="1">
        <v>6.1651889844954697</v>
      </c>
      <c r="M405" s="1">
        <v>5.7978893948778003</v>
      </c>
      <c r="N405" s="1">
        <v>5.9788561039983996</v>
      </c>
      <c r="O405" s="1">
        <v>6.2073753112050403</v>
      </c>
      <c r="P405" s="1">
        <v>5.9715012286347404</v>
      </c>
      <c r="Q405" s="1">
        <v>6.1079351996598703</v>
      </c>
      <c r="R405" s="1">
        <v>5.92054487026203</v>
      </c>
      <c r="S405" s="1">
        <v>6.0130329665668896</v>
      </c>
      <c r="T405" s="1">
        <v>6.1185249195373999</v>
      </c>
      <c r="U405" s="1">
        <v>6.14295003971906</v>
      </c>
      <c r="V405" s="1">
        <v>6.1651889844954697</v>
      </c>
      <c r="W405" s="1">
        <v>6.2073753112050403</v>
      </c>
      <c r="X405" s="1">
        <v>6.0297560536544497</v>
      </c>
      <c r="Z405" s="1">
        <v>5.93317240401612</v>
      </c>
      <c r="AA405" s="1">
        <v>6.1150355106627901</v>
      </c>
      <c r="AB405" s="1">
        <v>5.8989279746407703</v>
      </c>
      <c r="AC405" s="1">
        <v>5.9629178383556303</v>
      </c>
      <c r="AD405" s="1">
        <v>5.9962998480177898</v>
      </c>
      <c r="AE405" s="1">
        <v>6.1471736626436204</v>
      </c>
      <c r="AF405" s="1">
        <v>6.1095139835411896</v>
      </c>
      <c r="AG405" s="1">
        <v>6.1095139835411896</v>
      </c>
      <c r="AH405" s="1">
        <v>6.1562961126490698</v>
      </c>
      <c r="AI405" s="1">
        <v>6.0307864876714401</v>
      </c>
      <c r="AJ405" s="1">
        <v>6.1251910826335401</v>
      </c>
      <c r="AK405" s="1">
        <v>6.1295735473956601</v>
      </c>
      <c r="AL405" s="1">
        <v>6.1923478808236698</v>
      </c>
      <c r="AM405" s="1">
        <v>5.9848199813295304</v>
      </c>
      <c r="AN405" s="1">
        <v>6.1651889844954697</v>
      </c>
      <c r="AO405" s="1">
        <v>5.9788561039983996</v>
      </c>
      <c r="AP405" s="1">
        <v>5.9788561039983996</v>
      </c>
      <c r="AQ405" s="1">
        <v>6.0375997596317896</v>
      </c>
      <c r="AR405" s="1">
        <v>6.0525193530336097</v>
      </c>
      <c r="AS405" s="1">
        <v>5.8808242185842996</v>
      </c>
      <c r="AU405" s="1">
        <v>5.3598583873047696</v>
      </c>
      <c r="AV405" s="1">
        <v>5.36175899325952</v>
      </c>
      <c r="AW405" s="1">
        <v>5.5279042205081996</v>
      </c>
      <c r="AX405" s="1">
        <v>5.6855061242534504</v>
      </c>
      <c r="AY405" s="1">
        <v>5.3880417418943596</v>
      </c>
      <c r="AZ405" s="1">
        <v>5.4173701738055797</v>
      </c>
      <c r="BA405" s="1">
        <v>5.2309430800982799</v>
      </c>
      <c r="BB405" s="1">
        <v>5.4412585095300496</v>
      </c>
      <c r="BC405" s="1">
        <v>5.41527889177262</v>
      </c>
      <c r="BD405" s="1">
        <v>5.5649822753101601</v>
      </c>
      <c r="BE405" s="1">
        <v>5.2884890363241901</v>
      </c>
      <c r="BF405" s="1">
        <v>5.31592053132725</v>
      </c>
      <c r="BG405" s="1">
        <v>5.3935170094148797</v>
      </c>
      <c r="BH405" s="1">
        <v>5.2309430800982799</v>
      </c>
      <c r="BI405" s="1">
        <v>5.6682107222286602</v>
      </c>
      <c r="BJ405" s="1">
        <v>5.3684428187246702</v>
      </c>
      <c r="BK405" s="1">
        <v>5.5679790779982303</v>
      </c>
      <c r="BL405" s="1">
        <v>5.2598937807911597</v>
      </c>
      <c r="BM405" s="1">
        <v>5.6682107222286602</v>
      </c>
      <c r="BN405" s="1">
        <v>5.5780655189450501</v>
      </c>
    </row>
    <row r="406" spans="1:66" x14ac:dyDescent="0.25">
      <c r="A406" s="2">
        <v>44386.416666666664</v>
      </c>
      <c r="B406" s="1">
        <v>5.29698006453894</v>
      </c>
      <c r="C406">
        <f t="shared" si="6"/>
        <v>6.2242823942508698</v>
      </c>
      <c r="E406" s="1">
        <v>5.6013230710678101</v>
      </c>
      <c r="F406" s="1">
        <v>5.71920930172673</v>
      </c>
      <c r="G406" s="1">
        <v>5.2459894327533796</v>
      </c>
      <c r="H406" s="1">
        <v>6.0632933751750002</v>
      </c>
      <c r="I406" s="1">
        <v>6.1823927293390604</v>
      </c>
      <c r="J406" s="1">
        <v>6.0838503396691204</v>
      </c>
      <c r="K406" s="1">
        <v>6.1639486502868399</v>
      </c>
      <c r="L406" s="1">
        <v>6.1818425159187402</v>
      </c>
      <c r="M406" s="1">
        <v>5.91014039519888</v>
      </c>
      <c r="N406" s="1">
        <v>6.1402212777968304</v>
      </c>
      <c r="O406" s="1">
        <v>6.2242823942508698</v>
      </c>
      <c r="P406" s="1">
        <v>5.9943400658370098</v>
      </c>
      <c r="Q406" s="1">
        <v>6.1623124802807503</v>
      </c>
      <c r="R406" s="1">
        <v>6.0400061407515704</v>
      </c>
      <c r="S406" s="1">
        <v>6.0838503396691204</v>
      </c>
      <c r="T406" s="1">
        <v>6.1732875589173801</v>
      </c>
      <c r="U406" s="1">
        <v>6.1616217335703301</v>
      </c>
      <c r="V406" s="1">
        <v>6.1818425159187402</v>
      </c>
      <c r="W406" s="1">
        <v>6.2242823942508698</v>
      </c>
      <c r="X406" s="1">
        <v>6.1823927293390604</v>
      </c>
      <c r="Z406" s="1">
        <v>6.1156797611286402</v>
      </c>
      <c r="AA406" s="1">
        <v>6.1727955545573403</v>
      </c>
      <c r="AB406" s="1">
        <v>6.0424967470375197</v>
      </c>
      <c r="AC406" s="1">
        <v>5.9855343450356902</v>
      </c>
      <c r="AD406" s="1">
        <v>5.9855343450356902</v>
      </c>
      <c r="AE406" s="1">
        <v>6.2061423541022096</v>
      </c>
      <c r="AF406" s="1">
        <v>5.8638995471364801</v>
      </c>
      <c r="AG406" s="1">
        <v>6.1639486502868399</v>
      </c>
      <c r="AH406" s="1">
        <v>6.2156096526448898</v>
      </c>
      <c r="AI406" s="1">
        <v>6.1407655484665096</v>
      </c>
      <c r="AJ406" s="1">
        <v>6.1801968338302</v>
      </c>
      <c r="AK406" s="1">
        <v>6.1479204148397599</v>
      </c>
      <c r="AL406" s="1">
        <v>6.1457409837243802</v>
      </c>
      <c r="AM406" s="1">
        <v>5.9560500970563197</v>
      </c>
      <c r="AN406" s="1">
        <v>6.1818425159187402</v>
      </c>
      <c r="AO406" s="1">
        <v>6.1402212777968304</v>
      </c>
      <c r="AP406" s="1">
        <v>6.1402212777968304</v>
      </c>
      <c r="AQ406" s="1">
        <v>6.131160668643</v>
      </c>
      <c r="AR406" s="1">
        <v>6.1048969320074002</v>
      </c>
      <c r="AS406" s="1">
        <v>6.0350302668381897</v>
      </c>
      <c r="AU406" s="1">
        <v>5.6844280348888399</v>
      </c>
      <c r="AV406" s="1">
        <v>5.9959006123456904</v>
      </c>
      <c r="AW406" s="1">
        <v>5.9318738980819301</v>
      </c>
      <c r="AX406" s="1">
        <v>5.7679264735339997</v>
      </c>
      <c r="AY406" s="1">
        <v>5.9876105200251803</v>
      </c>
      <c r="AZ406" s="1">
        <v>5.6978002383116104</v>
      </c>
      <c r="BA406" s="1">
        <v>5.7701841010170503</v>
      </c>
      <c r="BB406" s="1">
        <v>5.6494105087823296</v>
      </c>
      <c r="BC406" s="1">
        <v>5.8687357811859604</v>
      </c>
      <c r="BD406" s="1">
        <v>5.5534428807917404</v>
      </c>
      <c r="BE406" s="1">
        <v>5.6978002383116104</v>
      </c>
      <c r="BF406" s="1">
        <v>5.7078334447846197</v>
      </c>
      <c r="BG406" s="1">
        <v>5.6750530290908703</v>
      </c>
      <c r="BH406" s="1">
        <v>5.7701841010170503</v>
      </c>
      <c r="BI406" s="1">
        <v>5.8375547115690898</v>
      </c>
      <c r="BJ406" s="1">
        <v>5.6867257286111297</v>
      </c>
      <c r="BK406" s="1">
        <v>5.9313633269058696</v>
      </c>
      <c r="BL406" s="1">
        <v>5.7620241912936399</v>
      </c>
      <c r="BM406" s="1">
        <v>5.8375547115690898</v>
      </c>
      <c r="BN406" s="1">
        <v>5.9038637190518797</v>
      </c>
    </row>
    <row r="407" spans="1:66" x14ac:dyDescent="0.25">
      <c r="A407" s="2">
        <v>44386.4375</v>
      </c>
      <c r="B407" s="1">
        <v>5.3445191366619698</v>
      </c>
      <c r="C407">
        <f t="shared" si="6"/>
        <v>6.26997768951568</v>
      </c>
      <c r="E407" s="1">
        <v>5.6009647957616</v>
      </c>
      <c r="F407" s="1">
        <v>5.7179508610151997</v>
      </c>
      <c r="G407" s="1">
        <v>5.2608285636714403</v>
      </c>
      <c r="H407" s="1">
        <v>6.0948871453734101</v>
      </c>
      <c r="I407" s="1">
        <v>6.2130753660339098</v>
      </c>
      <c r="J407" s="1">
        <v>6.1148979721883299</v>
      </c>
      <c r="K407" s="1">
        <v>6.1951265236616502</v>
      </c>
      <c r="L407" s="1">
        <v>6.21253997543801</v>
      </c>
      <c r="M407" s="1">
        <v>5.9456682966408598</v>
      </c>
      <c r="N407" s="1">
        <v>6.1708356838885203</v>
      </c>
      <c r="O407" s="1">
        <v>6.2622021909110499</v>
      </c>
      <c r="P407" s="1">
        <v>6.0561738242067404</v>
      </c>
      <c r="Q407" s="1">
        <v>6.1935341217830597</v>
      </c>
      <c r="R407" s="1">
        <v>6.0722134182034804</v>
      </c>
      <c r="S407" s="1">
        <v>6.1148979721883299</v>
      </c>
      <c r="T407" s="1">
        <v>6.2042151008922497</v>
      </c>
      <c r="U407" s="1">
        <v>6.2065580081599103</v>
      </c>
      <c r="V407" s="1">
        <v>6.21253997543801</v>
      </c>
      <c r="W407" s="1">
        <v>6.2622021909110499</v>
      </c>
      <c r="X407" s="1">
        <v>6.2130753660339098</v>
      </c>
      <c r="Z407" s="1">
        <v>5.8629799838027097</v>
      </c>
      <c r="AA407" s="1">
        <v>6.2208590872628804</v>
      </c>
      <c r="AB407" s="1">
        <v>6.0768507209607403</v>
      </c>
      <c r="AC407" s="1">
        <v>6.0475135019332704</v>
      </c>
      <c r="AD407" s="1">
        <v>6.0475135019332704</v>
      </c>
      <c r="AE407" s="1">
        <v>6.2534848948047399</v>
      </c>
      <c r="AF407" s="1">
        <v>6.1307556233130196</v>
      </c>
      <c r="AG407" s="1">
        <v>6.1951265236616502</v>
      </c>
      <c r="AH407" s="1">
        <v>6.2627456361258602</v>
      </c>
      <c r="AI407" s="1">
        <v>6.1713653130603996</v>
      </c>
      <c r="AJ407" s="1">
        <v>6.26997768951568</v>
      </c>
      <c r="AK407" s="1">
        <v>6.1931630703465697</v>
      </c>
      <c r="AL407" s="1">
        <v>6.1943819445825898</v>
      </c>
      <c r="AM407" s="1">
        <v>6.0185111664728899</v>
      </c>
      <c r="AN407" s="1">
        <v>6.21253997543801</v>
      </c>
      <c r="AO407" s="1">
        <v>6.1708356838885203</v>
      </c>
      <c r="AP407" s="1">
        <v>6.1708356838885203</v>
      </c>
      <c r="AQ407" s="1">
        <v>6.1801100241792</v>
      </c>
      <c r="AR407" s="1">
        <v>6.1376375077286598</v>
      </c>
      <c r="AS407" s="1">
        <v>6.0684184772215302</v>
      </c>
      <c r="AU407" s="1">
        <v>2.8696525814929998</v>
      </c>
      <c r="AV407" s="1">
        <v>5.7346145022342601</v>
      </c>
      <c r="AW407" s="1">
        <v>5.6772317735144702</v>
      </c>
      <c r="AX407" s="1">
        <v>5.6385580238231796</v>
      </c>
      <c r="AY407" s="1">
        <v>5.7263848397664798</v>
      </c>
      <c r="AZ407" s="1">
        <v>5.66388272285743</v>
      </c>
      <c r="BA407" s="1">
        <v>5.7327576205971704</v>
      </c>
      <c r="BB407" s="1">
        <v>5.65070124300067</v>
      </c>
      <c r="BC407" s="1">
        <v>5.7170276588045104</v>
      </c>
      <c r="BD407" s="1">
        <v>5.5581399505241</v>
      </c>
      <c r="BE407" s="1">
        <v>5.66388272285743</v>
      </c>
      <c r="BF407" s="1">
        <v>5.7069945844339598</v>
      </c>
      <c r="BG407" s="1">
        <v>5.6754142636815699</v>
      </c>
      <c r="BH407" s="1">
        <v>5.7327576205971704</v>
      </c>
      <c r="BI407" s="1">
        <v>5.5938893856096001</v>
      </c>
      <c r="BJ407" s="1">
        <v>5.6866611494874197</v>
      </c>
      <c r="BK407" s="1">
        <v>5.5891681357741101</v>
      </c>
      <c r="BL407" s="1">
        <v>5.7249969773937304</v>
      </c>
      <c r="BM407" s="1">
        <v>5.5938893856096001</v>
      </c>
      <c r="BN407" s="1">
        <v>5.65250295645499</v>
      </c>
    </row>
    <row r="408" spans="1:66" x14ac:dyDescent="0.25">
      <c r="A408" s="2">
        <v>44386.458333333336</v>
      </c>
      <c r="B408" s="1">
        <v>5.33552626772103</v>
      </c>
      <c r="C408">
        <f t="shared" si="6"/>
        <v>6.2541557693227299</v>
      </c>
      <c r="E408" s="1">
        <v>5.62804232278752</v>
      </c>
      <c r="F408" s="1">
        <v>5.7450861426681001</v>
      </c>
      <c r="G408" s="1">
        <v>5.28714647159675</v>
      </c>
      <c r="H408" s="1">
        <v>6.0794610518759598</v>
      </c>
      <c r="I408" s="1">
        <v>6.1972015618016396</v>
      </c>
      <c r="J408" s="1">
        <v>6.0992126184476803</v>
      </c>
      <c r="K408" s="1">
        <v>6.1794849737434001</v>
      </c>
      <c r="L408" s="1">
        <v>6.1966731145144598</v>
      </c>
      <c r="M408" s="1">
        <v>5.9321328685392896</v>
      </c>
      <c r="N408" s="1">
        <v>6.1549378956952303</v>
      </c>
      <c r="O408" s="1">
        <v>6.2463626281390301</v>
      </c>
      <c r="P408" s="1">
        <v>6.0403309588191698</v>
      </c>
      <c r="Q408" s="1">
        <v>6.1779131255969499</v>
      </c>
      <c r="R408" s="1">
        <v>6.0570794526196101</v>
      </c>
      <c r="S408" s="1">
        <v>6.0992126184476803</v>
      </c>
      <c r="T408" s="1">
        <v>6.1884560802416297</v>
      </c>
      <c r="U408" s="1">
        <v>6.1915480724260403</v>
      </c>
      <c r="V408" s="1">
        <v>6.1966731145144598</v>
      </c>
      <c r="W408" s="1">
        <v>6.2463626281390301</v>
      </c>
      <c r="X408" s="1">
        <v>6.1972015618016396</v>
      </c>
      <c r="Z408" s="1">
        <v>5.8572530102513003</v>
      </c>
      <c r="AA408" s="1">
        <v>6.2056693454779701</v>
      </c>
      <c r="AB408" s="1">
        <v>6.0627129027148898</v>
      </c>
      <c r="AC408" s="1">
        <v>6.0317838757358002</v>
      </c>
      <c r="AD408" s="1">
        <v>6.0317838757358002</v>
      </c>
      <c r="AE408" s="1">
        <v>6.2378775728042601</v>
      </c>
      <c r="AF408" s="1">
        <v>6.1166989105881502</v>
      </c>
      <c r="AG408" s="1">
        <v>6.1794849737434001</v>
      </c>
      <c r="AH408" s="1">
        <v>6.2470191494063299</v>
      </c>
      <c r="AI408" s="1">
        <v>6.15546063293157</v>
      </c>
      <c r="AJ408" s="1">
        <v>6.2541557693227299</v>
      </c>
      <c r="AK408" s="1">
        <v>6.1783229480230704</v>
      </c>
      <c r="AL408" s="1">
        <v>6.1795285206103499</v>
      </c>
      <c r="AM408" s="1">
        <v>6.0031588946429402</v>
      </c>
      <c r="AN408" s="1">
        <v>6.1966731145144598</v>
      </c>
      <c r="AO408" s="1">
        <v>6.1549378956952303</v>
      </c>
      <c r="AP408" s="1">
        <v>6.1549378956952303</v>
      </c>
      <c r="AQ408" s="1">
        <v>6.1654369314841801</v>
      </c>
      <c r="AR408" s="1">
        <v>6.1227326589418301</v>
      </c>
      <c r="AS408" s="1">
        <v>6.0538357724032199</v>
      </c>
      <c r="AU408" s="1">
        <v>6.00268251149744</v>
      </c>
      <c r="AV408" s="1">
        <v>5.9263934193678303</v>
      </c>
      <c r="AW408" s="1">
        <v>5.9085282672061901</v>
      </c>
      <c r="AX408" s="1">
        <v>5.6982802573585802</v>
      </c>
      <c r="AY408" s="1">
        <v>5.9613619410498897</v>
      </c>
      <c r="AZ408" s="1">
        <v>5.6900298584665698</v>
      </c>
      <c r="BA408" s="1">
        <v>5.7589897434639203</v>
      </c>
      <c r="BB408" s="1">
        <v>5.6777309697378797</v>
      </c>
      <c r="BC408" s="1">
        <v>5.7423204951027396</v>
      </c>
      <c r="BD408" s="1">
        <v>5.5850161048666003</v>
      </c>
      <c r="BE408" s="1">
        <v>5.6900298584665698</v>
      </c>
      <c r="BF408" s="1">
        <v>5.7341130146812702</v>
      </c>
      <c r="BG408" s="1">
        <v>5.7024833689106798</v>
      </c>
      <c r="BH408" s="1">
        <v>5.7589897434639203</v>
      </c>
      <c r="BI408" s="1">
        <v>5.81901309808437</v>
      </c>
      <c r="BJ408" s="1">
        <v>5.7137479492523999</v>
      </c>
      <c r="BK408" s="1">
        <v>5.8660913998610003</v>
      </c>
      <c r="BL408" s="1">
        <v>5.7512198030234103</v>
      </c>
      <c r="BM408" s="1">
        <v>5.81901309808437</v>
      </c>
      <c r="BN408" s="1">
        <v>5.8819589880341097</v>
      </c>
    </row>
    <row r="409" spans="1:66" x14ac:dyDescent="0.25">
      <c r="A409" s="2">
        <v>44386.479166666664</v>
      </c>
      <c r="B409" s="1">
        <v>5.3274460436329401</v>
      </c>
      <c r="C409">
        <f t="shared" si="6"/>
        <v>6.2980164130535199</v>
      </c>
      <c r="E409" s="1">
        <v>6.0883602465732398</v>
      </c>
      <c r="F409" s="1">
        <v>5.7506807506235598</v>
      </c>
      <c r="G409" s="1">
        <v>5.2811809093241102</v>
      </c>
      <c r="H409" s="1">
        <v>6.0895344665596598</v>
      </c>
      <c r="I409" s="1">
        <v>6.2082487992711499</v>
      </c>
      <c r="J409" s="1">
        <v>6.10985675355266</v>
      </c>
      <c r="K409" s="1">
        <v>6.1900187422121498</v>
      </c>
      <c r="L409" s="1">
        <v>6.2980164130535199</v>
      </c>
      <c r="M409" s="1">
        <v>5.9380620774059096</v>
      </c>
      <c r="N409" s="1">
        <v>6.1660444308450604</v>
      </c>
      <c r="O409" s="1">
        <v>6.2974575117233798</v>
      </c>
      <c r="P409" s="1">
        <v>6.10676479713434</v>
      </c>
      <c r="Q409" s="1">
        <v>6.2513022504398199</v>
      </c>
      <c r="R409" s="1">
        <v>6.0665104772409899</v>
      </c>
      <c r="S409" s="1">
        <v>6.10985675355266</v>
      </c>
      <c r="T409" s="1">
        <v>6.1992494980583297</v>
      </c>
      <c r="U409" s="1">
        <v>6.2020248607771302</v>
      </c>
      <c r="V409" s="1">
        <v>6.2980164130535199</v>
      </c>
      <c r="W409" s="1">
        <v>6.2974575117233798</v>
      </c>
      <c r="X409" s="1">
        <v>6.2082487992711499</v>
      </c>
      <c r="Z409" s="1">
        <v>5.8468624964285096</v>
      </c>
      <c r="AA409" s="1">
        <v>6.2075153174798601</v>
      </c>
      <c r="AB409" s="1">
        <v>6.0699333037276002</v>
      </c>
      <c r="AC409" s="1">
        <v>6.0978072094656799</v>
      </c>
      <c r="AD409" s="1">
        <v>6.0978072094656799</v>
      </c>
      <c r="AE409" s="1">
        <v>6.2405658055454403</v>
      </c>
      <c r="AF409" s="1">
        <v>6.12503956967719</v>
      </c>
      <c r="AG409" s="1">
        <v>6.1900187422121498</v>
      </c>
      <c r="AH409" s="1">
        <v>6.2499480459921797</v>
      </c>
      <c r="AI409" s="1">
        <v>6.16658238486567</v>
      </c>
      <c r="AJ409" s="1">
        <v>6.2664581342824004</v>
      </c>
      <c r="AK409" s="1">
        <v>6.1884186290085701</v>
      </c>
      <c r="AL409" s="1">
        <v>6.1806973808088204</v>
      </c>
      <c r="AM409" s="1">
        <v>6.0678141805871597</v>
      </c>
      <c r="AN409" s="1">
        <v>6.2980164130535199</v>
      </c>
      <c r="AO409" s="1">
        <v>6.1660444308450604</v>
      </c>
      <c r="AP409" s="1">
        <v>6.1660444308450604</v>
      </c>
      <c r="AQ409" s="1">
        <v>6.1662431938996596</v>
      </c>
      <c r="AR409" s="1">
        <v>6.1316407127210697</v>
      </c>
      <c r="AS409" s="1">
        <v>6.0620460417739404</v>
      </c>
      <c r="AU409" s="1">
        <v>5.6708658044675397</v>
      </c>
      <c r="AV409" s="1">
        <v>5.7678283826939296</v>
      </c>
      <c r="AW409" s="1">
        <v>5.7087887085825999</v>
      </c>
      <c r="AX409" s="1">
        <v>5.6690136903016297</v>
      </c>
      <c r="AY409" s="1">
        <v>5.7593594031588102</v>
      </c>
      <c r="AZ409" s="1">
        <v>5.6950581266489202</v>
      </c>
      <c r="BA409" s="1">
        <v>5.7659174540413103</v>
      </c>
      <c r="BB409" s="1">
        <v>5.6815013588649101</v>
      </c>
      <c r="BC409" s="1">
        <v>5.7497308018131399</v>
      </c>
      <c r="BD409" s="1">
        <v>5.5863454420798204</v>
      </c>
      <c r="BE409" s="1">
        <v>5.6950581266489202</v>
      </c>
      <c r="BF409" s="1">
        <v>5.7394075110280598</v>
      </c>
      <c r="BG409" s="1">
        <v>5.7069191650728897</v>
      </c>
      <c r="BH409" s="1">
        <v>5.7659174540413103</v>
      </c>
      <c r="BI409" s="1">
        <v>5.62308854680973</v>
      </c>
      <c r="BJ409" s="1">
        <v>5.7184884801438898</v>
      </c>
      <c r="BK409" s="1">
        <v>5.7092578323341998</v>
      </c>
      <c r="BL409" s="1">
        <v>5.7579312375433398</v>
      </c>
      <c r="BM409" s="1">
        <v>5.62308854680973</v>
      </c>
      <c r="BN409" s="1">
        <v>5.6833542833952402</v>
      </c>
    </row>
    <row r="410" spans="1:66" x14ac:dyDescent="0.25">
      <c r="A410" s="2">
        <v>44386.5</v>
      </c>
      <c r="B410" s="1">
        <v>5.3156647072382999</v>
      </c>
      <c r="C410">
        <f t="shared" si="6"/>
        <v>6.2862002998595496</v>
      </c>
      <c r="E410" s="1">
        <v>5.9183717269195899</v>
      </c>
      <c r="F410" s="1">
        <v>5.7148257174872201</v>
      </c>
      <c r="G410" s="1">
        <v>5.2451456440692796</v>
      </c>
      <c r="H410" s="1">
        <v>6.2257830536515399</v>
      </c>
      <c r="I410" s="1">
        <v>6.2862002998595496</v>
      </c>
      <c r="J410" s="1">
        <v>6.2473158957060697</v>
      </c>
      <c r="K410" s="1">
        <v>6.2344646672649402</v>
      </c>
      <c r="L410" s="1">
        <v>6.2856351858649901</v>
      </c>
      <c r="M410" s="1">
        <v>6.0061345595946296</v>
      </c>
      <c r="N410" s="1">
        <v>6.2627904106896599</v>
      </c>
      <c r="O410" s="1">
        <v>6.2850709224288401</v>
      </c>
      <c r="P410" s="1">
        <v>6.2579685346737897</v>
      </c>
      <c r="Q410" s="1">
        <v>6.2417620944473002</v>
      </c>
      <c r="R410" s="1">
        <v>6.1394015394218604</v>
      </c>
      <c r="S410" s="1">
        <v>6.2473158957060697</v>
      </c>
      <c r="T410" s="1">
        <v>6.2768486792470801</v>
      </c>
      <c r="U410" s="1">
        <v>6.1948256564431601</v>
      </c>
      <c r="V410" s="1">
        <v>6.2856351858649901</v>
      </c>
      <c r="W410" s="1">
        <v>6.2850709224288401</v>
      </c>
      <c r="X410" s="1">
        <v>6.2862002998595496</v>
      </c>
      <c r="Z410" s="1">
        <v>6.1723777872698902</v>
      </c>
      <c r="AA410" s="1">
        <v>6.2004839968918901</v>
      </c>
      <c r="AB410" s="1">
        <v>6.12285539113795</v>
      </c>
      <c r="AC410" s="1">
        <v>6.2484347082237601</v>
      </c>
      <c r="AD410" s="1">
        <v>6.2484347082237601</v>
      </c>
      <c r="AE410" s="1">
        <v>6.2339095532141897</v>
      </c>
      <c r="AF410" s="1">
        <v>6.1169882183471698</v>
      </c>
      <c r="AG410" s="1">
        <v>6.2344646672649402</v>
      </c>
      <c r="AH410" s="1">
        <v>6.2433990727257198</v>
      </c>
      <c r="AI410" s="1">
        <v>6.25433059676116</v>
      </c>
      <c r="AJ410" s="1">
        <v>6.2599905610208904</v>
      </c>
      <c r="AK410" s="1">
        <v>6.1810670747192296</v>
      </c>
      <c r="AL410" s="1">
        <v>6.17336497190019</v>
      </c>
      <c r="AM410" s="1">
        <v>6.2165201094576403</v>
      </c>
      <c r="AN410" s="1">
        <v>6.2856351858649901</v>
      </c>
      <c r="AO410" s="1">
        <v>6.2627904106896599</v>
      </c>
      <c r="AP410" s="1">
        <v>6.2627904106896599</v>
      </c>
      <c r="AQ410" s="1">
        <v>6.1587497137174303</v>
      </c>
      <c r="AR410" s="1">
        <v>6.1744531123457396</v>
      </c>
      <c r="AS410" s="1">
        <v>6.0962149485547599</v>
      </c>
      <c r="AU410" s="1">
        <v>6.0385198346753501</v>
      </c>
      <c r="AV410" s="1">
        <v>6.25965822428567</v>
      </c>
      <c r="AW410" s="1">
        <v>6.1285867706627704</v>
      </c>
      <c r="AX410" s="1">
        <v>5.9112879679813997</v>
      </c>
      <c r="AY410" s="1">
        <v>6.1877057884166398</v>
      </c>
      <c r="AZ410" s="1">
        <v>5.6938901130172299</v>
      </c>
      <c r="BA410" s="1">
        <v>5.76569393409435</v>
      </c>
      <c r="BB410" s="1">
        <v>5.64558481199475</v>
      </c>
      <c r="BC410" s="1">
        <v>5.8644250214250997</v>
      </c>
      <c r="BD410" s="1">
        <v>5.5503640296072998</v>
      </c>
      <c r="BE410" s="1">
        <v>5.6938901130172299</v>
      </c>
      <c r="BF410" s="1">
        <v>5.7035416293514798</v>
      </c>
      <c r="BG410" s="1">
        <v>5.6710238147011296</v>
      </c>
      <c r="BH410" s="1">
        <v>5.76569393409435</v>
      </c>
      <c r="BI410" s="1">
        <v>6.0286105388260802</v>
      </c>
      <c r="BJ410" s="1">
        <v>5.6826033181036104</v>
      </c>
      <c r="BK410" s="1">
        <v>6.1898074020947202</v>
      </c>
      <c r="BL410" s="1">
        <v>5.7576000736770601</v>
      </c>
      <c r="BM410" s="1">
        <v>6.0286105388260802</v>
      </c>
      <c r="BN410" s="1">
        <v>6.0988878503444504</v>
      </c>
    </row>
    <row r="411" spans="1:66" x14ac:dyDescent="0.25">
      <c r="A411" s="2">
        <v>44386.520833333336</v>
      </c>
      <c r="B411" s="1">
        <v>5.2976437627443502</v>
      </c>
      <c r="C411">
        <f t="shared" si="6"/>
        <v>6.2629297291655304</v>
      </c>
      <c r="E411" s="1">
        <v>5.6388940680417603</v>
      </c>
      <c r="F411" s="1">
        <v>5.7193393244323802</v>
      </c>
      <c r="G411" s="1">
        <v>5.2465677666542101</v>
      </c>
      <c r="H411" s="1">
        <v>6.1893312301439201</v>
      </c>
      <c r="I411" s="1">
        <v>6.2629297291655304</v>
      </c>
      <c r="J411" s="1">
        <v>6.2107300034536701</v>
      </c>
      <c r="K411" s="1">
        <v>6.2112331762576103</v>
      </c>
      <c r="L411" s="1">
        <v>6.26236569782278</v>
      </c>
      <c r="M411" s="1">
        <v>5.9865444163578401</v>
      </c>
      <c r="N411" s="1">
        <v>6.2260872252208497</v>
      </c>
      <c r="O411" s="1">
        <v>6.2618025155903299</v>
      </c>
      <c r="P411" s="1">
        <v>6.221316296116</v>
      </c>
      <c r="Q411" s="1">
        <v>6.2051900158504401</v>
      </c>
      <c r="R411" s="1">
        <v>6.1196802609996297</v>
      </c>
      <c r="S411" s="1">
        <v>6.2107300034536701</v>
      </c>
      <c r="T411" s="1">
        <v>6.2535960478835904</v>
      </c>
      <c r="U411" s="1">
        <v>6.1585460248866903</v>
      </c>
      <c r="V411" s="1">
        <v>6.26236569782278</v>
      </c>
      <c r="W411" s="1">
        <v>6.2618025155903299</v>
      </c>
      <c r="X411" s="1">
        <v>6.2629297291655304</v>
      </c>
      <c r="Z411" s="1">
        <v>6.1213078475564302</v>
      </c>
      <c r="AA411" s="1">
        <v>6.1773195924942597</v>
      </c>
      <c r="AB411" s="1">
        <v>6.08704365942679</v>
      </c>
      <c r="AC411" s="1">
        <v>6.2118418484652702</v>
      </c>
      <c r="AD411" s="1">
        <v>6.2118418484652702</v>
      </c>
      <c r="AE411" s="1">
        <v>6.2106791528929302</v>
      </c>
      <c r="AF411" s="1">
        <v>6.0811929866766601</v>
      </c>
      <c r="AG411" s="1">
        <v>6.2112331762576103</v>
      </c>
      <c r="AH411" s="1">
        <v>6.2201500514303998</v>
      </c>
      <c r="AI411" s="1">
        <v>6.2310601880840597</v>
      </c>
      <c r="AJ411" s="1">
        <v>6.2233048350507199</v>
      </c>
      <c r="AK411" s="1">
        <v>6.1448731187560801</v>
      </c>
      <c r="AL411" s="1">
        <v>6.1502545764747696</v>
      </c>
      <c r="AM411" s="1">
        <v>6.1801259423615198</v>
      </c>
      <c r="AN411" s="1">
        <v>6.26236569782278</v>
      </c>
      <c r="AO411" s="1">
        <v>6.2260872252208497</v>
      </c>
      <c r="AP411" s="1">
        <v>6.2260872252208497</v>
      </c>
      <c r="AQ411" s="1">
        <v>6.1356685980024404</v>
      </c>
      <c r="AR411" s="1">
        <v>6.1513405418134699</v>
      </c>
      <c r="AS411" s="1">
        <v>6.0765347193501302</v>
      </c>
      <c r="AU411" s="1">
        <v>5.6857315566360498</v>
      </c>
      <c r="AV411" s="1">
        <v>5.6174270739761001</v>
      </c>
      <c r="AW411" s="1">
        <v>5.7683190035629499</v>
      </c>
      <c r="AX411" s="1">
        <v>5.6735808232881002</v>
      </c>
      <c r="AY411" s="1">
        <v>5.6136722517858901</v>
      </c>
      <c r="AZ411" s="1">
        <v>5.4367455987485203</v>
      </c>
      <c r="BA411" s="1">
        <v>5.2459203036930697</v>
      </c>
      <c r="BB411" s="1">
        <v>5.4284579368203802</v>
      </c>
      <c r="BC411" s="1">
        <v>5.4024781688215002</v>
      </c>
      <c r="BD411" s="1">
        <v>5.5537393594877402</v>
      </c>
      <c r="BE411" s="1">
        <v>5.4367455987485203</v>
      </c>
      <c r="BF411" s="1">
        <v>5.3016269967013496</v>
      </c>
      <c r="BG411" s="1">
        <v>5.3801376798099296</v>
      </c>
      <c r="BH411" s="1">
        <v>5.2459203036930697</v>
      </c>
      <c r="BI411" s="1">
        <v>5.9239391716232497</v>
      </c>
      <c r="BJ411" s="1">
        <v>5.3547644925608502</v>
      </c>
      <c r="BK411" s="1">
        <v>5.8081612069233799</v>
      </c>
      <c r="BL411" s="1">
        <v>5.2755362168779403</v>
      </c>
      <c r="BM411" s="1">
        <v>5.9239391716232497</v>
      </c>
      <c r="BN411" s="1">
        <v>5.8238995115670198</v>
      </c>
    </row>
    <row r="412" spans="1:66" x14ac:dyDescent="0.25">
      <c r="A412" s="2">
        <v>44386.541666666664</v>
      </c>
      <c r="B412" s="1">
        <v>5.2909755691544103</v>
      </c>
      <c r="C412">
        <f t="shared" si="6"/>
        <v>6.2435032657702196</v>
      </c>
      <c r="E412" s="1">
        <v>5.5579076296698098</v>
      </c>
      <c r="F412" s="1">
        <v>5.7180317695964602</v>
      </c>
      <c r="G412" s="1">
        <v>5.2407564391093704</v>
      </c>
      <c r="H412" s="1">
        <v>6.1522899831813804</v>
      </c>
      <c r="I412" s="1">
        <v>6.2435032657702196</v>
      </c>
      <c r="J412" s="1">
        <v>6.1736637233785201</v>
      </c>
      <c r="K412" s="1">
        <v>6.17416729991821</v>
      </c>
      <c r="L412" s="1">
        <v>6.2429366315491697</v>
      </c>
      <c r="M412" s="1">
        <v>5.9497337213572301</v>
      </c>
      <c r="N412" s="1">
        <v>6.1890002929735797</v>
      </c>
      <c r="O412" s="1">
        <v>6.2423708511451697</v>
      </c>
      <c r="P412" s="1">
        <v>6.1842378955613704</v>
      </c>
      <c r="Q412" s="1">
        <v>6.1681270428500099</v>
      </c>
      <c r="R412" s="1">
        <v>6.0826814478513196</v>
      </c>
      <c r="S412" s="1">
        <v>6.1736637233785201</v>
      </c>
      <c r="T412" s="1">
        <v>6.2341266132803304</v>
      </c>
      <c r="U412" s="1">
        <v>6.1215389844175698</v>
      </c>
      <c r="V412" s="1">
        <v>6.2429366315491697</v>
      </c>
      <c r="W412" s="1">
        <v>6.2423708511451697</v>
      </c>
      <c r="X412" s="1">
        <v>6.2435032657702196</v>
      </c>
      <c r="Z412" s="1">
        <v>5.8942205779802297</v>
      </c>
      <c r="AA412" s="1">
        <v>6.1343216608745799</v>
      </c>
      <c r="AB412" s="1">
        <v>6.0511478106471799</v>
      </c>
      <c r="AC412" s="1">
        <v>6.1747742872079803</v>
      </c>
      <c r="AD412" s="1">
        <v>6.1747742872079803</v>
      </c>
      <c r="AE412" s="1">
        <v>6.1736139150645197</v>
      </c>
      <c r="AF412" s="1">
        <v>6.0442861731789899</v>
      </c>
      <c r="AG412" s="1">
        <v>6.17416729991821</v>
      </c>
      <c r="AH412" s="1">
        <v>6.1830739641986998</v>
      </c>
      <c r="AI412" s="1">
        <v>6.1939717759591604</v>
      </c>
      <c r="AJ412" s="1">
        <v>6.1862210536322904</v>
      </c>
      <c r="AK412" s="1">
        <v>6.1078831163037703</v>
      </c>
      <c r="AL412" s="1">
        <v>6.1132618481964904</v>
      </c>
      <c r="AM412" s="1">
        <v>6.1430956835554698</v>
      </c>
      <c r="AN412" s="1">
        <v>6.2429366315491697</v>
      </c>
      <c r="AO412" s="1">
        <v>6.1890002929735797</v>
      </c>
      <c r="AP412" s="1">
        <v>6.1890002929735797</v>
      </c>
      <c r="AQ412" s="1">
        <v>6.0986942251738698</v>
      </c>
      <c r="AR412" s="1">
        <v>6.1143464601792203</v>
      </c>
      <c r="AS412" s="1">
        <v>6.0395938509810501</v>
      </c>
      <c r="AU412" s="1">
        <v>5.9658747255794804</v>
      </c>
      <c r="AV412" s="1">
        <v>6.1859151538146202</v>
      </c>
      <c r="AW412" s="1">
        <v>6.1171298882793703</v>
      </c>
      <c r="AX412" s="1">
        <v>5.9658747255794804</v>
      </c>
      <c r="AY412" s="1">
        <v>6.1308800435680304</v>
      </c>
      <c r="AZ412" s="1">
        <v>5.6960720620443404</v>
      </c>
      <c r="BA412" s="1">
        <v>5.7691286597709999</v>
      </c>
      <c r="BB412" s="1">
        <v>5.6475872552775703</v>
      </c>
      <c r="BC412" s="1">
        <v>5.9711203737455998</v>
      </c>
      <c r="BD412" s="1">
        <v>5.5507586910512501</v>
      </c>
      <c r="BE412" s="1">
        <v>5.6960720620443404</v>
      </c>
      <c r="BF412" s="1">
        <v>5.7065495493376499</v>
      </c>
      <c r="BG412" s="1">
        <v>5.6734650857856499</v>
      </c>
      <c r="BH412" s="1">
        <v>5.7691286597709999</v>
      </c>
      <c r="BI412" s="1">
        <v>6.0159124688675298</v>
      </c>
      <c r="BJ412" s="1">
        <v>5.6852456365953401</v>
      </c>
      <c r="BK412" s="1">
        <v>6.11658161736114</v>
      </c>
      <c r="BL412" s="1">
        <v>5.7613809699397498</v>
      </c>
      <c r="BM412" s="1">
        <v>6.0159124688675298</v>
      </c>
      <c r="BN412" s="1">
        <v>6.0870572440715396</v>
      </c>
    </row>
    <row r="413" spans="1:66" x14ac:dyDescent="0.25">
      <c r="A413" s="2">
        <v>44386.5625</v>
      </c>
      <c r="B413" s="1">
        <v>5.2935739619132898</v>
      </c>
      <c r="C413">
        <f t="shared" si="6"/>
        <v>6.2440230042255296</v>
      </c>
      <c r="E413" s="1">
        <v>5.3259018721056002</v>
      </c>
      <c r="F413" s="1">
        <v>5.7185416046546198</v>
      </c>
      <c r="G413" s="1">
        <v>5.2430211462013796</v>
      </c>
      <c r="H413" s="1">
        <v>6.1529593633089998</v>
      </c>
      <c r="I413" s="1">
        <v>6.2440230042255296</v>
      </c>
      <c r="J413" s="1">
        <v>6.1742477486721299</v>
      </c>
      <c r="K413" s="1">
        <v>6.1747537462319402</v>
      </c>
      <c r="L413" s="1">
        <v>6.1928104050434998</v>
      </c>
      <c r="M413" s="1">
        <v>5.9510009823662404</v>
      </c>
      <c r="N413" s="1">
        <v>6.1895086565322401</v>
      </c>
      <c r="O413" s="1">
        <v>6.1878453339894097</v>
      </c>
      <c r="P413" s="1">
        <v>6.1847794699383298</v>
      </c>
      <c r="Q413" s="1">
        <v>6.17204548818526</v>
      </c>
      <c r="R413" s="1">
        <v>6.08343547315497</v>
      </c>
      <c r="S413" s="1">
        <v>6.1742477486721299</v>
      </c>
      <c r="T413" s="1">
        <v>6.1841775219156903</v>
      </c>
      <c r="U413" s="1">
        <v>6.1255927004542903</v>
      </c>
      <c r="V413" s="1">
        <v>6.1928104050434998</v>
      </c>
      <c r="W413" s="1">
        <v>6.1878453339894097</v>
      </c>
      <c r="X413" s="1">
        <v>6.2440230042255296</v>
      </c>
      <c r="Z413" s="1">
        <v>5.9969732707747001</v>
      </c>
      <c r="AA413" s="1">
        <v>6.13667708940359</v>
      </c>
      <c r="AB413" s="1">
        <v>6.0522171604894499</v>
      </c>
      <c r="AC413" s="1">
        <v>6.1753538610031198</v>
      </c>
      <c r="AD413" s="1">
        <v>6.1753538610031198</v>
      </c>
      <c r="AE413" s="1">
        <v>6.1742025784904602</v>
      </c>
      <c r="AF413" s="1">
        <v>6.1703679602852803</v>
      </c>
      <c r="AG413" s="1">
        <v>6.1747537462319402</v>
      </c>
      <c r="AH413" s="1">
        <v>6.1836246706051403</v>
      </c>
      <c r="AI413" s="1">
        <v>6.1900647688351604</v>
      </c>
      <c r="AJ413" s="1">
        <v>6.1437660294649099</v>
      </c>
      <c r="AK413" s="1">
        <v>6.0495968606424002</v>
      </c>
      <c r="AL413" s="1">
        <v>6.1140898774574399</v>
      </c>
      <c r="AM413" s="1">
        <v>6.0981688875284803</v>
      </c>
      <c r="AN413" s="1">
        <v>6.1928104050434998</v>
      </c>
      <c r="AO413" s="1">
        <v>6.1895086565322401</v>
      </c>
      <c r="AP413" s="1">
        <v>6.1895086565322401</v>
      </c>
      <c r="AQ413" s="1">
        <v>6.0952996261144703</v>
      </c>
      <c r="AR413" s="1">
        <v>6.1151702302317599</v>
      </c>
      <c r="AS413" s="1">
        <v>6.04051679544318</v>
      </c>
      <c r="AU413" s="1">
        <v>5.6488452873727004</v>
      </c>
      <c r="AV413" s="1">
        <v>5.7359388115577898</v>
      </c>
      <c r="AW413" s="1">
        <v>5.6760486565363903</v>
      </c>
      <c r="AX413" s="1">
        <v>5.63571466668881</v>
      </c>
      <c r="AY413" s="1">
        <v>5.7273463085702199</v>
      </c>
      <c r="AZ413" s="1">
        <v>5.66212384094288</v>
      </c>
      <c r="BA413" s="1">
        <v>5.73399996659324</v>
      </c>
      <c r="BB413" s="1">
        <v>5.6483766154406796</v>
      </c>
      <c r="BC413" s="1">
        <v>5.7175778910870498</v>
      </c>
      <c r="BD413" s="1">
        <v>5.5519206794454599</v>
      </c>
      <c r="BE413" s="1">
        <v>5.66212384094288</v>
      </c>
      <c r="BF413" s="1">
        <v>5.7071054304238</v>
      </c>
      <c r="BG413" s="1">
        <v>5.6741525873870096</v>
      </c>
      <c r="BH413" s="1">
        <v>5.73399996659324</v>
      </c>
      <c r="BI413" s="1">
        <v>5.5891581313884497</v>
      </c>
      <c r="BJ413" s="1">
        <v>5.6858864509779297</v>
      </c>
      <c r="BK413" s="1">
        <v>5.5882178748484197</v>
      </c>
      <c r="BL413" s="1">
        <v>5.7258973629514003</v>
      </c>
      <c r="BM413" s="1">
        <v>5.5891581313884497</v>
      </c>
      <c r="BN413" s="1">
        <v>5.6502554943194898</v>
      </c>
    </row>
    <row r="414" spans="1:66" x14ac:dyDescent="0.25">
      <c r="A414" s="2">
        <v>44386.583333333336</v>
      </c>
      <c r="B414" s="1">
        <v>5.29249818917424</v>
      </c>
      <c r="C414">
        <f t="shared" si="6"/>
        <v>6.2438078762873603</v>
      </c>
      <c r="E414" s="1">
        <v>5.4324140708791004</v>
      </c>
      <c r="F414" s="1">
        <v>5.7183305751567302</v>
      </c>
      <c r="G414" s="1">
        <v>5.2420835566083399</v>
      </c>
      <c r="H414" s="1">
        <v>6.1526822921744797</v>
      </c>
      <c r="I414" s="1">
        <v>6.2438078762873603</v>
      </c>
      <c r="J414" s="1">
        <v>6.17400600978978</v>
      </c>
      <c r="K414" s="1">
        <v>6.1745110051898502</v>
      </c>
      <c r="L414" s="1">
        <v>6.1925978232881898</v>
      </c>
      <c r="M414" s="1">
        <v>5.9504764031786896</v>
      </c>
      <c r="N414" s="1">
        <v>6.1892982369793001</v>
      </c>
      <c r="O414" s="1">
        <v>6.19204249878198</v>
      </c>
      <c r="P414" s="1">
        <v>6.1845553031993798</v>
      </c>
      <c r="Q414" s="1">
        <v>6.1718000825944603</v>
      </c>
      <c r="R414" s="1">
        <v>6.0831233627503698</v>
      </c>
      <c r="S414" s="1">
        <v>6.17400600978978</v>
      </c>
      <c r="T414" s="1">
        <v>6.1839504985176701</v>
      </c>
      <c r="U414" s="1">
        <v>6.1252705772334597</v>
      </c>
      <c r="V414" s="1">
        <v>6.1925978232881898</v>
      </c>
      <c r="W414" s="1">
        <v>6.19204249878198</v>
      </c>
      <c r="X414" s="1">
        <v>6.2438078762873603</v>
      </c>
      <c r="Z414" s="1">
        <v>6.0243989078899904</v>
      </c>
      <c r="AA414" s="1">
        <v>6.1363789010407901</v>
      </c>
      <c r="AB414" s="1">
        <v>6.0517745154904903</v>
      </c>
      <c r="AC414" s="1">
        <v>6.17511396478214</v>
      </c>
      <c r="AD414" s="1">
        <v>6.17511396478214</v>
      </c>
      <c r="AE414" s="1">
        <v>6.1739589196918701</v>
      </c>
      <c r="AF414" s="1">
        <v>6.1701255639407497</v>
      </c>
      <c r="AG414" s="1">
        <v>6.1745110051898502</v>
      </c>
      <c r="AH414" s="1">
        <v>6.1833967237661698</v>
      </c>
      <c r="AI414" s="1">
        <v>6.1898552813646504</v>
      </c>
      <c r="AJ414" s="1">
        <v>6.1898709988826397</v>
      </c>
      <c r="AK414" s="1">
        <v>6.1116316236909496</v>
      </c>
      <c r="AL414" s="1">
        <v>6.1137471326108299</v>
      </c>
      <c r="AM414" s="1">
        <v>6.0978810186652401</v>
      </c>
      <c r="AN414" s="1">
        <v>6.1925978232881898</v>
      </c>
      <c r="AO414" s="1">
        <v>6.1892982369793001</v>
      </c>
      <c r="AP414" s="1">
        <v>6.1892982369793001</v>
      </c>
      <c r="AQ414" s="1">
        <v>6.0949337762789497</v>
      </c>
      <c r="AR414" s="1">
        <v>6.1148292485365596</v>
      </c>
      <c r="AS414" s="1">
        <v>6.0401347586089402</v>
      </c>
      <c r="AU414" s="1">
        <v>5.6485193110632697</v>
      </c>
      <c r="AV414" s="1">
        <v>5.7357569274934503</v>
      </c>
      <c r="AW414" s="1">
        <v>5.6757671998151897</v>
      </c>
      <c r="AX414" s="1">
        <v>5.6353673598536496</v>
      </c>
      <c r="AY414" s="1">
        <v>5.7271500069168502</v>
      </c>
      <c r="AZ414" s="1">
        <v>5.6618195403236999</v>
      </c>
      <c r="BA414" s="1">
        <v>5.7338148254320096</v>
      </c>
      <c r="BB414" s="1">
        <v>5.6480498760053699</v>
      </c>
      <c r="BC414" s="1">
        <v>5.7173652523766902</v>
      </c>
      <c r="BD414" s="1">
        <v>5.5514396785958198</v>
      </c>
      <c r="BE414" s="1">
        <v>5.6618195403236999</v>
      </c>
      <c r="BF414" s="1">
        <v>5.7068753405708996</v>
      </c>
      <c r="BG414" s="1">
        <v>5.6738680133125996</v>
      </c>
      <c r="BH414" s="1">
        <v>5.7338148254320096</v>
      </c>
      <c r="BI414" s="1">
        <v>5.5887360248866296</v>
      </c>
      <c r="BJ414" s="1">
        <v>5.6856212032242697</v>
      </c>
      <c r="BK414" s="1">
        <v>5.5879458651600897</v>
      </c>
      <c r="BL414" s="1">
        <v>5.7256986344241998</v>
      </c>
      <c r="BM414" s="1">
        <v>5.5887360248866296</v>
      </c>
      <c r="BN414" s="1">
        <v>5.6499318150042503</v>
      </c>
    </row>
    <row r="415" spans="1:66" x14ac:dyDescent="0.25">
      <c r="A415" s="2">
        <v>44386.604166666664</v>
      </c>
      <c r="B415" s="1">
        <v>5.12959511450926</v>
      </c>
      <c r="C415">
        <f t="shared" si="6"/>
        <v>6.0457489094326897</v>
      </c>
      <c r="E415" s="1">
        <v>5.3900797552590696</v>
      </c>
      <c r="F415" s="1">
        <v>5.53920210566982</v>
      </c>
      <c r="G415" s="1">
        <v>5.0617479864879398</v>
      </c>
      <c r="H415" s="1">
        <v>5.9749302559971298</v>
      </c>
      <c r="I415" s="1">
        <v>6.0457489094326897</v>
      </c>
      <c r="J415" s="1">
        <v>5.9964871394443398</v>
      </c>
      <c r="K415" s="1">
        <v>5.9959282906292399</v>
      </c>
      <c r="L415" s="1">
        <v>6.0142112577133702</v>
      </c>
      <c r="M415" s="1">
        <v>5.8146213336996802</v>
      </c>
      <c r="N415" s="1">
        <v>6.0153366337974896</v>
      </c>
      <c r="O415" s="1">
        <v>6.0136498457110896</v>
      </c>
      <c r="P415" s="1">
        <v>6.0071540428818002</v>
      </c>
      <c r="Q415" s="1">
        <v>5.9819736684614204</v>
      </c>
      <c r="R415" s="1">
        <v>5.9505215827898601</v>
      </c>
      <c r="S415" s="1">
        <v>5.9964871394443398</v>
      </c>
      <c r="T415" s="1">
        <v>6.0054696083072203</v>
      </c>
      <c r="U415" s="1">
        <v>5.9351364222713601</v>
      </c>
      <c r="V415" s="1">
        <v>6.0142112577133702</v>
      </c>
      <c r="W415" s="1">
        <v>6.0136498457110896</v>
      </c>
      <c r="X415" s="1">
        <v>6.0457489094326897</v>
      </c>
      <c r="Z415" s="1">
        <v>5.9760354925822003</v>
      </c>
      <c r="AA415" s="1">
        <v>5.9617789905017302</v>
      </c>
      <c r="AB415" s="1">
        <v>5.8719761738502596</v>
      </c>
      <c r="AC415" s="1">
        <v>5.9976073763448401</v>
      </c>
      <c r="AD415" s="1">
        <v>5.9976073763448401</v>
      </c>
      <c r="AE415" s="1">
        <v>5.9953702866214797</v>
      </c>
      <c r="AF415" s="1">
        <v>5.9959282906292399</v>
      </c>
      <c r="AG415" s="1">
        <v>5.9959282906292399</v>
      </c>
      <c r="AH415" s="1">
        <v>6.0049098270663697</v>
      </c>
      <c r="AI415" s="1">
        <v>6.0159006003218698</v>
      </c>
      <c r="AJ415" s="1">
        <v>5.9765876996738401</v>
      </c>
      <c r="AK415" s="1">
        <v>5.9214124616312001</v>
      </c>
      <c r="AL415" s="1">
        <v>5.9345374542193996</v>
      </c>
      <c r="AM415" s="1">
        <v>5.93027360962075</v>
      </c>
      <c r="AN415" s="1">
        <v>6.0142112577133702</v>
      </c>
      <c r="AO415" s="1">
        <v>6.0153366337974896</v>
      </c>
      <c r="AP415" s="1">
        <v>6.0153366337974896</v>
      </c>
      <c r="AQ415" s="1">
        <v>5.9084579848466996</v>
      </c>
      <c r="AR415" s="1">
        <v>5.9356303041846301</v>
      </c>
      <c r="AS415" s="1">
        <v>5.9064471944466099</v>
      </c>
      <c r="AU415" s="1">
        <v>5.9510734607923297</v>
      </c>
      <c r="AV415" s="1">
        <v>5.9729481641538698</v>
      </c>
      <c r="AW415" s="1">
        <v>5.9274214828877598</v>
      </c>
      <c r="AX415" s="1">
        <v>5.8586645184806798</v>
      </c>
      <c r="AY415" s="1">
        <v>5.9640670590887197</v>
      </c>
      <c r="AZ415" s="1">
        <v>5.8546879579503202</v>
      </c>
      <c r="BA415" s="1">
        <v>5.8335034094428</v>
      </c>
      <c r="BB415" s="1">
        <v>5.6182777591697901</v>
      </c>
      <c r="BC415" s="1">
        <v>5.9027455375642601</v>
      </c>
      <c r="BD415" s="1">
        <v>5.5159329437098501</v>
      </c>
      <c r="BE415" s="1">
        <v>5.8233843977537196</v>
      </c>
      <c r="BF415" s="1">
        <v>5.6807085756640703</v>
      </c>
      <c r="BG415" s="1">
        <v>5.6456676632723202</v>
      </c>
      <c r="BH415" s="1">
        <v>5.8335034094428</v>
      </c>
      <c r="BI415" s="1">
        <v>5.8258695754023497</v>
      </c>
      <c r="BJ415" s="1">
        <v>5.6581418599130604</v>
      </c>
      <c r="BK415" s="1">
        <v>5.90385886312158</v>
      </c>
      <c r="BL415" s="1">
        <v>5.8245002886007002</v>
      </c>
      <c r="BM415" s="1">
        <v>5.8258695754023497</v>
      </c>
      <c r="BN415" s="1">
        <v>5.89723681693141</v>
      </c>
    </row>
    <row r="416" spans="1:66" x14ac:dyDescent="0.25">
      <c r="A416" s="2">
        <v>44386.625</v>
      </c>
      <c r="B416" s="1">
        <v>5.1662777073862696</v>
      </c>
      <c r="C416">
        <f t="shared" si="6"/>
        <v>6.0920202243381496</v>
      </c>
      <c r="E416" s="1">
        <v>5.6041051810638898</v>
      </c>
      <c r="F416" s="1">
        <v>5.5765331172667603</v>
      </c>
      <c r="G416" s="1">
        <v>5.0972805255321703</v>
      </c>
      <c r="H416" s="1">
        <v>6.0183406208622801</v>
      </c>
      <c r="I416" s="1">
        <v>6.0920202243381496</v>
      </c>
      <c r="J416" s="1">
        <v>6.0399950784676397</v>
      </c>
      <c r="K416" s="1">
        <v>6.03943370544867</v>
      </c>
      <c r="L416" s="1">
        <v>6.0577991052790896</v>
      </c>
      <c r="M416" s="1">
        <v>5.8572928009955101</v>
      </c>
      <c r="N416" s="1">
        <v>6.0589295454174401</v>
      </c>
      <c r="O416" s="1">
        <v>6.0572351665603597</v>
      </c>
      <c r="P416" s="1">
        <v>6.0507101075424901</v>
      </c>
      <c r="Q416" s="1">
        <v>6.0365572553172697</v>
      </c>
      <c r="R416" s="1">
        <v>5.9938209541749501</v>
      </c>
      <c r="S416" s="1">
        <v>6.0399950784676397</v>
      </c>
      <c r="T416" s="1">
        <v>6.0490180802331901</v>
      </c>
      <c r="U416" s="1">
        <v>5.9893333721664801</v>
      </c>
      <c r="V416" s="1">
        <v>6.0577991052790896</v>
      </c>
      <c r="W416" s="1">
        <v>6.0572351665603597</v>
      </c>
      <c r="X416" s="1">
        <v>6.0920202243381496</v>
      </c>
      <c r="Z416" s="1">
        <v>5.9702912682695901</v>
      </c>
      <c r="AA416" s="1">
        <v>6.0051296201042899</v>
      </c>
      <c r="AB416" s="1">
        <v>5.9149146919495701</v>
      </c>
      <c r="AC416" s="1">
        <v>6.0411203743883801</v>
      </c>
      <c r="AD416" s="1">
        <v>6.0411203743883801</v>
      </c>
      <c r="AE416" s="1">
        <v>6.0388731807689702</v>
      </c>
      <c r="AF416" s="1">
        <v>6.03943370544867</v>
      </c>
      <c r="AG416" s="1">
        <v>6.03943370544867</v>
      </c>
      <c r="AH416" s="1">
        <v>6.0484557751576498</v>
      </c>
      <c r="AI416" s="1">
        <v>6.0594960492879597</v>
      </c>
      <c r="AJ416" s="1">
        <v>6.0287115958928803</v>
      </c>
      <c r="AK416" s="1">
        <v>5.9754959998556796</v>
      </c>
      <c r="AL416" s="1">
        <v>5.9777638469007996</v>
      </c>
      <c r="AM416" s="1">
        <v>5.9820523665455596</v>
      </c>
      <c r="AN416" s="1">
        <v>6.0577991052790896</v>
      </c>
      <c r="AO416" s="1">
        <v>6.0589295454174401</v>
      </c>
      <c r="AP416" s="1">
        <v>6.0589295454174401</v>
      </c>
      <c r="AQ416" s="1">
        <v>5.9624296781763197</v>
      </c>
      <c r="AR416" s="1">
        <v>5.9788616939027603</v>
      </c>
      <c r="AS416" s="1">
        <v>5.9495447714597001</v>
      </c>
      <c r="AU416" s="1">
        <v>5.7669746343678403</v>
      </c>
      <c r="AV416" s="1">
        <v>5.4197121273888902</v>
      </c>
      <c r="AW416" s="1">
        <v>5.6330807434459702</v>
      </c>
      <c r="AX416" s="1">
        <v>5.6939539279042997</v>
      </c>
      <c r="AY416" s="1">
        <v>5.4540208594283799</v>
      </c>
      <c r="AZ416" s="1">
        <v>5.59444913157055</v>
      </c>
      <c r="BA416" s="1">
        <v>5.2814066044722701</v>
      </c>
      <c r="BB416" s="1">
        <v>5.4424484983040999</v>
      </c>
      <c r="BC416" s="1">
        <v>5.44437803730023</v>
      </c>
      <c r="BD416" s="1">
        <v>5.5774333013121096</v>
      </c>
      <c r="BE416" s="1">
        <v>5.5790800288911599</v>
      </c>
      <c r="BF416" s="1">
        <v>5.3062558887245599</v>
      </c>
      <c r="BG416" s="1">
        <v>5.3905069648666997</v>
      </c>
      <c r="BH416" s="1">
        <v>5.2814066044722701</v>
      </c>
      <c r="BI416" s="1">
        <v>5.7920886254005897</v>
      </c>
      <c r="BJ416" s="1">
        <v>5.36325918543481</v>
      </c>
      <c r="BK416" s="1">
        <v>5.6099146379545903</v>
      </c>
      <c r="BL416" s="1">
        <v>5.3135433669555399</v>
      </c>
      <c r="BM416" s="1">
        <v>5.7920886254005897</v>
      </c>
      <c r="BN416" s="1">
        <v>5.6898268216080803</v>
      </c>
    </row>
    <row r="417" spans="1:66" x14ac:dyDescent="0.25">
      <c r="A417" s="2">
        <v>44386.645833333336</v>
      </c>
      <c r="B417" s="1">
        <v>5.1334938018584104</v>
      </c>
      <c r="C417">
        <f t="shared" si="6"/>
        <v>6.0575401059942102</v>
      </c>
      <c r="E417" s="1">
        <v>5.4979341275497102</v>
      </c>
      <c r="F417" s="1">
        <v>5.56379023341304</v>
      </c>
      <c r="G417" s="1">
        <v>5.0827572062173596</v>
      </c>
      <c r="H417" s="1">
        <v>5.9839682834651997</v>
      </c>
      <c r="I417" s="1">
        <v>6.0575401059942102</v>
      </c>
      <c r="J417" s="1">
        <v>6.0055666231663798</v>
      </c>
      <c r="K417" s="1">
        <v>6.0050066988200896</v>
      </c>
      <c r="L417" s="1">
        <v>6.0233248745360699</v>
      </c>
      <c r="M417" s="1">
        <v>5.8233530659013599</v>
      </c>
      <c r="N417" s="1">
        <v>6.0244524193216398</v>
      </c>
      <c r="O417" s="1">
        <v>6.0227623807069604</v>
      </c>
      <c r="P417" s="1">
        <v>6.0162540637678399</v>
      </c>
      <c r="Q417" s="1">
        <v>5.9910491058392497</v>
      </c>
      <c r="R417" s="1">
        <v>5.9595127465268902</v>
      </c>
      <c r="S417" s="1">
        <v>6.0055666231663798</v>
      </c>
      <c r="T417" s="1">
        <v>6.01456638508769</v>
      </c>
      <c r="U417" s="1">
        <v>5.9441215881536804</v>
      </c>
      <c r="V417" s="1">
        <v>6.0233248745360699</v>
      </c>
      <c r="W417" s="1">
        <v>6.0227623807069604</v>
      </c>
      <c r="X417" s="1">
        <v>6.0575401059942102</v>
      </c>
      <c r="Z417" s="1">
        <v>5.9951857202704497</v>
      </c>
      <c r="AA417" s="1">
        <v>5.9707917578986898</v>
      </c>
      <c r="AB417" s="1">
        <v>5.8808170871028898</v>
      </c>
      <c r="AC417" s="1">
        <v>6.0066890161450202</v>
      </c>
      <c r="AD417" s="1">
        <v>6.0066890161450202</v>
      </c>
      <c r="AE417" s="1">
        <v>6.00444762094968</v>
      </c>
      <c r="AF417" s="1">
        <v>6.0050066988200896</v>
      </c>
      <c r="AG417" s="1">
        <v>6.0050066988200896</v>
      </c>
      <c r="AH417" s="1">
        <v>6.01400552583255</v>
      </c>
      <c r="AI417" s="1">
        <v>6.0250174727257502</v>
      </c>
      <c r="AJ417" s="1">
        <v>5.9919906698827798</v>
      </c>
      <c r="AK417" s="1">
        <v>5.9303712341859498</v>
      </c>
      <c r="AL417" s="1">
        <v>5.9434979732442699</v>
      </c>
      <c r="AM417" s="1">
        <v>5.9454894105152496</v>
      </c>
      <c r="AN417" s="1">
        <v>6.0233248745360699</v>
      </c>
      <c r="AO417" s="1">
        <v>6.0244524193216398</v>
      </c>
      <c r="AP417" s="1">
        <v>5.9972017359323102</v>
      </c>
      <c r="AQ417" s="1">
        <v>5.91739074069078</v>
      </c>
      <c r="AR417" s="1">
        <v>5.9445929173030301</v>
      </c>
      <c r="AS417" s="1">
        <v>5.9153539437067204</v>
      </c>
      <c r="AU417" s="1">
        <v>5.3980087607153804</v>
      </c>
      <c r="AV417" s="1">
        <v>5.02376772699869</v>
      </c>
      <c r="AW417" s="1">
        <v>5.2199771432668003</v>
      </c>
      <c r="AX417" s="1">
        <v>5.32987682202989</v>
      </c>
      <c r="AY417" s="1">
        <v>5.08316584868526</v>
      </c>
      <c r="AZ417" s="1">
        <v>5.3726584839598202</v>
      </c>
      <c r="BA417" s="1">
        <v>5.1719376954268101</v>
      </c>
      <c r="BB417" s="1">
        <v>5.3865876723791404</v>
      </c>
      <c r="BC417" s="1">
        <v>5.2513846769422399</v>
      </c>
      <c r="BD417" s="1">
        <v>5.5199861956750196</v>
      </c>
      <c r="BE417" s="1">
        <v>5.3726584839598202</v>
      </c>
      <c r="BF417" s="1">
        <v>5.25198569948844</v>
      </c>
      <c r="BG417" s="1">
        <v>5.3352539461901598</v>
      </c>
      <c r="BH417" s="1">
        <v>5.1719376954268101</v>
      </c>
      <c r="BI417" s="1">
        <v>5.3574793664953697</v>
      </c>
      <c r="BJ417" s="1">
        <v>5.3083244389624697</v>
      </c>
      <c r="BK417" s="1">
        <v>5.1882727868767198</v>
      </c>
      <c r="BL417" s="1">
        <v>5.2030277043025803</v>
      </c>
      <c r="BM417" s="1">
        <v>5.3574793664953697</v>
      </c>
      <c r="BN417" s="1">
        <v>5.2691063243168301</v>
      </c>
    </row>
    <row r="418" spans="1:66" x14ac:dyDescent="0.25">
      <c r="A418" s="2">
        <v>44386.666666666664</v>
      </c>
      <c r="B418" s="1">
        <v>5.1648135588726598</v>
      </c>
      <c r="C418">
        <f t="shared" si="6"/>
        <v>6.0917275891794098</v>
      </c>
      <c r="E418" s="1">
        <v>5.5104414998764701</v>
      </c>
      <c r="F418" s="1">
        <v>5.5762463452549902</v>
      </c>
      <c r="G418" s="1">
        <v>5.0960142205961203</v>
      </c>
      <c r="H418" s="1">
        <v>6.0179618201022</v>
      </c>
      <c r="I418" s="1">
        <v>6.0917275891794098</v>
      </c>
      <c r="J418" s="1">
        <v>6.0396644907516803</v>
      </c>
      <c r="K418" s="1">
        <v>6.0391018633528404</v>
      </c>
      <c r="L418" s="1">
        <v>6.0575084246269899</v>
      </c>
      <c r="M418" s="1">
        <v>5.8565666093939397</v>
      </c>
      <c r="N418" s="1">
        <v>6.0586414067367302</v>
      </c>
      <c r="O418" s="1">
        <v>6.0569432181668903</v>
      </c>
      <c r="P418" s="1">
        <v>6.0504035083075802</v>
      </c>
      <c r="Q418" s="1">
        <v>6.0362217959671698</v>
      </c>
      <c r="R418" s="1">
        <v>5.9933879911796701</v>
      </c>
      <c r="S418" s="1">
        <v>6.0396644907516803</v>
      </c>
      <c r="T418" s="1">
        <v>6.0487076871387897</v>
      </c>
      <c r="U418" s="1">
        <v>5.9888933084066096</v>
      </c>
      <c r="V418" s="1">
        <v>6.0575084246269899</v>
      </c>
      <c r="W418" s="1">
        <v>6.0569432181668903</v>
      </c>
      <c r="X418" s="1">
        <v>6.0917275891794098</v>
      </c>
      <c r="Z418" s="1">
        <v>5.9955530932935996</v>
      </c>
      <c r="AA418" s="1">
        <v>6.0047215804076997</v>
      </c>
      <c r="AB418" s="1">
        <v>5.9143105307461497</v>
      </c>
      <c r="AC418" s="1">
        <v>6.04079230185092</v>
      </c>
      <c r="AD418" s="1">
        <v>6.04079230185092</v>
      </c>
      <c r="AE418" s="1">
        <v>6.0385400864277798</v>
      </c>
      <c r="AF418" s="1">
        <v>6.0391018633528404</v>
      </c>
      <c r="AG418" s="1">
        <v>6.0391018633528404</v>
      </c>
      <c r="AH418" s="1">
        <v>6.0481441217457697</v>
      </c>
      <c r="AI418" s="1">
        <v>6.0592091848450096</v>
      </c>
      <c r="AJ418" s="1">
        <v>6.0284197768661603</v>
      </c>
      <c r="AK418" s="1">
        <v>5.9750256063383098</v>
      </c>
      <c r="AL418" s="1">
        <v>5.9772956623929501</v>
      </c>
      <c r="AM418" s="1">
        <v>5.98165651724333</v>
      </c>
      <c r="AN418" s="1">
        <v>6.0575084246269899</v>
      </c>
      <c r="AO418" s="1">
        <v>6.0586414067367302</v>
      </c>
      <c r="AP418" s="1">
        <v>6.0586414067367302</v>
      </c>
      <c r="AQ418" s="1">
        <v>5.9619294238906999</v>
      </c>
      <c r="AR418" s="1">
        <v>5.9783959113003498</v>
      </c>
      <c r="AS418" s="1">
        <v>5.9490151626147103</v>
      </c>
      <c r="AU418" s="1">
        <v>2.7490551980668401</v>
      </c>
      <c r="AV418" s="1">
        <v>5.5571499319366104</v>
      </c>
      <c r="AW418" s="1">
        <v>5.5332055253976504</v>
      </c>
      <c r="AX418" s="1">
        <v>5.4923745887403097</v>
      </c>
      <c r="AY418" s="1">
        <v>5.5851676938520303</v>
      </c>
      <c r="AZ418" s="1">
        <v>5.76586661805114</v>
      </c>
      <c r="BA418" s="1">
        <v>5.8453727685373096</v>
      </c>
      <c r="BB418" s="1">
        <v>5.6805666533726704</v>
      </c>
      <c r="BC418" s="1">
        <v>5.6750731767244096</v>
      </c>
      <c r="BD418" s="1">
        <v>5.5767396301773902</v>
      </c>
      <c r="BE418" s="1">
        <v>5.76586661805114</v>
      </c>
      <c r="BF418" s="1">
        <v>5.7439079782486901</v>
      </c>
      <c r="BG418" s="1">
        <v>5.7083554265181098</v>
      </c>
      <c r="BH418" s="1">
        <v>5.8453727685373096</v>
      </c>
      <c r="BI418" s="1">
        <v>5.4452723738059996</v>
      </c>
      <c r="BJ418" s="1">
        <v>5.7210115874753296</v>
      </c>
      <c r="BK418" s="1">
        <v>5.49774567641908</v>
      </c>
      <c r="BL418" s="1">
        <v>5.8364014344289297</v>
      </c>
      <c r="BM418" s="1">
        <v>5.4452723738059996</v>
      </c>
      <c r="BN418" s="1">
        <v>5.5070919800097702</v>
      </c>
    </row>
    <row r="419" spans="1:66" x14ac:dyDescent="0.25">
      <c r="A419" s="2">
        <v>44386.6875</v>
      </c>
      <c r="B419" s="1">
        <v>5.3310499886393696</v>
      </c>
      <c r="C419">
        <f t="shared" si="6"/>
        <v>6.3015591439961902</v>
      </c>
      <c r="E419" s="1">
        <v>5.2366821997939299</v>
      </c>
      <c r="F419" s="1">
        <v>5.7172919432215403</v>
      </c>
      <c r="G419" s="1">
        <v>5.2578814017975102</v>
      </c>
      <c r="H419" s="1">
        <v>6.2325856559800199</v>
      </c>
      <c r="I419" s="1">
        <v>6.3015591439961902</v>
      </c>
      <c r="J419" s="1">
        <v>6.2536318067383396</v>
      </c>
      <c r="K419" s="1">
        <v>6.2442743747982297</v>
      </c>
      <c r="L419" s="1">
        <v>6.2620664704855002</v>
      </c>
      <c r="M419" s="1">
        <v>6.0163072974009504</v>
      </c>
      <c r="N419" s="1">
        <v>6.20868038064775</v>
      </c>
      <c r="O419" s="1">
        <v>6.26152023711923</v>
      </c>
      <c r="P419" s="1">
        <v>6.2008563778651604</v>
      </c>
      <c r="Q419" s="1">
        <v>6.2514547667492701</v>
      </c>
      <c r="R419" s="1">
        <v>6.1047420432521804</v>
      </c>
      <c r="S419" s="1">
        <v>6.2536318067383396</v>
      </c>
      <c r="T419" s="1">
        <v>6.2535604065841</v>
      </c>
      <c r="U419" s="1">
        <v>6.2055252709362403</v>
      </c>
      <c r="V419" s="1">
        <v>6.2620664704855002</v>
      </c>
      <c r="W419" s="1">
        <v>6.26152023711923</v>
      </c>
      <c r="X419" s="1">
        <v>6.3015591439961902</v>
      </c>
      <c r="Z419" s="1">
        <v>6.1487813651458501</v>
      </c>
      <c r="AA419" s="1">
        <v>6.2110229314037104</v>
      </c>
      <c r="AB419" s="1">
        <v>6.1319369332016098</v>
      </c>
      <c r="AC419" s="1">
        <v>6.1917260946896304</v>
      </c>
      <c r="AD419" s="1">
        <v>6.1917260946896304</v>
      </c>
      <c r="AE419" s="1">
        <v>6.2437312408587502</v>
      </c>
      <c r="AF419" s="1">
        <v>6.12085563960669</v>
      </c>
      <c r="AG419" s="1">
        <v>6.2442743747982297</v>
      </c>
      <c r="AH419" s="1">
        <v>6.2530156560951502</v>
      </c>
      <c r="AI419" s="1">
        <v>6.20921957451678</v>
      </c>
      <c r="AJ419" s="1">
        <v>6.2692878632298097</v>
      </c>
      <c r="AK419" s="1">
        <v>6.1920588261944802</v>
      </c>
      <c r="AL419" s="1">
        <v>6.1844798677892401</v>
      </c>
      <c r="AM419" s="1">
        <v>6.1611555674580503</v>
      </c>
      <c r="AN419" s="1">
        <v>6.2620664704855002</v>
      </c>
      <c r="AO419" s="1">
        <v>6.20868038064775</v>
      </c>
      <c r="AP419" s="1">
        <v>6.20868038064775</v>
      </c>
      <c r="AQ419" s="1">
        <v>6.1789355039315899</v>
      </c>
      <c r="AR419" s="1">
        <v>6.1855450008419597</v>
      </c>
      <c r="AS419" s="1">
        <v>6.1044342109082699</v>
      </c>
      <c r="AU419" s="1">
        <v>5.4344869304841703</v>
      </c>
      <c r="AV419" s="1">
        <v>5.4016776243157603</v>
      </c>
      <c r="AW419" s="1">
        <v>5.53466379268691</v>
      </c>
      <c r="AX419" s="1">
        <v>5.5079546000191604</v>
      </c>
      <c r="AY419" s="1">
        <v>5.3963065349853201</v>
      </c>
      <c r="AZ419" s="1">
        <v>5.5256155880515996</v>
      </c>
      <c r="BA419" s="1">
        <v>5.3343201564304197</v>
      </c>
      <c r="BB419" s="1">
        <v>5.4349044331995602</v>
      </c>
      <c r="BC419" s="1">
        <v>5.7128561962888504</v>
      </c>
      <c r="BD419" s="1">
        <v>5.5566345567894997</v>
      </c>
      <c r="BE419" s="1">
        <v>5.5256155880515996</v>
      </c>
      <c r="BF419" s="1">
        <v>5.3115034678735196</v>
      </c>
      <c r="BG419" s="1">
        <v>5.3879105569733703</v>
      </c>
      <c r="BH419" s="1">
        <v>5.3343201564304197</v>
      </c>
      <c r="BI419" s="1">
        <v>5.6733739566118802</v>
      </c>
      <c r="BJ419" s="1">
        <v>5.3632241889523797</v>
      </c>
      <c r="BK419" s="1">
        <v>5.6002758178541399</v>
      </c>
      <c r="BL419" s="1">
        <v>5.3640214954191201</v>
      </c>
      <c r="BM419" s="1">
        <v>5.6733739566118802</v>
      </c>
      <c r="BN419" s="1">
        <v>5.5842643080984997</v>
      </c>
    </row>
    <row r="420" spans="1:66" x14ac:dyDescent="0.25">
      <c r="A420" s="2">
        <v>44386.708333333336</v>
      </c>
      <c r="B420" s="1">
        <v>5.3450197152474903</v>
      </c>
      <c r="C420">
        <f t="shared" si="6"/>
        <v>6.3023436070690897</v>
      </c>
      <c r="E420" s="1">
        <v>5.4740834313536402</v>
      </c>
      <c r="F420" s="1">
        <v>5.7180471508099604</v>
      </c>
      <c r="G420" s="1">
        <v>5.2612594617789901</v>
      </c>
      <c r="H420" s="1">
        <v>6.1752442754450296</v>
      </c>
      <c r="I420" s="1">
        <v>6.3023436070690897</v>
      </c>
      <c r="J420" s="1">
        <v>6.1957700087058498</v>
      </c>
      <c r="K420" s="1">
        <v>6.24516313866053</v>
      </c>
      <c r="L420" s="1">
        <v>6.2628446759291396</v>
      </c>
      <c r="M420" s="1">
        <v>5.9820481949733599</v>
      </c>
      <c r="N420" s="1">
        <v>6.2137083398964297</v>
      </c>
      <c r="O420" s="1">
        <v>6.2623018463070901</v>
      </c>
      <c r="P420" s="1">
        <v>6.2059223764273703</v>
      </c>
      <c r="Q420" s="1">
        <v>6.2523561467278999</v>
      </c>
      <c r="R420" s="1">
        <v>6.1100546309315504</v>
      </c>
      <c r="S420" s="1">
        <v>6.1957700087058498</v>
      </c>
      <c r="T420" s="1">
        <v>6.2543915475799103</v>
      </c>
      <c r="U420" s="1">
        <v>6.2067089342510302</v>
      </c>
      <c r="V420" s="1">
        <v>6.2628446759291396</v>
      </c>
      <c r="W420" s="1">
        <v>6.2623018463070901</v>
      </c>
      <c r="X420" s="1">
        <v>6.3023436070690897</v>
      </c>
      <c r="Z420" s="1">
        <v>6.1445579481638601</v>
      </c>
      <c r="AA420" s="1">
        <v>6.2121166046898804</v>
      </c>
      <c r="AB420" s="1">
        <v>6.1335640117678096</v>
      </c>
      <c r="AC420" s="1">
        <v>6.15429033311736</v>
      </c>
      <c r="AD420" s="1">
        <v>6.15429033311736</v>
      </c>
      <c r="AE420" s="1">
        <v>6.2446233696603599</v>
      </c>
      <c r="AF420" s="1">
        <v>6.1224937356989599</v>
      </c>
      <c r="AG420" s="1">
        <v>6.24516313866053</v>
      </c>
      <c r="AH420" s="1">
        <v>6.2538501822488302</v>
      </c>
      <c r="AI420" s="1">
        <v>6.2142449081717901</v>
      </c>
      <c r="AJ420" s="1">
        <v>6.2700784954659401</v>
      </c>
      <c r="AK420" s="1">
        <v>6.1933244487924499</v>
      </c>
      <c r="AL420" s="1">
        <v>6.1857355096644797</v>
      </c>
      <c r="AM420" s="1">
        <v>6.1242821757460399</v>
      </c>
      <c r="AN420" s="1">
        <v>6.2628446759291396</v>
      </c>
      <c r="AO420" s="1">
        <v>6.2137083398964297</v>
      </c>
      <c r="AP420" s="1">
        <v>6.2137083398964297</v>
      </c>
      <c r="AQ420" s="1">
        <v>6.1802816753529903</v>
      </c>
      <c r="AR420" s="1">
        <v>6.1867941705379996</v>
      </c>
      <c r="AS420" s="1">
        <v>6.1099598592909903</v>
      </c>
      <c r="AU420" s="1">
        <v>2.7895013624666301</v>
      </c>
      <c r="AV420" s="1">
        <v>5.7346974715733303</v>
      </c>
      <c r="AW420" s="1">
        <v>5.6773602807283696</v>
      </c>
      <c r="AX420" s="1">
        <v>5.6387166934929498</v>
      </c>
      <c r="AY420" s="1">
        <v>5.7264743975419501</v>
      </c>
      <c r="AZ420" s="1">
        <v>5.66402168935016</v>
      </c>
      <c r="BA420" s="1">
        <v>5.73284207818637</v>
      </c>
      <c r="BB420" s="1">
        <v>5.5781199230136496</v>
      </c>
      <c r="BC420" s="1">
        <v>5.7171246842726404</v>
      </c>
      <c r="BD420" s="1">
        <v>5.5583599778400101</v>
      </c>
      <c r="BE420" s="1">
        <v>5.66402168935016</v>
      </c>
      <c r="BF420" s="1">
        <v>5.7070995893383998</v>
      </c>
      <c r="BG420" s="1">
        <v>5.6755441979356496</v>
      </c>
      <c r="BH420" s="1">
        <v>5.73284207818637</v>
      </c>
      <c r="BI420" s="1">
        <v>5.5940823638162502</v>
      </c>
      <c r="BJ420" s="1">
        <v>5.6867822380285604</v>
      </c>
      <c r="BK420" s="1">
        <v>5.5892923199725697</v>
      </c>
      <c r="BL420" s="1">
        <v>5.7250876443545398</v>
      </c>
      <c r="BM420" s="1">
        <v>5.5940823638162502</v>
      </c>
      <c r="BN420" s="1">
        <v>5.6526507992269499</v>
      </c>
    </row>
    <row r="421" spans="1:66" x14ac:dyDescent="0.25">
      <c r="A421" s="2">
        <v>44386.729166666664</v>
      </c>
      <c r="B421" s="1">
        <v>5.3388814624594501</v>
      </c>
      <c r="C421">
        <f t="shared" si="6"/>
        <v>6.2806114958380297</v>
      </c>
      <c r="E421" s="1">
        <v>6.1357355756888801</v>
      </c>
      <c r="F421" s="1">
        <v>5.7360338371682902</v>
      </c>
      <c r="G421" s="1">
        <v>5.2861460174064696</v>
      </c>
      <c r="H421" s="1">
        <v>6.1566085829892696</v>
      </c>
      <c r="I421" s="1">
        <v>6.1934423292568797</v>
      </c>
      <c r="J421" s="1">
        <v>6.1765434218748601</v>
      </c>
      <c r="K421" s="1">
        <v>6.2313150768737797</v>
      </c>
      <c r="L421" s="1">
        <v>6.2806114958380297</v>
      </c>
      <c r="M421" s="1">
        <v>5.8528779958064998</v>
      </c>
      <c r="N421" s="1">
        <v>6.1334950546916103</v>
      </c>
      <c r="O421" s="1">
        <v>6.2712076810732098</v>
      </c>
      <c r="P421" s="1">
        <v>6.0426117846057101</v>
      </c>
      <c r="Q421" s="1">
        <v>6.2616450670662598</v>
      </c>
      <c r="R421" s="1">
        <v>5.9725078130694298</v>
      </c>
      <c r="S421" s="1">
        <v>6.1765434218748601</v>
      </c>
      <c r="T421" s="1">
        <v>6.2402926526959801</v>
      </c>
      <c r="U421" s="1">
        <v>6.2168997160764796</v>
      </c>
      <c r="V421" s="1">
        <v>6.2806114958380297</v>
      </c>
      <c r="W421" s="1">
        <v>6.2712076810732098</v>
      </c>
      <c r="X421" s="1">
        <v>6.1934423292568797</v>
      </c>
      <c r="Z421" s="1">
        <v>5.6971256561379597</v>
      </c>
      <c r="AA421" s="1">
        <v>6.2309122499846898</v>
      </c>
      <c r="AB421" s="1">
        <v>6.06119813577389</v>
      </c>
      <c r="AC421" s="1">
        <v>6.0137965642593603</v>
      </c>
      <c r="AD421" s="1">
        <v>6.0137965642593603</v>
      </c>
      <c r="AE421" s="1">
        <v>6.2628665369363503</v>
      </c>
      <c r="AF421" s="1">
        <v>6.1427781854999104</v>
      </c>
      <c r="AG421" s="1">
        <v>6.2313150768737797</v>
      </c>
      <c r="AH421" s="1">
        <v>6.2629251019349601</v>
      </c>
      <c r="AI421" s="1">
        <v>6.0503215354164803</v>
      </c>
      <c r="AJ421" s="1">
        <v>6.2790135102744102</v>
      </c>
      <c r="AK421" s="1">
        <v>6.2037770237238901</v>
      </c>
      <c r="AL421" s="1">
        <v>6.20497464001261</v>
      </c>
      <c r="AM421" s="1">
        <v>6.0884520426964297</v>
      </c>
      <c r="AN421" s="1">
        <v>6.2806114958380297</v>
      </c>
      <c r="AO421" s="1">
        <v>6.1334950546916103</v>
      </c>
      <c r="AP421" s="1">
        <v>6.1334950546916103</v>
      </c>
      <c r="AQ421" s="1">
        <v>6.1909915231935901</v>
      </c>
      <c r="AR421" s="1">
        <v>6.1745172503926504</v>
      </c>
      <c r="AS421" s="1">
        <v>5.9337853518756196</v>
      </c>
      <c r="AU421" s="1">
        <v>5.7827235024221197</v>
      </c>
      <c r="AV421" s="1">
        <v>5.9807787438037101</v>
      </c>
      <c r="AW421" s="1">
        <v>5.8012492358763099</v>
      </c>
      <c r="AX421" s="1">
        <v>5.6553670444892497</v>
      </c>
      <c r="AY421" s="1">
        <v>5.8513595710918196</v>
      </c>
      <c r="AZ421" s="1">
        <v>5.6820115930263899</v>
      </c>
      <c r="BA421" s="1">
        <v>5.7496734586799496</v>
      </c>
      <c r="BB421" s="1">
        <v>5.9479722701485098</v>
      </c>
      <c r="BC421" s="1">
        <v>5.7333205623344403</v>
      </c>
      <c r="BD421" s="1">
        <v>5.57892018644392</v>
      </c>
      <c r="BE421" s="1">
        <v>5.6820115930263899</v>
      </c>
      <c r="BF421" s="1">
        <v>5.7252682384084999</v>
      </c>
      <c r="BG421" s="1">
        <v>5.6942327843745204</v>
      </c>
      <c r="BH421" s="1">
        <v>5.7496734586799496</v>
      </c>
      <c r="BI421" s="1">
        <v>5.7162791741585401</v>
      </c>
      <c r="BJ421" s="1">
        <v>5.7052864309819498</v>
      </c>
      <c r="BK421" s="1">
        <v>5.9203338689990597</v>
      </c>
      <c r="BL421" s="1">
        <v>5.7420511829854801</v>
      </c>
      <c r="BM421" s="1">
        <v>5.7162791741585401</v>
      </c>
      <c r="BN421" s="1">
        <v>5.7760380643215496</v>
      </c>
    </row>
    <row r="422" spans="1:66" x14ac:dyDescent="0.25">
      <c r="A422" s="2">
        <v>44386.75</v>
      </c>
      <c r="B422" s="1">
        <v>5.3150265535778596</v>
      </c>
      <c r="C422">
        <f t="shared" si="6"/>
        <v>6.2615400946805302</v>
      </c>
      <c r="E422" s="1">
        <v>5.8658471583920999</v>
      </c>
      <c r="F422" s="1">
        <v>5.7147017417792201</v>
      </c>
      <c r="G422" s="1">
        <v>5.2445936326772404</v>
      </c>
      <c r="H422" s="1">
        <v>6.1209564325324299</v>
      </c>
      <c r="I422" s="1">
        <v>6.1594575166077004</v>
      </c>
      <c r="J422" s="1">
        <v>6.1417907340884996</v>
      </c>
      <c r="K422" s="1">
        <v>6.1837165290168201</v>
      </c>
      <c r="L422" s="1">
        <v>6.2615400946805302</v>
      </c>
      <c r="M422" s="1">
        <v>5.8381694669896698</v>
      </c>
      <c r="N422" s="1">
        <v>6.1084247821214301</v>
      </c>
      <c r="O422" s="1">
        <v>6.2609795674119697</v>
      </c>
      <c r="P422" s="1">
        <v>6.0329838709052597</v>
      </c>
      <c r="Q422" s="1">
        <v>6.2449405531381297</v>
      </c>
      <c r="R422" s="1">
        <v>5.9641422983154904</v>
      </c>
      <c r="S422" s="1">
        <v>6.1417907340884996</v>
      </c>
      <c r="T422" s="1">
        <v>6.1930634478234703</v>
      </c>
      <c r="U422" s="1">
        <v>6.1979080596720699</v>
      </c>
      <c r="V422" s="1">
        <v>6.2615400946805302</v>
      </c>
      <c r="W422" s="1">
        <v>6.2609795674119697</v>
      </c>
      <c r="X422" s="1">
        <v>6.1594575166077004</v>
      </c>
      <c r="Z422" s="1">
        <v>5.8745539275955796</v>
      </c>
      <c r="AA422" s="1">
        <v>6.2091719300690196</v>
      </c>
      <c r="AB422" s="1">
        <v>6.0213363182645301</v>
      </c>
      <c r="AC422" s="1">
        <v>6.0076855071117796</v>
      </c>
      <c r="AD422" s="1">
        <v>6.0076855071117796</v>
      </c>
      <c r="AE422" s="1">
        <v>6.2427264697827898</v>
      </c>
      <c r="AF422" s="1">
        <v>6.24328373337669</v>
      </c>
      <c r="AG422" s="1">
        <v>6.1837165290168201</v>
      </c>
      <c r="AH422" s="1">
        <v>6.25225276864108</v>
      </c>
      <c r="AI422" s="1">
        <v>6.04110890097067</v>
      </c>
      <c r="AJ422" s="1">
        <v>6.1999786063425404</v>
      </c>
      <c r="AK422" s="1">
        <v>6.1841215285446998</v>
      </c>
      <c r="AL422" s="1">
        <v>6.1819489063696897</v>
      </c>
      <c r="AM422" s="1">
        <v>6.0612140946374202</v>
      </c>
      <c r="AN422" s="1">
        <v>6.2615400946805302</v>
      </c>
      <c r="AO422" s="1">
        <v>6.1084247821214301</v>
      </c>
      <c r="AP422" s="1">
        <v>6.1084247821214301</v>
      </c>
      <c r="AQ422" s="1">
        <v>6.1705251628256299</v>
      </c>
      <c r="AR422" s="1">
        <v>6.1246126274941997</v>
      </c>
      <c r="AS422" s="1">
        <v>5.9393053246080099</v>
      </c>
      <c r="AU422" s="1">
        <v>5.89664745867944</v>
      </c>
      <c r="AV422" s="1">
        <v>6.0345558658724903</v>
      </c>
      <c r="AW422" s="1">
        <v>5.9037173068515001</v>
      </c>
      <c r="AX422" s="1">
        <v>5.7864804674554202</v>
      </c>
      <c r="AY422" s="1">
        <v>5.9586156042103999</v>
      </c>
      <c r="AZ422" s="1">
        <v>5.6937081180200897</v>
      </c>
      <c r="BA422" s="1">
        <v>5.7655828175329598</v>
      </c>
      <c r="BB422" s="1">
        <v>5.7010890915672396</v>
      </c>
      <c r="BC422" s="1">
        <v>5.8642913586810099</v>
      </c>
      <c r="BD422" s="1">
        <v>5.5500812362596603</v>
      </c>
      <c r="BE422" s="1">
        <v>5.6937081180200897</v>
      </c>
      <c r="BF422" s="1">
        <v>5.7034064490102301</v>
      </c>
      <c r="BG422" s="1">
        <v>5.6708565991577897</v>
      </c>
      <c r="BH422" s="1">
        <v>5.7655828175329598</v>
      </c>
      <c r="BI422" s="1">
        <v>5.8107926711287101</v>
      </c>
      <c r="BJ422" s="1">
        <v>5.6824474670309497</v>
      </c>
      <c r="BK422" s="1">
        <v>5.96954572639783</v>
      </c>
      <c r="BL422" s="1">
        <v>5.7574808763318002</v>
      </c>
      <c r="BM422" s="1">
        <v>5.8107926711287101</v>
      </c>
      <c r="BN422" s="1">
        <v>5.8761244321241604</v>
      </c>
    </row>
    <row r="423" spans="1:66" x14ac:dyDescent="0.25">
      <c r="A423" s="2">
        <v>44386.770833333336</v>
      </c>
      <c r="B423" s="1">
        <v>5.2139657744446497</v>
      </c>
      <c r="C423">
        <f t="shared" si="6"/>
        <v>6.1206154512494404</v>
      </c>
      <c r="E423" s="1">
        <v>5.5535198993835202</v>
      </c>
      <c r="F423" s="1">
        <v>5.7428396633224503</v>
      </c>
      <c r="G423" s="1">
        <v>5.1887413670551101</v>
      </c>
      <c r="H423" s="1">
        <v>6.0788737231768604</v>
      </c>
      <c r="I423" s="1">
        <v>6.1206154512494404</v>
      </c>
      <c r="J423" s="1">
        <v>6.1003861259572796</v>
      </c>
      <c r="K423" s="1">
        <v>6.0998284676294396</v>
      </c>
      <c r="L423" s="1">
        <v>6.1200540884882102</v>
      </c>
      <c r="M423" s="1">
        <v>5.8863881279616699</v>
      </c>
      <c r="N423" s="1">
        <v>6.0845540632314004</v>
      </c>
      <c r="O423" s="1">
        <v>6.1194935726773698</v>
      </c>
      <c r="P423" s="1">
        <v>6.0427041819697802</v>
      </c>
      <c r="Q423" s="1">
        <v>6.0637573574323502</v>
      </c>
      <c r="R423" s="1">
        <v>6.0205980285277398</v>
      </c>
      <c r="S423" s="1">
        <v>6.1003861259572796</v>
      </c>
      <c r="T423" s="1">
        <v>6.1113261695735899</v>
      </c>
      <c r="U423" s="1">
        <v>6.0173469623528097</v>
      </c>
      <c r="V423" s="1">
        <v>6.1200540884882102</v>
      </c>
      <c r="W423" s="1">
        <v>6.1194935726773698</v>
      </c>
      <c r="X423" s="1">
        <v>6.1206154512494404</v>
      </c>
      <c r="Z423" s="1">
        <v>5.8709674186955603</v>
      </c>
      <c r="AA423" s="1">
        <v>6.0676970010616698</v>
      </c>
      <c r="AB423" s="1">
        <v>5.9760912565172797</v>
      </c>
      <c r="AC423" s="1">
        <v>6.0333898883410697</v>
      </c>
      <c r="AD423" s="1">
        <v>6.0190253776090001</v>
      </c>
      <c r="AE423" s="1">
        <v>6.10124211491752</v>
      </c>
      <c r="AF423" s="1">
        <v>6.1017992920728501</v>
      </c>
      <c r="AG423" s="1">
        <v>6.0998284676294396</v>
      </c>
      <c r="AH423" s="1">
        <v>6.1107672512730602</v>
      </c>
      <c r="AI423" s="1">
        <v>6.0512370588669597</v>
      </c>
      <c r="AJ423" s="1">
        <v>6.0817849065008103</v>
      </c>
      <c r="AK423" s="1">
        <v>6.0037449557759803</v>
      </c>
      <c r="AL423" s="1">
        <v>6.04048772496252</v>
      </c>
      <c r="AM423" s="1">
        <v>5.9678317442346502</v>
      </c>
      <c r="AN423" s="1">
        <v>6.1200540884882102</v>
      </c>
      <c r="AO423" s="1">
        <v>6.0845540632314004</v>
      </c>
      <c r="AP423" s="1">
        <v>6.0845540632314004</v>
      </c>
      <c r="AQ423" s="1">
        <v>6.0239042736059201</v>
      </c>
      <c r="AR423" s="1">
        <v>6.0396472486836501</v>
      </c>
      <c r="AS423" s="1">
        <v>5.9770882889422703</v>
      </c>
      <c r="AU423" s="1">
        <v>5.6907092349418997</v>
      </c>
      <c r="AV423" s="1">
        <v>5.4213550273231297</v>
      </c>
      <c r="AW423" s="1">
        <v>5.6069951623291399</v>
      </c>
      <c r="AX423" s="1">
        <v>5.6102348232541503</v>
      </c>
      <c r="AY423" s="1">
        <v>5.4547800150341903</v>
      </c>
      <c r="AZ423" s="1">
        <v>5.5420993107270498</v>
      </c>
      <c r="BA423" s="1">
        <v>5.3359109753383001</v>
      </c>
      <c r="BB423" s="1">
        <v>5.4639310928070097</v>
      </c>
      <c r="BC423" s="1">
        <v>5.3211102568420197</v>
      </c>
      <c r="BD423" s="1">
        <v>5.5261150256253098</v>
      </c>
      <c r="BE423" s="1">
        <v>5.5420993107270498</v>
      </c>
      <c r="BF423" s="1">
        <v>5.2664329748773104</v>
      </c>
      <c r="BG423" s="1">
        <v>5.3472077556355897</v>
      </c>
      <c r="BH423" s="1">
        <v>5.3359109753383001</v>
      </c>
      <c r="BI423" s="1">
        <v>5.7602751296577601</v>
      </c>
      <c r="BJ423" s="1">
        <v>5.3210936479050499</v>
      </c>
      <c r="BK423" s="1">
        <v>5.6065202974740496</v>
      </c>
      <c r="BL423" s="1">
        <v>5.3678522268626701</v>
      </c>
      <c r="BM423" s="1">
        <v>5.7602751296577601</v>
      </c>
      <c r="BN423" s="1">
        <v>5.6617275619231897</v>
      </c>
    </row>
    <row r="424" spans="1:66" x14ac:dyDescent="0.25">
      <c r="A424" s="2">
        <v>44386.791666666664</v>
      </c>
      <c r="B424" s="1">
        <v>5.1088148894326997</v>
      </c>
      <c r="C424">
        <f t="shared" si="6"/>
        <v>5.9876883437994701</v>
      </c>
      <c r="E424" s="1">
        <v>5.4666046927126803</v>
      </c>
      <c r="F424" s="1">
        <v>5.6688722617090699</v>
      </c>
      <c r="G424" s="1">
        <v>5.04819308769867</v>
      </c>
      <c r="H424" s="1">
        <v>5.9457600590424704</v>
      </c>
      <c r="I424" s="1">
        <v>5.9865509841903801</v>
      </c>
      <c r="J424" s="1">
        <v>5.9675062642638999</v>
      </c>
      <c r="K424" s="1">
        <v>5.9669424802916504</v>
      </c>
      <c r="L424" s="1">
        <v>5.98598359612284</v>
      </c>
      <c r="M424" s="1">
        <v>5.7841105558860697</v>
      </c>
      <c r="N424" s="1">
        <v>5.9865230624407397</v>
      </c>
      <c r="O424" s="1">
        <v>5.9848212359227198</v>
      </c>
      <c r="P424" s="1">
        <v>5.9782676430584596</v>
      </c>
      <c r="Q424" s="1">
        <v>5.9418329657796498</v>
      </c>
      <c r="R424" s="1">
        <v>5.9211396099255698</v>
      </c>
      <c r="S424" s="1">
        <v>5.9675062642638999</v>
      </c>
      <c r="T424" s="1">
        <v>5.9771624441179103</v>
      </c>
      <c r="U424" s="1">
        <v>5.8947645001945501</v>
      </c>
      <c r="V424" s="1">
        <v>5.98598359612284</v>
      </c>
      <c r="W424" s="1">
        <v>5.9848212359227198</v>
      </c>
      <c r="X424" s="1">
        <v>5.9865509841903801</v>
      </c>
      <c r="Z424" s="1">
        <v>5.8408515956164999</v>
      </c>
      <c r="AA424" s="1">
        <v>5.93307980550476</v>
      </c>
      <c r="AB424" s="1">
        <v>5.8419313939310697</v>
      </c>
      <c r="AC424" s="1">
        <v>5.9686363982481598</v>
      </c>
      <c r="AD424" s="1">
        <v>5.9153132721154797</v>
      </c>
      <c r="AE424" s="1">
        <v>5.7756971581267003</v>
      </c>
      <c r="AF424" s="1">
        <v>5.9675347571565096</v>
      </c>
      <c r="AG424" s="1">
        <v>5.9669424802916504</v>
      </c>
      <c r="AH424" s="1">
        <v>5.9765975839597303</v>
      </c>
      <c r="AI424" s="1">
        <v>5.9876883437994701</v>
      </c>
      <c r="AJ424" s="1">
        <v>5.93416589168167</v>
      </c>
      <c r="AK424" s="1">
        <v>5.8809744391583898</v>
      </c>
      <c r="AL424" s="1">
        <v>5.9055983369577403</v>
      </c>
      <c r="AM424" s="1">
        <v>5.8630914081456398</v>
      </c>
      <c r="AN424" s="1">
        <v>5.98598359612284</v>
      </c>
      <c r="AO424" s="1">
        <v>5.9865230624407397</v>
      </c>
      <c r="AP424" s="1">
        <v>5.9865230624407397</v>
      </c>
      <c r="AQ424" s="1">
        <v>5.8902165148749104</v>
      </c>
      <c r="AR424" s="1">
        <v>5.9061204823371103</v>
      </c>
      <c r="AS424" s="1">
        <v>5.8766897912381699</v>
      </c>
      <c r="AU424" s="1">
        <v>5.4316747438189497</v>
      </c>
      <c r="AV424" s="1">
        <v>4.9891300510427703</v>
      </c>
      <c r="AW424" s="1">
        <v>5.1862782925375797</v>
      </c>
      <c r="AX424" s="1">
        <v>4.9413682207964902</v>
      </c>
      <c r="AY424" s="1">
        <v>5.0486041647730797</v>
      </c>
      <c r="AZ424" s="1">
        <v>5.3848040932115202</v>
      </c>
      <c r="BA424" s="1">
        <v>5.1793562208791197</v>
      </c>
      <c r="BB424" s="1">
        <v>5.3870077730610104</v>
      </c>
      <c r="BC424" s="1">
        <v>5.24260460744269</v>
      </c>
      <c r="BD424" s="1">
        <v>5.5231329705515497</v>
      </c>
      <c r="BE424" s="1">
        <v>5.3848040932115202</v>
      </c>
      <c r="BF424" s="1">
        <v>5.24979016981663</v>
      </c>
      <c r="BG424" s="1">
        <v>5.3346604509869504</v>
      </c>
      <c r="BH424" s="1">
        <v>5.1793562208791197</v>
      </c>
      <c r="BI424" s="1">
        <v>5.3247436912109603</v>
      </c>
      <c r="BJ424" s="1">
        <v>5.3072071357915203</v>
      </c>
      <c r="BK424" s="1">
        <v>5.15465263588034</v>
      </c>
      <c r="BL424" s="1">
        <v>5.2111562430920602</v>
      </c>
      <c r="BM424" s="1">
        <v>5.3247436912109603</v>
      </c>
      <c r="BN424" s="1">
        <v>5.23574055990108</v>
      </c>
    </row>
    <row r="425" spans="1:66" x14ac:dyDescent="0.25">
      <c r="A425" s="2">
        <v>44386.8125</v>
      </c>
      <c r="B425" s="1">
        <v>4.8597148108647703</v>
      </c>
      <c r="C425">
        <f t="shared" si="6"/>
        <v>5.7545929299094603</v>
      </c>
      <c r="E425" s="1">
        <v>5.2558810489495604</v>
      </c>
      <c r="F425" s="1">
        <v>5.6196366020785797</v>
      </c>
      <c r="G425" s="1">
        <v>4.8436635490628301</v>
      </c>
      <c r="H425" s="1">
        <v>5.7133545044318303</v>
      </c>
      <c r="I425" s="1">
        <v>5.7534743536556601</v>
      </c>
      <c r="J425" s="1">
        <v>5.7347364259699303</v>
      </c>
      <c r="K425" s="1">
        <v>5.7341820405417696</v>
      </c>
      <c r="L425" s="1">
        <v>5.7523209856595097</v>
      </c>
      <c r="M425" s="1">
        <v>5.5545263494814501</v>
      </c>
      <c r="N425" s="1">
        <v>5.7534376315139504</v>
      </c>
      <c r="O425" s="1">
        <v>5.7121848021953703</v>
      </c>
      <c r="P425" s="1">
        <v>5.7453188743464301</v>
      </c>
      <c r="Q425" s="1">
        <v>5.6646729769614801</v>
      </c>
      <c r="R425" s="1">
        <v>5.6891508585253998</v>
      </c>
      <c r="S425" s="1">
        <v>5.7347364259699303</v>
      </c>
      <c r="T425" s="1">
        <v>5.74364768289536</v>
      </c>
      <c r="U425" s="1">
        <v>5.6191274484742104</v>
      </c>
      <c r="V425" s="1">
        <v>5.7523209856595097</v>
      </c>
      <c r="W425" s="1">
        <v>5.7121848021953703</v>
      </c>
      <c r="X425" s="1">
        <v>5.7534743536556601</v>
      </c>
      <c r="Z425" s="1">
        <v>5.6924463170353601</v>
      </c>
      <c r="AA425" s="1">
        <v>5.7003127937092799</v>
      </c>
      <c r="AB425" s="1">
        <v>5.6113150467694197</v>
      </c>
      <c r="AC425" s="1">
        <v>5.7358477274214303</v>
      </c>
      <c r="AD425" s="1">
        <v>5.7171596670625204</v>
      </c>
      <c r="AE425" s="1">
        <v>5.7336284970187696</v>
      </c>
      <c r="AF425" s="1">
        <v>5.7341820405417696</v>
      </c>
      <c r="AG425" s="1">
        <v>5.7341820405417696</v>
      </c>
      <c r="AH425" s="1">
        <v>5.7430923104398701</v>
      </c>
      <c r="AI425" s="1">
        <v>5.7545929299094603</v>
      </c>
      <c r="AJ425" s="1">
        <v>5.6823741524477498</v>
      </c>
      <c r="AK425" s="1">
        <v>5.6057856405384001</v>
      </c>
      <c r="AL425" s="1">
        <v>5.6733049733353198</v>
      </c>
      <c r="AM425" s="1">
        <v>5.7041602016803896</v>
      </c>
      <c r="AN425" s="1">
        <v>5.7523209856595097</v>
      </c>
      <c r="AO425" s="1">
        <v>5.7534376315139504</v>
      </c>
      <c r="AP425" s="1">
        <v>5.7534376315139504</v>
      </c>
      <c r="AQ425" s="1">
        <v>5.6204440859007301</v>
      </c>
      <c r="AR425" s="1">
        <v>5.67438827116721</v>
      </c>
      <c r="AS425" s="1">
        <v>5.6454652896256698</v>
      </c>
      <c r="AU425" s="1">
        <v>5.6707509168528398</v>
      </c>
      <c r="AV425" s="1">
        <v>5.3023390975591003</v>
      </c>
      <c r="AW425" s="1">
        <v>5.2603761132363704</v>
      </c>
      <c r="AX425" s="1">
        <v>5.31021545221419</v>
      </c>
      <c r="AY425" s="1">
        <v>5.3117234185503799</v>
      </c>
      <c r="AZ425" s="1">
        <v>5.5312788252393199</v>
      </c>
      <c r="BA425" s="1">
        <v>5.7016967827642002</v>
      </c>
      <c r="BB425" s="1">
        <v>5.6033344043817896</v>
      </c>
      <c r="BC425" s="1">
        <v>5.5161163288093302</v>
      </c>
      <c r="BD425" s="1">
        <v>5.4930809825718301</v>
      </c>
      <c r="BE425" s="1">
        <v>5.5312788252393199</v>
      </c>
      <c r="BF425" s="1">
        <v>5.6707509168528398</v>
      </c>
      <c r="BG425" s="1">
        <v>5.6328965658497703</v>
      </c>
      <c r="BH425" s="1">
        <v>5.7016967827642002</v>
      </c>
      <c r="BI425" s="1">
        <v>5.1735691736143501</v>
      </c>
      <c r="BJ425" s="1">
        <v>5.64636788927191</v>
      </c>
      <c r="BK425" s="1">
        <v>5.2432590588322796</v>
      </c>
      <c r="BL425" s="1">
        <v>5.6923687949580399</v>
      </c>
      <c r="BM425" s="1">
        <v>5.1735691736143501</v>
      </c>
      <c r="BN425" s="1">
        <v>5.2345857781765703</v>
      </c>
    </row>
    <row r="426" spans="1:66" x14ac:dyDescent="0.25">
      <c r="A426" s="2">
        <v>44386.833333333336</v>
      </c>
      <c r="B426" s="1">
        <v>5.0943325594530302</v>
      </c>
      <c r="C426">
        <f t="shared" si="6"/>
        <v>6.1463995076888702</v>
      </c>
      <c r="E426" s="1">
        <v>2.4666456188225001</v>
      </c>
      <c r="F426" s="1">
        <v>5.3568399982284696</v>
      </c>
      <c r="G426" s="1">
        <v>5.0229300766463796</v>
      </c>
      <c r="H426" s="1">
        <v>6.1121346146694897</v>
      </c>
      <c r="I426" s="1">
        <v>6.1463995076888702</v>
      </c>
      <c r="J426" s="1">
        <v>6.1305873606822097</v>
      </c>
      <c r="K426" s="1">
        <v>6.1297507301167702</v>
      </c>
      <c r="L426" s="1">
        <v>6.1453826778782501</v>
      </c>
      <c r="M426" s="1">
        <v>5.8509385470325403</v>
      </c>
      <c r="N426" s="1">
        <v>6.0162724500652001</v>
      </c>
      <c r="O426" s="1">
        <v>6.1100874687281896</v>
      </c>
      <c r="P426" s="1">
        <v>5.9807781201730403</v>
      </c>
      <c r="Q426" s="1">
        <v>5.8317958967805898</v>
      </c>
      <c r="R426" s="1">
        <v>5.9631019910337502</v>
      </c>
      <c r="S426" s="1">
        <v>6.1305873606822097</v>
      </c>
      <c r="T426" s="1">
        <v>6.1379105035308097</v>
      </c>
      <c r="U426" s="1">
        <v>5.7949845905033897</v>
      </c>
      <c r="V426" s="1">
        <v>6.1453826778782501</v>
      </c>
      <c r="W426" s="1">
        <v>6.1100874687281896</v>
      </c>
      <c r="X426" s="1">
        <v>6.1463995076888702</v>
      </c>
      <c r="Z426" s="1">
        <v>5.85816231606697</v>
      </c>
      <c r="AA426" s="1">
        <v>6.1001567344302101</v>
      </c>
      <c r="AB426" s="1">
        <v>6.0237059832146898</v>
      </c>
      <c r="AC426" s="1">
        <v>5.4187819448669696</v>
      </c>
      <c r="AD426" s="1">
        <v>5.5981826028867498</v>
      </c>
      <c r="AE426" s="1">
        <v>6.1289154365243803</v>
      </c>
      <c r="AF426" s="1">
        <v>6.1297507301167702</v>
      </c>
      <c r="AG426" s="1">
        <v>6.1297507301167702</v>
      </c>
      <c r="AH426" s="1">
        <v>6.1027008272480803</v>
      </c>
      <c r="AI426" s="1">
        <v>6.1134161221182399</v>
      </c>
      <c r="AJ426" s="1">
        <v>5.6751232308375297</v>
      </c>
      <c r="AK426" s="1">
        <v>5.78427102214805</v>
      </c>
      <c r="AL426" s="1">
        <v>5.8959870610792402</v>
      </c>
      <c r="AM426" s="1">
        <v>5.5599264056385502</v>
      </c>
      <c r="AN426" s="1">
        <v>6.1453826778782501</v>
      </c>
      <c r="AO426" s="1">
        <v>6.0162724500652001</v>
      </c>
      <c r="AP426" s="1">
        <v>6.0162724500652001</v>
      </c>
      <c r="AQ426" s="1">
        <v>5.7743305868065997</v>
      </c>
      <c r="AR426" s="1">
        <v>6.0780854329666596</v>
      </c>
      <c r="AS426" s="1">
        <v>5.9268268431680999</v>
      </c>
      <c r="AU426" s="1">
        <v>2.6653586488931502</v>
      </c>
      <c r="AV426" s="1">
        <v>5.3341597943048704</v>
      </c>
      <c r="AW426" s="1">
        <v>5.3112412550104704</v>
      </c>
      <c r="AX426" s="1">
        <v>5.3404507226826903</v>
      </c>
      <c r="AY426" s="1">
        <v>5.4082342430475103</v>
      </c>
      <c r="AZ426" s="1">
        <v>5.4005789296584403</v>
      </c>
      <c r="BA426" s="1">
        <v>5.4579254284871501</v>
      </c>
      <c r="BB426" s="1">
        <v>5.4249226898948297</v>
      </c>
      <c r="BC426" s="1">
        <v>5.4000109205315798</v>
      </c>
      <c r="BD426" s="1">
        <v>5.3465222719240604</v>
      </c>
      <c r="BE426" s="1">
        <v>5.4005789296584403</v>
      </c>
      <c r="BF426" s="1">
        <v>5.4724538860340104</v>
      </c>
      <c r="BG426" s="1">
        <v>5.4458030151113697</v>
      </c>
      <c r="BH426" s="1">
        <v>5.4579254284871501</v>
      </c>
      <c r="BI426" s="1">
        <v>5.2995033155593196</v>
      </c>
      <c r="BJ426" s="1">
        <v>5.4552984239095901</v>
      </c>
      <c r="BK426" s="1">
        <v>5.2889191462820104</v>
      </c>
      <c r="BL426" s="1">
        <v>5.3476870569101296</v>
      </c>
      <c r="BM426" s="1">
        <v>5.2995033155593196</v>
      </c>
      <c r="BN426" s="1">
        <v>5.3476870569101296</v>
      </c>
    </row>
    <row r="427" spans="1:66" x14ac:dyDescent="0.25">
      <c r="A427" s="2">
        <v>44386.854166666664</v>
      </c>
      <c r="B427" s="1">
        <v>5.1335978929839401</v>
      </c>
      <c r="C427">
        <f t="shared" si="6"/>
        <v>5.9336984089133997</v>
      </c>
      <c r="E427" s="1">
        <v>5.6164365400914704</v>
      </c>
      <c r="F427" s="1">
        <v>5.3211840469555902</v>
      </c>
      <c r="G427" s="1">
        <v>5.3452513332907703</v>
      </c>
      <c r="H427" s="1">
        <v>5.6444640857767201</v>
      </c>
      <c r="I427" s="1">
        <v>5.9336984089133997</v>
      </c>
      <c r="J427" s="1">
        <v>5.6589944294239798</v>
      </c>
      <c r="K427" s="1">
        <v>5.8905433050162204</v>
      </c>
      <c r="L427" s="1">
        <v>5.9329744154103299</v>
      </c>
      <c r="M427" s="1">
        <v>5.4551871419575404</v>
      </c>
      <c r="N427" s="1">
        <v>5.7080225407515597</v>
      </c>
      <c r="O427" s="1">
        <v>5.9031584891740696</v>
      </c>
      <c r="P427" s="1">
        <v>5.5823674933158696</v>
      </c>
      <c r="Q427" s="1">
        <v>5.7522549642460099</v>
      </c>
      <c r="R427" s="1">
        <v>5.5450155874347002</v>
      </c>
      <c r="S427" s="1">
        <v>5.6589944294239798</v>
      </c>
      <c r="T427" s="1">
        <v>5.8975029349819401</v>
      </c>
      <c r="U427" s="1">
        <v>5.7191537121806997</v>
      </c>
      <c r="V427" s="1">
        <v>5.9329744154103299</v>
      </c>
      <c r="W427" s="1">
        <v>5.9031584891740696</v>
      </c>
      <c r="X427" s="1">
        <v>5.9336984089133997</v>
      </c>
      <c r="Z427" s="1">
        <v>5.7170049015619799</v>
      </c>
      <c r="AA427" s="1">
        <v>5.8652845387398598</v>
      </c>
      <c r="AB427" s="1">
        <v>5.5746529546910102</v>
      </c>
      <c r="AC427" s="1">
        <v>5.6201131707480698</v>
      </c>
      <c r="AD427" s="1">
        <v>5.6764799284208296</v>
      </c>
      <c r="AE427" s="1">
        <v>5.8898307493925897</v>
      </c>
      <c r="AF427" s="1">
        <v>5.8905433050162204</v>
      </c>
      <c r="AG427" s="1">
        <v>5.8905433050162204</v>
      </c>
      <c r="AH427" s="1">
        <v>5.8723128300704701</v>
      </c>
      <c r="AI427" s="1">
        <v>5.6507459645053597</v>
      </c>
      <c r="AJ427" s="1">
        <v>5.6686575185172501</v>
      </c>
      <c r="AK427" s="1">
        <v>5.7095129370438498</v>
      </c>
      <c r="AL427" s="1">
        <v>5.8209769465341603</v>
      </c>
      <c r="AM427" s="1">
        <v>5.6190447079323498</v>
      </c>
      <c r="AN427" s="1">
        <v>5.9329744154103299</v>
      </c>
      <c r="AO427" s="1">
        <v>5.7080225407515597</v>
      </c>
      <c r="AP427" s="1">
        <v>5.7080225407515597</v>
      </c>
      <c r="AQ427" s="1">
        <v>5.8102941248342397</v>
      </c>
      <c r="AR427" s="1">
        <v>5.8464286163070298</v>
      </c>
      <c r="AS427" s="1">
        <v>5.6571622588805202</v>
      </c>
      <c r="AU427" s="1">
        <v>5.6825767152021696</v>
      </c>
      <c r="AV427" s="1">
        <v>5.7153415594675501</v>
      </c>
      <c r="AW427" s="1">
        <v>5.6485621606328902</v>
      </c>
      <c r="AX427" s="1">
        <v>5.7220128479748302</v>
      </c>
      <c r="AY427" s="1">
        <v>5.7477903941537303</v>
      </c>
      <c r="AZ427" s="1">
        <v>5.6934804215181902</v>
      </c>
      <c r="BA427" s="1">
        <v>5.7523389212226501</v>
      </c>
      <c r="BB427" s="1">
        <v>5.6819029600990403</v>
      </c>
      <c r="BC427" s="1">
        <v>5.7392101797378601</v>
      </c>
      <c r="BD427" s="1">
        <v>5.6024205802209197</v>
      </c>
      <c r="BE427" s="1">
        <v>5.6934804215181902</v>
      </c>
      <c r="BF427" s="1">
        <v>5.7300537576846997</v>
      </c>
      <c r="BG427" s="1">
        <v>5.7030588520259498</v>
      </c>
      <c r="BH427" s="1">
        <v>5.7523389212226501</v>
      </c>
      <c r="BI427" s="1">
        <v>5.6343020202487804</v>
      </c>
      <c r="BJ427" s="1">
        <v>5.7126778250831496</v>
      </c>
      <c r="BK427" s="1">
        <v>5.6673608330261303</v>
      </c>
      <c r="BL427" s="1">
        <v>5.7457174977222802</v>
      </c>
      <c r="BM427" s="1">
        <v>5.6343020202487804</v>
      </c>
      <c r="BN427" s="1">
        <v>5.6846042950164604</v>
      </c>
    </row>
    <row r="428" spans="1:66" x14ac:dyDescent="0.25">
      <c r="A428" s="2">
        <v>44386.875</v>
      </c>
      <c r="B428" s="1">
        <v>5.4627717419308404</v>
      </c>
      <c r="C428">
        <f t="shared" si="6"/>
        <v>6.0262481590025399</v>
      </c>
      <c r="E428" s="1">
        <v>2.9348600029667198</v>
      </c>
      <c r="F428" s="1">
        <v>5.8465620137631102</v>
      </c>
      <c r="G428" s="1">
        <v>5.4991965000787904</v>
      </c>
      <c r="H428" s="1">
        <v>5.9236419161602996</v>
      </c>
      <c r="I428" s="1">
        <v>5.9714666760758801</v>
      </c>
      <c r="J428" s="1">
        <v>5.9387243475135998</v>
      </c>
      <c r="K428" s="1">
        <v>5.9528318237149804</v>
      </c>
      <c r="L428" s="1">
        <v>6.00800097103083</v>
      </c>
      <c r="M428" s="1">
        <v>5.6926014537884901</v>
      </c>
      <c r="N428" s="1">
        <v>5.8956221895293996</v>
      </c>
      <c r="O428" s="1">
        <v>5.9959943003709002</v>
      </c>
      <c r="P428" s="1">
        <v>5.9899378026169199</v>
      </c>
      <c r="Q428" s="1">
        <v>6.0262481590025399</v>
      </c>
      <c r="R428" s="1">
        <v>5.7847680772688799</v>
      </c>
      <c r="S428" s="1">
        <v>5.9387243475135998</v>
      </c>
      <c r="T428" s="1">
        <v>5.9595302650883299</v>
      </c>
      <c r="U428" s="1">
        <v>5.9920053631163999</v>
      </c>
      <c r="V428" s="1">
        <v>6.00800097103083</v>
      </c>
      <c r="W428" s="1">
        <v>5.9959943003709002</v>
      </c>
      <c r="X428" s="1">
        <v>2.8697456901231</v>
      </c>
      <c r="Z428" s="1">
        <v>5.87308704327749</v>
      </c>
      <c r="AA428" s="1">
        <v>5.93356492846838</v>
      </c>
      <c r="AB428" s="1">
        <v>5.7313842784471003</v>
      </c>
      <c r="AC428" s="1">
        <v>5.8166821226035399</v>
      </c>
      <c r="AD428" s="1">
        <v>5.90762963254687</v>
      </c>
      <c r="AE428" s="1">
        <v>5.9572365817025501</v>
      </c>
      <c r="AF428" s="1">
        <v>5.9528318237149804</v>
      </c>
      <c r="AG428" s="1">
        <v>5.9528318237149804</v>
      </c>
      <c r="AH428" s="1">
        <v>5.92407654158289</v>
      </c>
      <c r="AI428" s="1">
        <v>5.9961321335635702</v>
      </c>
      <c r="AJ428" s="1">
        <v>5.9635986001385897</v>
      </c>
      <c r="AK428" s="1">
        <v>5.98203117681983</v>
      </c>
      <c r="AL428" s="1">
        <v>5.9505399923370499</v>
      </c>
      <c r="AM428" s="1">
        <v>5.9061086735777799</v>
      </c>
      <c r="AN428" s="1">
        <v>6.00800097103083</v>
      </c>
      <c r="AO428" s="1">
        <v>5.8956221895293996</v>
      </c>
      <c r="AP428" s="1">
        <v>5.8956221895293996</v>
      </c>
      <c r="AQ428" s="1">
        <v>5.9400176703910503</v>
      </c>
      <c r="AR428" s="1">
        <v>5.8761507540486697</v>
      </c>
      <c r="AS428" s="1">
        <v>5.7556105441726402</v>
      </c>
      <c r="AU428" s="1">
        <v>5.9500947943257003</v>
      </c>
      <c r="AV428" s="1">
        <v>5.8606167114256298</v>
      </c>
      <c r="AW428" s="1">
        <v>5.7946388661827797</v>
      </c>
      <c r="AX428" s="1">
        <v>5.9378295439828896</v>
      </c>
      <c r="AY428" s="1">
        <v>5.8943679842407901</v>
      </c>
      <c r="AZ428" s="1">
        <v>5.8445459177003203</v>
      </c>
      <c r="BA428" s="1">
        <v>5.9029824782367397</v>
      </c>
      <c r="BB428" s="1">
        <v>5.8343845696061196</v>
      </c>
      <c r="BC428" s="1">
        <v>5.8491055148152098</v>
      </c>
      <c r="BD428" s="1">
        <v>5.75536318860392</v>
      </c>
      <c r="BE428" s="1">
        <v>5.8445459177003203</v>
      </c>
      <c r="BF428" s="1">
        <v>5.88222145402412</v>
      </c>
      <c r="BG428" s="1">
        <v>5.8554057553026002</v>
      </c>
      <c r="BH428" s="1">
        <v>5.9029824782367397</v>
      </c>
      <c r="BI428" s="1">
        <v>5.7818073129409298</v>
      </c>
      <c r="BJ428" s="1">
        <v>5.86496181368019</v>
      </c>
      <c r="BK428" s="1">
        <v>5.8130539648256701</v>
      </c>
      <c r="BL428" s="1">
        <v>5.8964104817681999</v>
      </c>
      <c r="BM428" s="1">
        <v>5.7818073129409298</v>
      </c>
      <c r="BN428" s="1">
        <v>5.8317167633202098</v>
      </c>
    </row>
    <row r="429" spans="1:66" x14ac:dyDescent="0.25">
      <c r="A429" s="2">
        <v>44386.895833333336</v>
      </c>
      <c r="B429" s="1">
        <v>5.0613254267986898</v>
      </c>
      <c r="C429">
        <f t="shared" si="6"/>
        <v>5.9358921386888897</v>
      </c>
      <c r="E429" s="1">
        <v>5.4236548437335497</v>
      </c>
      <c r="F429" s="1">
        <v>5.4014239147587997</v>
      </c>
      <c r="G429" s="1">
        <v>5.0687847652771403</v>
      </c>
      <c r="H429" s="1">
        <v>5.5998973717967404</v>
      </c>
      <c r="I429" s="1">
        <v>5.9358921386888897</v>
      </c>
      <c r="J429" s="1">
        <v>5.6150573299519104</v>
      </c>
      <c r="K429" s="1">
        <v>5.8963830030993298</v>
      </c>
      <c r="L429" s="1">
        <v>5.93512424274265</v>
      </c>
      <c r="M429" s="1">
        <v>5.4657658358721202</v>
      </c>
      <c r="N429" s="1">
        <v>5.7389903875028896</v>
      </c>
      <c r="O429" s="1">
        <v>5.9097816441790796</v>
      </c>
      <c r="P429" s="1">
        <v>5.5386500097409899</v>
      </c>
      <c r="Q429" s="1">
        <v>5.7821921320072303</v>
      </c>
      <c r="R429" s="1">
        <v>5.5614388557074204</v>
      </c>
      <c r="S429" s="1">
        <v>5.6150573299519104</v>
      </c>
      <c r="T429" s="1">
        <v>5.9037744235332497</v>
      </c>
      <c r="U429" s="1">
        <v>5.7467565413018402</v>
      </c>
      <c r="V429" s="1">
        <v>5.93512424274265</v>
      </c>
      <c r="W429" s="1">
        <v>5.9097816441790796</v>
      </c>
      <c r="X429" s="1">
        <v>5.9358921386888897</v>
      </c>
      <c r="Z429" s="1">
        <v>5.5725760835187703</v>
      </c>
      <c r="AA429" s="1">
        <v>5.33111566326623</v>
      </c>
      <c r="AB429" s="1">
        <v>5.5271172621127196</v>
      </c>
      <c r="AC429" s="1">
        <v>5.5074344187266702</v>
      </c>
      <c r="AD429" s="1">
        <v>5.4281116427047298</v>
      </c>
      <c r="AE429" s="1">
        <v>5.8956262990260999</v>
      </c>
      <c r="AF429" s="1">
        <v>5.8963830030993298</v>
      </c>
      <c r="AG429" s="1">
        <v>5.8963830030993298</v>
      </c>
      <c r="AH429" s="1">
        <v>5.7907564538751402</v>
      </c>
      <c r="AI429" s="1">
        <v>5.6292797986399004</v>
      </c>
      <c r="AJ429" s="1">
        <v>5.7354079316224498</v>
      </c>
      <c r="AK429" s="1">
        <v>5.73644089886524</v>
      </c>
      <c r="AL429" s="1">
        <v>5.7378691107371198</v>
      </c>
      <c r="AM429" s="1">
        <v>5.3623539445331403</v>
      </c>
      <c r="AN429" s="1">
        <v>5.93512424274265</v>
      </c>
      <c r="AO429" s="1">
        <v>5.7389903875028896</v>
      </c>
      <c r="AP429" s="1">
        <v>5.7389903875028896</v>
      </c>
      <c r="AQ429" s="1">
        <v>5.7268686802836797</v>
      </c>
      <c r="AR429" s="1">
        <v>5.84955607767351</v>
      </c>
      <c r="AS429" s="1">
        <v>5.5305311720840802</v>
      </c>
      <c r="AU429" s="1">
        <v>5.4097169300904797</v>
      </c>
      <c r="AV429" s="1">
        <v>5.3902586933482901</v>
      </c>
      <c r="AW429" s="1">
        <v>5.3534951162304996</v>
      </c>
      <c r="AX429" s="1">
        <v>5.5055573505887496</v>
      </c>
      <c r="AY429" s="1">
        <v>5.3847334726536698</v>
      </c>
      <c r="AZ429" s="1">
        <v>5.3994888515967698</v>
      </c>
      <c r="BA429" s="1">
        <v>5.4555977464745098</v>
      </c>
      <c r="BB429" s="1">
        <v>5.3897367088687496</v>
      </c>
      <c r="BC429" s="1">
        <v>5.4868341432454102</v>
      </c>
      <c r="BD429" s="1">
        <v>5.3139425769097999</v>
      </c>
      <c r="BE429" s="1">
        <v>5.3994888515967698</v>
      </c>
      <c r="BF429" s="1">
        <v>5.4356586820087198</v>
      </c>
      <c r="BG429" s="1">
        <v>5.40991281368313</v>
      </c>
      <c r="BH429" s="1">
        <v>5.4555977464745098</v>
      </c>
      <c r="BI429" s="1">
        <v>5.2791518031065898</v>
      </c>
      <c r="BJ429" s="1">
        <v>5.4190865723906496</v>
      </c>
      <c r="BK429" s="1">
        <v>5.3450259398790703</v>
      </c>
      <c r="BL429" s="1">
        <v>5.4492853487185302</v>
      </c>
      <c r="BM429" s="1">
        <v>5.2791518031065898</v>
      </c>
      <c r="BN429" s="1">
        <v>5.3259531759196497</v>
      </c>
    </row>
    <row r="430" spans="1:66" x14ac:dyDescent="0.25">
      <c r="A430" s="2">
        <v>44386.916666666664</v>
      </c>
      <c r="B430" s="1">
        <v>5.5081450077016099</v>
      </c>
      <c r="C430">
        <f t="shared" si="6"/>
        <v>6.4565136575341997</v>
      </c>
      <c r="E430" s="1">
        <v>5.7139576093998201</v>
      </c>
      <c r="F430" s="1">
        <v>6.1140127489241403</v>
      </c>
      <c r="G430" s="1">
        <v>5.5823417612481299</v>
      </c>
      <c r="H430" s="1">
        <v>6.3811945570742798</v>
      </c>
      <c r="I430" s="1">
        <v>6.4243235616566299</v>
      </c>
      <c r="J430" s="1">
        <v>6.4045282032514903</v>
      </c>
      <c r="K430" s="1">
        <v>6.4034696351668599</v>
      </c>
      <c r="L430" s="1">
        <v>6.4232584402786497</v>
      </c>
      <c r="M430" s="1">
        <v>6.2362136274196898</v>
      </c>
      <c r="N430" s="1">
        <v>6.4253904505216104</v>
      </c>
      <c r="O430" s="1">
        <v>6.4007064412289596</v>
      </c>
      <c r="P430" s="1">
        <v>6.44695366380284</v>
      </c>
      <c r="Q430" s="1">
        <v>6.2019562166475</v>
      </c>
      <c r="R430" s="1">
        <v>6.3846145849002802</v>
      </c>
      <c r="S430" s="1">
        <v>6.4045282032514903</v>
      </c>
      <c r="T430" s="1">
        <v>6.41379660105863</v>
      </c>
      <c r="U430" s="1">
        <v>6.1537588546161697</v>
      </c>
      <c r="V430" s="1">
        <v>6.4232584402786497</v>
      </c>
      <c r="W430" s="1">
        <v>6.4007064412289596</v>
      </c>
      <c r="X430" s="1">
        <v>6.4243235616566299</v>
      </c>
      <c r="Z430" s="1">
        <v>6.4045282032514903</v>
      </c>
      <c r="AA430" s="1">
        <v>6.3660642918798596</v>
      </c>
      <c r="AB430" s="1">
        <v>6.2983897640331401</v>
      </c>
      <c r="AC430" s="1">
        <v>6.2345972170170603</v>
      </c>
      <c r="AD430" s="1">
        <v>6.4318290721382096</v>
      </c>
      <c r="AE430" s="1">
        <v>6.4024128195892898</v>
      </c>
      <c r="AF430" s="1">
        <v>6.4034696351668599</v>
      </c>
      <c r="AG430" s="1">
        <v>6.4034696351668599</v>
      </c>
      <c r="AH430" s="1">
        <v>6.3913108776337602</v>
      </c>
      <c r="AI430" s="1">
        <v>6.4565136575341997</v>
      </c>
      <c r="AJ430" s="1">
        <v>6.1986429496106501</v>
      </c>
      <c r="AK430" s="1">
        <v>6.1397580682285096</v>
      </c>
      <c r="AL430" s="1">
        <v>6.20471163978657</v>
      </c>
      <c r="AM430" s="1">
        <v>6.37341468330143</v>
      </c>
      <c r="AN430" s="1">
        <v>6.4232584402786497</v>
      </c>
      <c r="AO430" s="1">
        <v>6.4253904505216104</v>
      </c>
      <c r="AP430" s="1">
        <v>6.4253904505216104</v>
      </c>
      <c r="AQ430" s="1">
        <v>6.17099355804989</v>
      </c>
      <c r="AR430" s="1">
        <v>6.3674497962340402</v>
      </c>
      <c r="AS430" s="1">
        <v>6.3364725514852598</v>
      </c>
      <c r="AU430" s="1">
        <v>6.0794790168667596</v>
      </c>
      <c r="AV430" s="1">
        <v>5.8647554343302897</v>
      </c>
      <c r="AW430" s="1">
        <v>5.9357578034721996</v>
      </c>
      <c r="AX430" s="1">
        <v>5.7073444498935402</v>
      </c>
      <c r="AY430" s="1">
        <v>5.80039470022776</v>
      </c>
      <c r="AZ430" s="1">
        <v>5.8097888511725504</v>
      </c>
      <c r="BA430" s="1">
        <v>5.5870435139601602</v>
      </c>
      <c r="BB430" s="1">
        <v>5.8582493295114002</v>
      </c>
      <c r="BC430" s="1">
        <v>5.6542932942517297</v>
      </c>
      <c r="BD430" s="1">
        <v>6.00826357769437</v>
      </c>
      <c r="BE430" s="1">
        <v>5.8097888511725504</v>
      </c>
      <c r="BF430" s="1">
        <v>5.7071313082595401</v>
      </c>
      <c r="BG430" s="1">
        <v>5.8005872684085498</v>
      </c>
      <c r="BH430" s="1">
        <v>5.5870435139601602</v>
      </c>
      <c r="BI430" s="1">
        <v>6.1687013468886196</v>
      </c>
      <c r="BJ430" s="1">
        <v>5.7703525069745503</v>
      </c>
      <c r="BK430" s="1">
        <v>5.9950042188238397</v>
      </c>
      <c r="BL430" s="1">
        <v>5.6215152578935896</v>
      </c>
      <c r="BM430" s="1">
        <v>6.1687013468886196</v>
      </c>
      <c r="BN430" s="1">
        <v>6.05757142508123</v>
      </c>
    </row>
    <row r="431" spans="1:66" x14ac:dyDescent="0.25">
      <c r="A431" s="2">
        <v>44386.9375</v>
      </c>
      <c r="B431" s="1">
        <v>5.5042065646685501</v>
      </c>
      <c r="C431">
        <f t="shared" si="6"/>
        <v>6.4859979364329199</v>
      </c>
      <c r="E431" s="1">
        <v>5.9105114882911698</v>
      </c>
      <c r="F431" s="1">
        <v>6.1180460841894204</v>
      </c>
      <c r="G431" s="1">
        <v>5.5794822065093497</v>
      </c>
      <c r="H431" s="1">
        <v>6.4056349567323796</v>
      </c>
      <c r="I431" s="1">
        <v>6.4497073904782498</v>
      </c>
      <c r="J431" s="1">
        <v>6.4294776961650797</v>
      </c>
      <c r="K431" s="1">
        <v>6.4283959648396696</v>
      </c>
      <c r="L431" s="1">
        <v>6.4486188419060699</v>
      </c>
      <c r="M431" s="1">
        <v>6.2607186380970798</v>
      </c>
      <c r="N431" s="1">
        <v>6.4507977519175999</v>
      </c>
      <c r="O431" s="1">
        <v>6.4202467245147101</v>
      </c>
      <c r="P431" s="1">
        <v>6.44221045807988</v>
      </c>
      <c r="Q431" s="1">
        <v>6.2069296274097701</v>
      </c>
      <c r="R431" s="1">
        <v>6.4124423600352296</v>
      </c>
      <c r="S431" s="1">
        <v>6.4294776961650797</v>
      </c>
      <c r="T431" s="1">
        <v>6.43894917569048</v>
      </c>
      <c r="U431" s="1">
        <v>6.1365727014293796</v>
      </c>
      <c r="V431" s="1">
        <v>6.4486188419060699</v>
      </c>
      <c r="W431" s="1">
        <v>6.4202467245147101</v>
      </c>
      <c r="X431" s="1">
        <v>6.4497073904782498</v>
      </c>
      <c r="Z431" s="1">
        <v>6.4294776961650797</v>
      </c>
      <c r="AA431" s="1">
        <v>6.3901762432098197</v>
      </c>
      <c r="AB431" s="1">
        <v>6.3242711437672199</v>
      </c>
      <c r="AC431" s="1">
        <v>6.2400822808862797</v>
      </c>
      <c r="AD431" s="1">
        <v>6.4573781675560999</v>
      </c>
      <c r="AE431" s="1">
        <v>6.4273160307608599</v>
      </c>
      <c r="AF431" s="1">
        <v>6.4283959648396696</v>
      </c>
      <c r="AG431" s="1">
        <v>6.4283959648396696</v>
      </c>
      <c r="AH431" s="1">
        <v>6.4106618955316801</v>
      </c>
      <c r="AI431" s="1">
        <v>6.4859979364329199</v>
      </c>
      <c r="AJ431" s="1">
        <v>6.1976248840009998</v>
      </c>
      <c r="AK431" s="1">
        <v>6.1224558761863097</v>
      </c>
      <c r="AL431" s="1">
        <v>6.2039345904674699</v>
      </c>
      <c r="AM431" s="1">
        <v>6.3976860337286698</v>
      </c>
      <c r="AN431" s="1">
        <v>6.4486188419060699</v>
      </c>
      <c r="AO431" s="1">
        <v>6.4507977519175999</v>
      </c>
      <c r="AP431" s="1">
        <v>6.4507977519175999</v>
      </c>
      <c r="AQ431" s="1">
        <v>6.1885016361249603</v>
      </c>
      <c r="AR431" s="1">
        <v>6.3948866110869496</v>
      </c>
      <c r="AS431" s="1">
        <v>6.36320819387109</v>
      </c>
      <c r="AU431" s="1">
        <v>6.2337496519478597</v>
      </c>
      <c r="AV431" s="1">
        <v>6.1914567923834101</v>
      </c>
      <c r="AW431" s="1">
        <v>6.0751405568050396</v>
      </c>
      <c r="AX431" s="1">
        <v>6.0912953867311597</v>
      </c>
      <c r="AY431" s="1">
        <v>6.1971148342509697</v>
      </c>
      <c r="AZ431" s="1">
        <v>6.1444781235893897</v>
      </c>
      <c r="BA431" s="1">
        <v>6.2320586992442104</v>
      </c>
      <c r="BB431" s="1">
        <v>6.1273305616839497</v>
      </c>
      <c r="BC431" s="1">
        <v>6.1906711739148301</v>
      </c>
      <c r="BD431" s="1">
        <v>6.0103069038578596</v>
      </c>
      <c r="BE431" s="1">
        <v>6.1444781235893897</v>
      </c>
      <c r="BF431" s="1">
        <v>6.1988189668195304</v>
      </c>
      <c r="BG431" s="1">
        <v>6.1586845877718002</v>
      </c>
      <c r="BH431" s="1">
        <v>6.2320586992442104</v>
      </c>
      <c r="BI431" s="1">
        <v>6.0304462708410904</v>
      </c>
      <c r="BJ431" s="1">
        <v>6.1729691705926104</v>
      </c>
      <c r="BK431" s="1">
        <v>6.1200245727847902</v>
      </c>
      <c r="BL431" s="1">
        <v>6.2221722449492702</v>
      </c>
      <c r="BM431" s="1">
        <v>6.0304462708410904</v>
      </c>
      <c r="BN431" s="1">
        <v>6.1040190160885297</v>
      </c>
    </row>
    <row r="432" spans="1:66" x14ac:dyDescent="0.25">
      <c r="A432" s="2">
        <v>44386.958333333336</v>
      </c>
      <c r="B432" s="1">
        <v>5.5184245821468796</v>
      </c>
      <c r="C432">
        <f t="shared" si="6"/>
        <v>6.4318464031109297</v>
      </c>
      <c r="E432" s="1">
        <v>5.7255470162513999</v>
      </c>
      <c r="F432" s="1">
        <v>6.0977871020010097</v>
      </c>
      <c r="G432" s="1">
        <v>5.5675919842586197</v>
      </c>
      <c r="H432" s="1">
        <v>6.3585536857350604</v>
      </c>
      <c r="I432" s="1">
        <v>6.4023492383583704</v>
      </c>
      <c r="J432" s="1">
        <v>6.38224655536819</v>
      </c>
      <c r="K432" s="1">
        <v>6.3811716194693702</v>
      </c>
      <c r="L432" s="1">
        <v>6.4012675207421204</v>
      </c>
      <c r="M432" s="1">
        <v>6.2084348853693898</v>
      </c>
      <c r="N432" s="1">
        <v>6.4034327578591999</v>
      </c>
      <c r="O432" s="1">
        <v>6.2865830894577499</v>
      </c>
      <c r="P432" s="1">
        <v>6.4221454801907498</v>
      </c>
      <c r="Q432" s="1">
        <v>6.1650305756758002</v>
      </c>
      <c r="R432" s="1">
        <v>6.3589005692527101</v>
      </c>
      <c r="S432" s="1">
        <v>6.38224655536819</v>
      </c>
      <c r="T432" s="1">
        <v>6.3916585517057101</v>
      </c>
      <c r="U432" s="1">
        <v>6.1163368510990699</v>
      </c>
      <c r="V432" s="1">
        <v>6.4012675207421204</v>
      </c>
      <c r="W432" s="1">
        <v>6.2865830894577499</v>
      </c>
      <c r="X432" s="1">
        <v>6.4023492383583704</v>
      </c>
      <c r="Z432" s="1">
        <v>6.38224655536819</v>
      </c>
      <c r="AA432" s="1">
        <v>6.3431922426851601</v>
      </c>
      <c r="AB432" s="1">
        <v>6.2714603847744996</v>
      </c>
      <c r="AC432" s="1">
        <v>6.2200070118587396</v>
      </c>
      <c r="AD432" s="1">
        <v>6.4099718902334901</v>
      </c>
      <c r="AE432" s="1">
        <v>6.38009846991367</v>
      </c>
      <c r="AF432" s="1">
        <v>6.3811716194693702</v>
      </c>
      <c r="AG432" s="1">
        <v>6.3811716194693702</v>
      </c>
      <c r="AH432" s="1">
        <v>6.2773150934357096</v>
      </c>
      <c r="AI432" s="1">
        <v>6.4318464031109297</v>
      </c>
      <c r="AJ432" s="1">
        <v>6.17751547942526</v>
      </c>
      <c r="AK432" s="1">
        <v>6.1021942144347596</v>
      </c>
      <c r="AL432" s="1">
        <v>6.1254813936139003</v>
      </c>
      <c r="AM432" s="1">
        <v>6.3775243855127801</v>
      </c>
      <c r="AN432" s="1">
        <v>6.4012675207421204</v>
      </c>
      <c r="AO432" s="1">
        <v>6.4034327578591999</v>
      </c>
      <c r="AP432" s="1">
        <v>6.4034327578591999</v>
      </c>
      <c r="AQ432" s="1">
        <v>6.1103085427719401</v>
      </c>
      <c r="AR432" s="1">
        <v>6.3149228934263402</v>
      </c>
      <c r="AS432" s="1">
        <v>6.3100745881540696</v>
      </c>
      <c r="AU432" s="1">
        <v>6.2094241052226504</v>
      </c>
      <c r="AV432" s="1">
        <v>6.2846233320271399</v>
      </c>
      <c r="AW432" s="1">
        <v>6.0508358314803203</v>
      </c>
      <c r="AX432" s="1">
        <v>6.4681801519610502</v>
      </c>
      <c r="AY432" s="1">
        <v>6.2755319979756097</v>
      </c>
      <c r="AZ432" s="1">
        <v>6.1222121879596099</v>
      </c>
      <c r="BA432" s="1">
        <v>6.2099025559615297</v>
      </c>
      <c r="BB432" s="1">
        <v>6.1070402515186704</v>
      </c>
      <c r="BC432" s="1">
        <v>6.1664638486368499</v>
      </c>
      <c r="BD432" s="1">
        <v>5.9694188011653502</v>
      </c>
      <c r="BE432" s="1">
        <v>6.1222121879596099</v>
      </c>
      <c r="BF432" s="1">
        <v>6.15696120665105</v>
      </c>
      <c r="BG432" s="1">
        <v>6.1170316718577702</v>
      </c>
      <c r="BH432" s="1">
        <v>6.2099025559615297</v>
      </c>
      <c r="BI432" s="1">
        <v>6.1032677553054304</v>
      </c>
      <c r="BJ432" s="1">
        <v>6.13124324773558</v>
      </c>
      <c r="BK432" s="1">
        <v>6.2104212794116602</v>
      </c>
      <c r="BL432" s="1">
        <v>6.2000031037714098</v>
      </c>
      <c r="BM432" s="1">
        <v>6.1032677553054304</v>
      </c>
      <c r="BN432" s="1">
        <v>6.1792863518137997</v>
      </c>
    </row>
    <row r="433" spans="1:66" x14ac:dyDescent="0.25">
      <c r="A433" s="2">
        <v>44386.979166666664</v>
      </c>
      <c r="B433" s="1">
        <v>5.47491409606529</v>
      </c>
      <c r="C433">
        <f t="shared" si="6"/>
        <v>6.4252125344242303</v>
      </c>
      <c r="E433" s="1">
        <v>5.9304180353411899</v>
      </c>
      <c r="F433" s="1">
        <v>6.0918832740457303</v>
      </c>
      <c r="G433" s="1">
        <v>5.5596136280648603</v>
      </c>
      <c r="H433" s="1">
        <v>6.3591478163135502</v>
      </c>
      <c r="I433" s="1">
        <v>6.4032423690581304</v>
      </c>
      <c r="J433" s="1">
        <v>6.3830019371267399</v>
      </c>
      <c r="K433" s="1">
        <v>6.2689570171893303</v>
      </c>
      <c r="L433" s="1">
        <v>6.2884795338997401</v>
      </c>
      <c r="M433" s="1">
        <v>6.1824044984434998</v>
      </c>
      <c r="N433" s="1">
        <v>6.4043333374304101</v>
      </c>
      <c r="O433" s="1">
        <v>6.2874304624606596</v>
      </c>
      <c r="P433" s="1">
        <v>6.4154678707291204</v>
      </c>
      <c r="Q433" s="1">
        <v>6.1531808298467103</v>
      </c>
      <c r="R433" s="1">
        <v>6.3326034076400903</v>
      </c>
      <c r="S433" s="1">
        <v>6.3830019371267399</v>
      </c>
      <c r="T433" s="1">
        <v>6.2791449023523302</v>
      </c>
      <c r="U433" s="1">
        <v>6.1043561192364404</v>
      </c>
      <c r="V433" s="1">
        <v>6.2884795338997401</v>
      </c>
      <c r="W433" s="1">
        <v>6.2874304624606596</v>
      </c>
      <c r="X433" s="1">
        <v>6.4032423690581304</v>
      </c>
      <c r="Z433" s="1">
        <v>6.3830019371267399</v>
      </c>
      <c r="AA433" s="1">
        <v>6.2320575533172704</v>
      </c>
      <c r="AB433" s="1">
        <v>6.24531615193363</v>
      </c>
      <c r="AC433" s="1">
        <v>6.1925569577510098</v>
      </c>
      <c r="AD433" s="1">
        <v>6.4109174771591402</v>
      </c>
      <c r="AE433" s="1">
        <v>6.2679144487613803</v>
      </c>
      <c r="AF433" s="1">
        <v>6.2689570171893303</v>
      </c>
      <c r="AG433" s="1">
        <v>6.2689570171893303</v>
      </c>
      <c r="AH433" s="1">
        <v>6.2780989428301197</v>
      </c>
      <c r="AI433" s="1">
        <v>6.4252125344242303</v>
      </c>
      <c r="AJ433" s="1">
        <v>6.1376527999948598</v>
      </c>
      <c r="AK433" s="1">
        <v>6.0962829280389599</v>
      </c>
      <c r="AL433" s="1">
        <v>6.1257509069106302</v>
      </c>
      <c r="AM433" s="1">
        <v>6.4041928029763797</v>
      </c>
      <c r="AN433" s="1">
        <v>6.2884795338997401</v>
      </c>
      <c r="AO433" s="1">
        <v>6.4043333374304101</v>
      </c>
      <c r="AP433" s="1">
        <v>6.4043333374304101</v>
      </c>
      <c r="AQ433" s="1">
        <v>6.11047693322325</v>
      </c>
      <c r="AR433" s="1">
        <v>6.2045888522820603</v>
      </c>
      <c r="AS433" s="1">
        <v>6.28386210169755</v>
      </c>
      <c r="AU433" s="1">
        <v>6.0276927998674497</v>
      </c>
      <c r="AV433" s="1">
        <v>6.19423994678474</v>
      </c>
      <c r="AW433" s="1">
        <v>6.0276927998674497</v>
      </c>
      <c r="AX433" s="1">
        <v>6.0818019632707001</v>
      </c>
      <c r="AY433" s="1">
        <v>6.1777453707465897</v>
      </c>
      <c r="AZ433" s="1">
        <v>6.0969899055790204</v>
      </c>
      <c r="BA433" s="1">
        <v>6.1845356574212396</v>
      </c>
      <c r="BB433" s="1">
        <v>6.07985128973288</v>
      </c>
      <c r="BC433" s="1">
        <v>6.1649477244110402</v>
      </c>
      <c r="BD433" s="1">
        <v>5.9629072834677403</v>
      </c>
      <c r="BE433" s="1">
        <v>6.0969899055790204</v>
      </c>
      <c r="BF433" s="1">
        <v>6.1513070013922002</v>
      </c>
      <c r="BG433" s="1">
        <v>6.1111894858368903</v>
      </c>
      <c r="BH433" s="1">
        <v>6.1845356574212396</v>
      </c>
      <c r="BI433" s="1">
        <v>6.00966529699686</v>
      </c>
      <c r="BJ433" s="1">
        <v>6.1254676290885497</v>
      </c>
      <c r="BK433" s="1">
        <v>6.1216748694622298</v>
      </c>
      <c r="BL433" s="1">
        <v>6.1746522239513499</v>
      </c>
      <c r="BM433" s="1">
        <v>6.00966529699686</v>
      </c>
      <c r="BN433" s="1">
        <v>6.0838478033030796</v>
      </c>
    </row>
    <row r="434" spans="1:66" x14ac:dyDescent="0.25">
      <c r="A434" s="2">
        <v>44387</v>
      </c>
      <c r="B434" s="1">
        <v>5.4089152197096704</v>
      </c>
      <c r="C434">
        <f t="shared" si="6"/>
        <v>6.3940164460869298</v>
      </c>
      <c r="E434" s="1">
        <v>5.64352379832052</v>
      </c>
      <c r="F434" s="1">
        <v>6.0594785717934903</v>
      </c>
      <c r="G434" s="1">
        <v>5.5195552082647596</v>
      </c>
      <c r="H434" s="1">
        <v>6.2976532185687297</v>
      </c>
      <c r="I434" s="1">
        <v>6.3448203989429297</v>
      </c>
      <c r="J434" s="1">
        <v>6.32316309782584</v>
      </c>
      <c r="K434" s="1">
        <v>6.2334407409547099</v>
      </c>
      <c r="L434" s="1">
        <v>6.2544867683292598</v>
      </c>
      <c r="M434" s="1">
        <v>6.1091149709387897</v>
      </c>
      <c r="N434" s="1">
        <v>6.2567549455670797</v>
      </c>
      <c r="O434" s="1">
        <v>6.2354259658521904</v>
      </c>
      <c r="P434" s="1">
        <v>6.2478164916885701</v>
      </c>
      <c r="Q434" s="1">
        <v>6.1005083251128402</v>
      </c>
      <c r="R434" s="1">
        <v>6.2692842005374896</v>
      </c>
      <c r="S434" s="1">
        <v>6.32316309782584</v>
      </c>
      <c r="T434" s="1">
        <v>6.2444223025873198</v>
      </c>
      <c r="U434" s="1">
        <v>6.0424547231571104</v>
      </c>
      <c r="V434" s="1">
        <v>6.2544867683292598</v>
      </c>
      <c r="W434" s="1">
        <v>6.2354259658521904</v>
      </c>
      <c r="X434" s="1">
        <v>6.3448203989429297</v>
      </c>
      <c r="Z434" s="1">
        <v>6.32316309782584</v>
      </c>
      <c r="AA434" s="1">
        <v>6.1936917153289404</v>
      </c>
      <c r="AB434" s="1">
        <v>6.1761296147668698</v>
      </c>
      <c r="AC434" s="1">
        <v>6.3565864166362402</v>
      </c>
      <c r="AD434" s="1">
        <v>6.3940164460869298</v>
      </c>
      <c r="AE434" s="1">
        <v>6.2323171212312198</v>
      </c>
      <c r="AF434" s="1">
        <v>6.2334407409547099</v>
      </c>
      <c r="AG434" s="1">
        <v>6.2334407409547099</v>
      </c>
      <c r="AH434" s="1">
        <v>6.2254227013170098</v>
      </c>
      <c r="AI434" s="1">
        <v>6.2578919104191604</v>
      </c>
      <c r="AJ434" s="1">
        <v>6.1206648305433804</v>
      </c>
      <c r="AK434" s="1">
        <v>6.03305511604791</v>
      </c>
      <c r="AL434" s="1">
        <v>6.0597537871884999</v>
      </c>
      <c r="AM434" s="1">
        <v>6.3082484157547896</v>
      </c>
      <c r="AN434" s="1">
        <v>6.2544867683292598</v>
      </c>
      <c r="AO434" s="1">
        <v>6.2567549455670797</v>
      </c>
      <c r="AP434" s="1">
        <v>6.2567549455670797</v>
      </c>
      <c r="AQ434" s="1">
        <v>6.0434640425673596</v>
      </c>
      <c r="AR434" s="1">
        <v>6.1641272114693599</v>
      </c>
      <c r="AS434" s="1">
        <v>6.2172415173388798</v>
      </c>
      <c r="AU434" s="1">
        <v>5.7715500631543897</v>
      </c>
      <c r="AV434" s="1">
        <v>5.6829045334000599</v>
      </c>
      <c r="AW434" s="1">
        <v>5.9303156736620499</v>
      </c>
      <c r="AX434" s="1">
        <v>5.5184521771171999</v>
      </c>
      <c r="AY434" s="1">
        <v>5.6845861336895398</v>
      </c>
      <c r="AZ434" s="1">
        <v>5.8879043741450499</v>
      </c>
      <c r="BA434" s="1">
        <v>5.6866856807047101</v>
      </c>
      <c r="BB434" s="1">
        <v>5.8436457032298099</v>
      </c>
      <c r="BC434" s="1">
        <v>5.6370370731552004</v>
      </c>
      <c r="BD434" s="1">
        <v>6.0939723640276</v>
      </c>
      <c r="BE434" s="1">
        <v>5.8879043741450499</v>
      </c>
      <c r="BF434" s="1">
        <v>5.6754493902937</v>
      </c>
      <c r="BG434" s="1">
        <v>5.7793451585161097</v>
      </c>
      <c r="BH434" s="1">
        <v>5.6866856807047101</v>
      </c>
      <c r="BI434" s="1">
        <v>6.0734857619105398</v>
      </c>
      <c r="BJ434" s="1">
        <v>5.7456897522235</v>
      </c>
      <c r="BK434" s="1">
        <v>5.8669052405291904</v>
      </c>
      <c r="BL434" s="1">
        <v>5.6718979717579199</v>
      </c>
      <c r="BM434" s="1">
        <v>6.0734857619105398</v>
      </c>
      <c r="BN434" s="1">
        <v>5.9342079202301798</v>
      </c>
    </row>
    <row r="435" spans="1:66" x14ac:dyDescent="0.25">
      <c r="A435" s="2">
        <v>44387.020833333336</v>
      </c>
      <c r="B435" s="1">
        <v>5.3857149678491201</v>
      </c>
      <c r="C435">
        <f t="shared" si="6"/>
        <v>6.37855770782169</v>
      </c>
      <c r="E435" s="1">
        <v>6.2793195464931104</v>
      </c>
      <c r="F435" s="1">
        <v>6.0764297452356804</v>
      </c>
      <c r="G435" s="1">
        <v>5.5263623504971404</v>
      </c>
      <c r="H435" s="1">
        <v>6.2816363050666002</v>
      </c>
      <c r="I435" s="1">
        <v>6.3292577633263098</v>
      </c>
      <c r="J435" s="1">
        <v>6.3073908028038401</v>
      </c>
      <c r="K435" s="1">
        <v>6.2176167923331001</v>
      </c>
      <c r="L435" s="1">
        <v>6.2388646629923104</v>
      </c>
      <c r="M435" s="1">
        <v>6.1093789985972498</v>
      </c>
      <c r="N435" s="1">
        <v>6.2411546971277803</v>
      </c>
      <c r="O435" s="1">
        <v>6.23772255052197</v>
      </c>
      <c r="P435" s="1">
        <v>6.2321302264171496</v>
      </c>
      <c r="Q435" s="1">
        <v>6.0823847801281303</v>
      </c>
      <c r="R435" s="1">
        <v>6.2529982199339198</v>
      </c>
      <c r="S435" s="1">
        <v>6.3073908028038401</v>
      </c>
      <c r="T435" s="1">
        <v>6.2287034564049497</v>
      </c>
      <c r="U435" s="1">
        <v>6.0296548110387302</v>
      </c>
      <c r="V435" s="1">
        <v>6.2388646629923104</v>
      </c>
      <c r="W435" s="1">
        <v>6.23772255052197</v>
      </c>
      <c r="X435" s="1">
        <v>6.3292577633263098</v>
      </c>
      <c r="Z435" s="1">
        <v>6.2457702392976602</v>
      </c>
      <c r="AA435" s="1">
        <v>6.2649484353995799</v>
      </c>
      <c r="AB435" s="1">
        <v>6.1589820824413399</v>
      </c>
      <c r="AC435" s="1">
        <v>6.3411384490176701</v>
      </c>
      <c r="AD435" s="1">
        <v>6.37855770782169</v>
      </c>
      <c r="AE435" s="1">
        <v>6.3050550115537103</v>
      </c>
      <c r="AF435" s="1">
        <v>6.2176167923331001</v>
      </c>
      <c r="AG435" s="1">
        <v>6.2176167923331001</v>
      </c>
      <c r="AH435" s="1">
        <v>6.2096842705691397</v>
      </c>
      <c r="AI435" s="1">
        <v>6.2423026257446299</v>
      </c>
      <c r="AJ435" s="1">
        <v>6.0968031176892099</v>
      </c>
      <c r="AK435" s="1">
        <v>6.0143552383826604</v>
      </c>
      <c r="AL435" s="1">
        <v>6.0432392972266902</v>
      </c>
      <c r="AM435" s="1">
        <v>6.2921569511384403</v>
      </c>
      <c r="AN435" s="1">
        <v>6.2388646629923104</v>
      </c>
      <c r="AO435" s="1">
        <v>6.2411546971277803</v>
      </c>
      <c r="AP435" s="1">
        <v>6.2411546971277803</v>
      </c>
      <c r="AQ435" s="1">
        <v>6.0268006810797399</v>
      </c>
      <c r="AR435" s="1">
        <v>6.1476507984045696</v>
      </c>
      <c r="AS435" s="1">
        <v>6.2004700605715204</v>
      </c>
      <c r="AU435" s="1">
        <v>5.9418256592786003</v>
      </c>
      <c r="AV435" s="1">
        <v>6.1761768515570203</v>
      </c>
      <c r="AW435" s="1">
        <v>6.0662855124328203</v>
      </c>
      <c r="AX435" s="1">
        <v>6.2405204455858998</v>
      </c>
      <c r="AY435" s="1">
        <v>6.2169417451332203</v>
      </c>
      <c r="AZ435" s="1">
        <v>6.2493696741029998</v>
      </c>
      <c r="BA435" s="1">
        <v>6.35129975451314</v>
      </c>
      <c r="BB435" s="1">
        <v>6.2107364747154303</v>
      </c>
      <c r="BC435" s="1">
        <v>6.2204495527513899</v>
      </c>
      <c r="BD435" s="1">
        <v>6.07609294040462</v>
      </c>
      <c r="BE435" s="1">
        <v>6.2493696741029998</v>
      </c>
      <c r="BF435" s="1">
        <v>6.2050927192586798</v>
      </c>
      <c r="BG435" s="1">
        <v>6.2469321108694098</v>
      </c>
      <c r="BH435" s="1">
        <v>6.35129975451314</v>
      </c>
      <c r="BI435" s="1">
        <v>6.1322388696149499</v>
      </c>
      <c r="BJ435" s="1">
        <v>6.2634394641032598</v>
      </c>
      <c r="BK435" s="1">
        <v>6.0964767162431697</v>
      </c>
      <c r="BL435" s="1">
        <v>6.3203803849956604</v>
      </c>
      <c r="BM435" s="1">
        <v>6.0292408222312899</v>
      </c>
      <c r="BN435" s="1">
        <v>6.1119408562697002</v>
      </c>
    </row>
    <row r="436" spans="1:66" x14ac:dyDescent="0.25">
      <c r="A436" s="2">
        <v>44387.041666666664</v>
      </c>
      <c r="B436" s="1">
        <v>5.3127636130517102</v>
      </c>
      <c r="C436">
        <f t="shared" si="6"/>
        <v>6.3153031715254899</v>
      </c>
      <c r="E436" s="1">
        <v>5.44672181673256</v>
      </c>
      <c r="F436" s="1">
        <v>6.1611888320995902</v>
      </c>
      <c r="G436" s="1">
        <v>6.2183058299360399</v>
      </c>
      <c r="H436" s="1">
        <v>6.2119120934877197</v>
      </c>
      <c r="I436" s="1">
        <v>6.2794496936928397</v>
      </c>
      <c r="J436" s="1">
        <v>6.2380730586814304</v>
      </c>
      <c r="K436" s="1">
        <v>6.2368855984897902</v>
      </c>
      <c r="L436" s="1">
        <v>6.2590937586705202</v>
      </c>
      <c r="M436" s="1">
        <v>6.0365295135383104</v>
      </c>
      <c r="N436" s="1">
        <v>6.2614876690035004</v>
      </c>
      <c r="O436" s="1">
        <v>6.16628982261647</v>
      </c>
      <c r="P436" s="1">
        <v>6.2520542746425596</v>
      </c>
      <c r="Q436" s="1">
        <v>6.0168952025685698</v>
      </c>
      <c r="R436" s="1">
        <v>6.2015169295164601</v>
      </c>
      <c r="S436" s="1">
        <v>6.2380730586814304</v>
      </c>
      <c r="T436" s="1">
        <v>6.2484725282187998</v>
      </c>
      <c r="U436" s="1">
        <v>5.9633156760043597</v>
      </c>
      <c r="V436" s="1">
        <v>5.1190595295743897</v>
      </c>
      <c r="W436" s="1">
        <v>6.16628982261647</v>
      </c>
      <c r="X436" s="1">
        <v>6.2794496936928397</v>
      </c>
      <c r="Z436" s="1">
        <v>6.2380730586814304</v>
      </c>
      <c r="AA436" s="1">
        <v>6.2130916257872304</v>
      </c>
      <c r="AB436" s="1">
        <v>6.1313209188455504</v>
      </c>
      <c r="AC436" s="1">
        <v>6.27236211557606</v>
      </c>
      <c r="AD436" s="1">
        <v>6.3153031715254899</v>
      </c>
      <c r="AE436" s="1">
        <v>6.2357001635977998</v>
      </c>
      <c r="AF436" s="1">
        <v>6.2368855984897902</v>
      </c>
      <c r="AG436" s="1">
        <v>6.2368855984897902</v>
      </c>
      <c r="AH436" s="1">
        <v>6.1559809609663798</v>
      </c>
      <c r="AI436" s="1">
        <v>6.1709384456956702</v>
      </c>
      <c r="AJ436" s="1">
        <v>6.0417398509796501</v>
      </c>
      <c r="AK436" s="1">
        <v>5.9477743701391201</v>
      </c>
      <c r="AL436" s="1">
        <v>5.9631115312766401</v>
      </c>
      <c r="AM436" s="1">
        <v>6.2220075563492099</v>
      </c>
      <c r="AN436" s="1">
        <v>6.2590937586705202</v>
      </c>
      <c r="AO436" s="1">
        <v>6.2614876690035004</v>
      </c>
      <c r="AP436" s="1">
        <v>6.2614876690035004</v>
      </c>
      <c r="AQ436" s="1">
        <v>5.9464892871648498</v>
      </c>
      <c r="AR436" s="1">
        <v>6.1823754246282503</v>
      </c>
      <c r="AS436" s="1">
        <v>6.1478694549653996</v>
      </c>
      <c r="AU436" s="1">
        <v>6.2536265902562098</v>
      </c>
      <c r="AV436" s="1">
        <v>6.2747860209776301</v>
      </c>
      <c r="AW436" s="1">
        <v>6.11805728109083</v>
      </c>
      <c r="AX436" s="1">
        <v>6.2650939100368097</v>
      </c>
      <c r="AY436" s="1">
        <v>6.26430841346503</v>
      </c>
      <c r="AZ436" s="1">
        <v>6.2026067085013397</v>
      </c>
      <c r="BA436" s="1">
        <v>6.3069451360714801</v>
      </c>
      <c r="BB436" s="1">
        <v>6.1399232825147996</v>
      </c>
      <c r="BC436" s="1">
        <v>6.2540351872701603</v>
      </c>
      <c r="BD436" s="1">
        <v>6.0033326873637796</v>
      </c>
      <c r="BE436" s="1">
        <v>6.2026067085013397</v>
      </c>
      <c r="BF436" s="1">
        <v>6.2237984775902104</v>
      </c>
      <c r="BG436" s="1">
        <v>6.1766693673480297</v>
      </c>
      <c r="BH436" s="1">
        <v>6.3069451360714801</v>
      </c>
      <c r="BI436" s="1">
        <v>6.0666582887576501</v>
      </c>
      <c r="BJ436" s="1">
        <v>6.1934315635708197</v>
      </c>
      <c r="BK436" s="1">
        <v>6.27236211557606</v>
      </c>
      <c r="BL436" s="1">
        <v>6.2951405377564802</v>
      </c>
      <c r="BM436" s="1">
        <v>6.0666582887576501</v>
      </c>
      <c r="BN436" s="1">
        <v>6.1536735340388002</v>
      </c>
    </row>
    <row r="437" spans="1:66" x14ac:dyDescent="0.25">
      <c r="A437" s="2">
        <v>44387.0625</v>
      </c>
      <c r="B437" s="1">
        <v>5.5256318055474596</v>
      </c>
      <c r="C437">
        <f t="shared" si="6"/>
        <v>6.1909230129721804</v>
      </c>
      <c r="E437" s="1">
        <v>5.9605786519733899</v>
      </c>
      <c r="F437" s="1">
        <v>6.0616877318974298</v>
      </c>
      <c r="G437" s="1">
        <v>6.0899448114232397</v>
      </c>
      <c r="H437" s="1">
        <v>6.1024969409119096</v>
      </c>
      <c r="I437" s="1">
        <v>6.1513025929790999</v>
      </c>
      <c r="J437" s="1">
        <v>6.12888686066663</v>
      </c>
      <c r="K437" s="1">
        <v>6.1548084048404501</v>
      </c>
      <c r="L437" s="1">
        <v>6.1607774377314799</v>
      </c>
      <c r="M437" s="1">
        <v>5.9331046355831196</v>
      </c>
      <c r="N437" s="1">
        <v>6.1632014324232101</v>
      </c>
      <c r="O437" s="1">
        <v>6.15956856270095</v>
      </c>
      <c r="P437" s="1">
        <v>6.1536497967192698</v>
      </c>
      <c r="Q437" s="1">
        <v>5.9195877576751599</v>
      </c>
      <c r="R437" s="1">
        <v>6.0731661378644697</v>
      </c>
      <c r="S437" s="1">
        <v>6.12888686066663</v>
      </c>
      <c r="T437" s="1">
        <v>6.1500233720128001</v>
      </c>
      <c r="U437" s="1">
        <v>5.8654003173918596</v>
      </c>
      <c r="V437" s="1">
        <v>6.1607774377314799</v>
      </c>
      <c r="W437" s="1">
        <v>6.15956856270095</v>
      </c>
      <c r="X437" s="1">
        <v>6.1513025929790999</v>
      </c>
      <c r="Z437" s="1">
        <v>6.1221942224749597</v>
      </c>
      <c r="AA437" s="1">
        <v>6.1036866683283098</v>
      </c>
      <c r="AB437" s="1">
        <v>6.0816308660992098</v>
      </c>
      <c r="AC437" s="1">
        <v>6.1909230129721804</v>
      </c>
      <c r="AD437" s="1">
        <v>6.1872134632688196</v>
      </c>
      <c r="AE437" s="1">
        <v>6.1264929535933996</v>
      </c>
      <c r="AF437" s="1">
        <v>6.1548084048404501</v>
      </c>
      <c r="AG437" s="1">
        <v>6.1548084048404501</v>
      </c>
      <c r="AH437" s="1">
        <v>6.0771077591448801</v>
      </c>
      <c r="AI437" s="1">
        <v>6.09234345490417</v>
      </c>
      <c r="AJ437" s="1">
        <v>5.9082699118024502</v>
      </c>
      <c r="AK437" s="1">
        <v>5.8496877751778502</v>
      </c>
      <c r="AL437" s="1">
        <v>5.9090177400909401</v>
      </c>
      <c r="AM437" s="1">
        <v>6.0937058482006297</v>
      </c>
      <c r="AN437" s="1">
        <v>6.1607774377314799</v>
      </c>
      <c r="AO437" s="1">
        <v>6.1632014324232101</v>
      </c>
      <c r="AP437" s="1">
        <v>6.1632014324232101</v>
      </c>
      <c r="AQ437" s="1">
        <v>5.8757745056966799</v>
      </c>
      <c r="AR437" s="1">
        <v>6.0804512855996</v>
      </c>
      <c r="AS437" s="1">
        <v>6.0194052605713697</v>
      </c>
      <c r="AU437" s="1">
        <v>5.6325693048434697</v>
      </c>
      <c r="AV437" s="1">
        <v>5.4788601799447401</v>
      </c>
      <c r="AW437" s="1">
        <v>5.8306895608547</v>
      </c>
      <c r="AX437" s="1">
        <v>5.3819863169093702</v>
      </c>
      <c r="AY437" s="1">
        <v>5.4567478023921296</v>
      </c>
      <c r="AZ437" s="1">
        <v>5.7038741158730604</v>
      </c>
      <c r="BA437" s="1">
        <v>5.4827312836758404</v>
      </c>
      <c r="BB437" s="1">
        <v>5.7385214874686197</v>
      </c>
      <c r="BC437" s="1">
        <v>5.4978821055599498</v>
      </c>
      <c r="BD437" s="1">
        <v>5.53616679153403</v>
      </c>
      <c r="BE437" s="1">
        <v>5.7038741158730604</v>
      </c>
      <c r="BF437" s="1">
        <v>5.5602904052249702</v>
      </c>
      <c r="BG437" s="1">
        <v>5.6702859318334102</v>
      </c>
      <c r="BH437" s="1">
        <v>5.4827312836758404</v>
      </c>
      <c r="BI437" s="1">
        <v>5.8331584299214603</v>
      </c>
      <c r="BJ437" s="1">
        <v>5.6346197006322596</v>
      </c>
      <c r="BK437" s="1">
        <v>5.6421241840228804</v>
      </c>
      <c r="BL437" s="1">
        <v>5.48114730922536</v>
      </c>
      <c r="BM437" s="1">
        <v>5.8331584299214603</v>
      </c>
      <c r="BN437" s="1">
        <v>5.71072799758511</v>
      </c>
    </row>
    <row r="438" spans="1:66" x14ac:dyDescent="0.25">
      <c r="A438" s="2">
        <v>44387.083333333336</v>
      </c>
      <c r="B438" s="1">
        <v>5.29139511819091</v>
      </c>
      <c r="C438">
        <f t="shared" si="6"/>
        <v>6.2492751472048402</v>
      </c>
      <c r="E438" s="1">
        <v>6.0031984201924802</v>
      </c>
      <c r="F438" s="1">
        <v>6.1109300871653502</v>
      </c>
      <c r="G438" s="1">
        <v>5.5496571144883804</v>
      </c>
      <c r="H438" s="1">
        <v>6.16154216712708</v>
      </c>
      <c r="I438" s="1">
        <v>6.2098183569232903</v>
      </c>
      <c r="J438" s="1">
        <v>6.1876477327393102</v>
      </c>
      <c r="K438" s="1">
        <v>6.21356001063194</v>
      </c>
      <c r="L438" s="1">
        <v>6.2086248766684999</v>
      </c>
      <c r="M438" s="1">
        <v>5.9941220219159597</v>
      </c>
      <c r="N438" s="1">
        <v>6.1918438436293801</v>
      </c>
      <c r="O438" s="1">
        <v>6.1882854604825503</v>
      </c>
      <c r="P438" s="1">
        <v>6.1824878249033901</v>
      </c>
      <c r="Q438" s="1">
        <v>5.9520088000236404</v>
      </c>
      <c r="R438" s="1">
        <v>6.1325220626237398</v>
      </c>
      <c r="S438" s="1">
        <v>6.1876477327393102</v>
      </c>
      <c r="T438" s="1">
        <v>6.1789354789164097</v>
      </c>
      <c r="U438" s="1">
        <v>5.8988336851119296</v>
      </c>
      <c r="V438" s="1">
        <v>6.2086248766684999</v>
      </c>
      <c r="W438" s="1">
        <v>6.1882854604825503</v>
      </c>
      <c r="X438" s="1">
        <v>6.2098183569232903</v>
      </c>
      <c r="Z438" s="1">
        <v>6.1876477327393102</v>
      </c>
      <c r="AA438" s="1">
        <v>6.1627191731290498</v>
      </c>
      <c r="AB438" s="1">
        <v>6.0631173030289904</v>
      </c>
      <c r="AC438" s="1">
        <v>6.2492751472048402</v>
      </c>
      <c r="AD438" s="1">
        <v>6.2456070215976904</v>
      </c>
      <c r="AE438" s="1">
        <v>6.1852798080621998</v>
      </c>
      <c r="AF438" s="1">
        <v>6.21356001063194</v>
      </c>
      <c r="AG438" s="1">
        <v>6.21356001063194</v>
      </c>
      <c r="AH438" s="1">
        <v>6.1777554051128396</v>
      </c>
      <c r="AI438" s="1">
        <v>6.1930340331510996</v>
      </c>
      <c r="AJ438" s="1">
        <v>5.9863857896201598</v>
      </c>
      <c r="AK438" s="1">
        <v>5.88341026796643</v>
      </c>
      <c r="AL438" s="1">
        <v>5.96489331533758</v>
      </c>
      <c r="AM438" s="1">
        <v>5.9386587224218204</v>
      </c>
      <c r="AN438" s="1">
        <v>6.2086248766684999</v>
      </c>
      <c r="AO438" s="1">
        <v>6.1918438436293801</v>
      </c>
      <c r="AP438" s="1">
        <v>6.1918438436293801</v>
      </c>
      <c r="AQ438" s="1">
        <v>5.9147257513117104</v>
      </c>
      <c r="AR438" s="1">
        <v>6.1692395537766398</v>
      </c>
      <c r="AS438" s="1">
        <v>6.1054808292627101</v>
      </c>
      <c r="AU438" s="1">
        <v>5.6961449806495903</v>
      </c>
      <c r="AV438" s="1">
        <v>5.8961632907095201</v>
      </c>
      <c r="AW438" s="1">
        <v>5.8926451584934103</v>
      </c>
      <c r="AX438" s="1">
        <v>5.4242204222446304</v>
      </c>
      <c r="AY438" s="1">
        <v>5.5429025788850002</v>
      </c>
      <c r="AZ438" s="1">
        <v>5.7668963325123297</v>
      </c>
      <c r="BA438" s="1">
        <v>5.5438163195374797</v>
      </c>
      <c r="BB438" s="1">
        <v>5.8012627479874697</v>
      </c>
      <c r="BC438" s="1">
        <v>5.5840870479112299</v>
      </c>
      <c r="BD438" s="1">
        <v>5.9785420896539696</v>
      </c>
      <c r="BE438" s="1">
        <v>5.7668963325123297</v>
      </c>
      <c r="BF438" s="1">
        <v>5.6243930783888301</v>
      </c>
      <c r="BG438" s="1">
        <v>5.7335730073887801</v>
      </c>
      <c r="BH438" s="1">
        <v>5.5438163195374797</v>
      </c>
      <c r="BI438" s="1">
        <v>5.9194429197112202</v>
      </c>
      <c r="BJ438" s="1">
        <v>5.69817992692131</v>
      </c>
      <c r="BK438" s="1">
        <v>5.7053961952413497</v>
      </c>
      <c r="BL438" s="1">
        <v>5.5457877114998304</v>
      </c>
      <c r="BM438" s="1">
        <v>5.9194429197112202</v>
      </c>
      <c r="BN438" s="1">
        <v>5.7970513991915302</v>
      </c>
    </row>
    <row r="439" spans="1:66" x14ac:dyDescent="0.25">
      <c r="A439" s="2">
        <v>44387.104166666664</v>
      </c>
      <c r="B439" s="1">
        <v>4.8855496346996299</v>
      </c>
      <c r="C439">
        <f t="shared" si="6"/>
        <v>5.9530416404253099</v>
      </c>
      <c r="E439" s="1">
        <v>5.4558322525795298</v>
      </c>
      <c r="F439" s="1">
        <v>5.6646613494979503</v>
      </c>
      <c r="G439" s="1">
        <v>5.71727779774052</v>
      </c>
      <c r="H439" s="1">
        <v>5.8132936538731004</v>
      </c>
      <c r="I439" s="1">
        <v>5.9530416404253099</v>
      </c>
      <c r="J439" s="1">
        <v>5.8402526972729101</v>
      </c>
      <c r="K439" s="1">
        <v>5.9281610267403799</v>
      </c>
      <c r="L439" s="1">
        <v>5.9517697244049401</v>
      </c>
      <c r="M439" s="1">
        <v>5.6150172282857298</v>
      </c>
      <c r="N439" s="1">
        <v>5.8644010115526601</v>
      </c>
      <c r="O439" s="1">
        <v>5.8640358866398001</v>
      </c>
      <c r="P439" s="1">
        <v>5.7551120204358597</v>
      </c>
      <c r="Q439" s="1">
        <v>5.5650898333456302</v>
      </c>
      <c r="R439" s="1">
        <v>5.7833500104474096</v>
      </c>
      <c r="S439" s="1">
        <v>5.8402526972729101</v>
      </c>
      <c r="T439" s="1">
        <v>5.9404762008249303</v>
      </c>
      <c r="U439" s="1">
        <v>5.5112217820853502</v>
      </c>
      <c r="V439" s="1">
        <v>5.9517697244049401</v>
      </c>
      <c r="W439" s="1">
        <v>5.8640358866398001</v>
      </c>
      <c r="X439" s="1">
        <v>5.9530416404253099</v>
      </c>
      <c r="Z439" s="1">
        <v>5.7761479878067297</v>
      </c>
      <c r="AA439" s="1">
        <v>5.8145086772547696</v>
      </c>
      <c r="AB439" s="1">
        <v>5.7649687326615204</v>
      </c>
      <c r="AC439" s="1">
        <v>5.81752872188311</v>
      </c>
      <c r="AD439" s="1">
        <v>5.7717239664406197</v>
      </c>
      <c r="AE439" s="1">
        <v>5.8411167409959397</v>
      </c>
      <c r="AF439" s="1">
        <v>5.9281610267403799</v>
      </c>
      <c r="AG439" s="1">
        <v>5.9281610267403799</v>
      </c>
      <c r="AH439" s="1">
        <v>5.7921629972328299</v>
      </c>
      <c r="AI439" s="1">
        <v>5.7657111144120599</v>
      </c>
      <c r="AJ439" s="1">
        <v>5.5584262285331398</v>
      </c>
      <c r="AK439" s="1">
        <v>5.4956125409547196</v>
      </c>
      <c r="AL439" s="1">
        <v>5.5468814739580896</v>
      </c>
      <c r="AM439" s="1">
        <v>5.7476176482343799</v>
      </c>
      <c r="AN439" s="1">
        <v>5.9517697244049401</v>
      </c>
      <c r="AO439" s="1">
        <v>5.8644010115526601</v>
      </c>
      <c r="AP439" s="1">
        <v>5.8644010115526601</v>
      </c>
      <c r="AQ439" s="1">
        <v>5.4846473377994096</v>
      </c>
      <c r="AR439" s="1">
        <v>5.8506086824775299</v>
      </c>
      <c r="AS439" s="1">
        <v>5.7285196415558897</v>
      </c>
      <c r="AU439" s="1">
        <v>5.1905291447938797</v>
      </c>
      <c r="AV439" s="1">
        <v>5.1912956210435199</v>
      </c>
      <c r="AW439" s="1">
        <v>5.4607482377207104</v>
      </c>
      <c r="AX439" s="1">
        <v>4.9906192539217802</v>
      </c>
      <c r="AY439" s="1">
        <v>5.0813590518512397</v>
      </c>
      <c r="AZ439" s="1">
        <v>5.3357140765758198</v>
      </c>
      <c r="BA439" s="1">
        <v>5.1657714129045802</v>
      </c>
      <c r="BB439" s="1">
        <v>5.3698456559258902</v>
      </c>
      <c r="BC439" s="1">
        <v>5.1546516761195802</v>
      </c>
      <c r="BD439" s="1">
        <v>5.54638629609037</v>
      </c>
      <c r="BE439" s="1">
        <v>5.3357140765758198</v>
      </c>
      <c r="BF439" s="1">
        <v>5.1945007097442497</v>
      </c>
      <c r="BG439" s="1">
        <v>5.3026467896172296</v>
      </c>
      <c r="BH439" s="1">
        <v>5.1657714129045802</v>
      </c>
      <c r="BI439" s="1">
        <v>5.4874452225670698</v>
      </c>
      <c r="BJ439" s="1">
        <v>5.26755615614438</v>
      </c>
      <c r="BK439" s="1">
        <v>5.2625582882839703</v>
      </c>
      <c r="BL439" s="1">
        <v>5.1168241344175502</v>
      </c>
      <c r="BM439" s="1">
        <v>5.4874452225670698</v>
      </c>
      <c r="BN439" s="1">
        <v>5.3297662785227802</v>
      </c>
    </row>
    <row r="440" spans="1:66" x14ac:dyDescent="0.25">
      <c r="A440" s="2">
        <v>44387.125</v>
      </c>
      <c r="B440" s="1">
        <v>4.8118935193721599</v>
      </c>
      <c r="C440">
        <f t="shared" si="6"/>
        <v>5.9586576665067001</v>
      </c>
      <c r="E440" s="1">
        <v>5.0573018573808302</v>
      </c>
      <c r="F440" s="1">
        <v>5.67811181769037</v>
      </c>
      <c r="G440" s="1">
        <v>5.7630184162182401</v>
      </c>
      <c r="H440" s="1">
        <v>5.8575915225839097</v>
      </c>
      <c r="I440" s="1">
        <v>5.9311093904588796</v>
      </c>
      <c r="J440" s="1">
        <v>5.88548691117398</v>
      </c>
      <c r="K440" s="1">
        <v>5.9059437623837399</v>
      </c>
      <c r="L440" s="1">
        <v>5.9298228264276798</v>
      </c>
      <c r="M440" s="1">
        <v>5.5992412545930597</v>
      </c>
      <c r="N440" s="1">
        <v>5.8521223660344797</v>
      </c>
      <c r="O440" s="1">
        <v>5.8517055241331297</v>
      </c>
      <c r="P440" s="1">
        <v>5.7707522963480802</v>
      </c>
      <c r="Q440" s="1">
        <v>5.53163317171395</v>
      </c>
      <c r="R440" s="1">
        <v>5.7698949004878104</v>
      </c>
      <c r="S440" s="1">
        <v>5.88548691117398</v>
      </c>
      <c r="T440" s="1">
        <v>5.9183996090216304</v>
      </c>
      <c r="U440" s="1">
        <v>5.4774056407454301</v>
      </c>
      <c r="V440" s="1">
        <v>5.9298228264276798</v>
      </c>
      <c r="W440" s="1">
        <v>5.8517055241331297</v>
      </c>
      <c r="X440" s="1">
        <v>5.9311093904588796</v>
      </c>
      <c r="Z440" s="1">
        <v>5.8365976242749502</v>
      </c>
      <c r="AA440" s="1">
        <v>5.8818577212177701</v>
      </c>
      <c r="AB440" s="1">
        <v>5.8310100855320401</v>
      </c>
      <c r="AC440" s="1">
        <v>5.8668661681555001</v>
      </c>
      <c r="AD440" s="1">
        <v>5.8707065293529999</v>
      </c>
      <c r="AE440" s="1">
        <v>5.7573077742961596</v>
      </c>
      <c r="AF440" s="1">
        <v>5.9345462774008197</v>
      </c>
      <c r="AG440" s="1">
        <v>5.9345462774008197</v>
      </c>
      <c r="AH440" s="1">
        <v>5.7691439248332097</v>
      </c>
      <c r="AI440" s="1">
        <v>5.8737840931704604</v>
      </c>
      <c r="AJ440" s="1">
        <v>5.5212625954190697</v>
      </c>
      <c r="AK440" s="1">
        <v>5.3929158333362004</v>
      </c>
      <c r="AL440" s="1">
        <v>5.57815812323798</v>
      </c>
      <c r="AM440" s="1">
        <v>5.8069174448400602</v>
      </c>
      <c r="AN440" s="1">
        <v>5.9586576665067001</v>
      </c>
      <c r="AO440" s="1">
        <v>5.93389709030021</v>
      </c>
      <c r="AP440" s="1">
        <v>5.93389709030021</v>
      </c>
      <c r="AQ440" s="1">
        <v>5.5607307592800499</v>
      </c>
      <c r="AR440" s="1">
        <v>5.8322891605140796</v>
      </c>
      <c r="AS440" s="1">
        <v>5.7361759922106899</v>
      </c>
      <c r="AU440" s="1">
        <v>5.2962973449367299</v>
      </c>
      <c r="AV440" s="1">
        <v>5.1547675510751096</v>
      </c>
      <c r="AW440" s="1">
        <v>5.4977349812692502</v>
      </c>
      <c r="AX440" s="1">
        <v>4.9800878173188696</v>
      </c>
      <c r="AY440" s="1">
        <v>5.0822074875004999</v>
      </c>
      <c r="AZ440" s="1">
        <v>5.3686681351460601</v>
      </c>
      <c r="BA440" s="1">
        <v>5.1426468801574101</v>
      </c>
      <c r="BB440" s="1">
        <v>5.4038853555064001</v>
      </c>
      <c r="BC440" s="1">
        <v>5.1820371124427904</v>
      </c>
      <c r="BD440" s="1">
        <v>5.5862235173024599</v>
      </c>
      <c r="BE440" s="1">
        <v>5.3686681351460601</v>
      </c>
      <c r="BF440" s="1">
        <v>5.2230842205386701</v>
      </c>
      <c r="BG440" s="1">
        <v>5.3345599328778999</v>
      </c>
      <c r="BH440" s="1">
        <v>5.1426468801574101</v>
      </c>
      <c r="BI440" s="1">
        <v>5.4584128988470599</v>
      </c>
      <c r="BJ440" s="1">
        <v>5.2983763892841704</v>
      </c>
      <c r="BK440" s="1">
        <v>5.2451558787433497</v>
      </c>
      <c r="BL440" s="1">
        <v>5.0850738280071699</v>
      </c>
      <c r="BM440" s="1">
        <v>5.4584128988470599</v>
      </c>
      <c r="BN440" s="1">
        <v>5.3356602899555403</v>
      </c>
    </row>
    <row r="441" spans="1:66" x14ac:dyDescent="0.25">
      <c r="A441" s="2">
        <v>44387.145833333336</v>
      </c>
      <c r="B441" s="1">
        <v>4.9155232210803197</v>
      </c>
      <c r="C441">
        <f t="shared" si="6"/>
        <v>5.9504578096196603</v>
      </c>
      <c r="E441" s="1">
        <v>5.8046520747742898</v>
      </c>
      <c r="F441" s="1">
        <v>5.7215058616867198</v>
      </c>
      <c r="G441" s="1">
        <v>5.7756171544766302</v>
      </c>
      <c r="H441" s="1">
        <v>5.8671494138332196</v>
      </c>
      <c r="I441" s="1">
        <v>5.9504578096196603</v>
      </c>
      <c r="J441" s="1">
        <v>5.8941637219903802</v>
      </c>
      <c r="K441" s="1">
        <v>5.9260005287667701</v>
      </c>
      <c r="L441" s="1">
        <v>5.9492076172855599</v>
      </c>
      <c r="M441" s="1">
        <v>5.6165747240886503</v>
      </c>
      <c r="N441" s="1">
        <v>5.8618734923396403</v>
      </c>
      <c r="O441" s="1">
        <v>5.8615687323821604</v>
      </c>
      <c r="P441" s="1">
        <v>5.8122742095917497</v>
      </c>
      <c r="Q441" s="1">
        <v>5.5914798840791704</v>
      </c>
      <c r="R441" s="1">
        <v>5.7821882597728402</v>
      </c>
      <c r="S441" s="1">
        <v>5.8941637219903802</v>
      </c>
      <c r="T441" s="1">
        <v>5.9381065911301896</v>
      </c>
      <c r="U441" s="1">
        <v>5.5379762865421203</v>
      </c>
      <c r="V441" s="1">
        <v>5.9492076172855599</v>
      </c>
      <c r="W441" s="1">
        <v>5.8615687323821604</v>
      </c>
      <c r="X441" s="1">
        <v>5.9504578096196603</v>
      </c>
      <c r="Z441" s="1">
        <v>5.71632137433006</v>
      </c>
      <c r="AA441" s="1">
        <v>5.87010638417655</v>
      </c>
      <c r="AB441" s="1">
        <v>5.8187209665169801</v>
      </c>
      <c r="AC441" s="1">
        <v>5.8762531571106704</v>
      </c>
      <c r="AD441" s="1">
        <v>5.8725532249437302</v>
      </c>
      <c r="AE441" s="1">
        <v>5.7959228386858896</v>
      </c>
      <c r="AF441" s="1">
        <v>5.9260005287667701</v>
      </c>
      <c r="AG441" s="1">
        <v>5.9260005287667701</v>
      </c>
      <c r="AH441" s="1">
        <v>5.80546084796143</v>
      </c>
      <c r="AI441" s="1">
        <v>5.8229093232049198</v>
      </c>
      <c r="AJ441" s="1">
        <v>5.6331289135468801</v>
      </c>
      <c r="AK441" s="1">
        <v>5.5224704138535596</v>
      </c>
      <c r="AL441" s="1">
        <v>5.5737159823436198</v>
      </c>
      <c r="AM441" s="1">
        <v>5.7634432976741703</v>
      </c>
      <c r="AN441" s="1">
        <v>5.9492076172855599</v>
      </c>
      <c r="AO441" s="1">
        <v>5.8618734923396403</v>
      </c>
      <c r="AP441" s="1">
        <v>5.8618734923396403</v>
      </c>
      <c r="AQ441" s="1">
        <v>5.5115996367706899</v>
      </c>
      <c r="AR441" s="1">
        <v>5.8497458493436403</v>
      </c>
      <c r="AS441" s="1">
        <v>5.7282610140610402</v>
      </c>
      <c r="AU441" s="1">
        <v>5.3259325512215598</v>
      </c>
      <c r="AV441" s="1">
        <v>5.1803134862299496</v>
      </c>
      <c r="AW441" s="1">
        <v>5.5223676113110098</v>
      </c>
      <c r="AX441" s="1">
        <v>5.0983549275844604</v>
      </c>
      <c r="AY441" s="1">
        <v>5.1772036779997403</v>
      </c>
      <c r="AZ441" s="1">
        <v>5.3944712463768996</v>
      </c>
      <c r="BA441" s="1">
        <v>5.17510445523311</v>
      </c>
      <c r="BB441" s="1">
        <v>5.42668134376901</v>
      </c>
      <c r="BC441" s="1">
        <v>5.21431594795959</v>
      </c>
      <c r="BD441" s="1">
        <v>5.6040188582106998</v>
      </c>
      <c r="BE441" s="1">
        <v>5.3944712463768996</v>
      </c>
      <c r="BF441" s="1">
        <v>5.2504777696950704</v>
      </c>
      <c r="BG441" s="1">
        <v>5.35916132975093</v>
      </c>
      <c r="BH441" s="1">
        <v>5.17510445523311</v>
      </c>
      <c r="BI441" s="1">
        <v>5.5536411973964901</v>
      </c>
      <c r="BJ441" s="1">
        <v>5.3238990887422704</v>
      </c>
      <c r="BK441" s="1">
        <v>5.3643257803890201</v>
      </c>
      <c r="BL441" s="1">
        <v>5.14042957207851</v>
      </c>
      <c r="BM441" s="1">
        <v>5.5536411973964901</v>
      </c>
      <c r="BN441" s="1">
        <v>5.4309140900402602</v>
      </c>
    </row>
    <row r="442" spans="1:66" x14ac:dyDescent="0.25">
      <c r="A442" s="2">
        <v>44387.166666666664</v>
      </c>
      <c r="B442" s="1">
        <v>4.9889257364020603</v>
      </c>
      <c r="C442">
        <f t="shared" si="6"/>
        <v>6.0832829967698503</v>
      </c>
      <c r="E442" s="1">
        <v>5.9323058542038796</v>
      </c>
      <c r="F442" s="1">
        <v>5.8486600110605496</v>
      </c>
      <c r="G442" s="1">
        <v>5.8607344021532803</v>
      </c>
      <c r="H442" s="1">
        <v>6.01128621959983</v>
      </c>
      <c r="I442" s="1">
        <v>6.0832829967698503</v>
      </c>
      <c r="J442" s="1">
        <v>6.0387681664416197</v>
      </c>
      <c r="K442" s="1">
        <v>6.0585095095500696</v>
      </c>
      <c r="L442" s="1">
        <v>6.0820166863549296</v>
      </c>
      <c r="M442" s="1">
        <v>5.7455726892413601</v>
      </c>
      <c r="N442" s="1">
        <v>5.9942539564699802</v>
      </c>
      <c r="O442" s="1">
        <v>5.9899135690034804</v>
      </c>
      <c r="P442" s="1">
        <v>5.9405672042080999</v>
      </c>
      <c r="Q442" s="1">
        <v>5.6853303287307204</v>
      </c>
      <c r="R442" s="1">
        <v>5.9134903999911703</v>
      </c>
      <c r="S442" s="1">
        <v>6.0387681664416197</v>
      </c>
      <c r="T442" s="1">
        <v>6.0707723251140697</v>
      </c>
      <c r="U442" s="1">
        <v>5.6409782989779496</v>
      </c>
      <c r="V442" s="1">
        <v>6.0820166863549296</v>
      </c>
      <c r="W442" s="1">
        <v>5.9899135690034804</v>
      </c>
      <c r="X442" s="1">
        <v>6.0832829967698503</v>
      </c>
      <c r="Z442" s="1">
        <v>5.6928630401209102</v>
      </c>
      <c r="AA442" s="1">
        <v>5.9445452944622303</v>
      </c>
      <c r="AB442" s="1">
        <v>5.9620149719312296</v>
      </c>
      <c r="AC442" s="1">
        <v>5.96113180364698</v>
      </c>
      <c r="AD442" s="1">
        <v>5.9574416703771202</v>
      </c>
      <c r="AE442" s="1">
        <v>5.9671116294079702</v>
      </c>
      <c r="AF442" s="1">
        <v>6.0585095095500696</v>
      </c>
      <c r="AG442" s="1">
        <v>6.0585095095500696</v>
      </c>
      <c r="AH442" s="1">
        <v>5.9357365556374297</v>
      </c>
      <c r="AI442" s="1">
        <v>5.7489858448648796</v>
      </c>
      <c r="AJ442" s="1">
        <v>5.72257494970893</v>
      </c>
      <c r="AK442" s="1">
        <v>5.6253861592318302</v>
      </c>
      <c r="AL442" s="1">
        <v>5.7433600229215598</v>
      </c>
      <c r="AM442" s="1">
        <v>5.8911270019629596</v>
      </c>
      <c r="AN442" s="1">
        <v>6.0820166863549296</v>
      </c>
      <c r="AO442" s="1">
        <v>5.9942539564699802</v>
      </c>
      <c r="AP442" s="1">
        <v>5.9942539564699802</v>
      </c>
      <c r="AQ442" s="1">
        <v>5.72607250302163</v>
      </c>
      <c r="AR442" s="1">
        <v>5.9812568767722603</v>
      </c>
      <c r="AS442" s="1">
        <v>5.8588222151715597</v>
      </c>
      <c r="AU442" s="1">
        <v>5.44734680420079</v>
      </c>
      <c r="AV442" s="1">
        <v>5.2574769388882601</v>
      </c>
      <c r="AW442" s="1">
        <v>5.6464345729336296</v>
      </c>
      <c r="AX442" s="1">
        <v>5.1835665467238403</v>
      </c>
      <c r="AY442" s="1">
        <v>5.2965238114864004</v>
      </c>
      <c r="AZ442" s="1">
        <v>5.5168256826614899</v>
      </c>
      <c r="BA442" s="1">
        <v>5.3005736657420703</v>
      </c>
      <c r="BB442" s="1">
        <v>5.5121762945641004</v>
      </c>
      <c r="BC442" s="1">
        <v>5.3341655409128697</v>
      </c>
      <c r="BD442" s="1">
        <v>5.68940913526201</v>
      </c>
      <c r="BE442" s="1">
        <v>5.5168256826614899</v>
      </c>
      <c r="BF442" s="1">
        <v>5.3358977753320698</v>
      </c>
      <c r="BG442" s="1">
        <v>5.4446486569924897</v>
      </c>
      <c r="BH442" s="1">
        <v>5.3005736657420703</v>
      </c>
      <c r="BI442" s="1">
        <v>5.6781186118637601</v>
      </c>
      <c r="BJ442" s="1">
        <v>5.4093720181851701</v>
      </c>
      <c r="BK442" s="1">
        <v>5.48626862534661</v>
      </c>
      <c r="BL442" s="1">
        <v>5.2596485800144999</v>
      </c>
      <c r="BM442" s="1">
        <v>5.6781186118637601</v>
      </c>
      <c r="BN442" s="1">
        <v>5.5537620514535204</v>
      </c>
    </row>
    <row r="443" spans="1:66" x14ac:dyDescent="0.25">
      <c r="A443" s="2">
        <v>44387.1875</v>
      </c>
      <c r="B443" s="1">
        <v>5.0812785470998403</v>
      </c>
      <c r="C443">
        <f t="shared" si="6"/>
        <v>6.1988362579175096</v>
      </c>
      <c r="E443" s="1">
        <v>6.0386375874312996</v>
      </c>
      <c r="F443" s="1">
        <v>5.95393617415629</v>
      </c>
      <c r="G443" s="1">
        <v>5.3945794252807602</v>
      </c>
      <c r="H443" s="1">
        <v>6.1139882693773098</v>
      </c>
      <c r="I443" s="1">
        <v>6.1988362579175096</v>
      </c>
      <c r="J443" s="1">
        <v>6.14171720495301</v>
      </c>
      <c r="K443" s="1">
        <v>6.1737446088497903</v>
      </c>
      <c r="L443" s="1">
        <v>6.1975537145302404</v>
      </c>
      <c r="M443" s="1">
        <v>5.9098760957002696</v>
      </c>
      <c r="N443" s="1">
        <v>6.1012361287265904</v>
      </c>
      <c r="O443" s="1">
        <v>6.0968571034617201</v>
      </c>
      <c r="P443" s="1">
        <v>6.02761673854934</v>
      </c>
      <c r="Q443" s="1">
        <v>5.7777709244336402</v>
      </c>
      <c r="R443" s="1">
        <v>6.0196136271234604</v>
      </c>
      <c r="S443" s="1">
        <v>6.14171720495301</v>
      </c>
      <c r="T443" s="1">
        <v>6.1861650686006202</v>
      </c>
      <c r="U443" s="1">
        <v>5.7206748276697201</v>
      </c>
      <c r="V443" s="1">
        <v>6.1975537145302404</v>
      </c>
      <c r="W443" s="1">
        <v>6.0968571034617201</v>
      </c>
      <c r="X443" s="1">
        <v>6.1988362579175096</v>
      </c>
      <c r="Z443" s="1">
        <v>6.0651235975161102</v>
      </c>
      <c r="AA443" s="1">
        <v>6.0510006691929998</v>
      </c>
      <c r="AB443" s="1">
        <v>6.0642691746431696</v>
      </c>
      <c r="AC443" s="1">
        <v>6.1118745918385704</v>
      </c>
      <c r="AD443" s="1">
        <v>6.0638827027000302</v>
      </c>
      <c r="AE443" s="1">
        <v>6.0738139652182497</v>
      </c>
      <c r="AF443" s="1">
        <v>6.1737446088497903</v>
      </c>
      <c r="AG443" s="1">
        <v>6.1737446088497903</v>
      </c>
      <c r="AH443" s="1">
        <v>6.0858352028258</v>
      </c>
      <c r="AI443" s="1">
        <v>6.0577103663215102</v>
      </c>
      <c r="AJ443" s="1">
        <v>5.7743710166578097</v>
      </c>
      <c r="AK443" s="1">
        <v>5.7050328589683899</v>
      </c>
      <c r="AL443" s="1">
        <v>5.84979180810336</v>
      </c>
      <c r="AM443" s="1">
        <v>5.99686133785245</v>
      </c>
      <c r="AN443" s="1">
        <v>6.1975537145302404</v>
      </c>
      <c r="AO443" s="1">
        <v>6.1012361287265904</v>
      </c>
      <c r="AP443" s="1">
        <v>6.1012361287265904</v>
      </c>
      <c r="AQ443" s="1">
        <v>5.7507889377246197</v>
      </c>
      <c r="AR443" s="1">
        <v>6.0954918769431403</v>
      </c>
      <c r="AS443" s="1">
        <v>6.0267565317871901</v>
      </c>
      <c r="AU443" s="1">
        <v>5.6285859747710099</v>
      </c>
      <c r="AV443" s="1">
        <v>6.1071255529350399</v>
      </c>
      <c r="AW443" s="1">
        <v>5.9113598871427104</v>
      </c>
      <c r="AX443" s="1">
        <v>6.1195014438105604</v>
      </c>
      <c r="AY443" s="1">
        <v>6.0937553387089203</v>
      </c>
      <c r="AZ443" s="1">
        <v>5.99533069219481</v>
      </c>
      <c r="BA443" s="1">
        <v>6.1027136436426401</v>
      </c>
      <c r="BB443" s="1">
        <v>5.9745211358850101</v>
      </c>
      <c r="BC443" s="1">
        <v>6.0781165179994501</v>
      </c>
      <c r="BD443" s="1">
        <v>5.8332606477225699</v>
      </c>
      <c r="BE443" s="1">
        <v>5.99533069219481</v>
      </c>
      <c r="BF443" s="1">
        <v>6.0614645164709602</v>
      </c>
      <c r="BG443" s="1">
        <v>6.0125925869744599</v>
      </c>
      <c r="BH443" s="1">
        <v>6.1027136436426401</v>
      </c>
      <c r="BI443" s="1">
        <v>5.8895885153003498</v>
      </c>
      <c r="BJ443" s="1">
        <v>6.0299691093658403</v>
      </c>
      <c r="BK443" s="1">
        <v>6.01873803639557</v>
      </c>
      <c r="BL443" s="1">
        <v>6.0899740682090497</v>
      </c>
      <c r="BM443" s="1">
        <v>5.8895885153003498</v>
      </c>
      <c r="BN443" s="1">
        <v>5.9793712044216001</v>
      </c>
    </row>
    <row r="444" spans="1:66" x14ac:dyDescent="0.25">
      <c r="A444" s="2">
        <v>44387.208333333336</v>
      </c>
      <c r="B444" s="1">
        <v>5.2624465878637503</v>
      </c>
      <c r="C444">
        <f t="shared" si="6"/>
        <v>6.3164188681811604</v>
      </c>
      <c r="E444" s="1">
        <v>5.6661825299598201</v>
      </c>
      <c r="F444" s="1">
        <v>6.1263412253915597</v>
      </c>
      <c r="G444" s="1">
        <v>5.5518049101961902</v>
      </c>
      <c r="H444" s="1">
        <v>6.2195793014093699</v>
      </c>
      <c r="I444" s="1">
        <v>6.3035399230351903</v>
      </c>
      <c r="J444" s="1">
        <v>6.2466444929618401</v>
      </c>
      <c r="K444" s="1">
        <v>6.2790586526166798</v>
      </c>
      <c r="L444" s="1">
        <v>6.3164188681811604</v>
      </c>
      <c r="M444" s="1">
        <v>6.0200478298744899</v>
      </c>
      <c r="N444" s="1">
        <v>6.2551928305051803</v>
      </c>
      <c r="O444" s="1">
        <v>6.25084612982244</v>
      </c>
      <c r="P444" s="1">
        <v>6.1907338047831297</v>
      </c>
      <c r="Q444" s="1">
        <v>5.9689026920913699</v>
      </c>
      <c r="R444" s="1">
        <v>6.1742215723479799</v>
      </c>
      <c r="S444" s="1">
        <v>6.2466444929618401</v>
      </c>
      <c r="T444" s="1">
        <v>6.2911779806983201</v>
      </c>
      <c r="U444" s="1">
        <v>5.9145054526849998</v>
      </c>
      <c r="V444" s="1">
        <v>6.3164188681811604</v>
      </c>
      <c r="W444" s="1">
        <v>6.25084612982244</v>
      </c>
      <c r="X444" s="1">
        <v>6.3035399230351903</v>
      </c>
      <c r="Z444" s="1">
        <v>6.2048064084850401</v>
      </c>
      <c r="AA444" s="1">
        <v>6.2053666020844096</v>
      </c>
      <c r="AB444" s="1">
        <v>6.1710255246784698</v>
      </c>
      <c r="AC444" s="1">
        <v>6.2657367343233501</v>
      </c>
      <c r="AD444" s="1">
        <v>6.2360964194674704</v>
      </c>
      <c r="AE444" s="1">
        <v>6.2279930060808901</v>
      </c>
      <c r="AF444" s="1">
        <v>6.2790586526166798</v>
      </c>
      <c r="AG444" s="1">
        <v>6.2790586526166798</v>
      </c>
      <c r="AH444" s="1">
        <v>6.2399158230784302</v>
      </c>
      <c r="AI444" s="1">
        <v>6.2014923401596898</v>
      </c>
      <c r="AJ444" s="1">
        <v>5.96165786012764</v>
      </c>
      <c r="AK444" s="1">
        <v>5.89873124446716</v>
      </c>
      <c r="AL444" s="1">
        <v>5.9860244278433399</v>
      </c>
      <c r="AM444" s="1">
        <v>6.2547543355098298</v>
      </c>
      <c r="AN444" s="1">
        <v>6.3164188681811604</v>
      </c>
      <c r="AO444" s="1">
        <v>6.2551928305051803</v>
      </c>
      <c r="AP444" s="1">
        <v>6.2551928305051803</v>
      </c>
      <c r="AQ444" s="1">
        <v>5.9093231504224102</v>
      </c>
      <c r="AR444" s="1">
        <v>6.2026576659865498</v>
      </c>
      <c r="AS444" s="1">
        <v>6.1343710120001598</v>
      </c>
      <c r="AU444" s="1">
        <v>6.1820553465877097</v>
      </c>
      <c r="AV444" s="1">
        <v>6.2227564618598104</v>
      </c>
      <c r="AW444" s="1">
        <v>6.0620197738028399</v>
      </c>
      <c r="AX444" s="1">
        <v>6.2323949977219302</v>
      </c>
      <c r="AY444" s="1">
        <v>6.23781359998973</v>
      </c>
      <c r="AZ444" s="1">
        <v>6.1476995195229502</v>
      </c>
      <c r="BA444" s="1">
        <v>6.2541586693218303</v>
      </c>
      <c r="BB444" s="1">
        <v>6.1294541003732599</v>
      </c>
      <c r="BC444" s="1">
        <v>6.2273029134683204</v>
      </c>
      <c r="BD444" s="1">
        <v>5.9890845265305002</v>
      </c>
      <c r="BE444" s="1">
        <v>6.1476995195229502</v>
      </c>
      <c r="BF444" s="1">
        <v>6.2157430590100997</v>
      </c>
      <c r="BG444" s="1">
        <v>6.1672489263330901</v>
      </c>
      <c r="BH444" s="1">
        <v>6.2541586693218303</v>
      </c>
      <c r="BI444" s="1">
        <v>6.03576112946722</v>
      </c>
      <c r="BJ444" s="1">
        <v>6.18449404459089</v>
      </c>
      <c r="BK444" s="1">
        <v>6.1612016955184101</v>
      </c>
      <c r="BL444" s="1">
        <v>6.2415312974366097</v>
      </c>
      <c r="BM444" s="1">
        <v>6.03576112946722</v>
      </c>
      <c r="BN444" s="1">
        <v>6.1246713103618902</v>
      </c>
    </row>
    <row r="445" spans="1:66" x14ac:dyDescent="0.25">
      <c r="A445" s="2">
        <v>44387.229166666664</v>
      </c>
      <c r="B445" s="1">
        <v>5.3219297691192704</v>
      </c>
      <c r="C445">
        <f t="shared" si="6"/>
        <v>6.4351158427739801</v>
      </c>
      <c r="E445" s="1">
        <v>5.7624703451003496</v>
      </c>
      <c r="F445" s="1">
        <v>6.2387953128911597</v>
      </c>
      <c r="G445" s="1">
        <v>5.6754859275716898</v>
      </c>
      <c r="H445" s="1">
        <v>6.3343940680017097</v>
      </c>
      <c r="I445" s="1">
        <v>6.4351158427739801</v>
      </c>
      <c r="J445" s="1">
        <v>6.3613287307322803</v>
      </c>
      <c r="K445" s="1">
        <v>6.4106326819167903</v>
      </c>
      <c r="L445" s="1">
        <v>6.4338646917455797</v>
      </c>
      <c r="M445" s="1">
        <v>6.1292122582338404</v>
      </c>
      <c r="N445" s="1">
        <v>6.3784544868937099</v>
      </c>
      <c r="O445" s="1">
        <v>6.3083706681424898</v>
      </c>
      <c r="P445" s="1">
        <v>6.3024891811469903</v>
      </c>
      <c r="Q445" s="1">
        <v>6.0402669654516803</v>
      </c>
      <c r="R445" s="1">
        <v>6.2976459954158699</v>
      </c>
      <c r="S445" s="1">
        <v>6.3613287307322803</v>
      </c>
      <c r="T445" s="1">
        <v>6.42275343191909</v>
      </c>
      <c r="U445" s="1">
        <v>5.98680188004088</v>
      </c>
      <c r="V445" s="1">
        <v>6.4338646917455797</v>
      </c>
      <c r="W445" s="1">
        <v>6.3083706681424898</v>
      </c>
      <c r="X445" s="1">
        <v>6.4351158427739801</v>
      </c>
      <c r="Z445" s="1">
        <v>5.9561561809776302</v>
      </c>
      <c r="AA445" s="1">
        <v>5.8121937676200002</v>
      </c>
      <c r="AB445" s="1">
        <v>5.8199753344689302</v>
      </c>
      <c r="AC445" s="1">
        <v>6.3896274954830501</v>
      </c>
      <c r="AD445" s="1">
        <v>6.3553822474118</v>
      </c>
      <c r="AE445" s="1">
        <v>5.9307771587437497</v>
      </c>
      <c r="AF445" s="1">
        <v>5.9296830605301496</v>
      </c>
      <c r="AG445" s="1">
        <v>5.9296830605301496</v>
      </c>
      <c r="AH445" s="1">
        <v>5.9411498024369802</v>
      </c>
      <c r="AI445" s="1">
        <v>6.1204075778629798</v>
      </c>
      <c r="AJ445" s="1">
        <v>5.9528644445310599</v>
      </c>
      <c r="AK445" s="1">
        <v>5.8685219560276796</v>
      </c>
      <c r="AL445" s="1">
        <v>5.8663727807616297</v>
      </c>
      <c r="AM445" s="1">
        <v>6.2466556665767303</v>
      </c>
      <c r="AN445" s="1">
        <v>5.9495545260030998</v>
      </c>
      <c r="AO445" s="1">
        <v>6.1862810329741</v>
      </c>
      <c r="AP445" s="1">
        <v>6.1862810329741</v>
      </c>
      <c r="AQ445" s="1">
        <v>5.8504435372147903</v>
      </c>
      <c r="AR445" s="1">
        <v>5.7829753022716899</v>
      </c>
      <c r="AS445" s="1">
        <v>5.9823282574521404</v>
      </c>
      <c r="AU445" s="1">
        <v>6.3109806055817597</v>
      </c>
      <c r="AV445" s="1">
        <v>6.29932398226617</v>
      </c>
      <c r="AW445" s="1">
        <v>6.1909019483927397</v>
      </c>
      <c r="AX445" s="1">
        <v>6.3303098095776598</v>
      </c>
      <c r="AY445" s="1">
        <v>6.3339473574527601</v>
      </c>
      <c r="AZ445" s="1">
        <v>6.2742087588393902</v>
      </c>
      <c r="BA445" s="1">
        <v>6.3820838383392902</v>
      </c>
      <c r="BB445" s="1">
        <v>6.2535752180314104</v>
      </c>
      <c r="BC445" s="1">
        <v>6.3562196488831697</v>
      </c>
      <c r="BD445" s="1">
        <v>6.1133097261887297</v>
      </c>
      <c r="BE445" s="1">
        <v>6.2742087588393902</v>
      </c>
      <c r="BF445" s="1">
        <v>6.3397331070727798</v>
      </c>
      <c r="BG445" s="1">
        <v>6.2913189181626699</v>
      </c>
      <c r="BH445" s="1">
        <v>6.3820838383392902</v>
      </c>
      <c r="BI445" s="1">
        <v>6.1692826359589104</v>
      </c>
      <c r="BJ445" s="1">
        <v>6.3085374544314696</v>
      </c>
      <c r="BK445" s="1">
        <v>6.2605303955574598</v>
      </c>
      <c r="BL445" s="1">
        <v>6.3679564388022296</v>
      </c>
      <c r="BM445" s="1">
        <v>6.1692826359589104</v>
      </c>
      <c r="BN445" s="1">
        <v>6.2583849375516296</v>
      </c>
    </row>
    <row r="446" spans="1:66" x14ac:dyDescent="0.25">
      <c r="A446" s="2">
        <v>44387.25</v>
      </c>
      <c r="B446" s="1">
        <v>5.5027792809513798</v>
      </c>
      <c r="C446">
        <f t="shared" si="6"/>
        <v>6.5470451803674701</v>
      </c>
      <c r="E446" s="1">
        <v>5.9923266946619904</v>
      </c>
      <c r="F446" s="1">
        <v>6.3268351133995804</v>
      </c>
      <c r="G446" s="1">
        <v>5.6198851248766104</v>
      </c>
      <c r="H446" s="1">
        <v>6.4942059226224398</v>
      </c>
      <c r="I446" s="1">
        <v>6.5392115297192301</v>
      </c>
      <c r="J446" s="1">
        <v>6.5185529459967499</v>
      </c>
      <c r="K446" s="1">
        <v>6.5174483073530096</v>
      </c>
      <c r="L446" s="1">
        <v>6.5380998789409803</v>
      </c>
      <c r="M446" s="1">
        <v>6.3462099556540901</v>
      </c>
      <c r="N446" s="1">
        <v>6.4781430161162001</v>
      </c>
      <c r="O446" s="1">
        <v>6.4748711572967297</v>
      </c>
      <c r="P446" s="1">
        <v>6.4695393761500899</v>
      </c>
      <c r="Q446" s="1">
        <v>6.2004643800317396</v>
      </c>
      <c r="R446" s="1">
        <v>6.4671129009352804</v>
      </c>
      <c r="S446" s="1">
        <v>6.5185529459967499</v>
      </c>
      <c r="T446" s="1">
        <v>6.4662718718518297</v>
      </c>
      <c r="U446" s="1">
        <v>6.1519393844919099</v>
      </c>
      <c r="V446" s="1">
        <v>6.5380998789409803</v>
      </c>
      <c r="W446" s="1">
        <v>6.4748711572967297</v>
      </c>
      <c r="X446" s="1">
        <v>6.5392115297192301</v>
      </c>
      <c r="Z446" s="1">
        <v>6.45678227891836</v>
      </c>
      <c r="AA446" s="1">
        <v>6.2868530405940701</v>
      </c>
      <c r="AB446" s="1">
        <v>6.3780207197891903</v>
      </c>
      <c r="AC446" s="1">
        <v>6.4880571395965099</v>
      </c>
      <c r="AD446" s="1">
        <v>6.5470451803674701</v>
      </c>
      <c r="AE446" s="1">
        <v>6.45461647041527</v>
      </c>
      <c r="AF446" s="1">
        <v>6.4556984747437296</v>
      </c>
      <c r="AG446" s="1">
        <v>6.4556984747437296</v>
      </c>
      <c r="AH446" s="1">
        <v>6.4312365493418602</v>
      </c>
      <c r="AI446" s="1">
        <v>6.4792372687361199</v>
      </c>
      <c r="AJ446" s="1">
        <v>6.1972727809023702</v>
      </c>
      <c r="AK446" s="1">
        <v>6.1378444272797799</v>
      </c>
      <c r="AL446" s="1">
        <v>6.2165724325485296</v>
      </c>
      <c r="AM446" s="1">
        <v>6.4860891664754696</v>
      </c>
      <c r="AN446" s="1">
        <v>6.4759599635454101</v>
      </c>
      <c r="AO446" s="1">
        <v>6.4781430161162001</v>
      </c>
      <c r="AP446" s="1">
        <v>6.4781430161162001</v>
      </c>
      <c r="AQ446" s="1">
        <v>6.1826828876788298</v>
      </c>
      <c r="AR446" s="1">
        <v>6.38890080500091</v>
      </c>
      <c r="AS446" s="1">
        <v>6.4173638917223199</v>
      </c>
      <c r="AU446" s="1">
        <v>5.9927378845927697</v>
      </c>
      <c r="AV446" s="1">
        <v>6.1760881761011701</v>
      </c>
      <c r="AW446" s="1">
        <v>6.2527875166222904</v>
      </c>
      <c r="AX446" s="1">
        <v>6.0514366249586198</v>
      </c>
      <c r="AY446" s="1">
        <v>6.1967661242216296</v>
      </c>
      <c r="AZ446" s="1">
        <v>6.3257778280692696</v>
      </c>
      <c r="BA446" s="1">
        <v>6.4180258368701404</v>
      </c>
      <c r="BB446" s="1">
        <v>6.3670352818978602</v>
      </c>
      <c r="BC446" s="1">
        <v>6.3973822585924101</v>
      </c>
      <c r="BD446" s="1">
        <v>6.2415803105352401</v>
      </c>
      <c r="BE446" s="1">
        <v>6.3257778280692696</v>
      </c>
      <c r="BF446" s="1">
        <v>6.4437505250566298</v>
      </c>
      <c r="BG446" s="1">
        <v>6.4006746164125801</v>
      </c>
      <c r="BH446" s="1">
        <v>6.4180258368701404</v>
      </c>
      <c r="BI446" s="1">
        <v>5.9927378845927697</v>
      </c>
      <c r="BJ446" s="1">
        <v>6.4160040538548504</v>
      </c>
      <c r="BK446" s="1">
        <v>5.8113590082387896</v>
      </c>
      <c r="BL446" s="1">
        <v>6.4076095041596899</v>
      </c>
      <c r="BM446" s="1">
        <v>5.9927378845927697</v>
      </c>
      <c r="BN446" s="1">
        <v>6.0649070040665096</v>
      </c>
    </row>
    <row r="447" spans="1:66" x14ac:dyDescent="0.25">
      <c r="A447" s="2">
        <v>44387.270833333336</v>
      </c>
      <c r="B447" s="1">
        <v>5.2374534391522003</v>
      </c>
      <c r="C447">
        <f t="shared" si="6"/>
        <v>6.2522971158737697</v>
      </c>
      <c r="E447" s="1">
        <v>5.6590787619487104</v>
      </c>
      <c r="F447" s="1">
        <v>5.7247570063896696</v>
      </c>
      <c r="G447" s="1">
        <v>5.2030869216658404</v>
      </c>
      <c r="H447" s="1">
        <v>6.1503877719922402</v>
      </c>
      <c r="I447" s="1">
        <v>6.25037487350997</v>
      </c>
      <c r="J447" s="1">
        <v>6.1709942301670404</v>
      </c>
      <c r="K447" s="1">
        <v>6.1700596575834696</v>
      </c>
      <c r="L447" s="1">
        <v>6.18752622120462</v>
      </c>
      <c r="M447" s="1">
        <v>6.0553161937322697</v>
      </c>
      <c r="N447" s="1">
        <v>6.2513352097972898</v>
      </c>
      <c r="O447" s="1">
        <v>6.1865878802952698</v>
      </c>
      <c r="P447" s="1">
        <v>6.1819924670177704</v>
      </c>
      <c r="Q447" s="1">
        <v>5.8305791328851697</v>
      </c>
      <c r="R447" s="1">
        <v>6.1881257180957201</v>
      </c>
      <c r="S447" s="1">
        <v>6.1709942301670404</v>
      </c>
      <c r="T447" s="1">
        <v>6.1791758683619804</v>
      </c>
      <c r="U447" s="1">
        <v>5.7900376699396503</v>
      </c>
      <c r="V447" s="1">
        <v>6.18752622120462</v>
      </c>
      <c r="W447" s="1">
        <v>6.1865878802952698</v>
      </c>
      <c r="X447" s="1">
        <v>6.25037487350997</v>
      </c>
      <c r="Z447" s="1">
        <v>5.9312128106343298</v>
      </c>
      <c r="AA447" s="1">
        <v>6.1370191776199601</v>
      </c>
      <c r="AB447" s="1">
        <v>6.1110188492153696</v>
      </c>
      <c r="AC447" s="1">
        <v>6.0302305133776004</v>
      </c>
      <c r="AD447" s="1">
        <v>6.1950882745307698</v>
      </c>
      <c r="AE447" s="1">
        <v>6.1691266064206403</v>
      </c>
      <c r="AF447" s="1">
        <v>6.1700596575834696</v>
      </c>
      <c r="AG447" s="1">
        <v>6.1700596575834696</v>
      </c>
      <c r="AH447" s="1">
        <v>6.1490150366399803</v>
      </c>
      <c r="AI447" s="1">
        <v>6.2522971158737697</v>
      </c>
      <c r="AJ447" s="1">
        <v>5.8241873014492702</v>
      </c>
      <c r="AK447" s="1">
        <v>5.7782483020323703</v>
      </c>
      <c r="AL447" s="1">
        <v>5.9474847725520901</v>
      </c>
      <c r="AM447" s="1">
        <v>6.2045226270721301</v>
      </c>
      <c r="AN447" s="1">
        <v>6.18752622120462</v>
      </c>
      <c r="AO447" s="1">
        <v>6.2513352097972898</v>
      </c>
      <c r="AP447" s="1">
        <v>6.2513352097972898</v>
      </c>
      <c r="AQ447" s="1">
        <v>5.9341796823736699</v>
      </c>
      <c r="AR447" s="1">
        <v>6.1727890491468598</v>
      </c>
      <c r="AS447" s="1">
        <v>6.14509465010598</v>
      </c>
      <c r="AU447" s="1">
        <v>5.6561690451171698</v>
      </c>
      <c r="AV447" s="1">
        <v>5.7031469999519304</v>
      </c>
      <c r="AW447" s="1">
        <v>5.6674284536553703</v>
      </c>
      <c r="AX447" s="1">
        <v>5.7110771810942804</v>
      </c>
      <c r="AY447" s="1">
        <v>5.7932207991540201</v>
      </c>
      <c r="AZ447" s="1">
        <v>5.7573509333205202</v>
      </c>
      <c r="BA447" s="1">
        <v>5.8513648207753102</v>
      </c>
      <c r="BB447" s="1">
        <v>5.8723279255051999</v>
      </c>
      <c r="BC447" s="1">
        <v>5.7791937365332204</v>
      </c>
      <c r="BD447" s="1">
        <v>5.6672470440932203</v>
      </c>
      <c r="BE447" s="1">
        <v>5.7573509333205202</v>
      </c>
      <c r="BF447" s="1">
        <v>5.8238660661250004</v>
      </c>
      <c r="BG447" s="1">
        <v>5.8993223398041996</v>
      </c>
      <c r="BH447" s="1">
        <v>5.8513648207753102</v>
      </c>
      <c r="BI447" s="1">
        <v>5.6561690451171698</v>
      </c>
      <c r="BJ447" s="1">
        <v>5.91161146420714</v>
      </c>
      <c r="BK447" s="1">
        <v>5.5663262911027802</v>
      </c>
      <c r="BL447" s="1">
        <v>5.8431895604509299</v>
      </c>
      <c r="BM447" s="1">
        <v>5.6561690451171698</v>
      </c>
      <c r="BN447" s="1">
        <v>5.7167802546837496</v>
      </c>
    </row>
    <row r="448" spans="1:66" x14ac:dyDescent="0.25">
      <c r="A448" s="2">
        <v>44387.291666666664</v>
      </c>
      <c r="B448" s="1">
        <v>5.3846254512591498</v>
      </c>
      <c r="C448">
        <f t="shared" si="6"/>
        <v>5.9393981561133602</v>
      </c>
      <c r="E448" s="1">
        <v>2.9367229711154299</v>
      </c>
      <c r="F448" s="1">
        <v>5.8368895809749901</v>
      </c>
      <c r="G448" s="1">
        <v>5.4867245224367904</v>
      </c>
      <c r="H448" s="1">
        <v>5.8229572838709398</v>
      </c>
      <c r="I448" s="1">
        <v>5.9260454592157803</v>
      </c>
      <c r="J448" s="1">
        <v>5.83770641783362</v>
      </c>
      <c r="K448" s="1">
        <v>5.8421288652103396</v>
      </c>
      <c r="L448" s="1">
        <v>5.8918518604251</v>
      </c>
      <c r="M448" s="1">
        <v>5.7550419570487801</v>
      </c>
      <c r="N448" s="1">
        <v>5.84608774239965</v>
      </c>
      <c r="O448" s="1">
        <v>5.8911719043178401</v>
      </c>
      <c r="P448" s="1">
        <v>5.9332474203540899</v>
      </c>
      <c r="Q448" s="1">
        <v>5.8659069537210797</v>
      </c>
      <c r="R448" s="1">
        <v>5.8504100325932198</v>
      </c>
      <c r="S448" s="1">
        <v>5.83770641783362</v>
      </c>
      <c r="T448" s="1">
        <v>5.8486580167957101</v>
      </c>
      <c r="U448" s="1">
        <v>5.8330691892863697</v>
      </c>
      <c r="V448" s="1">
        <v>5.8918518604251</v>
      </c>
      <c r="W448" s="1">
        <v>5.8911719043178401</v>
      </c>
      <c r="X448" s="1">
        <v>5.9260454592157803</v>
      </c>
      <c r="Z448" s="1">
        <v>5.8348559938714102</v>
      </c>
      <c r="AA448" s="1">
        <v>5.8440143440302501</v>
      </c>
      <c r="AB448" s="1">
        <v>5.7404996110862196</v>
      </c>
      <c r="AC448" s="1">
        <v>5.9265281486659402</v>
      </c>
      <c r="AD448" s="1">
        <v>5.8984938841696799</v>
      </c>
      <c r="AE448" s="1">
        <v>5.8672526991221403</v>
      </c>
      <c r="AF448" s="1">
        <v>5.8421288652103396</v>
      </c>
      <c r="AG448" s="1">
        <v>5.8421288652103396</v>
      </c>
      <c r="AH448" s="1">
        <v>5.8428869310890601</v>
      </c>
      <c r="AI448" s="1">
        <v>5.9393981561133602</v>
      </c>
      <c r="AJ448" s="1">
        <v>5.8526234840288902</v>
      </c>
      <c r="AK448" s="1">
        <v>5.8235032123192898</v>
      </c>
      <c r="AL448" s="1">
        <v>5.8359225763582501</v>
      </c>
      <c r="AM448" s="1">
        <v>5.7611666496104696</v>
      </c>
      <c r="AN448" s="1">
        <v>5.8918518604251</v>
      </c>
      <c r="AO448" s="1">
        <v>5.84608774239965</v>
      </c>
      <c r="AP448" s="1">
        <v>5.84608774239965</v>
      </c>
      <c r="AQ448" s="1">
        <v>5.8256798662617202</v>
      </c>
      <c r="AR448" s="1">
        <v>5.8007234382230699</v>
      </c>
      <c r="AS448" s="1">
        <v>5.8196199889362399</v>
      </c>
      <c r="AU448" s="1">
        <v>5.5674866564492902</v>
      </c>
      <c r="AV448" s="1">
        <v>5.45699287960303</v>
      </c>
      <c r="AW448" s="1">
        <v>5.7014589270695</v>
      </c>
      <c r="AX448" s="1">
        <v>5.4307676036859602</v>
      </c>
      <c r="AY448" s="1">
        <v>5.5136737024874796</v>
      </c>
      <c r="AZ448" s="1">
        <v>5.6193389842158403</v>
      </c>
      <c r="BA448" s="1">
        <v>5.4593537602140296</v>
      </c>
      <c r="BB448" s="1">
        <v>5.63996873819353</v>
      </c>
      <c r="BC448" s="1">
        <v>5.4733241038803904</v>
      </c>
      <c r="BD448" s="1">
        <v>5.7449140642896603</v>
      </c>
      <c r="BE448" s="1">
        <v>5.6193389842158403</v>
      </c>
      <c r="BF448" s="1">
        <v>5.5327827436444199</v>
      </c>
      <c r="BG448" s="1">
        <v>5.5992453665510498</v>
      </c>
      <c r="BH448" s="1">
        <v>5.4593537602140296</v>
      </c>
      <c r="BI448" s="1">
        <v>5.7439822981705904</v>
      </c>
      <c r="BJ448" s="1">
        <v>5.5778059814337198</v>
      </c>
      <c r="BK448" s="1">
        <v>5.5603480600306598</v>
      </c>
      <c r="BL448" s="1">
        <v>5.4843272706351396</v>
      </c>
      <c r="BM448" s="1">
        <v>5.7439822981705904</v>
      </c>
      <c r="BN448" s="1">
        <v>5.6703699964729104</v>
      </c>
    </row>
    <row r="449" spans="1:66" x14ac:dyDescent="0.25">
      <c r="A449" s="2">
        <v>44387.3125</v>
      </c>
      <c r="B449" s="1">
        <v>5.5382958629869297</v>
      </c>
      <c r="C449">
        <f t="shared" si="6"/>
        <v>6.1159062924127197</v>
      </c>
      <c r="E449" s="1">
        <v>5.97309988094716</v>
      </c>
      <c r="F449" s="1">
        <v>5.9024095712703799</v>
      </c>
      <c r="G449" s="1">
        <v>5.5524678759342896</v>
      </c>
      <c r="H449" s="1">
        <v>5.9963085250579704</v>
      </c>
      <c r="I449" s="1">
        <v>6.0799747989704498</v>
      </c>
      <c r="J449" s="1">
        <v>6.0115826232087697</v>
      </c>
      <c r="K449" s="1">
        <v>6.0610068374046602</v>
      </c>
      <c r="L449" s="1">
        <v>6.0971518096252604</v>
      </c>
      <c r="M449" s="1">
        <v>5.92319839603985</v>
      </c>
      <c r="N449" s="1">
        <v>5.9686507027451396</v>
      </c>
      <c r="O449" s="1">
        <v>6.1159062924127197</v>
      </c>
      <c r="P449" s="1">
        <v>6.0628987214509698</v>
      </c>
      <c r="Q449" s="1">
        <v>6.0817861951131498</v>
      </c>
      <c r="R449" s="1">
        <v>6.0218621023652297</v>
      </c>
      <c r="S449" s="1">
        <v>6.0115826232087697</v>
      </c>
      <c r="T449" s="1">
        <v>5.7003575095066603</v>
      </c>
      <c r="U449" s="1">
        <v>6.0473165148895998</v>
      </c>
      <c r="V449" s="1">
        <v>6.0971518096252604</v>
      </c>
      <c r="W449" s="1">
        <v>6.1159062924127197</v>
      </c>
      <c r="X449" s="1">
        <v>2.9105472207665</v>
      </c>
      <c r="Z449" s="1">
        <v>5.8797660190460102</v>
      </c>
      <c r="AA449" s="1">
        <v>6.0360931915323901</v>
      </c>
      <c r="AB449" s="1">
        <v>5.8031306944822196</v>
      </c>
      <c r="AC449" s="1">
        <v>6.0560469785138302</v>
      </c>
      <c r="AD449" s="1">
        <v>5.9639204230786502</v>
      </c>
      <c r="AE449" s="1">
        <v>6.0603041394669503</v>
      </c>
      <c r="AF449" s="1">
        <v>6.0610068374046602</v>
      </c>
      <c r="AG449" s="1">
        <v>6.0610068374046602</v>
      </c>
      <c r="AH449" s="1">
        <v>6.0671655242542402</v>
      </c>
      <c r="AI449" s="1">
        <v>6.0691706912273196</v>
      </c>
      <c r="AJ449" s="1">
        <v>6.0771492462923602</v>
      </c>
      <c r="AK449" s="1">
        <v>6.0372760519270701</v>
      </c>
      <c r="AL449" s="1">
        <v>6.03866632653747</v>
      </c>
      <c r="AM449" s="1">
        <v>5.9444651110413904</v>
      </c>
      <c r="AN449" s="1">
        <v>6.0971518096252604</v>
      </c>
      <c r="AO449" s="1">
        <v>5.9686507027451396</v>
      </c>
      <c r="AP449" s="1">
        <v>5.9686507027451396</v>
      </c>
      <c r="AQ449" s="1">
        <v>6.0279567567484502</v>
      </c>
      <c r="AR449" s="1">
        <v>5.91258959048925</v>
      </c>
      <c r="AS449" s="1">
        <v>5.9900062248353096</v>
      </c>
      <c r="AU449" s="1">
        <v>5.70631164147576</v>
      </c>
      <c r="AV449" s="1">
        <v>5.5286619685931102</v>
      </c>
      <c r="AW449" s="1">
        <v>5.7645685763104897</v>
      </c>
      <c r="AX449" s="1">
        <v>2.73801976608708</v>
      </c>
      <c r="AY449" s="1">
        <v>5.5530695658909499</v>
      </c>
      <c r="AZ449" s="1">
        <v>5.6863152332607196</v>
      </c>
      <c r="BA449" s="1">
        <v>5.5262786619940698</v>
      </c>
      <c r="BB449" s="1">
        <v>5.7056788004366403</v>
      </c>
      <c r="BC449" s="1">
        <v>5.5414092104178296</v>
      </c>
      <c r="BD449" s="1">
        <v>5.8105434380219902</v>
      </c>
      <c r="BE449" s="1">
        <v>5.6863152332607196</v>
      </c>
      <c r="BF449" s="1">
        <v>5.5985266435056902</v>
      </c>
      <c r="BG449" s="1">
        <v>5.6649740685975001</v>
      </c>
      <c r="BH449" s="1">
        <v>5.5262786619940698</v>
      </c>
      <c r="BI449" s="1">
        <v>5.7810502061510798</v>
      </c>
      <c r="BJ449" s="1">
        <v>5.64354164896546</v>
      </c>
      <c r="BK449" s="1">
        <v>5.6322004282735803</v>
      </c>
      <c r="BL449" s="1">
        <v>5.5512672681221096</v>
      </c>
      <c r="BM449" s="1">
        <v>5.7810502061510798</v>
      </c>
      <c r="BN449" s="1">
        <v>5.7082160371288104</v>
      </c>
    </row>
    <row r="450" spans="1:66" x14ac:dyDescent="0.25">
      <c r="A450" s="2">
        <v>44387.333333333336</v>
      </c>
      <c r="B450" s="1">
        <v>4.6672284112872404</v>
      </c>
      <c r="C450">
        <f t="shared" ref="C450:C513" si="7">MAX(E450:AS450)</f>
        <v>5.4947603073545803</v>
      </c>
      <c r="E450" s="1">
        <v>5.1443377384451701</v>
      </c>
      <c r="F450" s="1">
        <v>5.3804540051120604</v>
      </c>
      <c r="G450" s="1">
        <v>4.7678248621837502</v>
      </c>
      <c r="H450" s="1">
        <v>5.4275395365548</v>
      </c>
      <c r="I450" s="1">
        <v>5.4669132190909</v>
      </c>
      <c r="J450" s="1">
        <v>5.44883666656286</v>
      </c>
      <c r="K450" s="1">
        <v>5.4482843823545597</v>
      </c>
      <c r="L450" s="1">
        <v>5.4663572645779803</v>
      </c>
      <c r="M450" s="1">
        <v>5.2917815491868403</v>
      </c>
      <c r="N450" s="1">
        <v>5.4913720898782703</v>
      </c>
      <c r="O450" s="1">
        <v>5.4465463556497102</v>
      </c>
      <c r="P450" s="1">
        <v>5.4832112275365796</v>
      </c>
      <c r="Q450" s="1">
        <v>5.4457486318220401</v>
      </c>
      <c r="R450" s="1">
        <v>5.4267854795950097</v>
      </c>
      <c r="S450" s="1">
        <v>5.44883666656286</v>
      </c>
      <c r="T450" s="1">
        <v>5.45771485874688</v>
      </c>
      <c r="U450" s="1">
        <v>5.3813934582826901</v>
      </c>
      <c r="V450" s="1">
        <v>5.4663572645779803</v>
      </c>
      <c r="W450" s="1">
        <v>5.4465463556497102</v>
      </c>
      <c r="X450" s="1">
        <v>5.4669132190909</v>
      </c>
      <c r="Z450" s="1">
        <v>5.4300944409188903</v>
      </c>
      <c r="AA450" s="1">
        <v>5.4145533232104697</v>
      </c>
      <c r="AB450" s="1">
        <v>5.34868933693161</v>
      </c>
      <c r="AC450" s="1">
        <v>5.4736925109694896</v>
      </c>
      <c r="AD450" s="1">
        <v>5.4947603073545803</v>
      </c>
      <c r="AE450" s="1">
        <v>5.44773294202591</v>
      </c>
      <c r="AF450" s="1">
        <v>5.4482843823545597</v>
      </c>
      <c r="AG450" s="1">
        <v>5.4482843823545597</v>
      </c>
      <c r="AH450" s="1">
        <v>5.4571615078786202</v>
      </c>
      <c r="AI450" s="1">
        <v>5.4919346345805398</v>
      </c>
      <c r="AJ450" s="1">
        <v>5.4638046670558298</v>
      </c>
      <c r="AK450" s="1">
        <v>5.3678920201131302</v>
      </c>
      <c r="AL450" s="1">
        <v>5.3876695326947797</v>
      </c>
      <c r="AM450" s="1">
        <v>5.4418579547858501</v>
      </c>
      <c r="AN450" s="1">
        <v>5.4663572645779803</v>
      </c>
      <c r="AO450" s="1">
        <v>5.4913720898782703</v>
      </c>
      <c r="AP450" s="1">
        <v>5.4913720898782703</v>
      </c>
      <c r="AQ450" s="1">
        <v>5.3731942895202902</v>
      </c>
      <c r="AR450" s="1">
        <v>5.3887476193920998</v>
      </c>
      <c r="AS450" s="1">
        <v>5.3829399627598997</v>
      </c>
      <c r="AU450" s="1">
        <v>5.0532486456074999</v>
      </c>
      <c r="AV450" s="1">
        <v>5.2664343594393896</v>
      </c>
      <c r="AW450" s="1">
        <v>5.1589126088573698</v>
      </c>
      <c r="AX450" s="1">
        <v>5.1805655240829003</v>
      </c>
      <c r="AY450" s="1">
        <v>5.2384397838097696</v>
      </c>
      <c r="AZ450" s="1">
        <v>5.4039179972736102</v>
      </c>
      <c r="BA450" s="1">
        <v>5.5562742895005597</v>
      </c>
      <c r="BB450" s="1">
        <v>5.3648235881269004</v>
      </c>
      <c r="BC450" s="1">
        <v>5.42615576692757</v>
      </c>
      <c r="BD450" s="1">
        <v>5.2754833734575604</v>
      </c>
      <c r="BE450" s="1">
        <v>5.4039179972736102</v>
      </c>
      <c r="BF450" s="1">
        <v>5.4330655905434497</v>
      </c>
      <c r="BG450" s="1">
        <v>5.3947362961484204</v>
      </c>
      <c r="BH450" s="1">
        <v>5.5562742895005597</v>
      </c>
      <c r="BI450" s="1">
        <v>5.0669056708194598</v>
      </c>
      <c r="BJ450" s="1">
        <v>5.40837328211403</v>
      </c>
      <c r="BK450" s="1">
        <v>5.2021882408739701</v>
      </c>
      <c r="BL450" s="1">
        <v>5.5465004376804501</v>
      </c>
      <c r="BM450" s="1">
        <v>5.0669056708194598</v>
      </c>
      <c r="BN450" s="1">
        <v>5.1315512972915496</v>
      </c>
    </row>
    <row r="451" spans="1:66" x14ac:dyDescent="0.25">
      <c r="A451" s="2">
        <v>44387.354166666664</v>
      </c>
      <c r="B451" s="1">
        <v>4.6365199075463197</v>
      </c>
      <c r="C451">
        <f t="shared" si="7"/>
        <v>5.5629715323788904</v>
      </c>
      <c r="E451" s="1">
        <v>5.4338629689121101</v>
      </c>
      <c r="F451" s="1">
        <v>5.3627703214896201</v>
      </c>
      <c r="G451" s="1">
        <v>4.8870732490574396</v>
      </c>
      <c r="H451" s="1">
        <v>5.4511885195302696</v>
      </c>
      <c r="I451" s="1">
        <v>5.4908834769549903</v>
      </c>
      <c r="J451" s="1">
        <v>5.4726591575759098</v>
      </c>
      <c r="K451" s="1">
        <v>5.4721023659011498</v>
      </c>
      <c r="L451" s="1">
        <v>5.4664300179945702</v>
      </c>
      <c r="M451" s="1">
        <v>5.2919637600751104</v>
      </c>
      <c r="N451" s="1">
        <v>5.4914448414308303</v>
      </c>
      <c r="O451" s="1">
        <v>5.4658752294249497</v>
      </c>
      <c r="P451" s="1">
        <v>5.5511412850487396</v>
      </c>
      <c r="Q451" s="1">
        <v>5.4275947341574504</v>
      </c>
      <c r="R451" s="1">
        <v>5.4268945766470704</v>
      </c>
      <c r="S451" s="1">
        <v>5.4726591575759098</v>
      </c>
      <c r="T451" s="1">
        <v>5.4577925257934998</v>
      </c>
      <c r="U451" s="1">
        <v>5.38150266093922</v>
      </c>
      <c r="V451" s="1">
        <v>5.4664300179945702</v>
      </c>
      <c r="W451" s="1">
        <v>5.4658752294249497</v>
      </c>
      <c r="X451" s="1">
        <v>5.4908834769549903</v>
      </c>
      <c r="Z451" s="1">
        <v>5.4302016973932297</v>
      </c>
      <c r="AA451" s="1">
        <v>5.4380968181268097</v>
      </c>
      <c r="AB451" s="1">
        <v>5.3488411998210301</v>
      </c>
      <c r="AC451" s="1">
        <v>5.54139127258009</v>
      </c>
      <c r="AD451" s="1">
        <v>5.5629715323788904</v>
      </c>
      <c r="AE451" s="1">
        <v>5.4715464254183104</v>
      </c>
      <c r="AF451" s="1">
        <v>5.4721023659011498</v>
      </c>
      <c r="AG451" s="1">
        <v>5.4721023659011498</v>
      </c>
      <c r="AH451" s="1">
        <v>5.4572394889900702</v>
      </c>
      <c r="AI451" s="1">
        <v>5.5600770130667598</v>
      </c>
      <c r="AJ451" s="1">
        <v>5.4638783430749402</v>
      </c>
      <c r="AK451" s="1">
        <v>5.3680087034754997</v>
      </c>
      <c r="AL451" s="1">
        <v>5.41099539667636</v>
      </c>
      <c r="AM451" s="1">
        <v>5.5087860645058599</v>
      </c>
      <c r="AN451" s="1">
        <v>5.4664300179945702</v>
      </c>
      <c r="AO451" s="1">
        <v>5.4914448414308303</v>
      </c>
      <c r="AP451" s="1">
        <v>5.4914448414308303</v>
      </c>
      <c r="AQ451" s="1">
        <v>5.3733191716383004</v>
      </c>
      <c r="AR451" s="1">
        <v>5.4120821913309696</v>
      </c>
      <c r="AS451" s="1">
        <v>5.3830732291385601</v>
      </c>
      <c r="AU451" s="1">
        <v>5.4540263557128696</v>
      </c>
      <c r="AV451" s="1">
        <v>5.2665017074181497</v>
      </c>
      <c r="AW451" s="1">
        <v>5.15901473857694</v>
      </c>
      <c r="AX451" s="1">
        <v>5.1806257553946997</v>
      </c>
      <c r="AY451" s="1">
        <v>5.2385119158317996</v>
      </c>
      <c r="AZ451" s="1">
        <v>5.4040397506443396</v>
      </c>
      <c r="BA451" s="1">
        <v>5.5563506486734298</v>
      </c>
      <c r="BB451" s="1">
        <v>5.3649530634538296</v>
      </c>
      <c r="BC451" s="1">
        <v>5.4453521257843702</v>
      </c>
      <c r="BD451" s="1">
        <v>5.2756741493294896</v>
      </c>
      <c r="BE451" s="1">
        <v>5.4040397506443396</v>
      </c>
      <c r="BF451" s="1">
        <v>5.4331571844667499</v>
      </c>
      <c r="BG451" s="1">
        <v>5.3948492889791799</v>
      </c>
      <c r="BH451" s="1">
        <v>5.5563506486734298</v>
      </c>
      <c r="BI451" s="1">
        <v>5.0670580574992501</v>
      </c>
      <c r="BJ451" s="1">
        <v>5.4084786974146404</v>
      </c>
      <c r="BK451" s="1">
        <v>5.2022917850990202</v>
      </c>
      <c r="BL451" s="1">
        <v>5.5465823442892299</v>
      </c>
      <c r="BM451" s="1">
        <v>5.0670580574992501</v>
      </c>
      <c r="BN451" s="1">
        <v>5.1316685700626099</v>
      </c>
    </row>
    <row r="452" spans="1:66" x14ac:dyDescent="0.25">
      <c r="A452" s="2">
        <v>44387.375</v>
      </c>
      <c r="B452" s="1">
        <v>5.5787780768055004</v>
      </c>
      <c r="C452">
        <f t="shared" si="7"/>
        <v>6.2735689837574196</v>
      </c>
      <c r="E452" s="1">
        <v>2.9778440572256502</v>
      </c>
      <c r="F452" s="1">
        <v>5.9324934050786799</v>
      </c>
      <c r="G452" s="1">
        <v>5.58429310766752</v>
      </c>
      <c r="H452" s="1">
        <v>6.1314816986276801</v>
      </c>
      <c r="I452" s="1">
        <v>6.2135040735456304</v>
      </c>
      <c r="J452" s="1">
        <v>6.1472022980526999</v>
      </c>
      <c r="K452" s="1">
        <v>6.1286846901613101</v>
      </c>
      <c r="L452" s="1">
        <v>6.2735689837574196</v>
      </c>
      <c r="M452" s="1">
        <v>5.9967862548646602</v>
      </c>
      <c r="N452" s="1">
        <v>6.2142331096910697</v>
      </c>
      <c r="O452" s="1">
        <v>6.1590822700288204</v>
      </c>
      <c r="P452" s="1">
        <v>6.1095414609569803</v>
      </c>
      <c r="Q452" s="1">
        <v>6.2575566505859301</v>
      </c>
      <c r="R452" s="1">
        <v>6.11394429086823</v>
      </c>
      <c r="S452" s="1">
        <v>6.1472022980526999</v>
      </c>
      <c r="T452" s="1">
        <v>6.1534372096379997</v>
      </c>
      <c r="U452" s="1">
        <v>6.2394298660929399</v>
      </c>
      <c r="V452" s="1">
        <v>6.2735689837574196</v>
      </c>
      <c r="W452" s="1">
        <v>6.1590822700288204</v>
      </c>
      <c r="X452" s="1">
        <v>6.2135040735456304</v>
      </c>
      <c r="Z452" s="1">
        <v>5.8691888991018004</v>
      </c>
      <c r="AA452" s="1">
        <v>6.1036100903263701</v>
      </c>
      <c r="AB452" s="1">
        <v>6.0113791827411598</v>
      </c>
      <c r="AC452" s="1">
        <v>6.1026928103421101</v>
      </c>
      <c r="AD452" s="1">
        <v>5.9936527428214603</v>
      </c>
      <c r="AE452" s="1">
        <v>6.1279774656628598</v>
      </c>
      <c r="AF452" s="1">
        <v>6.1286846901613101</v>
      </c>
      <c r="AG452" s="1">
        <v>6.1286846901613101</v>
      </c>
      <c r="AH452" s="1">
        <v>6.1067255795381197</v>
      </c>
      <c r="AI452" s="1">
        <v>6.1158104902738897</v>
      </c>
      <c r="AJ452" s="1">
        <v>6.1397869407096204</v>
      </c>
      <c r="AK452" s="1">
        <v>6.22890902954894</v>
      </c>
      <c r="AL452" s="1">
        <v>6.1530043728374597</v>
      </c>
      <c r="AM452" s="1">
        <v>5.9744093314114597</v>
      </c>
      <c r="AN452" s="1">
        <v>6.2735689837574196</v>
      </c>
      <c r="AO452" s="1">
        <v>6.2142331096910697</v>
      </c>
      <c r="AP452" s="1">
        <v>6.2142331096910697</v>
      </c>
      <c r="AQ452" s="1">
        <v>6.1420596318030096</v>
      </c>
      <c r="AR452" s="1">
        <v>6.0571838011990398</v>
      </c>
      <c r="AS452" s="1">
        <v>6.0816209907172496</v>
      </c>
      <c r="AU452" s="1">
        <v>5.7374254750772398</v>
      </c>
      <c r="AV452" s="1">
        <v>5.5605896841898304</v>
      </c>
      <c r="AW452" s="1">
        <v>5.6987766671239504</v>
      </c>
      <c r="AX452" s="1">
        <v>2.7540181846000702</v>
      </c>
      <c r="AY452" s="1">
        <v>5.5848921809699501</v>
      </c>
      <c r="AZ452" s="1">
        <v>5.7175263408899504</v>
      </c>
      <c r="BA452" s="1">
        <v>5.55821652548783</v>
      </c>
      <c r="BB452" s="1">
        <v>5.7367957345453702</v>
      </c>
      <c r="BC452" s="1">
        <v>5.60788118600306</v>
      </c>
      <c r="BD452" s="1">
        <v>5.8411269810328799</v>
      </c>
      <c r="BE452" s="1">
        <v>5.7175263408899504</v>
      </c>
      <c r="BF452" s="1">
        <v>5.6301478106457798</v>
      </c>
      <c r="BG452" s="1">
        <v>5.69628740765988</v>
      </c>
      <c r="BH452" s="1">
        <v>5.55821652548783</v>
      </c>
      <c r="BI452" s="1">
        <v>5.8117877559742901</v>
      </c>
      <c r="BJ452" s="1">
        <v>5.6749560101087901</v>
      </c>
      <c r="BK452" s="1">
        <v>5.6994013813936499</v>
      </c>
      <c r="BL452" s="1">
        <v>5.5830977172196503</v>
      </c>
      <c r="BM452" s="1">
        <v>5.8117877559742901</v>
      </c>
      <c r="BN452" s="1">
        <v>5.7393205317606801</v>
      </c>
    </row>
    <row r="453" spans="1:66" x14ac:dyDescent="0.25">
      <c r="A453" s="2">
        <v>44387.395833333336</v>
      </c>
      <c r="B453" s="1">
        <v>4.6397192599167001</v>
      </c>
      <c r="C453">
        <f t="shared" si="7"/>
        <v>5.6095753850854297</v>
      </c>
      <c r="E453" s="1">
        <v>5.1080336711882497</v>
      </c>
      <c r="F453" s="1">
        <v>5.3824993427727801</v>
      </c>
      <c r="G453" s="1">
        <v>4.89023096355674</v>
      </c>
      <c r="H453" s="1">
        <v>5.5191075461033101</v>
      </c>
      <c r="I453" s="1">
        <v>5.4915279216083199</v>
      </c>
      <c r="J453" s="1">
        <v>5.5410014039006397</v>
      </c>
      <c r="K453" s="1">
        <v>5.5404336214524799</v>
      </c>
      <c r="L453" s="1">
        <v>5.49097023241083</v>
      </c>
      <c r="M453" s="1">
        <v>5.3567826083963297</v>
      </c>
      <c r="N453" s="1">
        <v>5.5601583922082201</v>
      </c>
      <c r="O453" s="1">
        <v>5.4904133955701804</v>
      </c>
      <c r="P453" s="1">
        <v>5.5518408453861996</v>
      </c>
      <c r="Q453" s="1">
        <v>5.4283298986825397</v>
      </c>
      <c r="R453" s="1">
        <v>5.4943362154917796</v>
      </c>
      <c r="S453" s="1">
        <v>5.5410014039006397</v>
      </c>
      <c r="T453" s="1">
        <v>5.4823008405434601</v>
      </c>
      <c r="U453" s="1">
        <v>5.4012704113364398</v>
      </c>
      <c r="V453" s="1">
        <v>5.49097023241083</v>
      </c>
      <c r="W453" s="1">
        <v>5.4904133955701804</v>
      </c>
      <c r="X453" s="1">
        <v>5.4915279216083199</v>
      </c>
      <c r="Z453" s="1">
        <v>5.4284952869125904</v>
      </c>
      <c r="AA453" s="1">
        <v>5.5057583907224599</v>
      </c>
      <c r="AB453" s="1">
        <v>5.4147597115134296</v>
      </c>
      <c r="AC453" s="1">
        <v>5.5421395803741698</v>
      </c>
      <c r="AD453" s="1">
        <v>5.6095753850854297</v>
      </c>
      <c r="AE453" s="1">
        <v>5.5398667078239496</v>
      </c>
      <c r="AF453" s="1">
        <v>5.5404336214524799</v>
      </c>
      <c r="AG453" s="1">
        <v>5.5404336214524799</v>
      </c>
      <c r="AH453" s="1">
        <v>5.4817457605441904</v>
      </c>
      <c r="AI453" s="1">
        <v>5.5607317434995398</v>
      </c>
      <c r="AJ453" s="1">
        <v>5.4461650809400197</v>
      </c>
      <c r="AK453" s="1">
        <v>5.3877485762458397</v>
      </c>
      <c r="AL453" s="1">
        <v>5.4781254617080304</v>
      </c>
      <c r="AM453" s="1">
        <v>5.5028707580010998</v>
      </c>
      <c r="AN453" s="1">
        <v>5.49097023241083</v>
      </c>
      <c r="AO453" s="1">
        <v>5.5601583922082201</v>
      </c>
      <c r="AP453" s="1">
        <v>5.5601583922082201</v>
      </c>
      <c r="AQ453" s="1">
        <v>5.3975143661443896</v>
      </c>
      <c r="AR453" s="1">
        <v>5.4792335326313797</v>
      </c>
      <c r="AS453" s="1">
        <v>5.4496577403671402</v>
      </c>
      <c r="AU453" s="1">
        <v>5.4552036562798403</v>
      </c>
      <c r="AV453" s="1">
        <v>5.2670956715919797</v>
      </c>
      <c r="AW453" s="1">
        <v>5.1936256275703103</v>
      </c>
      <c r="AX453" s="1">
        <v>5.1643729993446401</v>
      </c>
      <c r="AY453" s="1">
        <v>5.3387903423181804</v>
      </c>
      <c r="AZ453" s="1">
        <v>5.4710337190625298</v>
      </c>
      <c r="BA453" s="1">
        <v>5.6028785361757301</v>
      </c>
      <c r="BB453" s="1">
        <v>5.45464524568564</v>
      </c>
      <c r="BC453" s="1">
        <v>5.4460992851372501</v>
      </c>
      <c r="BD453" s="1">
        <v>5.3401796454680399</v>
      </c>
      <c r="BE453" s="1">
        <v>5.4710337190625298</v>
      </c>
      <c r="BF453" s="1">
        <v>5.5247882552484597</v>
      </c>
      <c r="BG453" s="1">
        <v>5.48538885663418</v>
      </c>
      <c r="BH453" s="1">
        <v>5.6028785361757301</v>
      </c>
      <c r="BI453" s="1">
        <v>5.1009234545640698</v>
      </c>
      <c r="BJ453" s="1">
        <v>5.4994058732068902</v>
      </c>
      <c r="BK453" s="1">
        <v>5.1319860175380896</v>
      </c>
      <c r="BL453" s="1">
        <v>5.5929982439007802</v>
      </c>
      <c r="BM453" s="1">
        <v>5.1009234545640698</v>
      </c>
      <c r="BN453" s="1">
        <v>5.1660572757115597</v>
      </c>
    </row>
    <row r="454" spans="1:66" x14ac:dyDescent="0.25">
      <c r="A454" s="2">
        <v>44387.416666666664</v>
      </c>
      <c r="B454" s="1">
        <v>4.6685216528850804</v>
      </c>
      <c r="C454">
        <f t="shared" si="7"/>
        <v>5.5596983271782996</v>
      </c>
      <c r="E454" s="1">
        <v>5.0422541283881097</v>
      </c>
      <c r="F454" s="1">
        <v>5.3817633215694398</v>
      </c>
      <c r="G454" s="1">
        <v>4.8880422896253899</v>
      </c>
      <c r="H454" s="1">
        <v>5.5185092407523397</v>
      </c>
      <c r="I454" s="1">
        <v>5.4910813168249897</v>
      </c>
      <c r="J454" s="1">
        <v>5.5404788627681096</v>
      </c>
      <c r="K454" s="1">
        <v>5.5399091076683096</v>
      </c>
      <c r="L454" s="1">
        <v>5.4905216755143602</v>
      </c>
      <c r="M454" s="1">
        <v>5.3556419007328104</v>
      </c>
      <c r="N454" s="1">
        <v>5.4916418151402997</v>
      </c>
      <c r="O454" s="1">
        <v>5.4899628899503803</v>
      </c>
      <c r="P454" s="1">
        <v>5.5513560437491396</v>
      </c>
      <c r="Q454" s="1">
        <v>5.4278204215471799</v>
      </c>
      <c r="R454" s="1">
        <v>5.4936529355409904</v>
      </c>
      <c r="S454" s="1">
        <v>5.5404788627681096</v>
      </c>
      <c r="T454" s="1">
        <v>5.48182199001665</v>
      </c>
      <c r="U454" s="1">
        <v>5.4005982462670303</v>
      </c>
      <c r="V454" s="1">
        <v>5.4905216755143602</v>
      </c>
      <c r="W454" s="1">
        <v>5.4899628899503803</v>
      </c>
      <c r="X454" s="1">
        <v>5.4910813168249897</v>
      </c>
      <c r="Z454" s="1">
        <v>5.4309345026216302</v>
      </c>
      <c r="AA454" s="1">
        <v>5.1213338880456503</v>
      </c>
      <c r="AB454" s="1">
        <v>5.0403101182907104</v>
      </c>
      <c r="AC454" s="1">
        <v>5.1489180306298703</v>
      </c>
      <c r="AD454" s="1">
        <v>5.5596983271782996</v>
      </c>
      <c r="AE454" s="1">
        <v>5.1509413963228896</v>
      </c>
      <c r="AF454" s="1">
        <v>5.1504344050011204</v>
      </c>
      <c r="AG454" s="1">
        <v>5.1504344050011204</v>
      </c>
      <c r="AH454" s="1">
        <v>5.1593511626988899</v>
      </c>
      <c r="AI454" s="1">
        <v>5.16502066348722</v>
      </c>
      <c r="AJ454" s="1">
        <v>5.1680793659228401</v>
      </c>
      <c r="AK454" s="1">
        <v>2.54965238894111</v>
      </c>
      <c r="AL454" s="1">
        <v>5.0983078418272898</v>
      </c>
      <c r="AM454" s="1">
        <v>5.2349123173294796</v>
      </c>
      <c r="AN454" s="1">
        <v>5.1665465386581797</v>
      </c>
      <c r="AO454" s="1">
        <v>5.1655285179358499</v>
      </c>
      <c r="AP454" s="1">
        <v>5.1655285179358499</v>
      </c>
      <c r="AQ454" s="1">
        <v>5.0853724256655903</v>
      </c>
      <c r="AR454" s="1">
        <v>5.0973139166822197</v>
      </c>
      <c r="AS454" s="1">
        <v>5.05232786700509</v>
      </c>
      <c r="AU454" s="1">
        <v>5.5333413034257797</v>
      </c>
      <c r="AV454" s="1">
        <v>5.5530818645495001</v>
      </c>
      <c r="AW454" s="1">
        <v>5.4162241174969799</v>
      </c>
      <c r="AX454" s="1">
        <v>5.5614313749452204</v>
      </c>
      <c r="AY454" s="1">
        <v>5.4762385638324798</v>
      </c>
      <c r="AZ454" s="1">
        <v>5.4032701252372703</v>
      </c>
      <c r="BA454" s="1">
        <v>5.5553953311869098</v>
      </c>
      <c r="BB454" s="1">
        <v>5.4538274650933598</v>
      </c>
      <c r="BC454" s="1">
        <v>5.4670409119732897</v>
      </c>
      <c r="BD454" s="1">
        <v>5.3389853794526099</v>
      </c>
      <c r="BE454" s="1">
        <v>5.4032701252372703</v>
      </c>
      <c r="BF454" s="1">
        <v>5.45700968533039</v>
      </c>
      <c r="BG454" s="1">
        <v>5.4846750790146697</v>
      </c>
      <c r="BH454" s="1">
        <v>5.5553953311869098</v>
      </c>
      <c r="BI454" s="1">
        <v>5.3151200782490404</v>
      </c>
      <c r="BJ454" s="1">
        <v>5.4987399194522402</v>
      </c>
      <c r="BK454" s="1">
        <v>5.4818548119941104</v>
      </c>
      <c r="BL454" s="1">
        <v>5.5456461227302603</v>
      </c>
      <c r="BM454" s="1">
        <v>5.3151200782490404</v>
      </c>
      <c r="BN454" s="1">
        <v>5.3861395683611901</v>
      </c>
    </row>
    <row r="455" spans="1:66" x14ac:dyDescent="0.25">
      <c r="A455" s="2">
        <v>44387.4375</v>
      </c>
      <c r="B455" s="1">
        <v>5.3534739165409997</v>
      </c>
      <c r="C455">
        <f t="shared" si="7"/>
        <v>6.2575711224039097</v>
      </c>
      <c r="E455" s="1">
        <v>2.8112667546932002</v>
      </c>
      <c r="F455" s="1">
        <v>5.7387842433504002</v>
      </c>
      <c r="G455" s="1">
        <v>5.2950592818658002</v>
      </c>
      <c r="H455" s="1">
        <v>6.0078347369679701</v>
      </c>
      <c r="I455" s="1">
        <v>6.1685497061383598</v>
      </c>
      <c r="J455" s="1">
        <v>6.0265148568030797</v>
      </c>
      <c r="K455" s="1">
        <v>6.1296721074397302</v>
      </c>
      <c r="L455" s="1">
        <v>6.2575711224039097</v>
      </c>
      <c r="M455" s="1">
        <v>5.8683343330130198</v>
      </c>
      <c r="N455" s="1">
        <v>6.04283368447705</v>
      </c>
      <c r="O455" s="1">
        <v>6.2570499522757501</v>
      </c>
      <c r="P455" s="1">
        <v>6.0357514004242496</v>
      </c>
      <c r="Q455" s="1">
        <v>6.1500377120278502</v>
      </c>
      <c r="R455" s="1">
        <v>5.9866609684021599</v>
      </c>
      <c r="S455" s="1">
        <v>6.0265148568030797</v>
      </c>
      <c r="T455" s="1">
        <v>6.19854465594607</v>
      </c>
      <c r="U455" s="1">
        <v>6.14527939075451</v>
      </c>
      <c r="V455" s="1">
        <v>6.2575711224039097</v>
      </c>
      <c r="W455" s="1">
        <v>6.2570499522757501</v>
      </c>
      <c r="X455" s="1">
        <v>6.1685497061383598</v>
      </c>
      <c r="Z455" s="1">
        <v>5.8164975208087002</v>
      </c>
      <c r="AA455" s="1">
        <v>5.9418318266803603</v>
      </c>
      <c r="AB455" s="1">
        <v>5.8400236398149499</v>
      </c>
      <c r="AC455" s="1">
        <v>5.9723231458660102</v>
      </c>
      <c r="AD455" s="1">
        <v>6.0274850909022897</v>
      </c>
      <c r="AE455" s="1">
        <v>5.9704208554256697</v>
      </c>
      <c r="AF455" s="1">
        <v>6.0738285236115299</v>
      </c>
      <c r="AG455" s="1">
        <v>5.9448346334940299</v>
      </c>
      <c r="AH455" s="1">
        <v>6.0338084959534299</v>
      </c>
      <c r="AI455" s="1">
        <v>5.9878708587995702</v>
      </c>
      <c r="AJ455" s="1">
        <v>6.2049932980868103</v>
      </c>
      <c r="AK455" s="1">
        <v>6.0950809433993101</v>
      </c>
      <c r="AL455" s="1">
        <v>5.9928214787626404</v>
      </c>
      <c r="AM455" s="1">
        <v>5.9104681505138501</v>
      </c>
      <c r="AN455" s="1">
        <v>5.96023936985807</v>
      </c>
      <c r="AO455" s="1">
        <v>5.9873917412720301</v>
      </c>
      <c r="AP455" s="1">
        <v>5.9873917412720301</v>
      </c>
      <c r="AQ455" s="1">
        <v>5.9799832581155297</v>
      </c>
      <c r="AR455" s="1">
        <v>5.8939292800516103</v>
      </c>
      <c r="AS455" s="1">
        <v>5.8946375586873403</v>
      </c>
      <c r="AU455" s="1">
        <v>5.6221026066564601</v>
      </c>
      <c r="AV455" s="1">
        <v>5.7549118205254803</v>
      </c>
      <c r="AW455" s="1">
        <v>5.6993609995185501</v>
      </c>
      <c r="AX455" s="1">
        <v>5.6618994942104601</v>
      </c>
      <c r="AY455" s="1">
        <v>5.7469473217029901</v>
      </c>
      <c r="AZ455" s="1">
        <v>5.6864324187889803</v>
      </c>
      <c r="BA455" s="1">
        <v>5.7531148397606797</v>
      </c>
      <c r="BB455" s="1">
        <v>5.6736640220834502</v>
      </c>
      <c r="BC455" s="1">
        <v>5.7456040965327198</v>
      </c>
      <c r="BD455" s="1">
        <v>5.5839443696229303</v>
      </c>
      <c r="BE455" s="1">
        <v>5.6864324187889803</v>
      </c>
      <c r="BF455" s="1">
        <v>5.7281786039920704</v>
      </c>
      <c r="BG455" s="1">
        <v>5.6976008641711697</v>
      </c>
      <c r="BH455" s="1">
        <v>5.7531148397606797</v>
      </c>
      <c r="BI455" s="1">
        <v>5.6186085542716597</v>
      </c>
      <c r="BJ455" s="1">
        <v>5.70849207314635</v>
      </c>
      <c r="BK455" s="1">
        <v>5.6111095895457002</v>
      </c>
      <c r="BL455" s="1">
        <v>5.7456040965327198</v>
      </c>
      <c r="BM455" s="1">
        <v>5.6186085542716597</v>
      </c>
      <c r="BN455" s="1">
        <v>5.6754093968208199</v>
      </c>
    </row>
    <row r="456" spans="1:66" x14ac:dyDescent="0.25">
      <c r="A456" s="2">
        <v>44387.458333333336</v>
      </c>
      <c r="B456" s="1">
        <v>5.1346564670717196</v>
      </c>
      <c r="C456">
        <f t="shared" si="7"/>
        <v>6.0134695462504597</v>
      </c>
      <c r="E456" s="1">
        <v>5.8700767519022001</v>
      </c>
      <c r="F456" s="1">
        <v>5.6984354969559501</v>
      </c>
      <c r="G456" s="1">
        <v>5.0837697921359704</v>
      </c>
      <c r="H456" s="1">
        <v>5.9726528945647903</v>
      </c>
      <c r="I456" s="1">
        <v>6.0123467190353503</v>
      </c>
      <c r="J456" s="1">
        <v>5.9941291450226499</v>
      </c>
      <c r="K456" s="1">
        <v>5.95605893961622</v>
      </c>
      <c r="L456" s="1">
        <v>6.01119020265629</v>
      </c>
      <c r="M456" s="1">
        <v>5.8129273241467203</v>
      </c>
      <c r="N456" s="1">
        <v>6.0129077080646898</v>
      </c>
      <c r="O456" s="1">
        <v>6.0106310192484296</v>
      </c>
      <c r="P456" s="1">
        <v>6.0041609759725096</v>
      </c>
      <c r="Q456" s="1">
        <v>5.9467016741098604</v>
      </c>
      <c r="R456" s="1">
        <v>5.9483348949541597</v>
      </c>
      <c r="S456" s="1">
        <v>5.9941291450226499</v>
      </c>
      <c r="T456" s="1">
        <v>6.00248321322207</v>
      </c>
      <c r="U456" s="1">
        <v>5.9275490850570396</v>
      </c>
      <c r="V456" s="1">
        <v>6.01119020265629</v>
      </c>
      <c r="W456" s="1">
        <v>6.0106310192484296</v>
      </c>
      <c r="X456" s="1">
        <v>6.0123467190353503</v>
      </c>
      <c r="Z456" s="1">
        <v>5.9351047740570397</v>
      </c>
      <c r="AA456" s="1">
        <v>5.95896450910314</v>
      </c>
      <c r="AB456" s="1">
        <v>5.8700767519022001</v>
      </c>
      <c r="AC456" s="1">
        <v>5.9946520794009004</v>
      </c>
      <c r="AD456" s="1">
        <v>5.9707187297893496</v>
      </c>
      <c r="AE456" s="1">
        <v>5.9924238252432502</v>
      </c>
      <c r="AF456" s="1">
        <v>5.9929796259076697</v>
      </c>
      <c r="AG456" s="1">
        <v>5.9929796259076697</v>
      </c>
      <c r="AH456" s="1">
        <v>6.0019256484793697</v>
      </c>
      <c r="AI456" s="1">
        <v>6.0134695462504597</v>
      </c>
      <c r="AJ456" s="1">
        <v>5.9646316708917997</v>
      </c>
      <c r="AK456" s="1">
        <v>5.7735410893549197</v>
      </c>
      <c r="AL456" s="1">
        <v>5.9318290523844004</v>
      </c>
      <c r="AM456" s="1">
        <v>5.9186378629186098</v>
      </c>
      <c r="AN456" s="1">
        <v>6.01119020265629</v>
      </c>
      <c r="AO456" s="1">
        <v>6.0129077080646898</v>
      </c>
      <c r="AP456" s="1">
        <v>6.0129077080646898</v>
      </c>
      <c r="AQ456" s="1">
        <v>5.9172090076082799</v>
      </c>
      <c r="AR456" s="1">
        <v>5.9334986078572101</v>
      </c>
      <c r="AS456" s="1">
        <v>5.9044225492429501</v>
      </c>
      <c r="AU456" s="1">
        <v>5.2388264061691601</v>
      </c>
      <c r="AV456" s="1">
        <v>5.0248099402296598</v>
      </c>
      <c r="AW456" s="1">
        <v>5.2207818098705498</v>
      </c>
      <c r="AX456" s="1">
        <v>5.2926891894252899</v>
      </c>
      <c r="AY456" s="1">
        <v>5.0841778337492602</v>
      </c>
      <c r="AZ456" s="1">
        <v>5.3155633801784399</v>
      </c>
      <c r="BA456" s="1">
        <v>5.1193616036872802</v>
      </c>
      <c r="BB456" s="1">
        <v>5.4331611274417604</v>
      </c>
      <c r="BC456" s="1">
        <v>5.1122324570605997</v>
      </c>
      <c r="BD456" s="1">
        <v>5.5686455775255999</v>
      </c>
      <c r="BE456" s="1">
        <v>5.3155633801784399</v>
      </c>
      <c r="BF456" s="1">
        <v>5.2965003948460003</v>
      </c>
      <c r="BG456" s="1">
        <v>5.3810367956276099</v>
      </c>
      <c r="BH456" s="1">
        <v>5.1193616036872802</v>
      </c>
      <c r="BI456" s="1">
        <v>5.3580633011117298</v>
      </c>
      <c r="BJ456" s="1">
        <v>5.3536952254927996</v>
      </c>
      <c r="BK456" s="1">
        <v>5.1890669112961696</v>
      </c>
      <c r="BL456" s="1">
        <v>5.1497636291679303</v>
      </c>
      <c r="BM456" s="1">
        <v>5.3580633011117298</v>
      </c>
      <c r="BN456" s="1">
        <v>5.2698335473531097</v>
      </c>
    </row>
    <row r="457" spans="1:66" x14ac:dyDescent="0.25">
      <c r="A457" s="2">
        <v>44387.479166666664</v>
      </c>
      <c r="B457" s="1">
        <v>5.20717597909342</v>
      </c>
      <c r="C457">
        <f t="shared" si="7"/>
        <v>6.1051486158172699</v>
      </c>
      <c r="E457" s="1">
        <v>5.6892307528053303</v>
      </c>
      <c r="F457" s="1">
        <v>5.7884373873588597</v>
      </c>
      <c r="G457" s="1">
        <v>5.1857856298815603</v>
      </c>
      <c r="H457" s="1">
        <v>6.06430313226309</v>
      </c>
      <c r="I457" s="1">
        <v>6.1040251023961698</v>
      </c>
      <c r="J457" s="1">
        <v>6.0857955495895002</v>
      </c>
      <c r="K457" s="1">
        <v>6.08326768881299</v>
      </c>
      <c r="L457" s="1">
        <v>6.10148207806035</v>
      </c>
      <c r="M457" s="1">
        <v>5.9043878479947898</v>
      </c>
      <c r="N457" s="1">
        <v>6.1045864350251504</v>
      </c>
      <c r="O457" s="1">
        <v>6.1009228016209303</v>
      </c>
      <c r="P457" s="1">
        <v>6.0944515711698202</v>
      </c>
      <c r="Q457" s="1">
        <v>6.0211424505559501</v>
      </c>
      <c r="R457" s="1">
        <v>6.0399641542187199</v>
      </c>
      <c r="S457" s="1">
        <v>6.0857955495895002</v>
      </c>
      <c r="T457" s="1">
        <v>6.0927734672799403</v>
      </c>
      <c r="U457" s="1">
        <v>6.0008654194487603</v>
      </c>
      <c r="V457" s="1">
        <v>6.10148207806035</v>
      </c>
      <c r="W457" s="1">
        <v>6.1009228016209303</v>
      </c>
      <c r="X457" s="1">
        <v>6.1040251023961698</v>
      </c>
      <c r="Z457" s="1">
        <v>5.9646402278706896</v>
      </c>
      <c r="AA457" s="1">
        <v>6.0492411240191499</v>
      </c>
      <c r="AB457" s="1">
        <v>5.9616192310680898</v>
      </c>
      <c r="AC457" s="1">
        <v>6.0849405598052</v>
      </c>
      <c r="AD457" s="1">
        <v>6.0450435153916704</v>
      </c>
      <c r="AE457" s="1">
        <v>6.0827117463863196</v>
      </c>
      <c r="AF457" s="1">
        <v>6.08326768881299</v>
      </c>
      <c r="AG457" s="1">
        <v>6.08326768881299</v>
      </c>
      <c r="AH457" s="1">
        <v>6.0922157861323996</v>
      </c>
      <c r="AI457" s="1">
        <v>6.1051486158172699</v>
      </c>
      <c r="AJ457" s="1">
        <v>6.03898616573911</v>
      </c>
      <c r="AK457" s="1">
        <v>5.9872854724430704</v>
      </c>
      <c r="AL457" s="1">
        <v>6.0220924924505796</v>
      </c>
      <c r="AM457" s="1">
        <v>5.9932099996837298</v>
      </c>
      <c r="AN457" s="1">
        <v>6.10148207806035</v>
      </c>
      <c r="AO457" s="1">
        <v>6.1045864350251504</v>
      </c>
      <c r="AP457" s="1">
        <v>6.1045864350251504</v>
      </c>
      <c r="AQ457" s="1">
        <v>6.0074638619259701</v>
      </c>
      <c r="AR457" s="1">
        <v>6.0251136740925899</v>
      </c>
      <c r="AS457" s="1">
        <v>5.99600673520324</v>
      </c>
      <c r="AU457" s="1">
        <v>5.3040673207695601</v>
      </c>
      <c r="AV457" s="1">
        <v>5.09373350368337</v>
      </c>
      <c r="AW457" s="1">
        <v>5.3241499120258302</v>
      </c>
      <c r="AX457" s="1">
        <v>5.3967379487559599</v>
      </c>
      <c r="AY457" s="1">
        <v>5.1861978065459597</v>
      </c>
      <c r="AZ457" s="1">
        <v>5.4367594998707096</v>
      </c>
      <c r="BA457" s="1">
        <v>5.2374536444057798</v>
      </c>
      <c r="BB457" s="1">
        <v>5.5585106075149202</v>
      </c>
      <c r="BC457" s="1">
        <v>5.2145351876899699</v>
      </c>
      <c r="BD457" s="1">
        <v>5.6961520512382604</v>
      </c>
      <c r="BE457" s="1">
        <v>5.4367594998707096</v>
      </c>
      <c r="BF457" s="1">
        <v>5.4196267147907502</v>
      </c>
      <c r="BG457" s="1">
        <v>5.5055439529298598</v>
      </c>
      <c r="BH457" s="1">
        <v>5.2374536444057798</v>
      </c>
      <c r="BI457" s="1">
        <v>5.4627135326858101</v>
      </c>
      <c r="BJ457" s="1">
        <v>5.4777577745443802</v>
      </c>
      <c r="BK457" s="1">
        <v>5.2575106099612201</v>
      </c>
      <c r="BL457" s="1">
        <v>5.2683434806930602</v>
      </c>
      <c r="BM457" s="1">
        <v>5.4627135326858101</v>
      </c>
      <c r="BN457" s="1">
        <v>5.3736681277239402</v>
      </c>
    </row>
    <row r="458" spans="1:66" x14ac:dyDescent="0.25">
      <c r="A458" s="2">
        <v>44387.5</v>
      </c>
      <c r="B458" s="1">
        <v>5.1355972208976697</v>
      </c>
      <c r="C458">
        <f t="shared" si="7"/>
        <v>6.0136532460477703</v>
      </c>
      <c r="E458" s="1">
        <v>5.9635539370301602</v>
      </c>
      <c r="F458" s="1">
        <v>5.6990515734237004</v>
      </c>
      <c r="G458" s="1">
        <v>5.0845890710545696</v>
      </c>
      <c r="H458" s="1">
        <v>5.9728954761063102</v>
      </c>
      <c r="I458" s="1">
        <v>6.0125320495899697</v>
      </c>
      <c r="J458" s="1">
        <v>5.9943408474091999</v>
      </c>
      <c r="K458" s="1">
        <v>5.9937848988881104</v>
      </c>
      <c r="L458" s="1">
        <v>6.0113763095791697</v>
      </c>
      <c r="M458" s="1">
        <v>5.8133924351839701</v>
      </c>
      <c r="N458" s="1">
        <v>6.0130922239349198</v>
      </c>
      <c r="O458" s="1">
        <v>5.4013913041786203</v>
      </c>
      <c r="P458" s="1">
        <v>6.0043572759029997</v>
      </c>
      <c r="Q458" s="1">
        <v>5.9469133512997701</v>
      </c>
      <c r="R458" s="1">
        <v>5.9486121673263099</v>
      </c>
      <c r="S458" s="1">
        <v>5.9943408474091999</v>
      </c>
      <c r="T458" s="1">
        <v>6.0026819424605797</v>
      </c>
      <c r="U458" s="1">
        <v>5.9278293587300297</v>
      </c>
      <c r="V458" s="1">
        <v>6.0113763095791697</v>
      </c>
      <c r="W458" s="1">
        <v>6.0108179379284001</v>
      </c>
      <c r="X458" s="1">
        <v>6.0125320495899697</v>
      </c>
      <c r="Z458" s="1">
        <v>5.93379690185645</v>
      </c>
      <c r="AA458" s="1">
        <v>5.9598118750477598</v>
      </c>
      <c r="AB458" s="1">
        <v>5.8704636862836299</v>
      </c>
      <c r="AC458" s="1">
        <v>5.9948621293483404</v>
      </c>
      <c r="AD458" s="1">
        <v>5.9708956176920402</v>
      </c>
      <c r="AE458" s="1">
        <v>5.9932297902902096</v>
      </c>
      <c r="AF458" s="1">
        <v>5.9937848988881104</v>
      </c>
      <c r="AG458" s="1">
        <v>5.9937848988881104</v>
      </c>
      <c r="AH458" s="1">
        <v>6.0021251847339201</v>
      </c>
      <c r="AI458" s="1">
        <v>6.0136532460477703</v>
      </c>
      <c r="AJ458" s="1">
        <v>5.9648174031353802</v>
      </c>
      <c r="AK458" s="1">
        <v>5.9142002906578401</v>
      </c>
      <c r="AL458" s="1">
        <v>5.9321288261738196</v>
      </c>
      <c r="AM458" s="1">
        <v>5.9188898284520901</v>
      </c>
      <c r="AN458" s="1">
        <v>6.0113763095791697</v>
      </c>
      <c r="AO458" s="1">
        <v>6.0130922239349198</v>
      </c>
      <c r="AP458" s="1">
        <v>6.0130922239349198</v>
      </c>
      <c r="AQ458" s="1">
        <v>5.9175293828603701</v>
      </c>
      <c r="AR458" s="1">
        <v>5.93379690185645</v>
      </c>
      <c r="AS458" s="1">
        <v>5.9047617268213504</v>
      </c>
      <c r="AU458" s="1">
        <v>5.75534551083501</v>
      </c>
      <c r="AV458" s="1">
        <v>5.3650779299211004</v>
      </c>
      <c r="AW458" s="1">
        <v>5.53128498880909</v>
      </c>
      <c r="AX458" s="1">
        <v>5.6129306197257902</v>
      </c>
      <c r="AY458" s="1">
        <v>5.3784124986146802</v>
      </c>
      <c r="AZ458" s="1">
        <v>5.4183501818221398</v>
      </c>
      <c r="BA458" s="1">
        <v>5.2149293349282297</v>
      </c>
      <c r="BB458" s="1">
        <v>5.4337893072621304</v>
      </c>
      <c r="BC458" s="1">
        <v>5.34699757916409</v>
      </c>
      <c r="BD458" s="1">
        <v>5.5690952476176498</v>
      </c>
      <c r="BE458" s="1">
        <v>5.4183501818221398</v>
      </c>
      <c r="BF458" s="1">
        <v>5.2972990753907698</v>
      </c>
      <c r="BG458" s="1">
        <v>5.38173113940198</v>
      </c>
      <c r="BH458" s="1">
        <v>5.2149293349282297</v>
      </c>
      <c r="BI458" s="1">
        <v>5.6853828051507103</v>
      </c>
      <c r="BJ458" s="1">
        <v>5.3544237168106301</v>
      </c>
      <c r="BK458" s="1">
        <v>5.5524557461263297</v>
      </c>
      <c r="BL458" s="1">
        <v>5.2464324910824001</v>
      </c>
      <c r="BM458" s="1">
        <v>5.6853828051507103</v>
      </c>
      <c r="BN458" s="1">
        <v>5.5862914508598198</v>
      </c>
    </row>
    <row r="459" spans="1:66" x14ac:dyDescent="0.25">
      <c r="A459" s="2">
        <v>44387.520833333336</v>
      </c>
      <c r="B459" s="1">
        <v>5.12785656832519</v>
      </c>
      <c r="C459">
        <f t="shared" si="7"/>
        <v>6.0465435347831402</v>
      </c>
      <c r="E459" s="1">
        <v>5.5092558630732</v>
      </c>
      <c r="F459" s="1">
        <v>5.5388612953254697</v>
      </c>
      <c r="G459" s="1">
        <v>5.06024395943329</v>
      </c>
      <c r="H459" s="1">
        <v>5.9744805463721198</v>
      </c>
      <c r="I459" s="1">
        <v>6.0144299201389204</v>
      </c>
      <c r="J459" s="1">
        <v>5.9960946597055802</v>
      </c>
      <c r="K459" s="1">
        <v>6.02631136195554</v>
      </c>
      <c r="L459" s="1">
        <v>6.0448321707422998</v>
      </c>
      <c r="M459" s="1">
        <v>5.8137593397265803</v>
      </c>
      <c r="N459" s="1">
        <v>6.0149945439952104</v>
      </c>
      <c r="O459" s="1">
        <v>6.0133032334388199</v>
      </c>
      <c r="P459" s="1">
        <v>6.0376830437123097</v>
      </c>
      <c r="Q459" s="1">
        <v>5.9815768790124801</v>
      </c>
      <c r="R459" s="1">
        <v>5.9500075844504599</v>
      </c>
      <c r="S459" s="1">
        <v>5.9960946597055802</v>
      </c>
      <c r="T459" s="1">
        <v>6.0051011007409603</v>
      </c>
      <c r="U459" s="1">
        <v>5.9346159130764002</v>
      </c>
      <c r="V459" s="1">
        <v>6.0448321707422998</v>
      </c>
      <c r="W459" s="1">
        <v>6.0133032334388199</v>
      </c>
      <c r="X459" s="1">
        <v>6.0144299201389204</v>
      </c>
      <c r="Z459" s="1">
        <v>5.80699390717818</v>
      </c>
      <c r="AA459" s="1">
        <v>5.9917201990964397</v>
      </c>
      <c r="AB459" s="1">
        <v>5.8712589903509897</v>
      </c>
      <c r="AC459" s="1">
        <v>6.0280122536630003</v>
      </c>
      <c r="AD459" s="1">
        <v>6.0280122536630003</v>
      </c>
      <c r="AE459" s="1">
        <v>6.0257461129088501</v>
      </c>
      <c r="AF459" s="1">
        <v>6.02631136195554</v>
      </c>
      <c r="AG459" s="1">
        <v>6.02631136195554</v>
      </c>
      <c r="AH459" s="1">
        <v>6.0354096273198801</v>
      </c>
      <c r="AI459" s="1">
        <v>6.0465435347831402</v>
      </c>
      <c r="AJ459" s="1">
        <v>5.9998233249526596</v>
      </c>
      <c r="AK459" s="1">
        <v>5.9208560810591697</v>
      </c>
      <c r="AL459" s="1">
        <v>5.9339816508670404</v>
      </c>
      <c r="AM459" s="1">
        <v>5.95302034532184</v>
      </c>
      <c r="AN459" s="1">
        <v>6.0448321707422998</v>
      </c>
      <c r="AO459" s="1">
        <v>6.0149945439952104</v>
      </c>
      <c r="AP459" s="1">
        <v>6.0149945439952104</v>
      </c>
      <c r="AQ459" s="1">
        <v>5.9192666269470999</v>
      </c>
      <c r="AR459" s="1">
        <v>5.9652352692529602</v>
      </c>
      <c r="AS459" s="1">
        <v>5.9058184887739804</v>
      </c>
      <c r="AU459" s="1">
        <v>5.8754702906487397</v>
      </c>
      <c r="AV459" s="1">
        <v>5.9961451948394604</v>
      </c>
      <c r="AW459" s="1">
        <v>5.9274623225719498</v>
      </c>
      <c r="AX459" s="1">
        <v>5.8812374099563396</v>
      </c>
      <c r="AY459" s="1">
        <v>5.9871700380719002</v>
      </c>
      <c r="AZ459" s="1">
        <v>5.8641347946683204</v>
      </c>
      <c r="BA459" s="1">
        <v>5.9223067123829702</v>
      </c>
      <c r="BB459" s="1">
        <v>5.6296624523436298</v>
      </c>
      <c r="BC459" s="1">
        <v>5.9779372999781897</v>
      </c>
      <c r="BD459" s="1">
        <v>5.52662419178347</v>
      </c>
      <c r="BE459" s="1">
        <v>5.8641347946683204</v>
      </c>
      <c r="BF459" s="1">
        <v>5.6803161886276499</v>
      </c>
      <c r="BG459" s="1">
        <v>5.6572410131632402</v>
      </c>
      <c r="BH459" s="1">
        <v>5.9223067123829702</v>
      </c>
      <c r="BI459" s="1">
        <v>5.8256299690024598</v>
      </c>
      <c r="BJ459" s="1">
        <v>5.6698015601002503</v>
      </c>
      <c r="BK459" s="1">
        <v>5.9263289403187303</v>
      </c>
      <c r="BL459" s="1">
        <v>5.91300171150941</v>
      </c>
      <c r="BM459" s="1">
        <v>5.8256299690024598</v>
      </c>
      <c r="BN459" s="1">
        <v>5.8971932771081299</v>
      </c>
    </row>
    <row r="460" spans="1:66" x14ac:dyDescent="0.25">
      <c r="A460" s="2">
        <v>44387.541666666664</v>
      </c>
      <c r="B460" s="1">
        <v>5.0638829513882397</v>
      </c>
      <c r="C460">
        <f t="shared" si="7"/>
        <v>5.9727893042022302</v>
      </c>
      <c r="E460" s="1">
        <v>5.3951503195339701</v>
      </c>
      <c r="F460" s="1">
        <v>5.4245157595457503</v>
      </c>
      <c r="G460" s="1">
        <v>5.1449415184990999</v>
      </c>
      <c r="H460" s="1">
        <v>5.9143314145306602</v>
      </c>
      <c r="I460" s="1">
        <v>5.9548266707483704</v>
      </c>
      <c r="J460" s="1">
        <v>5.9362392696830204</v>
      </c>
      <c r="K460" s="1">
        <v>5.9356712690554696</v>
      </c>
      <c r="L460" s="1">
        <v>5.9542551077050696</v>
      </c>
      <c r="M460" s="1">
        <v>5.7515442644862604</v>
      </c>
      <c r="N460" s="1">
        <v>5.9553991022519002</v>
      </c>
      <c r="O460" s="1">
        <v>5.9536844118682</v>
      </c>
      <c r="P460" s="1">
        <v>5.9470813981316901</v>
      </c>
      <c r="Q460" s="1">
        <v>5.9540897729163902</v>
      </c>
      <c r="R460" s="1">
        <v>5.8895304139042697</v>
      </c>
      <c r="S460" s="1">
        <v>5.9362392696830204</v>
      </c>
      <c r="T460" s="1">
        <v>5.94536922491982</v>
      </c>
      <c r="U460" s="1">
        <v>5.9368703438734798</v>
      </c>
      <c r="V460" s="1">
        <v>5.9542551077050696</v>
      </c>
      <c r="W460" s="1">
        <v>5.9536844118682</v>
      </c>
      <c r="X460" s="1">
        <v>5.9548266707483704</v>
      </c>
      <c r="Z460" s="1">
        <v>5.9001410805136398</v>
      </c>
      <c r="AA460" s="1">
        <v>5.8717896359013402</v>
      </c>
      <c r="AB460" s="1">
        <v>5.8097590794036504</v>
      </c>
      <c r="AC460" s="1">
        <v>5.9373778603025498</v>
      </c>
      <c r="AD460" s="1">
        <v>5.9373778603025498</v>
      </c>
      <c r="AE460" s="1">
        <v>5.9055879538846803</v>
      </c>
      <c r="AF460" s="1">
        <v>5.9356712690554696</v>
      </c>
      <c r="AG460" s="1">
        <v>5.9356712690554696</v>
      </c>
      <c r="AH460" s="1">
        <v>5.9151877765293097</v>
      </c>
      <c r="AI460" s="1">
        <v>5.9666929262063002</v>
      </c>
      <c r="AJ460" s="1">
        <v>5.9727893042022302</v>
      </c>
      <c r="AK460" s="1">
        <v>5.9226299439318</v>
      </c>
      <c r="AL460" s="1">
        <v>5.8891605640092299</v>
      </c>
      <c r="AM460" s="1">
        <v>5.8756930815637203</v>
      </c>
      <c r="AN460" s="1">
        <v>5.9542551077050696</v>
      </c>
      <c r="AO460" s="1">
        <v>5.9553991022519002</v>
      </c>
      <c r="AP460" s="1">
        <v>5.9553991022519002</v>
      </c>
      <c r="AQ460" s="1">
        <v>5.90859084051616</v>
      </c>
      <c r="AR460" s="1">
        <v>5.8744024299866897</v>
      </c>
      <c r="AS460" s="1">
        <v>5.8447612526685502</v>
      </c>
      <c r="AU460" s="1">
        <v>5.5916350771788199</v>
      </c>
      <c r="AV460" s="1">
        <v>5.3089463606087399</v>
      </c>
      <c r="AW460" s="1">
        <v>5.5263870273909799</v>
      </c>
      <c r="AX460" s="1">
        <v>5.5849534408394996</v>
      </c>
      <c r="AY460" s="1">
        <v>5.3434360635421196</v>
      </c>
      <c r="AZ460" s="1">
        <v>5.5634028639102704</v>
      </c>
      <c r="BA460" s="1">
        <v>5.3405678203282498</v>
      </c>
      <c r="BB460" s="1">
        <v>5.6312696717259003</v>
      </c>
      <c r="BC460" s="1">
        <v>5.3741871576365101</v>
      </c>
      <c r="BD460" s="1">
        <v>5.7829613024679301</v>
      </c>
      <c r="BE460" s="1">
        <v>5.5634028639102704</v>
      </c>
      <c r="BF460" s="1">
        <v>5.4788586787184999</v>
      </c>
      <c r="BG460" s="1">
        <v>5.57306735265926</v>
      </c>
      <c r="BH460" s="1">
        <v>5.3405678203282498</v>
      </c>
      <c r="BI460" s="1">
        <v>5.6868213193943697</v>
      </c>
      <c r="BJ460" s="1">
        <v>5.5425724512396402</v>
      </c>
      <c r="BK460" s="1">
        <v>5.50029571193161</v>
      </c>
      <c r="BL460" s="1">
        <v>5.3750014779447204</v>
      </c>
      <c r="BM460" s="1">
        <v>5.6868213193943697</v>
      </c>
      <c r="BN460" s="1">
        <v>5.58361341214842</v>
      </c>
    </row>
    <row r="461" spans="1:66" x14ac:dyDescent="0.25">
      <c r="A461" s="2">
        <v>44387.5625</v>
      </c>
      <c r="B461" s="1">
        <v>5.10150319781728</v>
      </c>
      <c r="C461">
        <f t="shared" si="7"/>
        <v>5.9967810845871599</v>
      </c>
      <c r="E461" s="1">
        <v>5.5065896183675997</v>
      </c>
      <c r="F461" s="1">
        <v>5.5364356498588299</v>
      </c>
      <c r="G461" s="1">
        <v>5.2183234252555204</v>
      </c>
      <c r="H461" s="1">
        <v>5.9441177706080204</v>
      </c>
      <c r="I461" s="1">
        <v>5.9840213215064297</v>
      </c>
      <c r="J461" s="1">
        <v>5.9657068317373003</v>
      </c>
      <c r="K461" s="1">
        <v>5.9651471356358803</v>
      </c>
      <c r="L461" s="1">
        <v>5.9834581838013898</v>
      </c>
      <c r="M461" s="1">
        <v>5.7836020971117597</v>
      </c>
      <c r="N461" s="1">
        <v>5.98458531275163</v>
      </c>
      <c r="O461" s="1">
        <v>5.9828958984108302</v>
      </c>
      <c r="P461" s="1">
        <v>5.9763900412446098</v>
      </c>
      <c r="Q461" s="1">
        <v>5.9967810845871599</v>
      </c>
      <c r="R461" s="1">
        <v>5.9196739153073299</v>
      </c>
      <c r="S461" s="1">
        <v>5.9657068317373003</v>
      </c>
      <c r="T461" s="1">
        <v>5.9747030148507099</v>
      </c>
      <c r="U461" s="1">
        <v>5.9617719644537903</v>
      </c>
      <c r="V461" s="1">
        <v>5.9834581838013898</v>
      </c>
      <c r="W461" s="1">
        <v>5.9828958984108302</v>
      </c>
      <c r="X461" s="1">
        <v>5.9840213215064297</v>
      </c>
      <c r="Z461" s="1">
        <v>5.9333751132526498</v>
      </c>
      <c r="AA461" s="1">
        <v>5.9101304764654703</v>
      </c>
      <c r="AB461" s="1">
        <v>5.8410243184596897</v>
      </c>
      <c r="AC461" s="1">
        <v>5.9668287691601396</v>
      </c>
      <c r="AD461" s="1">
        <v>5.9668287691601396</v>
      </c>
      <c r="AE461" s="1">
        <v>5.9435349772672001</v>
      </c>
      <c r="AF461" s="1">
        <v>5.8353371673933498</v>
      </c>
      <c r="AG461" s="1">
        <v>5.9651471356358803</v>
      </c>
      <c r="AH461" s="1">
        <v>5.9530216835785899</v>
      </c>
      <c r="AI461" s="1">
        <v>5.9958795950139896</v>
      </c>
      <c r="AJ461" s="1">
        <v>5.9843443587375198</v>
      </c>
      <c r="AK461" s="1">
        <v>5.9477605977046997</v>
      </c>
      <c r="AL461" s="1">
        <v>5.9005871991651198</v>
      </c>
      <c r="AM461" s="1">
        <v>5.9139887920812004</v>
      </c>
      <c r="AN461" s="1">
        <v>5.9834581838013898</v>
      </c>
      <c r="AO461" s="1">
        <v>5.98458531275163</v>
      </c>
      <c r="AP461" s="1">
        <v>5.98458531275163</v>
      </c>
      <c r="AQ461" s="1">
        <v>5.8859056781130796</v>
      </c>
      <c r="AR461" s="1">
        <v>5.9047618259914998</v>
      </c>
      <c r="AS461" s="1">
        <v>5.8755393681481403</v>
      </c>
      <c r="AU461" s="1">
        <v>5.5631154477825504</v>
      </c>
      <c r="AV461" s="1">
        <v>5.5795055632733703</v>
      </c>
      <c r="AW461" s="1">
        <v>5.5343942921755396</v>
      </c>
      <c r="AX461" s="1">
        <v>5.58931927666357</v>
      </c>
      <c r="AY461" s="1">
        <v>5.5874080067065197</v>
      </c>
      <c r="AZ461" s="1">
        <v>5.9292264020848098</v>
      </c>
      <c r="BA461" s="1">
        <v>6.0150075069241504</v>
      </c>
      <c r="BB461" s="1">
        <v>5.9253142055702703</v>
      </c>
      <c r="BC461" s="1">
        <v>5.8742034793823299</v>
      </c>
      <c r="BD461" s="1">
        <v>5.8102661479510296</v>
      </c>
      <c r="BE461" s="1">
        <v>5.9292264020848098</v>
      </c>
      <c r="BF461" s="1">
        <v>5.99563243059327</v>
      </c>
      <c r="BG461" s="1">
        <v>5.9561515760721297</v>
      </c>
      <c r="BH461" s="1">
        <v>6.0150075069241504</v>
      </c>
      <c r="BI461" s="1">
        <v>5.4447266171170696</v>
      </c>
      <c r="BJ461" s="1">
        <v>5.9702025513017096</v>
      </c>
      <c r="BK461" s="1">
        <v>5.5184636407501904</v>
      </c>
      <c r="BL461" s="1">
        <v>6.0053223721601396</v>
      </c>
      <c r="BM461" s="1">
        <v>5.4447266171170696</v>
      </c>
      <c r="BN461" s="1">
        <v>5.5077597462733996</v>
      </c>
    </row>
    <row r="462" spans="1:66" x14ac:dyDescent="0.25">
      <c r="A462" s="2">
        <v>44387.583333333336</v>
      </c>
      <c r="B462" s="1">
        <v>5.1021735836829798</v>
      </c>
      <c r="C462">
        <f t="shared" si="7"/>
        <v>5.9902193571181597</v>
      </c>
      <c r="E462" s="1">
        <v>5.4664294978468604</v>
      </c>
      <c r="F462" s="1">
        <v>5.4961931698717397</v>
      </c>
      <c r="G462" s="1">
        <v>5.1879173657828996</v>
      </c>
      <c r="H462" s="1">
        <v>5.9089815976606603</v>
      </c>
      <c r="I462" s="1">
        <v>5.9488865204016701</v>
      </c>
      <c r="J462" s="1">
        <v>5.93057100581228</v>
      </c>
      <c r="K462" s="1">
        <v>5.9149097985504602</v>
      </c>
      <c r="L462" s="1">
        <v>5.9331285585709503</v>
      </c>
      <c r="M462" s="1">
        <v>5.7694699728938899</v>
      </c>
      <c r="N462" s="1">
        <v>5.9719231494636196</v>
      </c>
      <c r="O462" s="1">
        <v>5.9477610149953302</v>
      </c>
      <c r="P462" s="1">
        <v>5.96366533784912</v>
      </c>
      <c r="Q462" s="1">
        <v>5.9902193571181597</v>
      </c>
      <c r="R462" s="1">
        <v>5.4002441321836097</v>
      </c>
      <c r="S462" s="1">
        <v>5.93057100581228</v>
      </c>
      <c r="T462" s="1">
        <v>5.9244174684461797</v>
      </c>
      <c r="U462" s="1">
        <v>5.9547430925796201</v>
      </c>
      <c r="V462" s="1">
        <v>5.9331285585709503</v>
      </c>
      <c r="W462" s="1">
        <v>5.9477610149953302</v>
      </c>
      <c r="X462" s="1">
        <v>5.9488865204016701</v>
      </c>
      <c r="Z462" s="1">
        <v>5.9133696117889798</v>
      </c>
      <c r="AA462" s="1">
        <v>5.8958114568119999</v>
      </c>
      <c r="AB462" s="1">
        <v>5.8058993338231399</v>
      </c>
      <c r="AC462" s="1">
        <v>5.9540313809655601</v>
      </c>
      <c r="AD462" s="1">
        <v>5.9540313809655601</v>
      </c>
      <c r="AE462" s="1">
        <v>5.9143537718280301</v>
      </c>
      <c r="AF462" s="1">
        <v>5.9149097985504602</v>
      </c>
      <c r="AG462" s="1">
        <v>5.9149097985504602</v>
      </c>
      <c r="AH462" s="1">
        <v>5.9238596528484404</v>
      </c>
      <c r="AI462" s="1">
        <v>5.9724923141021398</v>
      </c>
      <c r="AJ462" s="1">
        <v>5.98070645602367</v>
      </c>
      <c r="AK462" s="1">
        <v>5.9405984481701601</v>
      </c>
      <c r="AL462" s="1">
        <v>5.9070974771273299</v>
      </c>
      <c r="AM462" s="1">
        <v>5.8996969004879496</v>
      </c>
      <c r="AN462" s="1">
        <v>5.9331285585709503</v>
      </c>
      <c r="AO462" s="1">
        <v>5.9719231494636196</v>
      </c>
      <c r="AP462" s="1">
        <v>5.9719231494636196</v>
      </c>
      <c r="AQ462" s="1">
        <v>5.8922086009355796</v>
      </c>
      <c r="AR462" s="1">
        <v>5.8696274175487897</v>
      </c>
      <c r="AS462" s="1">
        <v>5.8620631568327797</v>
      </c>
      <c r="AU462" s="1">
        <v>5.7286847777023002</v>
      </c>
      <c r="AV462" s="1">
        <v>5.5338931518410401</v>
      </c>
      <c r="AW462" s="1">
        <v>5.4942600322906401</v>
      </c>
      <c r="AX462" s="1">
        <v>5.5965051115829096</v>
      </c>
      <c r="AY462" s="1">
        <v>5.5471328770569697</v>
      </c>
      <c r="AZ462" s="1">
        <v>5.8946255895754902</v>
      </c>
      <c r="BA462" s="1">
        <v>5.9804267125529798</v>
      </c>
      <c r="BB462" s="1">
        <v>5.9179400301472702</v>
      </c>
      <c r="BC462" s="1">
        <v>5.8718810473875198</v>
      </c>
      <c r="BD462" s="1">
        <v>5.8018339716292502</v>
      </c>
      <c r="BE462" s="1">
        <v>5.8946255895754902</v>
      </c>
      <c r="BF462" s="1">
        <v>5.9761784781607403</v>
      </c>
      <c r="BG462" s="1">
        <v>5.9490691567662202</v>
      </c>
      <c r="BH462" s="1">
        <v>5.9804267125529798</v>
      </c>
      <c r="BI462" s="1">
        <v>5.4048411930345797</v>
      </c>
      <c r="BJ462" s="1">
        <v>5.9632542158351303</v>
      </c>
      <c r="BK462" s="1">
        <v>5.47833269799328</v>
      </c>
      <c r="BL462" s="1">
        <v>5.9707385694892299</v>
      </c>
      <c r="BM462" s="1">
        <v>5.4048411930345797</v>
      </c>
      <c r="BN462" s="1">
        <v>5.4676980129621304</v>
      </c>
    </row>
    <row r="463" spans="1:66" x14ac:dyDescent="0.25">
      <c r="A463" s="2">
        <v>44387.604166666664</v>
      </c>
      <c r="B463" s="1">
        <v>5.05827293084283</v>
      </c>
      <c r="C463">
        <f t="shared" si="7"/>
        <v>6.2166429032790704</v>
      </c>
      <c r="E463" s="1">
        <v>5.6383205897826096</v>
      </c>
      <c r="F463" s="1">
        <v>5.5451148828710801</v>
      </c>
      <c r="G463" s="1">
        <v>5.2999136722444504</v>
      </c>
      <c r="H463" s="1">
        <v>6.1592516889723399</v>
      </c>
      <c r="I463" s="1">
        <v>6.2020401282130804</v>
      </c>
      <c r="J463" s="1">
        <v>6.1767598058578699</v>
      </c>
      <c r="K463" s="1">
        <v>6.1759661372338597</v>
      </c>
      <c r="L463" s="1">
        <v>6.1907932749759498</v>
      </c>
      <c r="M463" s="1">
        <v>6.0384388498184602</v>
      </c>
      <c r="N463" s="1">
        <v>6.2166429032790704</v>
      </c>
      <c r="O463" s="1">
        <v>6.0862354079762797</v>
      </c>
      <c r="P463" s="1">
        <v>6.0824650868015002</v>
      </c>
      <c r="Q463" s="1">
        <v>6.0384513212823299</v>
      </c>
      <c r="R463" s="1">
        <v>6.1397316607587697</v>
      </c>
      <c r="S463" s="1">
        <v>6.1767598058578699</v>
      </c>
      <c r="T463" s="1">
        <v>6.1837063564794201</v>
      </c>
      <c r="U463" s="1">
        <v>6.0110707115419899</v>
      </c>
      <c r="V463" s="1">
        <v>6.1907932749759498</v>
      </c>
      <c r="W463" s="1">
        <v>6.0862354079762797</v>
      </c>
      <c r="X463" s="1">
        <v>6.2020401282130804</v>
      </c>
      <c r="Z463" s="1">
        <v>5.7277700982542301</v>
      </c>
      <c r="AA463" s="1">
        <v>6.1478836796762204</v>
      </c>
      <c r="AB463" s="1">
        <v>5.9845720868065699</v>
      </c>
      <c r="AC463" s="1">
        <v>6.0526441051498097</v>
      </c>
      <c r="AD463" s="1">
        <v>5.9107492936516302</v>
      </c>
      <c r="AE463" s="1">
        <v>6.17517372429643</v>
      </c>
      <c r="AF463" s="1">
        <v>6.1759661372338597</v>
      </c>
      <c r="AG463" s="1">
        <v>6.1759661372338597</v>
      </c>
      <c r="AH463" s="1">
        <v>6.0793857210300999</v>
      </c>
      <c r="AI463" s="1">
        <v>6.1931895224714699</v>
      </c>
      <c r="AJ463" s="1">
        <v>6.06229615299375</v>
      </c>
      <c r="AK463" s="1">
        <v>6.0002975638037102</v>
      </c>
      <c r="AL463" s="1">
        <v>6.0237467296345502</v>
      </c>
      <c r="AM463" s="1">
        <v>5.9945590855151503</v>
      </c>
      <c r="AN463" s="1">
        <v>6.1907932749759498</v>
      </c>
      <c r="AO463" s="1">
        <v>6.0988561474874299</v>
      </c>
      <c r="AP463" s="1">
        <v>6.2166429032790704</v>
      </c>
      <c r="AQ463" s="1">
        <v>6.0121742316960001</v>
      </c>
      <c r="AR463" s="1">
        <v>6.1371614404991304</v>
      </c>
      <c r="AS463" s="1">
        <v>6.1139407161066197</v>
      </c>
      <c r="AU463" s="1">
        <v>5.4523032064940198</v>
      </c>
      <c r="AV463" s="1">
        <v>5.2763604740085599</v>
      </c>
      <c r="AW463" s="1">
        <v>5.41380463629977</v>
      </c>
      <c r="AX463" s="1">
        <v>5.2241733211375303</v>
      </c>
      <c r="AY463" s="1">
        <v>5.3005090710482001</v>
      </c>
      <c r="AZ463" s="1">
        <v>5.4324782811744399</v>
      </c>
      <c r="BA463" s="1">
        <v>5.2740028751925196</v>
      </c>
      <c r="BB463" s="1">
        <v>5.4548337431206404</v>
      </c>
      <c r="BC463" s="1">
        <v>5.3233616250011799</v>
      </c>
      <c r="BD463" s="1">
        <v>5.5590058931373401</v>
      </c>
      <c r="BE463" s="1">
        <v>5.4324782811744399</v>
      </c>
      <c r="BF463" s="1">
        <v>5.3485407437881198</v>
      </c>
      <c r="BG463" s="1">
        <v>5.4144373592394999</v>
      </c>
      <c r="BH463" s="1">
        <v>5.2740028751925196</v>
      </c>
      <c r="BI463" s="1">
        <v>5.5264472973283203</v>
      </c>
      <c r="BJ463" s="1">
        <v>5.3931761740433002</v>
      </c>
      <c r="BK463" s="1">
        <v>5.4144267220000097</v>
      </c>
      <c r="BL463" s="1">
        <v>5.2987256319040599</v>
      </c>
      <c r="BM463" s="1">
        <v>5.5264472973283203</v>
      </c>
      <c r="BN463" s="1">
        <v>5.45419154420029</v>
      </c>
    </row>
    <row r="464" spans="1:66" x14ac:dyDescent="0.25">
      <c r="A464" s="2">
        <v>44387.625</v>
      </c>
      <c r="B464" s="1">
        <v>5.1336672442328499</v>
      </c>
      <c r="C464">
        <f t="shared" si="7"/>
        <v>6.2016563556685904</v>
      </c>
      <c r="E464" s="1">
        <v>2.8752759616307202</v>
      </c>
      <c r="F464" s="1">
        <v>5.5466973931470802</v>
      </c>
      <c r="G464" s="1">
        <v>5.5116406954363804</v>
      </c>
      <c r="H464" s="1">
        <v>6.0557535843560499</v>
      </c>
      <c r="I464" s="1">
        <v>6.2008646146465098</v>
      </c>
      <c r="J464" s="1">
        <v>6.07247829424686</v>
      </c>
      <c r="K464" s="1">
        <v>6.0717201969159298</v>
      </c>
      <c r="L464" s="1">
        <v>6.1896313738337003</v>
      </c>
      <c r="M464" s="1">
        <v>5.9095123691298701</v>
      </c>
      <c r="N464" s="1">
        <v>6.2016563556685904</v>
      </c>
      <c r="O464" s="1">
        <v>6.0851214472669701</v>
      </c>
      <c r="P464" s="1">
        <v>6.0245296756911699</v>
      </c>
      <c r="Q464" s="1">
        <v>6.0375383942422598</v>
      </c>
      <c r="R464" s="1">
        <v>6.01504889384573</v>
      </c>
      <c r="S464" s="1">
        <v>6.07247829424686</v>
      </c>
      <c r="T464" s="1">
        <v>6.1826301496404996</v>
      </c>
      <c r="U464" s="1">
        <v>6.0105975418624</v>
      </c>
      <c r="V464" s="1">
        <v>6.1896313738337003</v>
      </c>
      <c r="W464" s="1">
        <v>6.0851214472669701</v>
      </c>
      <c r="X464" s="1">
        <v>6.2008646146465098</v>
      </c>
      <c r="Z464" s="1">
        <v>5.6677385109807297</v>
      </c>
      <c r="AA464" s="1">
        <v>6.1472377129289102</v>
      </c>
      <c r="AB464" s="1">
        <v>5.9205742556552803</v>
      </c>
      <c r="AC464" s="1">
        <v>5.9216612605961396</v>
      </c>
      <c r="AD464" s="1">
        <v>5.8850393067079203</v>
      </c>
      <c r="AE464" s="1">
        <v>6.0709632934696396</v>
      </c>
      <c r="AF464" s="1">
        <v>6.0717201969159298</v>
      </c>
      <c r="AG464" s="1">
        <v>6.0717201969159298</v>
      </c>
      <c r="AH464" s="1">
        <v>6.0783545246580397</v>
      </c>
      <c r="AI464" s="1">
        <v>6.0881704067892404</v>
      </c>
      <c r="AJ464" s="1">
        <v>6.06120881643281</v>
      </c>
      <c r="AK464" s="1">
        <v>5.9999522618548902</v>
      </c>
      <c r="AL464" s="1">
        <v>6.02338109040004</v>
      </c>
      <c r="AM464" s="1">
        <v>5.9971465265150004</v>
      </c>
      <c r="AN464" s="1">
        <v>6.1896313738337003</v>
      </c>
      <c r="AO464" s="1">
        <v>6.2016563556685904</v>
      </c>
      <c r="AP464" s="1">
        <v>6.2016563556685904</v>
      </c>
      <c r="AQ464" s="1">
        <v>6.0119455186629498</v>
      </c>
      <c r="AR464" s="1">
        <v>6.1265328033244204</v>
      </c>
      <c r="AS464" s="1">
        <v>5.9809467070793003</v>
      </c>
      <c r="AU464" s="1">
        <v>5.7140561740818203</v>
      </c>
      <c r="AV464" s="1">
        <v>5.7873865238322804</v>
      </c>
      <c r="AW464" s="1">
        <v>5.7375132735992</v>
      </c>
      <c r="AX464" s="1">
        <v>5.7618559485533103</v>
      </c>
      <c r="AY464" s="1">
        <v>5.7799848262653901</v>
      </c>
      <c r="AZ464" s="1">
        <v>5.7250788618979502</v>
      </c>
      <c r="BA464" s="1">
        <v>5.7845835223754296</v>
      </c>
      <c r="BB464" s="1">
        <v>5.7133750743468301</v>
      </c>
      <c r="BC464" s="1">
        <v>5.7713100812508902</v>
      </c>
      <c r="BD464" s="1">
        <v>5.6330322970280404</v>
      </c>
      <c r="BE464" s="1">
        <v>5.7250788618979502</v>
      </c>
      <c r="BF464" s="1">
        <v>5.7620529344448901</v>
      </c>
      <c r="BG464" s="1">
        <v>5.7347619985778797</v>
      </c>
      <c r="BH464" s="1">
        <v>5.7845835223754296</v>
      </c>
      <c r="BI464" s="1">
        <v>5.66525741447201</v>
      </c>
      <c r="BJ464" s="1">
        <v>5.7444862961786001</v>
      </c>
      <c r="BK464" s="1">
        <v>5.7382037812316504</v>
      </c>
      <c r="BL464" s="1">
        <v>5.77788907936164</v>
      </c>
      <c r="BM464" s="1">
        <v>5.66525741447201</v>
      </c>
      <c r="BN464" s="1">
        <v>5.7161058618221503</v>
      </c>
    </row>
    <row r="465" spans="1:66" x14ac:dyDescent="0.25">
      <c r="A465" s="2">
        <v>44387.645833333336</v>
      </c>
      <c r="B465" s="1">
        <v>5.5795031871566296</v>
      </c>
      <c r="C465">
        <f t="shared" si="7"/>
        <v>6.2992156898146998</v>
      </c>
      <c r="E465" s="1">
        <v>2.9777936169964598</v>
      </c>
      <c r="F465" s="1">
        <v>5.9965940328082503</v>
      </c>
      <c r="G465" s="1">
        <v>5.6006489731800597</v>
      </c>
      <c r="H465" s="1">
        <v>6.2534968600077203</v>
      </c>
      <c r="I465" s="1">
        <v>6.2786378147856503</v>
      </c>
      <c r="J465" s="1">
        <v>6.26981758022142</v>
      </c>
      <c r="K465" s="1">
        <v>6.2690779019353498</v>
      </c>
      <c r="L465" s="1">
        <v>6.2778960540341897</v>
      </c>
      <c r="M465" s="1">
        <v>6.1314036612469502</v>
      </c>
      <c r="N465" s="1">
        <v>6.28037322092114</v>
      </c>
      <c r="O465" s="1">
        <v>6.2783222698946597</v>
      </c>
      <c r="P465" s="1">
        <v>6.2690235929907399</v>
      </c>
      <c r="Q465" s="1">
        <v>6.2668657884456698</v>
      </c>
      <c r="R465" s="1">
        <v>6.2352917411227198</v>
      </c>
      <c r="S465" s="1">
        <v>6.26981758022142</v>
      </c>
      <c r="T465" s="1">
        <v>6.2762909186104503</v>
      </c>
      <c r="U465" s="1">
        <v>6.2447609532727704</v>
      </c>
      <c r="V465" s="1">
        <v>6.2778960540341897</v>
      </c>
      <c r="W465" s="1">
        <v>6.2783222698946597</v>
      </c>
      <c r="X465" s="1">
        <v>6.2786378147856503</v>
      </c>
      <c r="Z465" s="1">
        <v>6.1588537283451501</v>
      </c>
      <c r="AA465" s="1">
        <v>6.2567963984471904</v>
      </c>
      <c r="AB465" s="1">
        <v>6.1887000343543601</v>
      </c>
      <c r="AC465" s="1">
        <v>6.2618272609918604</v>
      </c>
      <c r="AD465" s="1">
        <v>5.9934745818714701</v>
      </c>
      <c r="AE465" s="1">
        <v>6.2823536727570799</v>
      </c>
      <c r="AF465" s="1">
        <v>6.2690779019353498</v>
      </c>
      <c r="AG465" s="1">
        <v>6.2690779019353498</v>
      </c>
      <c r="AH465" s="1">
        <v>6.2841099576375603</v>
      </c>
      <c r="AI465" s="1">
        <v>6.2992156898146998</v>
      </c>
      <c r="AJ465" s="1">
        <v>6.2711705025374904</v>
      </c>
      <c r="AK465" s="1">
        <v>6.2204423648656997</v>
      </c>
      <c r="AL465" s="1">
        <v>6.2179638933519703</v>
      </c>
      <c r="AM465" s="1">
        <v>5.9780328524739899</v>
      </c>
      <c r="AN465" s="1">
        <v>6.2778960540341897</v>
      </c>
      <c r="AO465" s="1">
        <v>6.28037322092114</v>
      </c>
      <c r="AP465" s="1">
        <v>6.28037322092114</v>
      </c>
      <c r="AQ465" s="1">
        <v>6.2068092381609503</v>
      </c>
      <c r="AR465" s="1">
        <v>6.2233467173065602</v>
      </c>
      <c r="AS465" s="1">
        <v>6.2017426542276297</v>
      </c>
      <c r="AU465" s="1">
        <v>2.8254816477899301</v>
      </c>
      <c r="AV465" s="1">
        <v>5.5768540137471101</v>
      </c>
      <c r="AW465" s="1">
        <v>5.7155772923741699</v>
      </c>
      <c r="AX465" s="1">
        <v>2.7681362096414501</v>
      </c>
      <c r="AY465" s="1">
        <v>5.6012503623797096</v>
      </c>
      <c r="AZ465" s="1">
        <v>5.7344002266410303</v>
      </c>
      <c r="BA465" s="1">
        <v>5.5744717009645601</v>
      </c>
      <c r="BB465" s="1">
        <v>5.7537450345172196</v>
      </c>
      <c r="BC465" s="1">
        <v>5.6243283293485602</v>
      </c>
      <c r="BD465" s="1">
        <v>5.8584867654978297</v>
      </c>
      <c r="BE465" s="1">
        <v>5.7344002266410303</v>
      </c>
      <c r="BF465" s="1">
        <v>5.6466812896931904</v>
      </c>
      <c r="BG465" s="1">
        <v>5.7130783155177101</v>
      </c>
      <c r="BH465" s="1">
        <v>5.5744717009645601</v>
      </c>
      <c r="BI465" s="1">
        <v>5.8290317376892702</v>
      </c>
      <c r="BJ465" s="1">
        <v>5.69166373131333</v>
      </c>
      <c r="BK465" s="1">
        <v>5.7162044456852596</v>
      </c>
      <c r="BL465" s="1">
        <v>5.5994489619526702</v>
      </c>
      <c r="BM465" s="1">
        <v>5.8290317376892702</v>
      </c>
      <c r="BN465" s="1">
        <v>5.7562797222184798</v>
      </c>
    </row>
    <row r="466" spans="1:66" x14ac:dyDescent="0.25">
      <c r="A466" s="2">
        <v>44387.666666666664</v>
      </c>
      <c r="B466" s="1">
        <v>5.5795314127553697</v>
      </c>
      <c r="C466">
        <f t="shared" si="7"/>
        <v>6.39254623210942</v>
      </c>
      <c r="E466" s="1">
        <v>5.7352544731431303</v>
      </c>
      <c r="F466" s="1">
        <v>5.9965882542203399</v>
      </c>
      <c r="G466" s="1">
        <v>5.6006726174908801</v>
      </c>
      <c r="H466" s="1">
        <v>6.2534920397781297</v>
      </c>
      <c r="I466" s="1">
        <v>6.2837055960352304</v>
      </c>
      <c r="J466" s="1">
        <v>6.2698114655254198</v>
      </c>
      <c r="K466" s="1">
        <v>2.94105138230795</v>
      </c>
      <c r="L466" s="1">
        <v>6.39254623210942</v>
      </c>
      <c r="M466" s="1">
        <v>6.1314083130667996</v>
      </c>
      <c r="N466" s="1">
        <v>6.2805411149010801</v>
      </c>
      <c r="O466" s="1">
        <v>6.3813564781384198</v>
      </c>
      <c r="P466" s="1">
        <v>6.2690168060312601</v>
      </c>
      <c r="Q466" s="1">
        <v>6.2628745567036299</v>
      </c>
      <c r="R466" s="1">
        <v>6.2352883569459499</v>
      </c>
      <c r="S466" s="1">
        <v>6.2698114655254198</v>
      </c>
      <c r="T466" s="1">
        <v>6.2762842886378802</v>
      </c>
      <c r="U466" s="1">
        <v>6.2271430716862302</v>
      </c>
      <c r="V466" s="1">
        <v>6.39254623210942</v>
      </c>
      <c r="W466" s="1">
        <v>6.3813564781384198</v>
      </c>
      <c r="X466" s="1">
        <v>6.2837055960352304</v>
      </c>
      <c r="Z466" s="1">
        <v>5.9938377806237497</v>
      </c>
      <c r="AA466" s="1">
        <v>6.2567923977036104</v>
      </c>
      <c r="AB466" s="1">
        <v>6.1887013448547901</v>
      </c>
      <c r="AC466" s="1">
        <v>6.2618210471709803</v>
      </c>
      <c r="AD466" s="1">
        <v>6.0856871159490504</v>
      </c>
      <c r="AE466" s="1">
        <v>6.2823476487323697</v>
      </c>
      <c r="AF466" s="1">
        <v>6.2690718460507799</v>
      </c>
      <c r="AG466" s="1">
        <v>6.2690718460507799</v>
      </c>
      <c r="AH466" s="1">
        <v>6.28410336870318</v>
      </c>
      <c r="AI466" s="1">
        <v>6.2992083219423902</v>
      </c>
      <c r="AJ466" s="1">
        <v>6.2711635443397302</v>
      </c>
      <c r="AK466" s="1">
        <v>6.2166852139769997</v>
      </c>
      <c r="AL466" s="1">
        <v>6.2219644904079301</v>
      </c>
      <c r="AM466" s="1">
        <v>5.9780288341541601</v>
      </c>
      <c r="AN466" s="1">
        <v>6.39254623210942</v>
      </c>
      <c r="AO466" s="1">
        <v>6.2805411149010801</v>
      </c>
      <c r="AP466" s="1">
        <v>6.2805411149010801</v>
      </c>
      <c r="AQ466" s="1">
        <v>6.2107963546332901</v>
      </c>
      <c r="AR466" s="1">
        <v>6.2233442708636897</v>
      </c>
      <c r="AS466" s="1">
        <v>6.2017418947142904</v>
      </c>
      <c r="AU466" s="1">
        <v>5.93729600226618</v>
      </c>
      <c r="AV466" s="1">
        <v>6.0041986303405199</v>
      </c>
      <c r="AW466" s="1">
        <v>5.9385909557308096</v>
      </c>
      <c r="AX466" s="1">
        <v>6.0133272967491598</v>
      </c>
      <c r="AY466" s="1">
        <v>5.9802156789541403</v>
      </c>
      <c r="AZ466" s="1">
        <v>5.9481862598352997</v>
      </c>
      <c r="BA466" s="1">
        <v>6.0069404248410301</v>
      </c>
      <c r="BB466" s="1">
        <v>5.9379682496812496</v>
      </c>
      <c r="BC466" s="1">
        <v>5.9744395457296502</v>
      </c>
      <c r="BD466" s="1">
        <v>5.8584917160465997</v>
      </c>
      <c r="BE466" s="1">
        <v>5.9481862598352997</v>
      </c>
      <c r="BF466" s="1">
        <v>5.9860681737501702</v>
      </c>
      <c r="BG466" s="1">
        <v>5.95910618447967</v>
      </c>
      <c r="BH466" s="1">
        <v>6.0069404248410301</v>
      </c>
      <c r="BI466" s="1">
        <v>5.8677010381806003</v>
      </c>
      <c r="BJ466" s="1">
        <v>5.96871471453629</v>
      </c>
      <c r="BK466" s="1">
        <v>5.9557314441954397</v>
      </c>
      <c r="BL466" s="1">
        <v>6.0003334109096</v>
      </c>
      <c r="BM466" s="1">
        <v>5.8677010381806003</v>
      </c>
      <c r="BN466" s="1">
        <v>5.9175980558628698</v>
      </c>
    </row>
    <row r="467" spans="1:66" x14ac:dyDescent="0.25">
      <c r="A467" s="2">
        <v>44387.6875</v>
      </c>
      <c r="B467" s="1">
        <v>4.6386255998791297</v>
      </c>
      <c r="C467">
        <f t="shared" si="7"/>
        <v>5.6493613083604899</v>
      </c>
      <c r="E467" s="1">
        <v>5.1449726000392797</v>
      </c>
      <c r="F467" s="1">
        <v>5.5382249143847702</v>
      </c>
      <c r="G467" s="1">
        <v>4.9729599073613002</v>
      </c>
      <c r="H467" s="1">
        <v>5.5835785659474197</v>
      </c>
      <c r="I467" s="1">
        <v>5.62508710939486</v>
      </c>
      <c r="J467" s="1">
        <v>5.6060285991569598</v>
      </c>
      <c r="K467" s="1">
        <v>5.6054463627897801</v>
      </c>
      <c r="L467" s="1">
        <v>5.6481781043845496</v>
      </c>
      <c r="M467" s="1">
        <v>5.4391657333967203</v>
      </c>
      <c r="N467" s="1">
        <v>5.6493613083604899</v>
      </c>
      <c r="O467" s="1">
        <v>5.6475878637883401</v>
      </c>
      <c r="P467" s="1">
        <v>5.5813610470095298</v>
      </c>
      <c r="Q467" s="1">
        <v>5.5315771422639299</v>
      </c>
      <c r="R467" s="1">
        <v>5.5813018360823499</v>
      </c>
      <c r="S467" s="1">
        <v>5.6060285991569598</v>
      </c>
      <c r="T467" s="1">
        <v>5.6153886841518803</v>
      </c>
      <c r="U467" s="1">
        <v>5.4838741716268897</v>
      </c>
      <c r="V467" s="1">
        <v>5.6481781043845496</v>
      </c>
      <c r="W467" s="1">
        <v>5.6475878637883401</v>
      </c>
      <c r="X467" s="1">
        <v>5.62508710939486</v>
      </c>
      <c r="Z467" s="1">
        <v>5.6059395810278199</v>
      </c>
      <c r="AA467" s="1">
        <v>5.5931101854456999</v>
      </c>
      <c r="AB467" s="1">
        <v>5.4990589781521297</v>
      </c>
      <c r="AC467" s="1">
        <v>5.6260884379613803</v>
      </c>
      <c r="AD467" s="1">
        <v>5.6260884379613803</v>
      </c>
      <c r="AE467" s="1">
        <v>5.6283768381327901</v>
      </c>
      <c r="AF467" s="1">
        <v>5.6054463627897801</v>
      </c>
      <c r="AG467" s="1">
        <v>5.6054463627897801</v>
      </c>
      <c r="AH467" s="1">
        <v>5.63840074168934</v>
      </c>
      <c r="AI467" s="1">
        <v>5.6452838184159102</v>
      </c>
      <c r="AJ467" s="1">
        <v>5.5501319590692102</v>
      </c>
      <c r="AK467" s="1">
        <v>5.5211871634501897</v>
      </c>
      <c r="AL467" s="1">
        <v>5.5207548397846997</v>
      </c>
      <c r="AM467" s="1">
        <v>5.5925975950439399</v>
      </c>
      <c r="AN467" s="1">
        <v>5.6481781043845496</v>
      </c>
      <c r="AO467" s="1">
        <v>5.6493613083604899</v>
      </c>
      <c r="AP467" s="1">
        <v>5.6493613083604899</v>
      </c>
      <c r="AQ467" s="1">
        <v>5.5056181234544104</v>
      </c>
      <c r="AR467" s="1">
        <v>5.5656898755518798</v>
      </c>
      <c r="AS467" s="1">
        <v>5.5351211485048601</v>
      </c>
      <c r="AU467" s="1">
        <v>5.5363609173638197</v>
      </c>
      <c r="AV467" s="1">
        <v>5.3005589314763899</v>
      </c>
      <c r="AW467" s="1">
        <v>5.4873047774528398</v>
      </c>
      <c r="AX467" s="1">
        <v>5.2834183430874102</v>
      </c>
      <c r="AY467" s="1">
        <v>5.5487984440682796</v>
      </c>
      <c r="AZ467" s="1">
        <v>5.5526957398750696</v>
      </c>
      <c r="BA467" s="1">
        <v>5.6461198199052101</v>
      </c>
      <c r="BB467" s="1">
        <v>5.5721365705033197</v>
      </c>
      <c r="BC467" s="1">
        <v>5.5810013162893704</v>
      </c>
      <c r="BD467" s="1">
        <v>5.4525296599774302</v>
      </c>
      <c r="BE467" s="1">
        <v>5.5526957398750696</v>
      </c>
      <c r="BF467" s="1">
        <v>5.65735515497376</v>
      </c>
      <c r="BG467" s="1">
        <v>5.6042810557819402</v>
      </c>
      <c r="BH467" s="1">
        <v>5.6461198199052101</v>
      </c>
      <c r="BI467" s="1">
        <v>5.3837434105432296</v>
      </c>
      <c r="BJ467" s="1">
        <v>5.6077079243768502</v>
      </c>
      <c r="BK467" s="1">
        <v>5.2821457943264898</v>
      </c>
      <c r="BL467" s="1">
        <v>5.6360684761944801</v>
      </c>
      <c r="BM467" s="1">
        <v>5.3837434105432296</v>
      </c>
      <c r="BN467" s="1">
        <v>5.4564844801742201</v>
      </c>
    </row>
    <row r="468" spans="1:66" x14ac:dyDescent="0.25">
      <c r="A468" s="2">
        <v>44387.708333333336</v>
      </c>
      <c r="B468" s="1">
        <v>5.29588643900634</v>
      </c>
      <c r="C468">
        <f t="shared" si="7"/>
        <v>6.2847150855534197</v>
      </c>
      <c r="E468" s="1">
        <v>5.6743505508778203</v>
      </c>
      <c r="F468" s="1">
        <v>5.7189949953287798</v>
      </c>
      <c r="G468" s="1">
        <v>5.27561299961069</v>
      </c>
      <c r="H468" s="1">
        <v>6.2341353500119698</v>
      </c>
      <c r="I468" s="1">
        <v>6.2743734641260396</v>
      </c>
      <c r="J468" s="1">
        <v>6.2559079875224199</v>
      </c>
      <c r="K468" s="1">
        <v>6.2553436086381797</v>
      </c>
      <c r="L468" s="1">
        <v>6.2830043629411803</v>
      </c>
      <c r="M468" s="1">
        <v>6.0720647376800896</v>
      </c>
      <c r="N468" s="1">
        <v>6.2749420358673298</v>
      </c>
      <c r="O468" s="1">
        <v>6.27323888848397</v>
      </c>
      <c r="P468" s="1">
        <v>6.2758575146681101</v>
      </c>
      <c r="Q468" s="1">
        <v>6.20478539816229</v>
      </c>
      <c r="R468" s="1">
        <v>6.2094763343141803</v>
      </c>
      <c r="S468" s="1">
        <v>6.2559079875224199</v>
      </c>
      <c r="T468" s="1">
        <v>6.26497888043638</v>
      </c>
      <c r="U468" s="1">
        <v>6.1580149116865099</v>
      </c>
      <c r="V468" s="1">
        <v>6.2830043629411803</v>
      </c>
      <c r="W468" s="1">
        <v>6.27323888848397</v>
      </c>
      <c r="X468" s="1">
        <v>6.2743734641260396</v>
      </c>
      <c r="Z468" s="1">
        <v>6.16892430952237</v>
      </c>
      <c r="AA468" s="1">
        <v>6.2208499992489399</v>
      </c>
      <c r="AB468" s="1">
        <v>6.1300817346965299</v>
      </c>
      <c r="AC468" s="1">
        <v>6.2661887778827499</v>
      </c>
      <c r="AD468" s="1">
        <v>6.2661887778827499</v>
      </c>
      <c r="AE468" s="1">
        <v>6.2547800795638704</v>
      </c>
      <c r="AF468" s="1">
        <v>6.2470045375315104</v>
      </c>
      <c r="AG468" s="1">
        <v>6.2553436086381797</v>
      </c>
      <c r="AH468" s="1">
        <v>6.2644136140658899</v>
      </c>
      <c r="AI468" s="1">
        <v>6.2847150855534197</v>
      </c>
      <c r="AJ468" s="1">
        <v>6.2229498740716496</v>
      </c>
      <c r="AK468" s="1">
        <v>6.1486032570175899</v>
      </c>
      <c r="AL468" s="1">
        <v>6.1818305254314501</v>
      </c>
      <c r="AM468" s="1">
        <v>6.2131585359436103</v>
      </c>
      <c r="AN468" s="1">
        <v>6.2830043629411803</v>
      </c>
      <c r="AO468" s="1">
        <v>6.2749420358673298</v>
      </c>
      <c r="AP468" s="1">
        <v>6.2749420358673298</v>
      </c>
      <c r="AQ468" s="1">
        <v>6.1670524704217904</v>
      </c>
      <c r="AR468" s="1">
        <v>6.20339632915623</v>
      </c>
      <c r="AS468" s="1">
        <v>6.1649336330143401</v>
      </c>
      <c r="AU468" s="1">
        <v>5.7361910402166298</v>
      </c>
      <c r="AV468" s="1">
        <v>5.6164294217641002</v>
      </c>
      <c r="AW468" s="1">
        <v>5.8043143292465498</v>
      </c>
      <c r="AX468" s="1">
        <v>5.8495975705204302</v>
      </c>
      <c r="AY468" s="1">
        <v>5.64732147940415</v>
      </c>
      <c r="AZ468" s="1">
        <v>5.7095987069958696</v>
      </c>
      <c r="BA468" s="1">
        <v>5.4318021758605202</v>
      </c>
      <c r="BB468" s="1">
        <v>5.5563719727673604</v>
      </c>
      <c r="BC468" s="1">
        <v>5.6851023446197804</v>
      </c>
      <c r="BD468" s="1">
        <v>5.6880835479353999</v>
      </c>
      <c r="BE468" s="1">
        <v>5.7095987069958696</v>
      </c>
      <c r="BF468" s="1">
        <v>5.42319532361208</v>
      </c>
      <c r="BG468" s="1">
        <v>5.5056146795794296</v>
      </c>
      <c r="BH468" s="1">
        <v>5.4318021758605202</v>
      </c>
      <c r="BI468" s="1">
        <v>5.9623728948260997</v>
      </c>
      <c r="BJ468" s="1">
        <v>5.4789713765491399</v>
      </c>
      <c r="BK468" s="1">
        <v>5.8076592828454299</v>
      </c>
      <c r="BL468" s="1">
        <v>5.5315737282667303</v>
      </c>
      <c r="BM468" s="1">
        <v>5.9623728948260997</v>
      </c>
      <c r="BN468" s="1">
        <v>5.8607567915213803</v>
      </c>
    </row>
    <row r="469" spans="1:66" x14ac:dyDescent="0.25">
      <c r="A469" s="2">
        <v>44387.729166666664</v>
      </c>
      <c r="B469" s="1">
        <v>5.3334663125499899</v>
      </c>
      <c r="C469">
        <f t="shared" si="7"/>
        <v>6.3085348462961397</v>
      </c>
      <c r="E469" s="1">
        <v>5.7164589203421903</v>
      </c>
      <c r="F469" s="1">
        <v>5.7446846186971401</v>
      </c>
      <c r="G469" s="1">
        <v>5.2853493296215701</v>
      </c>
      <c r="H469" s="1">
        <v>6.2175873630479401</v>
      </c>
      <c r="I469" s="1">
        <v>6.3085348462961397</v>
      </c>
      <c r="J469" s="1">
        <v>6.2383198677214402</v>
      </c>
      <c r="K469" s="1">
        <v>6.2677046259914304</v>
      </c>
      <c r="L469" s="1">
        <v>6.3079853482031902</v>
      </c>
      <c r="M469" s="1">
        <v>6.0075288722911502</v>
      </c>
      <c r="N469" s="1">
        <v>6.2564392648318101</v>
      </c>
      <c r="O469" s="1">
        <v>6.2849043097844204</v>
      </c>
      <c r="P469" s="1">
        <v>6.2485746702350102</v>
      </c>
      <c r="Q469" s="1">
        <v>6.2363380115036398</v>
      </c>
      <c r="R469" s="1">
        <v>6.1361588670946201</v>
      </c>
      <c r="S469" s="1">
        <v>6.2383198677214402</v>
      </c>
      <c r="T469" s="1">
        <v>6.2769658683740603</v>
      </c>
      <c r="U469" s="1">
        <v>6.19108799083362</v>
      </c>
      <c r="V469" s="1">
        <v>6.3079853482031902</v>
      </c>
      <c r="W469" s="1">
        <v>6.2849043097844204</v>
      </c>
      <c r="X469" s="1">
        <v>6.3085348462961397</v>
      </c>
      <c r="Z469" s="1">
        <v>5.9252359122994802</v>
      </c>
      <c r="AA469" s="1">
        <v>6.2086671274427401</v>
      </c>
      <c r="AB469" s="1">
        <v>6.1471996222380696</v>
      </c>
      <c r="AC469" s="1">
        <v>6.2393969557558604</v>
      </c>
      <c r="AD469" s="1">
        <v>6.2393969557558604</v>
      </c>
      <c r="AE469" s="1">
        <v>6.2671629365208101</v>
      </c>
      <c r="AF469" s="1">
        <v>6.1073619511388104</v>
      </c>
      <c r="AG469" s="1">
        <v>6.2677046259914304</v>
      </c>
      <c r="AH469" s="1">
        <v>6.2764225769752198</v>
      </c>
      <c r="AI469" s="1">
        <v>6.2571450002452904</v>
      </c>
      <c r="AJ469" s="1">
        <v>6.2539050481303002</v>
      </c>
      <c r="AK469" s="1">
        <v>6.1778191915612402</v>
      </c>
      <c r="AL469" s="1">
        <v>6.2080655276845098</v>
      </c>
      <c r="AM469" s="1">
        <v>6.2086671274427401</v>
      </c>
      <c r="AN469" s="1">
        <v>6.3079853482031902</v>
      </c>
      <c r="AO469" s="1">
        <v>6.2564392648318101</v>
      </c>
      <c r="AP469" s="1">
        <v>6.2564392648318101</v>
      </c>
      <c r="AQ469" s="1">
        <v>6.15596105108777</v>
      </c>
      <c r="AR469" s="1">
        <v>6.2091279562425497</v>
      </c>
      <c r="AS469" s="1">
        <v>6.0944963638352396</v>
      </c>
      <c r="AU469" s="1">
        <v>5.6363641168619001</v>
      </c>
      <c r="AV469" s="1">
        <v>5.7614291796441899</v>
      </c>
      <c r="AW469" s="1">
        <v>5.7037678702748602</v>
      </c>
      <c r="AX469" s="1">
        <v>5.6649064850014001</v>
      </c>
      <c r="AY469" s="1">
        <v>5.7531595512120504</v>
      </c>
      <c r="AZ469" s="1">
        <v>5.6903540426346497</v>
      </c>
      <c r="BA469" s="1">
        <v>5.7595632800025296</v>
      </c>
      <c r="BB469" s="1">
        <v>5.67710860995982</v>
      </c>
      <c r="BC469" s="1">
        <v>5.7437569338679104</v>
      </c>
      <c r="BD469" s="1">
        <v>5.5840985446215896</v>
      </c>
      <c r="BE469" s="1">
        <v>5.6903540426346497</v>
      </c>
      <c r="BF469" s="1">
        <v>5.7336751472574399</v>
      </c>
      <c r="BG469" s="1">
        <v>5.7019415402177902</v>
      </c>
      <c r="BH469" s="1">
        <v>5.7595632800025296</v>
      </c>
      <c r="BI469" s="1">
        <v>5.6200212427700196</v>
      </c>
      <c r="BJ469" s="1">
        <v>5.7132430095672202</v>
      </c>
      <c r="BK469" s="1">
        <v>5.7042261463139203</v>
      </c>
      <c r="BL469" s="1">
        <v>5.7517649493408998</v>
      </c>
      <c r="BM469" s="1">
        <v>5.6200212427700196</v>
      </c>
      <c r="BN469" s="1">
        <v>5.6789190641730301</v>
      </c>
    </row>
    <row r="470" spans="1:66" x14ac:dyDescent="0.25">
      <c r="A470" s="2">
        <v>44387.75</v>
      </c>
      <c r="B470" s="1">
        <v>5.2034448515684399</v>
      </c>
      <c r="C470">
        <f t="shared" si="7"/>
        <v>6.1624569135643696</v>
      </c>
      <c r="E470" s="1">
        <v>5.6395904037417699</v>
      </c>
      <c r="F470" s="1">
        <v>5.6697128827921999</v>
      </c>
      <c r="G470" s="1">
        <v>5.1824977422858503</v>
      </c>
      <c r="H470" s="1">
        <v>6.0593979768462303</v>
      </c>
      <c r="I470" s="1">
        <v>6.1624569135643696</v>
      </c>
      <c r="J470" s="1">
        <v>6.08098517720427</v>
      </c>
      <c r="K470" s="1">
        <v>6.1267203254962403</v>
      </c>
      <c r="L470" s="1">
        <v>6.1453077807506098</v>
      </c>
      <c r="M470" s="1">
        <v>5.8988024589299197</v>
      </c>
      <c r="N470" s="1">
        <v>6.1464518804296597</v>
      </c>
      <c r="O470" s="1">
        <v>6.1447370273728996</v>
      </c>
      <c r="P470" s="1">
        <v>6.0872703379992403</v>
      </c>
      <c r="Q470" s="1">
        <v>6.0743743889912896</v>
      </c>
      <c r="R470" s="1">
        <v>6.0349526237985804</v>
      </c>
      <c r="S470" s="1">
        <v>6.08098517720427</v>
      </c>
      <c r="T470" s="1">
        <v>6.1364206173661904</v>
      </c>
      <c r="U470" s="1">
        <v>6.0273438080133301</v>
      </c>
      <c r="V470" s="1">
        <v>6.1453077807506098</v>
      </c>
      <c r="W470" s="1">
        <v>6.1447370273728996</v>
      </c>
      <c r="X470" s="1">
        <v>6.1624569135643696</v>
      </c>
      <c r="Z470" s="1">
        <v>5.9764204815012398</v>
      </c>
      <c r="AA470" s="1">
        <v>6.0462272588625599</v>
      </c>
      <c r="AB470" s="1">
        <v>6.00068883593317</v>
      </c>
      <c r="AC470" s="1">
        <v>6.0777246938894098</v>
      </c>
      <c r="AD470" s="1">
        <v>6.0777246938894098</v>
      </c>
      <c r="AE470" s="1">
        <v>6.1261530194053</v>
      </c>
      <c r="AF470" s="1">
        <v>6.0804255670424201</v>
      </c>
      <c r="AG470" s="1">
        <v>6.1267203254962403</v>
      </c>
      <c r="AH470" s="1">
        <v>6.1358515135318603</v>
      </c>
      <c r="AI470" s="1">
        <v>6.1470252292092704</v>
      </c>
      <c r="AJ470" s="1">
        <v>6.0926451096871697</v>
      </c>
      <c r="AK470" s="1">
        <v>6.0135616301925099</v>
      </c>
      <c r="AL470" s="1">
        <v>6.0189431214582596</v>
      </c>
      <c r="AM470" s="1">
        <v>6.0438260284301499</v>
      </c>
      <c r="AN470" s="1">
        <v>6.1453077807506098</v>
      </c>
      <c r="AO470" s="1">
        <v>6.1464518804296597</v>
      </c>
      <c r="AP470" s="1">
        <v>6.1464518804296597</v>
      </c>
      <c r="AQ470" s="1">
        <v>6.0042420358033803</v>
      </c>
      <c r="AR470" s="1">
        <v>6.0654140799325003</v>
      </c>
      <c r="AS470" s="1">
        <v>5.9908056738254798</v>
      </c>
      <c r="AU470" s="1">
        <v>5.7039562603465201</v>
      </c>
      <c r="AV470" s="1">
        <v>6.06080971625709</v>
      </c>
      <c r="AW470" s="1">
        <v>5.9920800626653801</v>
      </c>
      <c r="AX470" s="1">
        <v>5.94620463229941</v>
      </c>
      <c r="AY470" s="1">
        <v>6.0519055101268204</v>
      </c>
      <c r="AZ470" s="1">
        <v>5.7181128587075598</v>
      </c>
      <c r="BA470" s="1">
        <v>5.7948061757912299</v>
      </c>
      <c r="BB470" s="1">
        <v>5.7385829260567798</v>
      </c>
      <c r="BC470" s="1">
        <v>5.9820791521305203</v>
      </c>
      <c r="BD470" s="1">
        <v>5.6346032783229596</v>
      </c>
      <c r="BE470" s="1">
        <v>5.7181128587075598</v>
      </c>
      <c r="BF470" s="1">
        <v>5.8020009091579396</v>
      </c>
      <c r="BG470" s="1">
        <v>5.76640686508971</v>
      </c>
      <c r="BH470" s="1">
        <v>5.7948061757912299</v>
      </c>
      <c r="BI470" s="1">
        <v>5.8910001558986904</v>
      </c>
      <c r="BJ470" s="1">
        <v>5.7790782468244197</v>
      </c>
      <c r="BK470" s="1">
        <v>6.0171099735964004</v>
      </c>
      <c r="BL470" s="1">
        <v>5.7861550901782302</v>
      </c>
      <c r="BM470" s="1">
        <v>5.8910001558986904</v>
      </c>
      <c r="BN470" s="1">
        <v>5.9620413538663701</v>
      </c>
    </row>
    <row r="471" spans="1:66" x14ac:dyDescent="0.25">
      <c r="A471" s="2">
        <v>44387.770833333336</v>
      </c>
      <c r="B471" s="1">
        <v>5.1011484042227897</v>
      </c>
      <c r="C471">
        <f t="shared" si="7"/>
        <v>5.96960121825495</v>
      </c>
      <c r="E471" s="1">
        <v>5.6562353796687699</v>
      </c>
      <c r="F471" s="1">
        <v>5.6506099292771097</v>
      </c>
      <c r="G471" s="1">
        <v>5.0146526375297302</v>
      </c>
      <c r="H471" s="1">
        <v>5.9276430210212503</v>
      </c>
      <c r="I471" s="1">
        <v>5.9678670413657597</v>
      </c>
      <c r="J471" s="1">
        <v>5.9494047445858502</v>
      </c>
      <c r="K471" s="1">
        <v>5.9488405507365503</v>
      </c>
      <c r="L471" s="1">
        <v>5.96729934061793</v>
      </c>
      <c r="M471" s="1">
        <v>5.7658969137169498</v>
      </c>
      <c r="N471" s="1">
        <v>5.9684356037299997</v>
      </c>
      <c r="O471" s="1">
        <v>5.9667325002456302</v>
      </c>
      <c r="P471" s="1">
        <v>5.9607684505374197</v>
      </c>
      <c r="Q471" s="1">
        <v>5.89794053765638</v>
      </c>
      <c r="R471" s="1">
        <v>5.90300572456482</v>
      </c>
      <c r="S471" s="1">
        <v>5.9494047445858502</v>
      </c>
      <c r="T471" s="1">
        <v>5.9584733783801997</v>
      </c>
      <c r="U471" s="1">
        <v>5.8766340559264396</v>
      </c>
      <c r="V471" s="1">
        <v>5.96729934061793</v>
      </c>
      <c r="W471" s="1">
        <v>5.9667325002456302</v>
      </c>
      <c r="X471" s="1">
        <v>5.9678670413657597</v>
      </c>
      <c r="Z471" s="1">
        <v>5.88326107064188</v>
      </c>
      <c r="AA471" s="1">
        <v>5.9143681370655798</v>
      </c>
      <c r="AB471" s="1">
        <v>5.8237485095040897</v>
      </c>
      <c r="AC471" s="1">
        <v>5.95112820676332</v>
      </c>
      <c r="AD471" s="1">
        <v>5.9482515663897901</v>
      </c>
      <c r="AE471" s="1">
        <v>5.9482772116165998</v>
      </c>
      <c r="AF471" s="1">
        <v>5.9488405507365503</v>
      </c>
      <c r="AG471" s="1">
        <v>5.9488405507365503</v>
      </c>
      <c r="AH471" s="1">
        <v>5.9579082134643198</v>
      </c>
      <c r="AI471" s="1">
        <v>5.96960121825495</v>
      </c>
      <c r="AJ471" s="1">
        <v>5.9160843196303299</v>
      </c>
      <c r="AK471" s="1">
        <v>5.8628352569211</v>
      </c>
      <c r="AL471" s="1">
        <v>5.9573439049866499</v>
      </c>
      <c r="AM471" s="1">
        <v>5.9182844524838396</v>
      </c>
      <c r="AN471" s="1">
        <v>5.96729934061793</v>
      </c>
      <c r="AO471" s="1">
        <v>5.9684356037299997</v>
      </c>
      <c r="AP471" s="1">
        <v>5.9684356037299997</v>
      </c>
      <c r="AQ471" s="1">
        <v>5.8492301429400104</v>
      </c>
      <c r="AR471" s="1">
        <v>5.88797669622641</v>
      </c>
      <c r="AS471" s="1">
        <v>5.8585274315644797</v>
      </c>
      <c r="AU471" s="1">
        <v>5.3940216642037697</v>
      </c>
      <c r="AV471" s="1">
        <v>5.3494552354790699</v>
      </c>
      <c r="AW471" s="1">
        <v>5.5217067819790397</v>
      </c>
      <c r="AX471" s="1">
        <v>5.2953152207939196</v>
      </c>
      <c r="AY471" s="1">
        <v>5.3648825154393203</v>
      </c>
      <c r="AZ471" s="1">
        <v>5.4497731356100099</v>
      </c>
      <c r="BA471" s="1">
        <v>5.2380545835141898</v>
      </c>
      <c r="BB471" s="1">
        <v>5.37215319043238</v>
      </c>
      <c r="BC471" s="1">
        <v>5.3567496160761996</v>
      </c>
      <c r="BD471" s="1">
        <v>5.5084667488994903</v>
      </c>
      <c r="BE471" s="1">
        <v>5.4497731356100099</v>
      </c>
      <c r="BF471" s="1">
        <v>5.2347739484822302</v>
      </c>
      <c r="BG471" s="1">
        <v>5.3197408607887704</v>
      </c>
      <c r="BH471" s="1">
        <v>5.2380545835141898</v>
      </c>
      <c r="BI471" s="1">
        <v>5.6800377292081103</v>
      </c>
      <c r="BJ471" s="1">
        <v>5.2922551016333301</v>
      </c>
      <c r="BK471" s="1">
        <v>5.5415558783946102</v>
      </c>
      <c r="BL471" s="1">
        <v>5.2708051670927203</v>
      </c>
      <c r="BM471" s="1">
        <v>5.6800377292081103</v>
      </c>
      <c r="BN471" s="1">
        <v>5.5781954935881704</v>
      </c>
    </row>
    <row r="472" spans="1:66" x14ac:dyDescent="0.25">
      <c r="A472" s="2">
        <v>44387.791666666664</v>
      </c>
      <c r="B472" s="1">
        <v>4.9782667994223804</v>
      </c>
      <c r="C472">
        <f t="shared" si="7"/>
        <v>5.8637792353715996</v>
      </c>
      <c r="E472" s="1">
        <v>5.3324298789073099</v>
      </c>
      <c r="F472" s="1">
        <v>5.5494590527371201</v>
      </c>
      <c r="G472" s="1">
        <v>4.9230185534480198</v>
      </c>
      <c r="H472" s="1">
        <v>5.8223489576168301</v>
      </c>
      <c r="I472" s="1">
        <v>5.8620596687865802</v>
      </c>
      <c r="J472" s="1">
        <v>5.8438326357187096</v>
      </c>
      <c r="K472" s="1">
        <v>5.8432756403938697</v>
      </c>
      <c r="L472" s="1">
        <v>5.8614991936502197</v>
      </c>
      <c r="M472" s="1">
        <v>5.6626944496820002</v>
      </c>
      <c r="N472" s="1">
        <v>5.8626209951170898</v>
      </c>
      <c r="O472" s="1">
        <v>5.86093956848043</v>
      </c>
      <c r="P472" s="1">
        <v>5.8550589033448803</v>
      </c>
      <c r="Q472" s="1">
        <v>5.7976230717267896</v>
      </c>
      <c r="R472" s="1">
        <v>5.7980274102175402</v>
      </c>
      <c r="S472" s="1">
        <v>5.8438326357187096</v>
      </c>
      <c r="T472" s="1">
        <v>5.85278563680437</v>
      </c>
      <c r="U472" s="1">
        <v>5.7664845420951902</v>
      </c>
      <c r="V472" s="1">
        <v>5.8614991936502197</v>
      </c>
      <c r="W472" s="1">
        <v>5.86093956848043</v>
      </c>
      <c r="X472" s="1">
        <v>5.8620596687865802</v>
      </c>
      <c r="Z472" s="1">
        <v>5.7730137394142798</v>
      </c>
      <c r="AA472" s="1">
        <v>5.8092440761554203</v>
      </c>
      <c r="AB472" s="1">
        <v>5.7197928830334801</v>
      </c>
      <c r="AC472" s="1">
        <v>5.8455415239960598</v>
      </c>
      <c r="AD472" s="1">
        <v>5.8370481135830596</v>
      </c>
      <c r="AE472" s="1">
        <v>5.8427194894280099</v>
      </c>
      <c r="AF472" s="1">
        <v>5.8432756403938697</v>
      </c>
      <c r="AG472" s="1">
        <v>5.8432756403938697</v>
      </c>
      <c r="AH472" s="1">
        <v>5.8522276741679899</v>
      </c>
      <c r="AI472" s="1">
        <v>5.8637792353715996</v>
      </c>
      <c r="AJ472" s="1">
        <v>5.8155625448868404</v>
      </c>
      <c r="AK472" s="1">
        <v>5.75288961049859</v>
      </c>
      <c r="AL472" s="1">
        <v>5.7821027734693304</v>
      </c>
      <c r="AM472" s="1">
        <v>5.8131102070880702</v>
      </c>
      <c r="AN472" s="1">
        <v>5.8614991936502197</v>
      </c>
      <c r="AO472" s="1">
        <v>5.8626209951170898</v>
      </c>
      <c r="AP472" s="1">
        <v>5.8626209951170898</v>
      </c>
      <c r="AQ472" s="1">
        <v>5.7394857558087402</v>
      </c>
      <c r="AR472" s="1">
        <v>5.7831914945027503</v>
      </c>
      <c r="AS472" s="1">
        <v>5.7541217357739498</v>
      </c>
      <c r="AU472" s="1">
        <v>5.23986668938982</v>
      </c>
      <c r="AV472" s="1">
        <v>4.8645788056022097</v>
      </c>
      <c r="AW472" s="1">
        <v>5.0583264417620502</v>
      </c>
      <c r="AX472" s="1">
        <v>4.8174528767076996</v>
      </c>
      <c r="AY472" s="1">
        <v>4.9234213111631799</v>
      </c>
      <c r="AZ472" s="1">
        <v>5.3558268625672198</v>
      </c>
      <c r="BA472" s="1">
        <v>5.1466394031927303</v>
      </c>
      <c r="BB472" s="1">
        <v>5.3818196220159802</v>
      </c>
      <c r="BC472" s="1">
        <v>5.0773742951962202</v>
      </c>
      <c r="BD472" s="1">
        <v>5.5218917957181004</v>
      </c>
      <c r="BE472" s="1">
        <v>5.3558268625672198</v>
      </c>
      <c r="BF472" s="1">
        <v>5.24083260412411</v>
      </c>
      <c r="BG472" s="1">
        <v>5.3280095425014604</v>
      </c>
      <c r="BH472" s="1">
        <v>5.1466394031927303</v>
      </c>
      <c r="BI472" s="1">
        <v>5.1940416231390802</v>
      </c>
      <c r="BJ472" s="1">
        <v>5.2998013035017699</v>
      </c>
      <c r="BK472" s="1">
        <v>5.0267196210311802</v>
      </c>
      <c r="BL472" s="1">
        <v>5.1789925097109997</v>
      </c>
      <c r="BM472" s="1">
        <v>5.1940416231390802</v>
      </c>
      <c r="BN472" s="1">
        <v>5.1068022880449897</v>
      </c>
    </row>
    <row r="473" spans="1:66" x14ac:dyDescent="0.25">
      <c r="A473" s="2">
        <v>44387.8125</v>
      </c>
      <c r="B473" s="1">
        <v>4.7637945019555001</v>
      </c>
      <c r="C473">
        <f t="shared" si="7"/>
        <v>5.6151909739475201</v>
      </c>
      <c r="E473" s="1">
        <v>5.1508742377841701</v>
      </c>
      <c r="F473" s="1">
        <v>5.4498205036396401</v>
      </c>
      <c r="G473" s="1">
        <v>4.8320537477746104</v>
      </c>
      <c r="H473" s="1">
        <v>5.5756224186452696</v>
      </c>
      <c r="I473" s="1">
        <v>5.6146393558426801</v>
      </c>
      <c r="J473" s="1">
        <v>5.5967290550450697</v>
      </c>
      <c r="K473" s="1">
        <v>5.5961817842693096</v>
      </c>
      <c r="L473" s="1">
        <v>5.6140885769516196</v>
      </c>
      <c r="M473" s="1">
        <v>5.4188958096959299</v>
      </c>
      <c r="N473" s="1">
        <v>5.6151909739475201</v>
      </c>
      <c r="O473" s="1">
        <v>5.5739792571493201</v>
      </c>
      <c r="P473" s="1">
        <v>5.6041486404027196</v>
      </c>
      <c r="Q473" s="1">
        <v>5.5127022738960898</v>
      </c>
      <c r="R473" s="1">
        <v>5.5517325723721296</v>
      </c>
      <c r="S473" s="1">
        <v>5.5967290550450697</v>
      </c>
      <c r="T473" s="1">
        <v>5.6055261173322801</v>
      </c>
      <c r="U473" s="1">
        <v>5.46799849486173</v>
      </c>
      <c r="V473" s="1">
        <v>5.6140885769516196</v>
      </c>
      <c r="W473" s="1">
        <v>5.5739792571493201</v>
      </c>
      <c r="X473" s="1">
        <v>5.6146393558426801</v>
      </c>
      <c r="Z473" s="1">
        <v>5.4232086436138802</v>
      </c>
      <c r="AA473" s="1">
        <v>5.5627495050012001</v>
      </c>
      <c r="AB473" s="1">
        <v>5.4749216298652001</v>
      </c>
      <c r="AC473" s="1">
        <v>5.59480889541884</v>
      </c>
      <c r="AD473" s="1">
        <v>5.57888902640161</v>
      </c>
      <c r="AE473" s="1">
        <v>5.5761663964694401</v>
      </c>
      <c r="AF473" s="1">
        <v>5.5961817842693096</v>
      </c>
      <c r="AG473" s="1">
        <v>5.5961817842693096</v>
      </c>
      <c r="AH473" s="1">
        <v>5.6049778525856802</v>
      </c>
      <c r="AI473" s="1">
        <v>5.6127068891255698</v>
      </c>
      <c r="AJ473" s="1">
        <v>5.51173882679063</v>
      </c>
      <c r="AK473" s="1">
        <v>5.4549044404417</v>
      </c>
      <c r="AL473" s="1">
        <v>5.5360933857067502</v>
      </c>
      <c r="AM473" s="1">
        <v>5.5665470464227802</v>
      </c>
      <c r="AN473" s="1">
        <v>5.6140885769516196</v>
      </c>
      <c r="AO473" s="1">
        <v>5.6151909739475201</v>
      </c>
      <c r="AP473" s="1">
        <v>5.6151909739475201</v>
      </c>
      <c r="AQ473" s="1">
        <v>5.4834563941376802</v>
      </c>
      <c r="AR473" s="1">
        <v>5.53716252099907</v>
      </c>
      <c r="AS473" s="1">
        <v>5.5086192599360704</v>
      </c>
      <c r="AU473" s="1">
        <v>5.2124915660023303</v>
      </c>
      <c r="AV473" s="1">
        <v>4.6992750287589402</v>
      </c>
      <c r="AW473" s="1">
        <v>4.8756880285498498</v>
      </c>
      <c r="AX473" s="1">
        <v>2.4448945203800498</v>
      </c>
      <c r="AY473" s="1">
        <v>4.74153867829855</v>
      </c>
      <c r="AZ473" s="1">
        <v>5.1451382094609999</v>
      </c>
      <c r="BA473" s="1">
        <v>4.9532886885411802</v>
      </c>
      <c r="BB473" s="1">
        <v>5.1870292573563797</v>
      </c>
      <c r="BC473" s="1">
        <v>4.9594522762216497</v>
      </c>
      <c r="BD473" s="1">
        <v>5.3265300488207403</v>
      </c>
      <c r="BE473" s="1">
        <v>5.1451382094609999</v>
      </c>
      <c r="BF473" s="1">
        <v>5.0468550898546596</v>
      </c>
      <c r="BG473" s="1">
        <v>5.1335013049540104</v>
      </c>
      <c r="BH473" s="1">
        <v>4.9532886885411802</v>
      </c>
      <c r="BI473" s="1">
        <v>5.0108780540708304</v>
      </c>
      <c r="BJ473" s="1">
        <v>5.1054548314223096</v>
      </c>
      <c r="BK473" s="1">
        <v>4.84591903271349</v>
      </c>
      <c r="BL473" s="1">
        <v>4.9704877887483097</v>
      </c>
      <c r="BM473" s="1">
        <v>5.0108780540708304</v>
      </c>
      <c r="BN473" s="1">
        <v>4.9239491854180901</v>
      </c>
    </row>
    <row r="474" spans="1:66" x14ac:dyDescent="0.25">
      <c r="A474" s="2">
        <v>44387.833333333336</v>
      </c>
      <c r="B474" s="1">
        <v>5.1474309961835401</v>
      </c>
      <c r="C474">
        <f t="shared" si="7"/>
        <v>6.2146545705526099</v>
      </c>
      <c r="E474" s="1">
        <v>5.8411941849706599</v>
      </c>
      <c r="F474" s="1">
        <v>5.4787856354610298</v>
      </c>
      <c r="G474" s="1">
        <v>5.2173848698703003</v>
      </c>
      <c r="H474" s="1">
        <v>6.1756131096934102</v>
      </c>
      <c r="I474" s="1">
        <v>6.2128139678043599</v>
      </c>
      <c r="J474" s="1">
        <v>6.19574625687543</v>
      </c>
      <c r="K474" s="1">
        <v>6.1948332290216399</v>
      </c>
      <c r="L474" s="1">
        <v>6.17733882231932</v>
      </c>
      <c r="M474" s="1">
        <v>6.0258235297298297</v>
      </c>
      <c r="N474" s="1">
        <v>6.2137335228086696</v>
      </c>
      <c r="O474" s="1">
        <v>6.1146574231114998</v>
      </c>
      <c r="P474" s="1">
        <v>6.2064903909247997</v>
      </c>
      <c r="Q474" s="1">
        <v>5.87018743356988</v>
      </c>
      <c r="R474" s="1">
        <v>6.1531861488125204</v>
      </c>
      <c r="S474" s="1">
        <v>6.19574625687543</v>
      </c>
      <c r="T474" s="1">
        <v>6.2037389651928798</v>
      </c>
      <c r="U474" s="1">
        <v>5.8898345142906798</v>
      </c>
      <c r="V474" s="1">
        <v>6.17733882231932</v>
      </c>
      <c r="W474" s="1">
        <v>6.1146574231114998</v>
      </c>
      <c r="X474" s="1">
        <v>6.2128139678043599</v>
      </c>
      <c r="Z474" s="1">
        <v>5.8037364542019496</v>
      </c>
      <c r="AA474" s="1">
        <v>6.1285379072019497</v>
      </c>
      <c r="AB474" s="1">
        <v>6.0792658426935802</v>
      </c>
      <c r="AC474" s="1">
        <v>5.8971190681633701</v>
      </c>
      <c r="AD474" s="1">
        <v>5.8946086005025196</v>
      </c>
      <c r="AE474" s="1">
        <v>6.1595637399075303</v>
      </c>
      <c r="AF474" s="1">
        <v>6.1948332290216399</v>
      </c>
      <c r="AG474" s="1">
        <v>6.1948332290216399</v>
      </c>
      <c r="AH474" s="1">
        <v>6.1067536947793997</v>
      </c>
      <c r="AI474" s="1">
        <v>6.2146545705526099</v>
      </c>
      <c r="AJ474" s="1">
        <v>5.77484762050823</v>
      </c>
      <c r="AK474" s="1">
        <v>5.8780112149365404</v>
      </c>
      <c r="AL474" s="1">
        <v>5.9899815370654403</v>
      </c>
      <c r="AM474" s="1">
        <v>6.0738657525377997</v>
      </c>
      <c r="AN474" s="1">
        <v>6.17733882231932</v>
      </c>
      <c r="AO474" s="1">
        <v>6.2137335228086696</v>
      </c>
      <c r="AP474" s="1">
        <v>6.2137335228086696</v>
      </c>
      <c r="AQ474" s="1">
        <v>5.8670444918922096</v>
      </c>
      <c r="AR474" s="1">
        <v>6.1384886227215203</v>
      </c>
      <c r="AS474" s="1">
        <v>6.1119416599785401</v>
      </c>
      <c r="AU474" s="1">
        <v>5.1621463671874803</v>
      </c>
      <c r="AV474" s="1">
        <v>5.1084925940796797</v>
      </c>
      <c r="AW474" s="1">
        <v>5.4001386791073598</v>
      </c>
      <c r="AX474" s="1">
        <v>5.00181422713709</v>
      </c>
      <c r="AY474" s="1">
        <v>5.1343871481896999</v>
      </c>
      <c r="AZ474" s="1">
        <v>5.36147616703862</v>
      </c>
      <c r="BA474" s="1">
        <v>5.0822640008797402</v>
      </c>
      <c r="BB474" s="1">
        <v>5.4846654185630896</v>
      </c>
      <c r="BC474" s="1">
        <v>5.1326348826865802</v>
      </c>
      <c r="BD474" s="1">
        <v>5.7096266035332501</v>
      </c>
      <c r="BE474" s="1">
        <v>5.36147616703862</v>
      </c>
      <c r="BF474" s="1">
        <v>5.3621573423545801</v>
      </c>
      <c r="BG474" s="1">
        <v>5.4380224730806503</v>
      </c>
      <c r="BH474" s="1">
        <v>5.0822640008797402</v>
      </c>
      <c r="BI474" s="1">
        <v>5.3778957365660096</v>
      </c>
      <c r="BJ474" s="1">
        <v>5.41351508258591</v>
      </c>
      <c r="BK474" s="1">
        <v>5.1844941253674497</v>
      </c>
      <c r="BL474" s="1">
        <v>5.2129881952296904</v>
      </c>
      <c r="BM474" s="1">
        <v>5.3778957365660096</v>
      </c>
      <c r="BN474" s="1">
        <v>5.2997773599901796</v>
      </c>
    </row>
    <row r="475" spans="1:66" x14ac:dyDescent="0.25">
      <c r="A475" s="2">
        <v>44387.854166666664</v>
      </c>
      <c r="B475" s="1">
        <v>5.1798013012823798</v>
      </c>
      <c r="C475">
        <f t="shared" si="7"/>
        <v>6.0283209125230499</v>
      </c>
      <c r="E475" s="1">
        <v>2.8886946230067299</v>
      </c>
      <c r="F475" s="1">
        <v>5.7539379802709796</v>
      </c>
      <c r="G475" s="1">
        <v>5.4028154206095804</v>
      </c>
      <c r="H475" s="1">
        <v>5.7514119289094996</v>
      </c>
      <c r="I475" s="1">
        <v>6.0283209125230499</v>
      </c>
      <c r="J475" s="1">
        <v>5.7662762760299904</v>
      </c>
      <c r="K475" s="1">
        <v>5.9183927307365698</v>
      </c>
      <c r="L475" s="1">
        <v>6.0275846402958599</v>
      </c>
      <c r="M475" s="1">
        <v>5.5739033494688002</v>
      </c>
      <c r="N475" s="1">
        <v>5.8794422674614797</v>
      </c>
      <c r="O475" s="1">
        <v>5.9018595878069702</v>
      </c>
      <c r="P475" s="1">
        <v>5.6829194175277404</v>
      </c>
      <c r="Q475" s="1">
        <v>5.8629353786262204</v>
      </c>
      <c r="R475" s="1">
        <v>5.6663143278741597</v>
      </c>
      <c r="S475" s="1">
        <v>5.7662762760299904</v>
      </c>
      <c r="T475" s="1">
        <v>5.9253148624261103</v>
      </c>
      <c r="U475" s="1">
        <v>5.7308427190695497</v>
      </c>
      <c r="V475" s="1">
        <v>6.0275846402958599</v>
      </c>
      <c r="W475" s="1">
        <v>5.9018595878069702</v>
      </c>
      <c r="X475" s="1">
        <v>6.0283209125230499</v>
      </c>
      <c r="Z475" s="1">
        <v>5.8313234764245596</v>
      </c>
      <c r="AA475" s="1">
        <v>5.8645557868375002</v>
      </c>
      <c r="AB475" s="1">
        <v>5.6800002950342199</v>
      </c>
      <c r="AC475" s="1">
        <v>5.6765517446797702</v>
      </c>
      <c r="AD475" s="1">
        <v>5.8222543270020504</v>
      </c>
      <c r="AE475" s="1">
        <v>5.8887332971198596</v>
      </c>
      <c r="AF475" s="1">
        <v>5.6522997482555599</v>
      </c>
      <c r="AG475" s="1">
        <v>5.9183927307365698</v>
      </c>
      <c r="AH475" s="1">
        <v>5.8955861833436201</v>
      </c>
      <c r="AI475" s="1">
        <v>5.6887481702326097</v>
      </c>
      <c r="AJ475" s="1">
        <v>5.7066603612015401</v>
      </c>
      <c r="AK475" s="1">
        <v>5.7213047325195099</v>
      </c>
      <c r="AL475" s="1">
        <v>5.8205537355706296</v>
      </c>
      <c r="AM475" s="1">
        <v>5.6774975307619604</v>
      </c>
      <c r="AN475" s="1">
        <v>6.0275846402958599</v>
      </c>
      <c r="AO475" s="1">
        <v>5.8794422674614797</v>
      </c>
      <c r="AP475" s="1">
        <v>5.8794422674614797</v>
      </c>
      <c r="AQ475" s="1">
        <v>5.7124518913414901</v>
      </c>
      <c r="AR475" s="1">
        <v>5.8745119045011203</v>
      </c>
      <c r="AS475" s="1">
        <v>5.6364788383198396</v>
      </c>
      <c r="AU475" s="1">
        <v>5.3554322424278702</v>
      </c>
      <c r="AV475" s="1">
        <v>5.4035439442044497</v>
      </c>
      <c r="AW475" s="1">
        <v>5.6422580156601301</v>
      </c>
      <c r="AX475" s="1">
        <v>5.37698454853098</v>
      </c>
      <c r="AY475" s="1">
        <v>5.3986231138241898</v>
      </c>
      <c r="AZ475" s="1">
        <v>5.4996568416240397</v>
      </c>
      <c r="BA475" s="1">
        <v>5.5740320341795497</v>
      </c>
      <c r="BB475" s="1">
        <v>5.5563838207016802</v>
      </c>
      <c r="BC475" s="1">
        <v>5.3895163209371004</v>
      </c>
      <c r="BD475" s="1">
        <v>5.6616362977278696</v>
      </c>
      <c r="BE475" s="1">
        <v>5.4996568416240397</v>
      </c>
      <c r="BF475" s="1">
        <v>5.4489555745111398</v>
      </c>
      <c r="BG475" s="1">
        <v>5.5155599078503599</v>
      </c>
      <c r="BH475" s="1">
        <v>5.3414081902581998</v>
      </c>
      <c r="BI475" s="1">
        <v>5.62681318941162</v>
      </c>
      <c r="BJ475" s="1">
        <v>5.4940717784719997</v>
      </c>
      <c r="BK475" s="1">
        <v>5.5445609800400399</v>
      </c>
      <c r="BL475" s="1">
        <v>5.36610410447798</v>
      </c>
      <c r="BM475" s="1">
        <v>5.62681318941162</v>
      </c>
      <c r="BN475" s="1">
        <v>5.5538543126632796</v>
      </c>
    </row>
    <row r="476" spans="1:66" x14ac:dyDescent="0.25">
      <c r="A476" s="2">
        <v>44387.875</v>
      </c>
      <c r="B476" s="1">
        <v>5.13373538668188</v>
      </c>
      <c r="C476">
        <f t="shared" si="7"/>
        <v>6.0296598373423897</v>
      </c>
      <c r="E476" s="1">
        <v>5.3713594637155797</v>
      </c>
      <c r="F476" s="1">
        <v>5.6941466494881299</v>
      </c>
      <c r="G476" s="1">
        <v>5.3453752620232304</v>
      </c>
      <c r="H476" s="1">
        <v>5.7399226290525798</v>
      </c>
      <c r="I476" s="1">
        <v>6.0296598373423897</v>
      </c>
      <c r="J476" s="1">
        <v>5.7549431005552698</v>
      </c>
      <c r="K476" s="1">
        <v>5.91948078818589</v>
      </c>
      <c r="L476" s="1">
        <v>6.0289125440072997</v>
      </c>
      <c r="M476" s="1">
        <v>5.53575354742103</v>
      </c>
      <c r="N476" s="1">
        <v>5.88072605657488</v>
      </c>
      <c r="O476" s="1">
        <v>5.9031224289762001</v>
      </c>
      <c r="P476" s="1">
        <v>5.64487732147317</v>
      </c>
      <c r="Q476" s="1">
        <v>5.86397286845345</v>
      </c>
      <c r="R476" s="1">
        <v>5.6282389781688202</v>
      </c>
      <c r="S476" s="1">
        <v>5.7549431005552698</v>
      </c>
      <c r="T476" s="1">
        <v>5.9265061318225296</v>
      </c>
      <c r="U476" s="1">
        <v>5.7191389748158397</v>
      </c>
      <c r="V476" s="1">
        <v>6.0289125440072997</v>
      </c>
      <c r="W476" s="1">
        <v>5.9031224289762001</v>
      </c>
      <c r="X476" s="1">
        <v>6.0296598373423897</v>
      </c>
      <c r="Z476" s="1">
        <v>5.7458263684895998</v>
      </c>
      <c r="AA476" s="1">
        <v>5.8652643089588601</v>
      </c>
      <c r="AB476" s="1">
        <v>5.6677744605495004</v>
      </c>
      <c r="AC476" s="1">
        <v>5.6385034459644601</v>
      </c>
      <c r="AD476" s="1">
        <v>5.7620671615008998</v>
      </c>
      <c r="AE476" s="1">
        <v>5.8898002828382801</v>
      </c>
      <c r="AF476" s="1">
        <v>5.6583075286090301</v>
      </c>
      <c r="AG476" s="1">
        <v>5.91948078818589</v>
      </c>
      <c r="AH476" s="1">
        <v>5.8967553110197404</v>
      </c>
      <c r="AI476" s="1">
        <v>5.6507118486594097</v>
      </c>
      <c r="AJ476" s="1">
        <v>5.6686248043760799</v>
      </c>
      <c r="AK476" s="1">
        <v>5.7095021801781698</v>
      </c>
      <c r="AL476" s="1">
        <v>5.8209651990025097</v>
      </c>
      <c r="AM476" s="1">
        <v>5.6302074232515604</v>
      </c>
      <c r="AN476" s="1">
        <v>6.0289125440072997</v>
      </c>
      <c r="AO476" s="1">
        <v>5.88072605657488</v>
      </c>
      <c r="AP476" s="1">
        <v>5.88072605657488</v>
      </c>
      <c r="AQ476" s="1">
        <v>5.8102867754661398</v>
      </c>
      <c r="AR476" s="1">
        <v>5.8749513014828496</v>
      </c>
      <c r="AS476" s="1">
        <v>5.59837691130069</v>
      </c>
      <c r="AU476" s="1">
        <v>5.4609677080549401</v>
      </c>
      <c r="AV476" s="1">
        <v>5.22658889928256</v>
      </c>
      <c r="AW476" s="1">
        <v>5.45297992425074</v>
      </c>
      <c r="AX476" s="1">
        <v>5.2227906701464502</v>
      </c>
      <c r="AY476" s="1">
        <v>5.3690166617958903</v>
      </c>
      <c r="AZ476" s="1">
        <v>5.4413163365578896</v>
      </c>
      <c r="BA476" s="1">
        <v>5.2841750152027602</v>
      </c>
      <c r="BB476" s="1">
        <v>5.4978945146157301</v>
      </c>
      <c r="BC476" s="1">
        <v>5.3319429188654501</v>
      </c>
      <c r="BD476" s="1">
        <v>5.6024466305411096</v>
      </c>
      <c r="BE476" s="1">
        <v>5.4413163365578896</v>
      </c>
      <c r="BF476" s="1">
        <v>5.3911967935099003</v>
      </c>
      <c r="BG476" s="1">
        <v>5.45734634274715</v>
      </c>
      <c r="BH476" s="1">
        <v>5.2841750152027602</v>
      </c>
      <c r="BI476" s="1">
        <v>5.598074548724</v>
      </c>
      <c r="BJ476" s="1">
        <v>5.43600427196347</v>
      </c>
      <c r="BK476" s="1">
        <v>5.3603714688833497</v>
      </c>
      <c r="BL476" s="1">
        <v>5.30869588443624</v>
      </c>
      <c r="BM476" s="1">
        <v>5.598074548724</v>
      </c>
      <c r="BN476" s="1">
        <v>5.5248193428526697</v>
      </c>
    </row>
    <row r="477" spans="1:66" x14ac:dyDescent="0.25">
      <c r="A477" s="2">
        <v>44387.895833333336</v>
      </c>
      <c r="B477" s="1">
        <v>5.1075694647467804</v>
      </c>
      <c r="C477">
        <f t="shared" si="7"/>
        <v>6.1760034490845399</v>
      </c>
      <c r="E477" s="1">
        <v>2.6121370640084098</v>
      </c>
      <c r="F477" s="1">
        <v>5.4112426012157</v>
      </c>
      <c r="G477" s="1">
        <v>5.06250405391439</v>
      </c>
      <c r="H477" s="1">
        <v>5.9580236378449598</v>
      </c>
      <c r="I477" s="1">
        <v>6.1760034490845399</v>
      </c>
      <c r="J477" s="1">
        <v>5.9760104262256597</v>
      </c>
      <c r="K477" s="1">
        <v>6.1246221542889199</v>
      </c>
      <c r="L477" s="1">
        <v>6.1751324520358102</v>
      </c>
      <c r="M477" s="1">
        <v>5.82393078447872</v>
      </c>
      <c r="N477" s="1">
        <v>6.0167166402430201</v>
      </c>
      <c r="O477" s="1">
        <v>6.1397721148717697</v>
      </c>
      <c r="P477" s="1">
        <v>5.7021730266962898</v>
      </c>
      <c r="Q477" s="1">
        <v>5.8606532996049197</v>
      </c>
      <c r="R477" s="1">
        <v>5.9379773877373596</v>
      </c>
      <c r="S477" s="1">
        <v>5.9760104262256597</v>
      </c>
      <c r="T477" s="1">
        <v>6.1329789455989498</v>
      </c>
      <c r="U477" s="1">
        <v>5.8225240727213201</v>
      </c>
      <c r="V477" s="1">
        <v>6.1751324520358102</v>
      </c>
      <c r="W477" s="1">
        <v>6.1397721148717697</v>
      </c>
      <c r="X477" s="1">
        <v>6.1760034490845399</v>
      </c>
      <c r="Z477" s="1">
        <v>5.7029186643028904</v>
      </c>
      <c r="AA477" s="1">
        <v>6.0943182713730897</v>
      </c>
      <c r="AB477" s="1">
        <v>5.8954906451480404</v>
      </c>
      <c r="AC477" s="1">
        <v>5.6018340514225002</v>
      </c>
      <c r="AD477" s="1">
        <v>5.5302705177422196</v>
      </c>
      <c r="AE477" s="1">
        <v>6.1237667238596201</v>
      </c>
      <c r="AF477" s="1">
        <v>5.9751949218415801</v>
      </c>
      <c r="AG477" s="1">
        <v>6.1246221542889199</v>
      </c>
      <c r="AH477" s="1">
        <v>6.0360305777523502</v>
      </c>
      <c r="AI477" s="1">
        <v>6.0175457147726696</v>
      </c>
      <c r="AJ477" s="1">
        <v>5.7043287288173898</v>
      </c>
      <c r="AK477" s="1">
        <v>5.8114297305016196</v>
      </c>
      <c r="AL477" s="1">
        <v>5.9232344415178897</v>
      </c>
      <c r="AM477" s="1">
        <v>5.5480033738831098</v>
      </c>
      <c r="AN477" s="1">
        <v>6.1751324520358102</v>
      </c>
      <c r="AO477" s="1">
        <v>6.0167166402430201</v>
      </c>
      <c r="AP477" s="1">
        <v>6.0167166402430201</v>
      </c>
      <c r="AQ477" s="1">
        <v>5.8011371256960196</v>
      </c>
      <c r="AR477" s="1">
        <v>6.0717222889559102</v>
      </c>
      <c r="AS477" s="1">
        <v>5.9010831081920898</v>
      </c>
      <c r="AU477" s="1">
        <v>2.59286274164571</v>
      </c>
      <c r="AV477" s="1">
        <v>5.0389189024231102</v>
      </c>
      <c r="AW477" s="1">
        <v>5.31361796507026</v>
      </c>
      <c r="AX477" s="1">
        <v>4.9333289033327397</v>
      </c>
      <c r="AY477" s="1">
        <v>5.0631003923295097</v>
      </c>
      <c r="AZ477" s="1">
        <v>5.1222098630677104</v>
      </c>
      <c r="BA477" s="1">
        <v>4.9677105863937303</v>
      </c>
      <c r="BB477" s="1">
        <v>5.2147163379167898</v>
      </c>
      <c r="BC477" s="1">
        <v>5.0157971065853202</v>
      </c>
      <c r="BD477" s="1">
        <v>5.3622328729967901</v>
      </c>
      <c r="BE477" s="1">
        <v>5.1222098630677104</v>
      </c>
      <c r="BF477" s="1">
        <v>5.1081857101450003</v>
      </c>
      <c r="BG477" s="1">
        <v>5.1742054945332203</v>
      </c>
      <c r="BH477" s="1">
        <v>4.9677105863937303</v>
      </c>
      <c r="BI477" s="1">
        <v>5.2898656757984499</v>
      </c>
      <c r="BJ477" s="1">
        <v>5.1528959650435899</v>
      </c>
      <c r="BK477" s="1">
        <v>5.1773176134705503</v>
      </c>
      <c r="BL477" s="1">
        <v>4.9917922883286598</v>
      </c>
      <c r="BM477" s="1">
        <v>5.2898656757984499</v>
      </c>
      <c r="BN477" s="1">
        <v>5.2172432044539203</v>
      </c>
    </row>
    <row r="478" spans="1:66" x14ac:dyDescent="0.25">
      <c r="A478" s="2">
        <v>44387.916666666664</v>
      </c>
      <c r="B478" s="1">
        <v>5.5081652367795897</v>
      </c>
      <c r="C478">
        <f t="shared" si="7"/>
        <v>6.5164856134085403</v>
      </c>
      <c r="E478" s="1">
        <v>5.9493592365155399</v>
      </c>
      <c r="F478" s="1">
        <v>6.1140111029876199</v>
      </c>
      <c r="G478" s="1">
        <v>5.5823590353773103</v>
      </c>
      <c r="H478" s="1">
        <v>6.38119086611065</v>
      </c>
      <c r="I478" s="1">
        <v>6.5164856134085403</v>
      </c>
      <c r="J478" s="1">
        <v>6.4045235113022203</v>
      </c>
      <c r="K478" s="1">
        <v>6.43330434916572</v>
      </c>
      <c r="L478" s="1">
        <v>6.4532774361362604</v>
      </c>
      <c r="M478" s="1">
        <v>6.2362171662424499</v>
      </c>
      <c r="N478" s="1">
        <v>6.45542933458895</v>
      </c>
      <c r="O478" s="1">
        <v>6.4221896287189599</v>
      </c>
      <c r="P478" s="1">
        <v>6.4469483854487999</v>
      </c>
      <c r="Q478" s="1">
        <v>6.2019519816419404</v>
      </c>
      <c r="R478" s="1">
        <v>6.3846119756077497</v>
      </c>
      <c r="S478" s="1">
        <v>6.4045235113022203</v>
      </c>
      <c r="T478" s="1">
        <v>6.4437274130883901</v>
      </c>
      <c r="U478" s="1">
        <v>6.1537566740236898</v>
      </c>
      <c r="V478" s="1">
        <v>6.4532774361362604</v>
      </c>
      <c r="W478" s="1">
        <v>6.4221896287189599</v>
      </c>
      <c r="X478" s="1">
        <v>6.5164856134085403</v>
      </c>
      <c r="Z478" s="1">
        <v>6.4045235113022203</v>
      </c>
      <c r="AA478" s="1">
        <v>6.3955522282070998</v>
      </c>
      <c r="AB478" s="1">
        <v>6.29839076221851</v>
      </c>
      <c r="AC478" s="1">
        <v>6.2345915727050603</v>
      </c>
      <c r="AD478" s="1">
        <v>6.4318231998800304</v>
      </c>
      <c r="AE478" s="1">
        <v>6.4322377081003799</v>
      </c>
      <c r="AF478" s="1">
        <v>6.4034649887847097</v>
      </c>
      <c r="AG478" s="1">
        <v>6.43330434916572</v>
      </c>
      <c r="AH478" s="1">
        <v>6.4127313285510699</v>
      </c>
      <c r="AI478" s="1">
        <v>6.4565079653458302</v>
      </c>
      <c r="AJ478" s="1">
        <v>6.1986379503384699</v>
      </c>
      <c r="AK478" s="1">
        <v>6.1397564784847001</v>
      </c>
      <c r="AL478" s="1">
        <v>6.1861255756959297</v>
      </c>
      <c r="AM478" s="1">
        <v>6.3734113244856996</v>
      </c>
      <c r="AN478" s="1">
        <v>6.4532774361362604</v>
      </c>
      <c r="AO478" s="1">
        <v>6.45542933458895</v>
      </c>
      <c r="AP478" s="1">
        <v>6.45542933458895</v>
      </c>
      <c r="AQ478" s="1">
        <v>6.1894859065381702</v>
      </c>
      <c r="AR478" s="1">
        <v>6.4279112790998001</v>
      </c>
      <c r="AS478" s="1">
        <v>6.3364719684203399</v>
      </c>
      <c r="AU478" s="1">
        <v>5.54872045160542</v>
      </c>
      <c r="AV478" s="1">
        <v>5.4547828102473597</v>
      </c>
      <c r="AW478" s="1">
        <v>5.9137952830171301</v>
      </c>
      <c r="AX478" s="1">
        <v>5.2992756088071404</v>
      </c>
      <c r="AY478" s="1">
        <v>5.5594242077837697</v>
      </c>
      <c r="AZ478" s="1">
        <v>5.8307905014108696</v>
      </c>
      <c r="BA478" s="1">
        <v>5.5836028464155296</v>
      </c>
      <c r="BB478" s="1">
        <v>5.8582590527820297</v>
      </c>
      <c r="BC478" s="1">
        <v>5.6524384020998601</v>
      </c>
      <c r="BD478" s="1">
        <v>6.0082674067718704</v>
      </c>
      <c r="BE478" s="1">
        <v>5.8307905014108696</v>
      </c>
      <c r="BF478" s="1">
        <v>5.7071466589439099</v>
      </c>
      <c r="BG478" s="1">
        <v>5.8005991756574797</v>
      </c>
      <c r="BH478" s="1">
        <v>5.5836028464155296</v>
      </c>
      <c r="BI478" s="1">
        <v>5.8717805854530098</v>
      </c>
      <c r="BJ478" s="1">
        <v>5.7703655412672497</v>
      </c>
      <c r="BK478" s="1">
        <v>5.6392082489936897</v>
      </c>
      <c r="BL478" s="1">
        <v>5.6231875577630204</v>
      </c>
      <c r="BM478" s="1">
        <v>5.8717805854530098</v>
      </c>
      <c r="BN478" s="1">
        <v>5.7710080564231498</v>
      </c>
    </row>
    <row r="479" spans="1:66" x14ac:dyDescent="0.25">
      <c r="A479" s="2">
        <v>44387.9375</v>
      </c>
      <c r="B479" s="1">
        <v>5.4551628905101897</v>
      </c>
      <c r="C479">
        <f t="shared" si="7"/>
        <v>6.5142104361650501</v>
      </c>
      <c r="E479" s="1">
        <v>5.6699987161490402</v>
      </c>
      <c r="F479" s="1">
        <v>6.2138022932469399</v>
      </c>
      <c r="G479" s="1">
        <v>5.5834111423443797</v>
      </c>
      <c r="H479" s="1">
        <v>6.3725799021450298</v>
      </c>
      <c r="I479" s="1">
        <v>6.5060861947384803</v>
      </c>
      <c r="J479" s="1">
        <v>6.3971426921854402</v>
      </c>
      <c r="K479" s="1">
        <v>6.4374338429050502</v>
      </c>
      <c r="L479" s="1">
        <v>6.4585433975288202</v>
      </c>
      <c r="M479" s="1">
        <v>6.22952557677295</v>
      </c>
      <c r="N479" s="1">
        <v>6.4608181772981901</v>
      </c>
      <c r="O479" s="1">
        <v>6.3919498384544298</v>
      </c>
      <c r="P479" s="1">
        <v>6.4518534290812104</v>
      </c>
      <c r="Q479" s="1">
        <v>6.1636391313972299</v>
      </c>
      <c r="R479" s="1">
        <v>6.3860016437095899</v>
      </c>
      <c r="S479" s="1">
        <v>6.3971426921854402</v>
      </c>
      <c r="T479" s="1">
        <v>6.4484490621648698</v>
      </c>
      <c r="U479" s="1">
        <v>6.1134212354028197</v>
      </c>
      <c r="V479" s="1">
        <v>6.4585433975288202</v>
      </c>
      <c r="W479" s="1">
        <v>6.3919498384544298</v>
      </c>
      <c r="X479" s="1">
        <v>6.5060861947384803</v>
      </c>
      <c r="Z479" s="1">
        <v>6.3971426921854402</v>
      </c>
      <c r="AA479" s="1">
        <v>6.3975536843196101</v>
      </c>
      <c r="AB479" s="1">
        <v>6.2950358310452996</v>
      </c>
      <c r="AC479" s="1">
        <v>6.2922914100900398</v>
      </c>
      <c r="AD479" s="1">
        <v>6.5142104361650501</v>
      </c>
      <c r="AE479" s="1">
        <v>6.43630671662011</v>
      </c>
      <c r="AF479" s="1">
        <v>6.3960281523573101</v>
      </c>
      <c r="AG479" s="1">
        <v>6.4374338429050502</v>
      </c>
      <c r="AH479" s="1">
        <v>6.3820624344475299</v>
      </c>
      <c r="AI479" s="1">
        <v>6.4202376795340399</v>
      </c>
      <c r="AJ479" s="1">
        <v>6.1658863000969397</v>
      </c>
      <c r="AK479" s="1">
        <v>6.0988406422075601</v>
      </c>
      <c r="AL479" s="1">
        <v>6.1925247056958801</v>
      </c>
      <c r="AM479" s="1">
        <v>6.4510149747562204</v>
      </c>
      <c r="AN479" s="1">
        <v>6.4585433975288202</v>
      </c>
      <c r="AO479" s="1">
        <v>6.4608181772981901</v>
      </c>
      <c r="AP479" s="1">
        <v>6.4608181772981901</v>
      </c>
      <c r="AQ479" s="1">
        <v>6.1765230007831899</v>
      </c>
      <c r="AR479" s="1">
        <v>6.4129743674289097</v>
      </c>
      <c r="AS479" s="1">
        <v>6.3351957448331602</v>
      </c>
      <c r="AU479" s="1">
        <v>5.9451125334759602</v>
      </c>
      <c r="AV479" s="1">
        <v>5.8227731634197601</v>
      </c>
      <c r="AW479" s="1">
        <v>6.1329398151040904</v>
      </c>
      <c r="AX479" s="1">
        <v>5.6851613540842099</v>
      </c>
      <c r="AY479" s="1">
        <v>5.8352558126121803</v>
      </c>
      <c r="AZ479" s="1">
        <v>5.9767233975241103</v>
      </c>
      <c r="BA479" s="1">
        <v>5.7988570472378402</v>
      </c>
      <c r="BB479" s="1">
        <v>5.8893235920913201</v>
      </c>
      <c r="BC479" s="1">
        <v>5.8375263278267999</v>
      </c>
      <c r="BD479" s="1">
        <v>6.0495700725139399</v>
      </c>
      <c r="BE479" s="1">
        <v>5.9767233975241103</v>
      </c>
      <c r="BF479" s="1">
        <v>5.7284027152781301</v>
      </c>
      <c r="BG479" s="1">
        <v>5.8278614250827196</v>
      </c>
      <c r="BH479" s="1">
        <v>5.7988570472378402</v>
      </c>
      <c r="BI479" s="1">
        <v>6.2006385380686604</v>
      </c>
      <c r="BJ479" s="1">
        <v>5.7956635281363198</v>
      </c>
      <c r="BK479" s="1">
        <v>6.0157464911565004</v>
      </c>
      <c r="BL479" s="1">
        <v>5.7670350460466597</v>
      </c>
      <c r="BM479" s="1">
        <v>6.2006385380686604</v>
      </c>
      <c r="BN479" s="1">
        <v>6.0822733590040601</v>
      </c>
    </row>
    <row r="480" spans="1:66" x14ac:dyDescent="0.25">
      <c r="A480" s="2">
        <v>44387.958333333336</v>
      </c>
      <c r="B480" s="1">
        <v>5.4342066787979704</v>
      </c>
      <c r="C480">
        <f t="shared" si="7"/>
        <v>6.4825163812201998</v>
      </c>
      <c r="E480" s="1">
        <v>6.1026560578728697</v>
      </c>
      <c r="F480" s="1">
        <v>6.2009101127007797</v>
      </c>
      <c r="G480" s="1">
        <v>5.6463866457252401</v>
      </c>
      <c r="H480" s="1">
        <v>6.3354446045400099</v>
      </c>
      <c r="I480" s="1">
        <v>6.4240297897013496</v>
      </c>
      <c r="J480" s="1">
        <v>6.3607715764859796</v>
      </c>
      <c r="K480" s="1">
        <v>6.4010836823614401</v>
      </c>
      <c r="L480" s="1">
        <v>6.4228574458218803</v>
      </c>
      <c r="M480" s="1">
        <v>6.1869170508771596</v>
      </c>
      <c r="N480" s="1">
        <v>6.4252041182532498</v>
      </c>
      <c r="O480" s="1">
        <v>6.3656551617394399</v>
      </c>
      <c r="P480" s="1">
        <v>6.4159564035889796</v>
      </c>
      <c r="Q480" s="1">
        <v>6.1615992718951604</v>
      </c>
      <c r="R480" s="1">
        <v>6.3480554065266599</v>
      </c>
      <c r="S480" s="1">
        <v>6.3607715764859796</v>
      </c>
      <c r="T480" s="1">
        <v>6.4124448310482798</v>
      </c>
      <c r="U480" s="1">
        <v>6.1092705891716799</v>
      </c>
      <c r="V480" s="1">
        <v>6.4228574458218803</v>
      </c>
      <c r="W480" s="1">
        <v>6.3656551617394399</v>
      </c>
      <c r="X480" s="1">
        <v>6.4240297897013496</v>
      </c>
      <c r="Z480" s="1">
        <v>6.4430027724617496</v>
      </c>
      <c r="AA480" s="1">
        <v>6.3599631934893397</v>
      </c>
      <c r="AB480" s="1">
        <v>6.2543437892249996</v>
      </c>
      <c r="AC480" s="1">
        <v>6.4825163812201998</v>
      </c>
      <c r="AD480" s="1">
        <v>6.4788934288275604</v>
      </c>
      <c r="AE480" s="1">
        <v>6.3999212405980099</v>
      </c>
      <c r="AF480" s="1">
        <v>6.3596222052931299</v>
      </c>
      <c r="AG480" s="1">
        <v>6.4010836823614401</v>
      </c>
      <c r="AH480" s="1">
        <v>6.3554270439021003</v>
      </c>
      <c r="AI480" s="1">
        <v>6.3845916728841896</v>
      </c>
      <c r="AJ480" s="1">
        <v>6.1692650142091203</v>
      </c>
      <c r="AK480" s="1">
        <v>6.0940839601574899</v>
      </c>
      <c r="AL480" s="1">
        <v>6.1837862063989499</v>
      </c>
      <c r="AM480" s="1">
        <v>6.4137116325852803</v>
      </c>
      <c r="AN480" s="1">
        <v>6.4228574458218803</v>
      </c>
      <c r="AO480" s="1">
        <v>6.4252041182532498</v>
      </c>
      <c r="AP480" s="1">
        <v>6.4252041182532498</v>
      </c>
      <c r="AQ480" s="1">
        <v>6.1671439197041904</v>
      </c>
      <c r="AR480" s="1">
        <v>6.3744981584270404</v>
      </c>
      <c r="AS480" s="1">
        <v>6.2957037927344404</v>
      </c>
      <c r="AU480" s="1">
        <v>6.3799591392886503</v>
      </c>
      <c r="AV480" s="1">
        <v>6.4659012558494497</v>
      </c>
      <c r="AW480" s="1">
        <v>6.3503534165159499</v>
      </c>
      <c r="AX480" s="1">
        <v>6.4287390475275101</v>
      </c>
      <c r="AY480" s="1">
        <v>6.45554338925146</v>
      </c>
      <c r="AZ480" s="1">
        <v>6.36838626387721</v>
      </c>
      <c r="BA480" s="1">
        <v>6.4707038479105004</v>
      </c>
      <c r="BB480" s="1">
        <v>6.3507191833775396</v>
      </c>
      <c r="BC480" s="1">
        <v>6.4453862006931297</v>
      </c>
      <c r="BD480" s="1">
        <v>6.2145691530386404</v>
      </c>
      <c r="BE480" s="1">
        <v>6.36838626387721</v>
      </c>
      <c r="BF480" s="1">
        <v>6.4342125077453902</v>
      </c>
      <c r="BG480" s="1">
        <v>6.3873083851545296</v>
      </c>
      <c r="BH480" s="1">
        <v>6.4707038479105004</v>
      </c>
      <c r="BI480" s="1">
        <v>6.2598878483668896</v>
      </c>
      <c r="BJ480" s="1">
        <v>6.4039936215825701</v>
      </c>
      <c r="BK480" s="1">
        <v>6.3814560340447901</v>
      </c>
      <c r="BL480" s="1">
        <v>6.4591355086544997</v>
      </c>
      <c r="BM480" s="1">
        <v>6.2598878483668896</v>
      </c>
      <c r="BN480" s="1">
        <v>6.3460868616183896</v>
      </c>
    </row>
    <row r="481" spans="1:66" x14ac:dyDescent="0.25">
      <c r="A481" s="2">
        <v>44387.979166666664</v>
      </c>
      <c r="B481" s="1">
        <v>5.3125933839530699</v>
      </c>
      <c r="C481">
        <f t="shared" si="7"/>
        <v>6.3426097052332597</v>
      </c>
      <c r="E481" s="1">
        <v>5.8757725014881999</v>
      </c>
      <c r="F481" s="1">
        <v>6.2061985090624496</v>
      </c>
      <c r="G481" s="1">
        <v>5.6319081833428797</v>
      </c>
      <c r="H481" s="1">
        <v>6.2576852398787404</v>
      </c>
      <c r="I481" s="1">
        <v>6.3067970257939203</v>
      </c>
      <c r="J481" s="1">
        <v>6.0100636678855199</v>
      </c>
      <c r="K481" s="1">
        <v>6.2830370132214197</v>
      </c>
      <c r="L481" s="1">
        <v>6.3055828725424297</v>
      </c>
      <c r="M481" s="1">
        <v>6.0833958418796499</v>
      </c>
      <c r="N481" s="1">
        <v>6.3080132588993996</v>
      </c>
      <c r="O481" s="1">
        <v>6.2770925096331602</v>
      </c>
      <c r="P481" s="1">
        <v>6.29843621132565</v>
      </c>
      <c r="Q481" s="1">
        <v>6.0285960741975897</v>
      </c>
      <c r="R481" s="1">
        <v>6.2281634531587002</v>
      </c>
      <c r="S481" s="1">
        <v>6.2842424986599603</v>
      </c>
      <c r="T481" s="1">
        <v>6.2947999800956804</v>
      </c>
      <c r="U481" s="1">
        <v>5.9765807892273397</v>
      </c>
      <c r="V481" s="1">
        <v>6.3055828725424297</v>
      </c>
      <c r="W481" s="1">
        <v>6.2770925096331602</v>
      </c>
      <c r="X481" s="1">
        <v>6.3067970257939203</v>
      </c>
      <c r="Z481" s="1">
        <v>6.3075393224999896</v>
      </c>
      <c r="AA481" s="1">
        <v>6.24048127889552</v>
      </c>
      <c r="AB481" s="1">
        <v>6.1534870752212498</v>
      </c>
      <c r="AC481" s="1">
        <v>6.3426097052332597</v>
      </c>
      <c r="AD481" s="1">
        <v>6.3388830508347898</v>
      </c>
      <c r="AE481" s="1">
        <v>6.2818335873611399</v>
      </c>
      <c r="AF481" s="1">
        <v>6.2830370132214197</v>
      </c>
      <c r="AG481" s="1">
        <v>6.2830370132214197</v>
      </c>
      <c r="AH481" s="1">
        <v>6.2664067546575604</v>
      </c>
      <c r="AI481" s="1">
        <v>6.2819113008078098</v>
      </c>
      <c r="AJ481" s="1">
        <v>6.0417829510678196</v>
      </c>
      <c r="AK481" s="1">
        <v>5.9609653858306304</v>
      </c>
      <c r="AL481" s="1">
        <v>6.0506589714363601</v>
      </c>
      <c r="AM481" s="1">
        <v>6.2718720336262797</v>
      </c>
      <c r="AN481" s="1">
        <v>6.3055828725424297</v>
      </c>
      <c r="AO481" s="1">
        <v>6.3080132588993996</v>
      </c>
      <c r="AP481" s="1">
        <v>6.3080132588993996</v>
      </c>
      <c r="AQ481" s="1">
        <v>6.0335403192262502</v>
      </c>
      <c r="AR481" s="1">
        <v>6.3099720695272703</v>
      </c>
      <c r="AS481" s="1">
        <v>6.1965242945968697</v>
      </c>
      <c r="AU481" s="1">
        <v>5.7110346559115399</v>
      </c>
      <c r="AV481" s="1">
        <v>5.5929758025388896</v>
      </c>
      <c r="AW481" s="1">
        <v>6.0103461253343902</v>
      </c>
      <c r="AX481" s="1">
        <v>5.5130386949447301</v>
      </c>
      <c r="AY481" s="1">
        <v>5.8509897398262298</v>
      </c>
      <c r="AZ481" s="1">
        <v>5.8546933878571004</v>
      </c>
      <c r="BA481" s="1">
        <v>5.6114137632977101</v>
      </c>
      <c r="BB481" s="1">
        <v>5.88748136514688</v>
      </c>
      <c r="BC481" s="1">
        <v>5.6708593463804498</v>
      </c>
      <c r="BD481" s="1">
        <v>6.0675686464863103</v>
      </c>
      <c r="BE481" s="1">
        <v>5.8546933878571004</v>
      </c>
      <c r="BF481" s="1">
        <v>5.7078204904357097</v>
      </c>
      <c r="BG481" s="1">
        <v>5.8187221944449199</v>
      </c>
      <c r="BH481" s="1">
        <v>5.6114137632977101</v>
      </c>
      <c r="BI481" s="1">
        <v>6.0164840287535402</v>
      </c>
      <c r="BJ481" s="1">
        <v>5.7827705355113999</v>
      </c>
      <c r="BK481" s="1">
        <v>5.8041178133220903</v>
      </c>
      <c r="BL481" s="1">
        <v>5.6299397709201502</v>
      </c>
      <c r="BM481" s="1">
        <v>6.0164840287535402</v>
      </c>
      <c r="BN481" s="1">
        <v>5.8917882548271701</v>
      </c>
    </row>
    <row r="482" spans="1:66" x14ac:dyDescent="0.25">
      <c r="A482" s="2">
        <v>44388</v>
      </c>
      <c r="B482" s="1">
        <v>5.26892814772678</v>
      </c>
      <c r="C482">
        <f t="shared" si="7"/>
        <v>6.3142429594066298</v>
      </c>
      <c r="E482" s="1">
        <v>5.32677286667814</v>
      </c>
      <c r="F482" s="1">
        <v>6.1363850966503897</v>
      </c>
      <c r="G482" s="1">
        <v>5.5380282748421399</v>
      </c>
      <c r="H482" s="1">
        <v>6.1884722183604897</v>
      </c>
      <c r="I482" s="1">
        <v>6.3142429594066298</v>
      </c>
      <c r="J482" s="1">
        <v>6.2153469281891001</v>
      </c>
      <c r="K482" s="1">
        <v>6.2559565317524202</v>
      </c>
      <c r="L482" s="1">
        <v>6.2790846535025899</v>
      </c>
      <c r="M482" s="1">
        <v>5.9903303160745196</v>
      </c>
      <c r="N482" s="1">
        <v>6.2109653991161702</v>
      </c>
      <c r="O482" s="1">
        <v>6.23571934928834</v>
      </c>
      <c r="P482" s="1">
        <v>6.2013596617299998</v>
      </c>
      <c r="Q482" s="1">
        <v>5.99302606095487</v>
      </c>
      <c r="R482" s="1">
        <v>6.1308930659587402</v>
      </c>
      <c r="S482" s="1">
        <v>6.2153469281891001</v>
      </c>
      <c r="T482" s="1">
        <v>6.2680226608859</v>
      </c>
      <c r="U482" s="1">
        <v>5.9246219599265801</v>
      </c>
      <c r="V482" s="1">
        <v>6.2790846535025899</v>
      </c>
      <c r="W482" s="1">
        <v>6.23571934928834</v>
      </c>
      <c r="X482" s="1">
        <v>6.3142429594066298</v>
      </c>
      <c r="Z482" s="1">
        <v>6.20853125191109</v>
      </c>
      <c r="AA482" s="1">
        <v>6.1616933395538496</v>
      </c>
      <c r="AB482" s="1">
        <v>6.1402589630406403</v>
      </c>
      <c r="AC482" s="1">
        <v>6.2505821296989703</v>
      </c>
      <c r="AD482" s="1">
        <v>6.2468375986068896</v>
      </c>
      <c r="AE482" s="1">
        <v>6.2129090040846702</v>
      </c>
      <c r="AF482" s="1">
        <v>6.2559565317524202</v>
      </c>
      <c r="AG482" s="1">
        <v>6.2559565317524202</v>
      </c>
      <c r="AH482" s="1">
        <v>6.1692941892214002</v>
      </c>
      <c r="AI482" s="1">
        <v>6.1848427855661301</v>
      </c>
      <c r="AJ482" s="1">
        <v>5.97225633172103</v>
      </c>
      <c r="AK482" s="1">
        <v>5.90874679650359</v>
      </c>
      <c r="AL482" s="1">
        <v>5.9960600200951104</v>
      </c>
      <c r="AM482" s="1">
        <v>6.1795198478360698</v>
      </c>
      <c r="AN482" s="1">
        <v>6.2790846535025899</v>
      </c>
      <c r="AO482" s="1">
        <v>6.2109653991161702</v>
      </c>
      <c r="AP482" s="1">
        <v>6.2109653991161702</v>
      </c>
      <c r="AQ482" s="1">
        <v>5.9786682626858498</v>
      </c>
      <c r="AR482" s="1">
        <v>6.2127239265404199</v>
      </c>
      <c r="AS482" s="1">
        <v>6.1038605026933004</v>
      </c>
      <c r="AU482" s="1">
        <v>5.6910993724908598</v>
      </c>
      <c r="AV482" s="1">
        <v>5.4990846478037101</v>
      </c>
      <c r="AW482" s="1">
        <v>5.9144173615834896</v>
      </c>
      <c r="AX482" s="1">
        <v>5.4155042598471796</v>
      </c>
      <c r="AY482" s="1">
        <v>5.53901535746951</v>
      </c>
      <c r="AZ482" s="1">
        <v>5.7610578173393803</v>
      </c>
      <c r="BA482" s="1">
        <v>5.5152259943155704</v>
      </c>
      <c r="BB482" s="1">
        <v>5.7939076448645599</v>
      </c>
      <c r="BC482" s="1">
        <v>5.5770000485935398</v>
      </c>
      <c r="BD482" s="1">
        <v>5.9744532411772102</v>
      </c>
      <c r="BE482" s="1">
        <v>5.7610578173393803</v>
      </c>
      <c r="BF482" s="1">
        <v>5.6139894095482399</v>
      </c>
      <c r="BG482" s="1">
        <v>5.7250264151135504</v>
      </c>
      <c r="BH482" s="1">
        <v>5.5152259943155704</v>
      </c>
      <c r="BI482" s="1">
        <v>5.9232182167157701</v>
      </c>
      <c r="BJ482" s="1">
        <v>5.6890225710877003</v>
      </c>
      <c r="BK482" s="1">
        <v>5.7062998247302197</v>
      </c>
      <c r="BL482" s="1">
        <v>5.5360590693695304</v>
      </c>
      <c r="BM482" s="1">
        <v>5.9232182167157701</v>
      </c>
      <c r="BN482" s="1">
        <v>5.79822315293577</v>
      </c>
    </row>
    <row r="483" spans="1:66" x14ac:dyDescent="0.25">
      <c r="A483" s="2">
        <v>44388.020833333336</v>
      </c>
      <c r="B483" s="1">
        <v>5.1799377680753897</v>
      </c>
      <c r="C483">
        <f t="shared" si="7"/>
        <v>6.2218195412509596</v>
      </c>
      <c r="E483" s="1">
        <v>5.3428292890841496</v>
      </c>
      <c r="F483" s="1">
        <v>6.0367848475571897</v>
      </c>
      <c r="G483" s="1">
        <v>5.4426046603008</v>
      </c>
      <c r="H483" s="1">
        <v>6.0885655814124897</v>
      </c>
      <c r="I483" s="1">
        <v>6.2218195412509596</v>
      </c>
      <c r="J483" s="1">
        <v>6.1152857945202097</v>
      </c>
      <c r="K483" s="1">
        <v>6.1464427552133696</v>
      </c>
      <c r="L483" s="1">
        <v>6.2205638636299598</v>
      </c>
      <c r="M483" s="1">
        <v>5.8916380809631397</v>
      </c>
      <c r="N483" s="1">
        <v>6.12236079879019</v>
      </c>
      <c r="O483" s="1">
        <v>6.1674885141634599</v>
      </c>
      <c r="P483" s="1">
        <v>6.10123200947619</v>
      </c>
      <c r="Q483" s="1">
        <v>5.8735017113525698</v>
      </c>
      <c r="R483" s="1">
        <v>6.0424610127370899</v>
      </c>
      <c r="S483" s="1">
        <v>6.1152857945202097</v>
      </c>
      <c r="T483" s="1">
        <v>6.1584060018006204</v>
      </c>
      <c r="U483" s="1">
        <v>5.8058393830866004</v>
      </c>
      <c r="V483" s="1">
        <v>6.2205638636299598</v>
      </c>
      <c r="W483" s="1">
        <v>6.1674885141634599</v>
      </c>
      <c r="X483" s="1">
        <v>6.2218195412509596</v>
      </c>
      <c r="Z483" s="1">
        <v>6.10850906897545</v>
      </c>
      <c r="AA483" s="1">
        <v>6.0731918802504898</v>
      </c>
      <c r="AB483" s="1">
        <v>6.0722306788933196</v>
      </c>
      <c r="AC483" s="1">
        <v>6.1503221358066504</v>
      </c>
      <c r="AD483" s="1">
        <v>5.8702090909033604</v>
      </c>
      <c r="AE483" s="1">
        <v>6.1445712145076401</v>
      </c>
      <c r="AF483" s="1">
        <v>6.1464427552133696</v>
      </c>
      <c r="AG483" s="1">
        <v>6.1464427552133696</v>
      </c>
      <c r="AH483" s="1">
        <v>6.0964017498849001</v>
      </c>
      <c r="AI483" s="1">
        <v>6.1119971662852803</v>
      </c>
      <c r="AJ483" s="1">
        <v>6.0660690324385396</v>
      </c>
      <c r="AK483" s="1">
        <v>5.79018151664099</v>
      </c>
      <c r="AL483" s="1">
        <v>5.9019211394816899</v>
      </c>
      <c r="AM483" s="1">
        <v>6.023686309545</v>
      </c>
      <c r="AN483" s="1">
        <v>6.2205638636299598</v>
      </c>
      <c r="AO483" s="1">
        <v>6.12236079879019</v>
      </c>
      <c r="AP483" s="1">
        <v>6.12236079879019</v>
      </c>
      <c r="AQ483" s="1">
        <v>5.8159743786245803</v>
      </c>
      <c r="AR483" s="1">
        <v>6.1205989959050502</v>
      </c>
      <c r="AS483" s="1">
        <v>6.0044562201847604</v>
      </c>
      <c r="AU483" s="1">
        <v>6.0672758315989004</v>
      </c>
      <c r="AV483" s="1">
        <v>6.1332482983944203</v>
      </c>
      <c r="AW483" s="1">
        <v>5.97821442788777</v>
      </c>
      <c r="AX483" s="1">
        <v>6.1144333808022697</v>
      </c>
      <c r="AY483" s="1">
        <v>6.1226081605788103</v>
      </c>
      <c r="AZ483" s="1">
        <v>6.0331879239401198</v>
      </c>
      <c r="BA483" s="1">
        <v>6.1701560885023996</v>
      </c>
      <c r="BB483" s="1">
        <v>6.04578709831324</v>
      </c>
      <c r="BC483" s="1">
        <v>6.11217692034751</v>
      </c>
      <c r="BD483" s="1">
        <v>5.905156486049</v>
      </c>
      <c r="BE483" s="1">
        <v>6.0331879239401198</v>
      </c>
      <c r="BF483" s="1">
        <v>6.1007048943936502</v>
      </c>
      <c r="BG483" s="1">
        <v>6.0525843646807296</v>
      </c>
      <c r="BH483" s="1">
        <v>6.1701560885023996</v>
      </c>
      <c r="BI483" s="1">
        <v>5.9221514634271797</v>
      </c>
      <c r="BJ483" s="1">
        <v>6.0696956706414804</v>
      </c>
      <c r="BK483" s="1">
        <v>6.0302400419355697</v>
      </c>
      <c r="BL483" s="1">
        <v>6.1262978510697002</v>
      </c>
      <c r="BM483" s="1">
        <v>5.9221514634271797</v>
      </c>
      <c r="BN483" s="1">
        <v>6.0103416371734601</v>
      </c>
    </row>
    <row r="484" spans="1:66" x14ac:dyDescent="0.25">
      <c r="A484" s="2">
        <v>44388.041666666664</v>
      </c>
      <c r="B484" s="1">
        <v>5.1355628984018997</v>
      </c>
      <c r="C484">
        <f t="shared" si="7"/>
        <v>6.2028281841661004</v>
      </c>
      <c r="E484" s="1">
        <v>5.9989764110907204</v>
      </c>
      <c r="F484" s="1">
        <v>6.0047872065043597</v>
      </c>
      <c r="G484" s="1">
        <v>6.0168933034007299</v>
      </c>
      <c r="H484" s="1">
        <v>6.0880194419206797</v>
      </c>
      <c r="I484" s="1">
        <v>6.2028281841661004</v>
      </c>
      <c r="J484" s="1">
        <v>6.1148277484839904</v>
      </c>
      <c r="K484" s="1">
        <v>6.1136106829906698</v>
      </c>
      <c r="L484" s="1">
        <v>6.2015758398383802</v>
      </c>
      <c r="M484" s="1">
        <v>5.8606714206693598</v>
      </c>
      <c r="N484" s="1">
        <v>6.1064760350696403</v>
      </c>
      <c r="O484" s="1">
        <v>6.1344994876127004</v>
      </c>
      <c r="P484" s="1">
        <v>6.0685710396855201</v>
      </c>
      <c r="Q484" s="1">
        <v>5.8304730704766801</v>
      </c>
      <c r="R484" s="1">
        <v>6.0267160291645299</v>
      </c>
      <c r="S484" s="1">
        <v>6.1148277484839904</v>
      </c>
      <c r="T484" s="1">
        <v>6.1254873964342096</v>
      </c>
      <c r="U484" s="1">
        <v>5.7737446248751603</v>
      </c>
      <c r="V484" s="1">
        <v>6.2015758398383802</v>
      </c>
      <c r="W484" s="1">
        <v>6.1344994876127004</v>
      </c>
      <c r="X484" s="1">
        <v>6.2028281841661004</v>
      </c>
      <c r="Z484" s="1">
        <v>6.0868130235709197</v>
      </c>
      <c r="AA484" s="1">
        <v>6.0573929232560202</v>
      </c>
      <c r="AB484" s="1">
        <v>6.1030893816548497</v>
      </c>
      <c r="AC484" s="1">
        <v>6.1175090678336002</v>
      </c>
      <c r="AD484" s="1">
        <v>6.1138123385730596</v>
      </c>
      <c r="AE484" s="1">
        <v>6.1117480397091004</v>
      </c>
      <c r="AF484" s="1">
        <v>6.1136106829906698</v>
      </c>
      <c r="AG484" s="1">
        <v>6.1136106829906698</v>
      </c>
      <c r="AH484" s="1">
        <v>6.0637758048525701</v>
      </c>
      <c r="AI484" s="1">
        <v>6.0792580849588598</v>
      </c>
      <c r="AJ484" s="1">
        <v>5.8269450689095503</v>
      </c>
      <c r="AK484" s="1">
        <v>5.7582056957308003</v>
      </c>
      <c r="AL484" s="1">
        <v>5.9887984598428199</v>
      </c>
      <c r="AM484" s="1">
        <v>6.0473605346440502</v>
      </c>
      <c r="AN484" s="1">
        <v>6.2015758398383802</v>
      </c>
      <c r="AO484" s="1">
        <v>6.1064760350696403</v>
      </c>
      <c r="AP484" s="1">
        <v>6.1064760350696403</v>
      </c>
      <c r="AQ484" s="1">
        <v>5.8745958336808304</v>
      </c>
      <c r="AR484" s="1">
        <v>6.1018769839078901</v>
      </c>
      <c r="AS484" s="1">
        <v>5.9726893239384404</v>
      </c>
      <c r="AU484" s="1">
        <v>6.0350599769522404</v>
      </c>
      <c r="AV484" s="1">
        <v>6.1005583579582101</v>
      </c>
      <c r="AW484" s="1">
        <v>5.9156760273441797</v>
      </c>
      <c r="AX484" s="1">
        <v>6.0816766124100603</v>
      </c>
      <c r="AY484" s="1">
        <v>6.0899948611806698</v>
      </c>
      <c r="AZ484" s="1">
        <v>6.0012159874032101</v>
      </c>
      <c r="BA484" s="1">
        <v>6.1371477358711299</v>
      </c>
      <c r="BB484" s="1">
        <v>6.0136751336701799</v>
      </c>
      <c r="BC484" s="1">
        <v>6.0796386901796904</v>
      </c>
      <c r="BD484" s="1">
        <v>5.8740466839419296</v>
      </c>
      <c r="BE484" s="1">
        <v>6.0012159874032101</v>
      </c>
      <c r="BF484" s="1">
        <v>6.0682491468240096</v>
      </c>
      <c r="BG484" s="1">
        <v>6.0204737227436604</v>
      </c>
      <c r="BH484" s="1">
        <v>6.1371477358711299</v>
      </c>
      <c r="BI484" s="1">
        <v>5.8909691341264203</v>
      </c>
      <c r="BJ484" s="1">
        <v>6.0374624737113498</v>
      </c>
      <c r="BK484" s="1">
        <v>5.9981729150974603</v>
      </c>
      <c r="BL484" s="1">
        <v>6.0936579826181303</v>
      </c>
      <c r="BM484" s="1">
        <v>5.8909691341264203</v>
      </c>
      <c r="BN484" s="1">
        <v>5.9785327814297604</v>
      </c>
    </row>
    <row r="485" spans="1:66" x14ac:dyDescent="0.25">
      <c r="A485" s="2">
        <v>44388.0625</v>
      </c>
      <c r="B485" s="1">
        <v>5.0454897339694202</v>
      </c>
      <c r="C485">
        <f t="shared" si="7"/>
        <v>6.1203838177941998</v>
      </c>
      <c r="E485" s="1">
        <v>5.8631795149806303</v>
      </c>
      <c r="F485" s="1">
        <v>5.8946913022789698</v>
      </c>
      <c r="G485" s="1">
        <v>5.8822645292541296</v>
      </c>
      <c r="H485" s="1">
        <v>6.0052142052617601</v>
      </c>
      <c r="I485" s="1">
        <v>6.1203838177941998</v>
      </c>
      <c r="J485" s="1">
        <v>6.0321811253253896</v>
      </c>
      <c r="K485" s="1">
        <v>6.0309567575839003</v>
      </c>
      <c r="L485" s="1">
        <v>6.1191233865522303</v>
      </c>
      <c r="M485" s="1">
        <v>5.8066372626007103</v>
      </c>
      <c r="N485" s="1">
        <v>6.0563298002016399</v>
      </c>
      <c r="O485" s="1">
        <v>6.0519756104554299</v>
      </c>
      <c r="P485" s="1">
        <v>5.9593029741996197</v>
      </c>
      <c r="Q485" s="1">
        <v>5.7381119702560097</v>
      </c>
      <c r="R485" s="1">
        <v>5.9752525661944498</v>
      </c>
      <c r="S485" s="1">
        <v>6.0321811253253896</v>
      </c>
      <c r="T485" s="1">
        <v>6.0429051420392002</v>
      </c>
      <c r="U485" s="1">
        <v>5.68132309616536</v>
      </c>
      <c r="V485" s="1">
        <v>6.1191233865522303</v>
      </c>
      <c r="W485" s="1">
        <v>6.0519756104554299</v>
      </c>
      <c r="X485" s="1">
        <v>6.1203838177941998</v>
      </c>
      <c r="Z485" s="1">
        <v>5.9406662210871604</v>
      </c>
      <c r="AA485" s="1">
        <v>5.9471038793442403</v>
      </c>
      <c r="AB485" s="1">
        <v>5.95685541890834</v>
      </c>
      <c r="AC485" s="1">
        <v>6.0070159612588103</v>
      </c>
      <c r="AD485" s="1">
        <v>5.97803845100964</v>
      </c>
      <c r="AE485" s="1">
        <v>6.0290863119628799</v>
      </c>
      <c r="AF485" s="1">
        <v>6.0309567575839003</v>
      </c>
      <c r="AG485" s="1">
        <v>6.0309567575839003</v>
      </c>
      <c r="AH485" s="1">
        <v>5.9545228180649001</v>
      </c>
      <c r="AI485" s="1">
        <v>5.9699568255359097</v>
      </c>
      <c r="AJ485" s="1">
        <v>5.7345924664741803</v>
      </c>
      <c r="AK485" s="1">
        <v>5.6657704549763599</v>
      </c>
      <c r="AL485" s="1">
        <v>5.8706039359725404</v>
      </c>
      <c r="AM485" s="1">
        <v>5.9123682511224702</v>
      </c>
      <c r="AN485" s="1">
        <v>6.1191233865522303</v>
      </c>
      <c r="AO485" s="1">
        <v>6.0563298002016399</v>
      </c>
      <c r="AP485" s="1">
        <v>6.0563298002016399</v>
      </c>
      <c r="AQ485" s="1">
        <v>5.7781793704685001</v>
      </c>
      <c r="AR485" s="1">
        <v>6.0188134151054999</v>
      </c>
      <c r="AS485" s="1">
        <v>5.9203640040106498</v>
      </c>
      <c r="AU485" s="1">
        <v>5.7881805016214303</v>
      </c>
      <c r="AV485" s="1">
        <v>5.9750687253759196</v>
      </c>
      <c r="AW485" s="1">
        <v>5.8116920287472702</v>
      </c>
      <c r="AX485" s="1">
        <v>5.9890567157835299</v>
      </c>
      <c r="AY485" s="1">
        <v>5.9893706019690596</v>
      </c>
      <c r="AZ485" s="1">
        <v>5.89350338496945</v>
      </c>
      <c r="BA485" s="1">
        <v>5.9974576185843604</v>
      </c>
      <c r="BB485" s="1">
        <v>5.8732309051219396</v>
      </c>
      <c r="BC485" s="1">
        <v>5.97414002907741</v>
      </c>
      <c r="BD485" s="1">
        <v>5.73558270734922</v>
      </c>
      <c r="BE485" s="1">
        <v>5.89350338496945</v>
      </c>
      <c r="BF485" s="1">
        <v>5.9579219374684698</v>
      </c>
      <c r="BG485" s="1">
        <v>5.9103188034013296</v>
      </c>
      <c r="BH485" s="1">
        <v>5.9974576185843604</v>
      </c>
      <c r="BI485" s="1">
        <v>5.79047717329333</v>
      </c>
      <c r="BJ485" s="1">
        <v>5.9272450036917501</v>
      </c>
      <c r="BK485" s="1">
        <v>5.8897589581105203</v>
      </c>
      <c r="BL485" s="1">
        <v>5.9856881062661902</v>
      </c>
      <c r="BM485" s="1">
        <v>5.79047717329333</v>
      </c>
      <c r="BN485" s="1">
        <v>5.87795591093181</v>
      </c>
    </row>
    <row r="486" spans="1:66" x14ac:dyDescent="0.25">
      <c r="A486" s="2">
        <v>44388.083333333336</v>
      </c>
      <c r="B486" s="1">
        <v>5.0453436771337303</v>
      </c>
      <c r="C486">
        <f t="shared" si="7"/>
        <v>6.12043094061994</v>
      </c>
      <c r="E486" s="1">
        <v>5.2063967140833904</v>
      </c>
      <c r="F486" s="1">
        <v>5.8947056230781403</v>
      </c>
      <c r="G486" s="1">
        <v>5.8822823678994203</v>
      </c>
      <c r="H486" s="1">
        <v>6.0052448022591998</v>
      </c>
      <c r="I486" s="1">
        <v>6.12043094061994</v>
      </c>
      <c r="J486" s="1">
        <v>6.03222008492091</v>
      </c>
      <c r="K486" s="1">
        <v>6.0309953359017099</v>
      </c>
      <c r="L486" s="1">
        <v>6.1191701137426797</v>
      </c>
      <c r="M486" s="1">
        <v>5.8066085450504303</v>
      </c>
      <c r="N486" s="1">
        <v>6.0563763108749802</v>
      </c>
      <c r="O486" s="1">
        <v>6.0520209502250299</v>
      </c>
      <c r="P486" s="1">
        <v>5.9593451892517404</v>
      </c>
      <c r="Q486" s="1">
        <v>5.73814590316102</v>
      </c>
      <c r="R486" s="1">
        <v>5.9752739581856797</v>
      </c>
      <c r="S486" s="1">
        <v>6.03222008492091</v>
      </c>
      <c r="T486" s="1">
        <v>6.0429474476584897</v>
      </c>
      <c r="U486" s="1">
        <v>5.6813404932937397</v>
      </c>
      <c r="V486" s="1">
        <v>6.1191701137426797</v>
      </c>
      <c r="W486" s="1">
        <v>6.0520209502250299</v>
      </c>
      <c r="X486" s="1">
        <v>6.12043094061994</v>
      </c>
      <c r="Z486" s="1">
        <v>5.9407020247249198</v>
      </c>
      <c r="AA486" s="1">
        <v>6.0064607257276901</v>
      </c>
      <c r="AB486" s="1">
        <v>5.9568712038087197</v>
      </c>
      <c r="AC486" s="1">
        <v>6.0070650067702003</v>
      </c>
      <c r="AD486" s="1">
        <v>5.9780859343161303</v>
      </c>
      <c r="AE486" s="1">
        <v>6.0291245016020101</v>
      </c>
      <c r="AF486" s="1">
        <v>6.0309953359017099</v>
      </c>
      <c r="AG486" s="1">
        <v>6.0309953359017099</v>
      </c>
      <c r="AH486" s="1">
        <v>5.9816984022041897</v>
      </c>
      <c r="AI486" s="1">
        <v>5.9700023780907197</v>
      </c>
      <c r="AJ486" s="1">
        <v>5.7346325167572196</v>
      </c>
      <c r="AK486" s="1">
        <v>5.6657831264524603</v>
      </c>
      <c r="AL486" s="1">
        <v>5.9661901535197703</v>
      </c>
      <c r="AM486" s="1">
        <v>5.9123953063095396</v>
      </c>
      <c r="AN486" s="1">
        <v>6.1191701137426797</v>
      </c>
      <c r="AO486" s="1">
        <v>6.0563763108749802</v>
      </c>
      <c r="AP486" s="1">
        <v>6.0563763108749802</v>
      </c>
      <c r="AQ486" s="1">
        <v>5.7781880652135502</v>
      </c>
      <c r="AR486" s="1">
        <v>6.01882916608462</v>
      </c>
      <c r="AS486" s="1">
        <v>5.9203687683484896</v>
      </c>
      <c r="AU486" s="1">
        <v>5.4534702684885499</v>
      </c>
      <c r="AV486" s="1">
        <v>5.3058755533068904</v>
      </c>
      <c r="AW486" s="1">
        <v>5.6496275339774602</v>
      </c>
      <c r="AX486" s="1">
        <v>5.2155145931120597</v>
      </c>
      <c r="AY486" s="1">
        <v>5.2811519751612099</v>
      </c>
      <c r="AZ486" s="1">
        <v>5.5240338890440004</v>
      </c>
      <c r="BA486" s="1">
        <v>5.31020992685339</v>
      </c>
      <c r="BB486" s="1">
        <v>5.5583351931606497</v>
      </c>
      <c r="BC486" s="1">
        <v>5.3418573066184303</v>
      </c>
      <c r="BD486" s="1">
        <v>5.7355500461524196</v>
      </c>
      <c r="BE486" s="1">
        <v>5.5240338890440004</v>
      </c>
      <c r="BF486" s="1">
        <v>5.3819824644749499</v>
      </c>
      <c r="BG486" s="1">
        <v>5.4907899854070497</v>
      </c>
      <c r="BH486" s="1">
        <v>5.31020992685339</v>
      </c>
      <c r="BI486" s="1">
        <v>5.67642180037359</v>
      </c>
      <c r="BJ486" s="1">
        <v>5.4554988066279799</v>
      </c>
      <c r="BK486" s="1">
        <v>5.46453929845896</v>
      </c>
      <c r="BL486" s="1">
        <v>5.3037514888179604</v>
      </c>
      <c r="BM486" s="1">
        <v>5.67642180037359</v>
      </c>
      <c r="BN486" s="1">
        <v>5.5541309059287096</v>
      </c>
    </row>
    <row r="487" spans="1:66" x14ac:dyDescent="0.25">
      <c r="A487" s="2">
        <v>44388.104166666664</v>
      </c>
      <c r="B487" s="1">
        <v>5.0528379698233401</v>
      </c>
      <c r="C487">
        <f t="shared" si="7"/>
        <v>6.12076161114397</v>
      </c>
      <c r="E487" s="1">
        <v>5.9477253194208997</v>
      </c>
      <c r="F487" s="1">
        <v>5.8944246146359998</v>
      </c>
      <c r="G487" s="1">
        <v>5.8877154754460097</v>
      </c>
      <c r="H487" s="1">
        <v>6.0046444455543098</v>
      </c>
      <c r="I487" s="1">
        <v>6.1195063684435498</v>
      </c>
      <c r="J487" s="1">
        <v>6.0314556615307202</v>
      </c>
      <c r="K487" s="1">
        <v>6.0302383926610297</v>
      </c>
      <c r="L487" s="1">
        <v>6.1182533030414801</v>
      </c>
      <c r="M487" s="1">
        <v>5.8671984282294103</v>
      </c>
      <c r="N487" s="1">
        <v>6.12076161114397</v>
      </c>
      <c r="O487" s="1">
        <v>6.0511313590165399</v>
      </c>
      <c r="P487" s="1">
        <v>5.9644556400645401</v>
      </c>
      <c r="Q487" s="1">
        <v>5.74337368727259</v>
      </c>
      <c r="R487" s="1">
        <v>6.0384160409127201</v>
      </c>
      <c r="S487" s="1">
        <v>6.0314556615307202</v>
      </c>
      <c r="T487" s="1">
        <v>6.04211738056041</v>
      </c>
      <c r="U487" s="1">
        <v>5.6867833939835997</v>
      </c>
      <c r="V487" s="1">
        <v>6.1182533030414801</v>
      </c>
      <c r="W487" s="1">
        <v>6.0511313590165399</v>
      </c>
      <c r="X487" s="1">
        <v>6.1195063684435498</v>
      </c>
      <c r="Z487" s="1">
        <v>5.8546155323283999</v>
      </c>
      <c r="AA487" s="1">
        <v>6.0058530045166396</v>
      </c>
      <c r="AB487" s="1">
        <v>5.9565614674591503</v>
      </c>
      <c r="AC487" s="1">
        <v>6.0061027189287302</v>
      </c>
      <c r="AD487" s="1">
        <v>5.9831262901660303</v>
      </c>
      <c r="AE487" s="1">
        <v>6.0283751837345596</v>
      </c>
      <c r="AF487" s="1">
        <v>6.0302383926610297</v>
      </c>
      <c r="AG487" s="1">
        <v>6.0302383926610297</v>
      </c>
      <c r="AH487" s="1">
        <v>6.0402468248585599</v>
      </c>
      <c r="AI487" s="1">
        <v>5.9750684963023</v>
      </c>
      <c r="AJ487" s="1">
        <v>5.7397815837527597</v>
      </c>
      <c r="AK487" s="1">
        <v>5.6712872862529498</v>
      </c>
      <c r="AL487" s="1">
        <v>5.8760981067800104</v>
      </c>
      <c r="AM487" s="1">
        <v>5.9177066182154796</v>
      </c>
      <c r="AN487" s="1">
        <v>6.1182533030414801</v>
      </c>
      <c r="AO487" s="1">
        <v>6.12076161114397</v>
      </c>
      <c r="AP487" s="1">
        <v>6.12076161114397</v>
      </c>
      <c r="AQ487" s="1">
        <v>5.7837424409357396</v>
      </c>
      <c r="AR487" s="1">
        <v>6.0185200951593298</v>
      </c>
      <c r="AS487" s="1">
        <v>5.9826751080122103</v>
      </c>
      <c r="AU487" s="1">
        <v>5.9291816818796299</v>
      </c>
      <c r="AV487" s="1">
        <v>6.0612716549151804</v>
      </c>
      <c r="AW487" s="1">
        <v>5.8118877678693703</v>
      </c>
      <c r="AX487" s="1">
        <v>6.0734928632716798</v>
      </c>
      <c r="AY487" s="1">
        <v>5.9885605077646096</v>
      </c>
      <c r="AZ487" s="1">
        <v>5.8932434076484004</v>
      </c>
      <c r="BA487" s="1">
        <v>6.0562687727278304</v>
      </c>
      <c r="BB487" s="1">
        <v>5.8730850318918302</v>
      </c>
      <c r="BC487" s="1">
        <v>5.9734184937783299</v>
      </c>
      <c r="BD487" s="1">
        <v>5.7361910341771596</v>
      </c>
      <c r="BE487" s="1">
        <v>5.8932434076484004</v>
      </c>
      <c r="BF487" s="1">
        <v>5.9572942209319004</v>
      </c>
      <c r="BG487" s="1">
        <v>5.9099635904865799</v>
      </c>
      <c r="BH487" s="1">
        <v>6.0562687727278304</v>
      </c>
      <c r="BI487" s="1">
        <v>5.7907890193303304</v>
      </c>
      <c r="BJ487" s="1">
        <v>5.92679338780784</v>
      </c>
      <c r="BK487" s="1">
        <v>5.8971544329626404</v>
      </c>
      <c r="BL487" s="1">
        <v>5.9848994643086204</v>
      </c>
      <c r="BM487" s="1">
        <v>5.4555861031248796</v>
      </c>
      <c r="BN487" s="1">
        <v>5.8777835123633402</v>
      </c>
    </row>
    <row r="488" spans="1:66" x14ac:dyDescent="0.25">
      <c r="A488" s="2">
        <v>44388.125</v>
      </c>
      <c r="B488" s="1">
        <v>5.1304694181453598</v>
      </c>
      <c r="C488">
        <f t="shared" si="7"/>
        <v>6.2047308329617197</v>
      </c>
      <c r="E488" s="1">
        <v>5.8852788396819404</v>
      </c>
      <c r="F488" s="1">
        <v>6.0053712656345599</v>
      </c>
      <c r="G488" s="1">
        <v>6.0176268779993203</v>
      </c>
      <c r="H488" s="1">
        <v>6.0892554892078303</v>
      </c>
      <c r="I488" s="1">
        <v>6.2047308329617197</v>
      </c>
      <c r="J488" s="1">
        <v>6.1164014355112499</v>
      </c>
      <c r="K488" s="1">
        <v>6.1151689776731004</v>
      </c>
      <c r="L488" s="1">
        <v>6.2034625249479003</v>
      </c>
      <c r="M488" s="1">
        <v>5.9493355374072801</v>
      </c>
      <c r="N488" s="1">
        <v>6.1407089327417301</v>
      </c>
      <c r="O488" s="1">
        <v>6.1363307259753004</v>
      </c>
      <c r="P488" s="1">
        <v>6.0702918959807901</v>
      </c>
      <c r="Q488" s="1">
        <v>5.8318501716729001</v>
      </c>
      <c r="R488" s="1">
        <v>6.0590928777080197</v>
      </c>
      <c r="S488" s="1">
        <v>6.1164014355112499</v>
      </c>
      <c r="T488" s="1">
        <v>6.1271961568114399</v>
      </c>
      <c r="U488" s="1">
        <v>5.7744508136126802</v>
      </c>
      <c r="V488" s="1">
        <v>6.2034625249479003</v>
      </c>
      <c r="W488" s="1">
        <v>6.1363307259753004</v>
      </c>
      <c r="X488" s="1">
        <v>6.2047308329617197</v>
      </c>
      <c r="Z488" s="1">
        <v>6.0774694292887199</v>
      </c>
      <c r="AA488" s="1">
        <v>6.0904791449086702</v>
      </c>
      <c r="AB488" s="1">
        <v>6.0405712514396699</v>
      </c>
      <c r="AC488" s="1">
        <v>6.1195086745824296</v>
      </c>
      <c r="AD488" s="1">
        <v>6.0988668942629003</v>
      </c>
      <c r="AE488" s="1">
        <v>6.1132906476230504</v>
      </c>
      <c r="AF488" s="1">
        <v>6.1151689776731004</v>
      </c>
      <c r="AG488" s="1">
        <v>6.1151689776731004</v>
      </c>
      <c r="AH488" s="1">
        <v>6.0937417377996796</v>
      </c>
      <c r="AI488" s="1">
        <v>6.0811149318949003</v>
      </c>
      <c r="AJ488" s="1">
        <v>5.8285705266561099</v>
      </c>
      <c r="AK488" s="1">
        <v>5.7587200906840499</v>
      </c>
      <c r="AL488" s="1">
        <v>5.8924686458702098</v>
      </c>
      <c r="AM488" s="1">
        <v>6.0319445736982704</v>
      </c>
      <c r="AN488" s="1">
        <v>6.2034625249479003</v>
      </c>
      <c r="AO488" s="1">
        <v>6.1407089327417301</v>
      </c>
      <c r="AP488" s="1">
        <v>6.1407089327417301</v>
      </c>
      <c r="AQ488" s="1">
        <v>5.78445018331933</v>
      </c>
      <c r="AR488" s="1">
        <v>6.1025132402214304</v>
      </c>
      <c r="AS488" s="1">
        <v>6.0662297868416299</v>
      </c>
      <c r="AU488" s="1">
        <v>5.5570339932724098</v>
      </c>
      <c r="AV488" s="1">
        <v>5.3853266424622896</v>
      </c>
      <c r="AW488" s="1">
        <v>5.7563720591169103</v>
      </c>
      <c r="AX488" s="1">
        <v>5.3052537078612403</v>
      </c>
      <c r="AY488" s="1">
        <v>5.4019451349828698</v>
      </c>
      <c r="AZ488" s="1">
        <v>5.65567022312863</v>
      </c>
      <c r="BA488" s="1">
        <v>5.43941373651018</v>
      </c>
      <c r="BB488" s="1">
        <v>5.6908634024334104</v>
      </c>
      <c r="BC488" s="1">
        <v>5.4435943360499</v>
      </c>
      <c r="BD488" s="1">
        <v>5.87270073059811</v>
      </c>
      <c r="BE488" s="1">
        <v>5.65567022312863</v>
      </c>
      <c r="BF488" s="1">
        <v>5.5099350973101098</v>
      </c>
      <c r="BG488" s="1">
        <v>5.6215628170551097</v>
      </c>
      <c r="BH488" s="1">
        <v>5.43941373651018</v>
      </c>
      <c r="BI488" s="1">
        <v>5.7835978835411197</v>
      </c>
      <c r="BJ488" s="1">
        <v>5.5853559051992896</v>
      </c>
      <c r="BK488" s="1">
        <v>5.57563482263126</v>
      </c>
      <c r="BL488" s="1">
        <v>5.4048620702044898</v>
      </c>
      <c r="BM488" s="1">
        <v>5.7835978835411197</v>
      </c>
      <c r="BN488" s="1">
        <v>5.6593316082949103</v>
      </c>
    </row>
    <row r="489" spans="1:66" x14ac:dyDescent="0.25">
      <c r="A489" s="2">
        <v>44388.145833333336</v>
      </c>
      <c r="B489" s="1">
        <v>4.7929032566075502</v>
      </c>
      <c r="C489">
        <f t="shared" si="7"/>
        <v>5.9027185546445802</v>
      </c>
      <c r="E489" s="1">
        <v>5.7678872324315398</v>
      </c>
      <c r="F489" s="1">
        <v>5.6679414877330201</v>
      </c>
      <c r="G489" s="1">
        <v>5.6803541998000799</v>
      </c>
      <c r="H489" s="1">
        <v>5.8267125904666202</v>
      </c>
      <c r="I489" s="1">
        <v>5.9027185546445802</v>
      </c>
      <c r="J489" s="1">
        <v>5.85498024963261</v>
      </c>
      <c r="K489" s="1">
        <v>5.8771965546009497</v>
      </c>
      <c r="L489" s="1">
        <v>5.9014136710545797</v>
      </c>
      <c r="M489" s="1">
        <v>5.6191808306025299</v>
      </c>
      <c r="N489" s="1">
        <v>5.8803109668195104</v>
      </c>
      <c r="O489" s="1">
        <v>5.8781994331385699</v>
      </c>
      <c r="P489" s="1">
        <v>5.7150302183236397</v>
      </c>
      <c r="Q489" s="1">
        <v>5.4751153800290799</v>
      </c>
      <c r="R489" s="1">
        <v>5.7504101684912499</v>
      </c>
      <c r="S489" s="1">
        <v>5.85498024963261</v>
      </c>
      <c r="T489" s="1">
        <v>5.8898282716356301</v>
      </c>
      <c r="U489" s="1">
        <v>5.4308187472284102</v>
      </c>
      <c r="V489" s="1">
        <v>5.9014136710545797</v>
      </c>
      <c r="W489" s="1">
        <v>5.8781994331385699</v>
      </c>
      <c r="X489" s="1">
        <v>5.9027185546445802</v>
      </c>
      <c r="Z489" s="1">
        <v>5.71492349963136</v>
      </c>
      <c r="AA489" s="1">
        <v>5.8279863331717801</v>
      </c>
      <c r="AB489" s="1">
        <v>5.77607204527175</v>
      </c>
      <c r="AC489" s="1">
        <v>5.7836852538155004</v>
      </c>
      <c r="AD489" s="1">
        <v>5.7534363117779801</v>
      </c>
      <c r="AE489" s="1">
        <v>5.85417207858411</v>
      </c>
      <c r="AF489" s="1">
        <v>5.8771965546009497</v>
      </c>
      <c r="AG489" s="1">
        <v>5.8771965546009497</v>
      </c>
      <c r="AH489" s="1">
        <v>5.8085921621539001</v>
      </c>
      <c r="AI489" s="1">
        <v>5.7259375233000602</v>
      </c>
      <c r="AJ489" s="1">
        <v>5.4388193108687597</v>
      </c>
      <c r="AK489" s="1">
        <v>5.4150036416815297</v>
      </c>
      <c r="AL489" s="1">
        <v>5.6418674253378498</v>
      </c>
      <c r="AM489" s="1">
        <v>5.5905957056769902</v>
      </c>
      <c r="AN489" s="1">
        <v>5.9014136710545797</v>
      </c>
      <c r="AO489" s="1">
        <v>5.8803109668195104</v>
      </c>
      <c r="AP489" s="1">
        <v>5.8803109668195104</v>
      </c>
      <c r="AQ489" s="1">
        <v>5.4456945731962003</v>
      </c>
      <c r="AR489" s="1">
        <v>5.7976924567119701</v>
      </c>
      <c r="AS489" s="1">
        <v>5.7379019448928696</v>
      </c>
      <c r="AU489" s="1">
        <v>5.2533470705746304</v>
      </c>
      <c r="AV489" s="1">
        <v>5.1349966274301799</v>
      </c>
      <c r="AW489" s="1">
        <v>5.4165484516588798</v>
      </c>
      <c r="AX489" s="1">
        <v>4.9580347389976804</v>
      </c>
      <c r="AY489" s="1">
        <v>5.0613181859442404</v>
      </c>
      <c r="AZ489" s="1">
        <v>5.3377659777092301</v>
      </c>
      <c r="BA489" s="1">
        <v>5.1231543341537202</v>
      </c>
      <c r="BB489" s="1">
        <v>5.3734195086810503</v>
      </c>
      <c r="BC489" s="1">
        <v>5.1029042501715001</v>
      </c>
      <c r="BD489" s="1">
        <v>5.5581523948241101</v>
      </c>
      <c r="BE489" s="1">
        <v>5.3377659777092301</v>
      </c>
      <c r="BF489" s="1">
        <v>5.1904683466312802</v>
      </c>
      <c r="BG489" s="1">
        <v>5.3032432873340403</v>
      </c>
      <c r="BH489" s="1">
        <v>5.1231543341537202</v>
      </c>
      <c r="BI489" s="1">
        <v>5.4439621626974999</v>
      </c>
      <c r="BJ489" s="1">
        <v>5.2666287267296799</v>
      </c>
      <c r="BK489" s="1">
        <v>5.22735134906371</v>
      </c>
      <c r="BL489" s="1">
        <v>5.0642293388244699</v>
      </c>
      <c r="BM489" s="1">
        <v>5.4439621626974999</v>
      </c>
      <c r="BN489" s="1">
        <v>5.2965795835627096</v>
      </c>
    </row>
    <row r="490" spans="1:66" x14ac:dyDescent="0.25">
      <c r="A490" s="2">
        <v>44388.166666666664</v>
      </c>
      <c r="B490" s="1">
        <v>4.79442536472519</v>
      </c>
      <c r="C490">
        <f t="shared" si="7"/>
        <v>5.9558603042871896</v>
      </c>
      <c r="E490" s="1">
        <v>5.8618633976007599</v>
      </c>
      <c r="F490" s="1">
        <v>5.6785118256171403</v>
      </c>
      <c r="G490" s="1">
        <v>5.6907788219486202</v>
      </c>
      <c r="H490" s="1">
        <v>5.8524730619582499</v>
      </c>
      <c r="I490" s="1">
        <v>5.9281113334813798</v>
      </c>
      <c r="J490" s="1">
        <v>5.8805509438909098</v>
      </c>
      <c r="K490" s="1">
        <v>5.9027641165618903</v>
      </c>
      <c r="L490" s="1">
        <v>5.92681544545127</v>
      </c>
      <c r="M490" s="1">
        <v>5.6462425104912501</v>
      </c>
      <c r="N490" s="1">
        <v>5.9057090480176901</v>
      </c>
      <c r="O490" s="1">
        <v>5.8453175793909402</v>
      </c>
      <c r="P490" s="1">
        <v>5.7245045414615001</v>
      </c>
      <c r="Q490" s="1">
        <v>5.5152961047911697</v>
      </c>
      <c r="R490" s="1">
        <v>5.7362243342325403</v>
      </c>
      <c r="S490" s="1">
        <v>5.8805509438909098</v>
      </c>
      <c r="T490" s="1">
        <v>5.9153096328843597</v>
      </c>
      <c r="U490" s="1">
        <v>5.4644753953546603</v>
      </c>
      <c r="V490" s="1">
        <v>5.92681544545127</v>
      </c>
      <c r="W490" s="1">
        <v>5.8453175793909402</v>
      </c>
      <c r="X490" s="1">
        <v>5.9281113334813798</v>
      </c>
      <c r="Z490" s="1">
        <v>5.8621449046776997</v>
      </c>
      <c r="AA490" s="1">
        <v>5.8786536611620699</v>
      </c>
      <c r="AB490" s="1">
        <v>5.8274566638430603</v>
      </c>
      <c r="AC490" s="1">
        <v>5.7928686009978296</v>
      </c>
      <c r="AD490" s="1">
        <v>5.7966436428382497</v>
      </c>
      <c r="AE490" s="1">
        <v>5.7586002949702397</v>
      </c>
      <c r="AF490" s="1">
        <v>5.9315731496517401</v>
      </c>
      <c r="AG490" s="1">
        <v>5.9315731496517401</v>
      </c>
      <c r="AH490" s="1">
        <v>5.7705398738851104</v>
      </c>
      <c r="AI490" s="1">
        <v>5.8709195868144599</v>
      </c>
      <c r="AJ490" s="1">
        <v>5.5226422584204196</v>
      </c>
      <c r="AK490" s="1">
        <v>5.3935290750463203</v>
      </c>
      <c r="AL490" s="1">
        <v>5.5787947739271599</v>
      </c>
      <c r="AM490" s="1">
        <v>5.7339366737244699</v>
      </c>
      <c r="AN490" s="1">
        <v>5.9558603042871896</v>
      </c>
      <c r="AO490" s="1">
        <v>5.9310697208594796</v>
      </c>
      <c r="AP490" s="1">
        <v>5.9310697208594796</v>
      </c>
      <c r="AQ490" s="1">
        <v>5.5612197702378001</v>
      </c>
      <c r="AR490" s="1">
        <v>5.8518302863359004</v>
      </c>
      <c r="AS490" s="1">
        <v>5.7323342872410903</v>
      </c>
      <c r="AU490" s="1">
        <v>5.7091935693766898</v>
      </c>
      <c r="AV490" s="1">
        <v>5.7493480318115102</v>
      </c>
      <c r="AW490" s="1">
        <v>5.5894891417222796</v>
      </c>
      <c r="AX490" s="1">
        <v>5.7589850224929302</v>
      </c>
      <c r="AY490" s="1">
        <v>5.7649270364514997</v>
      </c>
      <c r="AZ490" s="1">
        <v>5.6748938163789697</v>
      </c>
      <c r="BA490" s="1">
        <v>5.8557130389988101</v>
      </c>
      <c r="BB490" s="1">
        <v>5.7285713567223402</v>
      </c>
      <c r="BC490" s="1">
        <v>5.75441474791754</v>
      </c>
      <c r="BD490" s="1">
        <v>5.5852910585086901</v>
      </c>
      <c r="BE490" s="1">
        <v>5.6748938163789697</v>
      </c>
      <c r="BF490" s="1">
        <v>5.5610971781334904</v>
      </c>
      <c r="BG490" s="1">
        <v>5.7672559670774399</v>
      </c>
      <c r="BH490" s="1">
        <v>5.8557130389988101</v>
      </c>
      <c r="BI490" s="1">
        <v>5.56335337352672</v>
      </c>
      <c r="BJ490" s="1">
        <v>5.7849220742792804</v>
      </c>
      <c r="BK490" s="1">
        <v>5.6883702476274403</v>
      </c>
      <c r="BL490" s="1">
        <v>5.7686459989543399</v>
      </c>
      <c r="BM490" s="1">
        <v>5.56335337352672</v>
      </c>
      <c r="BN490" s="1">
        <v>5.6519205824380396</v>
      </c>
    </row>
    <row r="491" spans="1:66" x14ac:dyDescent="0.25">
      <c r="A491" s="2">
        <v>44388.1875</v>
      </c>
      <c r="B491" s="1">
        <v>4.86292403070766</v>
      </c>
      <c r="C491">
        <f t="shared" si="7"/>
        <v>5.9513168301327699</v>
      </c>
      <c r="E491" s="1">
        <v>5.8026074503135598</v>
      </c>
      <c r="F491" s="1">
        <v>5.7221499922852903</v>
      </c>
      <c r="G491" s="1">
        <v>5.7342382412933999</v>
      </c>
      <c r="H491" s="1">
        <v>5.8685439744029804</v>
      </c>
      <c r="I491" s="1">
        <v>5.9192249666246104</v>
      </c>
      <c r="J491" s="1">
        <v>5.8959399487700797</v>
      </c>
      <c r="K491" s="1">
        <v>5.8946958908163296</v>
      </c>
      <c r="L491" s="1">
        <v>5.9513168301327699</v>
      </c>
      <c r="M491" s="1">
        <v>5.6687277615649396</v>
      </c>
      <c r="N491" s="1">
        <v>5.9204810658635303</v>
      </c>
      <c r="O491" s="1">
        <v>5.8602639846989701</v>
      </c>
      <c r="P491" s="1">
        <v>5.7723160365749298</v>
      </c>
      <c r="Q491" s="1">
        <v>5.5822348851070398</v>
      </c>
      <c r="R491" s="1">
        <v>5.78639324374591</v>
      </c>
      <c r="S491" s="1">
        <v>5.8959399487700797</v>
      </c>
      <c r="T491" s="1">
        <v>5.9068372826170403</v>
      </c>
      <c r="U491" s="1">
        <v>5.5317184955743102</v>
      </c>
      <c r="V491" s="1">
        <v>5.9513168301327699</v>
      </c>
      <c r="W491" s="1">
        <v>5.8602639846989701</v>
      </c>
      <c r="X491" s="1">
        <v>5.9192249666246104</v>
      </c>
      <c r="Z491" s="1">
        <v>5.7932884553579198</v>
      </c>
      <c r="AA491" s="1">
        <v>5.8715189087368103</v>
      </c>
      <c r="AB491" s="1">
        <v>5.8194400438264102</v>
      </c>
      <c r="AC491" s="1">
        <v>5.8347957966776196</v>
      </c>
      <c r="AD491" s="1">
        <v>5.8310983564557697</v>
      </c>
      <c r="AE491" s="1">
        <v>5.7976081166098696</v>
      </c>
      <c r="AF491" s="1">
        <v>5.8946958908163296</v>
      </c>
      <c r="AG491" s="1">
        <v>5.8946958908163296</v>
      </c>
      <c r="AH491" s="1">
        <v>5.7675460661003397</v>
      </c>
      <c r="AI491" s="1">
        <v>5.8249788054315301</v>
      </c>
      <c r="AJ491" s="1">
        <v>5.6320912968308798</v>
      </c>
      <c r="AK491" s="1">
        <v>5.5125294903400999</v>
      </c>
      <c r="AL491" s="1">
        <v>5.5638056568160996</v>
      </c>
      <c r="AM491" s="1">
        <v>5.7646708568055596</v>
      </c>
      <c r="AN491" s="1">
        <v>5.9513168301327699</v>
      </c>
      <c r="AO491" s="1">
        <v>5.9222515193981797</v>
      </c>
      <c r="AP491" s="1">
        <v>5.9222515193981797</v>
      </c>
      <c r="AQ491" s="1">
        <v>5.5015168803405698</v>
      </c>
      <c r="AR491" s="1">
        <v>5.8504561981716199</v>
      </c>
      <c r="AS491" s="1">
        <v>5.7284739394265802</v>
      </c>
      <c r="AU491" s="1">
        <v>5.81299989440544</v>
      </c>
      <c r="AV491" s="1">
        <v>5.8178436148803003</v>
      </c>
      <c r="AW491" s="1">
        <v>5.6343899938491999</v>
      </c>
      <c r="AX491" s="1">
        <v>5.8274202227267198</v>
      </c>
      <c r="AY491" s="1">
        <v>5.8072815135854299</v>
      </c>
      <c r="AZ491" s="1">
        <v>5.7185844826927097</v>
      </c>
      <c r="BA491" s="1">
        <v>5.8662600939166296</v>
      </c>
      <c r="BB491" s="1">
        <v>5.7423492846332298</v>
      </c>
      <c r="BC491" s="1">
        <v>5.7969284340962002</v>
      </c>
      <c r="BD491" s="1">
        <v>5.6025307874155299</v>
      </c>
      <c r="BE491" s="1">
        <v>5.7185844826927097</v>
      </c>
      <c r="BF491" s="1">
        <v>5.7855442604552199</v>
      </c>
      <c r="BG491" s="1">
        <v>5.7800666682342898</v>
      </c>
      <c r="BH491" s="1">
        <v>5.8662600939166296</v>
      </c>
      <c r="BI491" s="1">
        <v>5.6086134106202499</v>
      </c>
      <c r="BJ491" s="1">
        <v>5.7972864706278298</v>
      </c>
      <c r="BK491" s="1">
        <v>5.7318648540882897</v>
      </c>
      <c r="BL491" s="1">
        <v>5.8109439500104401</v>
      </c>
      <c r="BM491" s="1">
        <v>5.6086134106202499</v>
      </c>
      <c r="BN491" s="1">
        <v>5.6959422683211196</v>
      </c>
    </row>
    <row r="492" spans="1:66" x14ac:dyDescent="0.25">
      <c r="A492" s="2">
        <v>44388.208333333336</v>
      </c>
      <c r="B492" s="1">
        <v>4.8773927567423803</v>
      </c>
      <c r="C492">
        <f t="shared" si="7"/>
        <v>5.9775030882050597</v>
      </c>
      <c r="E492" s="1">
        <v>5.4775507706418098</v>
      </c>
      <c r="F492" s="1">
        <v>5.7635908393655502</v>
      </c>
      <c r="G492" s="1">
        <v>5.2182143167568498</v>
      </c>
      <c r="H492" s="1">
        <v>5.8673048423154004</v>
      </c>
      <c r="I492" s="1">
        <v>5.9173560401841003</v>
      </c>
      <c r="J492" s="1">
        <v>5.8943616772644702</v>
      </c>
      <c r="K492" s="1">
        <v>5.8931330860429298</v>
      </c>
      <c r="L492" s="1">
        <v>5.9494426717775104</v>
      </c>
      <c r="M492" s="1">
        <v>5.6698889141448197</v>
      </c>
      <c r="N492" s="1">
        <v>5.9185963973457598</v>
      </c>
      <c r="O492" s="1">
        <v>5.8584613344997498</v>
      </c>
      <c r="P492" s="1">
        <v>5.7814974779708699</v>
      </c>
      <c r="Q492" s="1">
        <v>5.5952477752605398</v>
      </c>
      <c r="R492" s="1">
        <v>5.7822948640914698</v>
      </c>
      <c r="S492" s="1">
        <v>5.8943616772644702</v>
      </c>
      <c r="T492" s="1">
        <v>5.9051232604541797</v>
      </c>
      <c r="U492" s="1">
        <v>5.6933044149229</v>
      </c>
      <c r="V492" s="1">
        <v>5.9494426717775104</v>
      </c>
      <c r="W492" s="1">
        <v>5.8584613344997498</v>
      </c>
      <c r="X492" s="1">
        <v>5.9173560401841003</v>
      </c>
      <c r="Z492" s="1">
        <v>5.9017145591805402</v>
      </c>
      <c r="AA492" s="1">
        <v>5.8925948115805804</v>
      </c>
      <c r="AB492" s="1">
        <v>5.8431897127813901</v>
      </c>
      <c r="AC492" s="1">
        <v>5.8731524398002497</v>
      </c>
      <c r="AD492" s="1">
        <v>5.9354292054757698</v>
      </c>
      <c r="AE492" s="1">
        <v>5.64548782628213</v>
      </c>
      <c r="AF492" s="1">
        <v>5.8239379257015704</v>
      </c>
      <c r="AG492" s="1">
        <v>5.8239379257015704</v>
      </c>
      <c r="AH492" s="1">
        <v>5.6564905149077704</v>
      </c>
      <c r="AI492" s="1">
        <v>5.9417995080691703</v>
      </c>
      <c r="AJ492" s="1">
        <v>5.5173617138081497</v>
      </c>
      <c r="AK492" s="1">
        <v>5.3920303453555096</v>
      </c>
      <c r="AL492" s="1">
        <v>5.6310412251381603</v>
      </c>
      <c r="AM492" s="1">
        <v>5.8723702848733303</v>
      </c>
      <c r="AN492" s="1">
        <v>5.9775030882050597</v>
      </c>
      <c r="AO492" s="1">
        <v>5.9430802691518299</v>
      </c>
      <c r="AP492" s="1">
        <v>5.9430802691518299</v>
      </c>
      <c r="AQ492" s="1">
        <v>5.6138688405844501</v>
      </c>
      <c r="AR492" s="1">
        <v>5.7198297016844704</v>
      </c>
      <c r="AS492" s="1">
        <v>5.7495466518840104</v>
      </c>
      <c r="AU492" s="1">
        <v>5.7954542579142698</v>
      </c>
      <c r="AV492" s="1">
        <v>5.9268947607568201</v>
      </c>
      <c r="AW492" s="1">
        <v>5.67710317007404</v>
      </c>
      <c r="AX492" s="1">
        <v>5.88061403298589</v>
      </c>
      <c r="AY492" s="1">
        <v>5.9135541695685001</v>
      </c>
      <c r="AZ492" s="1">
        <v>5.7623973431717896</v>
      </c>
      <c r="BA492" s="1">
        <v>5.8635504409627401</v>
      </c>
      <c r="BB492" s="1">
        <v>5.7388327522219198</v>
      </c>
      <c r="BC492" s="1">
        <v>5.8401298782445901</v>
      </c>
      <c r="BD492" s="1">
        <v>5.6008060545755303</v>
      </c>
      <c r="BE492" s="1">
        <v>5.7623973431717896</v>
      </c>
      <c r="BF492" s="1">
        <v>5.8238431142601996</v>
      </c>
      <c r="BG492" s="1">
        <v>5.7760523794439003</v>
      </c>
      <c r="BH492" s="1">
        <v>5.8635504409627401</v>
      </c>
      <c r="BI492" s="1">
        <v>5.7100440453877503</v>
      </c>
      <c r="BJ492" s="1">
        <v>5.7963025841202702</v>
      </c>
      <c r="BK492" s="1">
        <v>5.8387336009652202</v>
      </c>
      <c r="BL492" s="1">
        <v>5.8517283279918999</v>
      </c>
      <c r="BM492" s="1">
        <v>5.7100440453877503</v>
      </c>
      <c r="BN492" s="1">
        <v>5.7994907270292799</v>
      </c>
    </row>
    <row r="493" spans="1:66" x14ac:dyDescent="0.25">
      <c r="A493" s="2">
        <v>44388.229166666664</v>
      </c>
      <c r="B493" s="1">
        <v>4.89522498293592</v>
      </c>
      <c r="C493">
        <f t="shared" si="7"/>
        <v>6.0304327896737604</v>
      </c>
      <c r="E493" s="1">
        <v>5.6864009437275103</v>
      </c>
      <c r="F493" s="1">
        <v>5.8099067643558602</v>
      </c>
      <c r="G493" s="1">
        <v>5.2879739893762903</v>
      </c>
      <c r="H493" s="1">
        <v>5.9481039071890498</v>
      </c>
      <c r="I493" s="1">
        <v>5.9983672883666799</v>
      </c>
      <c r="J493" s="1">
        <v>5.9752764376502201</v>
      </c>
      <c r="K493" s="1">
        <v>5.9740426435885903</v>
      </c>
      <c r="L493" s="1">
        <v>6.0304327896737604</v>
      </c>
      <c r="M493" s="1">
        <v>5.7408583485672997</v>
      </c>
      <c r="N493" s="1">
        <v>5.9996128022899899</v>
      </c>
      <c r="O493" s="1">
        <v>5.9073976014240603</v>
      </c>
      <c r="P493" s="1">
        <v>5.8575146237585702</v>
      </c>
      <c r="Q493" s="1">
        <v>5.6540879391169199</v>
      </c>
      <c r="R493" s="1">
        <v>5.8317032238833999</v>
      </c>
      <c r="S493" s="1">
        <v>5.9752764376502201</v>
      </c>
      <c r="T493" s="1">
        <v>5.9860833881126903</v>
      </c>
      <c r="U493" s="1">
        <v>5.73613214094041</v>
      </c>
      <c r="V493" s="1">
        <v>6.0304327896737604</v>
      </c>
      <c r="W493" s="1">
        <v>5.9073976014240603</v>
      </c>
      <c r="X493" s="1">
        <v>5.9983672883666799</v>
      </c>
      <c r="Z493" s="1">
        <v>5.8075524056652998</v>
      </c>
      <c r="AA493" s="1">
        <v>5.8839626053569898</v>
      </c>
      <c r="AB493" s="1">
        <v>5.9238836915424899</v>
      </c>
      <c r="AC493" s="1">
        <v>5.9219943389070897</v>
      </c>
      <c r="AD493" s="1">
        <v>6.00675474780566</v>
      </c>
      <c r="AE493" s="1">
        <v>5.6677433993174198</v>
      </c>
      <c r="AF493" s="1">
        <v>5.8116143889313703</v>
      </c>
      <c r="AG493" s="1">
        <v>5.8116143889313703</v>
      </c>
      <c r="AH493" s="1">
        <v>5.6785799779758701</v>
      </c>
      <c r="AI493" s="1">
        <v>6.0131303679792101</v>
      </c>
      <c r="AJ493" s="1">
        <v>5.4786246613643304</v>
      </c>
      <c r="AK493" s="1">
        <v>5.3969760814490702</v>
      </c>
      <c r="AL493" s="1">
        <v>5.4538457445719501</v>
      </c>
      <c r="AM493" s="1">
        <v>5.9436350396294797</v>
      </c>
      <c r="AN493" s="1">
        <v>5.83345533992743</v>
      </c>
      <c r="AO493" s="1">
        <v>6.0144121799333998</v>
      </c>
      <c r="AP493" s="1">
        <v>6.0144121799333998</v>
      </c>
      <c r="AQ493" s="1">
        <v>5.4381015019648604</v>
      </c>
      <c r="AR493" s="1">
        <v>5.5313615716156201</v>
      </c>
      <c r="AS493" s="1">
        <v>5.7985196587360699</v>
      </c>
      <c r="AU493" s="1">
        <v>5.4408707016633997</v>
      </c>
      <c r="AV493" s="1">
        <v>5.2552240248062203</v>
      </c>
      <c r="AW493" s="1">
        <v>5.6415075211189203</v>
      </c>
      <c r="AX493" s="1">
        <v>5.2084218440276402</v>
      </c>
      <c r="AY493" s="1">
        <v>5.29514042270345</v>
      </c>
      <c r="AZ493" s="1">
        <v>5.5108757469731602</v>
      </c>
      <c r="BA493" s="1">
        <v>5.2513398460698104</v>
      </c>
      <c r="BB493" s="1">
        <v>5.4746541065479901</v>
      </c>
      <c r="BC493" s="1">
        <v>5.3268654239813902</v>
      </c>
      <c r="BD493" s="1">
        <v>5.6512232823846702</v>
      </c>
      <c r="BE493" s="1">
        <v>5.5108757469731602</v>
      </c>
      <c r="BF493" s="1">
        <v>5.2990693199567502</v>
      </c>
      <c r="BG493" s="1">
        <v>5.4073882556596597</v>
      </c>
      <c r="BH493" s="1">
        <v>5.2513398460698104</v>
      </c>
      <c r="BI493" s="1">
        <v>5.6805635468206299</v>
      </c>
      <c r="BJ493" s="1">
        <v>5.37225033261464</v>
      </c>
      <c r="BK493" s="1">
        <v>5.4800853742120603</v>
      </c>
      <c r="BL493" s="1">
        <v>5.2231305907288101</v>
      </c>
      <c r="BM493" s="1">
        <v>5.6805635468206299</v>
      </c>
      <c r="BN493" s="1">
        <v>5.5549008118540897</v>
      </c>
    </row>
    <row r="494" spans="1:66" x14ac:dyDescent="0.25">
      <c r="A494" s="2">
        <v>44388.25</v>
      </c>
      <c r="B494" s="1">
        <v>5.3939851979223903</v>
      </c>
      <c r="C494">
        <f t="shared" si="7"/>
        <v>6.5058411381665504</v>
      </c>
      <c r="E494" s="1">
        <v>6.22061737608567</v>
      </c>
      <c r="F494" s="1">
        <v>6.3467458905610403</v>
      </c>
      <c r="G494" s="1">
        <v>5.7578927134152096</v>
      </c>
      <c r="H494" s="1">
        <v>6.4028199401289099</v>
      </c>
      <c r="I494" s="1">
        <v>6.4518430893102297</v>
      </c>
      <c r="J494" s="1">
        <v>6.37802782455379</v>
      </c>
      <c r="K494" s="1">
        <v>6.4829519097354398</v>
      </c>
      <c r="L494" s="1">
        <v>6.5058411381665504</v>
      </c>
      <c r="M494" s="1">
        <v>6.1591945483572399</v>
      </c>
      <c r="N494" s="1">
        <v>6.37429778622122</v>
      </c>
      <c r="O494" s="1">
        <v>6.3493251329959399</v>
      </c>
      <c r="P494" s="1">
        <v>6.3649712995845702</v>
      </c>
      <c r="Q494" s="1">
        <v>6.1472025031716901</v>
      </c>
      <c r="R494" s="1">
        <v>6.3229248469399897</v>
      </c>
      <c r="S494" s="1">
        <v>6.37802782455379</v>
      </c>
      <c r="T494" s="1">
        <v>6.4948943526626302</v>
      </c>
      <c r="U494" s="1">
        <v>6.1453719694270097</v>
      </c>
      <c r="V494" s="1">
        <v>6.5058411381665504</v>
      </c>
      <c r="W494" s="1">
        <v>6.3493251329959399</v>
      </c>
      <c r="X494" s="1">
        <v>6.4518430893102297</v>
      </c>
      <c r="Z494" s="1">
        <v>5.8618461494878904</v>
      </c>
      <c r="AA494" s="1">
        <v>5.8411689209793298</v>
      </c>
      <c r="AB494" s="1">
        <v>5.74588482267158</v>
      </c>
      <c r="AC494" s="1">
        <v>6.4592476697193799</v>
      </c>
      <c r="AD494" s="1">
        <v>6.4677848902003898</v>
      </c>
      <c r="AE494" s="1">
        <v>5.9733907549449698</v>
      </c>
      <c r="AF494" s="1">
        <v>5.9723214089392798</v>
      </c>
      <c r="AG494" s="1">
        <v>5.9723214089392798</v>
      </c>
      <c r="AH494" s="1">
        <v>5.9835281541148202</v>
      </c>
      <c r="AI494" s="1">
        <v>6.2437549303895103</v>
      </c>
      <c r="AJ494" s="1">
        <v>5.9949758540752001</v>
      </c>
      <c r="AK494" s="1">
        <v>5.9125253958136197</v>
      </c>
      <c r="AL494" s="1">
        <v>5.9104235251078796</v>
      </c>
      <c r="AM494" s="1">
        <v>6.3284555200502197</v>
      </c>
      <c r="AN494" s="1">
        <v>5.9917414944967904</v>
      </c>
      <c r="AO494" s="1">
        <v>6.0172930702345502</v>
      </c>
      <c r="AP494" s="1">
        <v>6.0172930702345502</v>
      </c>
      <c r="AQ494" s="1">
        <v>5.8948434869528299</v>
      </c>
      <c r="AR494" s="1">
        <v>5.8127317128443696</v>
      </c>
      <c r="AS494" s="1">
        <v>5.9008118893528403</v>
      </c>
      <c r="AU494" s="1">
        <v>6.3865000448124798</v>
      </c>
      <c r="AV494" s="1">
        <v>6.38052738828973</v>
      </c>
      <c r="AW494" s="1">
        <v>6.2679653487224902</v>
      </c>
      <c r="AX494" s="1">
        <v>6.3923066626038301</v>
      </c>
      <c r="AY494" s="1">
        <v>6.4452366285208296</v>
      </c>
      <c r="AZ494" s="1">
        <v>6.3455545295463303</v>
      </c>
      <c r="BA494" s="1">
        <v>6.4544983414365102</v>
      </c>
      <c r="BB494" s="1">
        <v>6.3252182059360198</v>
      </c>
      <c r="BC494" s="1">
        <v>6.4311281746158899</v>
      </c>
      <c r="BD494" s="1">
        <v>6.1868824738723402</v>
      </c>
      <c r="BE494" s="1">
        <v>6.3455545295463303</v>
      </c>
      <c r="BF494" s="1">
        <v>6.4101123597459999</v>
      </c>
      <c r="BG494" s="1">
        <v>6.3624156308447901</v>
      </c>
      <c r="BH494" s="1">
        <v>6.4544983414365102</v>
      </c>
      <c r="BI494" s="1">
        <v>6.2466120321907601</v>
      </c>
      <c r="BJ494" s="1">
        <v>6.3793811581864501</v>
      </c>
      <c r="BK494" s="1">
        <v>6.3226947624188501</v>
      </c>
      <c r="BL494" s="1">
        <v>6.4379087636609897</v>
      </c>
      <c r="BM494" s="1">
        <v>6.2466120321907601</v>
      </c>
      <c r="BN494" s="1">
        <v>6.3299589492344204</v>
      </c>
    </row>
    <row r="495" spans="1:66" x14ac:dyDescent="0.25">
      <c r="A495" s="2">
        <v>44388.270833333336</v>
      </c>
      <c r="B495" s="1">
        <v>5.4928382170238201</v>
      </c>
      <c r="C495">
        <f t="shared" si="7"/>
        <v>6.52416800587135</v>
      </c>
      <c r="E495" s="1">
        <v>5.9488093877742596</v>
      </c>
      <c r="F495" s="1">
        <v>6.3413921102999398</v>
      </c>
      <c r="G495" s="1">
        <v>5.41338541431797</v>
      </c>
      <c r="H495" s="1">
        <v>6.4819597586775597</v>
      </c>
      <c r="I495" s="1">
        <v>6.4913775125169098</v>
      </c>
      <c r="J495" s="1">
        <v>6.4713281720336298</v>
      </c>
      <c r="K495" s="1">
        <v>6.4702560303798196</v>
      </c>
      <c r="L495" s="1">
        <v>6.4902987177496696</v>
      </c>
      <c r="M495" s="1">
        <v>6.3048895808219401</v>
      </c>
      <c r="N495" s="1">
        <v>6.4303344337705202</v>
      </c>
      <c r="O495" s="1">
        <v>6.3971593389943502</v>
      </c>
      <c r="P495" s="1">
        <v>6.4839476423233098</v>
      </c>
      <c r="Q495" s="1">
        <v>6.2415806837280501</v>
      </c>
      <c r="R495" s="1">
        <v>6.4213928102075499</v>
      </c>
      <c r="S495" s="1">
        <v>6.4713281720336298</v>
      </c>
      <c r="T495" s="1">
        <v>6.4807154504169402</v>
      </c>
      <c r="U495" s="1">
        <v>6.1745000161641101</v>
      </c>
      <c r="V495" s="1">
        <v>6.4902987177496696</v>
      </c>
      <c r="W495" s="1">
        <v>6.3971593389943502</v>
      </c>
      <c r="X495" s="1">
        <v>6.4913775125169098</v>
      </c>
      <c r="Z495" s="1">
        <v>6.4713281720336298</v>
      </c>
      <c r="AA495" s="1">
        <v>6.3713870931892496</v>
      </c>
      <c r="AB495" s="1">
        <v>6.3348650096751502</v>
      </c>
      <c r="AC495" s="1">
        <v>6.5022644790572901</v>
      </c>
      <c r="AD495" s="1">
        <v>6.52416800587135</v>
      </c>
      <c r="AE495" s="1">
        <v>6.4075044548981097</v>
      </c>
      <c r="AF495" s="1">
        <v>6.40855450532798</v>
      </c>
      <c r="AG495" s="1">
        <v>6.40855450532798</v>
      </c>
      <c r="AH495" s="1">
        <v>6.3878489511984498</v>
      </c>
      <c r="AI495" s="1">
        <v>6.4935404782317097</v>
      </c>
      <c r="AJ495" s="1">
        <v>6.2411696693899303</v>
      </c>
      <c r="AK495" s="1">
        <v>6.1605170072678597</v>
      </c>
      <c r="AL495" s="1">
        <v>6.2915350110116401</v>
      </c>
      <c r="AM495" s="1">
        <v>6.47399636567045</v>
      </c>
      <c r="AN495" s="1">
        <v>6.4585928030377602</v>
      </c>
      <c r="AO495" s="1">
        <v>6.4303344337705202</v>
      </c>
      <c r="AP495" s="1">
        <v>6.4303344337705202</v>
      </c>
      <c r="AQ495" s="1">
        <v>6.1660451101423002</v>
      </c>
      <c r="AR495" s="1">
        <v>6.40416812920488</v>
      </c>
      <c r="AS495" s="1">
        <v>6.4065560146846501</v>
      </c>
      <c r="AU495" s="1">
        <v>6.0113293623466797</v>
      </c>
      <c r="AV495" s="1">
        <v>6.1469348646564699</v>
      </c>
      <c r="AW495" s="1">
        <v>6.2681233634650404</v>
      </c>
      <c r="AX495" s="1">
        <v>6.0597359999774003</v>
      </c>
      <c r="AY495" s="1">
        <v>6.1732473449132499</v>
      </c>
      <c r="AZ495" s="1">
        <v>6.3403461019095202</v>
      </c>
      <c r="BA495" s="1">
        <v>6.4315931819410501</v>
      </c>
      <c r="BB495" s="1">
        <v>6.3825310829886304</v>
      </c>
      <c r="BC495" s="1">
        <v>6.3813249313609797</v>
      </c>
      <c r="BD495" s="1">
        <v>6.2006060160844996</v>
      </c>
      <c r="BE495" s="1">
        <v>6.3403461019095202</v>
      </c>
      <c r="BF495" s="1">
        <v>6.3969589669926199</v>
      </c>
      <c r="BG495" s="1">
        <v>6.4158181255264104</v>
      </c>
      <c r="BH495" s="1">
        <v>6.4315931819410501</v>
      </c>
      <c r="BI495" s="1">
        <v>6.0113293623466797</v>
      </c>
      <c r="BJ495" s="1">
        <v>6.3700271844222804</v>
      </c>
      <c r="BK495" s="1">
        <v>6.0780275078430996</v>
      </c>
      <c r="BL495" s="1">
        <v>6.4212915947495599</v>
      </c>
      <c r="BM495" s="1">
        <v>6.0113293623466797</v>
      </c>
      <c r="BN495" s="1">
        <v>6.0828323498884398</v>
      </c>
    </row>
    <row r="496" spans="1:66" x14ac:dyDescent="0.25">
      <c r="A496" s="2">
        <v>44388.291666666664</v>
      </c>
      <c r="B496" s="1">
        <v>5.4023771658800896</v>
      </c>
      <c r="C496">
        <f t="shared" si="7"/>
        <v>6.4665428652309496</v>
      </c>
      <c r="E496" s="1">
        <v>5.70281586385497</v>
      </c>
      <c r="F496" s="1">
        <v>6.2868631021115204</v>
      </c>
      <c r="G496" s="1">
        <v>5.4696354416843702</v>
      </c>
      <c r="H496" s="1">
        <v>6.4259571987430002</v>
      </c>
      <c r="I496" s="1">
        <v>6.4340185918680604</v>
      </c>
      <c r="J496" s="1">
        <v>6.4146033538682703</v>
      </c>
      <c r="K496" s="1">
        <v>6.4135650430259501</v>
      </c>
      <c r="L496" s="1">
        <v>6.4329739866634803</v>
      </c>
      <c r="M496" s="1">
        <v>6.2543242632920704</v>
      </c>
      <c r="N496" s="1">
        <v>6.4350649233118</v>
      </c>
      <c r="O496" s="1">
        <v>6.3399534872284402</v>
      </c>
      <c r="P496" s="1">
        <v>6.4268240295204704</v>
      </c>
      <c r="Q496" s="1">
        <v>6.18516190004644</v>
      </c>
      <c r="R496" s="1">
        <v>6.36623527577924</v>
      </c>
      <c r="S496" s="1">
        <v>6.4146033538682703</v>
      </c>
      <c r="T496" s="1">
        <v>6.42369408424093</v>
      </c>
      <c r="U496" s="1">
        <v>6.13828123830808</v>
      </c>
      <c r="V496" s="1">
        <v>6.4329739866634803</v>
      </c>
      <c r="W496" s="1">
        <v>6.3399534872284402</v>
      </c>
      <c r="X496" s="1">
        <v>6.4340185918680604</v>
      </c>
      <c r="Z496" s="1">
        <v>6.4146033538682703</v>
      </c>
      <c r="AA496" s="1">
        <v>6.3159181311953301</v>
      </c>
      <c r="AB496" s="1">
        <v>6.2823825995144702</v>
      </c>
      <c r="AC496" s="1">
        <v>6.3823127051563802</v>
      </c>
      <c r="AD496" s="1">
        <v>6.4665428652309496</v>
      </c>
      <c r="AE496" s="1">
        <v>6.3508953568662099</v>
      </c>
      <c r="AF496" s="1">
        <v>6.4135650430259501</v>
      </c>
      <c r="AG496" s="1">
        <v>6.4135650430259501</v>
      </c>
      <c r="AH496" s="1">
        <v>6.3608272615545403</v>
      </c>
      <c r="AI496" s="1">
        <v>6.4361129839505598</v>
      </c>
      <c r="AJ496" s="1">
        <v>6.1841680666932604</v>
      </c>
      <c r="AK496" s="1">
        <v>6.1246595414357197</v>
      </c>
      <c r="AL496" s="1">
        <v>6.2370128783426901</v>
      </c>
      <c r="AM496" s="1">
        <v>6.41824294095135</v>
      </c>
      <c r="AN496" s="1">
        <v>6.4329739866634803</v>
      </c>
      <c r="AO496" s="1">
        <v>6.4350649233118</v>
      </c>
      <c r="AP496" s="1">
        <v>6.4350649233118</v>
      </c>
      <c r="AQ496" s="1">
        <v>6.2219704510145597</v>
      </c>
      <c r="AR496" s="1">
        <v>6.3495472305647596</v>
      </c>
      <c r="AS496" s="1">
        <v>6.3528950798242496</v>
      </c>
      <c r="AU496" s="1">
        <v>5.7772369834372697</v>
      </c>
      <c r="AV496" s="1">
        <v>5.47543327381673</v>
      </c>
      <c r="AW496" s="1">
        <v>6.0798985085452397</v>
      </c>
      <c r="AX496" s="1">
        <v>5.2730283590858802</v>
      </c>
      <c r="AY496" s="1">
        <v>5.48096680370758</v>
      </c>
      <c r="AZ496" s="1">
        <v>5.9422387303687501</v>
      </c>
      <c r="BA496" s="1">
        <v>5.7143994050311901</v>
      </c>
      <c r="BB496" s="1">
        <v>5.9701342064189999</v>
      </c>
      <c r="BC496" s="1">
        <v>5.7670281389161904</v>
      </c>
      <c r="BD496" s="1">
        <v>6.1504049364553799</v>
      </c>
      <c r="BE496" s="1">
        <v>5.9422387303687501</v>
      </c>
      <c r="BF496" s="1">
        <v>5.8166618255377198</v>
      </c>
      <c r="BG496" s="1">
        <v>5.91157710414139</v>
      </c>
      <c r="BH496" s="1">
        <v>5.7143994050311901</v>
      </c>
      <c r="BI496" s="1">
        <v>5.7772369834372697</v>
      </c>
      <c r="BJ496" s="1">
        <v>5.8808714002951596</v>
      </c>
      <c r="BK496" s="1">
        <v>5.6570231002046203</v>
      </c>
      <c r="BL496" s="1">
        <v>5.7496594041970797</v>
      </c>
      <c r="BM496" s="1">
        <v>5.7772369834372697</v>
      </c>
      <c r="BN496" s="1">
        <v>5.6817848873125198</v>
      </c>
    </row>
    <row r="497" spans="1:66" x14ac:dyDescent="0.25">
      <c r="A497" s="2">
        <v>44388.3125</v>
      </c>
      <c r="B497" s="1">
        <v>5.1429701935293899</v>
      </c>
      <c r="C497">
        <f t="shared" si="7"/>
        <v>6.2159876478776397</v>
      </c>
      <c r="E497" s="1">
        <v>2.79476189998124</v>
      </c>
      <c r="F497" s="1">
        <v>5.48149641157553</v>
      </c>
      <c r="G497" s="1">
        <v>5.2135742544513297</v>
      </c>
      <c r="H497" s="1">
        <v>6.17648689020624</v>
      </c>
      <c r="I497" s="1">
        <v>6.1795434418866098</v>
      </c>
      <c r="J497" s="1">
        <v>6.1624657572738704</v>
      </c>
      <c r="K497" s="1">
        <v>6.1615522117152501</v>
      </c>
      <c r="L497" s="1">
        <v>6.1786248263776899</v>
      </c>
      <c r="M497" s="1">
        <v>6.0249886307226603</v>
      </c>
      <c r="N497" s="1">
        <v>6.1804635501930596</v>
      </c>
      <c r="O497" s="1">
        <v>6.11590732493808</v>
      </c>
      <c r="P497" s="1">
        <v>6.1732161042419698</v>
      </c>
      <c r="Q497" s="1">
        <v>5.9314662648223804</v>
      </c>
      <c r="R497" s="1">
        <v>6.1198832260334601</v>
      </c>
      <c r="S497" s="1">
        <v>6.1624657572738704</v>
      </c>
      <c r="T497" s="1">
        <v>6.1704630662588098</v>
      </c>
      <c r="U497" s="1">
        <v>6.0010784645056603</v>
      </c>
      <c r="V497" s="1">
        <v>6.1786248263776899</v>
      </c>
      <c r="W497" s="1">
        <v>6.11590732493808</v>
      </c>
      <c r="X497" s="1">
        <v>6.1795434418866098</v>
      </c>
      <c r="Z497" s="1">
        <v>6.1624657572738704</v>
      </c>
      <c r="AA497" s="1">
        <v>6.1292513510886</v>
      </c>
      <c r="AB497" s="1">
        <v>6.0790308349053701</v>
      </c>
      <c r="AC497" s="1">
        <v>6.0726508526995104</v>
      </c>
      <c r="AD497" s="1">
        <v>5.9566866120373598</v>
      </c>
      <c r="AE497" s="1">
        <v>6.1606401475088699</v>
      </c>
      <c r="AF497" s="1">
        <v>6.1615522117152501</v>
      </c>
      <c r="AG497" s="1">
        <v>6.1615522117152501</v>
      </c>
      <c r="AH497" s="1">
        <v>6.1079103121365703</v>
      </c>
      <c r="AI497" s="1">
        <v>6.2159876478776397</v>
      </c>
      <c r="AJ497" s="1">
        <v>5.8866456146277599</v>
      </c>
      <c r="AK497" s="1">
        <v>5.9886651062512897</v>
      </c>
      <c r="AL497" s="1">
        <v>6.0144806063291298</v>
      </c>
      <c r="AM497" s="1">
        <v>6.1356017517004098</v>
      </c>
      <c r="AN497" s="1">
        <v>6.1786248263776899</v>
      </c>
      <c r="AO497" s="1">
        <v>6.1804635501930596</v>
      </c>
      <c r="AP497" s="1">
        <v>6.1804635501930596</v>
      </c>
      <c r="AQ497" s="1">
        <v>5.9771524319874496</v>
      </c>
      <c r="AR497" s="1">
        <v>6.1051787678854197</v>
      </c>
      <c r="AS497" s="1">
        <v>6.1120787591035404</v>
      </c>
      <c r="AU497" s="1">
        <v>5.7979938240522202</v>
      </c>
      <c r="AV497" s="1">
        <v>5.2009577675167797</v>
      </c>
      <c r="AW497" s="1">
        <v>5.6476549740377804</v>
      </c>
      <c r="AX497" s="1">
        <v>5.2417629968569397</v>
      </c>
      <c r="AY497" s="1">
        <v>5.2058676505045103</v>
      </c>
      <c r="AZ497" s="1">
        <v>5.5573867453348997</v>
      </c>
      <c r="BA497" s="1">
        <v>5.27445869849379</v>
      </c>
      <c r="BB497" s="1">
        <v>5.5821545017166097</v>
      </c>
      <c r="BC497" s="1">
        <v>5.3302446418541596</v>
      </c>
      <c r="BD497" s="1">
        <v>5.7657657855887798</v>
      </c>
      <c r="BE497" s="1">
        <v>5.5573867453348997</v>
      </c>
      <c r="BF497" s="1">
        <v>5.4538895527292901</v>
      </c>
      <c r="BG497" s="1">
        <v>5.5332998788539403</v>
      </c>
      <c r="BH497" s="1">
        <v>5.27445869849379</v>
      </c>
      <c r="BI497" s="1">
        <v>5.5437224443851596</v>
      </c>
      <c r="BJ497" s="1">
        <v>5.50764019718076</v>
      </c>
      <c r="BK497" s="1">
        <v>5.4123613015593603</v>
      </c>
      <c r="BL497" s="1">
        <v>5.3030742864478899</v>
      </c>
      <c r="BM497" s="1">
        <v>5.5437224443851596</v>
      </c>
      <c r="BN497" s="1">
        <v>5.4031384006434999</v>
      </c>
    </row>
    <row r="498" spans="1:66" x14ac:dyDescent="0.25">
      <c r="A498" s="2">
        <v>44388.333333333336</v>
      </c>
      <c r="B498" s="1">
        <v>5.0713221774642001</v>
      </c>
      <c r="C498">
        <f t="shared" si="7"/>
        <v>6.0311367348191496</v>
      </c>
      <c r="E498" s="1">
        <v>5.6986339493868003</v>
      </c>
      <c r="F498" s="1">
        <v>5.6753084921147199</v>
      </c>
      <c r="G498" s="1">
        <v>5.3262600410839402</v>
      </c>
      <c r="H498" s="1">
        <v>5.9047740788362004</v>
      </c>
      <c r="I498" s="1">
        <v>6.0303823044523304</v>
      </c>
      <c r="J498" s="1">
        <v>5.9207939715083704</v>
      </c>
      <c r="K498" s="1">
        <v>5.9200678558194202</v>
      </c>
      <c r="L498" s="1">
        <v>6.0296290622784001</v>
      </c>
      <c r="M498" s="1">
        <v>5.7573654462411703</v>
      </c>
      <c r="N498" s="1">
        <v>6.0311367348191496</v>
      </c>
      <c r="O498" s="1">
        <v>5.9329032796395298</v>
      </c>
      <c r="P498" s="1">
        <v>5.5968910894591497</v>
      </c>
      <c r="Q498" s="1">
        <v>5.8645326461032603</v>
      </c>
      <c r="R498" s="1">
        <v>5.8582573138977603</v>
      </c>
      <c r="S498" s="1">
        <v>5.9207939715083704</v>
      </c>
      <c r="T498" s="1">
        <v>5.9271489050751596</v>
      </c>
      <c r="U498" s="1">
        <v>5.8298805070567896</v>
      </c>
      <c r="V498" s="1">
        <v>6.0296290622784001</v>
      </c>
      <c r="W498" s="1">
        <v>5.9329032796395298</v>
      </c>
      <c r="X498" s="1">
        <v>6.0303823044523304</v>
      </c>
      <c r="Z498" s="1">
        <v>5.5535803490587803</v>
      </c>
      <c r="AA498" s="1">
        <v>5.8943701562352704</v>
      </c>
      <c r="AB498" s="1">
        <v>5.8278681904601104</v>
      </c>
      <c r="AC498" s="1">
        <v>5.5905767407499596</v>
      </c>
      <c r="AD498" s="1">
        <v>5.5964417223244798</v>
      </c>
      <c r="AE498" s="1">
        <v>5.9193428804565302</v>
      </c>
      <c r="AF498" s="1">
        <v>5.9200678558194202</v>
      </c>
      <c r="AG498" s="1">
        <v>5.9200678558194202</v>
      </c>
      <c r="AH498" s="1">
        <v>5.8973861346015504</v>
      </c>
      <c r="AI498" s="1">
        <v>5.7697041922350403</v>
      </c>
      <c r="AJ498" s="1">
        <v>5.7655722025206204</v>
      </c>
      <c r="AK498" s="1">
        <v>5.81979005654944</v>
      </c>
      <c r="AL498" s="1">
        <v>5.8452378302674903</v>
      </c>
      <c r="AM498" s="1">
        <v>5.48666818034744</v>
      </c>
      <c r="AN498" s="1">
        <v>6.0296290622784001</v>
      </c>
      <c r="AO498" s="1">
        <v>6.0311367348191496</v>
      </c>
      <c r="AP498" s="1">
        <v>6.0311367348191496</v>
      </c>
      <c r="AQ498" s="1">
        <v>5.8104256393901403</v>
      </c>
      <c r="AR498" s="1">
        <v>5.8751883408511398</v>
      </c>
      <c r="AS498" s="1">
        <v>5.9474133195530703</v>
      </c>
      <c r="AU498" s="1">
        <v>5.6637199474360997</v>
      </c>
      <c r="AV498" s="1">
        <v>5.7363042403206803</v>
      </c>
      <c r="AW498" s="1">
        <v>5.6296846251324997</v>
      </c>
      <c r="AX498" s="1">
        <v>5.7430737581688502</v>
      </c>
      <c r="AY498" s="1">
        <v>5.7289779619210899</v>
      </c>
      <c r="AZ498" s="1">
        <v>5.6746306530783501</v>
      </c>
      <c r="BA498" s="1">
        <v>5.7335298029197101</v>
      </c>
      <c r="BB498" s="1">
        <v>5.6630457652822104</v>
      </c>
      <c r="BC498" s="1">
        <v>5.7203915748767198</v>
      </c>
      <c r="BD498" s="1">
        <v>5.5835174553781401</v>
      </c>
      <c r="BE498" s="1">
        <v>5.7069594978680698</v>
      </c>
      <c r="BF498" s="1">
        <v>5.7112286790953704</v>
      </c>
      <c r="BG498" s="1">
        <v>2.7758409201998999</v>
      </c>
      <c r="BH498" s="1">
        <v>5.7335298029197101</v>
      </c>
      <c r="BI498" s="1">
        <v>5.6154162588652001</v>
      </c>
      <c r="BJ498" s="1">
        <v>5.6938407834266798</v>
      </c>
      <c r="BK498" s="1">
        <v>5.6876221585198801</v>
      </c>
      <c r="BL498" s="1">
        <v>5.7269035648215496</v>
      </c>
      <c r="BM498" s="1">
        <v>5.6154162588652001</v>
      </c>
      <c r="BN498" s="1">
        <v>5.6657488162299101</v>
      </c>
    </row>
    <row r="499" spans="1:66" x14ac:dyDescent="0.25">
      <c r="A499" s="2">
        <v>44388.354166666664</v>
      </c>
      <c r="B499" s="1">
        <v>4.6395697425678497</v>
      </c>
      <c r="C499">
        <f t="shared" si="7"/>
        <v>5.5518081699583099</v>
      </c>
      <c r="E499" s="1">
        <v>5.0665496921399296</v>
      </c>
      <c r="F499" s="1">
        <v>5.3637757419635399</v>
      </c>
      <c r="G499" s="1">
        <v>4.8900833982677003</v>
      </c>
      <c r="H499" s="1">
        <v>5.4519916476081098</v>
      </c>
      <c r="I499" s="1">
        <v>5.4914978208007703</v>
      </c>
      <c r="J499" s="1">
        <v>5.4733605216974901</v>
      </c>
      <c r="K499" s="1">
        <v>5.4728063793848802</v>
      </c>
      <c r="L499" s="1">
        <v>5.4909400000221602</v>
      </c>
      <c r="M499" s="1">
        <v>5.29349599171662</v>
      </c>
      <c r="N499" s="1">
        <v>5.4920564954168096</v>
      </c>
      <c r="O499" s="1">
        <v>5.4664895572198198</v>
      </c>
      <c r="P499" s="1">
        <v>5.5518081699583099</v>
      </c>
      <c r="Q499" s="1">
        <v>5.4282955599271601</v>
      </c>
      <c r="R499" s="1">
        <v>5.4278118622295102</v>
      </c>
      <c r="S499" s="1">
        <v>5.4733605216974901</v>
      </c>
      <c r="T499" s="1">
        <v>5.4584455125132099</v>
      </c>
      <c r="U499" s="1">
        <v>5.3824208360760002</v>
      </c>
      <c r="V499" s="1">
        <v>5.4909400000221602</v>
      </c>
      <c r="W499" s="1">
        <v>5.4664895572198198</v>
      </c>
      <c r="X499" s="1">
        <v>5.4914978208007703</v>
      </c>
      <c r="Z499" s="1">
        <v>5.4101430439412299</v>
      </c>
      <c r="AA499" s="1">
        <v>5.1218134686748398</v>
      </c>
      <c r="AB499" s="1">
        <v>5.0410461945603702</v>
      </c>
      <c r="AC499" s="1">
        <v>5.1493083577562899</v>
      </c>
      <c r="AD499" s="1">
        <v>5.4555412067490696</v>
      </c>
      <c r="AE499" s="1">
        <v>5.15132513787501</v>
      </c>
      <c r="AF499" s="1">
        <v>5.1508197971848997</v>
      </c>
      <c r="AG499" s="1">
        <v>5.1508197971848997</v>
      </c>
      <c r="AH499" s="1">
        <v>5.1597074759176804</v>
      </c>
      <c r="AI499" s="1">
        <v>5.1653584342698702</v>
      </c>
      <c r="AJ499" s="1">
        <v>5.1684071158349099</v>
      </c>
      <c r="AK499" s="1">
        <v>2.5499274666641401</v>
      </c>
      <c r="AL499" s="1">
        <v>5.0988611763697502</v>
      </c>
      <c r="AM499" s="1">
        <v>5.2354258408323</v>
      </c>
      <c r="AN499" s="1">
        <v>5.1668793119009404</v>
      </c>
      <c r="AO499" s="1">
        <v>5.1658646257289202</v>
      </c>
      <c r="AP499" s="1">
        <v>5.1658646257289202</v>
      </c>
      <c r="AQ499" s="1">
        <v>5.0859668933744198</v>
      </c>
      <c r="AR499" s="1">
        <v>5.0978704194443596</v>
      </c>
      <c r="AS499" s="1">
        <v>5.0529675484736103</v>
      </c>
      <c r="AU499" s="1">
        <v>5.4555412067490696</v>
      </c>
      <c r="AV499" s="1">
        <v>5.2670679287546998</v>
      </c>
      <c r="AW499" s="1">
        <v>5.15987344050557</v>
      </c>
      <c r="AX499" s="1">
        <v>5.1643483491048601</v>
      </c>
      <c r="AY499" s="1">
        <v>5.2485500119674304</v>
      </c>
      <c r="AZ499" s="1">
        <v>5.4050634736477603</v>
      </c>
      <c r="BA499" s="1">
        <v>5.5569926364812101</v>
      </c>
      <c r="BB499" s="1">
        <v>5.3660417303990897</v>
      </c>
      <c r="BC499" s="1">
        <v>5.4460643860575999</v>
      </c>
      <c r="BD499" s="1">
        <v>5.2772784309839604</v>
      </c>
      <c r="BE499" s="1">
        <v>5.4050634736477603</v>
      </c>
      <c r="BF499" s="1">
        <v>5.43392728062401</v>
      </c>
      <c r="BG499" s="1">
        <v>5.3957993377040099</v>
      </c>
      <c r="BH499" s="1">
        <v>5.5569926364812101</v>
      </c>
      <c r="BI499" s="1">
        <v>5.0683394415115002</v>
      </c>
      <c r="BJ499" s="1">
        <v>5.40936502180727</v>
      </c>
      <c r="BK499" s="1">
        <v>5.13194451853962</v>
      </c>
      <c r="BL499" s="1">
        <v>5.5472709786597996</v>
      </c>
      <c r="BM499" s="1">
        <v>5.0683394415115002</v>
      </c>
      <c r="BN499" s="1">
        <v>5.1326546224171601</v>
      </c>
    </row>
    <row r="500" spans="1:66" x14ac:dyDescent="0.25">
      <c r="A500" s="2">
        <v>44388.375</v>
      </c>
      <c r="B500" s="1">
        <v>5.5759053349563601</v>
      </c>
      <c r="C500">
        <f t="shared" si="7"/>
        <v>6.2219486966424302</v>
      </c>
      <c r="E500" s="1">
        <v>2.95843040150312</v>
      </c>
      <c r="F500" s="1">
        <v>5.93270805420293</v>
      </c>
      <c r="G500" s="1">
        <v>5.5818998438137397</v>
      </c>
      <c r="H500" s="1">
        <v>6.0264931597625502</v>
      </c>
      <c r="I500" s="1">
        <v>6.1612187896797703</v>
      </c>
      <c r="J500" s="1">
        <v>6.0417993882624197</v>
      </c>
      <c r="K500" s="1">
        <v>6.1011681721646696</v>
      </c>
      <c r="L500" s="1">
        <v>6.2134890338691804</v>
      </c>
      <c r="M500" s="1">
        <v>5.9214477357431203</v>
      </c>
      <c r="N500" s="1">
        <v>6.0554556330862797</v>
      </c>
      <c r="O500" s="1">
        <v>6.1792441336766197</v>
      </c>
      <c r="P500" s="1">
        <v>6.0599354216910601</v>
      </c>
      <c r="Q500" s="1">
        <v>6.1643080083406101</v>
      </c>
      <c r="R500" s="1">
        <v>6.0521851083328997</v>
      </c>
      <c r="S500" s="1">
        <v>6.0417993882624197</v>
      </c>
      <c r="T500" s="1">
        <v>6.1362372774698004</v>
      </c>
      <c r="U500" s="1">
        <v>6.2219486966424302</v>
      </c>
      <c r="V500" s="1">
        <v>6.2134890338691804</v>
      </c>
      <c r="W500" s="1">
        <v>6.1792441336766197</v>
      </c>
      <c r="X500" s="1">
        <v>6.1612187896797703</v>
      </c>
      <c r="Z500" s="1">
        <v>5.8574840624199496</v>
      </c>
      <c r="AA500" s="1">
        <v>5.9700602686263604</v>
      </c>
      <c r="AB500" s="1">
        <v>5.8333288690751397</v>
      </c>
      <c r="AC500" s="1">
        <v>5.8898428316390801</v>
      </c>
      <c r="AD500" s="1">
        <v>5.9943591404711496</v>
      </c>
      <c r="AE500" s="1">
        <v>5.9935554671548097</v>
      </c>
      <c r="AF500" s="1">
        <v>5.9979888909276298</v>
      </c>
      <c r="AG500" s="1">
        <v>5.9979888909276298</v>
      </c>
      <c r="AH500" s="1">
        <v>6.0002133656839396</v>
      </c>
      <c r="AI500" s="1">
        <v>5.9021570551632001</v>
      </c>
      <c r="AJ500" s="1">
        <v>6.0049412918013703</v>
      </c>
      <c r="AK500" s="1">
        <v>6.0823191637606504</v>
      </c>
      <c r="AL500" s="1">
        <v>5.9543574172824796</v>
      </c>
      <c r="AM500" s="1">
        <v>5.9785454358526202</v>
      </c>
      <c r="AN500" s="1">
        <v>6.0107599703958199</v>
      </c>
      <c r="AO500" s="1">
        <v>5.9317325707822501</v>
      </c>
      <c r="AP500" s="1">
        <v>5.9317325707822501</v>
      </c>
      <c r="AQ500" s="1">
        <v>5.9440266886783002</v>
      </c>
      <c r="AR500" s="1">
        <v>5.9557026387076704</v>
      </c>
      <c r="AS500" s="1">
        <v>5.8278470979699604</v>
      </c>
      <c r="AU500" s="1">
        <v>6.0417993882624197</v>
      </c>
      <c r="AV500" s="1">
        <v>6.00878452328433</v>
      </c>
      <c r="AW500" s="1">
        <v>5.93892385376222</v>
      </c>
      <c r="AX500" s="1">
        <v>6.0142041828807402</v>
      </c>
      <c r="AY500" s="1">
        <v>5.9809713374859701</v>
      </c>
      <c r="AZ500" s="1">
        <v>5.8917782829178398</v>
      </c>
      <c r="BA500" s="1">
        <v>5.98966781388875</v>
      </c>
      <c r="BB500" s="1">
        <v>5.9204134831289004</v>
      </c>
      <c r="BC500" s="1">
        <v>5.9356584402704096</v>
      </c>
      <c r="BD500" s="1">
        <v>5.84062575881436</v>
      </c>
      <c r="BE500" s="1">
        <v>5.8917782829178398</v>
      </c>
      <c r="BF500" s="1">
        <v>5.9687089912003897</v>
      </c>
      <c r="BG500" s="1">
        <v>5.9416366957470297</v>
      </c>
      <c r="BH500" s="1">
        <v>5.98966781388875</v>
      </c>
      <c r="BI500" s="1">
        <v>5.8673275494473804</v>
      </c>
      <c r="BJ500" s="1">
        <v>5.9512843389783603</v>
      </c>
      <c r="BK500" s="1">
        <v>5.9597634589028603</v>
      </c>
      <c r="BL500" s="1">
        <v>5.9830332847611896</v>
      </c>
      <c r="BM500" s="1">
        <v>5.8673275494473804</v>
      </c>
      <c r="BN500" s="1">
        <v>5.9177199823953996</v>
      </c>
    </row>
    <row r="501" spans="1:66" x14ac:dyDescent="0.25">
      <c r="A501" s="2">
        <v>44388.395833333336</v>
      </c>
      <c r="B501" s="1">
        <v>5.5394499647856001</v>
      </c>
      <c r="C501">
        <f t="shared" si="7"/>
        <v>6.1591144803537503</v>
      </c>
      <c r="E501" s="1">
        <v>5.6723115581608496</v>
      </c>
      <c r="F501" s="1">
        <v>5.9023230245942404</v>
      </c>
      <c r="G501" s="1">
        <v>5.5534322534294196</v>
      </c>
      <c r="H501" s="1">
        <v>5.9862255254251702</v>
      </c>
      <c r="I501" s="1">
        <v>6.0975820811802102</v>
      </c>
      <c r="J501" s="1">
        <v>5.9043679678857801</v>
      </c>
      <c r="K501" s="1">
        <v>6.0607719851089303</v>
      </c>
      <c r="L501" s="1">
        <v>6.1498552990377497</v>
      </c>
      <c r="M501" s="1">
        <v>5.8282441105246701</v>
      </c>
      <c r="N501" s="1">
        <v>6.08040134724288</v>
      </c>
      <c r="O501" s="1">
        <v>6.1156272067318698</v>
      </c>
      <c r="P501" s="1">
        <v>5.9630128092704897</v>
      </c>
      <c r="Q501" s="1">
        <v>6.1009269340800696</v>
      </c>
      <c r="R501" s="1">
        <v>5.97913950554336</v>
      </c>
      <c r="S501" s="1">
        <v>6.0013999827311197</v>
      </c>
      <c r="T501" s="1">
        <v>6.0727163761817602</v>
      </c>
      <c r="U501" s="1">
        <v>6.1591144803537503</v>
      </c>
      <c r="V501" s="1">
        <v>6.1498552990377497</v>
      </c>
      <c r="W501" s="1">
        <v>6.1156272067318698</v>
      </c>
      <c r="X501" s="1">
        <v>6.0975820811802102</v>
      </c>
      <c r="Z501" s="1">
        <v>5.8796285276061599</v>
      </c>
      <c r="AA501" s="1">
        <v>5.8639040316453697</v>
      </c>
      <c r="AB501" s="1">
        <v>5.9647546018162201</v>
      </c>
      <c r="AC501" s="1">
        <v>5.88932805191717</v>
      </c>
      <c r="AD501" s="1">
        <v>5.96363557254121</v>
      </c>
      <c r="AE501" s="1">
        <v>5.8866782418402899</v>
      </c>
      <c r="AF501" s="1">
        <v>5.8823485880831097</v>
      </c>
      <c r="AG501" s="1">
        <v>5.8823485880831097</v>
      </c>
      <c r="AH501" s="1">
        <v>5.9733157829597001</v>
      </c>
      <c r="AI501" s="1">
        <v>5.9690605163816697</v>
      </c>
      <c r="AJ501" s="1">
        <v>5.8675088765766699</v>
      </c>
      <c r="AK501" s="1">
        <v>5.94520117865257</v>
      </c>
      <c r="AL501" s="1">
        <v>5.8450975459429699</v>
      </c>
      <c r="AM501" s="1">
        <v>5.94802751364477</v>
      </c>
      <c r="AN501" s="1">
        <v>5.8946902774244103</v>
      </c>
      <c r="AO501" s="1">
        <v>6.08040134724288</v>
      </c>
      <c r="AP501" s="1">
        <v>6.08040134724288</v>
      </c>
      <c r="AQ501" s="1">
        <v>5.8350946611226799</v>
      </c>
      <c r="AR501" s="1">
        <v>5.9253092554375399</v>
      </c>
      <c r="AS501" s="1">
        <v>5.8927087036104702</v>
      </c>
      <c r="AU501" s="1">
        <v>5.8506732537809203</v>
      </c>
      <c r="AV501" s="1">
        <v>5.9781016439579702</v>
      </c>
      <c r="AW501" s="1">
        <v>5.9085047132046</v>
      </c>
      <c r="AX501" s="1">
        <v>5.9834917275223898</v>
      </c>
      <c r="AY501" s="1">
        <v>5.9503213244562803</v>
      </c>
      <c r="AZ501" s="1">
        <v>5.8614045495287499</v>
      </c>
      <c r="BA501" s="1">
        <v>5.9589700234312302</v>
      </c>
      <c r="BB501" s="1">
        <v>5.8900959094118397</v>
      </c>
      <c r="BC501" s="1">
        <v>5.9050408354327804</v>
      </c>
      <c r="BD501" s="1">
        <v>5.8107454988330103</v>
      </c>
      <c r="BE501" s="1">
        <v>5.8614045495287499</v>
      </c>
      <c r="BF501" s="1">
        <v>5.9381263302322198</v>
      </c>
      <c r="BG501" s="1">
        <v>5.91120266621287</v>
      </c>
      <c r="BH501" s="1">
        <v>5.9589700234312302</v>
      </c>
      <c r="BI501" s="1">
        <v>5.8373010252476396</v>
      </c>
      <c r="BJ501" s="1">
        <v>5.9207973526287399</v>
      </c>
      <c r="BK501" s="1">
        <v>5.9293479404873404</v>
      </c>
      <c r="BL501" s="1">
        <v>5.9523719444766199</v>
      </c>
      <c r="BM501" s="1">
        <v>5.8373010252476396</v>
      </c>
      <c r="BN501" s="1">
        <v>5.8874171844603902</v>
      </c>
    </row>
    <row r="502" spans="1:66" x14ac:dyDescent="0.25">
      <c r="A502" s="2">
        <v>44388.416666666664</v>
      </c>
      <c r="B502" s="1">
        <v>4.9231295296114199</v>
      </c>
      <c r="C502">
        <f t="shared" si="7"/>
        <v>5.8253848135128496</v>
      </c>
      <c r="E502" s="1">
        <v>5.6948788834338204</v>
      </c>
      <c r="F502" s="1">
        <v>5.5062157820681303</v>
      </c>
      <c r="G502" s="1">
        <v>4.8947184799926102</v>
      </c>
      <c r="H502" s="1">
        <v>5.7819202050925798</v>
      </c>
      <c r="I502" s="1">
        <v>5.8219969552078403</v>
      </c>
      <c r="J502" s="1">
        <v>5.8036008148668303</v>
      </c>
      <c r="K502" s="1">
        <v>5.8030386811497898</v>
      </c>
      <c r="L502" s="1">
        <v>5.8208359462241699</v>
      </c>
      <c r="M502" s="1">
        <v>5.6208831907640597</v>
      </c>
      <c r="N502" s="1">
        <v>5.8219679812824099</v>
      </c>
      <c r="O502" s="1">
        <v>5.8202712185142902</v>
      </c>
      <c r="P502" s="1">
        <v>5.8143312078528497</v>
      </c>
      <c r="Q502" s="1">
        <v>5.74343903649401</v>
      </c>
      <c r="R502" s="1">
        <v>5.7573788331427602</v>
      </c>
      <c r="S502" s="1">
        <v>5.8036008148668303</v>
      </c>
      <c r="T502" s="1">
        <v>5.8120431388417497</v>
      </c>
      <c r="U502" s="1">
        <v>5.6970851116611696</v>
      </c>
      <c r="V502" s="1">
        <v>5.8208359462241699</v>
      </c>
      <c r="W502" s="1">
        <v>5.8202712185142902</v>
      </c>
      <c r="X502" s="1">
        <v>5.8219969552078403</v>
      </c>
      <c r="Z502" s="1">
        <v>5.7034392924899802</v>
      </c>
      <c r="AA502" s="1">
        <v>5.7686964665483504</v>
      </c>
      <c r="AB502" s="1">
        <v>5.67845966893724</v>
      </c>
      <c r="AC502" s="1">
        <v>5.8047276489011796</v>
      </c>
      <c r="AD502" s="1">
        <v>5.8253848135128496</v>
      </c>
      <c r="AE502" s="1">
        <v>5.80247740131556</v>
      </c>
      <c r="AF502" s="1">
        <v>5.8030386811497898</v>
      </c>
      <c r="AG502" s="1">
        <v>5.8030386811497898</v>
      </c>
      <c r="AH502" s="1">
        <v>5.8114801158875</v>
      </c>
      <c r="AI502" s="1">
        <v>5.8231309448949302</v>
      </c>
      <c r="AJ502" s="1">
        <v>5.7596030818981196</v>
      </c>
      <c r="AK502" s="1">
        <v>5.68350703696641</v>
      </c>
      <c r="AL502" s="1">
        <v>5.7407330267835999</v>
      </c>
      <c r="AM502" s="1">
        <v>5.7725975620044903</v>
      </c>
      <c r="AN502" s="1">
        <v>5.8208359462241699</v>
      </c>
      <c r="AO502" s="1">
        <v>5.8219679812824099</v>
      </c>
      <c r="AP502" s="1">
        <v>5.8219679812824099</v>
      </c>
      <c r="AQ502" s="1">
        <v>5.6871185461616003</v>
      </c>
      <c r="AR502" s="1">
        <v>5.7424104535431901</v>
      </c>
      <c r="AS502" s="1">
        <v>5.7130847166386296</v>
      </c>
      <c r="AU502" s="1">
        <v>5.2698901296635601</v>
      </c>
      <c r="AV502" s="1">
        <v>5.2546262479864501</v>
      </c>
      <c r="AW502" s="1">
        <v>5.3983253875134496</v>
      </c>
      <c r="AX502" s="1">
        <v>5.1719782745439904</v>
      </c>
      <c r="AY502" s="1">
        <v>5.2414852310748898</v>
      </c>
      <c r="AZ502" s="1">
        <v>5.3761841650704998</v>
      </c>
      <c r="BA502" s="1">
        <v>5.1607276251962801</v>
      </c>
      <c r="BB502" s="1">
        <v>5.4039761564600903</v>
      </c>
      <c r="BC502" s="1">
        <v>5.2420103523036996</v>
      </c>
      <c r="BD502" s="1">
        <v>5.5485935072822903</v>
      </c>
      <c r="BE502" s="1">
        <v>5.3761841650704998</v>
      </c>
      <c r="BF502" s="1">
        <v>5.2586230254578599</v>
      </c>
      <c r="BG502" s="1">
        <v>5.3484749881534297</v>
      </c>
      <c r="BH502" s="1">
        <v>5.1607276251962801</v>
      </c>
      <c r="BI502" s="1">
        <v>5.5568862304808802</v>
      </c>
      <c r="BJ502" s="1">
        <v>5.3193924288202297</v>
      </c>
      <c r="BK502" s="1">
        <v>5.3978351364837902</v>
      </c>
      <c r="BL502" s="1">
        <v>5.1940204609515197</v>
      </c>
      <c r="BM502" s="1">
        <v>5.5568862304808802</v>
      </c>
      <c r="BN502" s="1">
        <v>5.4548714423522897</v>
      </c>
    </row>
    <row r="503" spans="1:66" x14ac:dyDescent="0.25">
      <c r="A503" s="2">
        <v>44388.4375</v>
      </c>
      <c r="B503" s="1">
        <v>5.4013997130392397</v>
      </c>
      <c r="C503">
        <f t="shared" si="7"/>
        <v>6.2682662814969801</v>
      </c>
      <c r="E503" s="1">
        <v>2.8266141976030399</v>
      </c>
      <c r="F503" s="1">
        <v>5.7690049540228197</v>
      </c>
      <c r="G503" s="1">
        <v>6.0336244488023798</v>
      </c>
      <c r="H503" s="1">
        <v>6.1292356390954801</v>
      </c>
      <c r="I503" s="1">
        <v>6.1839263344960598</v>
      </c>
      <c r="J503" s="1">
        <v>6.1480532432905397</v>
      </c>
      <c r="K503" s="1">
        <v>6.1475656632059303</v>
      </c>
      <c r="L503" s="1">
        <v>6.18343304810693</v>
      </c>
      <c r="M503" s="1">
        <v>5.9886620587933397</v>
      </c>
      <c r="N503" s="1">
        <v>6.1644909742091603</v>
      </c>
      <c r="O503" s="1">
        <v>6.2682662814969801</v>
      </c>
      <c r="P503" s="1">
        <v>6.0522493185132502</v>
      </c>
      <c r="Q503" s="1">
        <v>6.1935795207270603</v>
      </c>
      <c r="R503" s="1">
        <v>6.0044637424831002</v>
      </c>
      <c r="S503" s="1">
        <v>6.1480532432905397</v>
      </c>
      <c r="T503" s="1">
        <v>6.1558883399482403</v>
      </c>
      <c r="U503" s="1">
        <v>6.1518610337957904</v>
      </c>
      <c r="V503" s="1">
        <v>6.18343304810693</v>
      </c>
      <c r="W503" s="1">
        <v>6.2682662814969801</v>
      </c>
      <c r="X503" s="1">
        <v>6.1839263344960598</v>
      </c>
      <c r="Z503" s="1">
        <v>5.7380818651148502</v>
      </c>
      <c r="AA503" s="1">
        <v>6.1177456205304299</v>
      </c>
      <c r="AB503" s="1">
        <v>6.0390851510592398</v>
      </c>
      <c r="AC503" s="1">
        <v>6.0442043367278604</v>
      </c>
      <c r="AD503" s="1">
        <v>6.0442043367278604</v>
      </c>
      <c r="AE503" s="1">
        <v>6.1470788066769497</v>
      </c>
      <c r="AF503" s="1">
        <v>6.1686548404461004</v>
      </c>
      <c r="AG503" s="1">
        <v>6.1475656632059303</v>
      </c>
      <c r="AH503" s="1">
        <v>6.1554001643503202</v>
      </c>
      <c r="AI503" s="1">
        <v>6.1649825448929398</v>
      </c>
      <c r="AJ503" s="1">
        <v>6.20976376890839</v>
      </c>
      <c r="AK503" s="1">
        <v>6.1396195071288204</v>
      </c>
      <c r="AL503" s="1">
        <v>6.1405877169368104</v>
      </c>
      <c r="AM503" s="1">
        <v>5.9001649081172802</v>
      </c>
      <c r="AN503" s="1">
        <v>6.18343304810693</v>
      </c>
      <c r="AO503" s="1">
        <v>6.1644909742091603</v>
      </c>
      <c r="AP503" s="1">
        <v>6.1644909742091603</v>
      </c>
      <c r="AQ503" s="1">
        <v>6.1275411980058001</v>
      </c>
      <c r="AR503" s="1">
        <v>6.0948776443873802</v>
      </c>
      <c r="AS503" s="1">
        <v>6.0693207753960703</v>
      </c>
      <c r="AU503" s="1">
        <v>5.3344593214831297</v>
      </c>
      <c r="AV503" s="1">
        <v>5.2313787533333196</v>
      </c>
      <c r="AW503" s="1">
        <v>5.4592216591007103</v>
      </c>
      <c r="AX503" s="1">
        <v>5.5245565214804202</v>
      </c>
      <c r="AY503" s="1">
        <v>5.3344593214831297</v>
      </c>
      <c r="AZ503" s="1">
        <v>2.6292560387047299</v>
      </c>
      <c r="BA503" s="1">
        <v>5.3061725347473603</v>
      </c>
      <c r="BB503" s="1">
        <v>5.5022264382030297</v>
      </c>
      <c r="BC503" s="1">
        <v>5.3601512004265199</v>
      </c>
      <c r="BD503" s="1">
        <v>5.6174443044415296</v>
      </c>
      <c r="BE503" s="1">
        <v>5.48071940510596</v>
      </c>
      <c r="BF503" s="1">
        <v>5.3850908275775504</v>
      </c>
      <c r="BG503" s="1">
        <v>5.4576585477815698</v>
      </c>
      <c r="BH503" s="1">
        <v>5.3061725347473603</v>
      </c>
      <c r="BI503" s="1">
        <v>5.5837536365345803</v>
      </c>
      <c r="BJ503" s="1">
        <v>5.4342268760029402</v>
      </c>
      <c r="BK503" s="1">
        <v>5.3789437560648503</v>
      </c>
      <c r="BL503" s="1">
        <v>5.3333391346638104</v>
      </c>
      <c r="BM503" s="1">
        <v>5.5837536365345803</v>
      </c>
      <c r="BN503" s="1">
        <v>5.5038151865816598</v>
      </c>
    </row>
    <row r="504" spans="1:66" x14ac:dyDescent="0.25">
      <c r="A504" s="2">
        <v>44388.458333333336</v>
      </c>
      <c r="B504" s="1">
        <v>5.1018902233487102</v>
      </c>
      <c r="C504">
        <f t="shared" si="7"/>
        <v>6.01877808779681</v>
      </c>
      <c r="E504" s="1">
        <v>5.4705988841288402</v>
      </c>
      <c r="F504" s="1">
        <v>5.5365122544247196</v>
      </c>
      <c r="G504" s="1">
        <v>5.0894784305855598</v>
      </c>
      <c r="H504" s="1">
        <v>5.9467562110293199</v>
      </c>
      <c r="I504" s="1">
        <v>6.0176372407405001</v>
      </c>
      <c r="J504" s="1">
        <v>5.9683509954573299</v>
      </c>
      <c r="K504" s="1">
        <v>5.99856256907879</v>
      </c>
      <c r="L504" s="1">
        <v>6.0170681125673902</v>
      </c>
      <c r="M504" s="1">
        <v>5.7861971087466699</v>
      </c>
      <c r="N504" s="1">
        <v>5.9872344583013604</v>
      </c>
      <c r="O504" s="1">
        <v>5.9855445990122096</v>
      </c>
      <c r="P504" s="1">
        <v>6.0099248269850198</v>
      </c>
      <c r="Q504" s="1">
        <v>5.9513001253892002</v>
      </c>
      <c r="R504" s="1">
        <v>5.9223058419056498</v>
      </c>
      <c r="S504" s="1">
        <v>5.9683509954573299</v>
      </c>
      <c r="T504" s="1">
        <v>5.9773495552311298</v>
      </c>
      <c r="U504" s="1">
        <v>5.9044227163101199</v>
      </c>
      <c r="V504" s="1">
        <v>6.0170681125673902</v>
      </c>
      <c r="W504" s="1">
        <v>5.9855445990122096</v>
      </c>
      <c r="X504" s="1">
        <v>6.0176372407405001</v>
      </c>
      <c r="Z504" s="1">
        <v>5.9110188219318003</v>
      </c>
      <c r="AA504" s="1">
        <v>5.9640010703881901</v>
      </c>
      <c r="AB504" s="1">
        <v>5.8436350434995399</v>
      </c>
      <c r="AC504" s="1">
        <v>6.0002620409107204</v>
      </c>
      <c r="AD504" s="1">
        <v>6.0002620409107204</v>
      </c>
      <c r="AE504" s="1">
        <v>5.9979977926965198</v>
      </c>
      <c r="AF504" s="1">
        <v>5.99856256907879</v>
      </c>
      <c r="AG504" s="1">
        <v>5.99856256907879</v>
      </c>
      <c r="AH504" s="1">
        <v>6.0076532816156503</v>
      </c>
      <c r="AI504" s="1">
        <v>6.01877808779681</v>
      </c>
      <c r="AJ504" s="1">
        <v>5.9695147659998797</v>
      </c>
      <c r="AK504" s="1">
        <v>5.8906878305638104</v>
      </c>
      <c r="AL504" s="1">
        <v>5.9062951100401104</v>
      </c>
      <c r="AM504" s="1">
        <v>5.9227941102103596</v>
      </c>
      <c r="AN504" s="1">
        <v>6.0170681125673902</v>
      </c>
      <c r="AO504" s="1">
        <v>5.9872344583013604</v>
      </c>
      <c r="AP504" s="1">
        <v>5.9872344583013604</v>
      </c>
      <c r="AQ504" s="1">
        <v>5.8915943280008998</v>
      </c>
      <c r="AR504" s="1">
        <v>5.9375398684790097</v>
      </c>
      <c r="AS504" s="1">
        <v>5.8781594430446598</v>
      </c>
      <c r="AU504" s="1">
        <v>5.24077850692494</v>
      </c>
      <c r="AV504" s="1">
        <v>4.9956310405824098</v>
      </c>
      <c r="AW504" s="1">
        <v>5.1920099530666697</v>
      </c>
      <c r="AX504" s="1">
        <v>5.3690282355018901</v>
      </c>
      <c r="AY504" s="1">
        <v>5.0550120038733999</v>
      </c>
      <c r="AZ504" s="1">
        <v>5.2867597527665904</v>
      </c>
      <c r="BA504" s="1">
        <v>5.0899746070990401</v>
      </c>
      <c r="BB504" s="1">
        <v>5.3660133385784299</v>
      </c>
      <c r="BC504" s="1">
        <v>5.0831424670460104</v>
      </c>
      <c r="BD504" s="1">
        <v>5.5000599233741898</v>
      </c>
      <c r="BE504" s="1">
        <v>5.2867597527665904</v>
      </c>
      <c r="BF504" s="1">
        <v>5.23081463632092</v>
      </c>
      <c r="BG504" s="1">
        <v>5.3144452618483999</v>
      </c>
      <c r="BH504" s="1">
        <v>5.0899746070990401</v>
      </c>
      <c r="BI504" s="1">
        <v>5.3297500086991096</v>
      </c>
      <c r="BJ504" s="1">
        <v>5.2873961550686399</v>
      </c>
      <c r="BK504" s="1">
        <v>5.16034612834199</v>
      </c>
      <c r="BL504" s="1">
        <v>5.1204586941461603</v>
      </c>
      <c r="BM504" s="1">
        <v>5.3297500086991096</v>
      </c>
      <c r="BN504" s="1">
        <v>5.2412183271508503</v>
      </c>
    </row>
    <row r="505" spans="1:66" x14ac:dyDescent="0.25">
      <c r="A505" s="2">
        <v>44388.479166666664</v>
      </c>
      <c r="B505" s="1">
        <v>5.0889542329145199</v>
      </c>
      <c r="C505">
        <f t="shared" si="7"/>
        <v>6.0080590817109796</v>
      </c>
      <c r="E505" s="1">
        <v>5.3724097750092303</v>
      </c>
      <c r="F505" s="1">
        <v>5.4377486785324001</v>
      </c>
      <c r="G505" s="1">
        <v>5.0000002233235499</v>
      </c>
      <c r="H505" s="1">
        <v>5.9382234872621602</v>
      </c>
      <c r="I505" s="1">
        <v>6.0069034646373796</v>
      </c>
      <c r="J505" s="1">
        <v>5.9601142815107702</v>
      </c>
      <c r="K505" s="1">
        <v>5.9875827996556703</v>
      </c>
      <c r="L505" s="1">
        <v>6.0063269706428901</v>
      </c>
      <c r="M505" s="1">
        <v>5.77553881783642</v>
      </c>
      <c r="N505" s="1">
        <v>5.9792585576071096</v>
      </c>
      <c r="O505" s="1">
        <v>5.9775452835973804</v>
      </c>
      <c r="P505" s="1">
        <v>5.9990913714104099</v>
      </c>
      <c r="Q505" s="1">
        <v>5.9343666487505802</v>
      </c>
      <c r="R505" s="1">
        <v>5.9134408647797798</v>
      </c>
      <c r="S505" s="1">
        <v>5.9601142815107702</v>
      </c>
      <c r="T505" s="1">
        <v>5.96923689781846</v>
      </c>
      <c r="U505" s="1">
        <v>5.8869885225055203</v>
      </c>
      <c r="V505" s="1">
        <v>6.0063269706428901</v>
      </c>
      <c r="W505" s="1">
        <v>5.9775452835973804</v>
      </c>
      <c r="X505" s="1">
        <v>6.0069034646373796</v>
      </c>
      <c r="Z505" s="1">
        <v>5.8936544669111699</v>
      </c>
      <c r="AA505" s="1">
        <v>5.9525801872938802</v>
      </c>
      <c r="AB505" s="1">
        <v>5.8605839397102297</v>
      </c>
      <c r="AC505" s="1">
        <v>5.9893041151150701</v>
      </c>
      <c r="AD505" s="1">
        <v>5.9893041151150701</v>
      </c>
      <c r="AE505" s="1">
        <v>5.9870107672729702</v>
      </c>
      <c r="AF505" s="1">
        <v>5.9875827996556703</v>
      </c>
      <c r="AG505" s="1">
        <v>5.9875827996556703</v>
      </c>
      <c r="AH505" s="1">
        <v>5.9967905236615602</v>
      </c>
      <c r="AI505" s="1">
        <v>6.0080590817109796</v>
      </c>
      <c r="AJ505" s="1">
        <v>5.9527786010152397</v>
      </c>
      <c r="AK505" s="1">
        <v>5.8731088617504099</v>
      </c>
      <c r="AL505" s="1">
        <v>5.8972142328821304</v>
      </c>
      <c r="AM505" s="1">
        <v>5.90555493284152</v>
      </c>
      <c r="AN505" s="1">
        <v>6.0063269706428901</v>
      </c>
      <c r="AO505" s="1">
        <v>5.9792585576071096</v>
      </c>
      <c r="AP505" s="1">
        <v>5.9792585576071096</v>
      </c>
      <c r="AQ505" s="1">
        <v>5.8823163774479603</v>
      </c>
      <c r="AR505" s="1">
        <v>5.9257852656991696</v>
      </c>
      <c r="AS505" s="1">
        <v>5.8687023623110299</v>
      </c>
      <c r="AU505" s="1">
        <v>5.7109441840264701</v>
      </c>
      <c r="AV505" s="1">
        <v>5.3383364149338997</v>
      </c>
      <c r="AW505" s="1">
        <v>5.5305802411036602</v>
      </c>
      <c r="AX505" s="1">
        <v>5.6143789095049499</v>
      </c>
      <c r="AY505" s="1">
        <v>5.37290192247091</v>
      </c>
      <c r="AZ505" s="1">
        <v>5.5398549717814296</v>
      </c>
      <c r="BA505" s="1">
        <v>5.3207295752819697</v>
      </c>
      <c r="BB505" s="1">
        <v>5.4736903200698803</v>
      </c>
      <c r="BC505" s="1">
        <v>5.4066255522485998</v>
      </c>
      <c r="BD505" s="1">
        <v>5.6677201355056201</v>
      </c>
      <c r="BE505" s="1">
        <v>5.5398549717814296</v>
      </c>
      <c r="BF505" s="1">
        <v>5.3308136947668903</v>
      </c>
      <c r="BG505" s="1">
        <v>5.4191623109481402</v>
      </c>
      <c r="BH505" s="1">
        <v>5.3207295752819697</v>
      </c>
      <c r="BI505" s="1">
        <v>5.6898092962920703</v>
      </c>
      <c r="BJ505" s="1">
        <v>5.3905761067751898</v>
      </c>
      <c r="BK505" s="1">
        <v>5.5295738070012499</v>
      </c>
      <c r="BL505" s="1">
        <v>5.3546048899645502</v>
      </c>
      <c r="BM505" s="1">
        <v>5.6898092962920703</v>
      </c>
      <c r="BN505" s="1">
        <v>5.5873852423266497</v>
      </c>
    </row>
    <row r="506" spans="1:66" x14ac:dyDescent="0.25">
      <c r="A506" s="2">
        <v>44388.5</v>
      </c>
      <c r="B506" s="1">
        <v>5.0647838929006399</v>
      </c>
      <c r="C506">
        <f t="shared" si="7"/>
        <v>5.9951530988015298</v>
      </c>
      <c r="E506" s="1">
        <v>5.9775735536262502</v>
      </c>
      <c r="F506" s="1">
        <v>5.4246894858858301</v>
      </c>
      <c r="G506" s="1">
        <v>4.9858866300880802</v>
      </c>
      <c r="H506" s="1">
        <v>5.93455137802703</v>
      </c>
      <c r="I506" s="1">
        <v>5.99399390676981</v>
      </c>
      <c r="J506" s="1">
        <v>5.9565778438099599</v>
      </c>
      <c r="K506" s="1">
        <v>5.9560067639058696</v>
      </c>
      <c r="L506" s="1">
        <v>5.9746914630508901</v>
      </c>
      <c r="M506" s="1">
        <v>5.7708930122866402</v>
      </c>
      <c r="N506" s="1">
        <v>5.9758416740265199</v>
      </c>
      <c r="O506" s="1">
        <v>5.9274280858338804</v>
      </c>
      <c r="P506" s="1">
        <v>5.9861577079016604</v>
      </c>
      <c r="Q506" s="1">
        <v>5.8839099959927799</v>
      </c>
      <c r="R506" s="1">
        <v>5.90961649321493</v>
      </c>
      <c r="S506" s="1">
        <v>5.9565778438099599</v>
      </c>
      <c r="T506" s="1">
        <v>5.9657573246866198</v>
      </c>
      <c r="U506" s="1">
        <v>5.8600309379230104</v>
      </c>
      <c r="V506" s="1">
        <v>5.9746914630508901</v>
      </c>
      <c r="W506" s="1">
        <v>5.9274280858338804</v>
      </c>
      <c r="X506" s="1">
        <v>5.99399390676981</v>
      </c>
      <c r="Z506" s="1">
        <v>5.8666849903086398</v>
      </c>
      <c r="AA506" s="1">
        <v>5.92111586783248</v>
      </c>
      <c r="AB506" s="1">
        <v>5.8472406612274996</v>
      </c>
      <c r="AC506" s="1">
        <v>5.9763404023304396</v>
      </c>
      <c r="AD506" s="1">
        <v>5.93254282980865</v>
      </c>
      <c r="AE506" s="1">
        <v>5.9554365503505799</v>
      </c>
      <c r="AF506" s="1">
        <v>5.9560067639058696</v>
      </c>
      <c r="AG506" s="1">
        <v>5.9560067639058696</v>
      </c>
      <c r="AH506" s="1">
        <v>5.9186346331146096</v>
      </c>
      <c r="AI506" s="1">
        <v>5.9951530988015298</v>
      </c>
      <c r="AJ506" s="1">
        <v>5.9021443883199103</v>
      </c>
      <c r="AK506" s="1">
        <v>5.8461761740552198</v>
      </c>
      <c r="AL506" s="1">
        <v>5.8932909323671598</v>
      </c>
      <c r="AM506" s="1">
        <v>5.8785643309363902</v>
      </c>
      <c r="AN506" s="1">
        <v>5.9746914630508901</v>
      </c>
      <c r="AO506" s="1">
        <v>5.9758416740265199</v>
      </c>
      <c r="AP506" s="1">
        <v>5.9245106890503898</v>
      </c>
      <c r="AQ506" s="1">
        <v>5.8330931717168104</v>
      </c>
      <c r="AR506" s="1">
        <v>5.8944070467509997</v>
      </c>
      <c r="AS506" s="1">
        <v>5.8646067018089498</v>
      </c>
      <c r="AU506" s="1">
        <v>5.5422316780044003</v>
      </c>
      <c r="AV506" s="1">
        <v>4.8925934205971604</v>
      </c>
      <c r="AW506" s="1">
        <v>5.0860617121050602</v>
      </c>
      <c r="AX506" s="1">
        <v>4.8454819933147197</v>
      </c>
      <c r="AY506" s="1">
        <v>4.9514399650931802</v>
      </c>
      <c r="AZ506" s="1">
        <v>5.5145344425976299</v>
      </c>
      <c r="BA506" s="1">
        <v>5.2958212336707096</v>
      </c>
      <c r="BB506" s="1">
        <v>5.4543234878800799</v>
      </c>
      <c r="BC506" s="1">
        <v>5.27170750734994</v>
      </c>
      <c r="BD506" s="1">
        <v>5.6544360349097103</v>
      </c>
      <c r="BE506" s="1">
        <v>5.5145344425976299</v>
      </c>
      <c r="BF506" s="1">
        <v>5.3114181181691302</v>
      </c>
      <c r="BG506" s="1">
        <v>5.3997811164711997</v>
      </c>
      <c r="BH506" s="1">
        <v>5.2958212336707096</v>
      </c>
      <c r="BI506" s="1">
        <v>5.2214356860136197</v>
      </c>
      <c r="BJ506" s="1">
        <v>5.3711890559373003</v>
      </c>
      <c r="BK506" s="1">
        <v>5.0544086499668301</v>
      </c>
      <c r="BL506" s="1">
        <v>5.32962964616799</v>
      </c>
      <c r="BM506" s="1">
        <v>5.2214356860136197</v>
      </c>
      <c r="BN506" s="1">
        <v>5.1344221435862796</v>
      </c>
    </row>
    <row r="507" spans="1:66" x14ac:dyDescent="0.25">
      <c r="A507" s="2">
        <v>44388.520833333336</v>
      </c>
      <c r="B507" s="1">
        <v>5.0851087761033602</v>
      </c>
      <c r="C507">
        <f t="shared" si="7"/>
        <v>6.02493974860639</v>
      </c>
      <c r="E507" s="1">
        <v>5.4229869067351002</v>
      </c>
      <c r="F507" s="1">
        <v>5.4370103048237004</v>
      </c>
      <c r="G507" s="1">
        <v>4.9967019320090698</v>
      </c>
      <c r="H507" s="1">
        <v>5.9697290405720702</v>
      </c>
      <c r="I507" s="1">
        <v>6.0108759190596999</v>
      </c>
      <c r="J507" s="1">
        <v>5.9919889592029802</v>
      </c>
      <c r="K507" s="1">
        <v>5.9914118169166199</v>
      </c>
      <c r="L507" s="1">
        <v>6.01029513287002</v>
      </c>
      <c r="M507" s="1">
        <v>5.7780521500661299</v>
      </c>
      <c r="N507" s="1">
        <v>6.0114575884681702</v>
      </c>
      <c r="O507" s="1">
        <v>5.9815174121179098</v>
      </c>
      <c r="P507" s="1">
        <v>6.0030057263999002</v>
      </c>
      <c r="Q507" s="1">
        <v>5.9382003283753999</v>
      </c>
      <c r="R507" s="1">
        <v>5.9169399575160497</v>
      </c>
      <c r="S507" s="1">
        <v>5.9919889592029802</v>
      </c>
      <c r="T507" s="1">
        <v>6.0012659567193598</v>
      </c>
      <c r="U507" s="1">
        <v>5.8904734620729702</v>
      </c>
      <c r="V507" s="1">
        <v>6.01029513287002</v>
      </c>
      <c r="W507" s="1">
        <v>5.9815174121179098</v>
      </c>
      <c r="X507" s="1">
        <v>6.0108759190596999</v>
      </c>
      <c r="Z507" s="1">
        <v>5.9541789010415602</v>
      </c>
      <c r="AA507" s="1">
        <v>5.9561515062149999</v>
      </c>
      <c r="AB507" s="1">
        <v>5.86349124069321</v>
      </c>
      <c r="AC507" s="1">
        <v>5.9931458770234096</v>
      </c>
      <c r="AD507" s="1">
        <v>5.9931458770234096</v>
      </c>
      <c r="AE507" s="1">
        <v>5.9908355506886197</v>
      </c>
      <c r="AF507" s="1">
        <v>5.9914118169166199</v>
      </c>
      <c r="AG507" s="1">
        <v>5.9914118169166199</v>
      </c>
      <c r="AH507" s="1">
        <v>5.9725744293161904</v>
      </c>
      <c r="AI507" s="1">
        <v>6.02493974860639</v>
      </c>
      <c r="AJ507" s="1">
        <v>5.9567491980323197</v>
      </c>
      <c r="AK507" s="1">
        <v>5.8764926124442196</v>
      </c>
      <c r="AL507" s="1">
        <v>5.9005950769677904</v>
      </c>
      <c r="AM507" s="1">
        <v>5.9324212608064002</v>
      </c>
      <c r="AN507" s="1">
        <v>6.01029513287002</v>
      </c>
      <c r="AO507" s="1">
        <v>6.0114575884681702</v>
      </c>
      <c r="AP507" s="1">
        <v>6.0114575884681702</v>
      </c>
      <c r="AQ507" s="1">
        <v>5.88558918607949</v>
      </c>
      <c r="AR507" s="1">
        <v>5.9291611960498303</v>
      </c>
      <c r="AS507" s="1">
        <v>5.8718768892021398</v>
      </c>
      <c r="AU507" s="1">
        <v>5.6371057561315796</v>
      </c>
      <c r="AV507" s="1">
        <v>5.3566356484939099</v>
      </c>
      <c r="AW507" s="1">
        <v>5.5316029401439497</v>
      </c>
      <c r="AX507" s="1">
        <v>5.6164865200159904</v>
      </c>
      <c r="AY507" s="1">
        <v>5.3729302708277897</v>
      </c>
      <c r="AZ507" s="1">
        <v>5.5616417203096598</v>
      </c>
      <c r="BA507" s="1">
        <v>5.3395274215425204</v>
      </c>
      <c r="BB507" s="1">
        <v>5.5466667146509101</v>
      </c>
      <c r="BC507" s="1">
        <v>5.4073560648924301</v>
      </c>
      <c r="BD507" s="1">
        <v>5.6933636863814696</v>
      </c>
      <c r="BE507" s="1">
        <v>5.5616417203096598</v>
      </c>
      <c r="BF507" s="1">
        <v>5.3991330560531301</v>
      </c>
      <c r="BG507" s="1">
        <v>5.4903436324885204</v>
      </c>
      <c r="BH507" s="1">
        <v>5.3395274215425204</v>
      </c>
      <c r="BI507" s="1">
        <v>5.4073560648924301</v>
      </c>
      <c r="BJ507" s="1">
        <v>5.4608251177827398</v>
      </c>
      <c r="BK507" s="1">
        <v>5.5509510688077697</v>
      </c>
      <c r="BL507" s="1">
        <v>5.3738532398487804</v>
      </c>
      <c r="BM507" s="1">
        <v>5.6918939874348</v>
      </c>
      <c r="BN507" s="1">
        <v>5.5887801340797703</v>
      </c>
    </row>
    <row r="508" spans="1:66" x14ac:dyDescent="0.25">
      <c r="A508" s="2">
        <v>44388.541666666664</v>
      </c>
      <c r="B508" s="1">
        <v>5.1111161571867001</v>
      </c>
      <c r="C508">
        <f t="shared" si="7"/>
        <v>6.0463412406614303</v>
      </c>
      <c r="E508" s="1">
        <v>5.8472392332379703</v>
      </c>
      <c r="F508" s="1">
        <v>5.5331338848347302</v>
      </c>
      <c r="G508" s="1">
        <v>5.0850415361863703</v>
      </c>
      <c r="H508" s="1">
        <v>5.9916137019669797</v>
      </c>
      <c r="I508" s="1">
        <v>6.0322826461414198</v>
      </c>
      <c r="J508" s="1">
        <v>6.0136161170405096</v>
      </c>
      <c r="K508" s="1">
        <v>5.9822833338584998</v>
      </c>
      <c r="L508" s="1">
        <v>6.0007555542775002</v>
      </c>
      <c r="M508" s="1">
        <v>5.7991765109433997</v>
      </c>
      <c r="N508" s="1">
        <v>6.0328574985045096</v>
      </c>
      <c r="O508" s="1">
        <v>6.0001883097520103</v>
      </c>
      <c r="P508" s="1">
        <v>6.0245045239976696</v>
      </c>
      <c r="Q508" s="1">
        <v>5.9657824572946998</v>
      </c>
      <c r="R508" s="1">
        <v>5.9364127531808597</v>
      </c>
      <c r="S508" s="1">
        <v>6.0136161170405096</v>
      </c>
      <c r="T508" s="1">
        <v>5.9919232396971296</v>
      </c>
      <c r="U508" s="1">
        <v>5.9185075821072397</v>
      </c>
      <c r="V508" s="1">
        <v>6.0007555542775002</v>
      </c>
      <c r="W508" s="1">
        <v>6.0001883097520103</v>
      </c>
      <c r="X508" s="1">
        <v>6.0322826461414198</v>
      </c>
      <c r="Z508" s="1">
        <v>5.9257433521142504</v>
      </c>
      <c r="AA508" s="1">
        <v>5.9477843489068398</v>
      </c>
      <c r="AB508" s="1">
        <v>5.88657067355616</v>
      </c>
      <c r="AC508" s="1">
        <v>6.0147595837618804</v>
      </c>
      <c r="AD508" s="1">
        <v>6.0147595837618804</v>
      </c>
      <c r="AE508" s="1">
        <v>5.9817195761092696</v>
      </c>
      <c r="AF508" s="1">
        <v>5.9822833338584998</v>
      </c>
      <c r="AG508" s="1">
        <v>5.9822833338584998</v>
      </c>
      <c r="AH508" s="1">
        <v>5.9913576636811703</v>
      </c>
      <c r="AI508" s="1">
        <v>6.0463412406614303</v>
      </c>
      <c r="AJ508" s="1">
        <v>5.9605811377478197</v>
      </c>
      <c r="AK508" s="1">
        <v>5.9046570979495696</v>
      </c>
      <c r="AL508" s="1">
        <v>5.9202674171632603</v>
      </c>
      <c r="AM508" s="1">
        <v>5.9517037806913997</v>
      </c>
      <c r="AN508" s="1">
        <v>6.0007555542775002</v>
      </c>
      <c r="AO508" s="1">
        <v>6.0328574985045096</v>
      </c>
      <c r="AP508" s="1">
        <v>6.0328574985045096</v>
      </c>
      <c r="AQ508" s="1">
        <v>5.8915781062552002</v>
      </c>
      <c r="AR508" s="1">
        <v>5.9213712544485899</v>
      </c>
      <c r="AS508" s="1">
        <v>5.8918964848827402</v>
      </c>
      <c r="AU508" s="1">
        <v>5.8351424440517397</v>
      </c>
      <c r="AV508" s="1">
        <v>5.5508855627314402</v>
      </c>
      <c r="AW508" s="1">
        <v>5.4897998249904596</v>
      </c>
      <c r="AX508" s="1">
        <v>5.4892916614321203</v>
      </c>
      <c r="AY508" s="1">
        <v>5.5421172517496</v>
      </c>
      <c r="AZ508" s="1">
        <v>5.8505871221645096</v>
      </c>
      <c r="BA508" s="1">
        <v>5.8275536073462204</v>
      </c>
      <c r="BB508" s="1">
        <v>5.8345974845819697</v>
      </c>
      <c r="BC508" s="1">
        <v>5.7332858523300798</v>
      </c>
      <c r="BD508" s="1">
        <v>5.72268234937905</v>
      </c>
      <c r="BE508" s="1">
        <v>5.8505871221645096</v>
      </c>
      <c r="BF508" s="1">
        <v>5.9029744339947801</v>
      </c>
      <c r="BG508" s="1">
        <v>5.8645859937027298</v>
      </c>
      <c r="BH508" s="1">
        <v>5.8275536073462204</v>
      </c>
      <c r="BI508" s="1">
        <v>5.4012982888609002</v>
      </c>
      <c r="BJ508" s="1">
        <v>5.8782489096153396</v>
      </c>
      <c r="BK508" s="1">
        <v>5.45437501469738</v>
      </c>
      <c r="BL508" s="1">
        <v>5.8184349261759403</v>
      </c>
      <c r="BM508" s="1">
        <v>5.4012982888609002</v>
      </c>
      <c r="BN508" s="1">
        <v>5.4635131823915701</v>
      </c>
    </row>
    <row r="509" spans="1:66" x14ac:dyDescent="0.25">
      <c r="A509" s="2">
        <v>44388.5625</v>
      </c>
      <c r="B509" s="1">
        <v>5.0894970356562999</v>
      </c>
      <c r="C509">
        <f t="shared" si="7"/>
        <v>6.0210705874260704</v>
      </c>
      <c r="E509" s="1">
        <v>5.9529199973198503</v>
      </c>
      <c r="F509" s="1">
        <v>5.4378528294244699</v>
      </c>
      <c r="G509" s="1">
        <v>5.0004657402751196</v>
      </c>
      <c r="H509" s="1">
        <v>5.9662010040285196</v>
      </c>
      <c r="I509" s="1">
        <v>6.00701213715835</v>
      </c>
      <c r="J509" s="1">
        <v>5.9882798142334002</v>
      </c>
      <c r="K509" s="1">
        <v>5.9877073832601697</v>
      </c>
      <c r="L509" s="1">
        <v>6.0064361194396696</v>
      </c>
      <c r="M509" s="1">
        <v>5.8021386739287202</v>
      </c>
      <c r="N509" s="1">
        <v>6.00758902999935</v>
      </c>
      <c r="O509" s="1">
        <v>6.0058609755802301</v>
      </c>
      <c r="P509" s="1">
        <v>5.9992064900253501</v>
      </c>
      <c r="Q509" s="1">
        <v>5.9344904796672404</v>
      </c>
      <c r="R509" s="1">
        <v>5.9136018377086197</v>
      </c>
      <c r="S509" s="1">
        <v>5.9882798142334002</v>
      </c>
      <c r="T509" s="1">
        <v>5.9974809677629501</v>
      </c>
      <c r="U509" s="1">
        <v>5.8877333644067198</v>
      </c>
      <c r="V509" s="1">
        <v>6.0064361194396696</v>
      </c>
      <c r="W509" s="1">
        <v>6.0058609755802301</v>
      </c>
      <c r="X509" s="1">
        <v>6.00701213715835</v>
      </c>
      <c r="Z509" s="1">
        <v>5.9169735830616501</v>
      </c>
      <c r="AA509" s="1">
        <v>5.9653998552673899</v>
      </c>
      <c r="AB509" s="1">
        <v>5.9521691727306898</v>
      </c>
      <c r="AC509" s="1">
        <v>5.98942728542489</v>
      </c>
      <c r="AD509" s="1">
        <v>5.98942728542489</v>
      </c>
      <c r="AE509" s="1">
        <v>5.9871358203632798</v>
      </c>
      <c r="AF509" s="1">
        <v>5.9877073832601697</v>
      </c>
      <c r="AG509" s="1">
        <v>5.9877073832601697</v>
      </c>
      <c r="AH509" s="1">
        <v>5.9969075375370302</v>
      </c>
      <c r="AI509" s="1">
        <v>6.0210705874260704</v>
      </c>
      <c r="AJ509" s="1">
        <v>5.9528872733221796</v>
      </c>
      <c r="AK509" s="1">
        <v>5.87386213989054</v>
      </c>
      <c r="AL509" s="1">
        <v>5.92484121330261</v>
      </c>
      <c r="AM509" s="1">
        <v>5.9567064712717501</v>
      </c>
      <c r="AN509" s="1">
        <v>6.0064361194396696</v>
      </c>
      <c r="AO509" s="1">
        <v>6.00758902999935</v>
      </c>
      <c r="AP509" s="1">
        <v>6.00758902999935</v>
      </c>
      <c r="AQ509" s="1">
        <v>5.9098165587959199</v>
      </c>
      <c r="AR509" s="1">
        <v>5.9385127599981802</v>
      </c>
      <c r="AS509" s="1">
        <v>5.8960869251067098</v>
      </c>
      <c r="AU509" s="1">
        <v>5.46142241690512</v>
      </c>
      <c r="AV509" s="1">
        <v>5.4552040190538902</v>
      </c>
      <c r="AW509" s="1">
        <v>5.3954938783159099</v>
      </c>
      <c r="AX509" s="1">
        <v>5.3959238370779001</v>
      </c>
      <c r="AY509" s="1">
        <v>5.4466336016840096</v>
      </c>
      <c r="AZ509" s="1">
        <v>5.8192278327075897</v>
      </c>
      <c r="BA509" s="1">
        <v>5.8106818315720297</v>
      </c>
      <c r="BB509" s="1">
        <v>5.8282981206139803</v>
      </c>
      <c r="BC509" s="1">
        <v>5.6750243094299098</v>
      </c>
      <c r="BD509" s="1">
        <v>5.71530696374887</v>
      </c>
      <c r="BE509" s="1">
        <v>5.8192278327075897</v>
      </c>
      <c r="BF509" s="1">
        <v>5.89735578065926</v>
      </c>
      <c r="BG509" s="1">
        <v>5.8585829976079502</v>
      </c>
      <c r="BH509" s="1">
        <v>5.8106818315720297</v>
      </c>
      <c r="BI509" s="1">
        <v>5.3089726487034303</v>
      </c>
      <c r="BJ509" s="1">
        <v>5.8723820673115004</v>
      </c>
      <c r="BK509" s="1">
        <v>5.3959679921261197</v>
      </c>
      <c r="BL509" s="1">
        <v>5.80150712145943</v>
      </c>
      <c r="BM509" s="1">
        <v>5.3089726487034303</v>
      </c>
      <c r="BN509" s="1">
        <v>5.36979698980163</v>
      </c>
    </row>
    <row r="510" spans="1:66" x14ac:dyDescent="0.25">
      <c r="A510" s="2">
        <v>44388.583333333336</v>
      </c>
      <c r="B510" s="1">
        <v>4.9763420545863903</v>
      </c>
      <c r="C510">
        <f t="shared" si="7"/>
        <v>5.9554707807110896</v>
      </c>
      <c r="E510" s="1">
        <v>5.3680232439244904</v>
      </c>
      <c r="F510" s="1">
        <v>5.3975332646047098</v>
      </c>
      <c r="G510" s="1">
        <v>4.9669478302089498</v>
      </c>
      <c r="H510" s="1">
        <v>5.8805813309181501</v>
      </c>
      <c r="I510" s="1">
        <v>5.9212208632499497</v>
      </c>
      <c r="J510" s="1">
        <v>5.9025665994149703</v>
      </c>
      <c r="K510" s="1">
        <v>5.90199657266455</v>
      </c>
      <c r="L510" s="1">
        <v>5.9206472279962599</v>
      </c>
      <c r="M510" s="1">
        <v>5.7172661786627099</v>
      </c>
      <c r="N510" s="1">
        <v>5.9217953711413998</v>
      </c>
      <c r="O510" s="1">
        <v>5.9200744641173104</v>
      </c>
      <c r="P510" s="1">
        <v>5.9134475973301903</v>
      </c>
      <c r="Q510" s="1">
        <v>5.8411649314249896</v>
      </c>
      <c r="R510" s="1">
        <v>5.85569451353948</v>
      </c>
      <c r="S510" s="1">
        <v>5.9025665994149703</v>
      </c>
      <c r="T510" s="1">
        <v>5.9117292613485901</v>
      </c>
      <c r="U510" s="1">
        <v>5.7947445716786401</v>
      </c>
      <c r="V510" s="1">
        <v>5.9206472279962599</v>
      </c>
      <c r="W510" s="1">
        <v>5.9200744641173104</v>
      </c>
      <c r="X510" s="1">
        <v>5.9212208632499497</v>
      </c>
      <c r="Z510" s="1">
        <v>5.7507521095720904</v>
      </c>
      <c r="AA510" s="1">
        <v>5.8900765225322402</v>
      </c>
      <c r="AB510" s="1">
        <v>5.7756602549039098</v>
      </c>
      <c r="AC510" s="1">
        <v>5.9037092545695504</v>
      </c>
      <c r="AD510" s="1">
        <v>5.9037092545695504</v>
      </c>
      <c r="AE510" s="1">
        <v>5.9014274114602596</v>
      </c>
      <c r="AF510" s="1">
        <v>5.90199657266455</v>
      </c>
      <c r="AG510" s="1">
        <v>5.90199657266455</v>
      </c>
      <c r="AH510" s="1">
        <v>5.9111582215365504</v>
      </c>
      <c r="AI510" s="1">
        <v>5.9554707807110896</v>
      </c>
      <c r="AJ510" s="1">
        <v>5.8594325099852496</v>
      </c>
      <c r="AK510" s="1">
        <v>5.7809733300638602</v>
      </c>
      <c r="AL510" s="1">
        <v>5.8394012465282303</v>
      </c>
      <c r="AM510" s="1">
        <v>5.8711275353052601</v>
      </c>
      <c r="AN510" s="1">
        <v>5.9206472279962599</v>
      </c>
      <c r="AO510" s="1">
        <v>5.9217953711413998</v>
      </c>
      <c r="AP510" s="1">
        <v>5.9217953711413998</v>
      </c>
      <c r="AQ510" s="1">
        <v>5.8244433185944704</v>
      </c>
      <c r="AR510" s="1">
        <v>5.8632120641458103</v>
      </c>
      <c r="AS510" s="1">
        <v>5.8107753334929102</v>
      </c>
      <c r="AU510" s="1">
        <v>5.4122402318531302</v>
      </c>
      <c r="AV510" s="1">
        <v>5.2975335157988503</v>
      </c>
      <c r="AW510" s="1">
        <v>5.4407754567869402</v>
      </c>
      <c r="AX510" s="1">
        <v>5.2618690301620497</v>
      </c>
      <c r="AY510" s="1">
        <v>5.2845396562087901</v>
      </c>
      <c r="AZ510" s="1">
        <v>5.4708650503128098</v>
      </c>
      <c r="BA510" s="1">
        <v>5.25212204820384</v>
      </c>
      <c r="BB510" s="1">
        <v>5.4985536595894304</v>
      </c>
      <c r="BC510" s="1">
        <v>5.3184358983119298</v>
      </c>
      <c r="BD510" s="1">
        <v>5.6453211748594496</v>
      </c>
      <c r="BE510" s="1">
        <v>5.4708650503128098</v>
      </c>
      <c r="BF510" s="1">
        <v>5.3510194690563297</v>
      </c>
      <c r="BG510" s="1">
        <v>5.4422220439057503</v>
      </c>
      <c r="BH510" s="1">
        <v>5.25212204820384</v>
      </c>
      <c r="BI510" s="1">
        <v>5.5986148968503304</v>
      </c>
      <c r="BJ510" s="1">
        <v>5.4127031661874696</v>
      </c>
      <c r="BK510" s="1">
        <v>5.4910183993666699</v>
      </c>
      <c r="BL510" s="1">
        <v>5.2859254798256696</v>
      </c>
      <c r="BM510" s="1">
        <v>5.5986148968503304</v>
      </c>
      <c r="BN510" s="1">
        <v>5.4970769747379302</v>
      </c>
    </row>
    <row r="511" spans="1:66" x14ac:dyDescent="0.25">
      <c r="A511" s="2">
        <v>44388.604166666664</v>
      </c>
      <c r="B511" s="1">
        <v>4.8553254903136196</v>
      </c>
      <c r="C511">
        <f t="shared" si="7"/>
        <v>5.8247746180512996</v>
      </c>
      <c r="E511" s="1">
        <v>5.5502543724440301</v>
      </c>
      <c r="F511" s="1">
        <v>5.29313752290272</v>
      </c>
      <c r="G511" s="1">
        <v>5.0028007955904696</v>
      </c>
      <c r="H511" s="1">
        <v>5.7638547191465097</v>
      </c>
      <c r="I511" s="1">
        <v>5.80437727102961</v>
      </c>
      <c r="J511" s="1">
        <v>5.7857755075452602</v>
      </c>
      <c r="K511" s="1">
        <v>5.7852071170239396</v>
      </c>
      <c r="L511" s="1">
        <v>5.8038052199652901</v>
      </c>
      <c r="M511" s="1">
        <v>5.6011067306222202</v>
      </c>
      <c r="N511" s="1">
        <v>5.8049501942452704</v>
      </c>
      <c r="O511" s="1">
        <v>5.8032340397840203</v>
      </c>
      <c r="P511" s="1">
        <v>5.7966256354743004</v>
      </c>
      <c r="Q511" s="1">
        <v>5.7314984799028199</v>
      </c>
      <c r="R511" s="1">
        <v>5.73904429214193</v>
      </c>
      <c r="S511" s="1">
        <v>5.7857755075452602</v>
      </c>
      <c r="T511" s="1">
        <v>5.7949121285979501</v>
      </c>
      <c r="U511" s="1">
        <v>5.6851223744255597</v>
      </c>
      <c r="V511" s="1">
        <v>5.8038052199652901</v>
      </c>
      <c r="W511" s="1">
        <v>5.8032340397840203</v>
      </c>
      <c r="X511" s="1">
        <v>5.80437727102961</v>
      </c>
      <c r="Z511" s="1">
        <v>5.6649194766336599</v>
      </c>
      <c r="AA511" s="1">
        <v>5.7693723915955504</v>
      </c>
      <c r="AB511" s="1">
        <v>5.6592801689418604</v>
      </c>
      <c r="AC511" s="1">
        <v>5.7869148884796697</v>
      </c>
      <c r="AD511" s="1">
        <v>5.8084061199298196</v>
      </c>
      <c r="AE511" s="1">
        <v>5.7846395914546704</v>
      </c>
      <c r="AF511" s="1">
        <v>5.7852071170239396</v>
      </c>
      <c r="AG511" s="1">
        <v>5.7852071170239396</v>
      </c>
      <c r="AH511" s="1">
        <v>5.7943426974128904</v>
      </c>
      <c r="AI511" s="1">
        <v>5.8247746180512996</v>
      </c>
      <c r="AJ511" s="1">
        <v>5.7497523193064399</v>
      </c>
      <c r="AK511" s="1">
        <v>5.6713668756325797</v>
      </c>
      <c r="AL511" s="1">
        <v>5.7228029930128503</v>
      </c>
      <c r="AM511" s="1">
        <v>5.7544295168012196</v>
      </c>
      <c r="AN511" s="1">
        <v>5.8038052199652901</v>
      </c>
      <c r="AO511" s="1">
        <v>5.8049501942452704</v>
      </c>
      <c r="AP511" s="1">
        <v>5.8049501942452704</v>
      </c>
      <c r="AQ511" s="1">
        <v>5.7009173941473597</v>
      </c>
      <c r="AR511" s="1">
        <v>5.7239132768142502</v>
      </c>
      <c r="AS511" s="1">
        <v>5.69427213007621</v>
      </c>
      <c r="AU511" s="1">
        <v>5.3905549908700303</v>
      </c>
      <c r="AV511" s="1">
        <v>4.7902587977696403</v>
      </c>
      <c r="AW511" s="1">
        <v>5.1037184273245702</v>
      </c>
      <c r="AX511" s="1">
        <v>4.7285036328930703</v>
      </c>
      <c r="AY511" s="1">
        <v>4.9609362839585396</v>
      </c>
      <c r="AZ511" s="1">
        <v>5.3629174785009504</v>
      </c>
      <c r="BA511" s="1">
        <v>5.1449283908740098</v>
      </c>
      <c r="BB511" s="1">
        <v>5.3895317355026</v>
      </c>
      <c r="BC511" s="1">
        <v>5.2114284706940399</v>
      </c>
      <c r="BD511" s="1">
        <v>5.53593327657246</v>
      </c>
      <c r="BE511" s="1">
        <v>5.3629174785009504</v>
      </c>
      <c r="BF511" s="1">
        <v>5.2425009823126203</v>
      </c>
      <c r="BG511" s="1">
        <v>5.3333763138224199</v>
      </c>
      <c r="BH511" s="1">
        <v>5.1449283908740098</v>
      </c>
      <c r="BI511" s="1">
        <v>5.2477456429678302</v>
      </c>
      <c r="BJ511" s="1">
        <v>5.3039576732758702</v>
      </c>
      <c r="BK511" s="1">
        <v>4.95407346995614</v>
      </c>
      <c r="BL511" s="1">
        <v>5.1785956085203502</v>
      </c>
      <c r="BM511" s="1">
        <v>5.2477456429678302</v>
      </c>
      <c r="BN511" s="1">
        <v>5.1551185068679404</v>
      </c>
    </row>
    <row r="512" spans="1:66" x14ac:dyDescent="0.25">
      <c r="A512" s="2">
        <v>44388.625</v>
      </c>
      <c r="B512" s="1">
        <v>4.8349018936077499</v>
      </c>
      <c r="C512">
        <f t="shared" si="7"/>
        <v>5.8254894723207</v>
      </c>
      <c r="E512" s="1">
        <v>5.2630912831589498</v>
      </c>
      <c r="F512" s="1">
        <v>5.2926520350388397</v>
      </c>
      <c r="G512" s="1">
        <v>4.9469085613127604</v>
      </c>
      <c r="H512" s="1">
        <v>5.7599610931061997</v>
      </c>
      <c r="I512" s="1">
        <v>5.7813484344444896</v>
      </c>
      <c r="J512" s="1">
        <v>5.76282030342478</v>
      </c>
      <c r="K512" s="1">
        <v>5.7622541628145996</v>
      </c>
      <c r="L512" s="1">
        <v>5.78077864774757</v>
      </c>
      <c r="M512" s="1">
        <v>5.5967992803324798</v>
      </c>
      <c r="N512" s="1">
        <v>5.7819190898415203</v>
      </c>
      <c r="O512" s="1">
        <v>5.78020972848749</v>
      </c>
      <c r="P512" s="1">
        <v>5.7928190308014198</v>
      </c>
      <c r="Q512" s="1">
        <v>5.6975388149953696</v>
      </c>
      <c r="R512" s="1">
        <v>5.7350856070253204</v>
      </c>
      <c r="S512" s="1">
        <v>5.76282030342478</v>
      </c>
      <c r="T512" s="1">
        <v>5.7719207583114303</v>
      </c>
      <c r="U512" s="1">
        <v>5.6515315816856102</v>
      </c>
      <c r="V512" s="1">
        <v>5.78077864774757</v>
      </c>
      <c r="W512" s="1">
        <v>5.78020972848749</v>
      </c>
      <c r="X512" s="1">
        <v>5.7813484344444896</v>
      </c>
      <c r="Z512" s="1">
        <v>5.7607734673654498</v>
      </c>
      <c r="AA512" s="1">
        <v>5.7465568617795899</v>
      </c>
      <c r="AB512" s="1">
        <v>5.6551171312414397</v>
      </c>
      <c r="AC512" s="1">
        <v>5.78308236834373</v>
      </c>
      <c r="AD512" s="1">
        <v>5.78308236834373</v>
      </c>
      <c r="AE512" s="1">
        <v>5.7616888837336804</v>
      </c>
      <c r="AF512" s="1">
        <v>5.7622541628145996</v>
      </c>
      <c r="AG512" s="1">
        <v>5.7622541628145996</v>
      </c>
      <c r="AH512" s="1">
        <v>5.7713535811404499</v>
      </c>
      <c r="AI512" s="1">
        <v>5.8254894723207</v>
      </c>
      <c r="AJ512" s="1">
        <v>5.7156488890353003</v>
      </c>
      <c r="AK512" s="1">
        <v>5.6378838162915104</v>
      </c>
      <c r="AL512" s="1">
        <v>5.7000970648458296</v>
      </c>
      <c r="AM512" s="1">
        <v>5.75051109194834</v>
      </c>
      <c r="AN512" s="1">
        <v>5.78077864774757</v>
      </c>
      <c r="AO512" s="1">
        <v>5.7819190898415203</v>
      </c>
      <c r="AP512" s="1">
        <v>5.6878687910170704</v>
      </c>
      <c r="AQ512" s="1">
        <v>5.6852472262266103</v>
      </c>
      <c r="AR512" s="1">
        <v>5.7199152628503498</v>
      </c>
      <c r="AS512" s="1">
        <v>5.6901978372889799</v>
      </c>
      <c r="AU512" s="1">
        <v>5.4070938132138302</v>
      </c>
      <c r="AV512" s="1">
        <v>5.1783139993632297</v>
      </c>
      <c r="AW512" s="1">
        <v>5.3919182214742403</v>
      </c>
      <c r="AX512" s="1">
        <v>5.1428120106676198</v>
      </c>
      <c r="AY512" s="1">
        <v>5.2321902951236297</v>
      </c>
      <c r="AZ512" s="1">
        <v>5.3791764412167904</v>
      </c>
      <c r="BA512" s="1">
        <v>5.1648094450639004</v>
      </c>
      <c r="BB512" s="1">
        <v>5.4075989594958296</v>
      </c>
      <c r="BC512" s="1">
        <v>5.2275557570608102</v>
      </c>
      <c r="BD512" s="1">
        <v>5.5556017255095798</v>
      </c>
      <c r="BE512" s="1">
        <v>5.3791764412167904</v>
      </c>
      <c r="BF512" s="1">
        <v>5.2590196347243001</v>
      </c>
      <c r="BG512" s="1">
        <v>5.3508450521865303</v>
      </c>
      <c r="BH512" s="1">
        <v>5.1648094450639004</v>
      </c>
      <c r="BI512" s="1">
        <v>5.5535894100238297</v>
      </c>
      <c r="BJ512" s="1">
        <v>5.3211163509182802</v>
      </c>
      <c r="BK512" s="1">
        <v>5.3710714493443996</v>
      </c>
      <c r="BL512" s="1">
        <v>5.1988745726973598</v>
      </c>
      <c r="BM512" s="1">
        <v>5.5535894100238297</v>
      </c>
      <c r="BN512" s="1">
        <v>5.44955145279269</v>
      </c>
    </row>
    <row r="513" spans="1:66" x14ac:dyDescent="0.25">
      <c r="A513" s="2">
        <v>44388.645833333336</v>
      </c>
      <c r="B513" s="1">
        <v>4.9781972338551999</v>
      </c>
      <c r="C513">
        <f t="shared" si="7"/>
        <v>5.9489910773737096</v>
      </c>
      <c r="E513" s="1">
        <v>5.3684742662559302</v>
      </c>
      <c r="F513" s="1">
        <v>5.3978999566668104</v>
      </c>
      <c r="G513" s="1">
        <v>5.0605977382959697</v>
      </c>
      <c r="H513" s="1">
        <v>5.8810749733132299</v>
      </c>
      <c r="I513" s="1">
        <v>5.9215981970533704</v>
      </c>
      <c r="J513" s="1">
        <v>5.9029975243598303</v>
      </c>
      <c r="K513" s="1">
        <v>5.90242912978219</v>
      </c>
      <c r="L513" s="1">
        <v>5.9210262149199098</v>
      </c>
      <c r="M513" s="1">
        <v>5.7182106974272804</v>
      </c>
      <c r="N513" s="1">
        <v>5.9221710489825998</v>
      </c>
      <c r="O513" s="1">
        <v>5.9209827707157796</v>
      </c>
      <c r="P513" s="1">
        <v>5.9371189049631399</v>
      </c>
      <c r="Q513" s="1">
        <v>5.8415936447917503</v>
      </c>
      <c r="R513" s="1">
        <v>5.8562585719775999</v>
      </c>
      <c r="S513" s="1">
        <v>5.9029975243598303</v>
      </c>
      <c r="T513" s="1">
        <v>5.9126600934529296</v>
      </c>
      <c r="U513" s="1">
        <v>5.7947246281454197</v>
      </c>
      <c r="V513" s="1">
        <v>5.9210262149199098</v>
      </c>
      <c r="W513" s="1">
        <v>5.9209827707157796</v>
      </c>
      <c r="X513" s="1">
        <v>5.9215981970533704</v>
      </c>
      <c r="Z513" s="1">
        <v>5.86015439289379</v>
      </c>
      <c r="AA513" s="1">
        <v>5.8677031930053101</v>
      </c>
      <c r="AB513" s="1">
        <v>5.7764466004845003</v>
      </c>
      <c r="AC513" s="1">
        <v>5.9273319971276397</v>
      </c>
      <c r="AD513" s="1">
        <v>5.9489910773737096</v>
      </c>
      <c r="AE513" s="1">
        <v>5.9018615979507096</v>
      </c>
      <c r="AF513" s="1">
        <v>5.90242912978219</v>
      </c>
      <c r="AG513" s="1">
        <v>5.90242912978219</v>
      </c>
      <c r="AH513" s="1">
        <v>5.9120905925509</v>
      </c>
      <c r="AI513" s="1">
        <v>5.9460865880907701</v>
      </c>
      <c r="AJ513" s="1">
        <v>5.8598087590539096</v>
      </c>
      <c r="AK513" s="1">
        <v>5.7809948229944403</v>
      </c>
      <c r="AL513" s="1">
        <v>5.8405244999216297</v>
      </c>
      <c r="AM513" s="1">
        <v>5.8945880230180698</v>
      </c>
      <c r="AN513" s="1">
        <v>5.9210262149199098</v>
      </c>
      <c r="AO513" s="1">
        <v>5.9221710489825998</v>
      </c>
      <c r="AP513" s="1">
        <v>5.9221710489825998</v>
      </c>
      <c r="AQ513" s="1">
        <v>5.8256057377599202</v>
      </c>
      <c r="AR513" s="1">
        <v>5.84112183842735</v>
      </c>
      <c r="AS513" s="1">
        <v>5.8114649330072199</v>
      </c>
      <c r="AU513" s="1">
        <v>5.2354703111270204</v>
      </c>
      <c r="AV513" s="1">
        <v>4.8945091380286003</v>
      </c>
      <c r="AW513" s="1">
        <v>5.0729184175284203</v>
      </c>
      <c r="AX513" s="1">
        <v>4.8173886395753103</v>
      </c>
      <c r="AY513" s="1">
        <v>4.9372293283381801</v>
      </c>
      <c r="AZ513" s="1">
        <v>5.4727582809867403</v>
      </c>
      <c r="BA513" s="1">
        <v>5.2544993026667601</v>
      </c>
      <c r="BB513" s="1">
        <v>5.50042885293505</v>
      </c>
      <c r="BC513" s="1">
        <v>5.2850795081759303</v>
      </c>
      <c r="BD513" s="1">
        <v>5.6468441068600104</v>
      </c>
      <c r="BE513" s="1">
        <v>5.4727582809867403</v>
      </c>
      <c r="BF513" s="1">
        <v>5.3532277356538396</v>
      </c>
      <c r="BG513" s="1">
        <v>5.4442268999246801</v>
      </c>
      <c r="BH513" s="1">
        <v>5.2544993026667601</v>
      </c>
      <c r="BI513" s="1">
        <v>5.2094441624572196</v>
      </c>
      <c r="BJ513" s="1">
        <v>5.41477474059546</v>
      </c>
      <c r="BK513" s="1">
        <v>5.0587041693717598</v>
      </c>
      <c r="BL513" s="1">
        <v>5.28823097361661</v>
      </c>
      <c r="BM513" s="1">
        <v>5.2094441624572196</v>
      </c>
      <c r="BN513" s="1">
        <v>5.1216812657612198</v>
      </c>
    </row>
    <row r="514" spans="1:66" x14ac:dyDescent="0.25">
      <c r="A514" s="2">
        <v>44388.666666666664</v>
      </c>
      <c r="B514" s="1">
        <v>5.2139919373349697</v>
      </c>
      <c r="C514">
        <f t="shared" ref="C514:C577" si="8">MAX(E514:AS514)</f>
        <v>6.1727673801148599</v>
      </c>
      <c r="E514" s="1">
        <v>2.7883996885473699</v>
      </c>
      <c r="F514" s="1">
        <v>5.6719502103142201</v>
      </c>
      <c r="G514" s="1">
        <v>5.1887643862199102</v>
      </c>
      <c r="H514" s="1">
        <v>6.1311769137749197</v>
      </c>
      <c r="I514" s="1">
        <v>6.1716233217849403</v>
      </c>
      <c r="J514" s="1">
        <v>6.1530608375388702</v>
      </c>
      <c r="K514" s="1">
        <v>6.1524935316626399</v>
      </c>
      <c r="L514" s="1">
        <v>6.17105258802051</v>
      </c>
      <c r="M514" s="1">
        <v>5.9683831114547399</v>
      </c>
      <c r="N514" s="1">
        <v>6.1721949187380103</v>
      </c>
      <c r="O514" s="1">
        <v>6.1239052512816103</v>
      </c>
      <c r="P514" s="1">
        <v>6.1638889463760203</v>
      </c>
      <c r="Q514" s="1">
        <v>6.0981665385118902</v>
      </c>
      <c r="R514" s="1">
        <v>6.1063959031886696</v>
      </c>
      <c r="S514" s="1">
        <v>6.1530608375388702</v>
      </c>
      <c r="T514" s="1">
        <v>6.1157264205717299</v>
      </c>
      <c r="U514" s="1">
        <v>6.0512319365510496</v>
      </c>
      <c r="V514" s="1">
        <v>6.17105258802051</v>
      </c>
      <c r="W514" s="1">
        <v>6.1239052512816103</v>
      </c>
      <c r="X514" s="1">
        <v>6.1716233217849403</v>
      </c>
      <c r="Z514" s="1">
        <v>6.0578371211849502</v>
      </c>
      <c r="AA514" s="1">
        <v>6.1178253030571197</v>
      </c>
      <c r="AB514" s="1">
        <v>6.0266376862846798</v>
      </c>
      <c r="AC514" s="1">
        <v>6.1541980235814302</v>
      </c>
      <c r="AD514" s="1">
        <v>6.1541980235814302</v>
      </c>
      <c r="AE514" s="1">
        <v>6.1519270822493901</v>
      </c>
      <c r="AF514" s="1">
        <v>6.1524935316626399</v>
      </c>
      <c r="AG514" s="1">
        <v>6.1524935316626399</v>
      </c>
      <c r="AH514" s="1">
        <v>6.1151667207897402</v>
      </c>
      <c r="AI514" s="1">
        <v>6.1727673801148599</v>
      </c>
      <c r="AJ514" s="1">
        <v>6.0817901153591896</v>
      </c>
      <c r="AK514" s="1">
        <v>6.0374770615808897</v>
      </c>
      <c r="AL514" s="1">
        <v>6.0447894823011703</v>
      </c>
      <c r="AM514" s="1">
        <v>6.0715791315938796</v>
      </c>
      <c r="AN514" s="1">
        <v>6.17105258802051</v>
      </c>
      <c r="AO514" s="1">
        <v>6.1721949187380103</v>
      </c>
      <c r="AP514" s="1">
        <v>6.1721949187380103</v>
      </c>
      <c r="AQ514" s="1">
        <v>6.0301078455661798</v>
      </c>
      <c r="AR514" s="1">
        <v>6.09127640819323</v>
      </c>
      <c r="AS514" s="1">
        <v>6.0616437219470098</v>
      </c>
      <c r="AU514" s="1">
        <v>2.79621620321053</v>
      </c>
      <c r="AV514" s="1">
        <v>5.6896686154524998</v>
      </c>
      <c r="AW514" s="1">
        <v>5.6286848501635696</v>
      </c>
      <c r="AX514" s="1">
        <v>5.5007487163898698</v>
      </c>
      <c r="AY514" s="1">
        <v>5.6809171118648898</v>
      </c>
      <c r="AZ514" s="1">
        <v>5.7562670401806999</v>
      </c>
      <c r="BA514" s="1">
        <v>5.7881468440256301</v>
      </c>
      <c r="BB514" s="1">
        <v>5.7589705284612798</v>
      </c>
      <c r="BC514" s="1">
        <v>5.6709687883412201</v>
      </c>
      <c r="BD514" s="1">
        <v>5.6197792832153697</v>
      </c>
      <c r="BE514" s="1">
        <v>5.7562670401806999</v>
      </c>
      <c r="BF514" s="1">
        <v>5.7777019987737299</v>
      </c>
      <c r="BG514" s="1">
        <v>5.7867154107032901</v>
      </c>
      <c r="BH514" s="1">
        <v>5.7881468440256301</v>
      </c>
      <c r="BI514" s="1">
        <v>5.5402683818163698</v>
      </c>
      <c r="BJ514" s="1">
        <v>5.79935022360287</v>
      </c>
      <c r="BK514" s="1">
        <v>5.5409979843907697</v>
      </c>
      <c r="BL514" s="1">
        <v>5.7796005815209899</v>
      </c>
      <c r="BM514" s="1">
        <v>5.5402683818163698</v>
      </c>
      <c r="BN514" s="1">
        <v>5.6024312194506596</v>
      </c>
    </row>
    <row r="515" spans="1:66" x14ac:dyDescent="0.25">
      <c r="A515" s="2">
        <v>44388.6875</v>
      </c>
      <c r="B515" s="1">
        <v>5.3250414752345803</v>
      </c>
      <c r="C515">
        <f t="shared" si="8"/>
        <v>6.29801681092869</v>
      </c>
      <c r="E515" s="1">
        <v>2.8740367553447901</v>
      </c>
      <c r="F515" s="1">
        <v>5.72810417297132</v>
      </c>
      <c r="G515" s="1">
        <v>5.2601777124650697</v>
      </c>
      <c r="H515" s="1">
        <v>6.2581661015304304</v>
      </c>
      <c r="I515" s="1">
        <v>6.29801681092869</v>
      </c>
      <c r="J515" s="1">
        <v>6.2797299686803303</v>
      </c>
      <c r="K515" s="1">
        <v>6.2404810002538902</v>
      </c>
      <c r="L515" s="1">
        <v>6.2585396388289398</v>
      </c>
      <c r="M515" s="1">
        <v>6.0726952464314099</v>
      </c>
      <c r="N515" s="1">
        <v>6.2596510239045999</v>
      </c>
      <c r="O515" s="1">
        <v>6.2579851985398198</v>
      </c>
      <c r="P515" s="1">
        <v>6.26391103520921</v>
      </c>
      <c r="Q515" s="1">
        <v>6.2511208059996903</v>
      </c>
      <c r="R515" s="1">
        <v>6.2077283778841101</v>
      </c>
      <c r="S515" s="1">
        <v>6.2797299686803303</v>
      </c>
      <c r="T515" s="1">
        <v>6.2499059461317703</v>
      </c>
      <c r="U515" s="1">
        <v>6.2011811236563199</v>
      </c>
      <c r="V515" s="1">
        <v>6.2585396388289398</v>
      </c>
      <c r="W515" s="1">
        <v>6.2579851985398198</v>
      </c>
      <c r="X515" s="1">
        <v>6.29801681092869</v>
      </c>
      <c r="Z515" s="1">
        <v>6.0693235579102804</v>
      </c>
      <c r="AA515" s="1">
        <v>6.2067357083740404</v>
      </c>
      <c r="AB515" s="1">
        <v>6.15508245503535</v>
      </c>
      <c r="AC515" s="1">
        <v>6.2544438342550004</v>
      </c>
      <c r="AD515" s="1">
        <v>6.2544438342550004</v>
      </c>
      <c r="AE515" s="1">
        <v>6.23992975481573</v>
      </c>
      <c r="AF515" s="1">
        <v>6.1238691417752804</v>
      </c>
      <c r="AG515" s="1">
        <v>6.2404810002538902</v>
      </c>
      <c r="AH515" s="1">
        <v>6.2493530344273198</v>
      </c>
      <c r="AI515" s="1">
        <v>6.2692331253968803</v>
      </c>
      <c r="AJ515" s="1">
        <v>6.2692411651889097</v>
      </c>
      <c r="AK515" s="1">
        <v>6.1875165338539997</v>
      </c>
      <c r="AL515" s="1">
        <v>6.1798024399967302</v>
      </c>
      <c r="AM515" s="1">
        <v>6.1604295976365098</v>
      </c>
      <c r="AN515" s="1">
        <v>6.2585396388289398</v>
      </c>
      <c r="AO515" s="1">
        <v>6.2596510239045999</v>
      </c>
      <c r="AP515" s="1">
        <v>6.2596510239045999</v>
      </c>
      <c r="AQ515" s="1">
        <v>6.1652865213193397</v>
      </c>
      <c r="AR515" s="1">
        <v>6.2188354760513498</v>
      </c>
      <c r="AS515" s="1">
        <v>6.1520170152590596</v>
      </c>
      <c r="AU515" s="1">
        <v>2.85623767587547</v>
      </c>
      <c r="AV515" s="1">
        <v>5.7451952488358797</v>
      </c>
      <c r="AW515" s="1">
        <v>5.6863505683164499</v>
      </c>
      <c r="AX515" s="1">
        <v>5.5595365587657399</v>
      </c>
      <c r="AY515" s="1">
        <v>5.73675419362878</v>
      </c>
      <c r="AZ515" s="1">
        <v>5.6726654439399704</v>
      </c>
      <c r="BA515" s="1">
        <v>5.7432906196247302</v>
      </c>
      <c r="BB515" s="1">
        <v>5.7148783905965903</v>
      </c>
      <c r="BC515" s="1">
        <v>5.7271573591478697</v>
      </c>
      <c r="BD515" s="1">
        <v>5.6181779368362896</v>
      </c>
      <c r="BE515" s="1">
        <v>5.6726654439399704</v>
      </c>
      <c r="BF515" s="1">
        <v>5.7737410609311404</v>
      </c>
      <c r="BG515" s="1">
        <v>5.7407145112895996</v>
      </c>
      <c r="BH515" s="1">
        <v>5.7432906196247302</v>
      </c>
      <c r="BI515" s="1">
        <v>5.6009348039549396</v>
      </c>
      <c r="BJ515" s="1">
        <v>5.7524750306791104</v>
      </c>
      <c r="BK515" s="1">
        <v>5.5984142318901</v>
      </c>
      <c r="BL515" s="1">
        <v>5.7353307385691199</v>
      </c>
      <c r="BM515" s="1">
        <v>5.6009348039549396</v>
      </c>
      <c r="BN515" s="1">
        <v>5.6610003807769296</v>
      </c>
    </row>
    <row r="516" spans="1:66" x14ac:dyDescent="0.25">
      <c r="A516" s="2">
        <v>44388.708333333336</v>
      </c>
      <c r="B516" s="1">
        <v>5.2113637048142003</v>
      </c>
      <c r="C516">
        <f t="shared" si="8"/>
        <v>6.0584126208130398</v>
      </c>
      <c r="E516" s="1">
        <v>2.7417189953882399</v>
      </c>
      <c r="F516" s="1">
        <v>5.5826456764478696</v>
      </c>
      <c r="G516" s="1">
        <v>5.6732529204293103</v>
      </c>
      <c r="H516" s="1">
        <v>5.69441220063743</v>
      </c>
      <c r="I516" s="1">
        <v>5.8475688001457096</v>
      </c>
      <c r="J516" s="1">
        <v>5.7100501651848097</v>
      </c>
      <c r="K516" s="1">
        <v>5.7301333571423703</v>
      </c>
      <c r="L516" s="1">
        <v>5.8471439895903501</v>
      </c>
      <c r="M516" s="1">
        <v>5.59681874740913</v>
      </c>
      <c r="N516" s="1">
        <v>5.7442915711833598</v>
      </c>
      <c r="O516" s="1">
        <v>5.8467198037967796</v>
      </c>
      <c r="P516" s="1">
        <v>5.7177783072519599</v>
      </c>
      <c r="Q516" s="1">
        <v>5.8884995200996002</v>
      </c>
      <c r="R516" s="1">
        <v>5.69692488117746</v>
      </c>
      <c r="S516" s="1">
        <v>5.7100501651848097</v>
      </c>
      <c r="T516" s="1">
        <v>5.7370963668239696</v>
      </c>
      <c r="U516" s="1">
        <v>6.0053019013134596</v>
      </c>
      <c r="V516" s="1">
        <v>5.8471439895903501</v>
      </c>
      <c r="W516" s="1">
        <v>5.8467198037967796</v>
      </c>
      <c r="X516" s="1">
        <v>5.8475688001457096</v>
      </c>
      <c r="Z516" s="1">
        <v>5.5547465543226</v>
      </c>
      <c r="AA516" s="1">
        <v>5.7051691411507504</v>
      </c>
      <c r="AB516" s="1">
        <v>5.61935421096649</v>
      </c>
      <c r="AC516" s="1">
        <v>5.7108620823140699</v>
      </c>
      <c r="AD516" s="1">
        <v>5.7108620823140699</v>
      </c>
      <c r="AE516" s="1">
        <v>5.7297259781484797</v>
      </c>
      <c r="AF516" s="1">
        <v>5.9416311712311201</v>
      </c>
      <c r="AG516" s="1">
        <v>5.7301333571423703</v>
      </c>
      <c r="AH516" s="1">
        <v>5.73668799720524</v>
      </c>
      <c r="AI516" s="1">
        <v>5.7241102679183999</v>
      </c>
      <c r="AJ516" s="1">
        <v>6.0584126208130398</v>
      </c>
      <c r="AK516" s="1">
        <v>5.9940658175050796</v>
      </c>
      <c r="AL516" s="1">
        <v>5.7867678945842096</v>
      </c>
      <c r="AM516" s="1">
        <v>5.6062864670703698</v>
      </c>
      <c r="AN516" s="1">
        <v>5.8471439895903501</v>
      </c>
      <c r="AO516" s="1">
        <v>5.7442915711833598</v>
      </c>
      <c r="AP516" s="1">
        <v>5.7442915711833598</v>
      </c>
      <c r="AQ516" s="1">
        <v>5.7756068930798499</v>
      </c>
      <c r="AR516" s="1">
        <v>5.6860081339886097</v>
      </c>
      <c r="AS516" s="1">
        <v>5.6645768337620499</v>
      </c>
      <c r="AU516" s="1">
        <v>2.64648120857782</v>
      </c>
      <c r="AV516" s="1">
        <v>2.5496531931281101</v>
      </c>
      <c r="AW516" s="1">
        <v>5.3022338628974799</v>
      </c>
      <c r="AX516" s="1">
        <v>5.2915416403910696</v>
      </c>
      <c r="AY516" s="1">
        <v>5.1887190825703202</v>
      </c>
      <c r="AZ516" s="1">
        <v>5.3217597052629202</v>
      </c>
      <c r="BA516" s="1">
        <v>5.1629357099632101</v>
      </c>
      <c r="BB516" s="1">
        <v>5.3412840478268304</v>
      </c>
      <c r="BC516" s="1">
        <v>5.21212222505621</v>
      </c>
      <c r="BD516" s="1">
        <v>5.4457113096049898</v>
      </c>
      <c r="BE516" s="1">
        <v>5.3217597052629202</v>
      </c>
      <c r="BF516" s="1">
        <v>5.2348265072188997</v>
      </c>
      <c r="BG516" s="1">
        <v>5.3008137422224904</v>
      </c>
      <c r="BH516" s="1">
        <v>5.1629357099632101</v>
      </c>
      <c r="BI516" s="1">
        <v>5.4152053179264099</v>
      </c>
      <c r="BJ516" s="1">
        <v>5.2117793174679798</v>
      </c>
      <c r="BK516" s="1">
        <v>2.6170539850155299</v>
      </c>
      <c r="BL516" s="1">
        <v>5.1876983623152801</v>
      </c>
      <c r="BM516" s="1">
        <v>5.4152053179264099</v>
      </c>
      <c r="BN516" s="1">
        <v>5.3427259387173596</v>
      </c>
    </row>
    <row r="517" spans="1:66" x14ac:dyDescent="0.25">
      <c r="A517" s="2">
        <v>44388.729166666664</v>
      </c>
      <c r="B517" s="1">
        <v>5.3737294493321004</v>
      </c>
      <c r="C517">
        <f t="shared" si="8"/>
        <v>6.2059050039812202</v>
      </c>
      <c r="E517" s="1">
        <v>5.9916298668152796</v>
      </c>
      <c r="F517" s="1">
        <v>5.7288691295106</v>
      </c>
      <c r="G517" s="1">
        <v>5.28987648336894</v>
      </c>
      <c r="H517" s="1">
        <v>5.9461912661501604</v>
      </c>
      <c r="I517" s="1">
        <v>6.0528824754323596</v>
      </c>
      <c r="J517" s="1">
        <v>5.9643429369181904</v>
      </c>
      <c r="K517" s="1">
        <v>6.0190288154113496</v>
      </c>
      <c r="L517" s="1">
        <v>6.0523980916180404</v>
      </c>
      <c r="M517" s="1">
        <v>5.8629170373421102</v>
      </c>
      <c r="N517" s="1">
        <v>6.0356584256316799</v>
      </c>
      <c r="O517" s="1">
        <v>6.0519144273111101</v>
      </c>
      <c r="P517" s="1">
        <v>6.0286492699826697</v>
      </c>
      <c r="Q517" s="1">
        <v>6.1580013458033402</v>
      </c>
      <c r="R517" s="1">
        <v>5.9800615861189304</v>
      </c>
      <c r="S517" s="1">
        <v>5.9643429369181904</v>
      </c>
      <c r="T517" s="1">
        <v>6.0272060472538103</v>
      </c>
      <c r="U517" s="1">
        <v>6.1466458386523204</v>
      </c>
      <c r="V517" s="1">
        <v>6.0523980916180404</v>
      </c>
      <c r="W517" s="1">
        <v>6.0519144273111101</v>
      </c>
      <c r="X517" s="1">
        <v>6.0528824754323596</v>
      </c>
      <c r="Z517" s="1">
        <v>6.0204681242304598</v>
      </c>
      <c r="AA517" s="1">
        <v>6.0071708136111903</v>
      </c>
      <c r="AB517" s="1">
        <v>5.8592223223289901</v>
      </c>
      <c r="AC517" s="1">
        <v>6.0204681242304598</v>
      </c>
      <c r="AD517" s="1">
        <v>6.0204681242304598</v>
      </c>
      <c r="AE517" s="1">
        <v>6.0361592269044602</v>
      </c>
      <c r="AF517" s="1">
        <v>6.0757273474936397</v>
      </c>
      <c r="AG517" s="1">
        <v>6.0190288154113496</v>
      </c>
      <c r="AH517" s="1">
        <v>6.0443831022778296</v>
      </c>
      <c r="AI517" s="1">
        <v>6.0538534055555804</v>
      </c>
      <c r="AJ517" s="1">
        <v>6.2059050039812202</v>
      </c>
      <c r="AK517" s="1">
        <v>6.1341209789487499</v>
      </c>
      <c r="AL517" s="1">
        <v>5.9663237470572303</v>
      </c>
      <c r="AM517" s="1">
        <v>5.7636361302127597</v>
      </c>
      <c r="AN517" s="1">
        <v>6.0523980916180404</v>
      </c>
      <c r="AO517" s="1">
        <v>6.0356584256316799</v>
      </c>
      <c r="AP517" s="1">
        <v>6.0356584256316799</v>
      </c>
      <c r="AQ517" s="1">
        <v>5.97093082496961</v>
      </c>
      <c r="AR517" s="1">
        <v>5.9672633573009701</v>
      </c>
      <c r="AS517" s="1">
        <v>5.9421551048806203</v>
      </c>
      <c r="AU517" s="1">
        <v>5.7156327540551297</v>
      </c>
      <c r="AV517" s="1">
        <v>5.25952207623431</v>
      </c>
      <c r="AW517" s="1">
        <v>5.4129196020495796</v>
      </c>
      <c r="AX517" s="1">
        <v>5.3972354583056896</v>
      </c>
      <c r="AY517" s="1">
        <v>5.2872533116424902</v>
      </c>
      <c r="AZ517" s="1">
        <v>5.4369594487591302</v>
      </c>
      <c r="BA517" s="1">
        <v>5.2610001305928398</v>
      </c>
      <c r="BB517" s="1">
        <v>5.45945261320393</v>
      </c>
      <c r="BC517" s="1">
        <v>5.3146380616991404</v>
      </c>
      <c r="BD517" s="1">
        <v>5.5757554054759799</v>
      </c>
      <c r="BE517" s="1">
        <v>5.4369594487591302</v>
      </c>
      <c r="BF517" s="1">
        <v>5.3412986884091804</v>
      </c>
      <c r="BG517" s="1">
        <v>5.4144872170465996</v>
      </c>
      <c r="BH517" s="1">
        <v>5.2610001305928398</v>
      </c>
      <c r="BI517" s="1">
        <v>5.5384469098685098</v>
      </c>
      <c r="BJ517" s="1">
        <v>5.3908515108030004</v>
      </c>
      <c r="BK517" s="1">
        <v>5.4125291345220496</v>
      </c>
      <c r="BL517" s="1">
        <v>5.2883742366725297</v>
      </c>
      <c r="BM517" s="1">
        <v>5.5384469098685098</v>
      </c>
      <c r="BN517" s="1">
        <v>5.4578588569517699</v>
      </c>
    </row>
    <row r="518" spans="1:66" x14ac:dyDescent="0.25">
      <c r="A518" s="2">
        <v>44388.75</v>
      </c>
      <c r="B518" s="1">
        <v>5.3447118151096902</v>
      </c>
      <c r="C518">
        <f t="shared" si="8"/>
        <v>6.2120431345057803</v>
      </c>
      <c r="E518" s="1">
        <v>5.6010090198151801</v>
      </c>
      <c r="F518" s="1">
        <v>5.7179879258145299</v>
      </c>
      <c r="G518" s="1">
        <v>5.2609944225019003</v>
      </c>
      <c r="H518" s="1">
        <v>5.9598098083196698</v>
      </c>
      <c r="I518" s="1">
        <v>6.0631195360575996</v>
      </c>
      <c r="J518" s="1">
        <v>5.97893595866626</v>
      </c>
      <c r="K518" s="1">
        <v>6.0295911466018097</v>
      </c>
      <c r="L518" s="1">
        <v>6.1698158695079304</v>
      </c>
      <c r="M518" s="1">
        <v>5.8655149250463001</v>
      </c>
      <c r="N518" s="1">
        <v>6.0470945198376898</v>
      </c>
      <c r="O518" s="1">
        <v>6.2120431345057803</v>
      </c>
      <c r="P518" s="1">
        <v>6.0397164887624202</v>
      </c>
      <c r="Q518" s="1">
        <v>6.15107610766358</v>
      </c>
      <c r="R518" s="1">
        <v>5.9885956228225696</v>
      </c>
      <c r="S518" s="1">
        <v>5.97893595866626</v>
      </c>
      <c r="T518" s="1">
        <v>6.0381974204578004</v>
      </c>
      <c r="U518" s="1">
        <v>6.1487587348305697</v>
      </c>
      <c r="V518" s="1">
        <v>6.1698158695079304</v>
      </c>
      <c r="W518" s="1">
        <v>6.2120431345057803</v>
      </c>
      <c r="X518" s="1">
        <v>6.0631195360575996</v>
      </c>
      <c r="Z518" s="1">
        <v>5.8630299923016498</v>
      </c>
      <c r="AA518" s="1">
        <v>6.0827241914765402</v>
      </c>
      <c r="AB518" s="1">
        <v>5.8682546465270997</v>
      </c>
      <c r="AC518" s="1">
        <v>6.0311058871775298</v>
      </c>
      <c r="AD518" s="1">
        <v>6.0311058871775298</v>
      </c>
      <c r="AE518" s="1">
        <v>6.1139035100499299</v>
      </c>
      <c r="AF518" s="1">
        <v>6.1308362506594101</v>
      </c>
      <c r="AG518" s="1">
        <v>6.0295911466018097</v>
      </c>
      <c r="AH518" s="1">
        <v>6.1610819575762603</v>
      </c>
      <c r="AI518" s="1">
        <v>6.0641412172735896</v>
      </c>
      <c r="AJ518" s="1">
        <v>6.1682369560301202</v>
      </c>
      <c r="AK518" s="1">
        <v>6.13561604954955</v>
      </c>
      <c r="AL518" s="1">
        <v>6.1944437492558597</v>
      </c>
      <c r="AM518" s="1">
        <v>5.9046283029489501</v>
      </c>
      <c r="AN518" s="1">
        <v>6.1698158695079304</v>
      </c>
      <c r="AO518" s="1">
        <v>6.0470945198376898</v>
      </c>
      <c r="AP518" s="1">
        <v>6.0470945198376898</v>
      </c>
      <c r="AQ518" s="1">
        <v>6.0811155433319399</v>
      </c>
      <c r="AR518" s="1">
        <v>5.9751370809819502</v>
      </c>
      <c r="AS518" s="1">
        <v>5.9487417916213401</v>
      </c>
      <c r="AU518" s="1">
        <v>5.8047155729539703</v>
      </c>
      <c r="AV518" s="1">
        <v>5.3875248274012399</v>
      </c>
      <c r="AW518" s="1">
        <v>5.62407794069851</v>
      </c>
      <c r="AX518" s="1">
        <v>5.51011897974794</v>
      </c>
      <c r="AY518" s="1">
        <v>5.4821029793209402</v>
      </c>
      <c r="AZ518" s="1">
        <v>5.4137448793040504</v>
      </c>
      <c r="BA518" s="1">
        <v>5.2310482583283697</v>
      </c>
      <c r="BB518" s="1">
        <v>5.43713699827748</v>
      </c>
      <c r="BC518" s="1">
        <v>5.31781304256294</v>
      </c>
      <c r="BD518" s="1">
        <v>5.5582246443822099</v>
      </c>
      <c r="BE518" s="1">
        <v>5.4137448793040504</v>
      </c>
      <c r="BF518" s="1">
        <v>5.3143565291393298</v>
      </c>
      <c r="BG518" s="1">
        <v>5.3903830776511104</v>
      </c>
      <c r="BH518" s="1">
        <v>5.2310482583283697</v>
      </c>
      <c r="BI518" s="1">
        <v>5.7664869360575901</v>
      </c>
      <c r="BJ518" s="1">
        <v>5.3658209588449104</v>
      </c>
      <c r="BK518" s="1">
        <v>5.5756819345911097</v>
      </c>
      <c r="BL518" s="1">
        <v>5.2594361740136097</v>
      </c>
      <c r="BM518" s="1">
        <v>5.7664869360575901</v>
      </c>
      <c r="BN518" s="1">
        <v>5.6749928268050098</v>
      </c>
    </row>
    <row r="519" spans="1:66" x14ac:dyDescent="0.25">
      <c r="A519" s="2">
        <v>44388.770833333336</v>
      </c>
      <c r="B519" s="1">
        <v>5.2354776806541299</v>
      </c>
      <c r="C519">
        <f t="shared" si="8"/>
        <v>6.1282547098391396</v>
      </c>
      <c r="E519" s="1">
        <v>5.5478302593551803</v>
      </c>
      <c r="F519" s="1">
        <v>5.6660205835873896</v>
      </c>
      <c r="G519" s="1">
        <v>5.1869450647030497</v>
      </c>
      <c r="H519" s="1">
        <v>6.0919576512613798</v>
      </c>
      <c r="I519" s="1">
        <v>6.1282547098391396</v>
      </c>
      <c r="J519" s="1">
        <v>6.1134076230094996</v>
      </c>
      <c r="K519" s="1">
        <v>6.1128515926922304</v>
      </c>
      <c r="L519" s="1">
        <v>6.1276959756034399</v>
      </c>
      <c r="M519" s="1">
        <v>5.8548004774810796</v>
      </c>
      <c r="N519" s="1">
        <v>6.0858315216805101</v>
      </c>
      <c r="O519" s="1">
        <v>6.1271380837466296</v>
      </c>
      <c r="P519" s="1">
        <v>6.0414371332019003</v>
      </c>
      <c r="Q519" s="1">
        <v>6.0651746175506904</v>
      </c>
      <c r="R519" s="1">
        <v>5.9865852773666699</v>
      </c>
      <c r="S519" s="1">
        <v>6.1134076230094996</v>
      </c>
      <c r="T519" s="1">
        <v>6.11900884620428</v>
      </c>
      <c r="U519" s="1">
        <v>6.0190726656900297</v>
      </c>
      <c r="V519" s="1">
        <v>6.1276959756034399</v>
      </c>
      <c r="W519" s="1">
        <v>6.1271380837466296</v>
      </c>
      <c r="X519" s="1">
        <v>6.1282547098391396</v>
      </c>
      <c r="Z519" s="1">
        <v>5.9431584732121001</v>
      </c>
      <c r="AA519" s="1">
        <v>6.0755813759706996</v>
      </c>
      <c r="AB519" s="1">
        <v>5.9894629364066203</v>
      </c>
      <c r="AC519" s="1">
        <v>6.0321933291080496</v>
      </c>
      <c r="AD519" s="1">
        <v>5.9416888676786002</v>
      </c>
      <c r="AE519" s="1">
        <v>6.1089717361576001</v>
      </c>
      <c r="AF519" s="1">
        <v>6.1128515926922304</v>
      </c>
      <c r="AG519" s="1">
        <v>6.1128515926922304</v>
      </c>
      <c r="AH519" s="1">
        <v>6.1184525349818202</v>
      </c>
      <c r="AI519" s="1">
        <v>6.0863841107474101</v>
      </c>
      <c r="AJ519" s="1">
        <v>6.0830810367231498</v>
      </c>
      <c r="AK519" s="1">
        <v>6.00556013110024</v>
      </c>
      <c r="AL519" s="1">
        <v>6.0484960317879297</v>
      </c>
      <c r="AM519" s="1">
        <v>5.9728590680909797</v>
      </c>
      <c r="AN519" s="1">
        <v>6.1276959756034399</v>
      </c>
      <c r="AO519" s="1">
        <v>6.0858315216805101</v>
      </c>
      <c r="AP519" s="1">
        <v>6.0858315216805101</v>
      </c>
      <c r="AQ519" s="1">
        <v>5.9922345281443397</v>
      </c>
      <c r="AR519" s="1">
        <v>6.0495827324023299</v>
      </c>
      <c r="AS519" s="1">
        <v>5.9438699564087303</v>
      </c>
      <c r="AU519" s="1">
        <v>5.6723188436608201</v>
      </c>
      <c r="AV519" s="1">
        <v>5.0838230942859202</v>
      </c>
      <c r="AW519" s="1">
        <v>5.3238102098008202</v>
      </c>
      <c r="AX519" s="1">
        <v>5.3955803280847601</v>
      </c>
      <c r="AY519" s="1">
        <v>5.1873528923799599</v>
      </c>
      <c r="AZ519" s="1">
        <v>5.3474017400593699</v>
      </c>
      <c r="BA519" s="1">
        <v>5.1565223868595202</v>
      </c>
      <c r="BB519" s="1">
        <v>5.3936885147340803</v>
      </c>
      <c r="BC519" s="1">
        <v>5.2153896038863898</v>
      </c>
      <c r="BD519" s="1">
        <v>5.5217357417009199</v>
      </c>
      <c r="BE519" s="1">
        <v>5.3474017400593699</v>
      </c>
      <c r="BF519" s="1">
        <v>5.2642260271620902</v>
      </c>
      <c r="BG519" s="1">
        <v>5.3443457173576601</v>
      </c>
      <c r="BH519" s="1">
        <v>5.1565223868595202</v>
      </c>
      <c r="BI519" s="1">
        <v>5.4607937383048304</v>
      </c>
      <c r="BJ519" s="1">
        <v>5.3184454347006396</v>
      </c>
      <c r="BK519" s="1">
        <v>5.3991174585195703</v>
      </c>
      <c r="BL519" s="1">
        <v>5.1861312158007404</v>
      </c>
      <c r="BM519" s="1">
        <v>5.4607937383048304</v>
      </c>
      <c r="BN519" s="1">
        <v>5.3727728018885097</v>
      </c>
    </row>
    <row r="520" spans="1:66" x14ac:dyDescent="0.25">
      <c r="A520" s="2">
        <v>44388.791666666664</v>
      </c>
      <c r="B520" s="1">
        <v>5.2042434707963201</v>
      </c>
      <c r="C520">
        <f t="shared" si="8"/>
        <v>6.1034457500818498</v>
      </c>
      <c r="E520" s="1">
        <v>2.8218731867207598</v>
      </c>
      <c r="F520" s="1">
        <v>5.7161110874791703</v>
      </c>
      <c r="G520" s="1">
        <v>5.18320153507974</v>
      </c>
      <c r="H520" s="1">
        <v>6.0615880026226501</v>
      </c>
      <c r="I520" s="1">
        <v>6.1034457500818498</v>
      </c>
      <c r="J520" s="1">
        <v>6.0831630620582402</v>
      </c>
      <c r="K520" s="1">
        <v>6.08260376841449</v>
      </c>
      <c r="L520" s="1">
        <v>6.1028827207614</v>
      </c>
      <c r="M520" s="1">
        <v>5.8686836144815704</v>
      </c>
      <c r="N520" s="1">
        <v>6.0673946315943299</v>
      </c>
      <c r="O520" s="1">
        <v>6.1003387458930503</v>
      </c>
      <c r="P520" s="1">
        <v>6.0592987035317698</v>
      </c>
      <c r="Q520" s="1">
        <v>6.04653721065774</v>
      </c>
      <c r="R520" s="1">
        <v>5.9775724612573802</v>
      </c>
      <c r="S520" s="1">
        <v>6.0831630620582402</v>
      </c>
      <c r="T520" s="1">
        <v>6.0941289675613</v>
      </c>
      <c r="U520" s="1">
        <v>5.99999429155584</v>
      </c>
      <c r="V520" s="1">
        <v>6.1028827207614</v>
      </c>
      <c r="W520" s="1">
        <v>6.1003387458930503</v>
      </c>
      <c r="X520" s="1">
        <v>6.1034457500818498</v>
      </c>
      <c r="Z520" s="1">
        <v>6.0165859169463101</v>
      </c>
      <c r="AA520" s="1">
        <v>6.0503728259668001</v>
      </c>
      <c r="AB520" s="1">
        <v>5.9585182961251997</v>
      </c>
      <c r="AC520" s="1">
        <v>6.0498526150257197</v>
      </c>
      <c r="AD520" s="1">
        <v>5.9253587164222896</v>
      </c>
      <c r="AE520" s="1">
        <v>6.0840152445189801</v>
      </c>
      <c r="AF520" s="1">
        <v>6.08260376841449</v>
      </c>
      <c r="AG520" s="1">
        <v>6.08260376841449</v>
      </c>
      <c r="AH520" s="1">
        <v>6.0935683998106596</v>
      </c>
      <c r="AI520" s="1">
        <v>6.0679526095767597</v>
      </c>
      <c r="AJ520" s="1">
        <v>6.03840873645433</v>
      </c>
      <c r="AK520" s="1">
        <v>5.9863542217096901</v>
      </c>
      <c r="AL520" s="1">
        <v>6.0230861920247696</v>
      </c>
      <c r="AM520" s="1">
        <v>5.9580591717926303</v>
      </c>
      <c r="AN520" s="1">
        <v>6.1028827207614</v>
      </c>
      <c r="AO520" s="1">
        <v>6.0673946315943299</v>
      </c>
      <c r="AP520" s="1">
        <v>6.0673946315943299</v>
      </c>
      <c r="AQ520" s="1">
        <v>5.9729036080978499</v>
      </c>
      <c r="AR520" s="1">
        <v>6.0241809139326401</v>
      </c>
      <c r="AS520" s="1">
        <v>5.95962398144371</v>
      </c>
      <c r="AU520" s="1">
        <v>5.5196368163242697</v>
      </c>
      <c r="AV520" s="1">
        <v>5.0911068369985601</v>
      </c>
      <c r="AW520" s="1">
        <v>5.3220973605043396</v>
      </c>
      <c r="AX520" s="1">
        <v>5.3949767898971697</v>
      </c>
      <c r="AY520" s="1">
        <v>5.1836152486257303</v>
      </c>
      <c r="AZ520" s="1">
        <v>5.3460501562873901</v>
      </c>
      <c r="BA520" s="1">
        <v>5.1523425710385302</v>
      </c>
      <c r="BB520" s="1">
        <v>5.45953068781946</v>
      </c>
      <c r="BC520" s="1">
        <v>5.21205895809012</v>
      </c>
      <c r="BD520" s="1">
        <v>5.5928983592729198</v>
      </c>
      <c r="BE520" s="1">
        <v>5.3460501562873901</v>
      </c>
      <c r="BF520" s="1">
        <v>5.3248710031157103</v>
      </c>
      <c r="BG520" s="1">
        <v>5.4081854838343899</v>
      </c>
      <c r="BH520" s="1">
        <v>5.1523425710385302</v>
      </c>
      <c r="BI520" s="1">
        <v>5.4612247082385696</v>
      </c>
      <c r="BJ520" s="1">
        <v>5.3812447631526199</v>
      </c>
      <c r="BK520" s="1">
        <v>5.25551111304482</v>
      </c>
      <c r="BL520" s="1">
        <v>5.1823759434590002</v>
      </c>
      <c r="BM520" s="1">
        <v>5.4612247082385696</v>
      </c>
      <c r="BN520" s="1">
        <v>2.6499605132415098</v>
      </c>
    </row>
    <row r="521" spans="1:66" x14ac:dyDescent="0.25">
      <c r="A521" s="2">
        <v>44388.8125</v>
      </c>
      <c r="B521" s="1">
        <v>5.1210426497610104</v>
      </c>
      <c r="C521">
        <f t="shared" si="8"/>
        <v>5.9561647601688996</v>
      </c>
      <c r="E521" s="1">
        <v>5.3723969141896699</v>
      </c>
      <c r="F521" s="1">
        <v>5.6272075011430402</v>
      </c>
      <c r="G521" s="1">
        <v>4.9650664568486702</v>
      </c>
      <c r="H521" s="1">
        <v>5.9148808246812896</v>
      </c>
      <c r="I521" s="1">
        <v>5.9550289185425402</v>
      </c>
      <c r="J521" s="1">
        <v>5.9366014531482199</v>
      </c>
      <c r="K521" s="1">
        <v>5.9360383241972796</v>
      </c>
      <c r="L521" s="1">
        <v>5.9544622883798404</v>
      </c>
      <c r="M521" s="1">
        <v>5.7534414810077399</v>
      </c>
      <c r="N521" s="1">
        <v>5.9555964087255298</v>
      </c>
      <c r="O521" s="1">
        <v>5.9538965169987597</v>
      </c>
      <c r="P521" s="1">
        <v>5.9238292970365096</v>
      </c>
      <c r="Q521" s="1">
        <v>5.8851421186763604</v>
      </c>
      <c r="R521" s="1">
        <v>5.8902901044405196</v>
      </c>
      <c r="S521" s="1">
        <v>5.9366014531482199</v>
      </c>
      <c r="T521" s="1">
        <v>5.9456529740639503</v>
      </c>
      <c r="U521" s="1">
        <v>5.8639251178510596</v>
      </c>
      <c r="V521" s="1">
        <v>5.9544622883798404</v>
      </c>
      <c r="W521" s="1">
        <v>5.9538965169987597</v>
      </c>
      <c r="X521" s="1">
        <v>5.9550289185425402</v>
      </c>
      <c r="Z521" s="1">
        <v>5.8705394859103599</v>
      </c>
      <c r="AA521" s="1">
        <v>5.9099633530890898</v>
      </c>
      <c r="AB521" s="1">
        <v>5.8111830895344898</v>
      </c>
      <c r="AC521" s="1">
        <v>5.91428504263832</v>
      </c>
      <c r="AD521" s="1">
        <v>5.8941728046403101</v>
      </c>
      <c r="AE521" s="1">
        <v>5.9354760483906803</v>
      </c>
      <c r="AF521" s="1">
        <v>5.9360383241972796</v>
      </c>
      <c r="AG521" s="1">
        <v>5.9360383241972796</v>
      </c>
      <c r="AH521" s="1">
        <v>5.9450888754233402</v>
      </c>
      <c r="AI521" s="1">
        <v>5.9561647601688996</v>
      </c>
      <c r="AJ521" s="1">
        <v>5.9032510174473201</v>
      </c>
      <c r="AK521" s="1">
        <v>5.8501526639530601</v>
      </c>
      <c r="AL521" s="1">
        <v>5.8741886947753796</v>
      </c>
      <c r="AM521" s="1">
        <v>5.8322406034321403</v>
      </c>
      <c r="AN521" s="1">
        <v>5.9544622883798404</v>
      </c>
      <c r="AO521" s="1">
        <v>5.8705394859103599</v>
      </c>
      <c r="AP521" s="1">
        <v>5.9555964087255298</v>
      </c>
      <c r="AQ521" s="1">
        <v>5.8365735414075299</v>
      </c>
      <c r="AR521" s="1">
        <v>5.8752895146373101</v>
      </c>
      <c r="AS521" s="1">
        <v>5.8458960333323002</v>
      </c>
      <c r="AU521" s="1">
        <v>5.6481790407373298</v>
      </c>
      <c r="AV521" s="1">
        <v>5.87467884185694</v>
      </c>
      <c r="AW521" s="1">
        <v>5.8160391040491799</v>
      </c>
      <c r="AX521" s="1">
        <v>5.9337042966404603</v>
      </c>
      <c r="AY521" s="1">
        <v>5.8755626206063303</v>
      </c>
      <c r="AZ521" s="1">
        <v>5.66283681731319</v>
      </c>
      <c r="BA521" s="1">
        <v>5.7423028663424596</v>
      </c>
      <c r="BB521" s="1">
        <v>5.6460143974126797</v>
      </c>
      <c r="BC521" s="1">
        <v>5.8664466722522999</v>
      </c>
      <c r="BD521" s="1">
        <v>5.49525352237045</v>
      </c>
      <c r="BE521" s="1">
        <v>5.66283681731319</v>
      </c>
      <c r="BF521" s="1">
        <v>5.7108582678035802</v>
      </c>
      <c r="BG521" s="1">
        <v>5.6744570803606997</v>
      </c>
      <c r="BH521" s="1">
        <v>5.7423028663424596</v>
      </c>
      <c r="BI521" s="1">
        <v>5.7063416989834597</v>
      </c>
      <c r="BJ521" s="1">
        <v>5.6874137938260398</v>
      </c>
      <c r="BK521" s="1">
        <v>5.8059755281637599</v>
      </c>
      <c r="BL521" s="1">
        <v>5.7333341442284604</v>
      </c>
      <c r="BM521" s="1">
        <v>5.7063416989834597</v>
      </c>
      <c r="BN521" s="1">
        <v>5.78616311758873</v>
      </c>
    </row>
    <row r="522" spans="1:66" x14ac:dyDescent="0.25">
      <c r="A522" s="2">
        <v>44388.833333333336</v>
      </c>
      <c r="B522" s="1">
        <v>4.9196174111898401</v>
      </c>
      <c r="C522">
        <f t="shared" si="8"/>
        <v>5.77951033596137</v>
      </c>
      <c r="E522" s="1">
        <v>5.3053407521981697</v>
      </c>
      <c r="F522" s="1">
        <v>5.5054917830639498</v>
      </c>
      <c r="G522" s="1">
        <v>4.8859372660190701</v>
      </c>
      <c r="H522" s="1">
        <v>5.7385912507399599</v>
      </c>
      <c r="I522" s="1">
        <v>5.7783843684355602</v>
      </c>
      <c r="J522" s="1">
        <v>5.7601183932758797</v>
      </c>
      <c r="K522" s="1">
        <v>5.7595602377994597</v>
      </c>
      <c r="L522" s="1">
        <v>5.7778226675729503</v>
      </c>
      <c r="M522" s="1">
        <v>5.5786962511926799</v>
      </c>
      <c r="N522" s="1">
        <v>5.7789469241517502</v>
      </c>
      <c r="O522" s="1">
        <v>5.7229398225656301</v>
      </c>
      <c r="P522" s="1">
        <v>5.7707728555581097</v>
      </c>
      <c r="Q522" s="1">
        <v>5.6810931248524401</v>
      </c>
      <c r="R522" s="1">
        <v>5.7142236772819297</v>
      </c>
      <c r="S522" s="1">
        <v>5.7601183932758797</v>
      </c>
      <c r="T522" s="1">
        <v>5.7690902854135304</v>
      </c>
      <c r="U522" s="1">
        <v>5.6353775136447499</v>
      </c>
      <c r="V522" s="1">
        <v>5.7778226675729503</v>
      </c>
      <c r="W522" s="1">
        <v>5.7229398225656301</v>
      </c>
      <c r="X522" s="1">
        <v>5.7783843684355602</v>
      </c>
      <c r="Z522" s="1">
        <v>5.6643315212852396</v>
      </c>
      <c r="AA522" s="1">
        <v>5.67210442157476</v>
      </c>
      <c r="AB522" s="1">
        <v>5.6358639918760698</v>
      </c>
      <c r="AC522" s="1">
        <v>5.7612372528013003</v>
      </c>
      <c r="AD522" s="1">
        <v>5.7279231872447101</v>
      </c>
      <c r="AE522" s="1">
        <v>5.7590029302080401</v>
      </c>
      <c r="AF522" s="1">
        <v>5.7595602377994597</v>
      </c>
      <c r="AG522" s="1">
        <v>5.7595602377994597</v>
      </c>
      <c r="AH522" s="1">
        <v>5.7143724252018204</v>
      </c>
      <c r="AI522" s="1">
        <v>5.77951033596137</v>
      </c>
      <c r="AJ522" s="1">
        <v>5.6988605692699199</v>
      </c>
      <c r="AK522" s="1">
        <v>5.6219859997316197</v>
      </c>
      <c r="AL522" s="1">
        <v>5.6982707337518699</v>
      </c>
      <c r="AM522" s="1">
        <v>5.6759060077405197</v>
      </c>
      <c r="AN522" s="1">
        <v>5.7778226675729503</v>
      </c>
      <c r="AO522" s="1">
        <v>5.7245933817069297</v>
      </c>
      <c r="AP522" s="1">
        <v>5.7789469241517502</v>
      </c>
      <c r="AQ522" s="1">
        <v>5.6310420921375597</v>
      </c>
      <c r="AR522" s="1">
        <v>5.6993613439486204</v>
      </c>
      <c r="AS522" s="1">
        <v>5.6702434636702197</v>
      </c>
      <c r="AU522" s="1">
        <v>5.5423757731883203</v>
      </c>
      <c r="AV522" s="1">
        <v>5.71823089988938</v>
      </c>
      <c r="AW522" s="1">
        <v>5.6502600334536597</v>
      </c>
      <c r="AX522" s="1">
        <v>5.7806397328276198</v>
      </c>
      <c r="AY522" s="1">
        <v>5.7094207572558799</v>
      </c>
      <c r="AZ522" s="1">
        <v>5.6341903337767798</v>
      </c>
      <c r="BA522" s="1">
        <v>5.7170660691016399</v>
      </c>
      <c r="BB522" s="1">
        <v>5.5321310477200099</v>
      </c>
      <c r="BC522" s="1">
        <v>5.6757109210855496</v>
      </c>
      <c r="BD522" s="1">
        <v>5.4248513787435799</v>
      </c>
      <c r="BE522" s="1">
        <v>5.6341903337767798</v>
      </c>
      <c r="BF522" s="1">
        <v>5.5976985625769498</v>
      </c>
      <c r="BG522" s="1">
        <v>5.5608852847999799</v>
      </c>
      <c r="BH522" s="1">
        <v>5.7170660691016399</v>
      </c>
      <c r="BI522" s="1">
        <v>5.5504325236124101</v>
      </c>
      <c r="BJ522" s="1">
        <v>5.5739869587337596</v>
      </c>
      <c r="BK522" s="1">
        <v>5.6497186775005002</v>
      </c>
      <c r="BL522" s="1">
        <v>5.7077069862693</v>
      </c>
      <c r="BM522" s="1">
        <v>5.5504325236124101</v>
      </c>
      <c r="BN522" s="1">
        <v>5.6205765574428401</v>
      </c>
    </row>
    <row r="523" spans="1:66" x14ac:dyDescent="0.25">
      <c r="A523" s="2">
        <v>44388.854166666664</v>
      </c>
      <c r="B523" s="1">
        <v>4.8666036050512798</v>
      </c>
      <c r="C523">
        <f t="shared" si="8"/>
        <v>5.7191443493563598</v>
      </c>
      <c r="E523" s="1">
        <v>5.2456129491260599</v>
      </c>
      <c r="F523" s="1">
        <v>5.3394763357490902</v>
      </c>
      <c r="G523" s="1">
        <v>4.8625752182267297</v>
      </c>
      <c r="H523" s="1">
        <v>5.6785925826466102</v>
      </c>
      <c r="I523" s="1">
        <v>5.7180284778276897</v>
      </c>
      <c r="J523" s="1">
        <v>5.6999263754407998</v>
      </c>
      <c r="K523" s="1">
        <v>5.6993732301352997</v>
      </c>
      <c r="L523" s="1">
        <v>5.7174718137034004</v>
      </c>
      <c r="M523" s="1">
        <v>5.5201411396091302</v>
      </c>
      <c r="N523" s="1">
        <v>5.7185859893021798</v>
      </c>
      <c r="O523" s="1">
        <v>5.6773434961357898</v>
      </c>
      <c r="P523" s="1">
        <v>5.7104852306833198</v>
      </c>
      <c r="Q523" s="1">
        <v>5.6280403835881803</v>
      </c>
      <c r="R523" s="1">
        <v>5.6544441572809703</v>
      </c>
      <c r="S523" s="1">
        <v>5.6999263754407998</v>
      </c>
      <c r="T523" s="1">
        <v>5.6693569012580296</v>
      </c>
      <c r="U523" s="1">
        <v>5.5844451990157102</v>
      </c>
      <c r="V523" s="1">
        <v>5.7174718137034004</v>
      </c>
      <c r="W523" s="1">
        <v>5.6773434961357898</v>
      </c>
      <c r="X523" s="1">
        <v>5.7180284778276897</v>
      </c>
      <c r="Z523" s="1">
        <v>5.6189718754644202</v>
      </c>
      <c r="AA523" s="1">
        <v>5.6267131109252997</v>
      </c>
      <c r="AB523" s="1">
        <v>5.5767912566465796</v>
      </c>
      <c r="AC523" s="1">
        <v>5.7010351922283702</v>
      </c>
      <c r="AD523" s="1">
        <v>5.6823069569549398</v>
      </c>
      <c r="AE523" s="1">
        <v>5.6594976758975504</v>
      </c>
      <c r="AF523" s="1">
        <v>5.6993732301352997</v>
      </c>
      <c r="AG523" s="1">
        <v>5.6993732301352997</v>
      </c>
      <c r="AH523" s="1">
        <v>5.6688103983272802</v>
      </c>
      <c r="AI523" s="1">
        <v>5.7191443493563598</v>
      </c>
      <c r="AJ523" s="1">
        <v>5.6456880603483501</v>
      </c>
      <c r="AK523" s="1">
        <v>5.5711360853491101</v>
      </c>
      <c r="AL523" s="1">
        <v>5.6001350062882498</v>
      </c>
      <c r="AM523" s="1">
        <v>5.63049924103181</v>
      </c>
      <c r="AN523" s="1">
        <v>5.7174718137034004</v>
      </c>
      <c r="AO523" s="1">
        <v>5.6789904470272798</v>
      </c>
      <c r="AP523" s="1">
        <v>5.7185859893021798</v>
      </c>
      <c r="AQ523" s="1">
        <v>5.5858190108757597</v>
      </c>
      <c r="AR523" s="1">
        <v>5.6397156366985302</v>
      </c>
      <c r="AS523" s="1">
        <v>5.6108602468258999</v>
      </c>
      <c r="AU523" s="1">
        <v>5.2975942797761801</v>
      </c>
      <c r="AV523" s="1">
        <v>4.7887544838587797</v>
      </c>
      <c r="AW523" s="1">
        <v>5.1194803103034401</v>
      </c>
      <c r="AX523" s="1">
        <v>4.72695945154436</v>
      </c>
      <c r="AY523" s="1">
        <v>2.4656488185263199</v>
      </c>
      <c r="AZ523" s="1">
        <v>5.2895107415121103</v>
      </c>
      <c r="BA523" s="1">
        <v>5.0767779085929297</v>
      </c>
      <c r="BB523" s="1">
        <v>5.2363652429411998</v>
      </c>
      <c r="BC523" s="1">
        <v>4.9772591375327204</v>
      </c>
      <c r="BD523" s="1">
        <v>5.3748416947391799</v>
      </c>
      <c r="BE523" s="1">
        <v>5.2895107415121103</v>
      </c>
      <c r="BF523" s="1">
        <v>5.0970982761129697</v>
      </c>
      <c r="BG523" s="1">
        <v>5.18319817296981</v>
      </c>
      <c r="BH523" s="1">
        <v>5.0767779085929297</v>
      </c>
      <c r="BI523" s="1">
        <v>5.2648154600114596</v>
      </c>
      <c r="BJ523" s="1">
        <v>5.1553336594557004</v>
      </c>
      <c r="BK523" s="1">
        <v>4.9529238610904498</v>
      </c>
      <c r="BL523" s="1">
        <v>5.1096457665723598</v>
      </c>
      <c r="BM523" s="1">
        <v>5.2648154600114596</v>
      </c>
      <c r="BN523" s="1">
        <v>5.1713416932047203</v>
      </c>
    </row>
    <row r="524" spans="1:66" x14ac:dyDescent="0.25">
      <c r="A524" s="2">
        <v>44388.875</v>
      </c>
      <c r="B524" s="1">
        <v>4.8106416605317701</v>
      </c>
      <c r="C524">
        <f t="shared" si="8"/>
        <v>5.5993284477492402</v>
      </c>
      <c r="E524" s="1">
        <v>5.1519165772851796</v>
      </c>
      <c r="F524" s="1">
        <v>5.3083477389615501</v>
      </c>
      <c r="G524" s="1">
        <v>4.8870665066158203</v>
      </c>
      <c r="H524" s="1">
        <v>5.5172942029548899</v>
      </c>
      <c r="I524" s="1">
        <v>5.5553838253790202</v>
      </c>
      <c r="J524" s="1">
        <v>5.5379000821918103</v>
      </c>
      <c r="K524" s="1">
        <v>5.5373658217805097</v>
      </c>
      <c r="L524" s="1">
        <v>5.5548461863717504</v>
      </c>
      <c r="M524" s="1">
        <v>5.4041621031427303</v>
      </c>
      <c r="N524" s="1">
        <v>5.5559222821574403</v>
      </c>
      <c r="O524" s="1">
        <v>5.55430936395235</v>
      </c>
      <c r="P524" s="1">
        <v>5.5480983313587604</v>
      </c>
      <c r="Q524" s="1">
        <v>5.5363694976035696</v>
      </c>
      <c r="R524" s="1">
        <v>5.53587306976031</v>
      </c>
      <c r="S524" s="1">
        <v>5.5379000821918103</v>
      </c>
      <c r="T524" s="1">
        <v>5.5464878181800898</v>
      </c>
      <c r="U524" s="1">
        <v>5.4908214922509</v>
      </c>
      <c r="V524" s="1">
        <v>5.5548461863717504</v>
      </c>
      <c r="W524" s="1">
        <v>5.55430936395235</v>
      </c>
      <c r="X524" s="1">
        <v>5.5553838253790202</v>
      </c>
      <c r="Z524" s="1">
        <v>5.5373658217805097</v>
      </c>
      <c r="AA524" s="1">
        <v>5.5047256777079996</v>
      </c>
      <c r="AB524" s="1">
        <v>5.45971753898991</v>
      </c>
      <c r="AC524" s="1">
        <v>5.5389710411080202</v>
      </c>
      <c r="AD524" s="1">
        <v>5.5591702624583403</v>
      </c>
      <c r="AE524" s="1">
        <v>5.5368323725008404</v>
      </c>
      <c r="AF524" s="1">
        <v>5.5373658217805097</v>
      </c>
      <c r="AG524" s="1">
        <v>5.5373658217805097</v>
      </c>
      <c r="AH524" s="1">
        <v>5.5459526099791097</v>
      </c>
      <c r="AI524" s="1">
        <v>5.5993284477492402</v>
      </c>
      <c r="AJ524" s="1">
        <v>5.5722398516246496</v>
      </c>
      <c r="AK524" s="1">
        <v>5.4776565416961596</v>
      </c>
      <c r="AL524" s="1">
        <v>5.4786973954020297</v>
      </c>
      <c r="AM524" s="1">
        <v>5.5505597358770098</v>
      </c>
      <c r="AN524" s="1">
        <v>5.5548461863717504</v>
      </c>
      <c r="AO524" s="1">
        <v>5.5559222821574403</v>
      </c>
      <c r="AP524" s="1">
        <v>5.5559222821574403</v>
      </c>
      <c r="AQ524" s="1">
        <v>5.4646776594834199</v>
      </c>
      <c r="AR524" s="1">
        <v>5.5214282763596501</v>
      </c>
      <c r="AS524" s="1">
        <v>5.49312913179691</v>
      </c>
      <c r="AU524" s="1">
        <v>5.4754434680826902</v>
      </c>
      <c r="AV524" s="1">
        <v>5.2160349662316499</v>
      </c>
      <c r="AW524" s="1">
        <v>5.34445439607887</v>
      </c>
      <c r="AX524" s="1">
        <v>5.2058747913724899</v>
      </c>
      <c r="AY524" s="1">
        <v>5.2241942347380999</v>
      </c>
      <c r="AZ524" s="1">
        <v>5.4904640009858499</v>
      </c>
      <c r="BA524" s="1">
        <v>5.5719740225457404</v>
      </c>
      <c r="BB524" s="1">
        <v>5.4072372215587796</v>
      </c>
      <c r="BC524" s="1">
        <v>5.3752134336427098</v>
      </c>
      <c r="BD524" s="1">
        <v>5.3011284998176702</v>
      </c>
      <c r="BE524" s="1">
        <v>5.4904640009858499</v>
      </c>
      <c r="BF524" s="1">
        <v>5.4721137349219502</v>
      </c>
      <c r="BG524" s="1">
        <v>5.4356861199850597</v>
      </c>
      <c r="BH524" s="1">
        <v>5.5719740225457404</v>
      </c>
      <c r="BI524" s="1">
        <v>5.25193183641671</v>
      </c>
      <c r="BJ524" s="1">
        <v>5.4486498620298702</v>
      </c>
      <c r="BK524" s="1">
        <v>5.1569626188549398</v>
      </c>
      <c r="BL524" s="1">
        <v>5.5627680716613002</v>
      </c>
      <c r="BM524" s="1">
        <v>5.25193183641671</v>
      </c>
      <c r="BN524" s="1">
        <v>5.3169500315421701</v>
      </c>
    </row>
    <row r="525" spans="1:66" x14ac:dyDescent="0.25">
      <c r="A525" s="2">
        <v>44388.895833333336</v>
      </c>
      <c r="B525" s="1">
        <v>5.3300420070841996</v>
      </c>
      <c r="C525">
        <f t="shared" si="8"/>
        <v>6.3742595792157299</v>
      </c>
      <c r="E525" s="1">
        <v>2.7814312880964298</v>
      </c>
      <c r="F525" s="1">
        <v>5.87243303330321</v>
      </c>
      <c r="G525" s="1">
        <v>5.3000777394756602</v>
      </c>
      <c r="H525" s="1">
        <v>6.2699684466276304</v>
      </c>
      <c r="I525" s="1">
        <v>6.3102322063686804</v>
      </c>
      <c r="J525" s="1">
        <v>5.9957334654444301</v>
      </c>
      <c r="K525" s="1">
        <v>6.2907670628540702</v>
      </c>
      <c r="L525" s="1">
        <v>6.3092381702857798</v>
      </c>
      <c r="M525" s="1">
        <v>6.16623766392589</v>
      </c>
      <c r="N525" s="1">
        <v>6.3112278754983304</v>
      </c>
      <c r="O525" s="1">
        <v>6.2789018781277504</v>
      </c>
      <c r="P525" s="1">
        <v>6.3033857366212702</v>
      </c>
      <c r="Q525" s="1">
        <v>5.9701169272711896</v>
      </c>
      <c r="R525" s="1">
        <v>6.24571035742881</v>
      </c>
      <c r="S525" s="1">
        <v>6.2917552866636903</v>
      </c>
      <c r="T525" s="1">
        <v>6.3004070844678797</v>
      </c>
      <c r="U525" s="1">
        <v>6.0197756100990398</v>
      </c>
      <c r="V525" s="1">
        <v>6.3092381702857798</v>
      </c>
      <c r="W525" s="1">
        <v>6.2789018781277504</v>
      </c>
      <c r="X525" s="1">
        <v>6.3102322063686804</v>
      </c>
      <c r="Z525" s="1">
        <v>5.9227243279553896</v>
      </c>
      <c r="AA525" s="1">
        <v>6.2558369585087803</v>
      </c>
      <c r="AB525" s="1">
        <v>6.2250133012692199</v>
      </c>
      <c r="AC525" s="1">
        <v>6.09455022460042</v>
      </c>
      <c r="AD525" s="1">
        <v>6.2878089461614799</v>
      </c>
      <c r="AE525" s="1">
        <v>6.2897804588887603</v>
      </c>
      <c r="AF525" s="1">
        <v>6.2907670628540702</v>
      </c>
      <c r="AG525" s="1">
        <v>6.2907670628540702</v>
      </c>
      <c r="AH525" s="1">
        <v>6.2701554531289601</v>
      </c>
      <c r="AI525" s="1">
        <v>6.3742595792157299</v>
      </c>
      <c r="AJ525" s="1">
        <v>5.94854863310574</v>
      </c>
      <c r="AK525" s="1">
        <v>6.0068143032047701</v>
      </c>
      <c r="AL525" s="1">
        <v>6.0679404905230099</v>
      </c>
      <c r="AM525" s="1">
        <v>6.2627025516569104</v>
      </c>
      <c r="AN525" s="1">
        <v>6.3092381702857798</v>
      </c>
      <c r="AO525" s="1">
        <v>6.3112278754983304</v>
      </c>
      <c r="AP525" s="1">
        <v>6.3112278754983304</v>
      </c>
      <c r="AQ525" s="1">
        <v>6.0538538190031899</v>
      </c>
      <c r="AR525" s="1">
        <v>6.2298190691304098</v>
      </c>
      <c r="AS525" s="1">
        <v>6.2609881012290298</v>
      </c>
      <c r="AU525" s="1">
        <v>6.0853611978147004</v>
      </c>
      <c r="AV525" s="1">
        <v>6.2556231059190202</v>
      </c>
      <c r="AW525" s="1">
        <v>5.83467503314208</v>
      </c>
      <c r="AX525" s="1">
        <v>6.2848253015699704</v>
      </c>
      <c r="AY525" s="1">
        <v>5.9629027886592496</v>
      </c>
      <c r="AZ525" s="1">
        <v>6.00563249758767</v>
      </c>
      <c r="BA525" s="1">
        <v>5.9437655246522096</v>
      </c>
      <c r="BB525" s="1">
        <v>5.9918194138277903</v>
      </c>
      <c r="BC525" s="1">
        <v>5.93338162186547</v>
      </c>
      <c r="BD525" s="1">
        <v>5.8849276250165499</v>
      </c>
      <c r="BE525" s="1">
        <v>6.00563249758767</v>
      </c>
      <c r="BF525" s="1">
        <v>6.0569836418755196</v>
      </c>
      <c r="BG525" s="1">
        <v>6.0204122861569802</v>
      </c>
      <c r="BH525" s="1">
        <v>6.0853724493282497</v>
      </c>
      <c r="BI525" s="1">
        <v>5.8153699936823902</v>
      </c>
      <c r="BJ525" s="1">
        <v>6.0334324056350601</v>
      </c>
      <c r="BK525" s="1">
        <v>6.1860294764348502</v>
      </c>
      <c r="BL525" s="1">
        <v>6.0763787618272698</v>
      </c>
      <c r="BM525" s="1">
        <v>5.8153699936823902</v>
      </c>
      <c r="BN525" s="1">
        <v>5.88057600629344</v>
      </c>
    </row>
    <row r="526" spans="1:66" x14ac:dyDescent="0.25">
      <c r="A526" s="2">
        <v>44388.916666666664</v>
      </c>
      <c r="B526" s="1">
        <v>5.05540877593522</v>
      </c>
      <c r="C526">
        <f t="shared" si="8"/>
        <v>5.9021025959483397</v>
      </c>
      <c r="E526" s="1">
        <v>2.58057069582597</v>
      </c>
      <c r="F526" s="1">
        <v>5.4624848610744001</v>
      </c>
      <c r="G526" s="1">
        <v>5.1238792958251</v>
      </c>
      <c r="H526" s="1">
        <v>5.7002133464548699</v>
      </c>
      <c r="I526" s="1">
        <v>5.9021025959483397</v>
      </c>
      <c r="J526" s="1">
        <v>5.7158548951959203</v>
      </c>
      <c r="K526" s="1">
        <v>5.7151459073607196</v>
      </c>
      <c r="L526" s="1">
        <v>5.7888240412910799</v>
      </c>
      <c r="M526" s="1">
        <v>5.6407303731377301</v>
      </c>
      <c r="N526" s="1">
        <v>5.7902799637505602</v>
      </c>
      <c r="O526" s="1">
        <v>5.7276788577879598</v>
      </c>
      <c r="P526" s="1">
        <v>5.6140267533945902</v>
      </c>
      <c r="Q526" s="1">
        <v>5.60328230878069</v>
      </c>
      <c r="R526" s="1">
        <v>5.7422410588706096</v>
      </c>
      <c r="S526" s="1">
        <v>5.7158548951959203</v>
      </c>
      <c r="T526" s="1">
        <v>5.7823598467874202</v>
      </c>
      <c r="U526" s="1">
        <v>5.5701404610998599</v>
      </c>
      <c r="V526" s="1">
        <v>5.7888240412910799</v>
      </c>
      <c r="W526" s="1">
        <v>5.7276788577879598</v>
      </c>
      <c r="X526" s="1">
        <v>5.9021025959483397</v>
      </c>
      <c r="Z526" s="1">
        <v>5.45794845347534</v>
      </c>
      <c r="AA526" s="1">
        <v>5.6900556524562296</v>
      </c>
      <c r="AB526" s="1">
        <v>5.6834011782824501</v>
      </c>
      <c r="AC526" s="1">
        <v>5.5565507181802003</v>
      </c>
      <c r="AD526" s="1">
        <v>5.4416995142387599</v>
      </c>
      <c r="AE526" s="1">
        <v>5.7144380349347301</v>
      </c>
      <c r="AF526" s="1">
        <v>5.7151459073607196</v>
      </c>
      <c r="AG526" s="1">
        <v>5.7151459073607196</v>
      </c>
      <c r="AH526" s="1">
        <v>5.7213504251748803</v>
      </c>
      <c r="AI526" s="1">
        <v>5.7910096494877301</v>
      </c>
      <c r="AJ526" s="1">
        <v>5.5941385478720402</v>
      </c>
      <c r="AK526" s="1">
        <v>5.5604898711007698</v>
      </c>
      <c r="AL526" s="1">
        <v>5.6699358544547698</v>
      </c>
      <c r="AM526" s="1">
        <v>5.4653049863844698</v>
      </c>
      <c r="AN526" s="1">
        <v>5.7888240412910799</v>
      </c>
      <c r="AO526" s="1">
        <v>5.7902799637505602</v>
      </c>
      <c r="AP526" s="1">
        <v>5.7902799637505602</v>
      </c>
      <c r="AQ526" s="1">
        <v>5.6592398451902701</v>
      </c>
      <c r="AR526" s="1">
        <v>5.7305586985207801</v>
      </c>
      <c r="AS526" s="1">
        <v>5.7094367539518602</v>
      </c>
      <c r="AU526" s="1">
        <v>5.7080211975511501</v>
      </c>
      <c r="AV526" s="1">
        <v>5.4941700980859096</v>
      </c>
      <c r="AW526" s="1">
        <v>5.31441896355099</v>
      </c>
      <c r="AX526" s="1">
        <v>5.5995810495301699</v>
      </c>
      <c r="AY526" s="1">
        <v>5.4884543684917704</v>
      </c>
      <c r="AZ526" s="1">
        <v>5.4806121348151198</v>
      </c>
      <c r="BA526" s="1">
        <v>5.53817952337773</v>
      </c>
      <c r="BB526" s="1">
        <v>5.4820604018699104</v>
      </c>
      <c r="BC526" s="1">
        <v>5.3703027954641698</v>
      </c>
      <c r="BD526" s="1">
        <v>5.4039958792249898</v>
      </c>
      <c r="BE526" s="1">
        <v>5.4806121348151198</v>
      </c>
      <c r="BF526" s="1">
        <v>5.5293716181920898</v>
      </c>
      <c r="BG526" s="1">
        <v>5.5028456091695199</v>
      </c>
      <c r="BH526" s="1">
        <v>5.53817952337773</v>
      </c>
      <c r="BI526" s="1">
        <v>5.3792658593522296</v>
      </c>
      <c r="BJ526" s="1">
        <v>5.5122969755702904</v>
      </c>
      <c r="BK526" s="1">
        <v>5.4473828708693004</v>
      </c>
      <c r="BL526" s="1">
        <v>5.5317024023929697</v>
      </c>
      <c r="BM526" s="1">
        <v>5.3792658593522296</v>
      </c>
      <c r="BN526" s="1">
        <v>5.42765816352951</v>
      </c>
    </row>
    <row r="527" spans="1:66" x14ac:dyDescent="0.25">
      <c r="A527" s="2">
        <v>44388.9375</v>
      </c>
      <c r="B527" s="1">
        <v>5.4477809975288896</v>
      </c>
      <c r="C527">
        <f t="shared" si="8"/>
        <v>6.5156535534378701</v>
      </c>
      <c r="E527" s="1">
        <v>5.8277995416496902</v>
      </c>
      <c r="F527" s="1">
        <v>6.2021376306290996</v>
      </c>
      <c r="G527" s="1">
        <v>5.5754907035741104</v>
      </c>
      <c r="H527" s="1">
        <v>6.36054279941402</v>
      </c>
      <c r="I527" s="1">
        <v>6.4472822270672303</v>
      </c>
      <c r="J527" s="1">
        <v>6.3849166902926697</v>
      </c>
      <c r="K527" s="1">
        <v>6.3838107453520498</v>
      </c>
      <c r="L527" s="1">
        <v>6.4044881114248797</v>
      </c>
      <c r="M527" s="1">
        <v>6.2188593789566502</v>
      </c>
      <c r="N527" s="1">
        <v>6.4067162194725604</v>
      </c>
      <c r="O527" s="1">
        <v>6.3795858792659503</v>
      </c>
      <c r="P527" s="1">
        <v>6.3979352898697801</v>
      </c>
      <c r="Q527" s="1">
        <v>6.1856203046018301</v>
      </c>
      <c r="R527" s="1">
        <v>6.3741686160489204</v>
      </c>
      <c r="S527" s="1">
        <v>6.3849166902926697</v>
      </c>
      <c r="T527" s="1">
        <v>6.39460064994456</v>
      </c>
      <c r="U527" s="1">
        <v>6.1016664804991496</v>
      </c>
      <c r="V527" s="1">
        <v>6.4044881114248797</v>
      </c>
      <c r="W527" s="1">
        <v>6.3795858792659503</v>
      </c>
      <c r="X527" s="1">
        <v>6.4472822270672303</v>
      </c>
      <c r="Z527" s="1">
        <v>6.2820756804156801</v>
      </c>
      <c r="AA527" s="1">
        <v>6.3447425593053799</v>
      </c>
      <c r="AB527" s="1">
        <v>6.28388645872624</v>
      </c>
      <c r="AC527" s="1">
        <v>6.30209821814839</v>
      </c>
      <c r="AD527" s="1">
        <v>6.5156535534378701</v>
      </c>
      <c r="AE527" s="1">
        <v>6.38270664884765</v>
      </c>
      <c r="AF527" s="1">
        <v>6.3838107453520498</v>
      </c>
      <c r="AG527" s="1">
        <v>6.3838107453520498</v>
      </c>
      <c r="AH527" s="1">
        <v>6.3697750991965201</v>
      </c>
      <c r="AI527" s="1">
        <v>6.4078330741957004</v>
      </c>
      <c r="AJ527" s="1">
        <v>6.1535928455080899</v>
      </c>
      <c r="AK527" s="1">
        <v>6.0871984773799097</v>
      </c>
      <c r="AL527" s="1">
        <v>6.18085968805278</v>
      </c>
      <c r="AM527" s="1">
        <v>6.4526749670085302</v>
      </c>
      <c r="AN527" s="1">
        <v>6.4044881114248797</v>
      </c>
      <c r="AO527" s="1">
        <v>6.4067162194725604</v>
      </c>
      <c r="AP527" s="1">
        <v>6.4067162194725604</v>
      </c>
      <c r="AQ527" s="1">
        <v>6.1649802875205699</v>
      </c>
      <c r="AR527" s="1">
        <v>6.3561865166229898</v>
      </c>
      <c r="AS527" s="1">
        <v>6.3237463747793701</v>
      </c>
      <c r="AU527" s="1">
        <v>5.9364549835998197</v>
      </c>
      <c r="AV527" s="1">
        <v>5.8264356041679202</v>
      </c>
      <c r="AW527" s="1">
        <v>6.1229719836388403</v>
      </c>
      <c r="AX527" s="1">
        <v>5.7106945335223198</v>
      </c>
      <c r="AY527" s="1">
        <v>5.83879299409673</v>
      </c>
      <c r="AZ527" s="1">
        <v>5.9469124060016103</v>
      </c>
      <c r="BA527" s="1">
        <v>5.8024917889771599</v>
      </c>
      <c r="BB527" s="1">
        <v>5.8798952513280298</v>
      </c>
      <c r="BC527" s="1">
        <v>5.8295908443009399</v>
      </c>
      <c r="BD527" s="1">
        <v>6.0595493826238798</v>
      </c>
      <c r="BE527" s="1">
        <v>5.9469124060016103</v>
      </c>
      <c r="BF527" s="1">
        <v>5.7200921780232399</v>
      </c>
      <c r="BG527" s="1">
        <v>5.8188656916570496</v>
      </c>
      <c r="BH527" s="1">
        <v>5.8024917889771599</v>
      </c>
      <c r="BI527" s="1">
        <v>6.2031134689970102</v>
      </c>
      <c r="BJ527" s="1">
        <v>5.7868916241737098</v>
      </c>
      <c r="BK527" s="1">
        <v>6.0187777896471397</v>
      </c>
      <c r="BL527" s="1">
        <v>5.7400576855431797</v>
      </c>
      <c r="BM527" s="1">
        <v>6.2031134689970102</v>
      </c>
      <c r="BN527" s="1">
        <v>6.0851089142931398</v>
      </c>
    </row>
    <row r="528" spans="1:66" x14ac:dyDescent="0.25">
      <c r="A528" s="2">
        <v>44388.958333333336</v>
      </c>
      <c r="B528" s="1">
        <v>5.4027772547710597</v>
      </c>
      <c r="C528">
        <f t="shared" si="8"/>
        <v>6.4412582476318097</v>
      </c>
      <c r="E528" s="1">
        <v>5.8087616540531499</v>
      </c>
      <c r="F528" s="1">
        <v>6.1262656633624504</v>
      </c>
      <c r="G528" s="1">
        <v>5.5146383672630899</v>
      </c>
      <c r="H528" s="1">
        <v>6.3304043582154703</v>
      </c>
      <c r="I528" s="1">
        <v>6.3718615313517297</v>
      </c>
      <c r="J528" s="1">
        <v>6.35283565664903</v>
      </c>
      <c r="K528" s="1">
        <v>6.3518181345829801</v>
      </c>
      <c r="L528" s="1">
        <v>6.3708379059712303</v>
      </c>
      <c r="M528" s="1">
        <v>6.2219542167972</v>
      </c>
      <c r="N528" s="1">
        <v>6.3728868447940696</v>
      </c>
      <c r="O528" s="1">
        <v>6.3398442039807898</v>
      </c>
      <c r="P528" s="1">
        <v>6.4267161929491996</v>
      </c>
      <c r="Q528" s="1">
        <v>6.0557031631815796</v>
      </c>
      <c r="R528" s="1">
        <v>6.36618194154397</v>
      </c>
      <c r="S528" s="1">
        <v>6.35283565664903</v>
      </c>
      <c r="T528" s="1">
        <v>6.3617442272613296</v>
      </c>
      <c r="U528" s="1">
        <v>6.1195898267808104</v>
      </c>
      <c r="V528" s="1">
        <v>6.3708379059712303</v>
      </c>
      <c r="W528" s="1">
        <v>6.3398442039807898</v>
      </c>
      <c r="X528" s="1">
        <v>6.3718615313517297</v>
      </c>
      <c r="Z528" s="1">
        <v>6.35283565664903</v>
      </c>
      <c r="AA528" s="1">
        <v>6.3158564986196497</v>
      </c>
      <c r="AB528" s="1">
        <v>6.2824030165651603</v>
      </c>
      <c r="AC528" s="1">
        <v>6.2167855155731697</v>
      </c>
      <c r="AD528" s="1">
        <v>6.4412582476318097</v>
      </c>
      <c r="AE528" s="1">
        <v>6.3508022866829501</v>
      </c>
      <c r="AF528" s="1">
        <v>6.3518181345829801</v>
      </c>
      <c r="AG528" s="1">
        <v>6.3518181345829801</v>
      </c>
      <c r="AH528" s="1">
        <v>6.33083872779227</v>
      </c>
      <c r="AI528" s="1">
        <v>6.4359967016177997</v>
      </c>
      <c r="AJ528" s="1">
        <v>6.0511526825966904</v>
      </c>
      <c r="AK528" s="1">
        <v>6.1060626822214203</v>
      </c>
      <c r="AL528" s="1">
        <v>6.1265105987699702</v>
      </c>
      <c r="AM528" s="1">
        <v>6.3840129916759798</v>
      </c>
      <c r="AN528" s="1">
        <v>6.3708379059712303</v>
      </c>
      <c r="AO528" s="1">
        <v>6.3728868447940696</v>
      </c>
      <c r="AP528" s="1">
        <v>6.3728868447940696</v>
      </c>
      <c r="AQ528" s="1">
        <v>6.0935204743854499</v>
      </c>
      <c r="AR528" s="1">
        <v>6.2890753908720001</v>
      </c>
      <c r="AS528" s="1">
        <v>6.3194127549578498</v>
      </c>
      <c r="AU528" s="1">
        <v>2.8467406354942</v>
      </c>
      <c r="AV528" s="1">
        <v>6.0509069404388702</v>
      </c>
      <c r="AW528" s="1">
        <v>6.1669065659076203</v>
      </c>
      <c r="AX528" s="1">
        <v>5.9625492627037202</v>
      </c>
      <c r="AY528" s="1">
        <v>6.0096554978282501</v>
      </c>
      <c r="AZ528" s="1">
        <v>6.2357272222465001</v>
      </c>
      <c r="BA528" s="1">
        <v>6.32260556424478</v>
      </c>
      <c r="BB528" s="1">
        <v>6.0904151169613598</v>
      </c>
      <c r="BC528" s="1">
        <v>6.3031733059582802</v>
      </c>
      <c r="BD528" s="1">
        <v>5.9967291635239697</v>
      </c>
      <c r="BE528" s="1">
        <v>6.2357272222465001</v>
      </c>
      <c r="BF528" s="1">
        <v>6.1584308490008697</v>
      </c>
      <c r="BG528" s="1">
        <v>6.1202543375765099</v>
      </c>
      <c r="BH528" s="1">
        <v>6.32260556424478</v>
      </c>
      <c r="BI528" s="1">
        <v>5.8583765064222897</v>
      </c>
      <c r="BJ528" s="1">
        <v>6.1338445045151797</v>
      </c>
      <c r="BK528" s="1">
        <v>5.9851291619904901</v>
      </c>
      <c r="BL528" s="1">
        <v>6.3128011361833902</v>
      </c>
      <c r="BM528" s="1">
        <v>5.8583765064222897</v>
      </c>
      <c r="BN528" s="1">
        <v>5.9252217619633702</v>
      </c>
    </row>
    <row r="529" spans="1:66" x14ac:dyDescent="0.25">
      <c r="A529" s="2">
        <v>44388.979166666664</v>
      </c>
      <c r="B529" s="1">
        <v>5.4113517203197299</v>
      </c>
      <c r="C529">
        <f t="shared" si="8"/>
        <v>6.46764646546346</v>
      </c>
      <c r="E529" s="1">
        <v>6.18921809550619</v>
      </c>
      <c r="F529" s="1">
        <v>6.3073156977935101</v>
      </c>
      <c r="G529" s="1">
        <v>5.6934748499077203</v>
      </c>
      <c r="H529" s="1">
        <v>6.3575097011787598</v>
      </c>
      <c r="I529" s="1">
        <v>6.4053570444286096</v>
      </c>
      <c r="J529" s="1">
        <v>6.3833870093470999</v>
      </c>
      <c r="K529" s="1">
        <v>6.3822125820103501</v>
      </c>
      <c r="L529" s="1">
        <v>6.4041745197535001</v>
      </c>
      <c r="M529" s="1">
        <v>6.2093745350190703</v>
      </c>
      <c r="N529" s="1">
        <v>6.4065415760422901</v>
      </c>
      <c r="O529" s="1">
        <v>6.3612448155783401</v>
      </c>
      <c r="P529" s="1">
        <v>6.3972136496314702</v>
      </c>
      <c r="Q529" s="1">
        <v>6.1251287822757003</v>
      </c>
      <c r="R529" s="1">
        <v>6.3741289829615804</v>
      </c>
      <c r="S529" s="1">
        <v>6.3833870093470999</v>
      </c>
      <c r="T529" s="1">
        <v>6.3936717006173103</v>
      </c>
      <c r="U529" s="1">
        <v>6.0726678190766599</v>
      </c>
      <c r="V529" s="1">
        <v>6.4041745197535001</v>
      </c>
      <c r="W529" s="1">
        <v>6.3612448155783401</v>
      </c>
      <c r="X529" s="1">
        <v>6.4053570444286096</v>
      </c>
      <c r="Z529" s="1">
        <v>5.9696864927787896</v>
      </c>
      <c r="AA529" s="1">
        <v>5.8399800334886303</v>
      </c>
      <c r="AB529" s="1">
        <v>5.7456616199574704</v>
      </c>
      <c r="AC529" s="1">
        <v>6.4639730395459098</v>
      </c>
      <c r="AD529" s="1">
        <v>6.46764646546346</v>
      </c>
      <c r="AE529" s="1">
        <v>5.9718011318617199</v>
      </c>
      <c r="AF529" s="1">
        <v>5.9707429283537401</v>
      </c>
      <c r="AG529" s="1">
        <v>5.9707429283537401</v>
      </c>
      <c r="AH529" s="1">
        <v>5.9818327089800798</v>
      </c>
      <c r="AI529" s="1">
        <v>6.2641163425533604</v>
      </c>
      <c r="AJ529" s="1">
        <v>5.9931604931367701</v>
      </c>
      <c r="AK529" s="1">
        <v>5.9115638593245698</v>
      </c>
      <c r="AL529" s="1">
        <v>5.9094834556351401</v>
      </c>
      <c r="AM529" s="1">
        <v>6.3194898232042496</v>
      </c>
      <c r="AN529" s="1">
        <v>5.9899600585003396</v>
      </c>
      <c r="AO529" s="1">
        <v>5.9878353433439502</v>
      </c>
      <c r="AP529" s="1">
        <v>5.9878353433439502</v>
      </c>
      <c r="AQ529" s="1">
        <v>5.8940620771726797</v>
      </c>
      <c r="AR529" s="1">
        <v>5.8118342832143499</v>
      </c>
      <c r="AS529" s="1">
        <v>5.7791069671609998</v>
      </c>
      <c r="AU529" s="1">
        <v>6.3415784862533204</v>
      </c>
      <c r="AV529" s="1">
        <v>6.2620340641602104</v>
      </c>
      <c r="AW529" s="1">
        <v>6.2697519454842503</v>
      </c>
      <c r="AX529" s="1">
        <v>6.1641958465636097</v>
      </c>
      <c r="AY529" s="1">
        <v>6.3389288062140601</v>
      </c>
      <c r="AZ529" s="1">
        <v>6.3121248679035098</v>
      </c>
      <c r="BA529" s="1">
        <v>6.4544916798234002</v>
      </c>
      <c r="BB529" s="1">
        <v>6.33105024592889</v>
      </c>
      <c r="BC529" s="1">
        <v>6.3851404815969701</v>
      </c>
      <c r="BD529" s="1">
        <v>6.1938036687330298</v>
      </c>
      <c r="BE529" s="1">
        <v>6.3512219102188103</v>
      </c>
      <c r="BF529" s="1">
        <v>6.4152493094500898</v>
      </c>
      <c r="BG529" s="1">
        <v>6.36794560704534</v>
      </c>
      <c r="BH529" s="1">
        <v>6.4544916798234002</v>
      </c>
      <c r="BI529" s="1">
        <v>6.1475066537977199</v>
      </c>
      <c r="BJ529" s="1">
        <v>6.38477207070133</v>
      </c>
      <c r="BK529" s="1">
        <v>6.1816571935007696</v>
      </c>
      <c r="BL529" s="1">
        <v>6.4428137130317902</v>
      </c>
      <c r="BM529" s="1">
        <v>6.1475066537977199</v>
      </c>
      <c r="BN529" s="1">
        <v>6.2318459485923103</v>
      </c>
    </row>
    <row r="530" spans="1:66" x14ac:dyDescent="0.25">
      <c r="A530" s="2">
        <v>44389</v>
      </c>
      <c r="B530" s="1">
        <v>5.2854181161455598</v>
      </c>
      <c r="C530">
        <f t="shared" si="8"/>
        <v>6.2898479311023703</v>
      </c>
      <c r="E530" s="1">
        <v>6.0523141786523604</v>
      </c>
      <c r="F530" s="1">
        <v>6.1215295760324002</v>
      </c>
      <c r="G530" s="1">
        <v>5.5569156936844104</v>
      </c>
      <c r="H530" s="1">
        <v>6.1726714489480399</v>
      </c>
      <c r="I530" s="1">
        <v>6.22145980618357</v>
      </c>
      <c r="J530" s="1">
        <v>6.1990531437537397</v>
      </c>
      <c r="K530" s="1">
        <v>6.2534207106048401</v>
      </c>
      <c r="L530" s="1">
        <v>6.2897454698558297</v>
      </c>
      <c r="M530" s="1">
        <v>6.0059140339956896</v>
      </c>
      <c r="N530" s="1">
        <v>6.22266809813142</v>
      </c>
      <c r="O530" s="1">
        <v>6.1917622337962399</v>
      </c>
      <c r="P530" s="1">
        <v>6.2131536715351796</v>
      </c>
      <c r="Q530" s="1">
        <v>5.9953834439582998</v>
      </c>
      <c r="R530" s="1">
        <v>5.4690917637279401</v>
      </c>
      <c r="S530" s="1">
        <v>6.1990531437537397</v>
      </c>
      <c r="T530" s="1">
        <v>6.2653170568905203</v>
      </c>
      <c r="U530" s="1">
        <v>5.94106515636574</v>
      </c>
      <c r="V530" s="1">
        <v>6.2897454698558297</v>
      </c>
      <c r="W530" s="1">
        <v>6.1917622337962399</v>
      </c>
      <c r="X530" s="1">
        <v>6.22145980618357</v>
      </c>
      <c r="Z530" s="1">
        <v>5.9929632970715403</v>
      </c>
      <c r="AA530" s="1">
        <v>5.8564761277663901</v>
      </c>
      <c r="AB530" s="1">
        <v>5.6225834734056201</v>
      </c>
      <c r="AC530" s="1">
        <v>6.2898479311023703</v>
      </c>
      <c r="AD530" s="1">
        <v>6.2676668582100499</v>
      </c>
      <c r="AE530" s="1">
        <v>5.79573260476716</v>
      </c>
      <c r="AF530" s="1">
        <v>5.7946549127016702</v>
      </c>
      <c r="AG530" s="1">
        <v>5.7946549127016702</v>
      </c>
      <c r="AH530" s="1">
        <v>5.8059498664876603</v>
      </c>
      <c r="AI530" s="1">
        <v>6.0078586111832202</v>
      </c>
      <c r="AJ530" s="1">
        <v>5.8174893654835804</v>
      </c>
      <c r="AK530" s="1">
        <v>5.7344159589144699</v>
      </c>
      <c r="AL530" s="1">
        <v>5.7322993674306604</v>
      </c>
      <c r="AM530" s="1">
        <v>6.1490033303422402</v>
      </c>
      <c r="AN530" s="1">
        <v>5.8142288960676698</v>
      </c>
      <c r="AO530" s="1">
        <v>5.9003763608054101</v>
      </c>
      <c r="AP530" s="1">
        <v>5.9003763608054101</v>
      </c>
      <c r="AQ530" s="1">
        <v>5.7166120086463401</v>
      </c>
      <c r="AR530" s="1">
        <v>5.6911455927987502</v>
      </c>
      <c r="AS530" s="1">
        <v>5.7805921740632797</v>
      </c>
      <c r="AU530" s="1">
        <v>6.1859878088553204</v>
      </c>
      <c r="AV530" s="1">
        <v>6.1824363891700598</v>
      </c>
      <c r="AW530" s="1">
        <v>6.0670158031852797</v>
      </c>
      <c r="AX530" s="1">
        <v>6.21356331354733</v>
      </c>
      <c r="AY530" s="1">
        <v>6.21603613843304</v>
      </c>
      <c r="AZ530" s="1">
        <v>6.1495495562403502</v>
      </c>
      <c r="BA530" s="1">
        <v>6.2801418945057703</v>
      </c>
      <c r="BB530" s="1">
        <v>6.1539105898588602</v>
      </c>
      <c r="BC530" s="1">
        <v>6.2308228611061001</v>
      </c>
      <c r="BD530" s="1">
        <v>6.0138564827777996</v>
      </c>
      <c r="BE530" s="1">
        <v>6.1495495562403502</v>
      </c>
      <c r="BF530" s="1">
        <v>6.2399853848595699</v>
      </c>
      <c r="BG530" s="1">
        <v>6.19161350765809</v>
      </c>
      <c r="BH530" s="1">
        <v>6.2801418945057703</v>
      </c>
      <c r="BI530" s="1">
        <v>6.0456010319100502</v>
      </c>
      <c r="BJ530" s="1">
        <v>6.2088157078274904</v>
      </c>
      <c r="BK530" s="1">
        <v>6.09779812851313</v>
      </c>
      <c r="BL530" s="1">
        <v>6.2681892376377002</v>
      </c>
      <c r="BM530" s="1">
        <v>6.0456010319100502</v>
      </c>
      <c r="BN530" s="1">
        <v>6.1338707279794402</v>
      </c>
    </row>
    <row r="531" spans="1:66" x14ac:dyDescent="0.25">
      <c r="A531" s="2">
        <v>44389.020833333336</v>
      </c>
      <c r="B531" s="1">
        <v>5.3199764118659303</v>
      </c>
      <c r="C531">
        <f t="shared" si="8"/>
        <v>6.3812977226986503</v>
      </c>
      <c r="E531" s="1">
        <v>6.1250065689742001</v>
      </c>
      <c r="F531" s="1">
        <v>6.2113163555457502</v>
      </c>
      <c r="G531" s="1">
        <v>5.6428814847766002</v>
      </c>
      <c r="H531" s="1">
        <v>6.2626299496315996</v>
      </c>
      <c r="I531" s="1">
        <v>6.3115732930667399</v>
      </c>
      <c r="J531" s="1">
        <v>6.2890965220396398</v>
      </c>
      <c r="K531" s="1">
        <v>6.3447516766458802</v>
      </c>
      <c r="L531" s="1">
        <v>6.3746078387568401</v>
      </c>
      <c r="M531" s="1">
        <v>6.0937679254106101</v>
      </c>
      <c r="N531" s="1">
        <v>6.3127853139796697</v>
      </c>
      <c r="O531" s="1">
        <v>6.2902138171412103</v>
      </c>
      <c r="P531" s="1">
        <v>6.2843351801602996</v>
      </c>
      <c r="Q531" s="1">
        <v>6.0408659558239597</v>
      </c>
      <c r="R531" s="1">
        <v>6.2332078692477104</v>
      </c>
      <c r="S531" s="1">
        <v>6.2890965220396398</v>
      </c>
      <c r="T531" s="1">
        <v>6.3566873492150897</v>
      </c>
      <c r="U531" s="1">
        <v>5.9871096125872798</v>
      </c>
      <c r="V531" s="1">
        <v>6.3746078387568401</v>
      </c>
      <c r="W531" s="1">
        <v>6.2902138171412103</v>
      </c>
      <c r="X531" s="1">
        <v>6.3115732930667399</v>
      </c>
      <c r="Z531" s="1">
        <v>5.7153321870516702</v>
      </c>
      <c r="AA531" s="1">
        <v>5.8948029472702697</v>
      </c>
      <c r="AB531" s="1">
        <v>5.7143120926747697</v>
      </c>
      <c r="AC531" s="1">
        <v>6.3812977226986503</v>
      </c>
      <c r="AD531" s="1">
        <v>6.3562765486180401</v>
      </c>
      <c r="AE531" s="1">
        <v>5.9315028894285504</v>
      </c>
      <c r="AF531" s="1">
        <v>5.9304027284931298</v>
      </c>
      <c r="AG531" s="1">
        <v>5.9304027284931298</v>
      </c>
      <c r="AH531" s="1">
        <v>5.9419331202940997</v>
      </c>
      <c r="AI531" s="1">
        <v>6.0720006760308998</v>
      </c>
      <c r="AJ531" s="1">
        <v>5.9537130378561498</v>
      </c>
      <c r="AK531" s="1">
        <v>5.8689062105072898</v>
      </c>
      <c r="AL531" s="1">
        <v>5.8667453739580298</v>
      </c>
      <c r="AM531" s="1">
        <v>6.2472001069196903</v>
      </c>
      <c r="AN531" s="1">
        <v>5.95038465048159</v>
      </c>
      <c r="AO531" s="1">
        <v>6.1305682941955402</v>
      </c>
      <c r="AP531" s="1">
        <v>6.0581691426730302</v>
      </c>
      <c r="AQ531" s="1">
        <v>5.8507299639337402</v>
      </c>
      <c r="AR531" s="1">
        <v>5.7833263472607097</v>
      </c>
      <c r="AS531" s="1">
        <v>5.93509549604111</v>
      </c>
      <c r="AU531" s="1">
        <v>5.7956387311722999</v>
      </c>
      <c r="AV531" s="1">
        <v>5.5517764452238998</v>
      </c>
      <c r="AW531" s="1">
        <v>5.9952641505125603</v>
      </c>
      <c r="AX531" s="1">
        <v>5.5265070949748898</v>
      </c>
      <c r="AY531" s="1">
        <v>5.64386708593252</v>
      </c>
      <c r="AZ531" s="1">
        <v>5.8899072241097503</v>
      </c>
      <c r="BA531" s="1">
        <v>5.6241351244747202</v>
      </c>
      <c r="BB531" s="1">
        <v>5.9229260620026301</v>
      </c>
      <c r="BC531" s="1">
        <v>5.6817894165237304</v>
      </c>
      <c r="BD531" s="1">
        <v>6.1042880306544696</v>
      </c>
      <c r="BE531" s="1">
        <v>5.8899072241097503</v>
      </c>
      <c r="BF531" s="1">
        <v>5.7420047972993196</v>
      </c>
      <c r="BG531" s="1">
        <v>5.8536831886458804</v>
      </c>
      <c r="BH531" s="1">
        <v>5.6241351244747202</v>
      </c>
      <c r="BI531" s="1">
        <v>6.0269590442169898</v>
      </c>
      <c r="BJ531" s="1">
        <v>5.8174792761950496</v>
      </c>
      <c r="BK531" s="1">
        <v>5.7781486941507101</v>
      </c>
      <c r="BL531" s="1">
        <v>5.6635812146481603</v>
      </c>
      <c r="BM531" s="1">
        <v>6.0269590442169898</v>
      </c>
      <c r="BN531" s="1">
        <v>5.9024422536083003</v>
      </c>
    </row>
    <row r="532" spans="1:66" x14ac:dyDescent="0.25">
      <c r="A532" s="2">
        <v>44389.041666666664</v>
      </c>
      <c r="B532" s="1">
        <v>5.2864697860160499</v>
      </c>
      <c r="C532">
        <f t="shared" si="8"/>
        <v>6.2894970458764101</v>
      </c>
      <c r="E532" s="1">
        <v>5.66440564953992</v>
      </c>
      <c r="F532" s="1">
        <v>6.1214287929376496</v>
      </c>
      <c r="G532" s="1">
        <v>5.5579614385246003</v>
      </c>
      <c r="H532" s="1">
        <v>6.1724604977765001</v>
      </c>
      <c r="I532" s="1">
        <v>6.2211420719905197</v>
      </c>
      <c r="J532" s="1">
        <v>6.1987846552674704</v>
      </c>
      <c r="K532" s="1">
        <v>6.2531500559831601</v>
      </c>
      <c r="L532" s="1">
        <v>6.2894233164706996</v>
      </c>
      <c r="M532" s="1">
        <v>6.0061145290829199</v>
      </c>
      <c r="N532" s="1">
        <v>6.22234769847576</v>
      </c>
      <c r="O532" s="1">
        <v>6.1914525493407098</v>
      </c>
      <c r="P532" s="1">
        <v>6.1856212586840904</v>
      </c>
      <c r="Q532" s="1">
        <v>6.0036749886165204</v>
      </c>
      <c r="R532" s="1">
        <v>6.1431991147084197</v>
      </c>
      <c r="S532" s="1">
        <v>6.1987846552674704</v>
      </c>
      <c r="T532" s="1">
        <v>6.2650203006446397</v>
      </c>
      <c r="U532" s="1">
        <v>5.9409410118075003</v>
      </c>
      <c r="V532" s="1">
        <v>6.2894233164706996</v>
      </c>
      <c r="W532" s="1">
        <v>6.1914525493407098</v>
      </c>
      <c r="X532" s="1">
        <v>6.2211420719905197</v>
      </c>
      <c r="Z532" s="1">
        <v>5.6592046547566301</v>
      </c>
      <c r="AA532" s="1">
        <v>5.81469384381995</v>
      </c>
      <c r="AB532" s="1">
        <v>5.6225900238819397</v>
      </c>
      <c r="AC532" s="1">
        <v>6.2894970458764101</v>
      </c>
      <c r="AD532" s="1">
        <v>6.2673105931144901</v>
      </c>
      <c r="AE532" s="1">
        <v>5.7954487204911302</v>
      </c>
      <c r="AF532" s="1">
        <v>5.7943734004146403</v>
      </c>
      <c r="AG532" s="1">
        <v>5.7943734004146403</v>
      </c>
      <c r="AH532" s="1">
        <v>5.8056434513591002</v>
      </c>
      <c r="AI532" s="1">
        <v>6.0075191838551696</v>
      </c>
      <c r="AJ532" s="1">
        <v>5.81715741070047</v>
      </c>
      <c r="AK532" s="1">
        <v>5.7342656631177498</v>
      </c>
      <c r="AL532" s="1">
        <v>5.7321536332224001</v>
      </c>
      <c r="AM532" s="1">
        <v>6.1487872285817797</v>
      </c>
      <c r="AN532" s="1">
        <v>5.8139041674815202</v>
      </c>
      <c r="AO532" s="1">
        <v>6.0377428008207303</v>
      </c>
      <c r="AP532" s="1">
        <v>5.9000466288317197</v>
      </c>
      <c r="AQ532" s="1">
        <v>5.7164999796610596</v>
      </c>
      <c r="AR532" s="1">
        <v>5.6910063190383999</v>
      </c>
      <c r="AS532" s="1">
        <v>5.7805225437947003</v>
      </c>
      <c r="AU532" s="1">
        <v>5.7271049204447699</v>
      </c>
      <c r="AV532" s="1">
        <v>5.5302869240075498</v>
      </c>
      <c r="AW532" s="1">
        <v>5.9267672557428597</v>
      </c>
      <c r="AX532" s="1">
        <v>5.4234504681398104</v>
      </c>
      <c r="AY532" s="1">
        <v>5.5511543336715699</v>
      </c>
      <c r="AZ532" s="1">
        <v>5.7989785732744004</v>
      </c>
      <c r="BA532" s="1">
        <v>5.5341327141446497</v>
      </c>
      <c r="BB532" s="1">
        <v>5.8338967298290001</v>
      </c>
      <c r="BC532" s="1">
        <v>5.6133068686718701</v>
      </c>
      <c r="BD532" s="1">
        <v>6.0140908157417101</v>
      </c>
      <c r="BE532" s="1">
        <v>5.7989785732744004</v>
      </c>
      <c r="BF532" s="1">
        <v>5.6542335208591998</v>
      </c>
      <c r="BG532" s="1">
        <v>5.7651243748907604</v>
      </c>
      <c r="BH532" s="1">
        <v>5.5341327141446497</v>
      </c>
      <c r="BI532" s="1">
        <v>5.9307841916412603</v>
      </c>
      <c r="BJ532" s="1">
        <v>5.7291718908410703</v>
      </c>
      <c r="BK532" s="1">
        <v>5.7127311518876898</v>
      </c>
      <c r="BL532" s="1">
        <v>5.5744233043230702</v>
      </c>
      <c r="BM532" s="1">
        <v>5.9307841916412603</v>
      </c>
      <c r="BN532" s="1">
        <v>5.8073529227245704</v>
      </c>
    </row>
    <row r="533" spans="1:66" x14ac:dyDescent="0.25">
      <c r="A533" s="2">
        <v>44389.0625</v>
      </c>
      <c r="B533" s="1">
        <v>5.25352189715771</v>
      </c>
      <c r="C533">
        <f t="shared" si="8"/>
        <v>6.2985370942237102</v>
      </c>
      <c r="E533" s="1">
        <v>6.0558190405816097</v>
      </c>
      <c r="F533" s="1">
        <v>6.1373609904588502</v>
      </c>
      <c r="G533" s="1">
        <v>5.5736103506504202</v>
      </c>
      <c r="H533" s="1">
        <v>6.1884058078948199</v>
      </c>
      <c r="I533" s="1">
        <v>6.2370980504308902</v>
      </c>
      <c r="J533" s="1">
        <v>6.2147359573235503</v>
      </c>
      <c r="K533" s="1">
        <v>6.26226380176786</v>
      </c>
      <c r="L533" s="1">
        <v>6.2984888747544101</v>
      </c>
      <c r="M533" s="1">
        <v>6.0220014264456996</v>
      </c>
      <c r="N533" s="1">
        <v>6.2383039183206304</v>
      </c>
      <c r="O533" s="1">
        <v>6.20741102288933</v>
      </c>
      <c r="P533" s="1">
        <v>6.2015784012869197</v>
      </c>
      <c r="Q533" s="1">
        <v>6.0074303710192503</v>
      </c>
      <c r="R533" s="1">
        <v>6.1591371476430297</v>
      </c>
      <c r="S533" s="1">
        <v>6.2147359573235503</v>
      </c>
      <c r="T533" s="1">
        <v>6.2741101386653497</v>
      </c>
      <c r="U533" s="1">
        <v>5.9448941997016096</v>
      </c>
      <c r="V533" s="1">
        <v>6.2984888747544101</v>
      </c>
      <c r="W533" s="1">
        <v>6.20741102288933</v>
      </c>
      <c r="X533" s="1">
        <v>6.2370980504308902</v>
      </c>
      <c r="Z533" s="1">
        <v>5.7805543681683904</v>
      </c>
      <c r="AA533" s="1">
        <v>5.8406916869105503</v>
      </c>
      <c r="AB533" s="1">
        <v>5.6481450288865203</v>
      </c>
      <c r="AC533" s="1">
        <v>6.2985370942237102</v>
      </c>
      <c r="AD533" s="1">
        <v>6.2832658876373602</v>
      </c>
      <c r="AE533" s="1">
        <v>5.8215541554945602</v>
      </c>
      <c r="AF533" s="1">
        <v>5.8204744538004398</v>
      </c>
      <c r="AG533" s="1">
        <v>5.8204744538004398</v>
      </c>
      <c r="AH533" s="1">
        <v>5.8317904184179099</v>
      </c>
      <c r="AI533" s="1">
        <v>6.0111134429594397</v>
      </c>
      <c r="AJ533" s="1">
        <v>5.8433512656553201</v>
      </c>
      <c r="AK533" s="1">
        <v>5.7601215222504596</v>
      </c>
      <c r="AL533" s="1">
        <v>5.7580008671229601</v>
      </c>
      <c r="AM533" s="1">
        <v>6.1647353686409101</v>
      </c>
      <c r="AN533" s="1">
        <v>5.84008477635955</v>
      </c>
      <c r="AO533" s="1">
        <v>6.0413261622416901</v>
      </c>
      <c r="AP533" s="1">
        <v>5.9262163468182996</v>
      </c>
      <c r="AQ533" s="1">
        <v>5.7422832656310101</v>
      </c>
      <c r="AR533" s="1">
        <v>5.7168453226424099</v>
      </c>
      <c r="AS533" s="1">
        <v>5.8062205157503701</v>
      </c>
      <c r="AU533" s="1">
        <v>5.7412568661791896</v>
      </c>
      <c r="AV533" s="1">
        <v>5.5502153035240598</v>
      </c>
      <c r="AW533" s="1">
        <v>5.9409048619577796</v>
      </c>
      <c r="AX533" s="1">
        <v>5.4501760342047403</v>
      </c>
      <c r="AY533" s="1">
        <v>5.5745900034865699</v>
      </c>
      <c r="AZ533" s="1">
        <v>5.8110089457128602</v>
      </c>
      <c r="BA533" s="1">
        <v>5.5463354785506098</v>
      </c>
      <c r="BB533" s="1">
        <v>5.8437550570213803</v>
      </c>
      <c r="BC533" s="1">
        <v>5.6274517193864302</v>
      </c>
      <c r="BD533" s="1">
        <v>6.0236529195933901</v>
      </c>
      <c r="BE533" s="1">
        <v>5.8110089457128602</v>
      </c>
      <c r="BF533" s="1">
        <v>5.6643514721334798</v>
      </c>
      <c r="BG533" s="1">
        <v>5.7750862969910797</v>
      </c>
      <c r="BH533" s="1">
        <v>5.5463354785506098</v>
      </c>
      <c r="BI533" s="1">
        <v>5.9555337103480204</v>
      </c>
      <c r="BJ533" s="1">
        <v>5.7391858890338998</v>
      </c>
      <c r="BK533" s="1">
        <v>5.7388046586936499</v>
      </c>
      <c r="BL533" s="1">
        <v>5.58660347636952</v>
      </c>
      <c r="BM533" s="1">
        <v>5.9555337103480204</v>
      </c>
      <c r="BN533" s="1">
        <v>5.8316793161709297</v>
      </c>
    </row>
    <row r="534" spans="1:66" x14ac:dyDescent="0.25">
      <c r="A534" s="2">
        <v>44389.083333333336</v>
      </c>
      <c r="B534" s="1">
        <v>5.2534231398623099</v>
      </c>
      <c r="C534">
        <f t="shared" si="8"/>
        <v>6.2985681100089197</v>
      </c>
      <c r="E534" s="1">
        <v>6.0558351136344202</v>
      </c>
      <c r="F534" s="1">
        <v>6.1373699200411602</v>
      </c>
      <c r="G534" s="1">
        <v>5.5735176389349999</v>
      </c>
      <c r="H534" s="1">
        <v>6.1884244975626297</v>
      </c>
      <c r="I534" s="1">
        <v>6.2371261992951998</v>
      </c>
      <c r="J534" s="1">
        <v>6.2147597439593403</v>
      </c>
      <c r="K534" s="1">
        <v>6.2622877269672301</v>
      </c>
      <c r="L534" s="1">
        <v>6.2985173511972601</v>
      </c>
      <c r="M534" s="1">
        <v>6.0219836598720304</v>
      </c>
      <c r="N534" s="1">
        <v>6.2383323032881401</v>
      </c>
      <c r="O534" s="1">
        <v>6.2074384593289</v>
      </c>
      <c r="P534" s="1">
        <v>6.20160469807763</v>
      </c>
      <c r="Q534" s="1">
        <v>6.0074517645558299</v>
      </c>
      <c r="R534" s="1">
        <v>6.1591502214149401</v>
      </c>
      <c r="S534" s="1">
        <v>6.2147597439593403</v>
      </c>
      <c r="T534" s="1">
        <v>6.2741363707414903</v>
      </c>
      <c r="U534" s="1">
        <v>5.9449051566453504</v>
      </c>
      <c r="V534" s="1">
        <v>6.2985173511972601</v>
      </c>
      <c r="W534" s="1">
        <v>5.75801382851032</v>
      </c>
      <c r="X534" s="1">
        <v>6.2371261992951998</v>
      </c>
      <c r="Z534" s="1">
        <v>6.2147597439593403</v>
      </c>
      <c r="AA534" s="1">
        <v>6.1896118379207596</v>
      </c>
      <c r="AB534" s="1">
        <v>6.0916279678186198</v>
      </c>
      <c r="AC534" s="1">
        <v>6.2985681100089197</v>
      </c>
      <c r="AD534" s="1">
        <v>6.27587053149258</v>
      </c>
      <c r="AE534" s="1">
        <v>6.2123709454486997</v>
      </c>
      <c r="AF534" s="1">
        <v>6.2435119003875004</v>
      </c>
      <c r="AG534" s="1">
        <v>6.2435119003875004</v>
      </c>
      <c r="AH534" s="1">
        <v>6.1777600208619896</v>
      </c>
      <c r="AI534" s="1">
        <v>6.1930391952854702</v>
      </c>
      <c r="AJ534" s="1">
        <v>5.9863903856425704</v>
      </c>
      <c r="AK534" s="1">
        <v>5.9375744305866203</v>
      </c>
      <c r="AL534" s="1">
        <v>6.0168561942743102</v>
      </c>
      <c r="AM534" s="1">
        <v>6.1796508156255499</v>
      </c>
      <c r="AN534" s="1">
        <v>6.2985173511972601</v>
      </c>
      <c r="AO534" s="1">
        <v>6.2110190320727003</v>
      </c>
      <c r="AP534" s="1">
        <v>6.2110190320727003</v>
      </c>
      <c r="AQ534" s="1">
        <v>5.9996925442431497</v>
      </c>
      <c r="AR534" s="1">
        <v>6.1692412963979297</v>
      </c>
      <c r="AS534" s="1">
        <v>6.1054813628434301</v>
      </c>
      <c r="AU534" s="1">
        <v>5.7411877830464597</v>
      </c>
      <c r="AV534" s="1">
        <v>5.5496078614115802</v>
      </c>
      <c r="AW534" s="1">
        <v>5.9408694667015203</v>
      </c>
      <c r="AX534" s="1">
        <v>5.4500730372625199</v>
      </c>
      <c r="AY534" s="1">
        <v>5.5744974421342901</v>
      </c>
      <c r="AZ534" s="1">
        <v>5.8109513565514401</v>
      </c>
      <c r="BA534" s="1">
        <v>5.5462357509043096</v>
      </c>
      <c r="BB534" s="1">
        <v>5.8437029660155799</v>
      </c>
      <c r="BC534" s="1">
        <v>5.62736451881399</v>
      </c>
      <c r="BD534" s="1">
        <v>6.0236321981038996</v>
      </c>
      <c r="BE534" s="1">
        <v>5.8109513565514401</v>
      </c>
      <c r="BF534" s="1">
        <v>5.6642700595295699</v>
      </c>
      <c r="BG534" s="1">
        <v>5.7750227513968202</v>
      </c>
      <c r="BH534" s="1">
        <v>5.5462357509043096</v>
      </c>
      <c r="BI534" s="1">
        <v>5.9555040593586002</v>
      </c>
      <c r="BJ534" s="1">
        <v>5.7391164691656504</v>
      </c>
      <c r="BK534" s="1">
        <v>5.73874287723579</v>
      </c>
      <c r="BL534" s="1">
        <v>5.5865099651321497</v>
      </c>
      <c r="BM534" s="1">
        <v>5.9555040593586002</v>
      </c>
      <c r="BN534" s="1">
        <v>5.8316282395398096</v>
      </c>
    </row>
    <row r="535" spans="1:66" x14ac:dyDescent="0.25">
      <c r="A535" s="2">
        <v>44389.104166666664</v>
      </c>
      <c r="B535" s="1">
        <v>5.28175016647441</v>
      </c>
      <c r="C535">
        <f t="shared" si="8"/>
        <v>6.3208458519706099</v>
      </c>
      <c r="E535" s="1">
        <v>5.7124130725462399</v>
      </c>
      <c r="F535" s="1">
        <v>6.1168782561804402</v>
      </c>
      <c r="G535" s="1">
        <v>5.5491897090247599</v>
      </c>
      <c r="H535" s="1">
        <v>6.1980358143994101</v>
      </c>
      <c r="I535" s="1">
        <v>6.3208458519706099</v>
      </c>
      <c r="J535" s="1">
        <v>6.2248314107521399</v>
      </c>
      <c r="K535" s="1">
        <v>6.2492342579133604</v>
      </c>
      <c r="L535" s="1">
        <v>6.2857005772788996</v>
      </c>
      <c r="M535" s="1">
        <v>6.0004451365039397</v>
      </c>
      <c r="N535" s="1">
        <v>6.21861577827669</v>
      </c>
      <c r="O535" s="1">
        <v>6.2149752940302703</v>
      </c>
      <c r="P535" s="1">
        <v>6.1818003385343703</v>
      </c>
      <c r="Q535" s="1">
        <v>6.00476380202789</v>
      </c>
      <c r="R535" s="1">
        <v>6.13882269711387</v>
      </c>
      <c r="S535" s="1">
        <v>6.2248314107521399</v>
      </c>
      <c r="T535" s="1">
        <v>6.2612020766483498</v>
      </c>
      <c r="U535" s="1">
        <v>5.9364743151561701</v>
      </c>
      <c r="V535" s="1">
        <v>6.2857005772788996</v>
      </c>
      <c r="W535" s="1">
        <v>6.2149752940302703</v>
      </c>
      <c r="X535" s="1">
        <v>6.3208458519706099</v>
      </c>
      <c r="Z535" s="1">
        <v>6.0882558322691098</v>
      </c>
      <c r="AA535" s="1">
        <v>6.1695167174900103</v>
      </c>
      <c r="AB535" s="1">
        <v>6.1499618855122096</v>
      </c>
      <c r="AC535" s="1">
        <v>6.2858812894579801</v>
      </c>
      <c r="AD535" s="1">
        <v>6.2562280577475198</v>
      </c>
      <c r="AE535" s="1">
        <v>6.1924516257727102</v>
      </c>
      <c r="AF535" s="1">
        <v>6.2492342579133604</v>
      </c>
      <c r="AG535" s="1">
        <v>6.2492342579133604</v>
      </c>
      <c r="AH535" s="1">
        <v>6.1579096006928697</v>
      </c>
      <c r="AI535" s="1">
        <v>6.19249516906926</v>
      </c>
      <c r="AJ535" s="1">
        <v>5.9839568155611902</v>
      </c>
      <c r="AK535" s="1">
        <v>5.9339648752360796</v>
      </c>
      <c r="AL535" s="1">
        <v>5.9963466133557404</v>
      </c>
      <c r="AM535" s="1">
        <v>6.15947933402526</v>
      </c>
      <c r="AN535" s="1">
        <v>6.2857005772788996</v>
      </c>
      <c r="AO535" s="1">
        <v>6.1912881809171498</v>
      </c>
      <c r="AP535" s="1">
        <v>6.1912881809171498</v>
      </c>
      <c r="AQ535" s="1">
        <v>5.9790572393243</v>
      </c>
      <c r="AR535" s="1">
        <v>6.1868855335785398</v>
      </c>
      <c r="AS535" s="1">
        <v>6.08475243659462</v>
      </c>
      <c r="AU535" s="1">
        <v>5.7019395723081496</v>
      </c>
      <c r="AV535" s="1">
        <v>5.5303962448647201</v>
      </c>
      <c r="AW535" s="1">
        <v>5.9017597832641204</v>
      </c>
      <c r="AX535" s="1">
        <v>5.42542337470831</v>
      </c>
      <c r="AY535" s="1">
        <v>5.5501748282501504</v>
      </c>
      <c r="AZ535" s="1">
        <v>5.79376743864528</v>
      </c>
      <c r="BA535" s="1">
        <v>5.5269948796945103</v>
      </c>
      <c r="BB535" s="1">
        <v>5.8267919691401504</v>
      </c>
      <c r="BC535" s="1">
        <v>5.5880828982611099</v>
      </c>
      <c r="BD535" s="1">
        <v>6.0082953590879304</v>
      </c>
      <c r="BE535" s="1">
        <v>5.61275866100251</v>
      </c>
      <c r="BF535" s="1">
        <v>5.6459152459485296</v>
      </c>
      <c r="BG535" s="1">
        <v>5.75754425916766</v>
      </c>
      <c r="BH535" s="1">
        <v>5.5269948796945103</v>
      </c>
      <c r="BI535" s="1">
        <v>5.9335069359733499</v>
      </c>
      <c r="BJ535" s="1">
        <v>5.72134862370919</v>
      </c>
      <c r="BK535" s="1">
        <v>5.7155460072137503</v>
      </c>
      <c r="BL535" s="1">
        <v>5.5675684970493702</v>
      </c>
      <c r="BM535" s="1">
        <v>5.9017597832641204</v>
      </c>
      <c r="BN535" s="1">
        <v>5.8088184784863897</v>
      </c>
    </row>
    <row r="536" spans="1:66" x14ac:dyDescent="0.25">
      <c r="A536" s="2">
        <v>44389.125</v>
      </c>
      <c r="B536" s="1">
        <v>5.2820080785093397</v>
      </c>
      <c r="C536">
        <f t="shared" si="8"/>
        <v>6.28686166976523</v>
      </c>
      <c r="E536" s="1">
        <v>5.78656905805419</v>
      </c>
      <c r="F536" s="1">
        <v>6.1168535393249401</v>
      </c>
      <c r="G536" s="1">
        <v>5.5494458127786102</v>
      </c>
      <c r="H536" s="1">
        <v>6.1979835729368702</v>
      </c>
      <c r="I536" s="1">
        <v>6.28686166976523</v>
      </c>
      <c r="J536" s="1">
        <v>6.2247649133514704</v>
      </c>
      <c r="K536" s="1">
        <v>6.2491678670511304</v>
      </c>
      <c r="L536" s="1">
        <v>6.2856215492620198</v>
      </c>
      <c r="M536" s="1">
        <v>6.0004942908445296</v>
      </c>
      <c r="N536" s="1">
        <v>6.21853718173241</v>
      </c>
      <c r="O536" s="1">
        <v>6.21489865563397</v>
      </c>
      <c r="P536" s="1">
        <v>6.1817275288097804</v>
      </c>
      <c r="Q536" s="1">
        <v>6.0047042414064897</v>
      </c>
      <c r="R536" s="1">
        <v>6.1387865064977696</v>
      </c>
      <c r="S536" s="1">
        <v>6.2247649133514704</v>
      </c>
      <c r="T536" s="1">
        <v>6.2611292810553696</v>
      </c>
      <c r="U536" s="1">
        <v>5.9364438696320798</v>
      </c>
      <c r="V536" s="1">
        <v>6.2856215492620198</v>
      </c>
      <c r="W536" s="1">
        <v>6.21489865563397</v>
      </c>
      <c r="X536" s="1">
        <v>6.28686166976523</v>
      </c>
      <c r="Z536" s="1">
        <v>5.9995541991973802</v>
      </c>
      <c r="AA536" s="1">
        <v>6.1694643418756598</v>
      </c>
      <c r="AB536" s="1">
        <v>6.14993491800809</v>
      </c>
      <c r="AC536" s="1">
        <v>6.2598759434345501</v>
      </c>
      <c r="AD536" s="1">
        <v>6.2258707049817499</v>
      </c>
      <c r="AE536" s="1">
        <v>6.1923870526556097</v>
      </c>
      <c r="AF536" s="1">
        <v>6.2491678670511304</v>
      </c>
      <c r="AG536" s="1">
        <v>6.2491678670511304</v>
      </c>
      <c r="AH536" s="1">
        <v>6.1578397969966696</v>
      </c>
      <c r="AI536" s="1">
        <v>6.1924166122081399</v>
      </c>
      <c r="AJ536" s="1">
        <v>5.9838869182452603</v>
      </c>
      <c r="AK536" s="1">
        <v>5.9339425966393398</v>
      </c>
      <c r="AL536" s="1">
        <v>5.9963227111188004</v>
      </c>
      <c r="AM536" s="1">
        <v>6.1594322686504599</v>
      </c>
      <c r="AN536" s="1">
        <v>6.2856215492620198</v>
      </c>
      <c r="AO536" s="1">
        <v>6.1912102736329802</v>
      </c>
      <c r="AP536" s="1">
        <v>6.1912102736329802</v>
      </c>
      <c r="AQ536" s="1">
        <v>5.97904231723167</v>
      </c>
      <c r="AR536" s="1">
        <v>6.18685885773374</v>
      </c>
      <c r="AS536" s="1">
        <v>6.0847443701553896</v>
      </c>
      <c r="AU536" s="1">
        <v>5.7021294575014796</v>
      </c>
      <c r="AV536" s="1">
        <v>5.5105947516896796</v>
      </c>
      <c r="AW536" s="1">
        <v>5.9018571209007096</v>
      </c>
      <c r="AX536" s="1">
        <v>5.4257078009344699</v>
      </c>
      <c r="AY536" s="1">
        <v>5.5265882982247101</v>
      </c>
      <c r="AZ536" s="1">
        <v>5.7718982904020901</v>
      </c>
      <c r="BA536" s="1">
        <v>5.5272708606043004</v>
      </c>
      <c r="BB536" s="1">
        <v>5.8046563710542696</v>
      </c>
      <c r="BC536" s="1">
        <v>5.58832251377705</v>
      </c>
      <c r="BD536" s="1">
        <v>5.9846667832978397</v>
      </c>
      <c r="BE536" s="1">
        <v>5.7718982904020901</v>
      </c>
      <c r="BF536" s="1">
        <v>5.6252193806363904</v>
      </c>
      <c r="BG536" s="1">
        <v>5.7359655277402304</v>
      </c>
      <c r="BH536" s="1">
        <v>5.5272708606043004</v>
      </c>
      <c r="BI536" s="1">
        <v>5.90634942925894</v>
      </c>
      <c r="BJ536" s="1">
        <v>5.7000581648008302</v>
      </c>
      <c r="BK536" s="1">
        <v>5.7157167791462404</v>
      </c>
      <c r="BL536" s="1">
        <v>5.5474813464597599</v>
      </c>
      <c r="BM536" s="1">
        <v>5.90634942925894</v>
      </c>
      <c r="BN536" s="1">
        <v>5.7828499194603102</v>
      </c>
    </row>
    <row r="537" spans="1:66" x14ac:dyDescent="0.25">
      <c r="A537" s="2">
        <v>44389.145833333336</v>
      </c>
      <c r="B537" s="1">
        <v>5.1357570903472496</v>
      </c>
      <c r="C537">
        <f t="shared" si="8"/>
        <v>6.2030403434766699</v>
      </c>
      <c r="E537" s="1">
        <v>6.0412559067943903</v>
      </c>
      <c r="F537" s="1">
        <v>6.0048523455053902</v>
      </c>
      <c r="G537" s="1">
        <v>5.4140792774539497</v>
      </c>
      <c r="H537" s="1">
        <v>6.0563334304280803</v>
      </c>
      <c r="I537" s="1">
        <v>6.2030403434766699</v>
      </c>
      <c r="J537" s="1">
        <v>6.08289884563575</v>
      </c>
      <c r="K537" s="1">
        <v>6.1137844522919904</v>
      </c>
      <c r="L537" s="1">
        <v>6.2017862195501703</v>
      </c>
      <c r="M537" s="1">
        <v>5.8605431927893799</v>
      </c>
      <c r="N537" s="1">
        <v>6.08983557922764</v>
      </c>
      <c r="O537" s="1">
        <v>6.08621070401498</v>
      </c>
      <c r="P537" s="1">
        <v>6.0687629317467202</v>
      </c>
      <c r="Q537" s="1">
        <v>5.8306266369940598</v>
      </c>
      <c r="R537" s="1">
        <v>6.0104009419805902</v>
      </c>
      <c r="S537" s="1">
        <v>6.08289884563575</v>
      </c>
      <c r="T537" s="1">
        <v>6.1256779404641302</v>
      </c>
      <c r="U537" s="1">
        <v>5.7738233830060697</v>
      </c>
      <c r="V537" s="1">
        <v>6.2017862195501703</v>
      </c>
      <c r="W537" s="1">
        <v>6.08621070401498</v>
      </c>
      <c r="X537" s="1">
        <v>6.2030403434766699</v>
      </c>
      <c r="Z537" s="1">
        <v>6.0594814338549403</v>
      </c>
      <c r="AA537" s="1">
        <v>6.04095303230398</v>
      </c>
      <c r="AB537" s="1">
        <v>6.0400045737537997</v>
      </c>
      <c r="AC537" s="1">
        <v>6.1177320346817696</v>
      </c>
      <c r="AD537" s="1">
        <v>6.1140300377769501</v>
      </c>
      <c r="AE537" s="1">
        <v>6.0637851919102799</v>
      </c>
      <c r="AF537" s="1">
        <v>6.1137844522919904</v>
      </c>
      <c r="AG537" s="1">
        <v>6.1137844522919904</v>
      </c>
      <c r="AH537" s="1">
        <v>6.0873765929889903</v>
      </c>
      <c r="AI537" s="1">
        <v>6.0794651372647204</v>
      </c>
      <c r="AJ537" s="1">
        <v>5.8271263238559099</v>
      </c>
      <c r="AK537" s="1">
        <v>5.7613258873011501</v>
      </c>
      <c r="AL537" s="1">
        <v>5.8919659013462304</v>
      </c>
      <c r="AM537" s="1">
        <v>6.0309615052512298</v>
      </c>
      <c r="AN537" s="1">
        <v>6.2017862195501703</v>
      </c>
      <c r="AO537" s="1">
        <v>6.07825728102444</v>
      </c>
      <c r="AP537" s="1">
        <v>6.07825728102444</v>
      </c>
      <c r="AQ537" s="1">
        <v>5.7841459619298696</v>
      </c>
      <c r="AR537" s="1">
        <v>6.1019479439195399</v>
      </c>
      <c r="AS537" s="1">
        <v>5.9727105780937704</v>
      </c>
      <c r="AU537" s="1">
        <v>5.9238440616295698</v>
      </c>
      <c r="AV537" s="1">
        <v>6.1007572220324597</v>
      </c>
      <c r="AW537" s="1">
        <v>5.9465309660928103</v>
      </c>
      <c r="AX537" s="1">
        <v>6.0818871027902501</v>
      </c>
      <c r="AY537" s="1">
        <v>6.0734218717849702</v>
      </c>
      <c r="AZ537" s="1">
        <v>6.0012762205975401</v>
      </c>
      <c r="BA537" s="1">
        <v>6.1373556945504397</v>
      </c>
      <c r="BB537" s="1">
        <v>6.0137111297737</v>
      </c>
      <c r="BC537" s="1">
        <v>6.0798079880592599</v>
      </c>
      <c r="BD537" s="1">
        <v>5.87389652879164</v>
      </c>
      <c r="BE537" s="1">
        <v>6.0012762205975401</v>
      </c>
      <c r="BF537" s="1">
        <v>6.0684024313161</v>
      </c>
      <c r="BG537" s="1">
        <v>6.0205604791099603</v>
      </c>
      <c r="BH537" s="1">
        <v>6.1373556945504397</v>
      </c>
      <c r="BI537" s="1">
        <v>5.8908807739532998</v>
      </c>
      <c r="BJ537" s="1">
        <v>6.0375727682718097</v>
      </c>
      <c r="BK537" s="1">
        <v>5.9982510226176098</v>
      </c>
      <c r="BL537" s="1">
        <v>6.0938470722503997</v>
      </c>
      <c r="BM537" s="1">
        <v>5.8908807739532998</v>
      </c>
      <c r="BN537" s="1">
        <v>5.9785619899856197</v>
      </c>
    </row>
    <row r="538" spans="1:66" x14ac:dyDescent="0.25">
      <c r="A538" s="2">
        <v>44389.166666666664</v>
      </c>
      <c r="B538" s="1">
        <v>5.2823418175601997</v>
      </c>
      <c r="C538">
        <f t="shared" si="8"/>
        <v>6.2867585577304199</v>
      </c>
      <c r="E538" s="1">
        <v>6.1123404615912396</v>
      </c>
      <c r="F538" s="1">
        <v>6.1460418290480998</v>
      </c>
      <c r="G538" s="1">
        <v>5.5497772098708698</v>
      </c>
      <c r="H538" s="1">
        <v>6.1979159811850399</v>
      </c>
      <c r="I538" s="1">
        <v>6.2867585577304199</v>
      </c>
      <c r="J538" s="1">
        <v>6.2246788772348198</v>
      </c>
      <c r="K538" s="1">
        <v>6.2625093675696997</v>
      </c>
      <c r="L538" s="1">
        <v>6.2855193011420702</v>
      </c>
      <c r="M538" s="1">
        <v>6.0005578907993904</v>
      </c>
      <c r="N538" s="1">
        <v>6.2184354918763001</v>
      </c>
      <c r="O538" s="1">
        <v>6.2147994992007698</v>
      </c>
      <c r="P538" s="1">
        <v>6.1816333258762404</v>
      </c>
      <c r="Q538" s="1">
        <v>6.0046271801455102</v>
      </c>
      <c r="R538" s="1">
        <v>6.1387396815958999</v>
      </c>
      <c r="S538" s="1">
        <v>6.2246788772348198</v>
      </c>
      <c r="T538" s="1">
        <v>6.2745139670594297</v>
      </c>
      <c r="U538" s="1">
        <v>5.9364044778963398</v>
      </c>
      <c r="V538" s="1">
        <v>6.2855193011420702</v>
      </c>
      <c r="W538" s="1">
        <v>6.2147994992007698</v>
      </c>
      <c r="X538" s="1">
        <v>6.2867585577304199</v>
      </c>
      <c r="Z538" s="1">
        <v>6.1790307296760902</v>
      </c>
      <c r="AA538" s="1">
        <v>6.16939657656319</v>
      </c>
      <c r="AB538" s="1">
        <v>6.1880249842104398</v>
      </c>
      <c r="AC538" s="1">
        <v>6.2597654898166804</v>
      </c>
      <c r="AD538" s="1">
        <v>6.2560368568979197</v>
      </c>
      <c r="AE538" s="1">
        <v>6.1923035061796998</v>
      </c>
      <c r="AF538" s="1">
        <v>6.2625093675696997</v>
      </c>
      <c r="AG538" s="1">
        <v>6.2625093675696997</v>
      </c>
      <c r="AH538" s="1">
        <v>6.1577494832416804</v>
      </c>
      <c r="AI538" s="1">
        <v>6.1923149737058703</v>
      </c>
      <c r="AJ538" s="1">
        <v>5.9837964834343502</v>
      </c>
      <c r="AK538" s="1">
        <v>5.9339137715365498</v>
      </c>
      <c r="AL538" s="1">
        <v>5.9962917852899098</v>
      </c>
      <c r="AM538" s="1">
        <v>6.1593713737840998</v>
      </c>
      <c r="AN538" s="1">
        <v>6.2855193011420702</v>
      </c>
      <c r="AO538" s="1">
        <v>6.1911094755432003</v>
      </c>
      <c r="AP538" s="1">
        <v>6.1911094755432003</v>
      </c>
      <c r="AQ538" s="1">
        <v>5.9392238124568504</v>
      </c>
      <c r="AR538" s="1">
        <v>6.1868243433074301</v>
      </c>
      <c r="AS538" s="1">
        <v>6.1136477150160502</v>
      </c>
      <c r="AU538" s="1">
        <v>5.69824193216665</v>
      </c>
      <c r="AV538" s="1">
        <v>5.5218195797583496</v>
      </c>
      <c r="AW538" s="1">
        <v>5.8975555240733604</v>
      </c>
      <c r="AX538" s="1">
        <v>5.40018683696844</v>
      </c>
      <c r="AY538" s="1">
        <v>5.5191560048766197</v>
      </c>
      <c r="AZ538" s="1">
        <v>5.7699849260118796</v>
      </c>
      <c r="BA538" s="1">
        <v>5.5251791754927204</v>
      </c>
      <c r="BB538" s="1">
        <v>5.8271230248240897</v>
      </c>
      <c r="BC538" s="1">
        <v>5.5846625294338796</v>
      </c>
      <c r="BD538" s="1">
        <v>5.98474053003003</v>
      </c>
      <c r="BE538" s="1">
        <v>5.7699849260118796</v>
      </c>
      <c r="BF538" s="1">
        <v>5.6255088840416203</v>
      </c>
      <c r="BG538" s="1">
        <v>5.7361915537105803</v>
      </c>
      <c r="BH538" s="1">
        <v>5.5251791754927204</v>
      </c>
      <c r="BI538" s="1">
        <v>5.9247513292509204</v>
      </c>
      <c r="BJ538" s="1">
        <v>5.7003050646004496</v>
      </c>
      <c r="BK538" s="1">
        <v>5.7055667376052597</v>
      </c>
      <c r="BL538" s="1">
        <v>5.5458569834148896</v>
      </c>
      <c r="BM538" s="1">
        <v>5.9247513292509204</v>
      </c>
      <c r="BN538" s="1">
        <v>5.7745353602290797</v>
      </c>
    </row>
    <row r="539" spans="1:66" x14ac:dyDescent="0.25">
      <c r="A539" s="2">
        <v>44389.1875</v>
      </c>
      <c r="B539" s="1">
        <v>5.2857539577143804</v>
      </c>
      <c r="C539">
        <f t="shared" si="8"/>
        <v>6.2908750334726404</v>
      </c>
      <c r="E539" s="1">
        <v>6.03999162849962</v>
      </c>
      <c r="F539" s="1">
        <v>6.1507148984668003</v>
      </c>
      <c r="G539" s="1">
        <v>6.1335340424107203</v>
      </c>
      <c r="H539" s="1">
        <v>6.2023126623358502</v>
      </c>
      <c r="I539" s="1">
        <v>6.2908750334726404</v>
      </c>
      <c r="J539" s="1">
        <v>6.2289309095045704</v>
      </c>
      <c r="K539" s="1">
        <v>6.2539816302554696</v>
      </c>
      <c r="L539" s="1">
        <v>6.2896425754726799</v>
      </c>
      <c r="M539" s="1">
        <v>6.0059780675629701</v>
      </c>
      <c r="N539" s="1">
        <v>6.1952477723793802</v>
      </c>
      <c r="O539" s="1">
        <v>6.2189496417082797</v>
      </c>
      <c r="P539" s="1">
        <v>6.1858232751938296</v>
      </c>
      <c r="Q539" s="1">
        <v>6.0038399793018398</v>
      </c>
      <c r="R539" s="1">
        <v>6.1432995453218</v>
      </c>
      <c r="S539" s="1">
        <v>6.2289309095045704</v>
      </c>
      <c r="T539" s="1">
        <v>6.2658721034147504</v>
      </c>
      <c r="U539" s="1">
        <v>5.9410255059547898</v>
      </c>
      <c r="V539" s="1">
        <v>6.2896425754726799</v>
      </c>
      <c r="W539" s="1">
        <v>6.2189496417082797</v>
      </c>
      <c r="X539" s="1">
        <v>6.2908750334726404</v>
      </c>
      <c r="Z539" s="1">
        <v>6.2013669734369801</v>
      </c>
      <c r="AA539" s="1">
        <v>6.1737926613331702</v>
      </c>
      <c r="AB539" s="1">
        <v>6.11283153668293</v>
      </c>
      <c r="AC539" s="1">
        <v>6.2638257664588997</v>
      </c>
      <c r="AD539" s="1">
        <v>6.2298540440018098</v>
      </c>
      <c r="AE539" s="1">
        <v>6.1965760119559503</v>
      </c>
      <c r="AF539" s="1">
        <v>6.2539816302554696</v>
      </c>
      <c r="AG539" s="1">
        <v>6.2539816302554696</v>
      </c>
      <c r="AH539" s="1">
        <v>6.1619705359161498</v>
      </c>
      <c r="AI539" s="1">
        <v>6.19644668695872</v>
      </c>
      <c r="AJ539" s="1">
        <v>5.9828726919142303</v>
      </c>
      <c r="AK539" s="1">
        <v>5.9336192892651196</v>
      </c>
      <c r="AL539" s="1">
        <v>6.0009773317643997</v>
      </c>
      <c r="AM539" s="1">
        <v>6.1638212191725401</v>
      </c>
      <c r="AN539" s="1">
        <v>6.2896425754726799</v>
      </c>
      <c r="AO539" s="1">
        <v>6.1952477723793802</v>
      </c>
      <c r="AP539" s="1">
        <v>6.1952477723793802</v>
      </c>
      <c r="AQ539" s="1">
        <v>5.9440017716365201</v>
      </c>
      <c r="AR539" s="1">
        <v>6.1279019908237</v>
      </c>
      <c r="AS539" s="1">
        <v>6.1184907165499398</v>
      </c>
      <c r="AU539" s="1">
        <v>5.8629614052736096</v>
      </c>
      <c r="AV539" s="1">
        <v>6.1894199968275698</v>
      </c>
      <c r="AW539" s="1">
        <v>6.0623928595786403</v>
      </c>
      <c r="AX539" s="1">
        <v>6.1988506853415597</v>
      </c>
      <c r="AY539" s="1">
        <v>6.2061908756676303</v>
      </c>
      <c r="AZ539" s="1">
        <v>6.1179464243698503</v>
      </c>
      <c r="BA539" s="1">
        <v>6.2215535880493498</v>
      </c>
      <c r="BB539" s="1">
        <v>6.12908747208491</v>
      </c>
      <c r="BC539" s="1">
        <v>6.1959003577948799</v>
      </c>
      <c r="BD539" s="1">
        <v>5.9902394420542002</v>
      </c>
      <c r="BE539" s="1">
        <v>6.1179464243698503</v>
      </c>
      <c r="BF539" s="1">
        <v>5.9569325697600402</v>
      </c>
      <c r="BG539" s="1">
        <v>6.1664606334658201</v>
      </c>
      <c r="BH539" s="1">
        <v>6.2215535880493498</v>
      </c>
      <c r="BI539" s="1">
        <v>6.0082736739877802</v>
      </c>
      <c r="BJ539" s="1">
        <v>6.1835116646922099</v>
      </c>
      <c r="BK539" s="1">
        <v>6.1311710622080398</v>
      </c>
      <c r="BL539" s="1">
        <v>6.2098305653343404</v>
      </c>
      <c r="BM539" s="1">
        <v>6.0082736739877802</v>
      </c>
      <c r="BN539" s="1">
        <v>6.0953894495997503</v>
      </c>
    </row>
    <row r="540" spans="1:66" x14ac:dyDescent="0.25">
      <c r="A540" s="2">
        <v>44389.208333333336</v>
      </c>
      <c r="B540" s="1">
        <v>4.9646451077571498</v>
      </c>
      <c r="C540">
        <f t="shared" si="8"/>
        <v>6.03635901978459</v>
      </c>
      <c r="E540" s="1">
        <v>5.8324296230721799</v>
      </c>
      <c r="F540" s="1">
        <v>5.7939039208635901</v>
      </c>
      <c r="G540" s="1">
        <v>5.8058233757494602</v>
      </c>
      <c r="H540" s="1">
        <v>5.9182912050516601</v>
      </c>
      <c r="I540" s="1">
        <v>6.0296813055299996</v>
      </c>
      <c r="J540" s="1">
        <v>5.9450860141732198</v>
      </c>
      <c r="K540" s="1">
        <v>5.9445181041417996</v>
      </c>
      <c r="L540" s="1">
        <v>6.03635901978459</v>
      </c>
      <c r="M540" s="1">
        <v>5.72164315688683</v>
      </c>
      <c r="N540" s="1">
        <v>5.9697364358299403</v>
      </c>
      <c r="O540" s="1">
        <v>5.9219728557314602</v>
      </c>
      <c r="P540" s="1">
        <v>5.8846274507040199</v>
      </c>
      <c r="Q540" s="1">
        <v>5.8260776730896904</v>
      </c>
      <c r="R540" s="1">
        <v>5.8891597581007398</v>
      </c>
      <c r="S540" s="1">
        <v>5.9450860141732198</v>
      </c>
      <c r="T540" s="1">
        <v>5.9563934139622097</v>
      </c>
      <c r="U540" s="1">
        <v>5.6041513578663897</v>
      </c>
      <c r="V540" s="1">
        <v>6.03635901978459</v>
      </c>
      <c r="W540" s="1">
        <v>5.9219728557314602</v>
      </c>
      <c r="X540" s="1">
        <v>6.0296813055299996</v>
      </c>
      <c r="Z540" s="1">
        <v>5.9309900648700102</v>
      </c>
      <c r="AA540" s="1">
        <v>5.9201423301471996</v>
      </c>
      <c r="AB540" s="1">
        <v>5.87087870013747</v>
      </c>
      <c r="AC540" s="1">
        <v>5.9365844407118802</v>
      </c>
      <c r="AD540" s="1">
        <v>5.9012835095536298</v>
      </c>
      <c r="AE540" s="1">
        <v>5.8995527818565403</v>
      </c>
      <c r="AF540" s="1">
        <v>5.9445181041417996</v>
      </c>
      <c r="AG540" s="1">
        <v>5.9445181041417996</v>
      </c>
      <c r="AH540" s="1">
        <v>5.9112489407710296</v>
      </c>
      <c r="AI540" s="1">
        <v>5.8952549053804599</v>
      </c>
      <c r="AJ540" s="1">
        <v>5.6947232036843403</v>
      </c>
      <c r="AK540" s="1">
        <v>5.5886709709796802</v>
      </c>
      <c r="AL540" s="1">
        <v>5.7158507032439596</v>
      </c>
      <c r="AM540" s="1">
        <v>5.8358252222949396</v>
      </c>
      <c r="AN540" s="1">
        <v>6.03635901978459</v>
      </c>
      <c r="AO540" s="1">
        <v>5.9697364358299403</v>
      </c>
      <c r="AP540" s="1">
        <v>5.9697364358299403</v>
      </c>
      <c r="AQ540" s="1">
        <v>5.6288090602875096</v>
      </c>
      <c r="AR540" s="1">
        <v>5.8696922828786899</v>
      </c>
      <c r="AS540" s="1">
        <v>5.8346202978207904</v>
      </c>
      <c r="AU540" s="1">
        <v>5.86483076954163</v>
      </c>
      <c r="AV540" s="1">
        <v>5.8983156594110699</v>
      </c>
      <c r="AW540" s="1">
        <v>5.7118821980804899</v>
      </c>
      <c r="AX540" s="1">
        <v>5.8712227441824902</v>
      </c>
      <c r="AY540" s="1">
        <v>5.8874835901641198</v>
      </c>
      <c r="AZ540" s="1">
        <v>5.7927299051797601</v>
      </c>
      <c r="BA540" s="1">
        <v>5.89547744719468</v>
      </c>
      <c r="BB540" s="1">
        <v>5.8029480313525301</v>
      </c>
      <c r="BC540" s="1">
        <v>5.8724287951097898</v>
      </c>
      <c r="BD540" s="1">
        <v>5.66552099976027</v>
      </c>
      <c r="BE540" s="1">
        <v>5.7927299051797601</v>
      </c>
      <c r="BF540" s="1">
        <v>5.8563983480126502</v>
      </c>
      <c r="BG540" s="1">
        <v>5.8399881707586703</v>
      </c>
      <c r="BH540" s="1">
        <v>5.89547744719468</v>
      </c>
      <c r="BI540" s="1">
        <v>5.6909192422545596</v>
      </c>
      <c r="BJ540" s="1">
        <v>5.8260776730896904</v>
      </c>
      <c r="BK540" s="1">
        <v>5.8132849742717996</v>
      </c>
      <c r="BL540" s="1">
        <v>5.8838435554227297</v>
      </c>
      <c r="BM540" s="1">
        <v>5.6909192422545596</v>
      </c>
      <c r="BN540" s="1">
        <v>5.7773646152724796</v>
      </c>
    </row>
    <row r="541" spans="1:66" x14ac:dyDescent="0.25">
      <c r="A541" s="2">
        <v>44389.229166666664</v>
      </c>
      <c r="B541" s="1">
        <v>5.12772216110743</v>
      </c>
      <c r="C541">
        <f t="shared" si="8"/>
        <v>6.2056108825974299</v>
      </c>
      <c r="E541" s="1">
        <v>6.0196583384053097</v>
      </c>
      <c r="F541" s="1">
        <v>5.9893457862452797</v>
      </c>
      <c r="G541" s="1">
        <v>6.0016036855562698</v>
      </c>
      <c r="H541" s="1">
        <v>6.0898271228334204</v>
      </c>
      <c r="I541" s="1">
        <v>6.2056108825974299</v>
      </c>
      <c r="J541" s="1">
        <v>6.1171292748821999</v>
      </c>
      <c r="K541" s="1">
        <v>6.1158896953962101</v>
      </c>
      <c r="L541" s="1">
        <v>6.2037558082664797</v>
      </c>
      <c r="M541" s="1">
        <v>5.8887693285462399</v>
      </c>
      <c r="N541" s="1">
        <v>6.1415778086291803</v>
      </c>
      <c r="O541" s="1">
        <v>6.1371777353020702</v>
      </c>
      <c r="P541" s="1">
        <v>6.0826388071000297</v>
      </c>
      <c r="Q541" s="1">
        <v>5.8324870692472297</v>
      </c>
      <c r="R541" s="1">
        <v>6.0594925554886396</v>
      </c>
      <c r="S541" s="1">
        <v>6.1171292748821999</v>
      </c>
      <c r="T541" s="1">
        <v>6.12798649335316</v>
      </c>
      <c r="U541" s="1">
        <v>5.7778577849988002</v>
      </c>
      <c r="V541" s="1">
        <v>6.2037558082664797</v>
      </c>
      <c r="W541" s="1">
        <v>6.1371777353020702</v>
      </c>
      <c r="X541" s="1">
        <v>6.2056108825974299</v>
      </c>
      <c r="Z541" s="1">
        <v>5.8362588567960998</v>
      </c>
      <c r="AA541" s="1">
        <v>6.0910577902878096</v>
      </c>
      <c r="AB541" s="1">
        <v>6.0408661772753103</v>
      </c>
      <c r="AC541" s="1">
        <v>6.1204335982894102</v>
      </c>
      <c r="AD541" s="1">
        <v>6.0997649667015397</v>
      </c>
      <c r="AE541" s="1">
        <v>6.1140041075545399</v>
      </c>
      <c r="AF541" s="1">
        <v>6.1158896953962101</v>
      </c>
      <c r="AG541" s="1">
        <v>6.1158896953962101</v>
      </c>
      <c r="AH541" s="1">
        <v>6.0945166951867904</v>
      </c>
      <c r="AI541" s="1">
        <v>6.0935662697390702</v>
      </c>
      <c r="AJ541" s="1">
        <v>5.8152501103530598</v>
      </c>
      <c r="AK541" s="1">
        <v>5.7620215040177296</v>
      </c>
      <c r="AL541" s="1">
        <v>5.8927302944897404</v>
      </c>
      <c r="AM541" s="1">
        <v>6.0324562627701299</v>
      </c>
      <c r="AN541" s="1">
        <v>6.2037558082664797</v>
      </c>
      <c r="AO541" s="1">
        <v>6.1415778086291803</v>
      </c>
      <c r="AP541" s="1">
        <v>6.1415778086291803</v>
      </c>
      <c r="AQ541" s="1">
        <v>5.7846085045776601</v>
      </c>
      <c r="AR541" s="1">
        <v>6.0396573100861799</v>
      </c>
      <c r="AS541" s="1">
        <v>6.0039195245556698</v>
      </c>
      <c r="AU541" s="1">
        <v>5.5451523266481901</v>
      </c>
      <c r="AV541" s="1">
        <v>5.3540809344544398</v>
      </c>
      <c r="AW541" s="1">
        <v>5.7447628182009396</v>
      </c>
      <c r="AX541" s="1">
        <v>5.3134687784800301</v>
      </c>
      <c r="AY541" s="1">
        <v>5.3937920862206097</v>
      </c>
      <c r="AZ541" s="1">
        <v>5.6148377156017499</v>
      </c>
      <c r="BA541" s="1">
        <v>5.3876536881715396</v>
      </c>
      <c r="BB541" s="1">
        <v>5.6620589539828003</v>
      </c>
      <c r="BC541" s="1">
        <v>5.4315793116086901</v>
      </c>
      <c r="BD541" s="1">
        <v>5.8430600467131297</v>
      </c>
      <c r="BE541" s="1">
        <v>5.6148377156017499</v>
      </c>
      <c r="BF541" s="1">
        <v>5.4683870605976903</v>
      </c>
      <c r="BG541" s="1">
        <v>5.5930784407571696</v>
      </c>
      <c r="BH541" s="1">
        <v>5.3876536881715396</v>
      </c>
      <c r="BI541" s="1">
        <v>5.7765104967346099</v>
      </c>
      <c r="BJ541" s="1">
        <v>5.5430842082649097</v>
      </c>
      <c r="BK541" s="1">
        <v>5.57445606551327</v>
      </c>
      <c r="BL541" s="1">
        <v>5.3908516325117999</v>
      </c>
      <c r="BM541" s="1">
        <v>5.7765104967346099</v>
      </c>
      <c r="BN541" s="1">
        <v>5.6518733530838201</v>
      </c>
    </row>
    <row r="542" spans="1:66" x14ac:dyDescent="0.25">
      <c r="A542" s="2">
        <v>44389.25</v>
      </c>
      <c r="B542" s="1">
        <v>5.4563316890553901</v>
      </c>
      <c r="C542">
        <f t="shared" si="8"/>
        <v>6.48321769215306</v>
      </c>
      <c r="E542" s="1">
        <v>6.1930939171572899</v>
      </c>
      <c r="F542" s="1">
        <v>6.2030101603457704</v>
      </c>
      <c r="G542" s="1">
        <v>5.6592218956892504</v>
      </c>
      <c r="H542" s="1">
        <v>6.3409783743202501</v>
      </c>
      <c r="I542" s="1">
        <v>6.3868519710952896</v>
      </c>
      <c r="J542" s="1">
        <v>6.36579151800938</v>
      </c>
      <c r="K542" s="1">
        <v>6.40609411631144</v>
      </c>
      <c r="L542" s="1">
        <v>6.4274225328716703</v>
      </c>
      <c r="M542" s="1">
        <v>6.2392729579718997</v>
      </c>
      <c r="N542" s="1">
        <v>6.3879873028246701</v>
      </c>
      <c r="O542" s="1">
        <v>6.3845870263102702</v>
      </c>
      <c r="P542" s="1">
        <v>6.3790463742155801</v>
      </c>
      <c r="Q542" s="1">
        <v>6.1630788147136499</v>
      </c>
      <c r="R542" s="1">
        <v>6.35413760770275</v>
      </c>
      <c r="S542" s="1">
        <v>6.36579151800938</v>
      </c>
      <c r="T542" s="1">
        <v>6.3614002957237901</v>
      </c>
      <c r="U542" s="1">
        <v>6.1118628861383897</v>
      </c>
      <c r="V542" s="1">
        <v>6.4274225328716703</v>
      </c>
      <c r="W542" s="1">
        <v>6.3845870263102702</v>
      </c>
      <c r="X542" s="1">
        <v>6.3868519710952896</v>
      </c>
      <c r="Z542" s="1">
        <v>6.3515846972079197</v>
      </c>
      <c r="AA542" s="1">
        <v>6.3658063088495203</v>
      </c>
      <c r="AB542" s="1">
        <v>6.3063329856780097</v>
      </c>
      <c r="AC542" s="1">
        <v>6.4401605906697297</v>
      </c>
      <c r="AD542" s="1">
        <v>6.48321769215306</v>
      </c>
      <c r="AE542" s="1">
        <v>6.40495536411321</v>
      </c>
      <c r="AF542" s="1">
        <v>6.40609411631144</v>
      </c>
      <c r="AG542" s="1">
        <v>6.40609411631144</v>
      </c>
      <c r="AH542" s="1">
        <v>6.3745231538031097</v>
      </c>
      <c r="AI542" s="1">
        <v>6.3891245452819998</v>
      </c>
      <c r="AJ542" s="1">
        <v>6.1828172435171602</v>
      </c>
      <c r="AK542" s="1">
        <v>6.09699566456566</v>
      </c>
      <c r="AL542" s="1">
        <v>6.20328690846776</v>
      </c>
      <c r="AM542" s="1">
        <v>6.3737202591074196</v>
      </c>
      <c r="AN542" s="1">
        <v>6.4274225328716703</v>
      </c>
      <c r="AO542" s="1">
        <v>6.3879873028246701</v>
      </c>
      <c r="AP542" s="1">
        <v>6.3879873028246701</v>
      </c>
      <c r="AQ542" s="1">
        <v>6.1330628529701503</v>
      </c>
      <c r="AR542" s="1">
        <v>6.3358364548828199</v>
      </c>
      <c r="AS542" s="1">
        <v>6.3474581847364497</v>
      </c>
      <c r="AU542" s="1">
        <v>6.3889286801510199</v>
      </c>
      <c r="AV542" s="1">
        <v>6.4241200864819801</v>
      </c>
      <c r="AW542" s="1">
        <v>6.24967521314466</v>
      </c>
      <c r="AX542" s="1">
        <v>6.4331833096059796</v>
      </c>
      <c r="AY542" s="1">
        <v>6.4141192607911002</v>
      </c>
      <c r="AZ542" s="1">
        <v>6.3299306363172203</v>
      </c>
      <c r="BA542" s="1">
        <v>6.4287568237889898</v>
      </c>
      <c r="BB542" s="1">
        <v>6.3128574668183797</v>
      </c>
      <c r="BC542" s="1">
        <v>6.4043113170339803</v>
      </c>
      <c r="BD542" s="1">
        <v>6.24312171833534</v>
      </c>
      <c r="BE542" s="1">
        <v>6.3299306363172203</v>
      </c>
      <c r="BF542" s="1">
        <v>6.3935208152373404</v>
      </c>
      <c r="BG542" s="1">
        <v>6.3482137334625497</v>
      </c>
      <c r="BH542" s="1">
        <v>6.4287568237889898</v>
      </c>
      <c r="BI542" s="1">
        <v>6.2250379669672498</v>
      </c>
      <c r="BJ542" s="1">
        <v>6.3643329807950497</v>
      </c>
      <c r="BK542" s="1">
        <v>6.3425593465481303</v>
      </c>
      <c r="BL542" s="1">
        <v>6.4175876604902697</v>
      </c>
      <c r="BM542" s="1">
        <v>6.2250379669672498</v>
      </c>
      <c r="BN542" s="1">
        <v>6.3083804328299902</v>
      </c>
    </row>
    <row r="543" spans="1:66" x14ac:dyDescent="0.25">
      <c r="A543" s="2">
        <v>44389.270833333336</v>
      </c>
      <c r="B543" s="1">
        <v>5.1347323502877602</v>
      </c>
      <c r="C543">
        <f t="shared" si="8"/>
        <v>5.7660456182632904</v>
      </c>
      <c r="E543" s="1">
        <v>5.7172959746202698</v>
      </c>
      <c r="F543" s="1">
        <v>5.69406566983921</v>
      </c>
      <c r="G543" s="1">
        <v>5.3462738397024596</v>
      </c>
      <c r="H543" s="1">
        <v>5.64427768322075</v>
      </c>
      <c r="I543" s="1">
        <v>5.707069113248</v>
      </c>
      <c r="J543" s="1">
        <v>5.6587579875128897</v>
      </c>
      <c r="K543" s="1">
        <v>5.6363366382502402</v>
      </c>
      <c r="L543" s="1">
        <v>5.7064016206071599</v>
      </c>
      <c r="M543" s="1">
        <v>5.4419148645366198</v>
      </c>
      <c r="N543" s="1">
        <v>5.6498084868412297</v>
      </c>
      <c r="O543" s="1">
        <v>5.7660456182632904</v>
      </c>
      <c r="P543" s="1">
        <v>5.5680336645942896</v>
      </c>
      <c r="Q543" s="1">
        <v>5.63438910975227</v>
      </c>
      <c r="R543" s="1">
        <v>5.5309970618600097</v>
      </c>
      <c r="S543" s="1">
        <v>5.6587579875128897</v>
      </c>
      <c r="T543" s="1">
        <v>5.6645010009853598</v>
      </c>
      <c r="U543" s="1">
        <v>5.6027331424108597</v>
      </c>
      <c r="V543" s="1">
        <v>5.7064016206071599</v>
      </c>
      <c r="W543" s="1">
        <v>5.7660456182632904</v>
      </c>
      <c r="X543" s="1">
        <v>5.707069113248</v>
      </c>
      <c r="Z543" s="1">
        <v>5.7168561920545002</v>
      </c>
      <c r="AA543" s="1">
        <v>5.63487134421674</v>
      </c>
      <c r="AB543" s="1">
        <v>5.5747034296999702</v>
      </c>
      <c r="AC543" s="1">
        <v>5.5830210126507103</v>
      </c>
      <c r="AD543" s="1">
        <v>5.6761847008539297</v>
      </c>
      <c r="AE543" s="1">
        <v>5.6574465287936802</v>
      </c>
      <c r="AF543" s="1">
        <v>5.6363366382502402</v>
      </c>
      <c r="AG543" s="1">
        <v>5.6363366382502402</v>
      </c>
      <c r="AH543" s="1">
        <v>5.6420350735293603</v>
      </c>
      <c r="AI543" s="1">
        <v>5.5736935108919603</v>
      </c>
      <c r="AJ543" s="1">
        <v>5.5839659815173404</v>
      </c>
      <c r="AK543" s="1">
        <v>5.5935116778706897</v>
      </c>
      <c r="AL543" s="1">
        <v>5.6515892763434001</v>
      </c>
      <c r="AM543" s="1">
        <v>5.6653791160381397</v>
      </c>
      <c r="AN543" s="1">
        <v>5.7064016206071599</v>
      </c>
      <c r="AO543" s="1">
        <v>5.6498084868412297</v>
      </c>
      <c r="AP543" s="1">
        <v>5.6498084868412297</v>
      </c>
      <c r="AQ543" s="1">
        <v>5.6063216343840203</v>
      </c>
      <c r="AR543" s="1">
        <v>5.6175240684117496</v>
      </c>
      <c r="AS543" s="1">
        <v>5.5022403063778</v>
      </c>
      <c r="AU543" s="1">
        <v>5.3214787288459897</v>
      </c>
      <c r="AV543" s="1">
        <v>5.3226623075080504</v>
      </c>
      <c r="AW543" s="1">
        <v>5.5569131664807996</v>
      </c>
      <c r="AX543" s="1">
        <v>5.27519801361644</v>
      </c>
      <c r="AY543" s="1">
        <v>5.3468706961433803</v>
      </c>
      <c r="AZ543" s="1">
        <v>5.4791423317364796</v>
      </c>
      <c r="BA543" s="1">
        <v>5.32029879750415</v>
      </c>
      <c r="BB543" s="1">
        <v>5.4983803301314396</v>
      </c>
      <c r="BC543" s="1">
        <v>5.3697785642109199</v>
      </c>
      <c r="BD543" s="1">
        <v>5.6026354863179799</v>
      </c>
      <c r="BE543" s="1">
        <v>5.4791423317364796</v>
      </c>
      <c r="BF543" s="1">
        <v>5.3919739134676901</v>
      </c>
      <c r="BG543" s="1">
        <v>5.45794426053628</v>
      </c>
      <c r="BH543" s="1">
        <v>5.32029879750415</v>
      </c>
      <c r="BI543" s="1">
        <v>5.5733016275208103</v>
      </c>
      <c r="BJ543" s="1">
        <v>5.4366605049438501</v>
      </c>
      <c r="BK543" s="1">
        <v>5.4610518328178497</v>
      </c>
      <c r="BL543" s="1">
        <v>5.34508288833569</v>
      </c>
      <c r="BM543" s="1">
        <v>5.5733016275208103</v>
      </c>
      <c r="BN543" s="1">
        <v>5.5009014141020698</v>
      </c>
    </row>
    <row r="544" spans="1:66" x14ac:dyDescent="0.25">
      <c r="A544" s="2">
        <v>44389.291666666664</v>
      </c>
      <c r="B544" s="1">
        <v>5.5394386507164297</v>
      </c>
      <c r="C544">
        <f t="shared" si="8"/>
        <v>6.0667776356923797</v>
      </c>
      <c r="E544" s="1">
        <v>2.9627881479831899</v>
      </c>
      <c r="F544" s="1">
        <v>5.9023238728546499</v>
      </c>
      <c r="G544" s="1">
        <v>5.5534227996196597</v>
      </c>
      <c r="H544" s="1">
        <v>5.8733957029076196</v>
      </c>
      <c r="I544" s="1">
        <v>6.0242416222304502</v>
      </c>
      <c r="J544" s="1">
        <v>5.8880032846842996</v>
      </c>
      <c r="K544" s="1">
        <v>6.0537052242132701</v>
      </c>
      <c r="L544" s="1">
        <v>6.0667776356923797</v>
      </c>
      <c r="M544" s="1">
        <v>5.7640046620075696</v>
      </c>
      <c r="N544" s="1">
        <v>5.9010348981934699</v>
      </c>
      <c r="O544" s="1">
        <v>5.8688221589691896</v>
      </c>
      <c r="P544" s="1">
        <v>5.8957894707026002</v>
      </c>
      <c r="Q544" s="1">
        <v>6.0637648615199504</v>
      </c>
      <c r="R544" s="1">
        <v>5.8570973000651803</v>
      </c>
      <c r="S544" s="1">
        <v>5.8880032846842996</v>
      </c>
      <c r="T544" s="1">
        <v>6.06053020820542</v>
      </c>
      <c r="U544" s="1">
        <v>6.0245737625783997</v>
      </c>
      <c r="V544" s="1">
        <v>5.5540228120214099</v>
      </c>
      <c r="W544" s="1">
        <v>5.8688221589691896</v>
      </c>
      <c r="X544" s="1">
        <v>6.0242416222304502</v>
      </c>
      <c r="Z544" s="1">
        <v>5.8796298751742304</v>
      </c>
      <c r="AA544" s="1">
        <v>6.0289289358702698</v>
      </c>
      <c r="AB544" s="1">
        <v>5.8031780357854199</v>
      </c>
      <c r="AC544" s="1">
        <v>5.88933028716239</v>
      </c>
      <c r="AD544" s="1">
        <v>5.9636383643239004</v>
      </c>
      <c r="AE544" s="1">
        <v>6.0530064125833798</v>
      </c>
      <c r="AF544" s="1">
        <v>6.0537052242132701</v>
      </c>
      <c r="AG544" s="1">
        <v>6.0537052242132701</v>
      </c>
      <c r="AH544" s="1">
        <v>5.8881333715615201</v>
      </c>
      <c r="AI544" s="1">
        <v>5.9017017065272404</v>
      </c>
      <c r="AJ544" s="1">
        <v>5.8927081660721896</v>
      </c>
      <c r="AK544" s="1">
        <v>6.0196546669513697</v>
      </c>
      <c r="AL544" s="1">
        <v>5.9568350605967098</v>
      </c>
      <c r="AM544" s="1">
        <v>5.9443018751747996</v>
      </c>
      <c r="AN544" s="1">
        <v>6.0667776356923797</v>
      </c>
      <c r="AO544" s="1">
        <v>5.9010348981934699</v>
      </c>
      <c r="AP544" s="1">
        <v>5.9010348981934699</v>
      </c>
      <c r="AQ544" s="1">
        <v>5.9464460985155396</v>
      </c>
      <c r="AR544" s="1">
        <v>5.9253101573115803</v>
      </c>
      <c r="AS544" s="1">
        <v>5.8270503126533901</v>
      </c>
      <c r="AU544" s="1">
        <v>5.8081363866715403</v>
      </c>
      <c r="AV544" s="1">
        <v>5.95623447998004</v>
      </c>
      <c r="AW544" s="1">
        <v>5.8501853922836196</v>
      </c>
      <c r="AX544" s="1">
        <v>5.9293195312453904</v>
      </c>
      <c r="AY544" s="1">
        <v>5.9503236908143498</v>
      </c>
      <c r="AZ544" s="1">
        <v>5.8614053239879098</v>
      </c>
      <c r="BA544" s="1">
        <v>5.9589726659240601</v>
      </c>
      <c r="BB544" s="1">
        <v>5.89009637484763</v>
      </c>
      <c r="BC544" s="1">
        <v>5.9050429880752304</v>
      </c>
      <c r="BD544" s="1">
        <v>5.8107435182996898</v>
      </c>
      <c r="BE544" s="1">
        <v>5.8614053239879098</v>
      </c>
      <c r="BF544" s="1">
        <v>5.9381283085748002</v>
      </c>
      <c r="BG544" s="1">
        <v>5.8506736924165903</v>
      </c>
      <c r="BH544" s="1">
        <v>5.9589726659240601</v>
      </c>
      <c r="BI544" s="1">
        <v>5.8372998558675002</v>
      </c>
      <c r="BJ544" s="1">
        <v>5.9207987823119401</v>
      </c>
      <c r="BK544" s="1">
        <v>5.9078338581812897</v>
      </c>
      <c r="BL544" s="1">
        <v>5.9523743762350803</v>
      </c>
      <c r="BM544" s="1">
        <v>5.8372998558675002</v>
      </c>
      <c r="BN544" s="1">
        <v>5.8874175662379802</v>
      </c>
    </row>
    <row r="545" spans="1:66" x14ac:dyDescent="0.25">
      <c r="A545" s="2">
        <v>44389.3125</v>
      </c>
      <c r="B545" s="1">
        <v>5.5427395634600201</v>
      </c>
      <c r="C545">
        <f t="shared" si="8"/>
        <v>6.0533278036674396</v>
      </c>
      <c r="E545" s="1">
        <v>2.95602979116493</v>
      </c>
      <c r="F545" s="1">
        <v>5.8887690200515896</v>
      </c>
      <c r="G545" s="1">
        <v>5.5393822545084399</v>
      </c>
      <c r="H545" s="1">
        <v>5.8598842728847096</v>
      </c>
      <c r="I545" s="1">
        <v>6.0107881130073997</v>
      </c>
      <c r="J545" s="1">
        <v>5.8745156157744303</v>
      </c>
      <c r="K545" s="1">
        <v>6.0402321779849704</v>
      </c>
      <c r="L545" s="1">
        <v>6.0533278036674396</v>
      </c>
      <c r="M545" s="1">
        <v>5.7503243751245003</v>
      </c>
      <c r="N545" s="1">
        <v>5.8875686680575701</v>
      </c>
      <c r="O545" s="1">
        <v>5.8553493841224</v>
      </c>
      <c r="P545" s="1">
        <v>5.8823145837782702</v>
      </c>
      <c r="Q545" s="1">
        <v>6.0149870683471001</v>
      </c>
      <c r="R545" s="1">
        <v>5.8435596958673397</v>
      </c>
      <c r="S545" s="1">
        <v>5.8745156157744303</v>
      </c>
      <c r="T545" s="1">
        <v>6.0470692536605997</v>
      </c>
      <c r="U545" s="1">
        <v>5.9761333110430099</v>
      </c>
      <c r="V545" s="1">
        <v>5.9628414360813498</v>
      </c>
      <c r="W545" s="1">
        <v>5.8553493841224</v>
      </c>
      <c r="X545" s="1">
        <v>6.0107881130073997</v>
      </c>
      <c r="Z545" s="1">
        <v>5.8667679969493003</v>
      </c>
      <c r="AA545" s="1">
        <v>6.0154125124688598</v>
      </c>
      <c r="AB545" s="1">
        <v>5.7895563756743798</v>
      </c>
      <c r="AC545" s="1">
        <v>5.8758447909515397</v>
      </c>
      <c r="AD545" s="1">
        <v>5.9501856376050801</v>
      </c>
      <c r="AE545" s="1">
        <v>6.03953213176655</v>
      </c>
      <c r="AF545" s="1">
        <v>6.0402321779849704</v>
      </c>
      <c r="AG545" s="1">
        <v>6.0402321779849704</v>
      </c>
      <c r="AH545" s="1">
        <v>5.8746536158075999</v>
      </c>
      <c r="AI545" s="1">
        <v>5.8882365794979297</v>
      </c>
      <c r="AJ545" s="1">
        <v>5.8792359233851101</v>
      </c>
      <c r="AK545" s="1">
        <v>5.97131220195807</v>
      </c>
      <c r="AL545" s="1">
        <v>5.8976124595283803</v>
      </c>
      <c r="AM545" s="1">
        <v>5.9307877157013102</v>
      </c>
      <c r="AN545" s="1">
        <v>6.0533278036674396</v>
      </c>
      <c r="AO545" s="1">
        <v>5.8875686680575701</v>
      </c>
      <c r="AP545" s="1">
        <v>5.8875686680575701</v>
      </c>
      <c r="AQ545" s="1">
        <v>5.8873654205502097</v>
      </c>
      <c r="AR545" s="1">
        <v>5.9117585663082401</v>
      </c>
      <c r="AS545" s="1">
        <v>5.81346538731745</v>
      </c>
      <c r="AU545" s="1">
        <v>5.8771951392525397</v>
      </c>
      <c r="AV545" s="1">
        <v>5.9496583477710896</v>
      </c>
      <c r="AW545" s="1">
        <v>5.8431926224769697</v>
      </c>
      <c r="AX545" s="1">
        <v>2.9582972643931802</v>
      </c>
      <c r="AY545" s="1">
        <v>5.9423474472076903</v>
      </c>
      <c r="AZ545" s="1">
        <v>5.8491788152296902</v>
      </c>
      <c r="BA545" s="1">
        <v>5.9468898172376203</v>
      </c>
      <c r="BB545" s="1">
        <v>5.8765217555700202</v>
      </c>
      <c r="BC545" s="1">
        <v>5.8942607313462902</v>
      </c>
      <c r="BD545" s="1">
        <v>5.7970454670521301</v>
      </c>
      <c r="BE545" s="1">
        <v>5.8491788152296902</v>
      </c>
      <c r="BF545" s="1">
        <v>5.9246324828005301</v>
      </c>
      <c r="BG545" s="1">
        <v>5.8586239545999597</v>
      </c>
      <c r="BH545" s="1">
        <v>5.9468898172376203</v>
      </c>
      <c r="BI545" s="1">
        <v>5.828933452467</v>
      </c>
      <c r="BJ545" s="1">
        <v>5.9072741736152601</v>
      </c>
      <c r="BK545" s="1">
        <v>5.9010651607005897</v>
      </c>
      <c r="BL545" s="1">
        <v>5.9402772755791204</v>
      </c>
      <c r="BM545" s="1">
        <v>5.828933452467</v>
      </c>
      <c r="BN545" s="1">
        <v>5.8792215689076004</v>
      </c>
    </row>
    <row r="546" spans="1:66" x14ac:dyDescent="0.25">
      <c r="A546" s="2">
        <v>44389.333333333336</v>
      </c>
      <c r="B546" s="1">
        <v>5.5381419153583096</v>
      </c>
      <c r="C546">
        <f t="shared" si="8"/>
        <v>6.0670887360864398</v>
      </c>
      <c r="E546" s="1">
        <v>5.6617825381529103</v>
      </c>
      <c r="F546" s="1">
        <v>5.9024211187993503</v>
      </c>
      <c r="G546" s="1">
        <v>5.5523392308990402</v>
      </c>
      <c r="H546" s="1">
        <v>5.8735939409391396</v>
      </c>
      <c r="I546" s="1">
        <v>6.0245508453283101</v>
      </c>
      <c r="J546" s="1">
        <v>5.8882546999962004</v>
      </c>
      <c r="K546" s="1">
        <v>6.0539684956303796</v>
      </c>
      <c r="L546" s="1">
        <v>6.0670887360864398</v>
      </c>
      <c r="M546" s="1">
        <v>5.7638130121254996</v>
      </c>
      <c r="N546" s="1">
        <v>5.9013339750723004</v>
      </c>
      <c r="O546" s="1">
        <v>5.8691109470010696</v>
      </c>
      <c r="P546" s="1">
        <v>5.8960693379500499</v>
      </c>
      <c r="Q546" s="1">
        <v>6.0640215212465796</v>
      </c>
      <c r="R546" s="1">
        <v>5.8572365152242902</v>
      </c>
      <c r="S546" s="1">
        <v>5.8882546999962004</v>
      </c>
      <c r="T546" s="1">
        <v>6.0608184251841397</v>
      </c>
      <c r="U546" s="1">
        <v>6.0247062619048899</v>
      </c>
      <c r="V546" s="1">
        <v>5.9766033315791702</v>
      </c>
      <c r="W546" s="1">
        <v>5.8691109470010696</v>
      </c>
      <c r="X546" s="1">
        <v>6.0245508453283101</v>
      </c>
      <c r="Z546" s="1">
        <v>6.0277138167864202</v>
      </c>
      <c r="AA546" s="1">
        <v>6.0291021173169304</v>
      </c>
      <c r="AB546" s="1">
        <v>5.8031243155894696</v>
      </c>
      <c r="AC546" s="1">
        <v>5.8895865462785801</v>
      </c>
      <c r="AD546" s="1">
        <v>5.9639584308148903</v>
      </c>
      <c r="AE546" s="1">
        <v>6.0532671329633301</v>
      </c>
      <c r="AF546" s="1">
        <v>6.0539684956303796</v>
      </c>
      <c r="AG546" s="1">
        <v>6.0539684956303796</v>
      </c>
      <c r="AH546" s="1">
        <v>5.8884030677849397</v>
      </c>
      <c r="AI546" s="1">
        <v>5.9020032277931502</v>
      </c>
      <c r="AJ546" s="1">
        <v>5.8929945987865704</v>
      </c>
      <c r="AK546" s="1">
        <v>6.0197515466182097</v>
      </c>
      <c r="AL546" s="1">
        <v>5.9112648695317001</v>
      </c>
      <c r="AM546" s="1">
        <v>5.9444871067639697</v>
      </c>
      <c r="AN546" s="1">
        <v>6.0670887360864398</v>
      </c>
      <c r="AO546" s="1">
        <v>5.9013339750723004</v>
      </c>
      <c r="AP546" s="1">
        <v>5.9013339750723004</v>
      </c>
      <c r="AQ546" s="1">
        <v>5.9009977198358703</v>
      </c>
      <c r="AR546" s="1">
        <v>5.9254135497120597</v>
      </c>
      <c r="AS546" s="1">
        <v>5.8270815719680797</v>
      </c>
      <c r="AU546" s="1">
        <v>5.8288219662701302</v>
      </c>
      <c r="AV546" s="1">
        <v>5.9634301066684703</v>
      </c>
      <c r="AW546" s="1">
        <v>5.8567548662639597</v>
      </c>
      <c r="AX546" s="1">
        <v>2.9651899854464498</v>
      </c>
      <c r="AY546" s="1">
        <v>5.9561048619102799</v>
      </c>
      <c r="AZ546" s="1">
        <v>5.8628297003642</v>
      </c>
      <c r="BA546" s="1">
        <v>5.9606561449454896</v>
      </c>
      <c r="BB546" s="1">
        <v>5.8901497327605901</v>
      </c>
      <c r="BC546" s="1">
        <v>5.9080016542603699</v>
      </c>
      <c r="BD546" s="1">
        <v>5.81051647947855</v>
      </c>
      <c r="BE546" s="1">
        <v>5.8628297003642</v>
      </c>
      <c r="BF546" s="1">
        <v>5.9383551139361597</v>
      </c>
      <c r="BG546" s="1">
        <v>5.8722937228195997</v>
      </c>
      <c r="BH546" s="1">
        <v>5.9606561449454896</v>
      </c>
      <c r="BI546" s="1">
        <v>5.8424675333365501</v>
      </c>
      <c r="BJ546" s="1">
        <v>5.9209626853599504</v>
      </c>
      <c r="BK546" s="1">
        <v>5.91474145936398</v>
      </c>
      <c r="BL546" s="1">
        <v>2.9680796016813602</v>
      </c>
      <c r="BM546" s="1">
        <v>5.8424675333365501</v>
      </c>
      <c r="BN546" s="1">
        <v>5.8928548650354804</v>
      </c>
    </row>
    <row r="547" spans="1:66" x14ac:dyDescent="0.25">
      <c r="A547" s="2">
        <v>44389.354166666664</v>
      </c>
      <c r="B547" s="1">
        <v>5.4033995592131303</v>
      </c>
      <c r="C547">
        <f t="shared" si="8"/>
        <v>6.0249446081297702</v>
      </c>
      <c r="E547" s="1">
        <v>5.2602946652982396</v>
      </c>
      <c r="F547" s="1">
        <v>5.6508197525549804</v>
      </c>
      <c r="G547" s="1">
        <v>5.2899095484891401</v>
      </c>
      <c r="H547" s="1">
        <v>6.0064239914299504</v>
      </c>
      <c r="I547" s="1">
        <v>5.9645514561228499</v>
      </c>
      <c r="J547" s="1">
        <v>6.0249446081297702</v>
      </c>
      <c r="K547" s="1">
        <v>6.0244647170313499</v>
      </c>
      <c r="L547" s="1">
        <v>5.9640811371451399</v>
      </c>
      <c r="M547" s="1">
        <v>5.7962549635158203</v>
      </c>
      <c r="N547" s="1">
        <v>5.9650224735740904</v>
      </c>
      <c r="O547" s="1">
        <v>5.9207622988757604</v>
      </c>
      <c r="P547" s="1">
        <v>5.9581767749568701</v>
      </c>
      <c r="Q547" s="1">
        <v>5.9422620560202901</v>
      </c>
      <c r="R547" s="1">
        <v>5.9107170354676501</v>
      </c>
      <c r="S547" s="1">
        <v>6.0249446081297702</v>
      </c>
      <c r="T547" s="1">
        <v>5.95676718567631</v>
      </c>
      <c r="U547" s="1">
        <v>5.9029012808115997</v>
      </c>
      <c r="V547" s="1">
        <v>5.9640811371451399</v>
      </c>
      <c r="W547" s="1">
        <v>5.9207622988757604</v>
      </c>
      <c r="X547" s="1">
        <v>5.9645514561228499</v>
      </c>
      <c r="Z547" s="1">
        <v>5.7554651350178503</v>
      </c>
      <c r="AA547" s="1">
        <v>5.86786098124748</v>
      </c>
      <c r="AB547" s="1">
        <v>5.9177031241363602</v>
      </c>
      <c r="AC547" s="1">
        <v>5.9501861809658401</v>
      </c>
      <c r="AD547" s="1">
        <v>5.7480705763669304</v>
      </c>
      <c r="AE547" s="1">
        <v>5.8955155350138</v>
      </c>
      <c r="AF547" s="1">
        <v>6.0244647170313499</v>
      </c>
      <c r="AG547" s="1">
        <v>6.0244647170313499</v>
      </c>
      <c r="AH547" s="1">
        <v>5.9033598707285</v>
      </c>
      <c r="AI547" s="1">
        <v>5.9654941904589203</v>
      </c>
      <c r="AJ547" s="1">
        <v>5.9778451634339698</v>
      </c>
      <c r="AK547" s="1">
        <v>5.8913498985803097</v>
      </c>
      <c r="AL547" s="1">
        <v>5.8553915826056304</v>
      </c>
      <c r="AM547" s="1">
        <v>5.7636450377814201</v>
      </c>
      <c r="AN547" s="1">
        <v>5.9640811371451399</v>
      </c>
      <c r="AO547" s="1">
        <v>5.9650224735740904</v>
      </c>
      <c r="AP547" s="1">
        <v>5.9650224735740904</v>
      </c>
      <c r="AQ547" s="1">
        <v>5.8432332604865502</v>
      </c>
      <c r="AR547" s="1">
        <v>5.9726095190942701</v>
      </c>
      <c r="AS547" s="1">
        <v>5.8736842929990596</v>
      </c>
      <c r="AU547" s="1">
        <v>5.4590769623776003</v>
      </c>
      <c r="AV547" s="1">
        <v>5.30778094334923</v>
      </c>
      <c r="AW547" s="1">
        <v>5.51157270606351</v>
      </c>
      <c r="AX547" s="1">
        <v>5.3972572705101696</v>
      </c>
      <c r="AY547" s="1">
        <v>5.3813475290856498</v>
      </c>
      <c r="AZ547" s="1">
        <v>5.4369843795800401</v>
      </c>
      <c r="BA547" s="1">
        <v>5.2610347351732898</v>
      </c>
      <c r="BB547" s="1">
        <v>5.4594762568782098</v>
      </c>
      <c r="BC547" s="1">
        <v>5.3146697916905801</v>
      </c>
      <c r="BD547" s="1">
        <v>5.5757722111061199</v>
      </c>
      <c r="BE547" s="1">
        <v>5.4369843795800401</v>
      </c>
      <c r="BF547" s="1">
        <v>5.3413289653560403</v>
      </c>
      <c r="BG547" s="1">
        <v>5.3341079096915696</v>
      </c>
      <c r="BH547" s="1">
        <v>5.2610347351732898</v>
      </c>
      <c r="BI547" s="1">
        <v>5.64176351784704</v>
      </c>
      <c r="BJ547" s="1">
        <v>5.3908790442915997</v>
      </c>
      <c r="BK547" s="1">
        <v>5.4636397172136597</v>
      </c>
      <c r="BL547" s="1">
        <v>5.2884073823462696</v>
      </c>
      <c r="BM547" s="1">
        <v>5.64176351784704</v>
      </c>
      <c r="BN547" s="1">
        <v>5.5581689110383197</v>
      </c>
    </row>
    <row r="548" spans="1:66" x14ac:dyDescent="0.25">
      <c r="A548" s="2">
        <v>44389.375</v>
      </c>
      <c r="B548" s="1">
        <v>5.3824214570724704</v>
      </c>
      <c r="C548">
        <f t="shared" si="8"/>
        <v>6.1663841280706304</v>
      </c>
      <c r="E548" s="1">
        <v>2.85570871602906</v>
      </c>
      <c r="F548" s="1">
        <v>5.6366958906961004</v>
      </c>
      <c r="G548" s="1">
        <v>5.2944253409068098</v>
      </c>
      <c r="H548" s="1">
        <v>5.8656221747774104</v>
      </c>
      <c r="I548" s="1">
        <v>5.8985563508723997</v>
      </c>
      <c r="J548" s="1">
        <v>5.88344951442207</v>
      </c>
      <c r="K548" s="1">
        <v>5.8862033544129799</v>
      </c>
      <c r="L548" s="1">
        <v>5.9601088384121601</v>
      </c>
      <c r="M548" s="1">
        <v>5.7324114915943003</v>
      </c>
      <c r="N548" s="1">
        <v>5.9022546279075501</v>
      </c>
      <c r="O548" s="1">
        <v>5.9858263933753104</v>
      </c>
      <c r="P548" s="1">
        <v>5.8954893735153604</v>
      </c>
      <c r="Q548" s="1">
        <v>5.9693217685108504</v>
      </c>
      <c r="R548" s="1">
        <v>5.8454120168706298</v>
      </c>
      <c r="S548" s="1">
        <v>5.88344951442207</v>
      </c>
      <c r="T548" s="1">
        <v>5.8940963460088804</v>
      </c>
      <c r="U548" s="1">
        <v>6.0857725606171096</v>
      </c>
      <c r="V548" s="1">
        <v>5.9601088384121601</v>
      </c>
      <c r="W548" s="1">
        <v>5.9858263933753104</v>
      </c>
      <c r="X548" s="1">
        <v>5.8985563508723997</v>
      </c>
      <c r="Z548" s="1">
        <v>5.8223532072597504</v>
      </c>
      <c r="AA548" s="1">
        <v>5.8893313026039698</v>
      </c>
      <c r="AB548" s="1">
        <v>5.7802005875641704</v>
      </c>
      <c r="AC548" s="1">
        <v>5.8843753876633897</v>
      </c>
      <c r="AD548" s="1">
        <v>5.7580843239291104</v>
      </c>
      <c r="AE548" s="1">
        <v>5.9174515912021199</v>
      </c>
      <c r="AF548" s="1">
        <v>6.0156038870058302</v>
      </c>
      <c r="AG548" s="1">
        <v>5.8862033544129799</v>
      </c>
      <c r="AH548" s="1">
        <v>5.9254286654773098</v>
      </c>
      <c r="AI548" s="1">
        <v>5.9027208009075203</v>
      </c>
      <c r="AJ548" s="1">
        <v>6.1663841280706304</v>
      </c>
      <c r="AK548" s="1">
        <v>6.0733802061399702</v>
      </c>
      <c r="AL548" s="1">
        <v>5.9183996626852</v>
      </c>
      <c r="AM548" s="1">
        <v>5.7731002604500103</v>
      </c>
      <c r="AN548" s="1">
        <v>5.9601088384121601</v>
      </c>
      <c r="AO548" s="1">
        <v>5.9022546279075501</v>
      </c>
      <c r="AP548" s="1">
        <v>5.9022546279075501</v>
      </c>
      <c r="AQ548" s="1">
        <v>5.9058623023910997</v>
      </c>
      <c r="AR548" s="1">
        <v>5.8362308111400596</v>
      </c>
      <c r="AS548" s="1">
        <v>5.8088529886869598</v>
      </c>
      <c r="AU548" s="1">
        <v>5.8088529886869598</v>
      </c>
      <c r="AV548" s="1">
        <v>5.8077826626935396</v>
      </c>
      <c r="AW548" s="1">
        <v>5.80453766839429</v>
      </c>
      <c r="AX548" s="1">
        <v>5.5716262015031699</v>
      </c>
      <c r="AY548" s="1">
        <v>5.8539666439096001</v>
      </c>
      <c r="AZ548" s="1">
        <v>5.6853540301301102</v>
      </c>
      <c r="BA548" s="1">
        <v>5.7520956930701299</v>
      </c>
      <c r="BB548" s="1">
        <v>5.6734454866755097</v>
      </c>
      <c r="BC548" s="1">
        <v>5.7359672376568396</v>
      </c>
      <c r="BD548" s="1">
        <v>5.58362182784726</v>
      </c>
      <c r="BE548" s="1">
        <v>5.6853540301301102</v>
      </c>
      <c r="BF548" s="1">
        <v>5.7280249525769698</v>
      </c>
      <c r="BG548" s="1">
        <v>5.6087914399646897</v>
      </c>
      <c r="BH548" s="1">
        <v>5.7520956930701299</v>
      </c>
      <c r="BI548" s="1">
        <v>5.7206955614158401</v>
      </c>
      <c r="BJ548" s="1">
        <v>5.7083148433008999</v>
      </c>
      <c r="BK548" s="1">
        <v>5.7515914163557902</v>
      </c>
      <c r="BL548" s="1">
        <v>5.7445781937817797</v>
      </c>
      <c r="BM548" s="1">
        <v>5.7206955614158401</v>
      </c>
      <c r="BN548" s="1">
        <v>5.7796647654898496</v>
      </c>
    </row>
    <row r="549" spans="1:66" x14ac:dyDescent="0.25">
      <c r="A549" s="2">
        <v>44389.395833333336</v>
      </c>
      <c r="B549" s="1">
        <v>5.3814581477439001</v>
      </c>
      <c r="C549">
        <f t="shared" si="8"/>
        <v>6.1639480748662097</v>
      </c>
      <c r="E549" s="1">
        <v>2.8110669496100198</v>
      </c>
      <c r="F549" s="1">
        <v>5.6361040373697602</v>
      </c>
      <c r="G549" s="1">
        <v>5.2935529919861999</v>
      </c>
      <c r="H549" s="1">
        <v>5.8653924272689197</v>
      </c>
      <c r="I549" s="1">
        <v>5.9016137845632901</v>
      </c>
      <c r="J549" s="1">
        <v>5.8832492325728003</v>
      </c>
      <c r="K549" s="1">
        <v>5.8860020869468102</v>
      </c>
      <c r="L549" s="1">
        <v>5.9604754888746898</v>
      </c>
      <c r="M549" s="1">
        <v>5.7319673644997602</v>
      </c>
      <c r="N549" s="1">
        <v>5.9020800422954203</v>
      </c>
      <c r="O549" s="1">
        <v>5.9834000518946802</v>
      </c>
      <c r="P549" s="1">
        <v>5.8953035240082503</v>
      </c>
      <c r="Q549" s="1">
        <v>6.02198362969777</v>
      </c>
      <c r="R549" s="1">
        <v>5.8451490867488198</v>
      </c>
      <c r="S549" s="1">
        <v>5.8832492325728003</v>
      </c>
      <c r="T549" s="1">
        <v>5.8939081804352798</v>
      </c>
      <c r="U549" s="1">
        <v>6.0012272367832704</v>
      </c>
      <c r="V549" s="1">
        <v>5.9604754888746898</v>
      </c>
      <c r="W549" s="1">
        <v>5.9834000518946802</v>
      </c>
      <c r="X549" s="1">
        <v>5.9016137845632901</v>
      </c>
      <c r="Z549" s="1">
        <v>5.8160561869055201</v>
      </c>
      <c r="AA549" s="1">
        <v>5.9161252900900303</v>
      </c>
      <c r="AB549" s="1">
        <v>5.7798321928710701</v>
      </c>
      <c r="AC549" s="1">
        <v>5.8841766411321101</v>
      </c>
      <c r="AD549" s="1">
        <v>5.7579227728037496</v>
      </c>
      <c r="AE549" s="1">
        <v>5.9445518677549698</v>
      </c>
      <c r="AF549" s="1">
        <v>6.0234344947554597</v>
      </c>
      <c r="AG549" s="1">
        <v>5.8860020869468102</v>
      </c>
      <c r="AH549" s="1">
        <v>5.9526161397282698</v>
      </c>
      <c r="AI549" s="1">
        <v>5.9025469924265499</v>
      </c>
      <c r="AJ549" s="1">
        <v>6.1639480748662097</v>
      </c>
      <c r="AK549" s="1">
        <v>5.9891557062829097</v>
      </c>
      <c r="AL549" s="1">
        <v>5.9159126805424602</v>
      </c>
      <c r="AM549" s="1">
        <v>5.7728648565280496</v>
      </c>
      <c r="AN549" s="1">
        <v>5.9604754888746898</v>
      </c>
      <c r="AO549" s="1">
        <v>5.9020800422954203</v>
      </c>
      <c r="AP549" s="1">
        <v>5.9020800422954203</v>
      </c>
      <c r="AQ549" s="1">
        <v>5.9033642659893797</v>
      </c>
      <c r="AR549" s="1">
        <v>5.8359474247984302</v>
      </c>
      <c r="AS549" s="1">
        <v>5.8085306309579696</v>
      </c>
      <c r="AU549" s="1">
        <v>5.6356777261887396</v>
      </c>
      <c r="AV549" s="1">
        <v>5.3109207564270404</v>
      </c>
      <c r="AW549" s="1">
        <v>5.5165996308820997</v>
      </c>
      <c r="AX549" s="1">
        <v>5.46490213793665</v>
      </c>
      <c r="AY549" s="1">
        <v>5.3847234717366899</v>
      </c>
      <c r="AZ549" s="1">
        <v>5.4425172751133601</v>
      </c>
      <c r="BA549" s="1">
        <v>5.26431872203894</v>
      </c>
      <c r="BB549" s="1">
        <v>5.4653067353516001</v>
      </c>
      <c r="BC549" s="1">
        <v>5.31862447415436</v>
      </c>
      <c r="BD549" s="1">
        <v>5.5831779215206199</v>
      </c>
      <c r="BE549" s="1">
        <v>5.4425172751133601</v>
      </c>
      <c r="BF549" s="1">
        <v>5.3456218576483696</v>
      </c>
      <c r="BG549" s="1">
        <v>5.3394983629969603</v>
      </c>
      <c r="BH549" s="1">
        <v>5.26431872203894</v>
      </c>
      <c r="BI549" s="1">
        <v>5.6485160307838296</v>
      </c>
      <c r="BJ549" s="1">
        <v>5.3958090949545401</v>
      </c>
      <c r="BK549" s="1">
        <v>5.4687536189422703</v>
      </c>
      <c r="BL549" s="1">
        <v>5.2920320326870902</v>
      </c>
      <c r="BM549" s="1">
        <v>5.6485160307838296</v>
      </c>
      <c r="BN549" s="1">
        <v>5.56380481111509</v>
      </c>
    </row>
    <row r="550" spans="1:66" x14ac:dyDescent="0.25">
      <c r="A550" s="2">
        <v>44389.416666666664</v>
      </c>
      <c r="B550" s="1">
        <v>5.3534083772427898</v>
      </c>
      <c r="C550">
        <f t="shared" si="8"/>
        <v>6.1665130305634701</v>
      </c>
      <c r="E550" s="1">
        <v>2.81125920032955</v>
      </c>
      <c r="F550" s="1">
        <v>5.7387715857217803</v>
      </c>
      <c r="G550" s="1">
        <v>5.2950023193579598</v>
      </c>
      <c r="H550" s="1">
        <v>5.9271095696745801</v>
      </c>
      <c r="I550" s="1">
        <v>5.9869015559326701</v>
      </c>
      <c r="J550" s="1">
        <v>5.9452923633934596</v>
      </c>
      <c r="K550" s="1">
        <v>5.9448212328870902</v>
      </c>
      <c r="L550" s="1">
        <v>5.9602276420522102</v>
      </c>
      <c r="M550" s="1">
        <v>5.7912754698780704</v>
      </c>
      <c r="N550" s="1">
        <v>5.9873800142458098</v>
      </c>
      <c r="O550" s="1">
        <v>6.1455357018031398</v>
      </c>
      <c r="P550" s="1">
        <v>5.9804262604470697</v>
      </c>
      <c r="Q550" s="1">
        <v>6.12815967861202</v>
      </c>
      <c r="R550" s="1">
        <v>5.9064976944138996</v>
      </c>
      <c r="S550" s="1">
        <v>5.9452923633934596</v>
      </c>
      <c r="T550" s="1">
        <v>5.9528631179377198</v>
      </c>
      <c r="U550" s="1">
        <v>6.1075273485256698</v>
      </c>
      <c r="V550" s="1">
        <v>5.9602276420522102</v>
      </c>
      <c r="W550" s="1">
        <v>6.1455357018031398</v>
      </c>
      <c r="X550" s="1">
        <v>5.9869015559326701</v>
      </c>
      <c r="Z550" s="1">
        <v>5.8164808344854499</v>
      </c>
      <c r="AA550" s="1">
        <v>5.9418151768567897</v>
      </c>
      <c r="AB550" s="1">
        <v>5.8399990921268801</v>
      </c>
      <c r="AC550" s="1">
        <v>5.9462367255162398</v>
      </c>
      <c r="AD550" s="1">
        <v>5.9462367255162398</v>
      </c>
      <c r="AE550" s="1">
        <v>5.9704072856932902</v>
      </c>
      <c r="AF550" s="1">
        <v>6.0369387554555498</v>
      </c>
      <c r="AG550" s="1">
        <v>5.9448212328870902</v>
      </c>
      <c r="AH550" s="1">
        <v>5.9785185902430502</v>
      </c>
      <c r="AI550" s="1">
        <v>5.9878591839509401</v>
      </c>
      <c r="AJ550" s="1">
        <v>6.1665130305634701</v>
      </c>
      <c r="AK550" s="1">
        <v>6.0950605453759099</v>
      </c>
      <c r="AL550" s="1">
        <v>5.9928018669474099</v>
      </c>
      <c r="AM550" s="1">
        <v>5.7732559263867103</v>
      </c>
      <c r="AN550" s="1">
        <v>5.9602276420522102</v>
      </c>
      <c r="AO550" s="1">
        <v>5.9873800142458098</v>
      </c>
      <c r="AP550" s="1">
        <v>5.9873800142458098</v>
      </c>
      <c r="AQ550" s="1">
        <v>5.9799622850401803</v>
      </c>
      <c r="AR550" s="1">
        <v>5.8939104144125398</v>
      </c>
      <c r="AS550" s="1">
        <v>5.8692153486364003</v>
      </c>
      <c r="AU550" s="1">
        <v>5.4456180946390598</v>
      </c>
      <c r="AV550" s="1">
        <v>5.1922353012414</v>
      </c>
      <c r="AW550" s="1">
        <v>5.4224939948122701</v>
      </c>
      <c r="AX550" s="1">
        <v>5.4891198307789102</v>
      </c>
      <c r="AY550" s="1">
        <v>5.2953830700801303</v>
      </c>
      <c r="AZ550" s="1">
        <v>5.4444118842836398</v>
      </c>
      <c r="BA550" s="1">
        <v>5.2665850668846996</v>
      </c>
      <c r="BB550" s="1">
        <v>5.4663437935174901</v>
      </c>
      <c r="BC550" s="1">
        <v>5.3215460782473398</v>
      </c>
      <c r="BD550" s="1">
        <v>5.5839153893969398</v>
      </c>
      <c r="BE550" s="1">
        <v>5.4444118842836398</v>
      </c>
      <c r="BF550" s="1">
        <v>5.3469492427214798</v>
      </c>
      <c r="BG550" s="1">
        <v>5.34061379024077</v>
      </c>
      <c r="BH550" s="1">
        <v>5.2665850668846996</v>
      </c>
      <c r="BI550" s="1">
        <v>5.5495229385234301</v>
      </c>
      <c r="BJ550" s="1">
        <v>5.3970164398431502</v>
      </c>
      <c r="BK550" s="1">
        <v>5.34254849047778</v>
      </c>
      <c r="BL550" s="1">
        <v>5.2942424891388402</v>
      </c>
      <c r="BM550" s="1">
        <v>5.5495229385234301</v>
      </c>
      <c r="BN550" s="1">
        <v>5.4679641085628399</v>
      </c>
    </row>
    <row r="551" spans="1:66" x14ac:dyDescent="0.25">
      <c r="A551" s="2">
        <v>44389.4375</v>
      </c>
      <c r="B551" s="1">
        <v>5.3867607392858403</v>
      </c>
      <c r="C551">
        <f t="shared" si="8"/>
        <v>6.1604448138416696</v>
      </c>
      <c r="E551" s="1">
        <v>2.8270507895525099</v>
      </c>
      <c r="F551" s="1">
        <v>5.7697361789970998</v>
      </c>
      <c r="G551" s="1">
        <v>5.3373915242224301</v>
      </c>
      <c r="H551" s="1">
        <v>5.9243565581681601</v>
      </c>
      <c r="I551" s="1">
        <v>5.9769630890275902</v>
      </c>
      <c r="J551" s="1">
        <v>5.9418179121492702</v>
      </c>
      <c r="K551" s="1">
        <v>5.9413655275924997</v>
      </c>
      <c r="L551" s="1">
        <v>5.95615746885285</v>
      </c>
      <c r="M551" s="1">
        <v>5.79377924981676</v>
      </c>
      <c r="N551" s="1">
        <v>5.9774215185419299</v>
      </c>
      <c r="O551" s="1">
        <v>6.1414873225371496</v>
      </c>
      <c r="P551" s="1">
        <v>5.9707585664669196</v>
      </c>
      <c r="Q551" s="1">
        <v>6.1248033591698796</v>
      </c>
      <c r="R551" s="1">
        <v>5.9045574330382502</v>
      </c>
      <c r="S551" s="1">
        <v>5.9418179121492702</v>
      </c>
      <c r="T551" s="1">
        <v>5.9490870459842498</v>
      </c>
      <c r="U551" s="1">
        <v>6.1038301423157098</v>
      </c>
      <c r="V551" s="1">
        <v>5.95615746885285</v>
      </c>
      <c r="W551" s="1">
        <v>6.1414873225371496</v>
      </c>
      <c r="X551" s="1">
        <v>5.9769630890275902</v>
      </c>
      <c r="Z551" s="1">
        <v>5.8259973548454802</v>
      </c>
      <c r="AA551" s="1">
        <v>5.9337508339102101</v>
      </c>
      <c r="AB551" s="1">
        <v>5.8406442053377496</v>
      </c>
      <c r="AC551" s="1">
        <v>5.9427246903015503</v>
      </c>
      <c r="AD551" s="1">
        <v>5.9427246903015503</v>
      </c>
      <c r="AE551" s="1">
        <v>5.9611574831402399</v>
      </c>
      <c r="AF551" s="1">
        <v>6.03602251075458</v>
      </c>
      <c r="AG551" s="1">
        <v>5.9413655275924997</v>
      </c>
      <c r="AH551" s="1">
        <v>5.9689305649183302</v>
      </c>
      <c r="AI551" s="1">
        <v>5.9778806267117197</v>
      </c>
      <c r="AJ551" s="1">
        <v>6.1604448138416696</v>
      </c>
      <c r="AK551" s="1">
        <v>6.0918589643598704</v>
      </c>
      <c r="AL551" s="1">
        <v>5.9702875926394698</v>
      </c>
      <c r="AM551" s="1">
        <v>5.7946462952294597</v>
      </c>
      <c r="AN551" s="1">
        <v>5.95615746885285</v>
      </c>
      <c r="AO551" s="1">
        <v>5.9774215185419299</v>
      </c>
      <c r="AP551" s="1">
        <v>5.9774215185419299</v>
      </c>
      <c r="AQ551" s="1">
        <v>5.9580359635755702</v>
      </c>
      <c r="AR551" s="1">
        <v>5.8924638344251896</v>
      </c>
      <c r="AS551" s="1">
        <v>5.8687314853975598</v>
      </c>
      <c r="AU551" s="1">
        <v>5.7068493073933801</v>
      </c>
      <c r="AV551" s="1">
        <v>5.6949027993993404</v>
      </c>
      <c r="AW551" s="1">
        <v>5.7314143704470304</v>
      </c>
      <c r="AX551" s="1">
        <v>5.6949832021556199</v>
      </c>
      <c r="AY551" s="1">
        <v>5.7776689954316902</v>
      </c>
      <c r="AZ551" s="1">
        <v>5.7188431703565099</v>
      </c>
      <c r="BA551" s="1">
        <v>5.7836620423239697</v>
      </c>
      <c r="BB551" s="1">
        <v>5.7064258702334003</v>
      </c>
      <c r="BC551" s="1">
        <v>5.76886773883282</v>
      </c>
      <c r="BD551" s="1">
        <v>5.6191212141059896</v>
      </c>
      <c r="BE551" s="1">
        <v>5.7188431703565099</v>
      </c>
      <c r="BF551" s="1">
        <v>5.7594285756054502</v>
      </c>
      <c r="BG551" s="1">
        <v>5.6409187989735097</v>
      </c>
      <c r="BH551" s="1">
        <v>5.7836620423239697</v>
      </c>
      <c r="BI551" s="1">
        <v>5.65286314587956</v>
      </c>
      <c r="BJ551" s="1">
        <v>5.7402918974492403</v>
      </c>
      <c r="BK551" s="1">
        <v>5.6429937430950403</v>
      </c>
      <c r="BL551" s="1">
        <v>5.7763637113661197</v>
      </c>
      <c r="BM551" s="1">
        <v>5.65286314587956</v>
      </c>
      <c r="BN551" s="1">
        <v>5.7081233607113102</v>
      </c>
    </row>
    <row r="552" spans="1:66" x14ac:dyDescent="0.25">
      <c r="A552" s="2">
        <v>44389.458333333336</v>
      </c>
      <c r="B552" s="1">
        <v>5.1496173309217399</v>
      </c>
      <c r="C552">
        <f t="shared" si="8"/>
        <v>5.8187259544482002</v>
      </c>
      <c r="E552" s="1">
        <v>2.64867123145202</v>
      </c>
      <c r="F552" s="1">
        <v>2.75211901504322</v>
      </c>
      <c r="G552" s="1">
        <v>5.12803513844056</v>
      </c>
      <c r="H552" s="1">
        <v>5.5682556241498498</v>
      </c>
      <c r="I552" s="1">
        <v>5.5952911399155401</v>
      </c>
      <c r="J552" s="1">
        <v>5.58289507793768</v>
      </c>
      <c r="K552" s="1">
        <v>5.58251591974033</v>
      </c>
      <c r="L552" s="1">
        <v>5.60670821294649</v>
      </c>
      <c r="M552" s="1">
        <v>5.3596008437514699</v>
      </c>
      <c r="N552" s="1">
        <v>5.4918023696681999</v>
      </c>
      <c r="O552" s="1">
        <v>5.63837465635853</v>
      </c>
      <c r="P552" s="1">
        <v>5.5100817039453496</v>
      </c>
      <c r="Q552" s="1">
        <v>5.6455258805084396</v>
      </c>
      <c r="R552" s="1">
        <v>5.4493879490575203</v>
      </c>
      <c r="S552" s="1">
        <v>5.58289507793768</v>
      </c>
      <c r="T552" s="1">
        <v>5.58898672032507</v>
      </c>
      <c r="U552" s="1">
        <v>5.7148809483690597</v>
      </c>
      <c r="V552" s="1">
        <v>5.60670821294649</v>
      </c>
      <c r="W552" s="1">
        <v>5.63837465635853</v>
      </c>
      <c r="X552" s="1">
        <v>5.5952911399155401</v>
      </c>
      <c r="Z552" s="1">
        <v>5.47767762195208</v>
      </c>
      <c r="AA552" s="1">
        <v>5.5066516223957196</v>
      </c>
      <c r="AB552" s="1">
        <v>5.4979425919121301</v>
      </c>
      <c r="AC552" s="1">
        <v>5.5037922196544304</v>
      </c>
      <c r="AD552" s="1">
        <v>5.5037922196544304</v>
      </c>
      <c r="AE552" s="1">
        <v>5.5290472271947699</v>
      </c>
      <c r="AF552" s="1">
        <v>5.6583802964489003</v>
      </c>
      <c r="AG552" s="1">
        <v>5.58251591974033</v>
      </c>
      <c r="AH552" s="1">
        <v>5.5353945977552197</v>
      </c>
      <c r="AI552" s="1">
        <v>5.4898865814484399</v>
      </c>
      <c r="AJ552" s="1">
        <v>5.8187259544482002</v>
      </c>
      <c r="AK552" s="1">
        <v>5.7605699154046004</v>
      </c>
      <c r="AL552" s="1">
        <v>5.57801374052592</v>
      </c>
      <c r="AM552" s="1">
        <v>5.4854997892858099</v>
      </c>
      <c r="AN552" s="1">
        <v>5.60670821294649</v>
      </c>
      <c r="AO552" s="1">
        <v>5.4918023696681999</v>
      </c>
      <c r="AP552" s="1">
        <v>5.4918023696681999</v>
      </c>
      <c r="AQ552" s="1">
        <v>5.5678584562120603</v>
      </c>
      <c r="AR552" s="1">
        <v>5.5414930240110003</v>
      </c>
      <c r="AS552" s="1">
        <v>5.4203962470288003</v>
      </c>
      <c r="AU552" s="1">
        <v>5.5008786687561297</v>
      </c>
      <c r="AV552" s="1">
        <v>5.4378038088296803</v>
      </c>
      <c r="AW552" s="1">
        <v>5.4681549951594999</v>
      </c>
      <c r="AX552" s="1">
        <v>5.4373836255425401</v>
      </c>
      <c r="AY552" s="1">
        <v>5.5080953406409696</v>
      </c>
      <c r="AZ552" s="1">
        <v>5.45949462768918</v>
      </c>
      <c r="BA552" s="1">
        <v>5.5155165311888696</v>
      </c>
      <c r="BB552" s="1">
        <v>5.4494815474725602</v>
      </c>
      <c r="BC552" s="1">
        <v>5.5019935606456896</v>
      </c>
      <c r="BD552" s="1">
        <v>5.3737861893184604</v>
      </c>
      <c r="BE552" s="1">
        <v>5.45949462768918</v>
      </c>
      <c r="BF552" s="1">
        <v>5.4953308086577497</v>
      </c>
      <c r="BG552" s="1">
        <v>5.3946229212569401</v>
      </c>
      <c r="BH552" s="1">
        <v>5.5155165311888696</v>
      </c>
      <c r="BI552" s="1">
        <v>5.4001875117400404</v>
      </c>
      <c r="BJ552" s="1">
        <v>5.4787860584090096</v>
      </c>
      <c r="BK552" s="1">
        <v>5.39283444692638</v>
      </c>
      <c r="BL552" s="1">
        <v>5.5092146407040001</v>
      </c>
      <c r="BM552" s="1">
        <v>5.4001875117400404</v>
      </c>
      <c r="BN552" s="1">
        <v>5.4480204622954496</v>
      </c>
    </row>
    <row r="553" spans="1:66" x14ac:dyDescent="0.25">
      <c r="A553" s="2">
        <v>44389.479166666664</v>
      </c>
      <c r="B553" s="1">
        <v>5.0337562926158697</v>
      </c>
      <c r="C553">
        <f t="shared" si="8"/>
        <v>5.3549219533703498</v>
      </c>
      <c r="E553" s="1">
        <v>2.5778202001018302</v>
      </c>
      <c r="F553" s="1">
        <v>2.6252648919133099</v>
      </c>
      <c r="G553" s="1">
        <v>5.2571783768392804</v>
      </c>
      <c r="H553" s="1">
        <v>5.2824279128915697</v>
      </c>
      <c r="I553" s="1">
        <v>5.3549219533703498</v>
      </c>
      <c r="J553" s="1">
        <v>5.2945691313085996</v>
      </c>
      <c r="K553" s="1">
        <v>5.2942547778079803</v>
      </c>
      <c r="L553" s="1">
        <v>5.3546003926066001</v>
      </c>
      <c r="M553" s="1">
        <v>5.0767106121029997</v>
      </c>
      <c r="N553" s="1">
        <v>5.2623200672081403</v>
      </c>
      <c r="O553" s="1">
        <v>5.2888052393044998</v>
      </c>
      <c r="P553" s="1">
        <v>5.1813220456138103</v>
      </c>
      <c r="Q553" s="1">
        <v>5.2779699954529997</v>
      </c>
      <c r="R553" s="1">
        <v>5.1508150101949903</v>
      </c>
      <c r="S553" s="1">
        <v>5.2945691313085996</v>
      </c>
      <c r="T553" s="1">
        <v>5.3495982299841502</v>
      </c>
      <c r="U553" s="1">
        <v>5.2255230233514096</v>
      </c>
      <c r="V553" s="1">
        <v>5.3546003926066001</v>
      </c>
      <c r="W553" s="1">
        <v>5.2888052393044998</v>
      </c>
      <c r="X553" s="1">
        <v>5.3549219533703498</v>
      </c>
      <c r="Z553" s="1">
        <v>5.1751539880179402</v>
      </c>
      <c r="AA553" s="1">
        <v>5.2855064179423499</v>
      </c>
      <c r="AB553" s="1">
        <v>5.1824580887112299</v>
      </c>
      <c r="AC553" s="1">
        <v>5.1761946363910996</v>
      </c>
      <c r="AD553" s="1">
        <v>5.1761946363910996</v>
      </c>
      <c r="AE553" s="1">
        <v>5.3045176043582396</v>
      </c>
      <c r="AF553" s="1">
        <v>5.1819090636176099</v>
      </c>
      <c r="AG553" s="1">
        <v>5.2942547778079803</v>
      </c>
      <c r="AH553" s="1">
        <v>5.3099025241488498</v>
      </c>
      <c r="AI553" s="1">
        <v>5.1860143251156403</v>
      </c>
      <c r="AJ553" s="1">
        <v>5.2904695791361203</v>
      </c>
      <c r="AK553" s="1">
        <v>5.2178408185860299</v>
      </c>
      <c r="AL553" s="1">
        <v>5.2700321340844596</v>
      </c>
      <c r="AM553" s="1">
        <v>5.2348054987241603</v>
      </c>
      <c r="AN553" s="1">
        <v>5.3546003926066001</v>
      </c>
      <c r="AO553" s="1">
        <v>5.2623200672081403</v>
      </c>
      <c r="AP553" s="1">
        <v>5.2623200672081403</v>
      </c>
      <c r="AQ553" s="1">
        <v>5.2616739228760503</v>
      </c>
      <c r="AR553" s="1">
        <v>5.2602116515771504</v>
      </c>
      <c r="AS553" s="1">
        <v>5.12692153064914</v>
      </c>
      <c r="AU553" s="1">
        <v>2.6281386544085401</v>
      </c>
      <c r="AV553" s="1">
        <v>2.5926429657506</v>
      </c>
      <c r="AW553" s="1">
        <v>2.611359644257</v>
      </c>
      <c r="AX553" s="1">
        <v>2.5981054606343998</v>
      </c>
      <c r="AY553" s="1">
        <v>2.6281386544085401</v>
      </c>
      <c r="AZ553" s="1">
        <v>2.6067899184652301</v>
      </c>
      <c r="BA553" s="1">
        <v>2.6303086446103001</v>
      </c>
      <c r="BB553" s="1">
        <v>5.2045442945120604</v>
      </c>
      <c r="BC553" s="1">
        <v>2.6249501908306998</v>
      </c>
      <c r="BD553" s="1">
        <v>5.1407916480545097</v>
      </c>
      <c r="BE553" s="1">
        <v>2.6067899184652301</v>
      </c>
      <c r="BF553" s="1">
        <v>5.2430568571413598</v>
      </c>
      <c r="BG553" s="1">
        <v>5.1460435148423098</v>
      </c>
      <c r="BH553" s="1">
        <v>2.6303086446103001</v>
      </c>
      <c r="BI553" s="1">
        <v>2.5827389244302501</v>
      </c>
      <c r="BJ553" s="1">
        <v>5.2291684940305601</v>
      </c>
      <c r="BK553" s="1">
        <v>2.5737773228763099</v>
      </c>
      <c r="BL553" s="1">
        <v>2.6276659094080799</v>
      </c>
      <c r="BM553" s="1">
        <v>2.5827389244302501</v>
      </c>
      <c r="BN553" s="1">
        <v>2.6028899772910998</v>
      </c>
    </row>
    <row r="554" spans="1:66" x14ac:dyDescent="0.25">
      <c r="A554" s="2">
        <v>44389.5</v>
      </c>
      <c r="B554" s="1">
        <v>5.0632958848906702</v>
      </c>
      <c r="C554">
        <f t="shared" si="8"/>
        <v>5.4636280700991504</v>
      </c>
      <c r="E554" s="1">
        <v>2.6309976472219998</v>
      </c>
      <c r="F554" s="1">
        <v>2.6791915393412502</v>
      </c>
      <c r="G554" s="1">
        <v>5.4082949861765997</v>
      </c>
      <c r="H554" s="1">
        <v>5.4387905455131502</v>
      </c>
      <c r="I554" s="1">
        <v>5.4636280700991504</v>
      </c>
      <c r="J554" s="1">
        <v>5.4522415807359703</v>
      </c>
      <c r="K554" s="1">
        <v>5.4021161387682897</v>
      </c>
      <c r="L554" s="1">
        <v>5.4563703243738102</v>
      </c>
      <c r="M554" s="1">
        <v>5.1761700367034296</v>
      </c>
      <c r="N554" s="1">
        <v>5.3712161456848504</v>
      </c>
      <c r="O554" s="1">
        <v>5.3413804187553602</v>
      </c>
      <c r="P554" s="1">
        <v>5.2899582165757302</v>
      </c>
      <c r="Q554" s="1">
        <v>5.33211049162961</v>
      </c>
      <c r="R554" s="1">
        <v>5.1221893229754496</v>
      </c>
      <c r="S554" s="1">
        <v>5.4522415807359703</v>
      </c>
      <c r="T554" s="1">
        <v>5.4578374761449702</v>
      </c>
      <c r="U554" s="1">
        <v>5.30398245444837</v>
      </c>
      <c r="V554" s="1">
        <v>5.4563703243738102</v>
      </c>
      <c r="W554" s="1">
        <v>5.3413804187553602</v>
      </c>
      <c r="X554" s="1">
        <v>5.4636280700991504</v>
      </c>
      <c r="Z554" s="1">
        <v>5.2400208505052204</v>
      </c>
      <c r="AA554" s="1">
        <v>5.3361270859995402</v>
      </c>
      <c r="AB554" s="1">
        <v>5.3257536139892796</v>
      </c>
      <c r="AC554" s="1">
        <v>5.2843738645355103</v>
      </c>
      <c r="AD554" s="1">
        <v>5.2843738645355103</v>
      </c>
      <c r="AE554" s="1">
        <v>5.3563784535213896</v>
      </c>
      <c r="AF554" s="1">
        <v>5.3076982808656403</v>
      </c>
      <c r="AG554" s="1">
        <v>5.4021161387682897</v>
      </c>
      <c r="AH554" s="1">
        <v>5.3621161091575198</v>
      </c>
      <c r="AI554" s="1">
        <v>5.2950693083757399</v>
      </c>
      <c r="AJ554" s="1">
        <v>5.3430002429137504</v>
      </c>
      <c r="AK554" s="1">
        <v>5.2957130919506596</v>
      </c>
      <c r="AL554" s="1">
        <v>5.3196492540277003</v>
      </c>
      <c r="AM554" s="1">
        <v>5.3412740219309098</v>
      </c>
      <c r="AN554" s="1">
        <v>5.4563703243738102</v>
      </c>
      <c r="AO554" s="1">
        <v>5.3712161456848504</v>
      </c>
      <c r="AP554" s="1">
        <v>5.3712161456848504</v>
      </c>
      <c r="AQ554" s="1">
        <v>5.3107511942842702</v>
      </c>
      <c r="AR554" s="1">
        <v>5.3650955795311202</v>
      </c>
      <c r="AS554" s="1">
        <v>5.2307472775128803</v>
      </c>
      <c r="AU554" s="1">
        <v>2.6823192308442501</v>
      </c>
      <c r="AV554" s="1">
        <v>2.6471379304893299</v>
      </c>
      <c r="AW554" s="1">
        <v>2.6640640259441999</v>
      </c>
      <c r="AX554" s="1">
        <v>2.6496546997207302</v>
      </c>
      <c r="AY554" s="1">
        <v>2.6823192308442501</v>
      </c>
      <c r="AZ554" s="1">
        <v>5.3181898884710099</v>
      </c>
      <c r="BA554" s="1">
        <v>5.36936253026796</v>
      </c>
      <c r="BB554" s="1">
        <v>5.3083669712144301</v>
      </c>
      <c r="BC554" s="1">
        <v>5.35769811703108</v>
      </c>
      <c r="BD554" s="1">
        <v>5.2391224826691598</v>
      </c>
      <c r="BE554" s="1">
        <v>5.3181898884710099</v>
      </c>
      <c r="BF554" s="1">
        <v>5.3502511946788101</v>
      </c>
      <c r="BG554" s="1">
        <v>5.2515506787078099</v>
      </c>
      <c r="BH554" s="1">
        <v>5.36936253026796</v>
      </c>
      <c r="BI554" s="1">
        <v>2.6329609990218801</v>
      </c>
      <c r="BJ554" s="1">
        <v>5.33514224582696</v>
      </c>
      <c r="BK554" s="1">
        <v>2.6265975611450898</v>
      </c>
      <c r="BL554" s="1">
        <v>5.3636093646139997</v>
      </c>
      <c r="BM554" s="1">
        <v>2.6329609990218801</v>
      </c>
      <c r="BN554" s="1">
        <v>2.6548550883667001</v>
      </c>
    </row>
    <row r="555" spans="1:66" x14ac:dyDescent="0.25">
      <c r="A555" s="2">
        <v>44389.520833333336</v>
      </c>
      <c r="B555" s="1">
        <v>5.1688508349448101</v>
      </c>
      <c r="C555">
        <f t="shared" si="8"/>
        <v>5.5966412976943101</v>
      </c>
      <c r="E555" s="1">
        <v>2.70233718199349</v>
      </c>
      <c r="F555" s="1">
        <v>5.5030773646980098</v>
      </c>
      <c r="G555" s="1">
        <v>5.1227141302230601</v>
      </c>
      <c r="H555" s="1">
        <v>5.4618332778574503</v>
      </c>
      <c r="I555" s="1">
        <v>5.4904471441387104</v>
      </c>
      <c r="J555" s="1">
        <v>5.4760917917545102</v>
      </c>
      <c r="K555" s="1">
        <v>5.4757225064494097</v>
      </c>
      <c r="L555" s="1">
        <v>5.5966412976943101</v>
      </c>
      <c r="M555" s="1">
        <v>5.4703297443698897</v>
      </c>
      <c r="N555" s="1">
        <v>5.4621888004834203</v>
      </c>
      <c r="O555" s="1">
        <v>5.4897052385412604</v>
      </c>
      <c r="P555" s="1">
        <v>5.4356907324480703</v>
      </c>
      <c r="Q555" s="1">
        <v>5.5271371502851299</v>
      </c>
      <c r="R555" s="1">
        <v>5.5650704979354302</v>
      </c>
      <c r="S555" s="1">
        <v>5.4760917917545102</v>
      </c>
      <c r="T555" s="1">
        <v>5.48202476555847</v>
      </c>
      <c r="U555" s="1">
        <v>5.5478312243898298</v>
      </c>
      <c r="V555" s="1">
        <v>5.5966412976943101</v>
      </c>
      <c r="W555" s="1">
        <v>5.4897052385412604</v>
      </c>
      <c r="X555" s="1">
        <v>5.4904471441387104</v>
      </c>
      <c r="Z555" s="1">
        <v>5.3847994032954203</v>
      </c>
      <c r="AA555" s="1">
        <v>5.4553738144853199</v>
      </c>
      <c r="AB555" s="1">
        <v>5.3933425520902603</v>
      </c>
      <c r="AC555" s="1">
        <v>5.4294944962188696</v>
      </c>
      <c r="AD555" s="1">
        <v>5.4294944962188696</v>
      </c>
      <c r="AE555" s="1">
        <v>5.4776253813669404</v>
      </c>
      <c r="AF555" s="1">
        <v>5.4939200765989202</v>
      </c>
      <c r="AG555" s="1">
        <v>5.4757225064494097</v>
      </c>
      <c r="AH555" s="1">
        <v>5.48393202397083</v>
      </c>
      <c r="AI555" s="1">
        <v>5.5603576481031904</v>
      </c>
      <c r="AJ555" s="1">
        <v>5.5394366170899199</v>
      </c>
      <c r="AK555" s="1">
        <v>5.53832443317624</v>
      </c>
      <c r="AL555" s="1">
        <v>5.4350394795877</v>
      </c>
      <c r="AM555" s="1">
        <v>5.4841170038399696</v>
      </c>
      <c r="AN555" s="1">
        <v>5.5966412976943101</v>
      </c>
      <c r="AO555" s="1">
        <v>5.4621888004834203</v>
      </c>
      <c r="AP555" s="1">
        <v>5.4621888004834203</v>
      </c>
      <c r="AQ555" s="1">
        <v>5.4252790716667896</v>
      </c>
      <c r="AR555" s="1">
        <v>5.4357657178657099</v>
      </c>
      <c r="AS555" s="1">
        <v>5.5344677557550197</v>
      </c>
      <c r="AU555" s="1">
        <v>5.1204226981451004</v>
      </c>
      <c r="AV555" s="1">
        <v>5.0310121147502196</v>
      </c>
      <c r="AW555" s="1">
        <v>5.22994691993887</v>
      </c>
      <c r="AX555" s="1">
        <v>5.2878297650689401</v>
      </c>
      <c r="AY555" s="1">
        <v>5.1204226981451004</v>
      </c>
      <c r="AZ555" s="1">
        <v>5.2508408501706896</v>
      </c>
      <c r="BA555" s="1">
        <v>5.09747735260148</v>
      </c>
      <c r="BB555" s="1">
        <v>5.27037369992237</v>
      </c>
      <c r="BC555" s="1">
        <v>5.1443332643259199</v>
      </c>
      <c r="BD555" s="1">
        <v>5.3711115999673202</v>
      </c>
      <c r="BE555" s="1">
        <v>5.2508408501706896</v>
      </c>
      <c r="BF555" s="1">
        <v>5.1675882875223396</v>
      </c>
      <c r="BG555" s="1">
        <v>5.1626585631245598</v>
      </c>
      <c r="BH555" s="1">
        <v>5.09747735260148</v>
      </c>
      <c r="BI555" s="1">
        <v>5.3388432061234496</v>
      </c>
      <c r="BJ555" s="1">
        <v>5.2107503624590397</v>
      </c>
      <c r="BK555" s="1">
        <v>5.1610003868879</v>
      </c>
      <c r="BL555" s="1">
        <v>5.1214018925429796</v>
      </c>
      <c r="BM555" s="1">
        <v>5.3388432061234496</v>
      </c>
      <c r="BN555" s="1">
        <v>5.2689902313938104</v>
      </c>
    </row>
    <row r="556" spans="1:66" x14ac:dyDescent="0.25">
      <c r="A556" s="2">
        <v>44389.541666666664</v>
      </c>
      <c r="B556" s="1">
        <v>5.1723353872254201</v>
      </c>
      <c r="C556">
        <f t="shared" si="8"/>
        <v>5.5972622290198304</v>
      </c>
      <c r="E556" s="1">
        <v>2.6127961900699401</v>
      </c>
      <c r="F556" s="1">
        <v>2.7518881444894401</v>
      </c>
      <c r="G556" s="1">
        <v>5.1259172564756996</v>
      </c>
      <c r="H556" s="1">
        <v>5.4626141084532804</v>
      </c>
      <c r="I556" s="1">
        <v>5.4910420118347796</v>
      </c>
      <c r="J556" s="1">
        <v>5.4767718809823798</v>
      </c>
      <c r="K556" s="1">
        <v>5.4764052115094897</v>
      </c>
      <c r="L556" s="1">
        <v>5.5972622290198304</v>
      </c>
      <c r="M556" s="1">
        <v>5.4719153577003201</v>
      </c>
      <c r="N556" s="1">
        <v>5.46277486257849</v>
      </c>
      <c r="O556" s="1">
        <v>5.4903053845077601</v>
      </c>
      <c r="P556" s="1">
        <v>5.43630999175911</v>
      </c>
      <c r="Q556" s="1">
        <v>5.5278409909947603</v>
      </c>
      <c r="R556" s="1">
        <v>5.5660046596570796</v>
      </c>
      <c r="S556" s="1">
        <v>5.4767718809823798</v>
      </c>
      <c r="T556" s="1">
        <v>5.4826627797075096</v>
      </c>
      <c r="U556" s="1">
        <v>5.5487762513670802</v>
      </c>
      <c r="V556" s="1">
        <v>5.5972622290198304</v>
      </c>
      <c r="W556" s="1">
        <v>5.4903053845077601</v>
      </c>
      <c r="X556" s="1">
        <v>5.4910420118347796</v>
      </c>
      <c r="Z556" s="1">
        <v>5.4686318964527096</v>
      </c>
      <c r="AA556" s="1">
        <v>5.4562166376939203</v>
      </c>
      <c r="AB556" s="1">
        <v>5.3945998861481401</v>
      </c>
      <c r="AC556" s="1">
        <v>5.4301577252639897</v>
      </c>
      <c r="AD556" s="1">
        <v>5.4301577252639897</v>
      </c>
      <c r="AE556" s="1">
        <v>5.4783112668872596</v>
      </c>
      <c r="AF556" s="1">
        <v>5.4952383432094303</v>
      </c>
      <c r="AG556" s="1">
        <v>5.4764052115094897</v>
      </c>
      <c r="AH556" s="1">
        <v>5.4845731942098297</v>
      </c>
      <c r="AI556" s="1">
        <v>5.5609621673690102</v>
      </c>
      <c r="AJ556" s="1">
        <v>5.5400532097563904</v>
      </c>
      <c r="AK556" s="1">
        <v>5.5393358190797102</v>
      </c>
      <c r="AL556" s="1">
        <v>5.4360081801733697</v>
      </c>
      <c r="AM556" s="1">
        <v>5.48494966972605</v>
      </c>
      <c r="AN556" s="1">
        <v>5.5972622290198304</v>
      </c>
      <c r="AO556" s="1">
        <v>5.46277486257849</v>
      </c>
      <c r="AP556" s="1">
        <v>5.46277486257849</v>
      </c>
      <c r="AQ556" s="1">
        <v>5.4263157429588</v>
      </c>
      <c r="AR556" s="1">
        <v>5.43672935103148</v>
      </c>
      <c r="AS556" s="1">
        <v>5.53561485595585</v>
      </c>
      <c r="AU556" s="1">
        <v>5.5076518690835696</v>
      </c>
      <c r="AV556" s="1">
        <v>5.4373998606930902</v>
      </c>
      <c r="AW556" s="1">
        <v>5.4675236196096098</v>
      </c>
      <c r="AX556" s="1">
        <v>5.4366093956777704</v>
      </c>
      <c r="AY556" s="1">
        <v>5.5076518690835696</v>
      </c>
      <c r="AZ556" s="1">
        <v>5.4588228785203503</v>
      </c>
      <c r="BA556" s="1">
        <v>5.5151082825445403</v>
      </c>
      <c r="BB556" s="1">
        <v>5.44876328289297</v>
      </c>
      <c r="BC556" s="1">
        <v>5.5015212010011503</v>
      </c>
      <c r="BD556" s="1">
        <v>5.3727219883358899</v>
      </c>
      <c r="BE556" s="1">
        <v>5.4588228785203503</v>
      </c>
      <c r="BF556" s="1">
        <v>5.4948269798606999</v>
      </c>
      <c r="BG556" s="1">
        <v>5.3940154296127201</v>
      </c>
      <c r="BH556" s="1">
        <v>5.5151082825445403</v>
      </c>
      <c r="BI556" s="1">
        <v>5.3992428237106802</v>
      </c>
      <c r="BJ556" s="1">
        <v>5.4782044239547298</v>
      </c>
      <c r="BK556" s="1">
        <v>5.3922185966025902</v>
      </c>
      <c r="BL556" s="1">
        <v>5.5087764754350603</v>
      </c>
      <c r="BM556" s="1">
        <v>5.3992428237106802</v>
      </c>
      <c r="BN556" s="1">
        <v>5.4472954250359704</v>
      </c>
    </row>
    <row r="557" spans="1:66" x14ac:dyDescent="0.25">
      <c r="A557" s="2">
        <v>44389.5625</v>
      </c>
      <c r="B557" s="1">
        <v>5.2394223924716901</v>
      </c>
      <c r="C557">
        <f t="shared" si="8"/>
        <v>5.7161753357152696</v>
      </c>
      <c r="E557" s="1">
        <v>2.74194616662251</v>
      </c>
      <c r="F557" s="1">
        <v>5.5830243802224802</v>
      </c>
      <c r="G557" s="1">
        <v>5.1901079123555496</v>
      </c>
      <c r="H557" s="1">
        <v>5.5464945106049903</v>
      </c>
      <c r="I557" s="1">
        <v>5.5760677882534102</v>
      </c>
      <c r="J557" s="1">
        <v>5.5612726379844597</v>
      </c>
      <c r="K557" s="1">
        <v>5.5631601812819902</v>
      </c>
      <c r="L557" s="1">
        <v>5.6821818751095803</v>
      </c>
      <c r="M557" s="1">
        <v>5.4603666484477502</v>
      </c>
      <c r="N557" s="1">
        <v>5.5478406971791898</v>
      </c>
      <c r="O557" s="1">
        <v>5.6817828180105199</v>
      </c>
      <c r="P557" s="1">
        <v>5.5159875563969596</v>
      </c>
      <c r="Q557" s="1">
        <v>5.6769684404574896</v>
      </c>
      <c r="R557" s="1">
        <v>5.5552387940774297</v>
      </c>
      <c r="S557" s="1">
        <v>5.5612726379844597</v>
      </c>
      <c r="T557" s="1">
        <v>5.6759661319243602</v>
      </c>
      <c r="U557" s="1">
        <v>5.6433143947445696</v>
      </c>
      <c r="V557" s="1">
        <v>5.6821818751095803</v>
      </c>
      <c r="W557" s="1">
        <v>5.6817828180105199</v>
      </c>
      <c r="X557" s="1">
        <v>5.5760677882534102</v>
      </c>
      <c r="Z557" s="1">
        <v>5.4730598598182798</v>
      </c>
      <c r="AA557" s="1">
        <v>5.5397163276649204</v>
      </c>
      <c r="AB557" s="1">
        <v>5.4755299372313804</v>
      </c>
      <c r="AC557" s="1">
        <v>5.5095752133095299</v>
      </c>
      <c r="AD557" s="1">
        <v>5.5095752133095299</v>
      </c>
      <c r="AE557" s="1">
        <v>5.5733120119111899</v>
      </c>
      <c r="AF557" s="1">
        <v>5.5245417399236798</v>
      </c>
      <c r="AG557" s="1">
        <v>5.5631601812819902</v>
      </c>
      <c r="AH557" s="1">
        <v>5.5693145204991197</v>
      </c>
      <c r="AI557" s="1">
        <v>5.6420076526041596</v>
      </c>
      <c r="AJ557" s="1">
        <v>5.7161753357152696</v>
      </c>
      <c r="AK557" s="1">
        <v>5.6334288431230499</v>
      </c>
      <c r="AL557" s="1">
        <v>5.5209645804168703</v>
      </c>
      <c r="AM557" s="1">
        <v>5.5634130692663897</v>
      </c>
      <c r="AN557" s="1">
        <v>5.6821818751095803</v>
      </c>
      <c r="AO557" s="1">
        <v>5.5478406971791898</v>
      </c>
      <c r="AP557" s="1">
        <v>5.5478406971791898</v>
      </c>
      <c r="AQ557" s="1">
        <v>5.5108432470755497</v>
      </c>
      <c r="AR557" s="1">
        <v>5.5217177042469698</v>
      </c>
      <c r="AS557" s="1">
        <v>5.5245924750769104</v>
      </c>
      <c r="AU557" s="1">
        <v>2.6818982296759</v>
      </c>
      <c r="AV557" s="1">
        <v>2.5505332920810702</v>
      </c>
      <c r="AW557" s="1">
        <v>5.3035947529932104</v>
      </c>
      <c r="AX557" s="1">
        <v>5.3627070006381601</v>
      </c>
      <c r="AY557" s="1">
        <v>5.1904475693687901</v>
      </c>
      <c r="AZ557" s="1">
        <v>5.3230556210254401</v>
      </c>
      <c r="BA557" s="1">
        <v>5.1647452806871499</v>
      </c>
      <c r="BB557" s="1">
        <v>5.3425144825882303</v>
      </c>
      <c r="BC557" s="1">
        <v>5.2137763405981197</v>
      </c>
      <c r="BD557" s="1">
        <v>5.4465828291182898</v>
      </c>
      <c r="BE557" s="1">
        <v>5.3230556210254401</v>
      </c>
      <c r="BF557" s="1">
        <v>5.2364077696878297</v>
      </c>
      <c r="BG557" s="1">
        <v>5.2337076645959399</v>
      </c>
      <c r="BH557" s="1">
        <v>5.1647452806871499</v>
      </c>
      <c r="BI557" s="1">
        <v>5.4161831992624201</v>
      </c>
      <c r="BJ557" s="1">
        <v>5.2809550917152199</v>
      </c>
      <c r="BK557" s="1">
        <v>2.6177163902517799</v>
      </c>
      <c r="BL557" s="1">
        <v>5.1894300760568299</v>
      </c>
      <c r="BM557" s="1">
        <v>5.4161831992624201</v>
      </c>
      <c r="BN557" s="1">
        <v>5.3439515173586196</v>
      </c>
    </row>
    <row r="558" spans="1:66" x14ac:dyDescent="0.25">
      <c r="A558" s="2">
        <v>44389.583333333336</v>
      </c>
      <c r="B558" s="1">
        <v>5.1257879230283896</v>
      </c>
      <c r="C558">
        <f t="shared" si="8"/>
        <v>5.6552022807547697</v>
      </c>
      <c r="E558" s="1">
        <v>2.7928597549335401</v>
      </c>
      <c r="F558" s="1">
        <v>2.82145285684487</v>
      </c>
      <c r="G558" s="1">
        <v>5.6498400027244298</v>
      </c>
      <c r="H558" s="1">
        <v>5.63187365689285</v>
      </c>
      <c r="I558" s="1">
        <v>5.6548780014260602</v>
      </c>
      <c r="J558" s="1">
        <v>5.6443346545906898</v>
      </c>
      <c r="K558" s="1">
        <v>5.6440120484606702</v>
      </c>
      <c r="L558" s="1">
        <v>5.6545541889793602</v>
      </c>
      <c r="M558" s="1">
        <v>5.5020307495233096</v>
      </c>
      <c r="N558" s="1">
        <v>5.6552022807547697</v>
      </c>
      <c r="O558" s="1">
        <v>5.6542308428156698</v>
      </c>
      <c r="P558" s="1">
        <v>5.6129376262942303</v>
      </c>
      <c r="Q558" s="1">
        <v>5.6055952713836898</v>
      </c>
      <c r="R558" s="1">
        <v>5.5806047726344703</v>
      </c>
      <c r="S558" s="1">
        <v>5.6443346545906898</v>
      </c>
      <c r="T558" s="1">
        <v>5.6495167669810202</v>
      </c>
      <c r="U558" s="1">
        <v>5.6459159307247901</v>
      </c>
      <c r="V558" s="1">
        <v>5.6545541889793602</v>
      </c>
      <c r="W558" s="1">
        <v>5.6542308428156698</v>
      </c>
      <c r="X558" s="1">
        <v>5.6548780014260602</v>
      </c>
      <c r="Z558" s="1">
        <v>2.8263850835420401</v>
      </c>
      <c r="AA558" s="1">
        <v>5.6242544874837597</v>
      </c>
      <c r="AB558" s="1">
        <v>5.5718790843873798</v>
      </c>
      <c r="AC558" s="1">
        <v>5.6075039259436901</v>
      </c>
      <c r="AD558" s="1">
        <v>5.6075039259436901</v>
      </c>
      <c r="AE558" s="1">
        <v>5.6436899068078601</v>
      </c>
      <c r="AF558" s="1">
        <v>5.6380278813735698</v>
      </c>
      <c r="AG558" s="1">
        <v>5.6440120484606702</v>
      </c>
      <c r="AH558" s="1">
        <v>5.6491939966572602</v>
      </c>
      <c r="AI558" s="1">
        <v>5.6179099987909602</v>
      </c>
      <c r="AJ558" s="1">
        <v>5.61599425493245</v>
      </c>
      <c r="AK558" s="1">
        <v>5.6378175200401301</v>
      </c>
      <c r="AL558" s="1">
        <v>5.57143567975797</v>
      </c>
      <c r="AM558" s="1">
        <v>5.6265036791684704</v>
      </c>
      <c r="AN558" s="1">
        <v>5.6545541889793602</v>
      </c>
      <c r="AO558" s="1">
        <v>5.6552022807547697</v>
      </c>
      <c r="AP558" s="1">
        <v>5.6552022807547697</v>
      </c>
      <c r="AQ558" s="1">
        <v>5.5629995862729498</v>
      </c>
      <c r="AR558" s="1">
        <v>5.6090667297804897</v>
      </c>
      <c r="AS558" s="1">
        <v>5.55527549924585</v>
      </c>
      <c r="AU558" s="1">
        <v>5.3084141087286199</v>
      </c>
      <c r="AV558" s="1">
        <v>5.2540901130558897</v>
      </c>
      <c r="AW558" s="1">
        <v>5.4049040215821398</v>
      </c>
      <c r="AX558" s="1">
        <v>5.4556535423081796</v>
      </c>
      <c r="AY558" s="1">
        <v>5.3084141087286199</v>
      </c>
      <c r="AZ558" s="1">
        <v>2.7116212450883501</v>
      </c>
      <c r="BA558" s="1">
        <v>2.6440611253089599</v>
      </c>
      <c r="BB558" s="1">
        <v>2.72018323237985</v>
      </c>
      <c r="BC558" s="1">
        <v>2.6647655196762701</v>
      </c>
      <c r="BD558" s="1">
        <v>2.7641885518337399</v>
      </c>
      <c r="BE558" s="1">
        <v>2.7116212450883501</v>
      </c>
      <c r="BF558" s="1">
        <v>2.67502057365932</v>
      </c>
      <c r="BG558" s="1">
        <v>2.6858593959232899</v>
      </c>
      <c r="BH558" s="1">
        <v>2.6440611253089599</v>
      </c>
      <c r="BI558" s="1">
        <v>5.5002407755747704</v>
      </c>
      <c r="BJ558" s="1">
        <v>2.6940179577110799</v>
      </c>
      <c r="BK558" s="1">
        <v>5.3702425666420099</v>
      </c>
      <c r="BL558" s="1">
        <v>2.6546397342297801</v>
      </c>
      <c r="BM558" s="1">
        <v>5.5002407755747704</v>
      </c>
      <c r="BN558" s="1">
        <v>5.4391542430367599</v>
      </c>
    </row>
    <row r="559" spans="1:66" x14ac:dyDescent="0.25">
      <c r="A559" s="2">
        <v>44389.604166666664</v>
      </c>
      <c r="B559" s="1">
        <v>5.0441329083647002</v>
      </c>
      <c r="C559">
        <f t="shared" si="8"/>
        <v>5.38847024682173</v>
      </c>
      <c r="E559" s="1">
        <v>2.60207705327971</v>
      </c>
      <c r="F559" s="1">
        <v>2.6499231067254301</v>
      </c>
      <c r="G559" s="1">
        <v>5.1550214368349803</v>
      </c>
      <c r="H559" s="1">
        <v>5.3311854525714599</v>
      </c>
      <c r="I559" s="1">
        <v>5.3546652609439001</v>
      </c>
      <c r="J559" s="1">
        <v>5.3439021446470303</v>
      </c>
      <c r="K559" s="1">
        <v>5.3009574797287398</v>
      </c>
      <c r="L559" s="1">
        <v>5.3543346520920796</v>
      </c>
      <c r="M559" s="1">
        <v>5.1215088775395197</v>
      </c>
      <c r="N559" s="1">
        <v>5.3121992943008101</v>
      </c>
      <c r="O559" s="1">
        <v>5.38847024682173</v>
      </c>
      <c r="P559" s="1">
        <v>5.2310653480063696</v>
      </c>
      <c r="Q559" s="1">
        <v>5.27474323271458</v>
      </c>
      <c r="R559" s="1">
        <v>5.1990988189494001</v>
      </c>
      <c r="S559" s="1">
        <v>5.3439021446470303</v>
      </c>
      <c r="T559" s="1">
        <v>5.3064871856320099</v>
      </c>
      <c r="U559" s="1">
        <v>5.2993079068808298</v>
      </c>
      <c r="V559" s="1">
        <v>5.3543346520920796</v>
      </c>
      <c r="W559" s="1">
        <v>5.38847024682173</v>
      </c>
      <c r="X559" s="1">
        <v>5.3546652609439001</v>
      </c>
      <c r="Z559" s="1">
        <v>5.38847024682173</v>
      </c>
      <c r="AA559" s="1">
        <v>5.3234121002558403</v>
      </c>
      <c r="AB559" s="1">
        <v>5.2285662736874299</v>
      </c>
      <c r="AC559" s="1">
        <v>5.2256916343911302</v>
      </c>
      <c r="AD559" s="1">
        <v>5.2988807555741397</v>
      </c>
      <c r="AE559" s="1">
        <v>5.3432440593645998</v>
      </c>
      <c r="AF559" s="1">
        <v>5.2532034259543297</v>
      </c>
      <c r="AG559" s="1">
        <v>5.3009574797287398</v>
      </c>
      <c r="AH559" s="1">
        <v>5.3488623865876201</v>
      </c>
      <c r="AI559" s="1">
        <v>5.2359833848545598</v>
      </c>
      <c r="AJ559" s="1">
        <v>5.3116342394225304</v>
      </c>
      <c r="AK559" s="1">
        <v>5.2911846318723104</v>
      </c>
      <c r="AL559" s="1">
        <v>5.3564160505977796</v>
      </c>
      <c r="AM559" s="1">
        <v>5.2833746165750997</v>
      </c>
      <c r="AN559" s="1">
        <v>5.3543346520920796</v>
      </c>
      <c r="AO559" s="1">
        <v>5.3121992943008101</v>
      </c>
      <c r="AP559" s="1">
        <v>5.3121992943008101</v>
      </c>
      <c r="AQ559" s="1">
        <v>5.3475383977056303</v>
      </c>
      <c r="AR559" s="1">
        <v>5.2658710066694896</v>
      </c>
      <c r="AS559" s="1">
        <v>5.17407226018529</v>
      </c>
      <c r="AU559" s="1">
        <v>2.6433202826775299</v>
      </c>
      <c r="AV559" s="1">
        <v>2.6176099620678799</v>
      </c>
      <c r="AW559" s="1">
        <v>2.6353582691972401</v>
      </c>
      <c r="AX559" s="1">
        <v>2.6214808193475601</v>
      </c>
      <c r="AY559" s="1">
        <v>2.6529339140942301</v>
      </c>
      <c r="AZ559" s="1">
        <v>5.2611461129108097</v>
      </c>
      <c r="BA559" s="1">
        <v>5.3104151059945499</v>
      </c>
      <c r="BB559" s="1">
        <v>5.2516857372258903</v>
      </c>
      <c r="BC559" s="1">
        <v>2.6495934132555301</v>
      </c>
      <c r="BD559" s="1">
        <v>2.5628974718617501</v>
      </c>
      <c r="BE559" s="1">
        <v>5.2611461129108097</v>
      </c>
      <c r="BF559" s="1">
        <v>5.2920176625606201</v>
      </c>
      <c r="BG559" s="1">
        <v>5.1941003464790896</v>
      </c>
      <c r="BH559" s="1">
        <v>5.3104151059945499</v>
      </c>
      <c r="BI559" s="1">
        <v>2.60539832849379</v>
      </c>
      <c r="BJ559" s="1">
        <v>5.27747061807439</v>
      </c>
      <c r="BK559" s="1">
        <v>2.5978416615053299</v>
      </c>
      <c r="BL559" s="1">
        <v>5.3048772150344998</v>
      </c>
      <c r="BM559" s="1">
        <v>2.60539832849379</v>
      </c>
      <c r="BN559" s="1">
        <v>2.6264897113844601</v>
      </c>
    </row>
    <row r="560" spans="1:66" x14ac:dyDescent="0.25">
      <c r="A560" s="2">
        <v>44389.625</v>
      </c>
      <c r="B560" s="1">
        <v>5.0631864666075304</v>
      </c>
      <c r="C560">
        <f t="shared" si="8"/>
        <v>5.4632589143880104</v>
      </c>
      <c r="E560" s="1">
        <v>2.6309846380308102</v>
      </c>
      <c r="F560" s="1">
        <v>2.6791806909370099</v>
      </c>
      <c r="G560" s="1">
        <v>2.4733517972154302</v>
      </c>
      <c r="H560" s="1">
        <v>5.38922642573079</v>
      </c>
      <c r="I560" s="1">
        <v>5.4136184856094998</v>
      </c>
      <c r="J560" s="1">
        <v>5.4024364597399597</v>
      </c>
      <c r="K560" s="1">
        <v>5.3595160417960397</v>
      </c>
      <c r="L560" s="1">
        <v>5.4632589143880104</v>
      </c>
      <c r="M560" s="1">
        <v>5.1761235612173797</v>
      </c>
      <c r="N560" s="1">
        <v>5.3711975901387001</v>
      </c>
      <c r="O560" s="1">
        <v>5.3413618157448903</v>
      </c>
      <c r="P560" s="1">
        <v>5.2899390129665402</v>
      </c>
      <c r="Q560" s="1">
        <v>5.3298121911199603</v>
      </c>
      <c r="R560" s="1">
        <v>5.2567160457233202</v>
      </c>
      <c r="S560" s="1">
        <v>5.4024364597399597</v>
      </c>
      <c r="T560" s="1">
        <v>5.3652618756327497</v>
      </c>
      <c r="U560" s="1">
        <v>5.30170128010674</v>
      </c>
      <c r="V560" s="1">
        <v>5.4632589143880104</v>
      </c>
      <c r="W560" s="1">
        <v>5.3413618157448903</v>
      </c>
      <c r="X560" s="1">
        <v>5.4136184856094998</v>
      </c>
      <c r="Z560" s="1">
        <v>5.3341022085998402</v>
      </c>
      <c r="AA560" s="1">
        <v>5.33610068399478</v>
      </c>
      <c r="AB560" s="1">
        <v>5.2843260521287503</v>
      </c>
      <c r="AC560" s="1">
        <v>5.2843532941023703</v>
      </c>
      <c r="AD560" s="1">
        <v>5.2843532941023703</v>
      </c>
      <c r="AE560" s="1">
        <v>5.3563569791860797</v>
      </c>
      <c r="AF560" s="1">
        <v>5.2292529380573702</v>
      </c>
      <c r="AG560" s="1">
        <v>5.3595160417960397</v>
      </c>
      <c r="AH560" s="1">
        <v>5.36209603785219</v>
      </c>
      <c r="AI560" s="1">
        <v>5.2950513583256704</v>
      </c>
      <c r="AJ560" s="1">
        <v>5.3406952977757998</v>
      </c>
      <c r="AK560" s="1">
        <v>5.2675118623770603</v>
      </c>
      <c r="AL560" s="1">
        <v>5.2744128977419296</v>
      </c>
      <c r="AM560" s="1">
        <v>5.3412481609265097</v>
      </c>
      <c r="AN560" s="1">
        <v>5.4632589143880104</v>
      </c>
      <c r="AO560" s="1">
        <v>5.3711975901387001</v>
      </c>
      <c r="AP560" s="1">
        <v>5.3711975901387001</v>
      </c>
      <c r="AQ560" s="1">
        <v>5.3890491244800502</v>
      </c>
      <c r="AR560" s="1">
        <v>5.3230659547971904</v>
      </c>
      <c r="AS560" s="1">
        <v>5.2307137307454799</v>
      </c>
      <c r="AU560" s="1">
        <v>2.58418021494548</v>
      </c>
      <c r="AV560" s="1">
        <v>2.4630160814094002</v>
      </c>
      <c r="AW560" s="1">
        <v>2.5567436064593299</v>
      </c>
      <c r="AX560" s="1">
        <v>2.58273812783824</v>
      </c>
      <c r="AY560" s="1">
        <v>2.50684657118429</v>
      </c>
      <c r="AZ560" s="1">
        <v>5.1306141066185802</v>
      </c>
      <c r="BA560" s="1">
        <v>4.9909724162463496</v>
      </c>
      <c r="BB560" s="1">
        <v>5.1477283179659299</v>
      </c>
      <c r="BC560" s="1">
        <v>5.0342990917404196</v>
      </c>
      <c r="BD560" s="1">
        <v>5.1662872659587098</v>
      </c>
      <c r="BE560" s="1">
        <v>5.1306141066185802</v>
      </c>
      <c r="BF560" s="1">
        <v>5.0542740153122603</v>
      </c>
      <c r="BG560" s="1">
        <v>5.0429141595291398</v>
      </c>
      <c r="BH560" s="1">
        <v>4.9909724162463496</v>
      </c>
      <c r="BI560" s="1">
        <v>2.6062108924544498</v>
      </c>
      <c r="BJ560" s="1">
        <v>5.09354901109577</v>
      </c>
      <c r="BK560" s="1">
        <v>2.5222154498512599</v>
      </c>
      <c r="BL560" s="1">
        <v>5.0127940466949799</v>
      </c>
      <c r="BM560" s="1">
        <v>2.6062108924544498</v>
      </c>
      <c r="BN560" s="1">
        <v>2.5744958840129102</v>
      </c>
    </row>
    <row r="561" spans="1:66" x14ac:dyDescent="0.25">
      <c r="A561" s="2">
        <v>44389.645833333336</v>
      </c>
      <c r="B561" s="1">
        <v>5.0910558764987099</v>
      </c>
      <c r="C561">
        <f t="shared" si="8"/>
        <v>5.5096564469570302</v>
      </c>
      <c r="E561" s="1">
        <v>2.6531362112384</v>
      </c>
      <c r="F561" s="1">
        <v>2.7017717064953599</v>
      </c>
      <c r="G561" s="1">
        <v>4.97666161209888</v>
      </c>
      <c r="H561" s="1">
        <v>5.3368188938868704</v>
      </c>
      <c r="I561" s="1">
        <v>5.3614714612809102</v>
      </c>
      <c r="J561" s="1">
        <v>5.3501694430290696</v>
      </c>
      <c r="K561" s="1">
        <v>5.4815353866495897</v>
      </c>
      <c r="L561" s="1">
        <v>5.4134558649391904</v>
      </c>
      <c r="M561" s="1">
        <v>5.3299418472570697</v>
      </c>
      <c r="N561" s="1">
        <v>5.5096564469570302</v>
      </c>
      <c r="O561" s="1">
        <v>5.3894282216569298</v>
      </c>
      <c r="P561" s="1">
        <v>5.3355896340762499</v>
      </c>
      <c r="Q561" s="1">
        <v>5.3773118336869201</v>
      </c>
      <c r="R561" s="1">
        <v>5.4180883807182303</v>
      </c>
      <c r="S561" s="1">
        <v>5.3501694430290696</v>
      </c>
      <c r="T561" s="1">
        <v>5.4079494636530896</v>
      </c>
      <c r="U561" s="1">
        <v>5.3455810821159497</v>
      </c>
      <c r="V561" s="1">
        <v>5.4134558649391904</v>
      </c>
      <c r="W561" s="1">
        <v>5.3894282216569298</v>
      </c>
      <c r="X561" s="1">
        <v>5.3614714612809102</v>
      </c>
      <c r="Z561" s="1">
        <v>5.3781247052944501</v>
      </c>
      <c r="AA561" s="1">
        <v>5.3569670666164999</v>
      </c>
      <c r="AB561" s="1">
        <v>5.4155445094422703</v>
      </c>
      <c r="AC561" s="1">
        <v>5.3297338400136001</v>
      </c>
      <c r="AD561" s="1">
        <v>5.3297338400136001</v>
      </c>
      <c r="AE561" s="1">
        <v>5.3780081555530499</v>
      </c>
      <c r="AF561" s="1">
        <v>5.2964633936710701</v>
      </c>
      <c r="AG561" s="1">
        <v>5.4815353866495897</v>
      </c>
      <c r="AH561" s="1">
        <v>5.38397056761701</v>
      </c>
      <c r="AI561" s="1">
        <v>5.34094959387585</v>
      </c>
      <c r="AJ561" s="1">
        <v>5.3887289395990301</v>
      </c>
      <c r="AK561" s="1">
        <v>5.3369233880421598</v>
      </c>
      <c r="AL561" s="1">
        <v>5.3376083784537398</v>
      </c>
      <c r="AM561" s="1">
        <v>5.3856112804353202</v>
      </c>
      <c r="AN561" s="1">
        <v>5.4134558649391904</v>
      </c>
      <c r="AO561" s="1">
        <v>5.5096564469570302</v>
      </c>
      <c r="AP561" s="1">
        <v>5.5096564469570302</v>
      </c>
      <c r="AQ561" s="1">
        <v>5.3283748289839998</v>
      </c>
      <c r="AR561" s="1">
        <v>5.4422569941524701</v>
      </c>
      <c r="AS561" s="1">
        <v>5.3896304767194696</v>
      </c>
      <c r="AU561" s="1">
        <v>2.7050504280927101</v>
      </c>
      <c r="AV561" s="1">
        <v>2.6700587425929001</v>
      </c>
      <c r="AW561" s="1">
        <v>2.6859179799369</v>
      </c>
      <c r="AX561" s="1">
        <v>5.34164697524559</v>
      </c>
      <c r="AY561" s="1">
        <v>2.7050504280927101</v>
      </c>
      <c r="AZ561" s="1">
        <v>5.3614237872073396</v>
      </c>
      <c r="BA561" s="1">
        <v>5.4150534414119296</v>
      </c>
      <c r="BB561" s="1">
        <v>5.3511338552842904</v>
      </c>
      <c r="BC561" s="1">
        <v>5.4028254125995101</v>
      </c>
      <c r="BD561" s="1">
        <v>5.2060731584586097</v>
      </c>
      <c r="BE561" s="1">
        <v>5.3614237872073396</v>
      </c>
      <c r="BF561" s="1">
        <v>5.3950197598013503</v>
      </c>
      <c r="BG561" s="1">
        <v>5.2953251112567798</v>
      </c>
      <c r="BH561" s="1">
        <v>5.4150534414119296</v>
      </c>
      <c r="BI561" s="1">
        <v>2.6533440077547801</v>
      </c>
      <c r="BJ561" s="1">
        <v>5.3791856195244101</v>
      </c>
      <c r="BK561" s="1">
        <v>2.6485242937735198</v>
      </c>
      <c r="BL561" s="1">
        <v>5.4090220244883298</v>
      </c>
      <c r="BM561" s="1">
        <v>2.6533440077547801</v>
      </c>
      <c r="BN561" s="1">
        <v>2.6762704167271498</v>
      </c>
    </row>
    <row r="562" spans="1:66" x14ac:dyDescent="0.25">
      <c r="A562" s="2">
        <v>44389.666666666664</v>
      </c>
      <c r="B562" s="1">
        <v>5.0059914940730197</v>
      </c>
      <c r="C562">
        <f t="shared" si="8"/>
        <v>5.3497916469839799</v>
      </c>
      <c r="E562" s="1">
        <v>2.62004807398701</v>
      </c>
      <c r="F562" s="1">
        <v>2.64810774177398</v>
      </c>
      <c r="G562" s="1">
        <v>2.6206619049450199</v>
      </c>
      <c r="H562" s="1">
        <v>5.2857649129783599</v>
      </c>
      <c r="I562" s="1">
        <v>5.3075571575163103</v>
      </c>
      <c r="J562" s="1">
        <v>5.2975691345777003</v>
      </c>
      <c r="K562" s="1">
        <v>5.2972635257749197</v>
      </c>
      <c r="L562" s="1">
        <v>5.3072503952724599</v>
      </c>
      <c r="M562" s="1">
        <v>5.1609015518319996</v>
      </c>
      <c r="N562" s="1">
        <v>5.3078643623875097</v>
      </c>
      <c r="O562" s="1">
        <v>5.3497916469839799</v>
      </c>
      <c r="P562" s="1">
        <v>5.2658571515074</v>
      </c>
      <c r="Q562" s="1">
        <v>5.2416774900624699</v>
      </c>
      <c r="R562" s="1">
        <v>5.2352554744543003</v>
      </c>
      <c r="S562" s="1">
        <v>5.2975691345777003</v>
      </c>
      <c r="T562" s="1">
        <v>5.3024782587816199</v>
      </c>
      <c r="U562" s="1">
        <v>5.2407711749038901</v>
      </c>
      <c r="V562" s="1">
        <v>5.3072503952724599</v>
      </c>
      <c r="W562" s="1">
        <v>5.3497916469839799</v>
      </c>
      <c r="X562" s="1">
        <v>5.0876318966929599</v>
      </c>
      <c r="Z562" s="1">
        <v>5.2741877944152504</v>
      </c>
      <c r="AA562" s="1">
        <v>5.3209359909637204</v>
      </c>
      <c r="AB562" s="1">
        <v>5.2289392467465499</v>
      </c>
      <c r="AC562" s="1">
        <v>5.2607141650382703</v>
      </c>
      <c r="AD562" s="1">
        <v>5.2607141650382703</v>
      </c>
      <c r="AE562" s="1">
        <v>5.3396441856601999</v>
      </c>
      <c r="AF562" s="1">
        <v>5.2915947088466497</v>
      </c>
      <c r="AG562" s="1">
        <v>5.2972635257749197</v>
      </c>
      <c r="AH562" s="1">
        <v>5.3449427349324701</v>
      </c>
      <c r="AI562" s="1">
        <v>5.27056356967329</v>
      </c>
      <c r="AJ562" s="1">
        <v>5.2469229820363497</v>
      </c>
      <c r="AK562" s="1">
        <v>5.2332672547085002</v>
      </c>
      <c r="AL562" s="1">
        <v>5.3417338392906002</v>
      </c>
      <c r="AM562" s="1">
        <v>5.2806781180064801</v>
      </c>
      <c r="AN562" s="1">
        <v>5.3072503952724599</v>
      </c>
      <c r="AO562" s="1">
        <v>5.3078643623875097</v>
      </c>
      <c r="AP562" s="1">
        <v>5.3078643623875097</v>
      </c>
      <c r="AQ562" s="1">
        <v>5.3333947824987096</v>
      </c>
      <c r="AR562" s="1">
        <v>5.26416131843557</v>
      </c>
      <c r="AS562" s="1">
        <v>5.2112845792442997</v>
      </c>
      <c r="AU562" s="1">
        <v>4.9795236943100099</v>
      </c>
      <c r="AV562" s="1">
        <v>4.9263987492810504</v>
      </c>
      <c r="AW562" s="1">
        <v>5.0708430470929198</v>
      </c>
      <c r="AX562" s="1">
        <v>5.1188847525549299</v>
      </c>
      <c r="AY562" s="1">
        <v>4.9795236943100099</v>
      </c>
      <c r="AZ562" s="1">
        <v>5.08820211085213</v>
      </c>
      <c r="BA562" s="1">
        <v>4.9603229082778402</v>
      </c>
      <c r="BB562" s="1">
        <v>2.5522062461204298</v>
      </c>
      <c r="BC562" s="1">
        <v>4.9995065553299201</v>
      </c>
      <c r="BD562" s="1">
        <v>2.5759074985807402</v>
      </c>
      <c r="BE562" s="1">
        <v>5.08820211085213</v>
      </c>
      <c r="BF562" s="1">
        <v>2.5094582581562599</v>
      </c>
      <c r="BG562" s="1">
        <v>2.51881462808517</v>
      </c>
      <c r="BH562" s="1">
        <v>4.9603229082778402</v>
      </c>
      <c r="BI562" s="1">
        <v>5.1610996125438602</v>
      </c>
      <c r="BJ562" s="1">
        <v>2.52743837297368</v>
      </c>
      <c r="BK562" s="1">
        <v>5.03623307046563</v>
      </c>
      <c r="BL562" s="1">
        <v>4.9803425531445997</v>
      </c>
      <c r="BM562" s="1">
        <v>5.1610996125438602</v>
      </c>
      <c r="BN562" s="1">
        <v>5.10326491446492</v>
      </c>
    </row>
    <row r="563" spans="1:66" x14ac:dyDescent="0.25">
      <c r="A563" s="2">
        <v>44389.6875</v>
      </c>
      <c r="B563" s="1">
        <v>4.9940246824118004</v>
      </c>
      <c r="C563">
        <f t="shared" si="8"/>
        <v>5.4863860834611602</v>
      </c>
      <c r="E563" s="1">
        <v>2.6940464216534199</v>
      </c>
      <c r="F563" s="1">
        <v>2.72240334975994</v>
      </c>
      <c r="G563" s="1">
        <v>5.4140549296412397</v>
      </c>
      <c r="H563" s="1">
        <v>5.4340254069916396</v>
      </c>
      <c r="I563" s="1">
        <v>5.4565074640430096</v>
      </c>
      <c r="J563" s="1">
        <v>5.4462031994959998</v>
      </c>
      <c r="K563" s="1">
        <v>5.4458879166262397</v>
      </c>
      <c r="L563" s="1">
        <v>5.4561909870433398</v>
      </c>
      <c r="M563" s="1">
        <v>5.3063662867383998</v>
      </c>
      <c r="N563" s="1">
        <v>5.4568243978160096</v>
      </c>
      <c r="O563" s="1">
        <v>5.4863860834611602</v>
      </c>
      <c r="P563" s="1">
        <v>5.4146794220737</v>
      </c>
      <c r="Q563" s="1">
        <v>5.47859047837993</v>
      </c>
      <c r="R563" s="1">
        <v>5.3830971458146797</v>
      </c>
      <c r="S563" s="1">
        <v>5.4462031994959998</v>
      </c>
      <c r="T563" s="1">
        <v>5.4512677398019704</v>
      </c>
      <c r="U563" s="1">
        <v>5.4516435493973798</v>
      </c>
      <c r="V563" s="1">
        <v>5.4561909870433398</v>
      </c>
      <c r="W563" s="1">
        <v>5.4863860834611602</v>
      </c>
      <c r="X563" s="1">
        <v>5.4565074640430096</v>
      </c>
      <c r="Z563" s="1">
        <v>5.4220820892030499</v>
      </c>
      <c r="AA563" s="1">
        <v>5.42657974144461</v>
      </c>
      <c r="AB563" s="1">
        <v>5.3754040239507104</v>
      </c>
      <c r="AC563" s="1">
        <v>5.4093715389597996</v>
      </c>
      <c r="AD563" s="1">
        <v>5.4093715389597996</v>
      </c>
      <c r="AE563" s="1">
        <v>5.4455730881521802</v>
      </c>
      <c r="AF563" s="1">
        <v>5.4400396760055196</v>
      </c>
      <c r="AG563" s="1">
        <v>5.4458879166262397</v>
      </c>
      <c r="AH563" s="1">
        <v>5.45095228902019</v>
      </c>
      <c r="AI563" s="1">
        <v>5.4195367730578798</v>
      </c>
      <c r="AJ563" s="1">
        <v>5.4255038090550602</v>
      </c>
      <c r="AK563" s="1">
        <v>5.4437177453047001</v>
      </c>
      <c r="AL563" s="1">
        <v>5.4411284663005199</v>
      </c>
      <c r="AM563" s="1">
        <v>5.4287776876169804</v>
      </c>
      <c r="AN563" s="1">
        <v>5.4561909870433398</v>
      </c>
      <c r="AO563" s="1">
        <v>5.4568243978160096</v>
      </c>
      <c r="AP563" s="1">
        <v>5.4568243978160096</v>
      </c>
      <c r="AQ563" s="1">
        <v>5.4326827892684602</v>
      </c>
      <c r="AR563" s="1">
        <v>5.4117386104611098</v>
      </c>
      <c r="AS563" s="1">
        <v>5.35835907651109</v>
      </c>
      <c r="AU563" s="1">
        <v>5.4481044718116802</v>
      </c>
      <c r="AV563" s="1">
        <v>5.4156195414251602</v>
      </c>
      <c r="AW563" s="1">
        <v>5.4139274486941096</v>
      </c>
      <c r="AX563" s="1">
        <v>5.3875503737829602</v>
      </c>
      <c r="AY563" s="1">
        <v>5.4481044718116802</v>
      </c>
      <c r="AZ563" s="1">
        <v>5.4065078715665704</v>
      </c>
      <c r="BA563" s="1">
        <v>5.4544473876475799</v>
      </c>
      <c r="BB563" s="1">
        <v>2.69896271743887</v>
      </c>
      <c r="BC563" s="1">
        <v>5.4428875223897197</v>
      </c>
      <c r="BD563" s="1">
        <v>2.6484949019880202</v>
      </c>
      <c r="BE563" s="1">
        <v>5.4065078715665704</v>
      </c>
      <c r="BF563" s="1">
        <v>2.71859457811729</v>
      </c>
      <c r="BG563" s="1">
        <v>2.68907857944621</v>
      </c>
      <c r="BH563" s="1">
        <v>5.4544473876475799</v>
      </c>
      <c r="BI563" s="1">
        <v>5.3556124952950404</v>
      </c>
      <c r="BJ563" s="1">
        <v>2.7115155214159401</v>
      </c>
      <c r="BK563" s="1">
        <v>5.3766038676977201</v>
      </c>
      <c r="BL563" s="1">
        <v>5.3286589423769097</v>
      </c>
      <c r="BM563" s="1">
        <v>5.3556124952950404</v>
      </c>
      <c r="BN563" s="1">
        <v>5.3966727512401897</v>
      </c>
    </row>
    <row r="564" spans="1:66" x14ac:dyDescent="0.25">
      <c r="A564" s="2">
        <v>44389.708333333336</v>
      </c>
      <c r="B564" s="1">
        <v>5.1876310628033604</v>
      </c>
      <c r="C564">
        <f t="shared" si="8"/>
        <v>5.68697164864487</v>
      </c>
      <c r="E564" s="1">
        <v>2.80895879029109</v>
      </c>
      <c r="F564" s="1">
        <v>2.8375217990075501</v>
      </c>
      <c r="G564" s="1">
        <v>5.6444011970062098</v>
      </c>
      <c r="H564" s="1">
        <v>5.66405188670534</v>
      </c>
      <c r="I564" s="1">
        <v>5.68697164864487</v>
      </c>
      <c r="J564" s="1">
        <v>5.6764672838231496</v>
      </c>
      <c r="K564" s="1">
        <v>5.6386711947184196</v>
      </c>
      <c r="L564" s="1">
        <v>5.6490360133791304</v>
      </c>
      <c r="M564" s="1">
        <v>5.5345133846784096</v>
      </c>
      <c r="N564" s="1">
        <v>5.6496731840272902</v>
      </c>
      <c r="O564" s="1">
        <v>5.6487181151201096</v>
      </c>
      <c r="P564" s="1">
        <v>5.6450381666269402</v>
      </c>
      <c r="Q564" s="1">
        <v>5.6377223622777999</v>
      </c>
      <c r="R564" s="1">
        <v>5.61282089806752</v>
      </c>
      <c r="S564" s="1">
        <v>5.6764672838231496</v>
      </c>
      <c r="T564" s="1">
        <v>5.6440833988876697</v>
      </c>
      <c r="U564" s="1">
        <v>5.6232130175588297</v>
      </c>
      <c r="V564" s="1">
        <v>5.6490360133791304</v>
      </c>
      <c r="W564" s="1">
        <v>5.6487181151201096</v>
      </c>
      <c r="X564" s="1">
        <v>5.68697164864487</v>
      </c>
      <c r="Z564" s="1">
        <v>5.6518743584484001</v>
      </c>
      <c r="AA564" s="1">
        <v>5.61924430762142</v>
      </c>
      <c r="AB564" s="1">
        <v>5.5677350485929704</v>
      </c>
      <c r="AC564" s="1">
        <v>5.63962413209613</v>
      </c>
      <c r="AD564" s="1">
        <v>5.63962413209613</v>
      </c>
      <c r="AE564" s="1">
        <v>5.6383544619122796</v>
      </c>
      <c r="AF564" s="1">
        <v>5.6327874098233597</v>
      </c>
      <c r="AG564" s="1">
        <v>5.6386711947184196</v>
      </c>
      <c r="AH564" s="1">
        <v>5.64376605778323</v>
      </c>
      <c r="AI564" s="1">
        <v>5.6499924575896596</v>
      </c>
      <c r="AJ564" s="1">
        <v>5.6480836898023599</v>
      </c>
      <c r="AK564" s="1">
        <v>5.6152993114654697</v>
      </c>
      <c r="AL564" s="1">
        <v>5.61592556068205</v>
      </c>
      <c r="AM564" s="1">
        <v>5.65870140269472</v>
      </c>
      <c r="AN564" s="1">
        <v>5.6490360133791304</v>
      </c>
      <c r="AO564" s="1">
        <v>5.6496731840272902</v>
      </c>
      <c r="AP564" s="1">
        <v>5.6496731840272902</v>
      </c>
      <c r="AQ564" s="1">
        <v>5.6074820595396702</v>
      </c>
      <c r="AR564" s="1">
        <v>5.6043092743624801</v>
      </c>
      <c r="AS564" s="1">
        <v>5.5875797630405302</v>
      </c>
      <c r="AU564" s="1">
        <v>5.2959332280804396</v>
      </c>
      <c r="AV564" s="1">
        <v>5.2872800461408396</v>
      </c>
      <c r="AW564" s="1">
        <v>5.4378234009268596</v>
      </c>
      <c r="AX564" s="1">
        <v>5.4884219265276597</v>
      </c>
      <c r="AY564" s="1">
        <v>5.3415971729724703</v>
      </c>
      <c r="AZ564" s="1">
        <v>2.7280541429476801</v>
      </c>
      <c r="BA564" s="1">
        <v>2.6606784317211201</v>
      </c>
      <c r="BB564" s="1">
        <v>2.7365906127069</v>
      </c>
      <c r="BC564" s="1">
        <v>2.6813295090602902</v>
      </c>
      <c r="BD564" s="1">
        <v>2.7624704699647999</v>
      </c>
      <c r="BE564" s="1">
        <v>2.7280541429476801</v>
      </c>
      <c r="BF564" s="1">
        <v>2.6915571084112502</v>
      </c>
      <c r="BG564" s="1">
        <v>2.7022992428358998</v>
      </c>
      <c r="BH564" s="1">
        <v>2.6606784317211201</v>
      </c>
      <c r="BI564" s="1">
        <v>5.5328694997144403</v>
      </c>
      <c r="BJ564" s="1">
        <v>5.3565232997236496</v>
      </c>
      <c r="BK564" s="1">
        <v>5.4031264372166401</v>
      </c>
      <c r="BL564" s="1">
        <v>2.67123015210468</v>
      </c>
      <c r="BM564" s="1">
        <v>5.5328694997144403</v>
      </c>
      <c r="BN564" s="1">
        <v>5.4719726482741997</v>
      </c>
    </row>
    <row r="565" spans="1:66" x14ac:dyDescent="0.25">
      <c r="A565" s="2">
        <v>44389.729166666664</v>
      </c>
      <c r="B565" s="1">
        <v>5.1255661779458501</v>
      </c>
      <c r="C565">
        <f t="shared" si="8"/>
        <v>5.6548371425461399</v>
      </c>
      <c r="E565" s="1">
        <v>5.5003957304137003</v>
      </c>
      <c r="F565" s="1">
        <v>2.8214290653966998</v>
      </c>
      <c r="G565" s="1">
        <v>5.6497963108209301</v>
      </c>
      <c r="H565" s="1">
        <v>5.6318199036420404</v>
      </c>
      <c r="I565" s="1">
        <v>5.6548371425461399</v>
      </c>
      <c r="J565" s="1">
        <v>5.6442878727132397</v>
      </c>
      <c r="K565" s="1">
        <v>5.6065011958989901</v>
      </c>
      <c r="L565" s="1">
        <v>5.6169095604213801</v>
      </c>
      <c r="M565" s="1">
        <v>5.5019269088602298</v>
      </c>
      <c r="N565" s="1">
        <v>5.61754942043975</v>
      </c>
      <c r="O565" s="1">
        <v>5.6165903209149803</v>
      </c>
      <c r="P565" s="1">
        <v>5.6128948723754197</v>
      </c>
      <c r="Q565" s="1">
        <v>5.6055483961274302</v>
      </c>
      <c r="R565" s="1">
        <v>5.5805439520146098</v>
      </c>
      <c r="S565" s="1">
        <v>5.6442878727132397</v>
      </c>
      <c r="T565" s="1">
        <v>5.6119360909651004</v>
      </c>
      <c r="U565" s="1">
        <v>5.5909236602893397</v>
      </c>
      <c r="V565" s="1">
        <v>5.6169095604213801</v>
      </c>
      <c r="W565" s="1">
        <v>5.6165903209149803</v>
      </c>
      <c r="X565" s="1">
        <v>5.6548371425461399</v>
      </c>
      <c r="Z565" s="1">
        <v>5.5932534338960798</v>
      </c>
      <c r="AA565" s="1">
        <v>5.5869937153561002</v>
      </c>
      <c r="AB565" s="1">
        <v>5.5352772377654196</v>
      </c>
      <c r="AC565" s="1">
        <v>5.6074581209811996</v>
      </c>
      <c r="AD565" s="1">
        <v>5.6074581209811996</v>
      </c>
      <c r="AE565" s="1">
        <v>5.6061831383907803</v>
      </c>
      <c r="AF565" s="1">
        <v>5.60059286069629</v>
      </c>
      <c r="AG565" s="1">
        <v>5.6065011958989901</v>
      </c>
      <c r="AH565" s="1">
        <v>5.61161741653099</v>
      </c>
      <c r="AI565" s="1">
        <v>5.6178700421330001</v>
      </c>
      <c r="AJ565" s="1">
        <v>5.6159532199578202</v>
      </c>
      <c r="AK565" s="1">
        <v>5.5829775522794396</v>
      </c>
      <c r="AL565" s="1">
        <v>5.5836063575401997</v>
      </c>
      <c r="AM565" s="1">
        <v>5.6264469313123699</v>
      </c>
      <c r="AN565" s="1">
        <v>5.6169095604213801</v>
      </c>
      <c r="AO565" s="1">
        <v>5.61754942043975</v>
      </c>
      <c r="AP565" s="1">
        <v>5.61754942043975</v>
      </c>
      <c r="AQ565" s="1">
        <v>5.5751285109045101</v>
      </c>
      <c r="AR565" s="1">
        <v>5.5719976321650897</v>
      </c>
      <c r="AS565" s="1">
        <v>5.5552006736484998</v>
      </c>
      <c r="AU565" s="1">
        <v>2.7330310955003601</v>
      </c>
      <c r="AV565" s="1">
        <v>2.7122193360982201</v>
      </c>
      <c r="AW565" s="1">
        <v>2.7035654431924101</v>
      </c>
      <c r="AX565" s="1">
        <v>2.7286699755996899</v>
      </c>
      <c r="AY565" s="1">
        <v>2.66028411755262</v>
      </c>
      <c r="AZ565" s="1">
        <v>2.7118405398068801</v>
      </c>
      <c r="BA565" s="1">
        <v>2.6442315922096098</v>
      </c>
      <c r="BB565" s="1">
        <v>2.7201047558306799</v>
      </c>
      <c r="BC565" s="1">
        <v>2.6652426241668401</v>
      </c>
      <c r="BD565" s="1">
        <v>2.7461590579503001</v>
      </c>
      <c r="BE565" s="1">
        <v>2.7118405398068801</v>
      </c>
      <c r="BF565" s="1">
        <v>2.6749190435439001</v>
      </c>
      <c r="BG565" s="1">
        <v>2.68577318412563</v>
      </c>
      <c r="BH565" s="1">
        <v>2.6442315922096098</v>
      </c>
      <c r="BI565" s="1">
        <v>2.7513014825753301</v>
      </c>
      <c r="BJ565" s="1">
        <v>2.6768504081348299</v>
      </c>
      <c r="BK565" s="1">
        <v>2.6865169843779202</v>
      </c>
      <c r="BL565" s="1">
        <v>2.6548177001995099</v>
      </c>
      <c r="BM565" s="1">
        <v>2.7513014825753301</v>
      </c>
      <c r="BN565" s="1">
        <v>2.72071467018332</v>
      </c>
    </row>
    <row r="566" spans="1:66" x14ac:dyDescent="0.25">
      <c r="A566" s="2">
        <v>44389.75</v>
      </c>
      <c r="B566" s="1">
        <v>4.9931291537197504</v>
      </c>
      <c r="C566">
        <f t="shared" si="8"/>
        <v>5.4855817378546199</v>
      </c>
      <c r="E566" s="1">
        <v>2.6939316521438799</v>
      </c>
      <c r="F566" s="1">
        <v>2.7223091014977401</v>
      </c>
      <c r="G566" s="1">
        <v>5.4514105574598997</v>
      </c>
      <c r="H566" s="1">
        <v>5.4338124784471704</v>
      </c>
      <c r="I566" s="1">
        <v>5.4563455948355202</v>
      </c>
      <c r="J566" s="1">
        <v>5.4460178748663202</v>
      </c>
      <c r="K566" s="1">
        <v>5.4082538178945398</v>
      </c>
      <c r="L566" s="1">
        <v>5.4184386705167</v>
      </c>
      <c r="M566" s="1">
        <v>5.3059553311041299</v>
      </c>
      <c r="N566" s="1">
        <v>5.4190648077444701</v>
      </c>
      <c r="O566" s="1">
        <v>5.4181262783645403</v>
      </c>
      <c r="P566" s="1">
        <v>5.4145101305455103</v>
      </c>
      <c r="Q566" s="1">
        <v>5.4751431514450699</v>
      </c>
      <c r="R566" s="1">
        <v>5.3828563535383296</v>
      </c>
      <c r="S566" s="1">
        <v>5.4460178748663202</v>
      </c>
      <c r="T566" s="1">
        <v>5.4135719348395597</v>
      </c>
      <c r="U566" s="1">
        <v>5.4481673707259999</v>
      </c>
      <c r="V566" s="1">
        <v>5.4184386705167</v>
      </c>
      <c r="W566" s="1">
        <v>5.3891667093898397</v>
      </c>
      <c r="X566" s="1">
        <v>5.4563455948355202</v>
      </c>
      <c r="Z566" s="1">
        <v>5.4272913783213204</v>
      </c>
      <c r="AA566" s="1">
        <v>5.3891667093898397</v>
      </c>
      <c r="AB566" s="1">
        <v>5.3385739189303099</v>
      </c>
      <c r="AC566" s="1">
        <v>5.4091901710406001</v>
      </c>
      <c r="AD566" s="1">
        <v>5.4091901710406001</v>
      </c>
      <c r="AE566" s="1">
        <v>5.4079425989904797</v>
      </c>
      <c r="AF566" s="1">
        <v>5.40247260155353</v>
      </c>
      <c r="AG566" s="1">
        <v>5.4082538178945398</v>
      </c>
      <c r="AH566" s="1">
        <v>5.4132601035882901</v>
      </c>
      <c r="AI566" s="1">
        <v>5.41937855398049</v>
      </c>
      <c r="AJ566" s="1">
        <v>5.4855817378546199</v>
      </c>
      <c r="AK566" s="1">
        <v>5.44023316690628</v>
      </c>
      <c r="AL566" s="1">
        <v>5.39103836424212</v>
      </c>
      <c r="AM566" s="1">
        <v>5.4285529026526902</v>
      </c>
      <c r="AN566" s="1">
        <v>5.4184386705167</v>
      </c>
      <c r="AO566" s="1">
        <v>5.4190648077444701</v>
      </c>
      <c r="AP566" s="1">
        <v>5.4190648077444701</v>
      </c>
      <c r="AQ566" s="1">
        <v>5.3827279798251801</v>
      </c>
      <c r="AR566" s="1">
        <v>5.3744950782161398</v>
      </c>
      <c r="AS566" s="1">
        <v>5.3580628738473202</v>
      </c>
      <c r="AU566" s="1">
        <v>5.0841928931292601</v>
      </c>
      <c r="AV566" s="1">
        <v>5.0635048637823896</v>
      </c>
      <c r="AW566" s="1">
        <v>5.2116416245912802</v>
      </c>
      <c r="AX566" s="1">
        <v>5.2612946098307303</v>
      </c>
      <c r="AY566" s="1">
        <v>5.0841928931292601</v>
      </c>
      <c r="AZ566" s="1">
        <v>5.2295822932241904</v>
      </c>
      <c r="BA566" s="1">
        <v>5.0974346008541103</v>
      </c>
      <c r="BB566" s="1">
        <v>2.6231682053484899</v>
      </c>
      <c r="BC566" s="1">
        <v>5.1379222215637403</v>
      </c>
      <c r="BD566" s="1">
        <v>2.6482791997258799</v>
      </c>
      <c r="BE566" s="1">
        <v>5.2295822932241904</v>
      </c>
      <c r="BF566" s="1">
        <v>2.5789897032999698</v>
      </c>
      <c r="BG566" s="1">
        <v>2.5892444753911401</v>
      </c>
      <c r="BH566" s="1">
        <v>5.0974346008541103</v>
      </c>
      <c r="BI566" s="1">
        <v>5.3049296432307198</v>
      </c>
      <c r="BJ566" s="1">
        <v>2.5805244456018599</v>
      </c>
      <c r="BK566" s="1">
        <v>5.1770454683575897</v>
      </c>
      <c r="BL566" s="1">
        <v>5.1181200348817697</v>
      </c>
      <c r="BM566" s="1">
        <v>5.3049296432307198</v>
      </c>
      <c r="BN566" s="1">
        <v>5.2451503207349299</v>
      </c>
    </row>
    <row r="567" spans="1:66" x14ac:dyDescent="0.25">
      <c r="A567" s="2">
        <v>44389.770833333336</v>
      </c>
      <c r="B567" s="1">
        <v>4.9901819200090101</v>
      </c>
      <c r="C567">
        <f t="shared" si="8"/>
        <v>5.4023623387762001</v>
      </c>
      <c r="E567" s="1">
        <v>2.65265587003476</v>
      </c>
      <c r="F567" s="1">
        <v>2.68081564669018</v>
      </c>
      <c r="G567" s="1">
        <v>5.3682687532991702</v>
      </c>
      <c r="H567" s="1">
        <v>5.3510717234978999</v>
      </c>
      <c r="I567" s="1">
        <v>5.3730911711836402</v>
      </c>
      <c r="J567" s="1">
        <v>5.3629990571750001</v>
      </c>
      <c r="K567" s="1">
        <v>5.325233642203</v>
      </c>
      <c r="L567" s="1">
        <v>5.3351839905685203</v>
      </c>
      <c r="M567" s="1">
        <v>5.2252743853874897</v>
      </c>
      <c r="N567" s="1">
        <v>5.3357957015955702</v>
      </c>
      <c r="O567" s="1">
        <v>5.3348787955190504</v>
      </c>
      <c r="P567" s="1">
        <v>5.3313459390074502</v>
      </c>
      <c r="Q567" s="1">
        <v>5.3921600713579103</v>
      </c>
      <c r="R567" s="1">
        <v>5.3004196795331904</v>
      </c>
      <c r="S567" s="1">
        <v>5.3629990571750001</v>
      </c>
      <c r="T567" s="1">
        <v>5.3304293469078097</v>
      </c>
      <c r="U567" s="1">
        <v>5.3657936285784098</v>
      </c>
      <c r="V567" s="1">
        <v>5.3351839905685203</v>
      </c>
      <c r="W567" s="1">
        <v>5.3348787955190504</v>
      </c>
      <c r="X567" s="1">
        <v>5.3730911711836402</v>
      </c>
      <c r="Z567" s="1">
        <v>5.3698224698155004</v>
      </c>
      <c r="AA567" s="1">
        <v>5.3065852254907302</v>
      </c>
      <c r="AB567" s="1">
        <v>5.2571502882376704</v>
      </c>
      <c r="AC567" s="1">
        <v>5.32614844816902</v>
      </c>
      <c r="AD567" s="1">
        <v>5.32614844816902</v>
      </c>
      <c r="AE567" s="1">
        <v>5.3249295844633799</v>
      </c>
      <c r="AF567" s="1">
        <v>5.3195854075334399</v>
      </c>
      <c r="AG567" s="1">
        <v>5.325233642203</v>
      </c>
      <c r="AH567" s="1">
        <v>5.3301246955717998</v>
      </c>
      <c r="AI567" s="1">
        <v>5.33610221870443</v>
      </c>
      <c r="AJ567" s="1">
        <v>5.4023623387762001</v>
      </c>
      <c r="AK567" s="1">
        <v>5.3580382702098097</v>
      </c>
      <c r="AL567" s="1">
        <v>5.3088130921486503</v>
      </c>
      <c r="AM567" s="1">
        <v>5.3459318446459001</v>
      </c>
      <c r="AN567" s="1">
        <v>5.3351839905685203</v>
      </c>
      <c r="AO567" s="1">
        <v>5.3357957015955702</v>
      </c>
      <c r="AP567" s="1">
        <v>5.3357957015955702</v>
      </c>
      <c r="AQ567" s="1">
        <v>5.3006922143122797</v>
      </c>
      <c r="AR567" s="1">
        <v>5.2922501061420597</v>
      </c>
      <c r="AS567" s="1">
        <v>5.2761940761343604</v>
      </c>
      <c r="AU567" s="1">
        <v>5.32737435358161</v>
      </c>
      <c r="AV567" s="1">
        <v>5.3322665001079397</v>
      </c>
      <c r="AW567" s="1">
        <v>5.3313864888544096</v>
      </c>
      <c r="AX567" s="1">
        <v>5.3055498961012102</v>
      </c>
      <c r="AY567" s="1">
        <v>5.32737435358161</v>
      </c>
      <c r="AZ567" s="1">
        <v>5.3241190795244799</v>
      </c>
      <c r="BA567" s="1">
        <v>5.3710735253506501</v>
      </c>
      <c r="BB567" s="1">
        <v>2.6578562633480201</v>
      </c>
      <c r="BC567" s="1">
        <v>5.35975160154912</v>
      </c>
      <c r="BD567" s="1">
        <v>2.6080454276010601</v>
      </c>
      <c r="BE567" s="1">
        <v>5.3241190795244799</v>
      </c>
      <c r="BF567" s="1">
        <v>2.6770852159979102</v>
      </c>
      <c r="BG567" s="1">
        <v>2.6477910625187699</v>
      </c>
      <c r="BH567" s="1">
        <v>5.3710735253506501</v>
      </c>
      <c r="BI567" s="1">
        <v>5.2742646405606903</v>
      </c>
      <c r="BJ567" s="1">
        <v>2.6515788040912298</v>
      </c>
      <c r="BK567" s="1">
        <v>5.2940610318729497</v>
      </c>
      <c r="BL567" s="1">
        <v>5.3657983239523599</v>
      </c>
      <c r="BM567" s="1">
        <v>5.2742646405606903</v>
      </c>
      <c r="BN567" s="1">
        <v>5.3144855029566802</v>
      </c>
    </row>
    <row r="568" spans="1:66" x14ac:dyDescent="0.25">
      <c r="A568" s="2">
        <v>44389.791666666664</v>
      </c>
      <c r="B568" s="1">
        <v>5.0424395572816003</v>
      </c>
      <c r="C568">
        <f t="shared" si="8"/>
        <v>5.3984644019579298</v>
      </c>
      <c r="E568" s="1">
        <v>2.6018785782740599</v>
      </c>
      <c r="F568" s="1">
        <v>2.6497575729476401</v>
      </c>
      <c r="G568" s="1">
        <v>2.4828631563864101</v>
      </c>
      <c r="H568" s="1">
        <v>5.3308055362328401</v>
      </c>
      <c r="I568" s="1">
        <v>5.3543762910493999</v>
      </c>
      <c r="J568" s="1">
        <v>5.3435713837837699</v>
      </c>
      <c r="K568" s="1">
        <v>5.3006307177894598</v>
      </c>
      <c r="L568" s="1">
        <v>5.3540443959604396</v>
      </c>
      <c r="M568" s="1">
        <v>5.1207992449184596</v>
      </c>
      <c r="N568" s="1">
        <v>5.2353914256185599</v>
      </c>
      <c r="O568" s="1">
        <v>5.3881749409921698</v>
      </c>
      <c r="P568" s="1">
        <v>5.2307724455288902</v>
      </c>
      <c r="Q568" s="1">
        <v>5.2744158560113901</v>
      </c>
      <c r="R568" s="1">
        <v>5.1986824458401797</v>
      </c>
      <c r="S568" s="1">
        <v>5.3435713837837699</v>
      </c>
      <c r="T568" s="1">
        <v>5.3061818759944996</v>
      </c>
      <c r="U568" s="1">
        <v>5.2988675756866002</v>
      </c>
      <c r="V568" s="1">
        <v>5.3540443959604396</v>
      </c>
      <c r="W568" s="1">
        <v>5.3881749409921698</v>
      </c>
      <c r="X568" s="1">
        <v>5.3543762910493999</v>
      </c>
      <c r="Z568" s="1">
        <v>5.2060194395534998</v>
      </c>
      <c r="AA568" s="1">
        <v>5.3724378799918</v>
      </c>
      <c r="AB568" s="1">
        <v>5.1538210192916303</v>
      </c>
      <c r="AC568" s="1">
        <v>5.2253778678317397</v>
      </c>
      <c r="AD568" s="1">
        <v>5.2253778678317397</v>
      </c>
      <c r="AE568" s="1">
        <v>5.39271858319605</v>
      </c>
      <c r="AF568" s="1">
        <v>5.2525879863843503</v>
      </c>
      <c r="AG568" s="1">
        <v>5.3006307177894598</v>
      </c>
      <c r="AH568" s="1">
        <v>5.3984644019579298</v>
      </c>
      <c r="AI568" s="1">
        <v>5.2357096155390899</v>
      </c>
      <c r="AJ568" s="1">
        <v>5.3113447018354396</v>
      </c>
      <c r="AK568" s="1">
        <v>5.2907132190123303</v>
      </c>
      <c r="AL568" s="1">
        <v>5.3406605534360603</v>
      </c>
      <c r="AM568" s="1">
        <v>5.2829799455346196</v>
      </c>
      <c r="AN568" s="1">
        <v>5.3540443959604396</v>
      </c>
      <c r="AO568" s="1">
        <v>5.2353914256185599</v>
      </c>
      <c r="AP568" s="1">
        <v>5.2353914256185599</v>
      </c>
      <c r="AQ568" s="1">
        <v>5.3317997707896998</v>
      </c>
      <c r="AR568" s="1">
        <v>5.2654091905176399</v>
      </c>
      <c r="AS568" s="1">
        <v>5.1735603012668099</v>
      </c>
      <c r="AU568" s="1">
        <v>4.8968182684559096</v>
      </c>
      <c r="AV568" s="1">
        <v>4.8759696218020201</v>
      </c>
      <c r="AW568" s="1">
        <v>5.0602731567619097</v>
      </c>
      <c r="AX568" s="1">
        <v>5.1111627391861596</v>
      </c>
      <c r="AY568" s="1">
        <v>4.8968182684559096</v>
      </c>
      <c r="AZ568" s="1">
        <v>5.0786544780111003</v>
      </c>
      <c r="BA568" s="1">
        <v>4.9434240353966699</v>
      </c>
      <c r="BB568" s="1">
        <v>5.0958263929370604</v>
      </c>
      <c r="BC568" s="1">
        <v>4.9848161002233304</v>
      </c>
      <c r="BD568" s="1">
        <v>5.1112898257951302</v>
      </c>
      <c r="BE568" s="1">
        <v>5.0786544780111003</v>
      </c>
      <c r="BF568" s="1">
        <v>5.0053344349845501</v>
      </c>
      <c r="BG568" s="1">
        <v>4.9919464925746597</v>
      </c>
      <c r="BH568" s="1">
        <v>4.9434240353966699</v>
      </c>
      <c r="BI568" s="1">
        <v>5.1559285734714004</v>
      </c>
      <c r="BJ568" s="1">
        <v>4.9743401415845598</v>
      </c>
      <c r="BK568" s="1">
        <v>4.9904890330173801</v>
      </c>
      <c r="BL568" s="1">
        <v>4.9645671410265004</v>
      </c>
      <c r="BM568" s="1">
        <v>5.1559285734714004</v>
      </c>
      <c r="BN568" s="1">
        <v>5.0946105256151499</v>
      </c>
    </row>
    <row r="569" spans="1:66" x14ac:dyDescent="0.25">
      <c r="A569" s="2">
        <v>44389.8125</v>
      </c>
      <c r="B569" s="1">
        <v>5.06277578647724</v>
      </c>
      <c r="C569">
        <f t="shared" si="8"/>
        <v>5.4504969716392599</v>
      </c>
      <c r="E569" s="1">
        <v>2.6309358067072202</v>
      </c>
      <c r="F569" s="1">
        <v>5.10710857712332</v>
      </c>
      <c r="G569" s="1">
        <v>2.4731683561005902</v>
      </c>
      <c r="H569" s="1">
        <v>5.3891329953841103</v>
      </c>
      <c r="I569" s="1">
        <v>5.4135474048169101</v>
      </c>
      <c r="J569" s="1">
        <v>5.4023551077674696</v>
      </c>
      <c r="K569" s="1">
        <v>5.3594356585538101</v>
      </c>
      <c r="L569" s="1">
        <v>5.4132035937188601</v>
      </c>
      <c r="M569" s="1">
        <v>5.1759491140941902</v>
      </c>
      <c r="N569" s="1">
        <v>5.2946541904159901</v>
      </c>
      <c r="O569" s="1">
        <v>5.3672783629132104</v>
      </c>
      <c r="P569" s="1">
        <v>5.2759073749658398</v>
      </c>
      <c r="Q569" s="1">
        <v>5.3034508227478403</v>
      </c>
      <c r="R569" s="1">
        <v>5.2566136095910503</v>
      </c>
      <c r="S569" s="1">
        <v>5.4023551077674696</v>
      </c>
      <c r="T569" s="1">
        <v>5.3651867655364898</v>
      </c>
      <c r="U569" s="1">
        <v>5.2755903584383503</v>
      </c>
      <c r="V569" s="1">
        <v>5.4132035937188601</v>
      </c>
      <c r="W569" s="1">
        <v>5.3672783629132104</v>
      </c>
      <c r="X569" s="1">
        <v>5.4135474048169101</v>
      </c>
      <c r="Z569" s="1">
        <v>5.2808381163960902</v>
      </c>
      <c r="AA569" s="1">
        <v>5.4236142642779699</v>
      </c>
      <c r="AB569" s="1">
        <v>5.2841777234167999</v>
      </c>
      <c r="AC569" s="1">
        <v>5.2703459788564802</v>
      </c>
      <c r="AD569" s="1">
        <v>5.2703459788564802</v>
      </c>
      <c r="AE569" s="1">
        <v>5.44456161854397</v>
      </c>
      <c r="AF569" s="1">
        <v>5.2798018767023001</v>
      </c>
      <c r="AG569" s="1">
        <v>5.3594356585538101</v>
      </c>
      <c r="AH569" s="1">
        <v>5.4504969716392599</v>
      </c>
      <c r="AI569" s="1">
        <v>5.29498398048732</v>
      </c>
      <c r="AJ569" s="1">
        <v>5.3406248554863698</v>
      </c>
      <c r="AK569" s="1">
        <v>5.2673994258687999</v>
      </c>
      <c r="AL569" s="1">
        <v>5.3980965918071</v>
      </c>
      <c r="AM569" s="1">
        <v>5.3411510889661296</v>
      </c>
      <c r="AN569" s="1">
        <v>5.4132035937188601</v>
      </c>
      <c r="AO569" s="1">
        <v>5.2946541904159901</v>
      </c>
      <c r="AP569" s="1">
        <v>5.2946541904159901</v>
      </c>
      <c r="AQ569" s="1">
        <v>5.38892341939383</v>
      </c>
      <c r="AR569" s="1">
        <v>5.3229523877089697</v>
      </c>
      <c r="AS569" s="1">
        <v>5.2305878104178296</v>
      </c>
      <c r="AU569" s="1">
        <v>4.9443014358771897</v>
      </c>
      <c r="AV569" s="1">
        <v>4.9227641744769599</v>
      </c>
      <c r="AW569" s="1">
        <v>5.1107047541480597</v>
      </c>
      <c r="AX569" s="1">
        <v>5.1633208646034898</v>
      </c>
      <c r="AY569" s="1">
        <v>4.9443014358771897</v>
      </c>
      <c r="AZ569" s="1">
        <v>5.1297068301883799</v>
      </c>
      <c r="BA569" s="1">
        <v>4.9899852898032497</v>
      </c>
      <c r="BB569" s="1">
        <v>5.1474615864081201</v>
      </c>
      <c r="BC569" s="1">
        <v>5.0327333972708397</v>
      </c>
      <c r="BD569" s="1">
        <v>5.1661041869471003</v>
      </c>
      <c r="BE569" s="1">
        <v>5.1297068301883799</v>
      </c>
      <c r="BF569" s="1">
        <v>5.0539300182938502</v>
      </c>
      <c r="BG569" s="1">
        <v>5.0426257152271896</v>
      </c>
      <c r="BH569" s="1">
        <v>4.9899852898032497</v>
      </c>
      <c r="BI569" s="1">
        <v>5.2096260215255903</v>
      </c>
      <c r="BJ569" s="1">
        <v>5.0244211487570203</v>
      </c>
      <c r="BK569" s="1">
        <v>5.04111861979748</v>
      </c>
      <c r="BL569" s="1">
        <v>5.0118190123630404</v>
      </c>
      <c r="BM569" s="1">
        <v>5.2096260215255903</v>
      </c>
      <c r="BN569" s="1">
        <v>5.1462043575731897</v>
      </c>
    </row>
    <row r="570" spans="1:66" x14ac:dyDescent="0.25">
      <c r="A570" s="2">
        <v>44389.833333333336</v>
      </c>
      <c r="B570" s="1">
        <v>5.4326112126501496</v>
      </c>
      <c r="C570">
        <f t="shared" si="8"/>
        <v>5.9978338076454696</v>
      </c>
      <c r="E570" s="1">
        <v>2.63823461655321</v>
      </c>
      <c r="F570" s="1">
        <v>5.63034293765537</v>
      </c>
      <c r="G570" s="1">
        <v>5.2588132717631204</v>
      </c>
      <c r="H570" s="1">
        <v>5.9161134278326903</v>
      </c>
      <c r="I570" s="1">
        <v>5.9483772169658602</v>
      </c>
      <c r="J570" s="1">
        <v>5.9335791701087697</v>
      </c>
      <c r="K570" s="1">
        <v>5.9251332041230498</v>
      </c>
      <c r="L570" s="1">
        <v>5.9398891009548596</v>
      </c>
      <c r="M570" s="1">
        <v>5.7779077474553402</v>
      </c>
      <c r="N570" s="1">
        <v>5.9407968372281701</v>
      </c>
      <c r="O570" s="1">
        <v>5.9474683689609602</v>
      </c>
      <c r="P570" s="1">
        <v>5.9341952820769404</v>
      </c>
      <c r="Q570" s="1">
        <v>5.9669431703666902</v>
      </c>
      <c r="R570" s="1">
        <v>5.8884148963063598</v>
      </c>
      <c r="S570" s="1">
        <v>5.9335791701087697</v>
      </c>
      <c r="T570" s="1">
        <v>5.9328359043106103</v>
      </c>
      <c r="U570" s="1">
        <v>5.9978338076454696</v>
      </c>
      <c r="V570" s="1">
        <v>5.9398891009548596</v>
      </c>
      <c r="W570" s="1">
        <v>5.9474683689609602</v>
      </c>
      <c r="X570" s="1">
        <v>5.9483772169658602</v>
      </c>
      <c r="Z570" s="1">
        <v>5.6495322906784704</v>
      </c>
      <c r="AA570" s="1">
        <v>5.9054468360126</v>
      </c>
      <c r="AB570" s="1">
        <v>5.8323823821702598</v>
      </c>
      <c r="AC570" s="1">
        <v>5.9264890539716202</v>
      </c>
      <c r="AD570" s="1">
        <v>5.6977329600355997</v>
      </c>
      <c r="AE570" s="1">
        <v>5.9326748380999099</v>
      </c>
      <c r="AF570" s="1">
        <v>5.9251332041230498</v>
      </c>
      <c r="AG570" s="1">
        <v>5.9251332041230498</v>
      </c>
      <c r="AH570" s="1">
        <v>5.9403971718614699</v>
      </c>
      <c r="AI570" s="1">
        <v>5.9412517131807903</v>
      </c>
      <c r="AJ570" s="1">
        <v>5.9819083112200797</v>
      </c>
      <c r="AK570" s="1">
        <v>5.9862393740164004</v>
      </c>
      <c r="AL570" s="1">
        <v>5.9871564518358298</v>
      </c>
      <c r="AM570" s="1">
        <v>5.7476618844042502</v>
      </c>
      <c r="AN570" s="1">
        <v>5.9398891009548596</v>
      </c>
      <c r="AO570" s="1">
        <v>5.9407968372281701</v>
      </c>
      <c r="AP570" s="1">
        <v>5.9407968372281701</v>
      </c>
      <c r="AQ570" s="1">
        <v>5.9747982369317496</v>
      </c>
      <c r="AR570" s="1">
        <v>5.87635082718751</v>
      </c>
      <c r="AS570" s="1">
        <v>5.8526764686939696</v>
      </c>
      <c r="AU570" s="1">
        <v>5.4211727543640897</v>
      </c>
      <c r="AV570" s="1">
        <v>5.2296451407915097</v>
      </c>
      <c r="AW570" s="1">
        <v>5.4575420307513802</v>
      </c>
      <c r="AX570" s="1">
        <v>5.52339065147107</v>
      </c>
      <c r="AY570" s="1">
        <v>5.2562930597123296</v>
      </c>
      <c r="AZ570" s="1">
        <v>5.4812963772653598</v>
      </c>
      <c r="BA570" s="1">
        <v>5.3073297629607401</v>
      </c>
      <c r="BB570" s="1">
        <v>5.4215555682696603</v>
      </c>
      <c r="BC570" s="1">
        <v>5.3603840743973299</v>
      </c>
      <c r="BD570" s="1">
        <v>5.5329691610565801</v>
      </c>
      <c r="BE570" s="1">
        <v>5.4812963772653598</v>
      </c>
      <c r="BF570" s="1">
        <v>5.3082002021217303</v>
      </c>
      <c r="BG570" s="1">
        <v>5.3784363748121597</v>
      </c>
      <c r="BH570" s="1">
        <v>5.3073297629607401</v>
      </c>
      <c r="BI570" s="1">
        <v>5.49724695979583</v>
      </c>
      <c r="BJ570" s="1">
        <v>5.3557612433040704</v>
      </c>
      <c r="BK570" s="1">
        <v>5.3765581287714896</v>
      </c>
      <c r="BL570" s="1">
        <v>5.3344086303480003</v>
      </c>
      <c r="BM570" s="1">
        <v>5.49724695979583</v>
      </c>
      <c r="BN570" s="1">
        <v>5.5019441755332901</v>
      </c>
    </row>
    <row r="571" spans="1:66" x14ac:dyDescent="0.25">
      <c r="A571" s="2">
        <v>44389.854166666664</v>
      </c>
      <c r="B571" s="1">
        <v>5.3304253976042304</v>
      </c>
      <c r="C571">
        <f t="shared" si="8"/>
        <v>5.8686175186746397</v>
      </c>
      <c r="E571" s="1">
        <v>5.5817651688408096</v>
      </c>
      <c r="F571" s="1">
        <v>5.5932711424071</v>
      </c>
      <c r="G571" s="1">
        <v>5.2335211315221501</v>
      </c>
      <c r="H571" s="1">
        <v>5.78524169308373</v>
      </c>
      <c r="I571" s="1">
        <v>5.8154520198966404</v>
      </c>
      <c r="J571" s="1">
        <v>5.8015975379105704</v>
      </c>
      <c r="K571" s="1">
        <v>5.7931670981724599</v>
      </c>
      <c r="L571" s="1">
        <v>5.8069812969198598</v>
      </c>
      <c r="M571" s="1">
        <v>5.6551774389840404</v>
      </c>
      <c r="N571" s="1">
        <v>5.8078310076710604</v>
      </c>
      <c r="O571" s="1">
        <v>5.8146012069520703</v>
      </c>
      <c r="P571" s="1">
        <v>5.7898183404053496</v>
      </c>
      <c r="Q571" s="1">
        <v>5.8351357052922097</v>
      </c>
      <c r="R571" s="1">
        <v>5.7587794321821697</v>
      </c>
      <c r="S571" s="1">
        <v>5.8015975379105704</v>
      </c>
      <c r="T571" s="1">
        <v>5.80037858804097</v>
      </c>
      <c r="U571" s="1">
        <v>5.8686175186746397</v>
      </c>
      <c r="V571" s="1">
        <v>5.8069812969198598</v>
      </c>
      <c r="W571" s="1">
        <v>5.8146012069520703</v>
      </c>
      <c r="X571" s="1">
        <v>5.8154520198966404</v>
      </c>
      <c r="Z571" s="1">
        <v>5.6118172358185401</v>
      </c>
      <c r="AA571" s="1">
        <v>5.77525092568606</v>
      </c>
      <c r="AB571" s="1">
        <v>5.7067748212476799</v>
      </c>
      <c r="AC571" s="1">
        <v>5.7826330690411103</v>
      </c>
      <c r="AD571" s="1">
        <v>5.6583870726825403</v>
      </c>
      <c r="AE571" s="1">
        <v>5.8007507737220596</v>
      </c>
      <c r="AF571" s="1">
        <v>5.7931670981724599</v>
      </c>
      <c r="AG571" s="1">
        <v>5.7931670981724599</v>
      </c>
      <c r="AH571" s="1">
        <v>5.8079811684568003</v>
      </c>
      <c r="AI571" s="1">
        <v>5.8082568022891197</v>
      </c>
      <c r="AJ571" s="1">
        <v>5.8491510251263197</v>
      </c>
      <c r="AK571" s="1">
        <v>5.8577448200970803</v>
      </c>
      <c r="AL571" s="1">
        <v>5.8586048750930004</v>
      </c>
      <c r="AM571" s="1">
        <v>5.6203136590127096</v>
      </c>
      <c r="AN571" s="1">
        <v>5.8069812969198598</v>
      </c>
      <c r="AO571" s="1">
        <v>5.8078310076710604</v>
      </c>
      <c r="AP571" s="1">
        <v>5.8078310076710604</v>
      </c>
      <c r="AQ571" s="1">
        <v>5.8470141579332902</v>
      </c>
      <c r="AR571" s="1">
        <v>5.7474771678611196</v>
      </c>
      <c r="AS571" s="1">
        <v>5.7252920902989102</v>
      </c>
      <c r="AU571" s="1">
        <v>5.3908908784811098</v>
      </c>
      <c r="AV571" s="1">
        <v>5.2052233723811501</v>
      </c>
      <c r="AW571" s="1">
        <v>5.3480347603115597</v>
      </c>
      <c r="AX571" s="1">
        <v>5.4099361293447696</v>
      </c>
      <c r="AY571" s="1">
        <v>5.2310764354615298</v>
      </c>
      <c r="AZ571" s="1">
        <v>5.4519841231251602</v>
      </c>
      <c r="BA571" s="1">
        <v>5.2832765635523602</v>
      </c>
      <c r="BB571" s="1">
        <v>5.3912616373565498</v>
      </c>
      <c r="BC571" s="1">
        <v>5.3347563453567703</v>
      </c>
      <c r="BD571" s="1">
        <v>5.4991088191193001</v>
      </c>
      <c r="BE571" s="1">
        <v>5.4519841231251602</v>
      </c>
      <c r="BF571" s="1">
        <v>5.2814162698709302</v>
      </c>
      <c r="BG571" s="1">
        <v>5.3494917148223298</v>
      </c>
      <c r="BH571" s="1">
        <v>5.2832765635523602</v>
      </c>
      <c r="BI571" s="1">
        <v>5.4645426768168601</v>
      </c>
      <c r="BJ571" s="1">
        <v>5.3275191793604399</v>
      </c>
      <c r="BK571" s="1">
        <v>5.3476718487356401</v>
      </c>
      <c r="BL571" s="1">
        <v>5.3095550092289203</v>
      </c>
      <c r="BM571" s="1">
        <v>5.4645426768168601</v>
      </c>
      <c r="BN571" s="1">
        <v>5.38978184476899</v>
      </c>
    </row>
    <row r="572" spans="1:66" x14ac:dyDescent="0.25">
      <c r="A572" s="2">
        <v>44389.875</v>
      </c>
      <c r="B572" s="1">
        <v>5.3752871810581198</v>
      </c>
      <c r="C572">
        <f t="shared" si="8"/>
        <v>5.9267517604502196</v>
      </c>
      <c r="E572" s="1">
        <v>2.7094573337781802</v>
      </c>
      <c r="F572" s="1">
        <v>5.5914143323364804</v>
      </c>
      <c r="G572" s="1">
        <v>5.2276676146177499</v>
      </c>
      <c r="H572" s="1">
        <v>5.8441968054461002</v>
      </c>
      <c r="I572" s="1">
        <v>5.8754174945264701</v>
      </c>
      <c r="J572" s="1">
        <v>5.8004818421695798</v>
      </c>
      <c r="K572" s="1">
        <v>5.8526610138844504</v>
      </c>
      <c r="L572" s="1">
        <v>5.86693852826214</v>
      </c>
      <c r="M572" s="1">
        <v>5.7101291281567397</v>
      </c>
      <c r="N572" s="1">
        <v>5.8678167886167296</v>
      </c>
      <c r="O572" s="1">
        <v>5.8745381245840296</v>
      </c>
      <c r="P572" s="1">
        <v>5.8496060045360299</v>
      </c>
      <c r="Q572" s="1">
        <v>5.8945495890945701</v>
      </c>
      <c r="R572" s="1">
        <v>5.8171268106600102</v>
      </c>
      <c r="S572" s="1">
        <v>5.8610987326351403</v>
      </c>
      <c r="T572" s="1">
        <v>5.7189136356312797</v>
      </c>
      <c r="U572" s="1">
        <v>5.9267517604502196</v>
      </c>
      <c r="V572" s="1">
        <v>5.86693852826214</v>
      </c>
      <c r="W572" s="1">
        <v>5.8745381245840296</v>
      </c>
      <c r="X572" s="1">
        <v>5.8754174945264701</v>
      </c>
      <c r="Z572" s="1">
        <v>5.6009289492534604</v>
      </c>
      <c r="AA572" s="1">
        <v>5.8338735468494498</v>
      </c>
      <c r="AB572" s="1">
        <v>5.7631405347242701</v>
      </c>
      <c r="AC572" s="1">
        <v>5.8421795317070604</v>
      </c>
      <c r="AD572" s="1">
        <v>5.65731491186372</v>
      </c>
      <c r="AE572" s="1">
        <v>5.8602236433103796</v>
      </c>
      <c r="AF572" s="1">
        <v>5.8526610138844504</v>
      </c>
      <c r="AG572" s="1">
        <v>5.8526610138844504</v>
      </c>
      <c r="AH572" s="1">
        <v>5.8676960910173603</v>
      </c>
      <c r="AI572" s="1">
        <v>5.8682568918208302</v>
      </c>
      <c r="AJ572" s="1">
        <v>5.9090324613231502</v>
      </c>
      <c r="AK572" s="1">
        <v>5.9155235769533698</v>
      </c>
      <c r="AL572" s="1">
        <v>5.9164117173503099</v>
      </c>
      <c r="AM572" s="1">
        <v>5.6187804314709799</v>
      </c>
      <c r="AN572" s="1">
        <v>5.86693852826214</v>
      </c>
      <c r="AO572" s="1">
        <v>5.8678167886167296</v>
      </c>
      <c r="AP572" s="1">
        <v>5.8678167886167296</v>
      </c>
      <c r="AQ572" s="1">
        <v>5.9044429959675204</v>
      </c>
      <c r="AR572" s="1">
        <v>5.8054498276537503</v>
      </c>
      <c r="AS572" s="1">
        <v>5.7825322627629898</v>
      </c>
      <c r="AU572" s="1">
        <v>2.6785796870469398</v>
      </c>
      <c r="AV572" s="1">
        <v>2.60128800764894</v>
      </c>
      <c r="AW572" s="1">
        <v>5.3463454158913901</v>
      </c>
      <c r="AX572" s="1">
        <v>5.4082384311247598</v>
      </c>
      <c r="AY572" s="1">
        <v>5.2280225183212199</v>
      </c>
      <c r="AZ572" s="1">
        <v>5.3667159407622798</v>
      </c>
      <c r="BA572" s="1">
        <v>5.2011713973303699</v>
      </c>
      <c r="BB572" s="1">
        <v>5.3870900808381004</v>
      </c>
      <c r="BC572" s="1">
        <v>5.2524026386293103</v>
      </c>
      <c r="BD572" s="1">
        <v>5.4961505641716304</v>
      </c>
      <c r="BE572" s="1">
        <v>5.3667159407622798</v>
      </c>
      <c r="BF572" s="1">
        <v>5.27606182116656</v>
      </c>
      <c r="BG572" s="1">
        <v>5.3448640632287896</v>
      </c>
      <c r="BH572" s="1">
        <v>5.2011713973303699</v>
      </c>
      <c r="BI572" s="1">
        <v>5.4642757405091702</v>
      </c>
      <c r="BJ572" s="1">
        <v>5.32265470185326</v>
      </c>
      <c r="BK572" s="1">
        <v>2.6671340249258599</v>
      </c>
      <c r="BL572" s="1">
        <v>5.2269593564615704</v>
      </c>
      <c r="BM572" s="1">
        <v>5.4642757405091702</v>
      </c>
      <c r="BN572" s="1">
        <v>5.3885949355081797</v>
      </c>
    </row>
    <row r="573" spans="1:66" x14ac:dyDescent="0.25">
      <c r="A573" s="2">
        <v>44389.895833333336</v>
      </c>
      <c r="B573" s="1">
        <v>5.3040955328210098</v>
      </c>
      <c r="C573">
        <f t="shared" si="8"/>
        <v>5.9822752793939999</v>
      </c>
      <c r="E573" s="1">
        <v>2.56863083284864</v>
      </c>
      <c r="F573" s="1">
        <v>5.5732576044196396</v>
      </c>
      <c r="G573" s="1">
        <v>5.1625447963452</v>
      </c>
      <c r="H573" s="1">
        <v>5.8504856262466101</v>
      </c>
      <c r="I573" s="1">
        <v>5.8864040076156696</v>
      </c>
      <c r="J573" s="1">
        <v>5.8699236711993201</v>
      </c>
      <c r="K573" s="1">
        <v>5.9009883822098796</v>
      </c>
      <c r="L573" s="1">
        <v>5.9176438615827101</v>
      </c>
      <c r="M573" s="1">
        <v>5.7217852802407103</v>
      </c>
      <c r="N573" s="1">
        <v>5.8560524596274801</v>
      </c>
      <c r="O573" s="1">
        <v>5.9822752793939999</v>
      </c>
      <c r="P573" s="1">
        <v>5.8967417324358804</v>
      </c>
      <c r="Q573" s="1">
        <v>5.9478150133335097</v>
      </c>
      <c r="R573" s="1">
        <v>5.7982119744096803</v>
      </c>
      <c r="S573" s="1">
        <v>5.8699236711993201</v>
      </c>
      <c r="T573" s="1">
        <v>5.9096813037031799</v>
      </c>
      <c r="U573" s="1">
        <v>5.8565862464318998</v>
      </c>
      <c r="V573" s="1">
        <v>5.9176438615827101</v>
      </c>
      <c r="W573" s="1">
        <v>5.9822752793939999</v>
      </c>
      <c r="X573" s="1">
        <v>5.8864040076156696</v>
      </c>
      <c r="Z573" s="1">
        <v>5.8803383909203299</v>
      </c>
      <c r="AA573" s="1">
        <v>5.9339591285923099</v>
      </c>
      <c r="AB573" s="1">
        <v>5.75749821450135</v>
      </c>
      <c r="AC573" s="1">
        <v>5.8880868086486</v>
      </c>
      <c r="AD573" s="1">
        <v>5.9072365292906897</v>
      </c>
      <c r="AE573" s="1">
        <v>5.9652545203073997</v>
      </c>
      <c r="AF573" s="1">
        <v>5.9009883822098796</v>
      </c>
      <c r="AG573" s="1">
        <v>5.9009883822098796</v>
      </c>
      <c r="AH573" s="1">
        <v>5.97413796009298</v>
      </c>
      <c r="AI573" s="1">
        <v>5.9046694361869898</v>
      </c>
      <c r="AJ573" s="1">
        <v>5.96473625587769</v>
      </c>
      <c r="AK573" s="1">
        <v>5.8440128925841197</v>
      </c>
      <c r="AL573" s="1">
        <v>5.9085630153113096</v>
      </c>
      <c r="AM573" s="1">
        <v>5.8117298405994298</v>
      </c>
      <c r="AN573" s="1">
        <v>5.9176438615827101</v>
      </c>
      <c r="AO573" s="1">
        <v>5.8560524596274801</v>
      </c>
      <c r="AP573" s="1">
        <v>5.8560524596274801</v>
      </c>
      <c r="AQ573" s="1">
        <v>5.97446070553677</v>
      </c>
      <c r="AR573" s="1">
        <v>5.8460044968308402</v>
      </c>
      <c r="AS573" s="1">
        <v>5.7588202917054501</v>
      </c>
      <c r="AU573" s="1">
        <v>5.4595030428574702</v>
      </c>
      <c r="AV573" s="1">
        <v>5.3037404285933301</v>
      </c>
      <c r="AW573" s="1">
        <v>5.4768276137633798</v>
      </c>
      <c r="AX573" s="1">
        <v>5.3107256056390204</v>
      </c>
      <c r="AY573" s="1">
        <v>5.3349449920287002</v>
      </c>
      <c r="AZ573" s="1">
        <v>5.4350760649459096</v>
      </c>
      <c r="BA573" s="1">
        <v>5.2412804371205999</v>
      </c>
      <c r="BB573" s="1">
        <v>5.3416134053895004</v>
      </c>
      <c r="BC573" s="1">
        <v>5.3787256459445798</v>
      </c>
      <c r="BD573" s="1">
        <v>5.4649549704057803</v>
      </c>
      <c r="BE573" s="1">
        <v>5.4350760649459096</v>
      </c>
      <c r="BF573" s="1">
        <v>5.2167492765415098</v>
      </c>
      <c r="BG573" s="1">
        <v>5.2940421160426103</v>
      </c>
      <c r="BH573" s="1">
        <v>5.2412804371205999</v>
      </c>
      <c r="BI573" s="1">
        <v>5.6193378106774103</v>
      </c>
      <c r="BJ573" s="1">
        <v>5.2690623882700303</v>
      </c>
      <c r="BK573" s="1">
        <v>5.4763855455660098</v>
      </c>
      <c r="BL573" s="1">
        <v>5.2713426665892804</v>
      </c>
      <c r="BM573" s="1">
        <v>5.6193378106774103</v>
      </c>
      <c r="BN573" s="1">
        <v>5.5277563667393403</v>
      </c>
    </row>
    <row r="574" spans="1:66" x14ac:dyDescent="0.25">
      <c r="A574" s="2">
        <v>44389.916666666664</v>
      </c>
      <c r="B574" s="1">
        <v>5.20693301538551</v>
      </c>
      <c r="C574">
        <f t="shared" si="8"/>
        <v>5.8477763729627803</v>
      </c>
      <c r="E574" s="1">
        <v>2.86898419214128</v>
      </c>
      <c r="F574" s="1">
        <v>5.7149132395341704</v>
      </c>
      <c r="G574" s="1">
        <v>5.3694936385194003</v>
      </c>
      <c r="H574" s="1">
        <v>5.7012744769979999</v>
      </c>
      <c r="I574" s="1">
        <v>5.6716050836818903</v>
      </c>
      <c r="J574" s="1">
        <v>5.7158310058578001</v>
      </c>
      <c r="K574" s="1">
        <v>5.6588760844183801</v>
      </c>
      <c r="L574" s="1">
        <v>5.7389580644641196</v>
      </c>
      <c r="M574" s="1">
        <v>5.6371381488751799</v>
      </c>
      <c r="N574" s="1">
        <v>5.7758534005551798</v>
      </c>
      <c r="O574" s="1">
        <v>5.71644135789525</v>
      </c>
      <c r="P574" s="1">
        <v>5.7040664742546303</v>
      </c>
      <c r="Q574" s="1">
        <v>5.70285804044138</v>
      </c>
      <c r="R574" s="1">
        <v>5.7313509090263999</v>
      </c>
      <c r="S574" s="1">
        <v>5.7158310058578001</v>
      </c>
      <c r="T574" s="1">
        <v>5.6651827431231103</v>
      </c>
      <c r="U574" s="1">
        <v>5.6924101457078198</v>
      </c>
      <c r="V574" s="1">
        <v>5.7389580644641196</v>
      </c>
      <c r="W574" s="1">
        <v>5.71644135789525</v>
      </c>
      <c r="X574" s="1">
        <v>5.6716050836818903</v>
      </c>
      <c r="Z574" s="1">
        <v>5.7703715146786196</v>
      </c>
      <c r="AA574" s="1">
        <v>5.6149949880901797</v>
      </c>
      <c r="AB574" s="1">
        <v>5.7710890208160999</v>
      </c>
      <c r="AC574" s="1">
        <v>5.81755864484792</v>
      </c>
      <c r="AD574" s="1">
        <v>5.8477763729627803</v>
      </c>
      <c r="AE574" s="1">
        <v>5.7041675347185103</v>
      </c>
      <c r="AF574" s="1">
        <v>5.6588760844183801</v>
      </c>
      <c r="AG574" s="1">
        <v>5.6588760844183801</v>
      </c>
      <c r="AH574" s="1">
        <v>5.7209440078784199</v>
      </c>
      <c r="AI574" s="1">
        <v>5.7099188542285502</v>
      </c>
      <c r="AJ574" s="1">
        <v>5.6477817316706496</v>
      </c>
      <c r="AK574" s="1">
        <v>5.58140225025556</v>
      </c>
      <c r="AL574" s="1">
        <v>5.6014453872272201</v>
      </c>
      <c r="AM574" s="1">
        <v>5.6770743005071704</v>
      </c>
      <c r="AN574" s="1">
        <v>5.7389580644641196</v>
      </c>
      <c r="AO574" s="1">
        <v>5.7758534005551798</v>
      </c>
      <c r="AP574" s="1">
        <v>5.7758534005551798</v>
      </c>
      <c r="AQ574" s="1">
        <v>5.7423122209968804</v>
      </c>
      <c r="AR574" s="1">
        <v>5.6743790927843003</v>
      </c>
      <c r="AS574" s="1">
        <v>5.7009309947011904</v>
      </c>
      <c r="AU574" s="1">
        <v>5.7021257914944998</v>
      </c>
      <c r="AV574" s="1">
        <v>5.7060487936766</v>
      </c>
      <c r="AW574" s="1">
        <v>5.6253734460364102</v>
      </c>
      <c r="AX574" s="1">
        <v>5.7421335458452996</v>
      </c>
      <c r="AY574" s="1">
        <v>5.6981510105011104</v>
      </c>
      <c r="AZ574" s="1">
        <v>5.7129062563719097</v>
      </c>
      <c r="BA574" s="1">
        <v>5.7710890208160999</v>
      </c>
      <c r="BB574" s="1">
        <v>5.7027912263443596</v>
      </c>
      <c r="BC574" s="1">
        <v>5.76982040557471</v>
      </c>
      <c r="BD574" s="1">
        <v>5.62415213886245</v>
      </c>
      <c r="BE574" s="1">
        <v>5.7129062563719097</v>
      </c>
      <c r="BF574" s="1">
        <v>5.7504157102379496</v>
      </c>
      <c r="BG574" s="1">
        <v>5.7237173079182604</v>
      </c>
      <c r="BH574" s="1">
        <v>5.7710890208160999</v>
      </c>
      <c r="BI574" s="1">
        <v>5.6947035347745301</v>
      </c>
      <c r="BJ574" s="1">
        <v>5.7332310491351297</v>
      </c>
      <c r="BK574" s="1">
        <v>5.6569490527951896</v>
      </c>
      <c r="BL574" s="1">
        <v>5.7645444979280702</v>
      </c>
      <c r="BM574" s="1">
        <v>5.6947035347745301</v>
      </c>
      <c r="BN574" s="1">
        <v>5.7451595639233597</v>
      </c>
    </row>
    <row r="575" spans="1:66" x14ac:dyDescent="0.25">
      <c r="A575" s="2">
        <v>44389.9375</v>
      </c>
      <c r="B575" s="1">
        <v>5.1493094728819901</v>
      </c>
      <c r="C575">
        <f t="shared" si="8"/>
        <v>5.8883023433756598</v>
      </c>
      <c r="E575" s="1">
        <v>5.4535664622390998</v>
      </c>
      <c r="F575" s="1">
        <v>5.4291626940960498</v>
      </c>
      <c r="G575" s="1">
        <v>5.1353017313441498</v>
      </c>
      <c r="H575" s="1">
        <v>5.7237759176071998</v>
      </c>
      <c r="I575" s="1">
        <v>5.8883023433756598</v>
      </c>
      <c r="J575" s="1">
        <v>5.7409834572024003</v>
      </c>
      <c r="K575" s="1">
        <v>5.7402032925893796</v>
      </c>
      <c r="L575" s="1">
        <v>5.7767492711092903</v>
      </c>
      <c r="M575" s="1">
        <v>5.6162463716318696</v>
      </c>
      <c r="N575" s="1">
        <v>5.7783307983094998</v>
      </c>
      <c r="O575" s="1">
        <v>5.7539971797947098</v>
      </c>
      <c r="P575" s="1">
        <v>5.77209667235869</v>
      </c>
      <c r="Q575" s="1">
        <v>5.64754882615747</v>
      </c>
      <c r="R575" s="1">
        <v>5.7261846450292602</v>
      </c>
      <c r="S575" s="1">
        <v>5.7409834572024003</v>
      </c>
      <c r="T575" s="1">
        <v>5.7478123075143301</v>
      </c>
      <c r="U575" s="1">
        <v>5.6108460574999697</v>
      </c>
      <c r="V575" s="1">
        <v>5.7767492711092903</v>
      </c>
      <c r="W575" s="1">
        <v>5.7539971797947098</v>
      </c>
      <c r="X575" s="1">
        <v>5.8883023433756598</v>
      </c>
      <c r="Z575" s="1">
        <v>5.6521273316956098</v>
      </c>
      <c r="AA575" s="1">
        <v>5.7126060811571904</v>
      </c>
      <c r="AB575" s="1">
        <v>5.6624182659968101</v>
      </c>
      <c r="AC575" s="1">
        <v>5.5464506609936999</v>
      </c>
      <c r="AD575" s="1">
        <v>5.6005376766108501</v>
      </c>
      <c r="AE575" s="1">
        <v>5.7394243738201398</v>
      </c>
      <c r="AF575" s="1">
        <v>5.7402032925893796</v>
      </c>
      <c r="AG575" s="1">
        <v>5.7402032925893796</v>
      </c>
      <c r="AH575" s="1">
        <v>5.7470313225013596</v>
      </c>
      <c r="AI575" s="1">
        <v>5.7791234616842404</v>
      </c>
      <c r="AJ575" s="1">
        <v>5.6616582358547198</v>
      </c>
      <c r="AK575" s="1">
        <v>5.6001666690771401</v>
      </c>
      <c r="AL575" s="1">
        <v>5.6289500668094004</v>
      </c>
      <c r="AM575" s="1">
        <v>5.6188263757102304</v>
      </c>
      <c r="AN575" s="1">
        <v>5.7767492711092903</v>
      </c>
      <c r="AO575" s="1">
        <v>5.7783307983094998</v>
      </c>
      <c r="AP575" s="1">
        <v>5.7783307983094998</v>
      </c>
      <c r="AQ575" s="1">
        <v>5.8669426973806997</v>
      </c>
      <c r="AR575" s="1">
        <v>5.71351503208286</v>
      </c>
      <c r="AS575" s="1">
        <v>5.69061959133857</v>
      </c>
      <c r="AU575" s="1">
        <v>5.4875248447642599</v>
      </c>
      <c r="AV575" s="1">
        <v>5.5743473135114501</v>
      </c>
      <c r="AW575" s="1">
        <v>5.54492682304799</v>
      </c>
      <c r="AX575" s="1">
        <v>5.5816538504188502</v>
      </c>
      <c r="AY575" s="1">
        <v>5.5664419964502398</v>
      </c>
      <c r="AZ575" s="1">
        <v>5.6042539617909801</v>
      </c>
      <c r="BA575" s="1">
        <v>5.6699929737027297</v>
      </c>
      <c r="BB575" s="1">
        <v>5.4655885232426398</v>
      </c>
      <c r="BC575" s="1">
        <v>5.4763467928096103</v>
      </c>
      <c r="BD575" s="1">
        <v>5.3545918893493001</v>
      </c>
      <c r="BE575" s="1">
        <v>5.6042539617909801</v>
      </c>
      <c r="BF575" s="1">
        <v>5.5169243895509599</v>
      </c>
      <c r="BG575" s="1">
        <v>5.4881323238739599</v>
      </c>
      <c r="BH575" s="1">
        <v>5.6699929737027297</v>
      </c>
      <c r="BI575" s="1">
        <v>5.4441896466990602</v>
      </c>
      <c r="BJ575" s="1">
        <v>5.4983883013369299</v>
      </c>
      <c r="BK575" s="1">
        <v>5.5218594265633101</v>
      </c>
      <c r="BL575" s="1">
        <v>5.6625884674303402</v>
      </c>
      <c r="BM575" s="1">
        <v>5.4441896466990602</v>
      </c>
      <c r="BN575" s="1">
        <v>5.4983081199436503</v>
      </c>
    </row>
    <row r="576" spans="1:66" x14ac:dyDescent="0.25">
      <c r="A576" s="2">
        <v>44389.958333333336</v>
      </c>
      <c r="B576" s="1">
        <v>5.4942348423476401</v>
      </c>
      <c r="C576">
        <f t="shared" si="8"/>
        <v>6.4166411995076</v>
      </c>
      <c r="E576" s="1">
        <v>5.4307190665929799</v>
      </c>
      <c r="F576" s="1">
        <v>6.0451230364702901</v>
      </c>
      <c r="G576" s="1">
        <v>5.5437952995089299</v>
      </c>
      <c r="H576" s="1">
        <v>6.3462668555323898</v>
      </c>
      <c r="I576" s="1">
        <v>6.39062980866668</v>
      </c>
      <c r="J576" s="1">
        <v>6.3702655580168202</v>
      </c>
      <c r="K576" s="1">
        <v>6.27928327313957</v>
      </c>
      <c r="L576" s="1">
        <v>6.2990690762127803</v>
      </c>
      <c r="M576" s="1">
        <v>6.1906668714141899</v>
      </c>
      <c r="N576" s="1">
        <v>6.3917274806481403</v>
      </c>
      <c r="O576" s="1">
        <v>6.2980058197727304</v>
      </c>
      <c r="P576" s="1">
        <v>6.4068243084851799</v>
      </c>
      <c r="Q576" s="1">
        <v>6.1402310446155903</v>
      </c>
      <c r="R576" s="1">
        <v>6.3428337785627802</v>
      </c>
      <c r="S576" s="1">
        <v>6.3702655580168202</v>
      </c>
      <c r="T576" s="1">
        <v>6.2896083739431496</v>
      </c>
      <c r="U576" s="1">
        <v>6.0911227806986803</v>
      </c>
      <c r="V576" s="1">
        <v>6.2990690762127803</v>
      </c>
      <c r="W576" s="1">
        <v>6.2980058197727304</v>
      </c>
      <c r="X576" s="1">
        <v>6.39062980866668</v>
      </c>
      <c r="Z576" s="1">
        <v>6.3711876707345096</v>
      </c>
      <c r="AA576" s="1">
        <v>6.2418901378199401</v>
      </c>
      <c r="AB576" s="1">
        <v>6.2317652622331199</v>
      </c>
      <c r="AC576" s="1">
        <v>6.1735016774636904</v>
      </c>
      <c r="AD576" s="1">
        <v>6.3076391503012603</v>
      </c>
      <c r="AE576" s="1">
        <v>6.2782266851700399</v>
      </c>
      <c r="AF576" s="1">
        <v>6.27928327313957</v>
      </c>
      <c r="AG576" s="1">
        <v>6.27928327313957</v>
      </c>
      <c r="AH576" s="1">
        <v>6.2664696320539299</v>
      </c>
      <c r="AI576" s="1">
        <v>6.4166411995076</v>
      </c>
      <c r="AJ576" s="1">
        <v>6.1248032078779797</v>
      </c>
      <c r="AK576" s="1">
        <v>6.1056625781894001</v>
      </c>
      <c r="AL576" s="1">
        <v>6.1322298331182097</v>
      </c>
      <c r="AM576" s="1">
        <v>6.2492374557434998</v>
      </c>
      <c r="AN576" s="1">
        <v>6.2990690762127803</v>
      </c>
      <c r="AO576" s="1">
        <v>6.3917274806481403</v>
      </c>
      <c r="AP576" s="1">
        <v>6.3917274806481403</v>
      </c>
      <c r="AQ576" s="1">
        <v>6.1167690858108097</v>
      </c>
      <c r="AR576" s="1">
        <v>6.2140573050685699</v>
      </c>
      <c r="AS576" s="1">
        <v>6.2934445388053701</v>
      </c>
      <c r="AU576" s="1">
        <v>6.1878875154785602</v>
      </c>
      <c r="AV576" s="1">
        <v>6.2960059452703296</v>
      </c>
      <c r="AW576" s="1">
        <v>6.0322107339553597</v>
      </c>
      <c r="AX576" s="1">
        <v>6.4605839850919997</v>
      </c>
      <c r="AY576" s="1">
        <v>6.2867288114743598</v>
      </c>
      <c r="AZ576" s="1">
        <v>6.1043501662979596</v>
      </c>
      <c r="BA576" s="1">
        <v>6.1633808970711996</v>
      </c>
      <c r="BB576" s="1">
        <v>6.0603695778276601</v>
      </c>
      <c r="BC576" s="1">
        <v>6.17109679684265</v>
      </c>
      <c r="BD576" s="1">
        <v>5.9110298389166704</v>
      </c>
      <c r="BE576" s="1">
        <v>6.2945104887837298</v>
      </c>
      <c r="BF576" s="1">
        <v>6.0980468332099997</v>
      </c>
      <c r="BG576" s="1">
        <v>6.0918234473897499</v>
      </c>
      <c r="BH576" s="1">
        <v>6.1633808970711996</v>
      </c>
      <c r="BI576" s="1">
        <v>6.1110384011765699</v>
      </c>
      <c r="BJ576" s="1">
        <v>6.0723961735844902</v>
      </c>
      <c r="BK576" s="1">
        <v>6.2203020273472998</v>
      </c>
      <c r="BL576" s="1">
        <v>6.1534657441810801</v>
      </c>
      <c r="BM576" s="1">
        <v>6.1110384011765699</v>
      </c>
      <c r="BN576" s="1">
        <v>6.1885468324962796</v>
      </c>
    </row>
    <row r="577" spans="1:66" x14ac:dyDescent="0.25">
      <c r="A577" s="2">
        <v>44389.979166666664</v>
      </c>
      <c r="B577" s="1">
        <v>5.4070907383318296</v>
      </c>
      <c r="C577">
        <f t="shared" si="8"/>
        <v>6.3945594747679904</v>
      </c>
      <c r="E577" s="1">
        <v>6.1892591847214602</v>
      </c>
      <c r="F577" s="1">
        <v>6.0930939760468199</v>
      </c>
      <c r="G577" s="1">
        <v>5.5457108932990602</v>
      </c>
      <c r="H577" s="1">
        <v>6.29798958958279</v>
      </c>
      <c r="I577" s="1">
        <v>6.3453266457236399</v>
      </c>
      <c r="J577" s="1">
        <v>6.3235910343346804</v>
      </c>
      <c r="K577" s="1">
        <v>6.3417282769841297</v>
      </c>
      <c r="L577" s="1">
        <v>6.3441567437636497</v>
      </c>
      <c r="M577" s="1">
        <v>6.1268123477923</v>
      </c>
      <c r="N577" s="1">
        <v>6.3464985326298899</v>
      </c>
      <c r="O577" s="1">
        <v>6.2538394538306799</v>
      </c>
      <c r="P577" s="1">
        <v>6.3566601587157701</v>
      </c>
      <c r="Q577" s="1">
        <v>6.1228744013174996</v>
      </c>
      <c r="R577" s="1">
        <v>6.2695196011767198</v>
      </c>
      <c r="S577" s="1">
        <v>6.3235910343346804</v>
      </c>
      <c r="T577" s="1">
        <v>6.3337660107589899</v>
      </c>
      <c r="U577" s="1">
        <v>6.0700292054488303</v>
      </c>
      <c r="V577" s="1">
        <v>6.3441567437636497</v>
      </c>
      <c r="W577" s="1">
        <v>6.2538394538306799</v>
      </c>
      <c r="X577" s="1">
        <v>6.3453266457236399</v>
      </c>
      <c r="Z577" s="1">
        <v>6.3488482755681401</v>
      </c>
      <c r="AA577" s="1">
        <v>6.3004490377898899</v>
      </c>
      <c r="AB577" s="1">
        <v>6.2147620078030297</v>
      </c>
      <c r="AC577" s="1">
        <v>6.3571354286666404</v>
      </c>
      <c r="AD577" s="1">
        <v>6.3945594747679904</v>
      </c>
      <c r="AE577" s="1">
        <v>6.3405612502855302</v>
      </c>
      <c r="AF577" s="1">
        <v>6.3417282769841297</v>
      </c>
      <c r="AG577" s="1">
        <v>6.2435872233625096</v>
      </c>
      <c r="AH577" s="1">
        <v>6.2437422305696098</v>
      </c>
      <c r="AI577" s="1">
        <v>6.3671262066147403</v>
      </c>
      <c r="AJ577" s="1">
        <v>6.1211209150151298</v>
      </c>
      <c r="AK577" s="1">
        <v>6.0546954313408001</v>
      </c>
      <c r="AL577" s="1">
        <v>6.0933732186199503</v>
      </c>
      <c r="AM577" s="1">
        <v>6.3085562965959499</v>
      </c>
      <c r="AN577" s="1">
        <v>6.3441567437636497</v>
      </c>
      <c r="AO577" s="1">
        <v>6.3464985326298899</v>
      </c>
      <c r="AP577" s="1">
        <v>6.3464985326298899</v>
      </c>
      <c r="AQ577" s="1">
        <v>6.0768455036962603</v>
      </c>
      <c r="AR577" s="1">
        <v>6.2697535264022903</v>
      </c>
      <c r="AS577" s="1">
        <v>6.2359557232396696</v>
      </c>
      <c r="AU577" s="1">
        <v>6.2822280730841804</v>
      </c>
      <c r="AV577" s="1">
        <v>6.2452566754850398</v>
      </c>
      <c r="AW577" s="1">
        <v>6.0164010030513104</v>
      </c>
      <c r="AX577" s="1">
        <v>6.2565205220432096</v>
      </c>
      <c r="AY577" s="1">
        <v>6.2330822176374898</v>
      </c>
      <c r="AZ577" s="1">
        <v>6.2471773243532196</v>
      </c>
      <c r="BA577" s="1">
        <v>6.3478901973484696</v>
      </c>
      <c r="BB577" s="1">
        <v>6.2275018932863899</v>
      </c>
      <c r="BC577" s="1">
        <v>6.1662891640036497</v>
      </c>
      <c r="BD577" s="1">
        <v>6.0936038343535497</v>
      </c>
      <c r="BE577" s="1">
        <v>6.2660191074098002</v>
      </c>
      <c r="BF577" s="1">
        <v>6.3096226777577904</v>
      </c>
      <c r="BG577" s="1">
        <v>6.2634888154483699</v>
      </c>
      <c r="BH577" s="1">
        <v>6.3478901973484696</v>
      </c>
      <c r="BI577" s="1">
        <v>6.0464450439570401</v>
      </c>
      <c r="BJ577" s="1">
        <v>6.27989981373765</v>
      </c>
      <c r="BK577" s="1">
        <v>6.1646653280284198</v>
      </c>
      <c r="BL577" s="1">
        <v>6.2475343260575</v>
      </c>
      <c r="BM577" s="1">
        <v>6.0464450439570401</v>
      </c>
      <c r="BN577" s="1">
        <v>6.1286881976906296</v>
      </c>
    </row>
    <row r="578" spans="1:66" x14ac:dyDescent="0.25">
      <c r="A578" s="2">
        <v>44390</v>
      </c>
      <c r="B578" s="1">
        <v>5.2843306119567499</v>
      </c>
      <c r="C578">
        <f t="shared" ref="C578:C641" si="9">MAX(E578:AS578)</f>
        <v>6.2339930550999103</v>
      </c>
      <c r="E578" s="1">
        <v>6.1360833701785102</v>
      </c>
      <c r="F578" s="1">
        <v>6.0951929896201902</v>
      </c>
      <c r="G578" s="1">
        <v>6.1337054046670501</v>
      </c>
      <c r="H578" s="1">
        <v>6.1460051874819603</v>
      </c>
      <c r="I578" s="1">
        <v>6.1944773513532398</v>
      </c>
      <c r="J578" s="1">
        <v>6.1722161095437897</v>
      </c>
      <c r="K578" s="1">
        <v>6.17102632151476</v>
      </c>
      <c r="L578" s="1">
        <v>6.1932789662981396</v>
      </c>
      <c r="M578" s="1">
        <v>5.97784742107845</v>
      </c>
      <c r="N578" s="1">
        <v>6.1765017732623502</v>
      </c>
      <c r="O578" s="1">
        <v>6.1729288279718997</v>
      </c>
      <c r="P578" s="1">
        <v>6.1862251646211499</v>
      </c>
      <c r="Q578" s="1">
        <v>5.9487115216340598</v>
      </c>
      <c r="R578" s="1">
        <v>6.1168696704678904</v>
      </c>
      <c r="S578" s="1">
        <v>6.1722161095437897</v>
      </c>
      <c r="T578" s="1">
        <v>6.1635407120065899</v>
      </c>
      <c r="U578" s="1">
        <v>5.9495738694338796</v>
      </c>
      <c r="V578" s="1">
        <v>6.1932789662981396</v>
      </c>
      <c r="W578" s="1">
        <v>6.1729288279718997</v>
      </c>
      <c r="X578" s="1">
        <v>6.1944773513532398</v>
      </c>
      <c r="Z578" s="1">
        <v>6.0528369336282699</v>
      </c>
      <c r="AA578" s="1">
        <v>6.1471869123291496</v>
      </c>
      <c r="AB578" s="1">
        <v>6.1254462850154896</v>
      </c>
      <c r="AC578" s="1">
        <v>6.2339930550999103</v>
      </c>
      <c r="AD578" s="1">
        <v>6.2303096795807296</v>
      </c>
      <c r="AE578" s="1">
        <v>6.16983856847268</v>
      </c>
      <c r="AF578" s="1">
        <v>6.17102632151476</v>
      </c>
      <c r="AG578" s="1">
        <v>6.1981306539598799</v>
      </c>
      <c r="AH578" s="1">
        <v>6.1623558384885699</v>
      </c>
      <c r="AI578" s="1">
        <v>6.1968802905761997</v>
      </c>
      <c r="AJ578" s="1">
        <v>5.9832578641252896</v>
      </c>
      <c r="AK578" s="1">
        <v>5.9337420802993899</v>
      </c>
      <c r="AL578" s="1">
        <v>5.9610825711192001</v>
      </c>
      <c r="AM578" s="1">
        <v>6.1372730306307597</v>
      </c>
      <c r="AN578" s="1">
        <v>6.1932789662981396</v>
      </c>
      <c r="AO578" s="1">
        <v>6.1765017732623502</v>
      </c>
      <c r="AP578" s="1">
        <v>6.1765017732623502</v>
      </c>
      <c r="AQ578" s="1">
        <v>5.9440830636699999</v>
      </c>
      <c r="AR578" s="1">
        <v>6.0978108423089896</v>
      </c>
      <c r="AS578" s="1">
        <v>6.0896223644589504</v>
      </c>
      <c r="AU578" s="1">
        <v>6.1298736300283601</v>
      </c>
      <c r="AV578" s="1">
        <v>6.1043077619607002</v>
      </c>
      <c r="AW578" s="1">
        <v>6.0127804642445097</v>
      </c>
      <c r="AX578" s="1">
        <v>6.1284502949043302</v>
      </c>
      <c r="AY578" s="1">
        <v>6.0918072284731002</v>
      </c>
      <c r="AZ578" s="1">
        <v>6.0940141294180199</v>
      </c>
      <c r="BA578" s="1">
        <v>6.1971033928314201</v>
      </c>
      <c r="BB578" s="1">
        <v>6.10014924224593</v>
      </c>
      <c r="BC578" s="1">
        <v>6.1739925548966097</v>
      </c>
      <c r="BD578" s="1">
        <v>5.9622113714405103</v>
      </c>
      <c r="BE578" s="1">
        <v>6.0940141294180199</v>
      </c>
      <c r="BF578" s="1">
        <v>6.1849029435651897</v>
      </c>
      <c r="BG578" s="1">
        <v>6.13727540761887</v>
      </c>
      <c r="BH578" s="1">
        <v>6.1971033928314201</v>
      </c>
      <c r="BI578" s="1">
        <v>5.9121832125533604</v>
      </c>
      <c r="BJ578" s="1">
        <v>6.1542134665445003</v>
      </c>
      <c r="BK578" s="1">
        <v>6.0216037256165098</v>
      </c>
      <c r="BL578" s="1">
        <v>6.18543915786175</v>
      </c>
      <c r="BM578" s="1">
        <v>5.9121832125533604</v>
      </c>
      <c r="BN578" s="1">
        <v>5.9967590079869302</v>
      </c>
    </row>
    <row r="579" spans="1:66" x14ac:dyDescent="0.25">
      <c r="A579" s="2">
        <v>44390.020833333336</v>
      </c>
      <c r="B579" s="1">
        <v>5.13618566115177</v>
      </c>
      <c r="C579">
        <f t="shared" si="9"/>
        <v>6.2026297196378097</v>
      </c>
      <c r="E579" s="1">
        <v>6.0224342132371298</v>
      </c>
      <c r="F579" s="1">
        <v>5.9884356812492499</v>
      </c>
      <c r="G579" s="1">
        <v>6.00046060191778</v>
      </c>
      <c r="H579" s="1">
        <v>6.0394994459808302</v>
      </c>
      <c r="I579" s="1">
        <v>6.2026297196378097</v>
      </c>
      <c r="J579" s="1">
        <v>6.0658476852005903</v>
      </c>
      <c r="K579" s="1">
        <v>6.1134481285963398</v>
      </c>
      <c r="L579" s="1">
        <v>6.1361833428555199</v>
      </c>
      <c r="M579" s="1">
        <v>5.8607913845220097</v>
      </c>
      <c r="N579" s="1">
        <v>6.0778598579751</v>
      </c>
      <c r="O579" s="1">
        <v>6.0742586567623897</v>
      </c>
      <c r="P579" s="1">
        <v>6.0683915332679401</v>
      </c>
      <c r="Q579" s="1">
        <v>5.7893868036875</v>
      </c>
      <c r="R579" s="1">
        <v>5.9989395111683903</v>
      </c>
      <c r="S579" s="1">
        <v>6.0658476852005903</v>
      </c>
      <c r="T579" s="1">
        <v>6.1253091508621704</v>
      </c>
      <c r="U579" s="1">
        <v>5.7767501865146897</v>
      </c>
      <c r="V579" s="1">
        <v>6.1361833428555199</v>
      </c>
      <c r="W579" s="1">
        <v>6.0742586567623897</v>
      </c>
      <c r="X579" s="1">
        <v>6.2026297196378097</v>
      </c>
      <c r="Z579" s="1">
        <v>6.05916542770525</v>
      </c>
      <c r="AA579" s="1">
        <v>6.0292949105217897</v>
      </c>
      <c r="AB579" s="1">
        <v>5.9922333023777998</v>
      </c>
      <c r="AC579" s="1">
        <v>6.1003942213232101</v>
      </c>
      <c r="AD579" s="1">
        <v>6.0967227909425299</v>
      </c>
      <c r="AE579" s="1">
        <v>6.0519791691748503</v>
      </c>
      <c r="AF579" s="1">
        <v>6.1134481285963398</v>
      </c>
      <c r="AG579" s="1">
        <v>6.1134481285963398</v>
      </c>
      <c r="AH579" s="1">
        <v>6.0870155548309803</v>
      </c>
      <c r="AI579" s="1">
        <v>6.0790643977262597</v>
      </c>
      <c r="AJ579" s="1">
        <v>5.81271556793976</v>
      </c>
      <c r="AK579" s="1">
        <v>5.76121473004366</v>
      </c>
      <c r="AL579" s="1">
        <v>5.8008276805008299</v>
      </c>
      <c r="AM579" s="1">
        <v>6.0193678611958399</v>
      </c>
      <c r="AN579" s="1">
        <v>6.1361833428555199</v>
      </c>
      <c r="AO579" s="1">
        <v>6.0778598579751</v>
      </c>
      <c r="AP579" s="1">
        <v>6.0778598579751</v>
      </c>
      <c r="AQ579" s="1">
        <v>5.7840720456451598</v>
      </c>
      <c r="AR579" s="1">
        <v>6.0386809866842501</v>
      </c>
      <c r="AS579" s="1">
        <v>5.9726694405494003</v>
      </c>
      <c r="AU579" s="1">
        <v>6.0185050981141899</v>
      </c>
      <c r="AV579" s="1">
        <v>6.0720048991460702</v>
      </c>
      <c r="AW579" s="1">
        <v>5.9010601735250097</v>
      </c>
      <c r="AX579" s="1">
        <v>6.1050311447835997</v>
      </c>
      <c r="AY579" s="1">
        <v>6.0615531914745198</v>
      </c>
      <c r="AZ579" s="1">
        <v>5.9848883716944901</v>
      </c>
      <c r="BA579" s="1">
        <v>6.0884247897588697</v>
      </c>
      <c r="BB579" s="1">
        <v>5.9670362437279501</v>
      </c>
      <c r="BC579" s="1">
        <v>6.0627821598275302</v>
      </c>
      <c r="BD579" s="1">
        <v>5.8297104097995502</v>
      </c>
      <c r="BE579" s="1">
        <v>5.9848883716944901</v>
      </c>
      <c r="BF579" s="1">
        <v>6.0514699354477903</v>
      </c>
      <c r="BG579" s="1">
        <v>6.0040169760909796</v>
      </c>
      <c r="BH579" s="1">
        <v>6.0884247897588697</v>
      </c>
      <c r="BI579" s="1">
        <v>5.8753713556971396</v>
      </c>
      <c r="BJ579" s="1">
        <v>6.0208914046507296</v>
      </c>
      <c r="BK579" s="1">
        <v>5.9868674242530098</v>
      </c>
      <c r="BL579" s="1">
        <v>5.9623566386761597</v>
      </c>
      <c r="BM579" s="1">
        <v>5.8753713556971396</v>
      </c>
      <c r="BN579" s="1">
        <v>5.9623566386761597</v>
      </c>
    </row>
    <row r="580" spans="1:66" x14ac:dyDescent="0.25">
      <c r="A580" s="2">
        <v>44390.041666666664</v>
      </c>
      <c r="B580" s="1">
        <v>5.2529687260701499</v>
      </c>
      <c r="C580">
        <f t="shared" si="9"/>
        <v>6.3366933670435204</v>
      </c>
      <c r="E580" s="1">
        <v>6.1327174755295903</v>
      </c>
      <c r="F580" s="1">
        <v>6.1374110125571502</v>
      </c>
      <c r="G580" s="1">
        <v>5.5492173324184098</v>
      </c>
      <c r="H580" s="1">
        <v>6.1885105051921396</v>
      </c>
      <c r="I580" s="1">
        <v>6.3366933670435204</v>
      </c>
      <c r="J580" s="1">
        <v>6.2148692077246404</v>
      </c>
      <c r="K580" s="1">
        <v>6.2758198081608301</v>
      </c>
      <c r="L580" s="1">
        <v>6.2986483975040004</v>
      </c>
      <c r="M580" s="1">
        <v>6.02190190294644</v>
      </c>
      <c r="N580" s="1">
        <v>6.2111485160973503</v>
      </c>
      <c r="O580" s="1">
        <v>6.2075647195523898</v>
      </c>
      <c r="P580" s="1">
        <v>6.2017257136096298</v>
      </c>
      <c r="Q580" s="1">
        <v>6.00755021536638</v>
      </c>
      <c r="R580" s="1">
        <v>6.1592103850566602</v>
      </c>
      <c r="S580" s="1">
        <v>6.2148692077246404</v>
      </c>
      <c r="T580" s="1">
        <v>6.2877300060966199</v>
      </c>
      <c r="U580" s="1">
        <v>5.9533346206504199</v>
      </c>
      <c r="V580" s="1">
        <v>6.2986483975040004</v>
      </c>
      <c r="W580" s="1">
        <v>6.2075647195523898</v>
      </c>
      <c r="X580" s="1">
        <v>6.3366933670435204</v>
      </c>
      <c r="Z580" s="1">
        <v>6.2148692077246404</v>
      </c>
      <c r="AA580" s="1">
        <v>6.1896988988680004</v>
      </c>
      <c r="AB580" s="1">
        <v>6.0916048337581401</v>
      </c>
      <c r="AC580" s="1">
        <v>6.2797163016697803</v>
      </c>
      <c r="AD580" s="1">
        <v>6.2457496721425301</v>
      </c>
      <c r="AE580" s="1">
        <v>6.2124782734944901</v>
      </c>
      <c r="AF580" s="1">
        <v>6.2758198081608301</v>
      </c>
      <c r="AG580" s="1">
        <v>6.2758198081608301</v>
      </c>
      <c r="AH580" s="1">
        <v>6.1778760446052097</v>
      </c>
      <c r="AI580" s="1">
        <v>6.2123472094504599</v>
      </c>
      <c r="AJ580" s="1">
        <v>5.9865059135868099</v>
      </c>
      <c r="AK580" s="1">
        <v>5.9376112672489096</v>
      </c>
      <c r="AL580" s="1">
        <v>6.0168959380274902</v>
      </c>
      <c r="AM580" s="1">
        <v>6.1797290522544701</v>
      </c>
      <c r="AN580" s="1">
        <v>6.2986483975040004</v>
      </c>
      <c r="AO580" s="1">
        <v>6.2111485160973503</v>
      </c>
      <c r="AP580" s="1">
        <v>6.2111485160973503</v>
      </c>
      <c r="AQ580" s="1">
        <v>5.9997173575761797</v>
      </c>
      <c r="AR580" s="1">
        <v>6.2007194923436204</v>
      </c>
      <c r="AS580" s="1">
        <v>6.1344072602121802</v>
      </c>
      <c r="AU580" s="1">
        <v>6.0061634037452603</v>
      </c>
      <c r="AV580" s="1">
        <v>5.4895342066323902</v>
      </c>
      <c r="AW580" s="1">
        <v>5.8968412655684901</v>
      </c>
      <c r="AX580" s="1">
        <v>5.43483554452781</v>
      </c>
      <c r="AY580" s="1">
        <v>5.5285591653170396</v>
      </c>
      <c r="AZ580" s="1">
        <v>5.7945174075812602</v>
      </c>
      <c r="BA580" s="1">
        <v>5.5452693647308404</v>
      </c>
      <c r="BB580" s="1">
        <v>5.8271116463594899</v>
      </c>
      <c r="BC580" s="1">
        <v>5.5875935205765197</v>
      </c>
      <c r="BD580" s="1">
        <v>6.0061634037452603</v>
      </c>
      <c r="BE580" s="1">
        <v>5.7945174075812602</v>
      </c>
      <c r="BF580" s="1">
        <v>5.6485320240785404</v>
      </c>
      <c r="BG580" s="1">
        <v>5.7587606053717204</v>
      </c>
      <c r="BH580" s="1">
        <v>5.5452693647308404</v>
      </c>
      <c r="BI580" s="1">
        <v>5.9281144398885504</v>
      </c>
      <c r="BJ580" s="1">
        <v>5.7230251484570598</v>
      </c>
      <c r="BK580" s="1">
        <v>5.4923706897786104</v>
      </c>
      <c r="BL580" s="1">
        <v>5.5711349607907401</v>
      </c>
      <c r="BM580" s="1">
        <v>5.9281144398885504</v>
      </c>
      <c r="BN580" s="1">
        <v>5.8052604039092897</v>
      </c>
    </row>
    <row r="581" spans="1:66" x14ac:dyDescent="0.25">
      <c r="A581" s="2">
        <v>44390.0625</v>
      </c>
      <c r="B581" s="1">
        <v>5.2871525267496997</v>
      </c>
      <c r="C581">
        <f t="shared" si="9"/>
        <v>6.3583880306985696</v>
      </c>
      <c r="E581" s="1">
        <v>5.6286948638947703</v>
      </c>
      <c r="F581" s="1">
        <v>6.1955543216691602</v>
      </c>
      <c r="G581" s="1">
        <v>5.6183008979395002</v>
      </c>
      <c r="H581" s="1">
        <v>6.2471406337469997</v>
      </c>
      <c r="I581" s="1">
        <v>6.3472306108927103</v>
      </c>
      <c r="J581" s="1">
        <v>6.2737504704280802</v>
      </c>
      <c r="K581" s="1">
        <v>6.3230373000946498</v>
      </c>
      <c r="L581" s="1">
        <v>6.3459942636704501</v>
      </c>
      <c r="M581" s="1">
        <v>6.07011889139691</v>
      </c>
      <c r="N581" s="1">
        <v>6.2702544837506897</v>
      </c>
      <c r="O581" s="1">
        <v>6.2666362417407502</v>
      </c>
      <c r="P581" s="1">
        <v>6.2607411153560104</v>
      </c>
      <c r="Q581" s="1">
        <v>6.0123497795819496</v>
      </c>
      <c r="R581" s="1">
        <v>6.2175613689748204</v>
      </c>
      <c r="S581" s="1">
        <v>6.2737504704280802</v>
      </c>
      <c r="T581" s="1">
        <v>6.3350145129675601</v>
      </c>
      <c r="U581" s="1">
        <v>5.9603391739899001</v>
      </c>
      <c r="V581" s="1">
        <v>6.3459942636704501</v>
      </c>
      <c r="W581" s="1">
        <v>6.2666362417407502</v>
      </c>
      <c r="X581" s="1">
        <v>6.3472306108927103</v>
      </c>
      <c r="Z581" s="1">
        <v>5.9501741132698802</v>
      </c>
      <c r="AA581" s="1">
        <v>5.8070771646280104</v>
      </c>
      <c r="AB581" s="1">
        <v>5.7341950759447604</v>
      </c>
      <c r="AC581" s="1">
        <v>6.3583880306985696</v>
      </c>
      <c r="AD581" s="1">
        <v>6.3333685601663303</v>
      </c>
      <c r="AE581" s="1">
        <v>5.8430612419638202</v>
      </c>
      <c r="AF581" s="1">
        <v>5.8419825710290301</v>
      </c>
      <c r="AG581" s="1">
        <v>5.8419825710290301</v>
      </c>
      <c r="AH581" s="1">
        <v>5.8532876405376699</v>
      </c>
      <c r="AI581" s="1">
        <v>6.0598792006496396</v>
      </c>
      <c r="AJ581" s="1">
        <v>5.8648371466275204</v>
      </c>
      <c r="AK581" s="1">
        <v>5.7816843087678498</v>
      </c>
      <c r="AL581" s="1">
        <v>5.77956546924454</v>
      </c>
      <c r="AM581" s="1">
        <v>6.2504113955982401</v>
      </c>
      <c r="AN581" s="1">
        <v>5.8615738832849704</v>
      </c>
      <c r="AO581" s="1">
        <v>6.1298299126201998</v>
      </c>
      <c r="AP581" s="1">
        <v>6.1298299126201998</v>
      </c>
      <c r="AQ581" s="1">
        <v>5.7638611014708303</v>
      </c>
      <c r="AR581" s="1">
        <v>5.7384158322438896</v>
      </c>
      <c r="AS581" s="1">
        <v>5.9985859829863504</v>
      </c>
      <c r="AU581" s="1">
        <v>5.8275494088514597</v>
      </c>
      <c r="AV581" s="1">
        <v>5.5924487230625601</v>
      </c>
      <c r="AW581" s="1">
        <v>5.9924997018920001</v>
      </c>
      <c r="AX581" s="1">
        <v>5.4901136993373099</v>
      </c>
      <c r="AY581" s="1">
        <v>5.6114367481960796</v>
      </c>
      <c r="AZ581" s="1">
        <v>5.8635745763473599</v>
      </c>
      <c r="BA581" s="1">
        <v>5.5963296701487799</v>
      </c>
      <c r="BB581" s="1">
        <v>5.8988044913335704</v>
      </c>
      <c r="BC581" s="1">
        <v>5.6762296567992596</v>
      </c>
      <c r="BD581" s="1">
        <v>6.08059274018607</v>
      </c>
      <c r="BE581" s="1">
        <v>5.8635745763473599</v>
      </c>
      <c r="BF581" s="1">
        <v>5.7175273675812504</v>
      </c>
      <c r="BG581" s="1">
        <v>5.8294172383770002</v>
      </c>
      <c r="BH581" s="1">
        <v>5.5963296701487799</v>
      </c>
      <c r="BI581" s="1">
        <v>5.9941850106226502</v>
      </c>
      <c r="BJ581" s="1">
        <v>5.7931418770049001</v>
      </c>
      <c r="BK581" s="1">
        <v>5.800003444114</v>
      </c>
      <c r="BL581" s="1">
        <v>5.6369923835666498</v>
      </c>
      <c r="BM581" s="1">
        <v>5.9941850106226502</v>
      </c>
      <c r="BN581" s="1">
        <v>5.8697539042559299</v>
      </c>
    </row>
    <row r="582" spans="1:66" x14ac:dyDescent="0.25">
      <c r="A582" s="2">
        <v>44390.083333333336</v>
      </c>
      <c r="B582" s="1">
        <v>5.2456311079380402</v>
      </c>
      <c r="C582">
        <f t="shared" si="9"/>
        <v>6.2653223308993597</v>
      </c>
      <c r="E582" s="1">
        <v>6.11052316624244</v>
      </c>
      <c r="F582" s="1">
        <v>6.0832281382363096</v>
      </c>
      <c r="G582" s="1">
        <v>5.5276294307806797</v>
      </c>
      <c r="H582" s="1">
        <v>6.1353584741371803</v>
      </c>
      <c r="I582" s="1">
        <v>6.2653223308993597</v>
      </c>
      <c r="J582" s="1">
        <v>6.1622587668928004</v>
      </c>
      <c r="K582" s="1">
        <v>6.2155520825451598</v>
      </c>
      <c r="L582" s="1">
        <v>6.26405992424601</v>
      </c>
      <c r="M582" s="1">
        <v>5.9633055864748101</v>
      </c>
      <c r="N582" s="1">
        <v>6.16092646111007</v>
      </c>
      <c r="O582" s="1">
        <v>6.15726583532037</v>
      </c>
      <c r="P582" s="1">
        <v>6.1513019225309398</v>
      </c>
      <c r="Q582" s="1">
        <v>5.9760583120530102</v>
      </c>
      <c r="R582" s="1">
        <v>6.1054641946643002</v>
      </c>
      <c r="S582" s="1">
        <v>6.1622587668928004</v>
      </c>
      <c r="T582" s="1">
        <v>6.22768127664055</v>
      </c>
      <c r="U582" s="1">
        <v>5.9069674116807498</v>
      </c>
      <c r="V582" s="1">
        <v>6.26405992424601</v>
      </c>
      <c r="W582" s="1">
        <v>6.15726583532037</v>
      </c>
      <c r="X582" s="1">
        <v>6.2653223308993597</v>
      </c>
      <c r="Z582" s="1">
        <v>6.1678195655385704</v>
      </c>
      <c r="AA582" s="1">
        <v>5.9216890146110801</v>
      </c>
      <c r="AB582" s="1">
        <v>5.6710671220257902</v>
      </c>
      <c r="AC582" s="1">
        <v>6.2520402244853397</v>
      </c>
      <c r="AD582" s="1">
        <v>6.2298977027528304</v>
      </c>
      <c r="AE582" s="1">
        <v>5.6925173479091997</v>
      </c>
      <c r="AF582" s="1">
        <v>5.6914444495204704</v>
      </c>
      <c r="AG582" s="1">
        <v>5.6914444495204704</v>
      </c>
      <c r="AH582" s="1">
        <v>5.7026894319908497</v>
      </c>
      <c r="AI582" s="1">
        <v>6.0094873315693702</v>
      </c>
      <c r="AJ582" s="1">
        <v>5.71417849361052</v>
      </c>
      <c r="AK582" s="1">
        <v>5.6314820754096901</v>
      </c>
      <c r="AL582" s="1">
        <v>5.6293755103520704</v>
      </c>
      <c r="AM582" s="1">
        <v>6.1386645767711601</v>
      </c>
      <c r="AN582" s="1">
        <v>5.7109322121117998</v>
      </c>
      <c r="AO582" s="1">
        <v>5.9855236243482199</v>
      </c>
      <c r="AP582" s="1">
        <v>5.9855236243482199</v>
      </c>
      <c r="AQ582" s="1">
        <v>5.61376311599341</v>
      </c>
      <c r="AR582" s="1">
        <v>5.5882196877022796</v>
      </c>
      <c r="AS582" s="1">
        <v>5.8416693418545602</v>
      </c>
      <c r="AU582" s="1">
        <v>6.1046661146481602</v>
      </c>
      <c r="AV582" s="1">
        <v>6.2087474913379399</v>
      </c>
      <c r="AW582" s="1">
        <v>6.0450115868637804</v>
      </c>
      <c r="AX582" s="1">
        <v>6.1646060569316203</v>
      </c>
      <c r="AY582" s="1">
        <v>6.1979371261409097</v>
      </c>
      <c r="AZ582" s="1">
        <v>6.1320528209430698</v>
      </c>
      <c r="BA582" s="1">
        <v>6.2396034598765304</v>
      </c>
      <c r="BB582" s="1">
        <v>6.1135136624774704</v>
      </c>
      <c r="BC582" s="1">
        <v>6.1873391335069901</v>
      </c>
      <c r="BD582" s="1">
        <v>5.97095319115693</v>
      </c>
      <c r="BE582" s="1">
        <v>6.1320528209430698</v>
      </c>
      <c r="BF582" s="1">
        <v>6.2012100150866996</v>
      </c>
      <c r="BG582" s="1">
        <v>6.1519192501636404</v>
      </c>
      <c r="BH582" s="1">
        <v>6.2396034598765304</v>
      </c>
      <c r="BI582" s="1">
        <v>5.99429898561303</v>
      </c>
      <c r="BJ582" s="1">
        <v>6.1694459901259</v>
      </c>
      <c r="BK582" s="1">
        <v>6.1207009799646404</v>
      </c>
      <c r="BL582" s="1">
        <v>6.2274278268175802</v>
      </c>
      <c r="BM582" s="1">
        <v>5.99429898561303</v>
      </c>
      <c r="BN582" s="1">
        <v>6.0838828377874599</v>
      </c>
    </row>
    <row r="583" spans="1:66" x14ac:dyDescent="0.25">
      <c r="A583" s="2">
        <v>44390.104166666664</v>
      </c>
      <c r="B583" s="1">
        <v>4.9016457443192003</v>
      </c>
      <c r="C583">
        <f t="shared" si="9"/>
        <v>5.9522287850635598</v>
      </c>
      <c r="E583" s="1">
        <v>5.6618932782509601</v>
      </c>
      <c r="F583" s="1">
        <v>5.6814785902692799</v>
      </c>
      <c r="G583" s="1">
        <v>5.7763008008710202</v>
      </c>
      <c r="H583" s="1">
        <v>5.8127708375628098</v>
      </c>
      <c r="I583" s="1">
        <v>5.9522287850635598</v>
      </c>
      <c r="J583" s="1">
        <v>5.8395868099930697</v>
      </c>
      <c r="K583" s="1">
        <v>5.9274813814005496</v>
      </c>
      <c r="L583" s="1">
        <v>5.9509637051311799</v>
      </c>
      <c r="M583" s="1">
        <v>5.6155069668251398</v>
      </c>
      <c r="N583" s="1">
        <v>5.8636058730882903</v>
      </c>
      <c r="O583" s="1">
        <v>5.86325974399898</v>
      </c>
      <c r="P583" s="1">
        <v>5.77199959766694</v>
      </c>
      <c r="Q583" s="1">
        <v>5.5819783086231203</v>
      </c>
      <c r="R583" s="1">
        <v>5.7829845901150598</v>
      </c>
      <c r="S583" s="1">
        <v>5.8395868099930697</v>
      </c>
      <c r="T583" s="1">
        <v>5.9397307559117101</v>
      </c>
      <c r="U583" s="1">
        <v>5.5315867223354003</v>
      </c>
      <c r="V583" s="1">
        <v>5.9509637051311799</v>
      </c>
      <c r="W583" s="1">
        <v>5.86325974399898</v>
      </c>
      <c r="X583" s="1">
        <v>5.9522287850635598</v>
      </c>
      <c r="Z583" s="1">
        <v>5.7930164206560004</v>
      </c>
      <c r="AA583" s="1">
        <v>5.8139794406423597</v>
      </c>
      <c r="AB583" s="1">
        <v>5.7646991423675598</v>
      </c>
      <c r="AC583" s="1">
        <v>5.8781192313447104</v>
      </c>
      <c r="AD583" s="1">
        <v>5.83073741720822</v>
      </c>
      <c r="AE583" s="1">
        <v>5.8404631485126099</v>
      </c>
      <c r="AF583" s="1">
        <v>5.9274813814005496</v>
      </c>
      <c r="AG583" s="1">
        <v>5.9274813814005496</v>
      </c>
      <c r="AH583" s="1">
        <v>5.8090427882309603</v>
      </c>
      <c r="AI583" s="1">
        <v>5.7826065268459601</v>
      </c>
      <c r="AJ583" s="1">
        <v>5.6317826561478803</v>
      </c>
      <c r="AK583" s="1">
        <v>5.5124336512349199</v>
      </c>
      <c r="AL583" s="1">
        <v>5.5637030794258404</v>
      </c>
      <c r="AM583" s="1">
        <v>5.7644653627263303</v>
      </c>
      <c r="AN583" s="1">
        <v>5.9509637051311799</v>
      </c>
      <c r="AO583" s="1">
        <v>5.8636058730882903</v>
      </c>
      <c r="AP583" s="1">
        <v>5.8636058730882903</v>
      </c>
      <c r="AQ583" s="1">
        <v>5.5014539044597797</v>
      </c>
      <c r="AR583" s="1">
        <v>5.8503372944470398</v>
      </c>
      <c r="AS583" s="1">
        <v>5.7284383008191702</v>
      </c>
      <c r="AU583" s="1">
        <v>5.2819434079888996</v>
      </c>
      <c r="AV583" s="1">
        <v>5.1940969916913398</v>
      </c>
      <c r="AW583" s="1">
        <v>5.5158441755649896</v>
      </c>
      <c r="AX583" s="1">
        <v>5.0067249536353504</v>
      </c>
      <c r="AY583" s="1">
        <v>5.1302037312840802</v>
      </c>
      <c r="AZ583" s="1">
        <v>5.3889396978378103</v>
      </c>
      <c r="BA583" s="1">
        <v>5.1685255224280198</v>
      </c>
      <c r="BB583" s="1">
        <v>5.4235789875356399</v>
      </c>
      <c r="BC583" s="1">
        <v>5.1709283764538796</v>
      </c>
      <c r="BD583" s="1">
        <v>5.6027797920566202</v>
      </c>
      <c r="BE583" s="1">
        <v>5.3889396978378103</v>
      </c>
      <c r="BF583" s="1">
        <v>5.2456484686725897</v>
      </c>
      <c r="BG583" s="1">
        <v>5.3553825692410104</v>
      </c>
      <c r="BH583" s="1">
        <v>5.1685255224280198</v>
      </c>
      <c r="BI583" s="1">
        <v>5.5040753887032503</v>
      </c>
      <c r="BJ583" s="1">
        <v>5.3197743138972298</v>
      </c>
      <c r="BK583" s="1">
        <v>5.3139897795642801</v>
      </c>
      <c r="BL583" s="1">
        <v>5.1668445166948</v>
      </c>
      <c r="BM583" s="1">
        <v>5.5040753887032503</v>
      </c>
      <c r="BN583" s="1">
        <v>5.3821720991970903</v>
      </c>
    </row>
    <row r="584" spans="1:66" x14ac:dyDescent="0.25">
      <c r="A584" s="2">
        <v>44390.125</v>
      </c>
      <c r="B584" s="1">
        <v>4.9393807795645204</v>
      </c>
      <c r="C584">
        <f t="shared" si="9"/>
        <v>6.0316046270403696</v>
      </c>
      <c r="E584" s="1">
        <v>5.84998071595877</v>
      </c>
      <c r="F584" s="1">
        <v>5.7215543367372002</v>
      </c>
      <c r="G584" s="1">
        <v>5.2234643232226299</v>
      </c>
      <c r="H584" s="1">
        <v>5.8608394125823304</v>
      </c>
      <c r="I584" s="1">
        <v>6.0316046270403696</v>
      </c>
      <c r="J584" s="1">
        <v>5.8872624562131497</v>
      </c>
      <c r="K584" s="1">
        <v>6.0069697989958399</v>
      </c>
      <c r="L584" s="1">
        <v>6.0303453899845003</v>
      </c>
      <c r="M584" s="1">
        <v>5.6662962938919801</v>
      </c>
      <c r="N584" s="1">
        <v>5.9109248895739697</v>
      </c>
      <c r="O584" s="1">
        <v>5.9066450458234101</v>
      </c>
      <c r="P584" s="1">
        <v>5.8105095387158103</v>
      </c>
      <c r="Q584" s="1">
        <v>5.6085568665528296</v>
      </c>
      <c r="R584" s="1">
        <v>5.8314831478092799</v>
      </c>
      <c r="S584" s="1">
        <v>5.8872624562131497</v>
      </c>
      <c r="T584" s="1">
        <v>6.0191639050064003</v>
      </c>
      <c r="U584" s="1">
        <v>5.3583698216785702</v>
      </c>
      <c r="V584" s="1">
        <v>6.0303453899845003</v>
      </c>
      <c r="W584" s="1">
        <v>5.9066450458234101</v>
      </c>
      <c r="X584" s="1">
        <v>6.0316046270403696</v>
      </c>
      <c r="Z584" s="1">
        <v>5.60249041984836</v>
      </c>
      <c r="AA584" s="1">
        <v>5.86203042499071</v>
      </c>
      <c r="AB584" s="1">
        <v>5.8134582879758696</v>
      </c>
      <c r="AC584" s="1">
        <v>5.9212622010918103</v>
      </c>
      <c r="AD584" s="1">
        <v>5.8739967305663097</v>
      </c>
      <c r="AE584" s="1">
        <v>5.8842168414030001</v>
      </c>
      <c r="AF584" s="1">
        <v>6.0069697989958399</v>
      </c>
      <c r="AG584" s="1">
        <v>6.0069697989958399</v>
      </c>
      <c r="AH584" s="1">
        <v>5.8526519370234302</v>
      </c>
      <c r="AI584" s="1">
        <v>5.8209285765931202</v>
      </c>
      <c r="AJ584" s="1">
        <v>5.64990533795606</v>
      </c>
      <c r="AK584" s="1">
        <v>5.5404780478540498</v>
      </c>
      <c r="AL584" s="1">
        <v>5.5973920163734903</v>
      </c>
      <c r="AM584" s="1">
        <v>5.8087816460406003</v>
      </c>
      <c r="AN584" s="1">
        <v>6.0303453899845003</v>
      </c>
      <c r="AO584" s="1">
        <v>5.9109248895739697</v>
      </c>
      <c r="AP584" s="1">
        <v>5.9109248895739697</v>
      </c>
      <c r="AQ584" s="1">
        <v>5.5354724658302796</v>
      </c>
      <c r="AR584" s="1">
        <v>5.9301533364404504</v>
      </c>
      <c r="AS584" s="1">
        <v>5.7777066098951204</v>
      </c>
      <c r="AU584" s="1">
        <v>5.8014356367255999</v>
      </c>
      <c r="AV584" s="1">
        <v>5.9166397246901301</v>
      </c>
      <c r="AW584" s="1">
        <v>5.7261205338390804</v>
      </c>
      <c r="AX584" s="1">
        <v>5.92868586692338</v>
      </c>
      <c r="AY584" s="1">
        <v>5.90362600922378</v>
      </c>
      <c r="AZ584" s="1">
        <v>5.8078339354478903</v>
      </c>
      <c r="BA584" s="1">
        <v>5.9123630204880797</v>
      </c>
      <c r="BB584" s="1">
        <v>5.7875828257796096</v>
      </c>
      <c r="BC584" s="1">
        <v>5.8452490579214302</v>
      </c>
      <c r="BD584" s="1">
        <v>5.6501302947348098</v>
      </c>
      <c r="BE584" s="1">
        <v>5.8078339354478903</v>
      </c>
      <c r="BF584" s="1">
        <v>5.87219727874042</v>
      </c>
      <c r="BG584" s="1">
        <v>5.8246330792595202</v>
      </c>
      <c r="BH584" s="1">
        <v>5.9123630204880797</v>
      </c>
      <c r="BI584" s="1">
        <v>5.7049361636314897</v>
      </c>
      <c r="BJ584" s="1">
        <v>5.8415442269386304</v>
      </c>
      <c r="BK584" s="1">
        <v>5.7882983152172596</v>
      </c>
      <c r="BL584" s="1">
        <v>5.8999456096162497</v>
      </c>
      <c r="BM584" s="1">
        <v>5.7049361636314897</v>
      </c>
      <c r="BN584" s="1">
        <v>5.7923026797954797</v>
      </c>
    </row>
    <row r="585" spans="1:66" x14ac:dyDescent="0.25">
      <c r="A585" s="2">
        <v>44390.145833333336</v>
      </c>
      <c r="B585" s="1">
        <v>5.0127060845941598</v>
      </c>
      <c r="C585">
        <f t="shared" si="9"/>
        <v>6.1052943711598999</v>
      </c>
      <c r="E585" s="1">
        <v>5.1200739034909297</v>
      </c>
      <c r="F585" s="1">
        <v>5.8838987802574101</v>
      </c>
      <c r="G585" s="1">
        <v>5.3291011833520399</v>
      </c>
      <c r="H585" s="1">
        <v>5.9786977484285204</v>
      </c>
      <c r="I585" s="1">
        <v>6.0854035144604604</v>
      </c>
      <c r="J585" s="1">
        <v>6.0056247666375198</v>
      </c>
      <c r="K585" s="1">
        <v>6.0608452514302602</v>
      </c>
      <c r="L585" s="1">
        <v>6.1052943711598999</v>
      </c>
      <c r="M585" s="1">
        <v>5.7804364924649096</v>
      </c>
      <c r="N585" s="1">
        <v>6.02973831226074</v>
      </c>
      <c r="O585" s="1">
        <v>6.0253893749153704</v>
      </c>
      <c r="P585" s="1">
        <v>5.9446030391910298</v>
      </c>
      <c r="Q585" s="1">
        <v>5.7087385108722799</v>
      </c>
      <c r="R585" s="1">
        <v>5.9487812749698996</v>
      </c>
      <c r="S585" s="1">
        <v>6.0056247666375198</v>
      </c>
      <c r="T585" s="1">
        <v>6.07300175829584</v>
      </c>
      <c r="U585" s="1">
        <v>5.86615132446481</v>
      </c>
      <c r="V585" s="1">
        <v>6.1052943711598999</v>
      </c>
      <c r="W585" s="1">
        <v>6.0253893749153704</v>
      </c>
      <c r="X585" s="1">
        <v>6.0854035144604604</v>
      </c>
      <c r="Z585" s="1">
        <v>5.4540958447718602</v>
      </c>
      <c r="AA585" s="1">
        <v>6.0021223455251702</v>
      </c>
      <c r="AB585" s="1">
        <v>5.8808926326834001</v>
      </c>
      <c r="AC585" s="1">
        <v>6.0402851842437597</v>
      </c>
      <c r="AD585" s="1">
        <v>6.0440579002782</v>
      </c>
      <c r="AE585" s="1">
        <v>5.6093017602593402</v>
      </c>
      <c r="AF585" s="1">
        <v>5.75830829271833</v>
      </c>
      <c r="AG585" s="1">
        <v>5.75830829271833</v>
      </c>
      <c r="AH585" s="1">
        <v>5.6197128244571797</v>
      </c>
      <c r="AI585" s="1">
        <v>6.0503896510653199</v>
      </c>
      <c r="AJ585" s="1">
        <v>5.5706797722563799</v>
      </c>
      <c r="AK585" s="1">
        <v>5.4878724514636099</v>
      </c>
      <c r="AL585" s="1">
        <v>5.4857639232678004</v>
      </c>
      <c r="AM585" s="1">
        <v>5.93857279056758</v>
      </c>
      <c r="AN585" s="1">
        <v>5.7793389036153604</v>
      </c>
      <c r="AO585" s="1">
        <v>6.0523215543263804</v>
      </c>
      <c r="AP585" s="1">
        <v>6.0523215543263804</v>
      </c>
      <c r="AQ585" s="1">
        <v>5.4701383135894304</v>
      </c>
      <c r="AR585" s="1">
        <v>5.6891272124968202</v>
      </c>
      <c r="AS585" s="1">
        <v>5.8427138957940796</v>
      </c>
      <c r="AU585" s="1">
        <v>5.4813708942724402</v>
      </c>
      <c r="AV585" s="1">
        <v>5.29090909711151</v>
      </c>
      <c r="AW585" s="1">
        <v>5.68103197482107</v>
      </c>
      <c r="AX585" s="1">
        <v>5.2498353518513898</v>
      </c>
      <c r="AY585" s="1">
        <v>5.3305933691523899</v>
      </c>
      <c r="AZ585" s="1">
        <v>5.5510552017414199</v>
      </c>
      <c r="BA585" s="1">
        <v>5.3246742797024904</v>
      </c>
      <c r="BB585" s="1">
        <v>5.5837962749745698</v>
      </c>
      <c r="BC585" s="1">
        <v>5.3678426993644504</v>
      </c>
      <c r="BD585" s="1">
        <v>5.7639723523832602</v>
      </c>
      <c r="BE585" s="1">
        <v>5.5510552017414199</v>
      </c>
      <c r="BF585" s="1">
        <v>5.4046300790212101</v>
      </c>
      <c r="BG585" s="1">
        <v>5.5151577656990298</v>
      </c>
      <c r="BH585" s="1">
        <v>5.3246742797024904</v>
      </c>
      <c r="BI585" s="1">
        <v>5.7128029095978397</v>
      </c>
      <c r="BJ585" s="1">
        <v>5.4793031150493201</v>
      </c>
      <c r="BK585" s="1">
        <v>5.5204085028290999</v>
      </c>
      <c r="BL585" s="1">
        <v>5.3271440876254603</v>
      </c>
      <c r="BM585" s="1">
        <v>5.7128029095978397</v>
      </c>
      <c r="BN585" s="1">
        <v>5.5886602890432897</v>
      </c>
    </row>
    <row r="586" spans="1:66" x14ac:dyDescent="0.25">
      <c r="A586" s="2">
        <v>44390.166666666664</v>
      </c>
      <c r="B586" s="1">
        <v>4.9887341924520801</v>
      </c>
      <c r="C586">
        <f t="shared" si="9"/>
        <v>6.0823553160741302</v>
      </c>
      <c r="E586" s="1">
        <v>5.9930886800940604</v>
      </c>
      <c r="F586" s="1">
        <v>5.89140240927604</v>
      </c>
      <c r="G586" s="1">
        <v>5.3426810238844302</v>
      </c>
      <c r="H586" s="1">
        <v>5.9435543187691398</v>
      </c>
      <c r="I586" s="1">
        <v>6.0624612304703902</v>
      </c>
      <c r="J586" s="1">
        <v>5.9704771807591897</v>
      </c>
      <c r="K586" s="1">
        <v>6.0378039301789297</v>
      </c>
      <c r="L586" s="1">
        <v>6.0823553160741302</v>
      </c>
      <c r="M586" s="1">
        <v>5.7453664511188602</v>
      </c>
      <c r="N586" s="1">
        <v>5.9945881842114304</v>
      </c>
      <c r="O586" s="1">
        <v>5.9902393788422197</v>
      </c>
      <c r="P586" s="1">
        <v>5.9408749338909397</v>
      </c>
      <c r="Q586" s="1">
        <v>5.69501613281908</v>
      </c>
      <c r="R586" s="1">
        <v>5.91364409294121</v>
      </c>
      <c r="S586" s="1">
        <v>5.9704771807591897</v>
      </c>
      <c r="T586" s="1">
        <v>6.0500092655450004</v>
      </c>
      <c r="U586" s="1">
        <v>5.8310068271036899</v>
      </c>
      <c r="V586" s="1">
        <v>6.0823553160741302</v>
      </c>
      <c r="W586" s="1">
        <v>5.9902393788422197</v>
      </c>
      <c r="X586" s="1">
        <v>6.0624612304703902</v>
      </c>
      <c r="Z586" s="1">
        <v>5.9760436164104798</v>
      </c>
      <c r="AA586" s="1">
        <v>5.9669752216077896</v>
      </c>
      <c r="AB586" s="1">
        <v>5.8457433782097104</v>
      </c>
      <c r="AC586" s="1">
        <v>6.0057907112166298</v>
      </c>
      <c r="AD586" s="1">
        <v>6.0710714573261297</v>
      </c>
      <c r="AE586" s="1">
        <v>5.6109080356580696</v>
      </c>
      <c r="AF586" s="1">
        <v>5.7599875292649196</v>
      </c>
      <c r="AG586" s="1">
        <v>5.7599875292649196</v>
      </c>
      <c r="AH586" s="1">
        <v>5.6214469515541001</v>
      </c>
      <c r="AI586" s="1">
        <v>6.0775346501773297</v>
      </c>
      <c r="AJ586" s="1">
        <v>5.5725185293234301</v>
      </c>
      <c r="AK586" s="1">
        <v>5.4887038050218502</v>
      </c>
      <c r="AL586" s="1">
        <v>5.4865700159590798</v>
      </c>
      <c r="AM586" s="1">
        <v>5.9468627754466397</v>
      </c>
      <c r="AN586" s="1">
        <v>5.7812770858017801</v>
      </c>
      <c r="AO586" s="1">
        <v>6.0171700563897499</v>
      </c>
      <c r="AP586" s="1">
        <v>6.0171700563897499</v>
      </c>
      <c r="AQ586" s="1">
        <v>5.4707578108615804</v>
      </c>
      <c r="AR586" s="1">
        <v>5.6899677713215899</v>
      </c>
      <c r="AS586" s="1">
        <v>5.80758049802811</v>
      </c>
      <c r="AU586" s="1">
        <v>5.9269916582379896</v>
      </c>
      <c r="AV586" s="1">
        <v>6.0010794067036901</v>
      </c>
      <c r="AW586" s="1">
        <v>5.8069302866150503</v>
      </c>
      <c r="AX586" s="1">
        <v>6.0133571094410101</v>
      </c>
      <c r="AY586" s="1">
        <v>6.0488765916039799</v>
      </c>
      <c r="AZ586" s="1">
        <v>5.8895614722540399</v>
      </c>
      <c r="BA586" s="1">
        <v>6.0572833787590801</v>
      </c>
      <c r="BB586" s="1">
        <v>5.86955695415958</v>
      </c>
      <c r="BC586" s="1">
        <v>5.9723023920725398</v>
      </c>
      <c r="BD586" s="1">
        <v>5.7295092076233303</v>
      </c>
      <c r="BE586" s="1">
        <v>5.8895614722540399</v>
      </c>
      <c r="BF586" s="1">
        <v>5.9557847595219098</v>
      </c>
      <c r="BG586" s="1">
        <v>5.9073121700445999</v>
      </c>
      <c r="BH586" s="1">
        <v>6.0572833787590801</v>
      </c>
      <c r="BI586" s="1">
        <v>5.8423276368445904</v>
      </c>
      <c r="BJ586" s="1">
        <v>5.9239068384348901</v>
      </c>
      <c r="BK586" s="1">
        <v>5.9134069956954898</v>
      </c>
      <c r="BL586" s="1">
        <v>5.9840647867407402</v>
      </c>
      <c r="BM586" s="1">
        <v>5.8423276368445904</v>
      </c>
      <c r="BN586" s="1">
        <v>5.9331240391440803</v>
      </c>
    </row>
    <row r="587" spans="1:66" x14ac:dyDescent="0.25">
      <c r="A587" s="2">
        <v>44390.1875</v>
      </c>
      <c r="B587" s="1">
        <v>4.9326712900357697</v>
      </c>
      <c r="C587">
        <f t="shared" si="9"/>
        <v>6.0302241843661903</v>
      </c>
      <c r="E587" s="1">
        <v>5.9297022440966103</v>
      </c>
      <c r="F587" s="1">
        <v>5.8098428154535204</v>
      </c>
      <c r="G587" s="1">
        <v>5.2886410025381201</v>
      </c>
      <c r="H587" s="1">
        <v>5.8608791281294197</v>
      </c>
      <c r="I587" s="1">
        <v>5.9981592338286003</v>
      </c>
      <c r="J587" s="1">
        <v>5.88722339263105</v>
      </c>
      <c r="K587" s="1">
        <v>5.9738686442693396</v>
      </c>
      <c r="L587" s="1">
        <v>6.0302241843661903</v>
      </c>
      <c r="M587" s="1">
        <v>5.6668942744668298</v>
      </c>
      <c r="N587" s="1">
        <v>5.9108146777536197</v>
      </c>
      <c r="O587" s="1">
        <v>5.9065458714719403</v>
      </c>
      <c r="P587" s="1">
        <v>5.8573271494902999</v>
      </c>
      <c r="Q587" s="1">
        <v>5.6072691044789904</v>
      </c>
      <c r="R587" s="1">
        <v>5.8316095590728398</v>
      </c>
      <c r="S587" s="1">
        <v>5.88722339263105</v>
      </c>
      <c r="T587" s="1">
        <v>5.9858925651540096</v>
      </c>
      <c r="U587" s="1">
        <v>5.7261560316126001</v>
      </c>
      <c r="V587" s="1">
        <v>6.0302241843661903</v>
      </c>
      <c r="W587" s="1">
        <v>5.9065458714719403</v>
      </c>
      <c r="X587" s="1">
        <v>5.9981592338286003</v>
      </c>
      <c r="Z587" s="1">
        <v>5.89266997251059</v>
      </c>
      <c r="AA587" s="1">
        <v>5.8837967971992597</v>
      </c>
      <c r="AB587" s="1">
        <v>5.7484689049800304</v>
      </c>
      <c r="AC587" s="1">
        <v>5.9217752332760103</v>
      </c>
      <c r="AD587" s="1">
        <v>6.0065242462291097</v>
      </c>
      <c r="AE587" s="1">
        <v>5.5173761406240898</v>
      </c>
      <c r="AF587" s="1">
        <v>5.6664109361742403</v>
      </c>
      <c r="AG587" s="1">
        <v>5.5287185161413603</v>
      </c>
      <c r="AH587" s="1">
        <v>5.5276310816194698</v>
      </c>
      <c r="AI587" s="1">
        <v>6.0128908486933499</v>
      </c>
      <c r="AJ587" s="1">
        <v>5.4784172732869303</v>
      </c>
      <c r="AK587" s="1">
        <v>5.3968823041141896</v>
      </c>
      <c r="AL587" s="1">
        <v>5.3948062129898302</v>
      </c>
      <c r="AM587" s="1">
        <v>5.8641165814187302</v>
      </c>
      <c r="AN587" s="1">
        <v>5.6871443328203304</v>
      </c>
      <c r="AO587" s="1">
        <v>5.9329084640287997</v>
      </c>
      <c r="AP587" s="1">
        <v>5.9329084640287997</v>
      </c>
      <c r="AQ587" s="1">
        <v>5.3794210443020898</v>
      </c>
      <c r="AR587" s="1">
        <v>5.5982095308776598</v>
      </c>
      <c r="AS587" s="1">
        <v>5.71132886512006</v>
      </c>
      <c r="AU587" s="1">
        <v>5.83989291373046</v>
      </c>
      <c r="AV587" s="1">
        <v>5.9042836440965996</v>
      </c>
      <c r="AW587" s="1">
        <v>5.7225746639564603</v>
      </c>
      <c r="AX587" s="1">
        <v>5.9144491895009397</v>
      </c>
      <c r="AY587" s="1">
        <v>5.89444370819598</v>
      </c>
      <c r="AZ587" s="1">
        <v>5.8056673424877099</v>
      </c>
      <c r="BA587" s="1">
        <v>5.9098026126595</v>
      </c>
      <c r="BB587" s="1">
        <v>5.7884626256709399</v>
      </c>
      <c r="BC587" s="1">
        <v>5.88415797298694</v>
      </c>
      <c r="BD587" s="1">
        <v>5.6513690399453402</v>
      </c>
      <c r="BE587" s="1">
        <v>5.8056673424877099</v>
      </c>
      <c r="BF587" s="1">
        <v>5.8728469516833197</v>
      </c>
      <c r="BG587" s="1">
        <v>5.8254129724897101</v>
      </c>
      <c r="BH587" s="1">
        <v>5.9098026126595</v>
      </c>
      <c r="BI587" s="1">
        <v>5.6969318963654603</v>
      </c>
      <c r="BJ587" s="1">
        <v>5.8416391915891399</v>
      </c>
      <c r="BK587" s="1">
        <v>5.8188658764083296</v>
      </c>
      <c r="BL587" s="1">
        <v>5.8980821349022996</v>
      </c>
      <c r="BM587" s="1">
        <v>5.6969318963654603</v>
      </c>
      <c r="BN587" s="1">
        <v>5.7837878388668598</v>
      </c>
    </row>
    <row r="588" spans="1:66" x14ac:dyDescent="0.25">
      <c r="A588" s="2">
        <v>44390.208333333336</v>
      </c>
      <c r="B588" s="1">
        <v>4.9889181936520997</v>
      </c>
      <c r="C588">
        <f t="shared" si="9"/>
        <v>6.0820191245688298</v>
      </c>
      <c r="E588" s="1">
        <v>5.9928893859525596</v>
      </c>
      <c r="F588" s="1">
        <v>5.8912982367972599</v>
      </c>
      <c r="G588" s="1">
        <v>5.34375979903316</v>
      </c>
      <c r="H588" s="1">
        <v>5.9433360581664401</v>
      </c>
      <c r="I588" s="1">
        <v>6.0621245455003896</v>
      </c>
      <c r="J588" s="1">
        <v>5.9701992478384902</v>
      </c>
      <c r="K588" s="1">
        <v>6.0375223610269302</v>
      </c>
      <c r="L588" s="1">
        <v>6.0820191245688298</v>
      </c>
      <c r="M588" s="1">
        <v>5.7455712041431903</v>
      </c>
      <c r="N588" s="1">
        <v>5.99425636298841</v>
      </c>
      <c r="O588" s="1">
        <v>5.98991591491421</v>
      </c>
      <c r="P588" s="1">
        <v>5.9405694199429799</v>
      </c>
      <c r="Q588" s="1">
        <v>5.6947727269607302</v>
      </c>
      <c r="R588" s="1">
        <v>5.9134915066492999</v>
      </c>
      <c r="S588" s="1">
        <v>5.9701992478384902</v>
      </c>
      <c r="T588" s="1">
        <v>6.0497004688736604</v>
      </c>
      <c r="U588" s="1">
        <v>5.8308733724700801</v>
      </c>
      <c r="V588" s="1">
        <v>6.0820191245688298</v>
      </c>
      <c r="W588" s="1">
        <v>5.98991591491421</v>
      </c>
      <c r="X588" s="1">
        <v>6.0621245455003896</v>
      </c>
      <c r="Z588" s="1">
        <v>5.9757532800608404</v>
      </c>
      <c r="AA588" s="1">
        <v>5.9667050803708603</v>
      </c>
      <c r="AB588" s="1">
        <v>5.8455819669495304</v>
      </c>
      <c r="AC588" s="1">
        <v>6.0054337081421796</v>
      </c>
      <c r="AD588" s="1">
        <v>6.0706984318251598</v>
      </c>
      <c r="AE588" s="1">
        <v>5.6106111169143498</v>
      </c>
      <c r="AF588" s="1">
        <v>5.7596771223797596</v>
      </c>
      <c r="AG588" s="1">
        <v>5.6095021271266896</v>
      </c>
      <c r="AH588" s="1">
        <v>5.6211263937201803</v>
      </c>
      <c r="AI588" s="1">
        <v>6.0771470290070004</v>
      </c>
      <c r="AJ588" s="1">
        <v>5.572178624417</v>
      </c>
      <c r="AK588" s="1">
        <v>5.4885501468612103</v>
      </c>
      <c r="AL588" s="1">
        <v>5.4864210272887002</v>
      </c>
      <c r="AM588" s="1">
        <v>5.9466372103814402</v>
      </c>
      <c r="AN588" s="1">
        <v>5.7809188000421097</v>
      </c>
      <c r="AO588" s="1">
        <v>6.0167873803950096</v>
      </c>
      <c r="AP588" s="1">
        <v>6.0167873803950096</v>
      </c>
      <c r="AQ588" s="1">
        <v>5.4706433134330599</v>
      </c>
      <c r="AR588" s="1">
        <v>5.6898124122353897</v>
      </c>
      <c r="AS588" s="1">
        <v>5.8075020663301302</v>
      </c>
      <c r="AU588" s="1">
        <v>5.9487669078400804</v>
      </c>
      <c r="AV588" s="1">
        <v>5.9876089803068302</v>
      </c>
      <c r="AW588" s="1">
        <v>5.8023291840027298</v>
      </c>
      <c r="AX588" s="1">
        <v>5.9973077851735104</v>
      </c>
      <c r="AY588" s="1">
        <v>5.9775620210383504</v>
      </c>
      <c r="AZ588" s="1">
        <v>5.8870533435533696</v>
      </c>
      <c r="BA588" s="1">
        <v>5.9932242918352596</v>
      </c>
      <c r="BB588" s="1">
        <v>5.86949998214783</v>
      </c>
      <c r="BC588" s="1">
        <v>5.9670733774356997</v>
      </c>
      <c r="BD588" s="1">
        <v>5.7297465698156698</v>
      </c>
      <c r="BE588" s="1">
        <v>5.8870533435533696</v>
      </c>
      <c r="BF588" s="1">
        <v>5.9555394566093796</v>
      </c>
      <c r="BG588" s="1">
        <v>5.9071734032461203</v>
      </c>
      <c r="BH588" s="1">
        <v>5.9932242918352596</v>
      </c>
      <c r="BI588" s="1">
        <v>5.77618940819952</v>
      </c>
      <c r="BJ588" s="1">
        <v>5.9237304285400896</v>
      </c>
      <c r="BK588" s="1">
        <v>5.9005103485455699</v>
      </c>
      <c r="BL588" s="1">
        <v>5.9812722722969403</v>
      </c>
      <c r="BM588" s="1">
        <v>5.77618940819952</v>
      </c>
      <c r="BN588" s="1">
        <v>5.8647339023716096</v>
      </c>
    </row>
    <row r="589" spans="1:66" x14ac:dyDescent="0.25">
      <c r="A589" s="2">
        <v>44390.229166666664</v>
      </c>
      <c r="B589" s="1">
        <v>5.1352439043276501</v>
      </c>
      <c r="C589">
        <f t="shared" si="9"/>
        <v>6.2269641527856097</v>
      </c>
      <c r="E589" s="1">
        <v>5.62443630728343</v>
      </c>
      <c r="F589" s="1">
        <v>6.0361869087922004</v>
      </c>
      <c r="G589" s="1">
        <v>5.4901378093234303</v>
      </c>
      <c r="H589" s="1">
        <v>6.1524398275046703</v>
      </c>
      <c r="I589" s="1">
        <v>6.20262505009919</v>
      </c>
      <c r="J589" s="1">
        <v>6.1798856960014596</v>
      </c>
      <c r="K589" s="1">
        <v>6.1780650274477704</v>
      </c>
      <c r="L589" s="1">
        <v>6.2269641527856097</v>
      </c>
      <c r="M589" s="1">
        <v>5.9502861996278202</v>
      </c>
      <c r="N589" s="1">
        <v>6.2044618923331996</v>
      </c>
      <c r="O589" s="1">
        <v>6.1348614106652901</v>
      </c>
      <c r="P589" s="1">
        <v>6.0972496147407398</v>
      </c>
      <c r="Q589" s="1">
        <v>5.8276081968328697</v>
      </c>
      <c r="R589" s="1">
        <v>6.1219441542447299</v>
      </c>
      <c r="S589" s="1">
        <v>6.1798856960014596</v>
      </c>
      <c r="T589" s="1">
        <v>6.1902228737055101</v>
      </c>
      <c r="U589" s="1">
        <v>6.0034229461997901</v>
      </c>
      <c r="V589" s="1">
        <v>6.2269641527856097</v>
      </c>
      <c r="W589" s="1">
        <v>6.1348614106652901</v>
      </c>
      <c r="X589" s="1">
        <v>6.20262505009919</v>
      </c>
      <c r="Z589" s="1">
        <v>5.8824202795146201</v>
      </c>
      <c r="AA589" s="1">
        <v>6.0628755072885401</v>
      </c>
      <c r="AB589" s="1">
        <v>5.7651535937078799</v>
      </c>
      <c r="AC589" s="1">
        <v>6.1503801996061798</v>
      </c>
      <c r="AD589" s="1">
        <v>6.2197251634744202</v>
      </c>
      <c r="AE589" s="1">
        <v>5.6535230455251098</v>
      </c>
      <c r="AF589" s="1">
        <v>5.8527450974023703</v>
      </c>
      <c r="AG589" s="1">
        <v>5.7126892293409801</v>
      </c>
      <c r="AH589" s="1">
        <v>5.6637023352006404</v>
      </c>
      <c r="AI589" s="1">
        <v>6.2261791841317402</v>
      </c>
      <c r="AJ589" s="1">
        <v>5.6751998676890398</v>
      </c>
      <c r="AK589" s="1">
        <v>5.5924503412855602</v>
      </c>
      <c r="AL589" s="1">
        <v>5.5903426619177203</v>
      </c>
      <c r="AM589" s="1">
        <v>6.0915666628374296</v>
      </c>
      <c r="AN589" s="1">
        <v>5.8736559922962703</v>
      </c>
      <c r="AO589" s="1">
        <v>6.1291384051893498</v>
      </c>
      <c r="AP589" s="1">
        <v>6.1291384051893498</v>
      </c>
      <c r="AQ589" s="1">
        <v>5.5747223784059798</v>
      </c>
      <c r="AR589" s="1">
        <v>5.6471140289217798</v>
      </c>
      <c r="AS589" s="1">
        <v>5.9893311962519302</v>
      </c>
      <c r="AU589" s="1">
        <v>6.1355535512774999</v>
      </c>
      <c r="AV589" s="1">
        <v>6.1450243831840403</v>
      </c>
      <c r="AW589" s="1">
        <v>6.0131037636203697</v>
      </c>
      <c r="AX589" s="1">
        <v>6.1579297643637796</v>
      </c>
      <c r="AY589" s="1">
        <v>6.1324433267444096</v>
      </c>
      <c r="AZ589" s="1">
        <v>6.0343476919463201</v>
      </c>
      <c r="BA589" s="1">
        <v>6.1406640406011004</v>
      </c>
      <c r="BB589" s="1">
        <v>6.0143659999453902</v>
      </c>
      <c r="BC589" s="1">
        <v>6.1817462280270297</v>
      </c>
      <c r="BD589" s="1">
        <v>5.8743787774736997</v>
      </c>
      <c r="BE589" s="1">
        <v>6.0343476919463201</v>
      </c>
      <c r="BF589" s="1">
        <v>6.1004732285020404</v>
      </c>
      <c r="BG589" s="1">
        <v>6.0520762292192298</v>
      </c>
      <c r="BH589" s="1">
        <v>6.1406640406011004</v>
      </c>
      <c r="BI589" s="1">
        <v>5.9910822179468903</v>
      </c>
      <c r="BJ589" s="1">
        <v>6.0692853357785204</v>
      </c>
      <c r="BK589" s="1">
        <v>6.0581626521617897</v>
      </c>
      <c r="BL589" s="1">
        <v>6.12869989802733</v>
      </c>
      <c r="BM589" s="1">
        <v>5.9910822179468903</v>
      </c>
      <c r="BN589" s="1">
        <v>6.0818906986077304</v>
      </c>
    </row>
    <row r="590" spans="1:66" x14ac:dyDescent="0.25">
      <c r="A590" s="2">
        <v>44390.25</v>
      </c>
      <c r="B590" s="1">
        <v>5.4616452822562902</v>
      </c>
      <c r="C590">
        <f t="shared" si="9"/>
        <v>6.55949022628268</v>
      </c>
      <c r="E590" s="1">
        <v>5.9567353147526099</v>
      </c>
      <c r="F590" s="1">
        <v>6.3653769176030002</v>
      </c>
      <c r="G590" s="1">
        <v>5.8149170126968501</v>
      </c>
      <c r="H590" s="1">
        <v>6.4671699001999103</v>
      </c>
      <c r="I590" s="1">
        <v>6.4576984247475897</v>
      </c>
      <c r="J590" s="1">
        <v>6.49194696004212</v>
      </c>
      <c r="K590" s="1">
        <v>6.4908227225443396</v>
      </c>
      <c r="L590" s="1">
        <v>6.45658601686754</v>
      </c>
      <c r="M590" s="1">
        <v>6.3160944255147502</v>
      </c>
      <c r="N590" s="1">
        <v>6.4588126930062204</v>
      </c>
      <c r="O590" s="1">
        <v>6.4138499520818701</v>
      </c>
      <c r="P590" s="1">
        <v>6.50518088352253</v>
      </c>
      <c r="Q590" s="1">
        <v>6.2559024854642402</v>
      </c>
      <c r="R590" s="1">
        <v>6.4396031078649996</v>
      </c>
      <c r="S590" s="1">
        <v>6.49194696004212</v>
      </c>
      <c r="T590" s="1">
        <v>6.4467047469424701</v>
      </c>
      <c r="U590" s="1">
        <v>6.2268624836984801</v>
      </c>
      <c r="V590" s="1">
        <v>6.45658601686754</v>
      </c>
      <c r="W590" s="1">
        <v>6.4138499520818701</v>
      </c>
      <c r="X590" s="1">
        <v>6.4576984247475897</v>
      </c>
      <c r="Z590" s="1">
        <v>6.49194696004212</v>
      </c>
      <c r="AA590" s="1">
        <v>6.3968738317209501</v>
      </c>
      <c r="AB590" s="1">
        <v>6.3489883836497603</v>
      </c>
      <c r="AC590" s="1">
        <v>6.55949022628268</v>
      </c>
      <c r="AD590" s="1">
        <v>6.5560069186996399</v>
      </c>
      <c r="AE590" s="1">
        <v>6.4348178420480702</v>
      </c>
      <c r="AF590" s="1">
        <v>6.4359212960062697</v>
      </c>
      <c r="AG590" s="1">
        <v>6.4359212960062697</v>
      </c>
      <c r="AH590" s="1">
        <v>6.4040989584850703</v>
      </c>
      <c r="AI590" s="1">
        <v>6.5152423664487502</v>
      </c>
      <c r="AJ590" s="1">
        <v>6.21565464268875</v>
      </c>
      <c r="AK590" s="1">
        <v>6.1905169855294497</v>
      </c>
      <c r="AL590" s="1">
        <v>6.2140967181429003</v>
      </c>
      <c r="AM590" s="1">
        <v>6.4933043424381998</v>
      </c>
      <c r="AN590" s="1">
        <v>6.45658601686754</v>
      </c>
      <c r="AO590" s="1">
        <v>6.4588126930062204</v>
      </c>
      <c r="AP590" s="1">
        <v>6.4588126930062204</v>
      </c>
      <c r="AQ590" s="1">
        <v>6.1983136956736598</v>
      </c>
      <c r="AR590" s="1">
        <v>6.4215561216709398</v>
      </c>
      <c r="AS590" s="1">
        <v>6.3889972206031498</v>
      </c>
      <c r="AU590" s="1">
        <v>6.4720796257627002</v>
      </c>
      <c r="AV590" s="1">
        <v>6.5433365963886896</v>
      </c>
      <c r="AW590" s="1">
        <v>6.3603819817305203</v>
      </c>
      <c r="AX590" s="1">
        <v>6.5523632702696801</v>
      </c>
      <c r="AY590" s="1">
        <v>6.5335522363498502</v>
      </c>
      <c r="AZ590" s="1">
        <v>6.4494935786138097</v>
      </c>
      <c r="BA590" s="1">
        <v>6.5481322855465001</v>
      </c>
      <c r="BB590" s="1">
        <v>6.4326480488478301</v>
      </c>
      <c r="BC590" s="1">
        <v>6.5140569725854398</v>
      </c>
      <c r="BD590" s="1">
        <v>6.3013461223177396</v>
      </c>
      <c r="BE590" s="1">
        <v>6.4494935786138097</v>
      </c>
      <c r="BF590" s="1">
        <v>6.5130322362661399</v>
      </c>
      <c r="BG590" s="1">
        <v>6.4678874524740202</v>
      </c>
      <c r="BH590" s="1">
        <v>6.5481322855465001</v>
      </c>
      <c r="BI590" s="1">
        <v>6.3450816667644601</v>
      </c>
      <c r="BJ590" s="1">
        <v>6.4839505724754902</v>
      </c>
      <c r="BK590" s="1">
        <v>6.4622523315751197</v>
      </c>
      <c r="BL590" s="1">
        <v>6.5370071409177504</v>
      </c>
      <c r="BM590" s="1">
        <v>6.4463026353503796</v>
      </c>
      <c r="BN590" s="1">
        <v>6.4281852004758697</v>
      </c>
    </row>
    <row r="591" spans="1:66" x14ac:dyDescent="0.25">
      <c r="A591" s="2">
        <v>44390.270833333336</v>
      </c>
      <c r="B591" s="1">
        <v>5.09779000487356</v>
      </c>
      <c r="C591">
        <f t="shared" si="9"/>
        <v>6.0946197715255597</v>
      </c>
      <c r="E591" s="1">
        <v>5.3757803108930302</v>
      </c>
      <c r="F591" s="1">
        <v>5.3660116338069903</v>
      </c>
      <c r="G591" s="1">
        <v>5.0340189465683496</v>
      </c>
      <c r="H591" s="1">
        <v>5.9821600907271701</v>
      </c>
      <c r="I591" s="1">
        <v>6.0144947506673603</v>
      </c>
      <c r="J591" s="1">
        <v>5.9996645845268297</v>
      </c>
      <c r="K591" s="1">
        <v>6.0946197715255597</v>
      </c>
      <c r="L591" s="1">
        <v>6.01369725545569</v>
      </c>
      <c r="M591" s="1">
        <v>5.8515606126216202</v>
      </c>
      <c r="N591" s="1">
        <v>6.0152935161708703</v>
      </c>
      <c r="O591" s="1">
        <v>5.9837333538040198</v>
      </c>
      <c r="P591" s="1">
        <v>6.0090011587848</v>
      </c>
      <c r="Q591" s="1">
        <v>5.9430304844956403</v>
      </c>
      <c r="R591" s="1">
        <v>5.9626475397992502</v>
      </c>
      <c r="S591" s="1">
        <v>5.9996645845268297</v>
      </c>
      <c r="T591" s="1">
        <v>6.0066105058070596</v>
      </c>
      <c r="U591" s="1">
        <v>5.9051717870854699</v>
      </c>
      <c r="V591" s="1">
        <v>6.01369725545569</v>
      </c>
      <c r="W591" s="1">
        <v>5.9837333538040198</v>
      </c>
      <c r="X591" s="1">
        <v>6.0144947506673603</v>
      </c>
      <c r="Z591" s="1">
        <v>5.6351288561448696</v>
      </c>
      <c r="AA591" s="1">
        <v>5.9707959953048899</v>
      </c>
      <c r="AB591" s="1">
        <v>5.9907688617049999</v>
      </c>
      <c r="AC591" s="1">
        <v>5.9722004362635897</v>
      </c>
      <c r="AD591" s="1">
        <v>5.7927683633527502</v>
      </c>
      <c r="AE591" s="1">
        <v>5.9980787110491596</v>
      </c>
      <c r="AF591" s="1">
        <v>5.9988710170349799</v>
      </c>
      <c r="AG591" s="1">
        <v>5.9988710170349799</v>
      </c>
      <c r="AH591" s="1">
        <v>5.9767170080234102</v>
      </c>
      <c r="AI591" s="1">
        <v>6.0160935539910501</v>
      </c>
      <c r="AJ591" s="1">
        <v>5.7846195243670904</v>
      </c>
      <c r="AK591" s="1">
        <v>5.8941542174958501</v>
      </c>
      <c r="AL591" s="1">
        <v>5.8956795188448403</v>
      </c>
      <c r="AM591" s="1">
        <v>5.6214448927632601</v>
      </c>
      <c r="AN591" s="1">
        <v>6.01369725545569</v>
      </c>
      <c r="AO591" s="1">
        <v>6.0152935161708703</v>
      </c>
      <c r="AP591" s="1">
        <v>6.0152935161708703</v>
      </c>
      <c r="AQ591" s="1">
        <v>5.88393205415381</v>
      </c>
      <c r="AR591" s="1">
        <v>6.0440301880155998</v>
      </c>
      <c r="AS591" s="1">
        <v>5.9267249884420004</v>
      </c>
      <c r="AU591" s="1">
        <v>5.7268728179014001</v>
      </c>
      <c r="AV591" s="1">
        <v>5.0701574986404898</v>
      </c>
      <c r="AW591" s="1">
        <v>5.3652781439793999</v>
      </c>
      <c r="AX591" s="1">
        <v>5.1263599046644499</v>
      </c>
      <c r="AY591" s="1">
        <v>5.09495084771953</v>
      </c>
      <c r="AZ591" s="1">
        <v>5.1771557880245602</v>
      </c>
      <c r="BA591" s="1">
        <v>5.0246677159684197</v>
      </c>
      <c r="BB591" s="1">
        <v>5.26881464940461</v>
      </c>
      <c r="BC591" s="1">
        <v>5.1796624682386003</v>
      </c>
      <c r="BD591" s="1">
        <v>5.3718590229516598</v>
      </c>
      <c r="BE591" s="1">
        <v>5.1771557880245602</v>
      </c>
      <c r="BF591" s="1">
        <v>5.1637682242263203</v>
      </c>
      <c r="BG591" s="1">
        <v>5.2288806260630496</v>
      </c>
      <c r="BH591" s="1">
        <v>5.0246677159684197</v>
      </c>
      <c r="BI591" s="1">
        <v>5.4071119213434802</v>
      </c>
      <c r="BJ591" s="1">
        <v>5.2078684012401801</v>
      </c>
      <c r="BK591" s="1">
        <v>5.2922991453363704</v>
      </c>
      <c r="BL591" s="1">
        <v>5.0484505901571604</v>
      </c>
      <c r="BM591" s="1">
        <v>5.4071119213434802</v>
      </c>
      <c r="BN591" s="1">
        <v>5.3338437349500101</v>
      </c>
    </row>
    <row r="592" spans="1:66" x14ac:dyDescent="0.25">
      <c r="A592" s="2">
        <v>44390.291666666664</v>
      </c>
      <c r="B592" s="1">
        <v>5.1503399068747999</v>
      </c>
      <c r="C592">
        <f t="shared" si="9"/>
        <v>6.2128728620521603</v>
      </c>
      <c r="E592" s="1">
        <v>5.2100642216715203</v>
      </c>
      <c r="F592" s="1">
        <v>5.5085208464079196</v>
      </c>
      <c r="G592" s="1">
        <v>5.1361537272038902</v>
      </c>
      <c r="H592" s="1">
        <v>6.1750442614801697</v>
      </c>
      <c r="I592" s="1">
        <v>6.2119603875811702</v>
      </c>
      <c r="J592" s="1">
        <v>6.19502372645489</v>
      </c>
      <c r="K592" s="1">
        <v>6.1941176892082099</v>
      </c>
      <c r="L592" s="1">
        <v>6.1765017006732803</v>
      </c>
      <c r="M592" s="1">
        <v>6.0263673167092904</v>
      </c>
      <c r="N592" s="1">
        <v>6.2128728620521603</v>
      </c>
      <c r="O592" s="1">
        <v>6.1138437970743498</v>
      </c>
      <c r="P592" s="1">
        <v>6.1095264009909096</v>
      </c>
      <c r="Q592" s="1">
        <v>5.8695631314141004</v>
      </c>
      <c r="R592" s="1">
        <v>6.1527873390937504</v>
      </c>
      <c r="S592" s="1">
        <v>6.19502372645489</v>
      </c>
      <c r="T592" s="1">
        <v>6.1684971999601501</v>
      </c>
      <c r="U592" s="1">
        <v>5.8895058020623399</v>
      </c>
      <c r="V592" s="1">
        <v>6.1765017006732803</v>
      </c>
      <c r="W592" s="1">
        <v>6.1138437970743498</v>
      </c>
      <c r="X592" s="1">
        <v>6.2119603875811702</v>
      </c>
      <c r="Z592" s="1">
        <v>5.7419201022033599</v>
      </c>
      <c r="AA592" s="1">
        <v>6.1280734220430402</v>
      </c>
      <c r="AB592" s="1">
        <v>6.0794188828741698</v>
      </c>
      <c r="AC592" s="1">
        <v>5.9571283875915997</v>
      </c>
      <c r="AD592" s="1">
        <v>5.8937970287988</v>
      </c>
      <c r="AE592" s="1">
        <v>6.1588630159735001</v>
      </c>
      <c r="AF592" s="1">
        <v>6.1941176892082099</v>
      </c>
      <c r="AG592" s="1">
        <v>6.1941176892082099</v>
      </c>
      <c r="AH592" s="1">
        <v>6.1060007737944604</v>
      </c>
      <c r="AI592" s="1">
        <v>6.1173784898899202</v>
      </c>
      <c r="AJ592" s="1">
        <v>5.7741336480651198</v>
      </c>
      <c r="AK592" s="1">
        <v>5.8777714376488204</v>
      </c>
      <c r="AL592" s="1">
        <v>5.9897199211035499</v>
      </c>
      <c r="AM592" s="1">
        <v>5.7178760996397697</v>
      </c>
      <c r="AN592" s="1">
        <v>6.1765017006732803</v>
      </c>
      <c r="AO592" s="1">
        <v>6.2128728620521603</v>
      </c>
      <c r="AP592" s="1">
        <v>6.2128728620521603</v>
      </c>
      <c r="AQ592" s="1">
        <v>5.8668868912768897</v>
      </c>
      <c r="AR592" s="1">
        <v>6.1382005886638398</v>
      </c>
      <c r="AS592" s="1">
        <v>6.1118523882198801</v>
      </c>
      <c r="AU592" s="1">
        <v>2.6363399915891601</v>
      </c>
      <c r="AV592" s="1">
        <v>5.1110611219552897</v>
      </c>
      <c r="AW592" s="1">
        <v>5.4349043958724099</v>
      </c>
      <c r="AX592" s="1">
        <v>5.004467185447</v>
      </c>
      <c r="AY592" s="1">
        <v>5.1367883289995504</v>
      </c>
      <c r="AZ592" s="1">
        <v>5.2502964632523197</v>
      </c>
      <c r="BA592" s="1">
        <v>5.0827795560977203</v>
      </c>
      <c r="BB592" s="1">
        <v>5.2706534466510799</v>
      </c>
      <c r="BC592" s="1">
        <v>5.2315383144619299</v>
      </c>
      <c r="BD592" s="1">
        <v>5.3812315532031301</v>
      </c>
      <c r="BE592" s="1">
        <v>5.2502964632523197</v>
      </c>
      <c r="BF592" s="1">
        <v>5.1582436450893701</v>
      </c>
      <c r="BG592" s="1">
        <v>5.2278825890711902</v>
      </c>
      <c r="BH592" s="1">
        <v>5.0827795560977203</v>
      </c>
      <c r="BI592" s="1">
        <v>5.3786348616828397</v>
      </c>
      <c r="BJ592" s="1">
        <v>5.20539622797153</v>
      </c>
      <c r="BK592" s="1">
        <v>5.2584691099309397</v>
      </c>
      <c r="BL592" s="1">
        <v>5.1088506717594901</v>
      </c>
      <c r="BM592" s="1">
        <v>5.3786348616828397</v>
      </c>
      <c r="BN592" s="1">
        <v>5.3010670734949796</v>
      </c>
    </row>
    <row r="593" spans="1:66" x14ac:dyDescent="0.25">
      <c r="A593" s="2">
        <v>44390.3125</v>
      </c>
      <c r="B593" s="1">
        <v>5.0955006372799403</v>
      </c>
      <c r="C593">
        <f t="shared" si="9"/>
        <v>6.1458809606814997</v>
      </c>
      <c r="E593" s="1">
        <v>5.2989982653270697</v>
      </c>
      <c r="F593" s="1">
        <v>5.3567547265484796</v>
      </c>
      <c r="G593" s="1">
        <v>5.0238741195275596</v>
      </c>
      <c r="H593" s="1">
        <v>5.9537138590292598</v>
      </c>
      <c r="I593" s="1">
        <v>6.1458809606814997</v>
      </c>
      <c r="J593" s="1">
        <v>5.97116393929831</v>
      </c>
      <c r="K593" s="1">
        <v>6.0951761885104503</v>
      </c>
      <c r="L593" s="1">
        <v>6.1450428867003</v>
      </c>
      <c r="M593" s="1">
        <v>5.8235256725914804</v>
      </c>
      <c r="N593" s="1">
        <v>6.0159415387044399</v>
      </c>
      <c r="O593" s="1">
        <v>6.01353314177332</v>
      </c>
      <c r="P593" s="1">
        <v>5.9804715592753803</v>
      </c>
      <c r="Q593" s="1">
        <v>5.7713847595612702</v>
      </c>
      <c r="R593" s="1">
        <v>5.9342621623337797</v>
      </c>
      <c r="S593" s="1">
        <v>5.97116393929831</v>
      </c>
      <c r="T593" s="1">
        <v>6.1032178231080296</v>
      </c>
      <c r="U593" s="1">
        <v>5.79485408694027</v>
      </c>
      <c r="V593" s="1">
        <v>6.1450428867003</v>
      </c>
      <c r="W593" s="1">
        <v>6.01353314177332</v>
      </c>
      <c r="X593" s="1">
        <v>6.1458809606814997</v>
      </c>
      <c r="Z593" s="1">
        <v>5.9451076000554099</v>
      </c>
      <c r="AA593" s="1">
        <v>6.06600906603187</v>
      </c>
      <c r="AB593" s="1">
        <v>6.0237676026771503</v>
      </c>
      <c r="AC593" s="1">
        <v>5.4994685517576398</v>
      </c>
      <c r="AD593" s="1">
        <v>5.5699822907341199</v>
      </c>
      <c r="AE593" s="1">
        <v>6.0943529777417904</v>
      </c>
      <c r="AF593" s="1">
        <v>6.0951761885104503</v>
      </c>
      <c r="AG593" s="1">
        <v>6.0951761885104503</v>
      </c>
      <c r="AH593" s="1">
        <v>6.0064012288912503</v>
      </c>
      <c r="AI593" s="1">
        <v>6.0167468993161597</v>
      </c>
      <c r="AJ593" s="1">
        <v>5.67484043259602</v>
      </c>
      <c r="AK593" s="1">
        <v>5.7841757976435701</v>
      </c>
      <c r="AL593" s="1">
        <v>5.8958831094524102</v>
      </c>
      <c r="AM593" s="1">
        <v>5.5597539010983903</v>
      </c>
      <c r="AN593" s="1">
        <v>6.1450428867003</v>
      </c>
      <c r="AO593" s="1">
        <v>6.0159415387044399</v>
      </c>
      <c r="AP593" s="1">
        <v>6.0159415387044399</v>
      </c>
      <c r="AQ593" s="1">
        <v>5.7742679797832004</v>
      </c>
      <c r="AR593" s="1">
        <v>6.0779696191695098</v>
      </c>
      <c r="AS593" s="1">
        <v>5.9267924162890004</v>
      </c>
      <c r="AU593" s="1">
        <v>5.1632811319701597</v>
      </c>
      <c r="AV593" s="1">
        <v>5.0013022160658096</v>
      </c>
      <c r="AW593" s="1">
        <v>5.2235413797579699</v>
      </c>
      <c r="AX593" s="1">
        <v>4.8963520203026496</v>
      </c>
      <c r="AY593" s="1">
        <v>5.0244447409950697</v>
      </c>
      <c r="AZ593" s="1">
        <v>5.1509570381442202</v>
      </c>
      <c r="BA593" s="1">
        <v>4.9990429636504397</v>
      </c>
      <c r="BB593" s="1">
        <v>5.2590085855268001</v>
      </c>
      <c r="BC593" s="1">
        <v>5.0463473631094402</v>
      </c>
      <c r="BD593" s="1">
        <v>5.3623396434998902</v>
      </c>
      <c r="BE593" s="1">
        <v>5.1509570381442202</v>
      </c>
      <c r="BF593" s="1">
        <v>5.1536888849273197</v>
      </c>
      <c r="BG593" s="1">
        <v>5.2189684175929401</v>
      </c>
      <c r="BH593" s="1">
        <v>4.9990429636504397</v>
      </c>
      <c r="BI593" s="1">
        <v>5.2410828741323403</v>
      </c>
      <c r="BJ593" s="1">
        <v>5.1979014540841497</v>
      </c>
      <c r="BK593" s="1">
        <v>5.1336478004773198</v>
      </c>
      <c r="BL593" s="1">
        <v>5.0227355233478903</v>
      </c>
      <c r="BM593" s="1">
        <v>5.2410828741323403</v>
      </c>
      <c r="BN593" s="1">
        <v>5.1717791276347</v>
      </c>
    </row>
    <row r="594" spans="1:66" x14ac:dyDescent="0.25">
      <c r="A594" s="2">
        <v>44390.333333333336</v>
      </c>
      <c r="B594" s="1">
        <v>5.5761347910361696</v>
      </c>
      <c r="C594">
        <f t="shared" si="9"/>
        <v>6.2749855309475899</v>
      </c>
      <c r="E594" s="1">
        <v>2.9584146296643499</v>
      </c>
      <c r="F594" s="1">
        <v>5.9326909007178399</v>
      </c>
      <c r="G594" s="1">
        <v>5.5820910174849896</v>
      </c>
      <c r="H594" s="1">
        <v>6.1319160144826101</v>
      </c>
      <c r="I594" s="1">
        <v>6.2749855309475899</v>
      </c>
      <c r="J594" s="1">
        <v>6.14775320884078</v>
      </c>
      <c r="K594" s="1">
        <v>6.1292271474297699</v>
      </c>
      <c r="L594" s="1">
        <v>6.27423777109402</v>
      </c>
      <c r="M594" s="1">
        <v>5.9694661611120097</v>
      </c>
      <c r="N594" s="1">
        <v>6.1813645760349401</v>
      </c>
      <c r="O594" s="1">
        <v>6.1791882413612997</v>
      </c>
      <c r="P594" s="1">
        <v>6.0034294105701802</v>
      </c>
      <c r="Q594" s="1">
        <v>6.16426170104282</v>
      </c>
      <c r="R594" s="1">
        <v>6.06882192490239</v>
      </c>
      <c r="S594" s="1">
        <v>6.14775320884078</v>
      </c>
      <c r="T594" s="1">
        <v>6.1361856943381499</v>
      </c>
      <c r="U594" s="1">
        <v>6.1621232343976402</v>
      </c>
      <c r="V594" s="1">
        <v>6.27423777109402</v>
      </c>
      <c r="W594" s="1">
        <v>6.1791882413612997</v>
      </c>
      <c r="X594" s="1">
        <v>6.2749855309475899</v>
      </c>
      <c r="Z594" s="1">
        <v>5.9420462491702901</v>
      </c>
      <c r="AA594" s="1">
        <v>6.07609191344305</v>
      </c>
      <c r="AB594" s="1">
        <v>6.0112633050196402</v>
      </c>
      <c r="AC594" s="1">
        <v>5.8897980848253804</v>
      </c>
      <c r="AD594" s="1">
        <v>5.9943026851180701</v>
      </c>
      <c r="AE594" s="1">
        <v>6.1004155231959896</v>
      </c>
      <c r="AF594" s="1">
        <v>6.1292271474297699</v>
      </c>
      <c r="AG594" s="1">
        <v>6.1292271474297699</v>
      </c>
      <c r="AH594" s="1">
        <v>6.1073087670706396</v>
      </c>
      <c r="AI594" s="1">
        <v>6.0095264188637403</v>
      </c>
      <c r="AJ594" s="1">
        <v>6.1404120741240096</v>
      </c>
      <c r="AK594" s="1">
        <v>6.1517869486473398</v>
      </c>
      <c r="AL594" s="1">
        <v>6.1532181639181598</v>
      </c>
      <c r="AM594" s="1">
        <v>5.9785127230391399</v>
      </c>
      <c r="AN594" s="1">
        <v>6.27423777109402</v>
      </c>
      <c r="AO594" s="1">
        <v>6.1813645760349401</v>
      </c>
      <c r="AP594" s="1">
        <v>6.1813645760349401</v>
      </c>
      <c r="AQ594" s="1">
        <v>6.142193394844</v>
      </c>
      <c r="AR594" s="1">
        <v>6.0851043863041401</v>
      </c>
      <c r="AS594" s="1">
        <v>6.0367428819292401</v>
      </c>
      <c r="AU594" s="1">
        <v>5.6674168737563297</v>
      </c>
      <c r="AV594" s="1">
        <v>5.5522916868519996</v>
      </c>
      <c r="AW594" s="1">
        <v>5.69233376614606</v>
      </c>
      <c r="AX594" s="1">
        <v>5.4985512717851099</v>
      </c>
      <c r="AY594" s="1">
        <v>5.5778962589438397</v>
      </c>
      <c r="AZ594" s="1">
        <v>5.67882383470001</v>
      </c>
      <c r="BA594" s="1">
        <v>5.5205252046729099</v>
      </c>
      <c r="BB594" s="1">
        <v>5.7356076898479698</v>
      </c>
      <c r="BC594" s="1">
        <v>5.56867952417642</v>
      </c>
      <c r="BD594" s="1">
        <v>5.8406658090259702</v>
      </c>
      <c r="BE594" s="1">
        <v>5.67882383470001</v>
      </c>
      <c r="BF594" s="1">
        <v>5.6282445791845097</v>
      </c>
      <c r="BG594" s="1">
        <v>5.6948243991666301</v>
      </c>
      <c r="BH594" s="1">
        <v>5.5205252046729099</v>
      </c>
      <c r="BI594" s="1">
        <v>5.8059212921810097</v>
      </c>
      <c r="BJ594" s="1">
        <v>5.67334983878406</v>
      </c>
      <c r="BK594" s="1">
        <v>5.6917135043469003</v>
      </c>
      <c r="BL594" s="1">
        <v>5.5452482143603401</v>
      </c>
      <c r="BM594" s="1">
        <v>5.8059212921810097</v>
      </c>
      <c r="BN594" s="1">
        <v>5.73308126383741</v>
      </c>
    </row>
    <row r="595" spans="1:66" x14ac:dyDescent="0.25">
      <c r="A595" s="2">
        <v>44390.354166666664</v>
      </c>
      <c r="B595" s="1">
        <v>4.6906381041210397</v>
      </c>
      <c r="C595">
        <f t="shared" si="9"/>
        <v>5.62844503448353</v>
      </c>
      <c r="E595" s="1">
        <v>5.5756973103818304</v>
      </c>
      <c r="F595" s="1">
        <v>5.3793502652943301</v>
      </c>
      <c r="G595" s="1">
        <v>4.8562802525677702</v>
      </c>
      <c r="H595" s="1">
        <v>5.5343664478169998</v>
      </c>
      <c r="I595" s="1">
        <v>5.5064488509004699</v>
      </c>
      <c r="J595" s="1">
        <v>5.55609554797232</v>
      </c>
      <c r="K595" s="1">
        <v>5.5555320605078196</v>
      </c>
      <c r="L595" s="1">
        <v>5.5058953880695398</v>
      </c>
      <c r="M595" s="1">
        <v>5.37320807098369</v>
      </c>
      <c r="N595" s="1">
        <v>5.5751069289936597</v>
      </c>
      <c r="O595" s="1">
        <v>5.5053427699843001</v>
      </c>
      <c r="P595" s="1">
        <v>5.5638307226695103</v>
      </c>
      <c r="Q595" s="1">
        <v>5.4433811235673</v>
      </c>
      <c r="R595" s="1">
        <v>5.5097794038143801</v>
      </c>
      <c r="S595" s="1">
        <v>5.55609554797232</v>
      </c>
      <c r="T595" s="1">
        <v>5.4972915474811401</v>
      </c>
      <c r="U595" s="1">
        <v>5.4166736555424402</v>
      </c>
      <c r="V595" s="1">
        <v>5.5058953880695398</v>
      </c>
      <c r="W595" s="1">
        <v>5.5053427699843001</v>
      </c>
      <c r="X595" s="1">
        <v>5.5064488509004699</v>
      </c>
      <c r="Z595" s="1">
        <v>5.5101624554132602</v>
      </c>
      <c r="AA595" s="1">
        <v>5.5211168839327502</v>
      </c>
      <c r="AB595" s="1">
        <v>5.4307796430964199</v>
      </c>
      <c r="AC595" s="1">
        <v>5.5542135075991403</v>
      </c>
      <c r="AD595" s="1">
        <v>5.62844503448353</v>
      </c>
      <c r="AE595" s="1">
        <v>5.5549694341084699</v>
      </c>
      <c r="AF595" s="1">
        <v>5.5555320605078196</v>
      </c>
      <c r="AG595" s="1">
        <v>5.5555320605078196</v>
      </c>
      <c r="AH595" s="1">
        <v>5.4967406550680202</v>
      </c>
      <c r="AI595" s="1">
        <v>5.5726442723841503</v>
      </c>
      <c r="AJ595" s="1">
        <v>5.4610824962388396</v>
      </c>
      <c r="AK595" s="1">
        <v>5.4032503614827103</v>
      </c>
      <c r="AL595" s="1">
        <v>5.4936880287930503</v>
      </c>
      <c r="AM595" s="1">
        <v>5.5220484883978003</v>
      </c>
      <c r="AN595" s="1">
        <v>5.5058953880695398</v>
      </c>
      <c r="AO595" s="1">
        <v>5.5751069289936597</v>
      </c>
      <c r="AP595" s="1">
        <v>5.5751069289936597</v>
      </c>
      <c r="AQ595" s="1">
        <v>5.4131314560433603</v>
      </c>
      <c r="AR595" s="1">
        <v>5.4947879704600702</v>
      </c>
      <c r="AS595" s="1">
        <v>5.4654276100843697</v>
      </c>
      <c r="AU595" s="1">
        <v>5.2115271564462402</v>
      </c>
      <c r="AV595" s="1">
        <v>5.2469221952315896</v>
      </c>
      <c r="AW595" s="1">
        <v>5.2037721746382397</v>
      </c>
      <c r="AX595" s="1">
        <v>5.2172214855514403</v>
      </c>
      <c r="AY595" s="1">
        <v>5.2982902009036996</v>
      </c>
      <c r="AZ595" s="1">
        <v>5.4206756738801598</v>
      </c>
      <c r="BA595" s="1">
        <v>5.5689689134415197</v>
      </c>
      <c r="BB595" s="1">
        <v>5.4703790116018602</v>
      </c>
      <c r="BC595" s="1">
        <v>5.461170964321</v>
      </c>
      <c r="BD595" s="1">
        <v>5.3567189624031002</v>
      </c>
      <c r="BE595" s="1">
        <v>5.4206756738801598</v>
      </c>
      <c r="BF595" s="1">
        <v>5.4727505342110296</v>
      </c>
      <c r="BG595" s="1">
        <v>5.5008980543180597</v>
      </c>
      <c r="BH595" s="1">
        <v>5.5689689134415197</v>
      </c>
      <c r="BI595" s="1">
        <v>5.1118945879136701</v>
      </c>
      <c r="BJ595" s="1">
        <v>5.4481640887864797</v>
      </c>
      <c r="BK595" s="1">
        <v>5.1843284245763499</v>
      </c>
      <c r="BL595" s="1">
        <v>5.5593339425769397</v>
      </c>
      <c r="BM595" s="1">
        <v>5.1118945879136701</v>
      </c>
      <c r="BN595" s="1">
        <v>5.1764528204875102</v>
      </c>
    </row>
    <row r="596" spans="1:66" x14ac:dyDescent="0.25">
      <c r="A596" s="2">
        <v>44390.375</v>
      </c>
      <c r="B596" s="1">
        <v>4.67369598274722</v>
      </c>
      <c r="C596">
        <f t="shared" si="9"/>
        <v>5.62363546662817</v>
      </c>
      <c r="E596" s="1">
        <v>5.1593488413125304</v>
      </c>
      <c r="F596" s="1">
        <v>5.3965972198098804</v>
      </c>
      <c r="G596" s="1">
        <v>4.9044657182444498</v>
      </c>
      <c r="H596" s="1">
        <v>5.5331945299857601</v>
      </c>
      <c r="I596" s="1">
        <v>5.5736423444755196</v>
      </c>
      <c r="J596" s="1">
        <v>5.5550721009163198</v>
      </c>
      <c r="K596" s="1">
        <v>5.5545047480218201</v>
      </c>
      <c r="L596" s="1">
        <v>5.57307119218832</v>
      </c>
      <c r="M596" s="1">
        <v>5.37097261327302</v>
      </c>
      <c r="N596" s="1">
        <v>5.5742143720308199</v>
      </c>
      <c r="O596" s="1">
        <v>5.5044604097433902</v>
      </c>
      <c r="P596" s="1">
        <v>5.5589720434413996</v>
      </c>
      <c r="Q596" s="1">
        <v>5.4423831663867901</v>
      </c>
      <c r="R596" s="1">
        <v>5.5084409413664996</v>
      </c>
      <c r="S596" s="1">
        <v>5.5550721009163198</v>
      </c>
      <c r="T596" s="1">
        <v>5.5641926489170199</v>
      </c>
      <c r="U596" s="1">
        <v>5.4153568581575398</v>
      </c>
      <c r="V596" s="1">
        <v>5.57307119218832</v>
      </c>
      <c r="W596" s="1">
        <v>5.5044604097433902</v>
      </c>
      <c r="X596" s="1">
        <v>5.5736423444755196</v>
      </c>
      <c r="Z596" s="1">
        <v>5.5067056063670696</v>
      </c>
      <c r="AA596" s="1">
        <v>5.51985502609572</v>
      </c>
      <c r="AB596" s="1">
        <v>5.42891650849913</v>
      </c>
      <c r="AC596" s="1">
        <v>5.5493022975733197</v>
      </c>
      <c r="AD596" s="1">
        <v>5.62363546662817</v>
      </c>
      <c r="AE596" s="1">
        <v>5.5539382629082299</v>
      </c>
      <c r="AF596" s="1">
        <v>5.5545047480218201</v>
      </c>
      <c r="AG596" s="1">
        <v>5.5545047480218201</v>
      </c>
      <c r="AH596" s="1">
        <v>5.5636241861089104</v>
      </c>
      <c r="AI596" s="1">
        <v>5.5678339206693197</v>
      </c>
      <c r="AJ596" s="1">
        <v>5.4602064196588103</v>
      </c>
      <c r="AK596" s="1">
        <v>5.4018432991667602</v>
      </c>
      <c r="AL596" s="1">
        <v>5.49224140428172</v>
      </c>
      <c r="AM596" s="1">
        <v>5.5688730411936502</v>
      </c>
      <c r="AN596" s="1">
        <v>5.57307119218832</v>
      </c>
      <c r="AO596" s="1">
        <v>5.5742143720308199</v>
      </c>
      <c r="AP596" s="1">
        <v>5.5742143720308199</v>
      </c>
      <c r="AQ596" s="1">
        <v>5.4116230249047899</v>
      </c>
      <c r="AR596" s="1">
        <v>5.4933487184216903</v>
      </c>
      <c r="AS596" s="1">
        <v>5.4637926263638299</v>
      </c>
      <c r="AU596" s="1">
        <v>5.15008615000706</v>
      </c>
      <c r="AV596" s="1">
        <v>5.32168882860993</v>
      </c>
      <c r="AW596" s="1">
        <v>5.1985572221263503</v>
      </c>
      <c r="AX596" s="1">
        <v>5.2164943669526096</v>
      </c>
      <c r="AY596" s="1">
        <v>5.3243930482290498</v>
      </c>
      <c r="AZ596" s="1">
        <v>5.4784227781735702</v>
      </c>
      <c r="BA596" s="1">
        <v>5.6169440995845497</v>
      </c>
      <c r="BB596" s="1">
        <v>5.4620853042898396</v>
      </c>
      <c r="BC596" s="1">
        <v>5.4601567359630501</v>
      </c>
      <c r="BD596" s="1">
        <v>5.3479637105948896</v>
      </c>
      <c r="BE596" s="1">
        <v>5.4784227781735702</v>
      </c>
      <c r="BF596" s="1">
        <v>5.4716443759546598</v>
      </c>
      <c r="BG596" s="1">
        <v>5.4927328843782304</v>
      </c>
      <c r="BH596" s="1">
        <v>5.6169440995845497</v>
      </c>
      <c r="BI596" s="1">
        <v>5.1062107483675403</v>
      </c>
      <c r="BJ596" s="1">
        <v>5.5135070272622402</v>
      </c>
      <c r="BK596" s="1">
        <v>5.18310450779469</v>
      </c>
      <c r="BL596" s="1">
        <v>5.60707179818227</v>
      </c>
      <c r="BM596" s="1">
        <v>5.1062107483675403</v>
      </c>
      <c r="BN596" s="1">
        <v>5.1710963271430002</v>
      </c>
    </row>
    <row r="597" spans="1:66" x14ac:dyDescent="0.25">
      <c r="A597" s="2">
        <v>44390.395833333336</v>
      </c>
      <c r="B597" s="1">
        <v>5.2116180498725599</v>
      </c>
      <c r="C597">
        <f t="shared" si="9"/>
        <v>6.0320592770083401</v>
      </c>
      <c r="E597" s="1">
        <v>5.50993168586613</v>
      </c>
      <c r="F597" s="1">
        <v>5.5826947289400204</v>
      </c>
      <c r="G597" s="1">
        <v>5.8976277345263801</v>
      </c>
      <c r="H597" s="1">
        <v>5.8736424694941798</v>
      </c>
      <c r="I597" s="1">
        <v>5.9043611884226097</v>
      </c>
      <c r="J597" s="1">
        <v>5.8902734969616404</v>
      </c>
      <c r="K597" s="1">
        <v>5.83337369737656</v>
      </c>
      <c r="L597" s="1">
        <v>6.0094734596061601</v>
      </c>
      <c r="M597" s="1">
        <v>5.7491524217819396</v>
      </c>
      <c r="N597" s="1">
        <v>5.9047947138329997</v>
      </c>
      <c r="O597" s="1">
        <v>6.0320592770083401</v>
      </c>
      <c r="P597" s="1">
        <v>5.7178250361093701</v>
      </c>
      <c r="Q597" s="1">
        <v>5.9935452916519898</v>
      </c>
      <c r="R597" s="1">
        <v>5.8547801852148798</v>
      </c>
      <c r="S597" s="1">
        <v>5.8902734969616404</v>
      </c>
      <c r="T597" s="1">
        <v>5.8405864509442198</v>
      </c>
      <c r="U597" s="1">
        <v>6.0053774126747097</v>
      </c>
      <c r="V597" s="1">
        <v>6.0094734596061601</v>
      </c>
      <c r="W597" s="1">
        <v>6.0320592770083401</v>
      </c>
      <c r="X597" s="1">
        <v>5.9043611884226097</v>
      </c>
      <c r="Z597" s="1">
        <v>5.5548088755204503</v>
      </c>
      <c r="AA597" s="1">
        <v>5.9675749786274404</v>
      </c>
      <c r="AB597" s="1">
        <v>5.7938573974238503</v>
      </c>
      <c r="AC597" s="1">
        <v>5.71091212173092</v>
      </c>
      <c r="AD597" s="1">
        <v>5.71091212173092</v>
      </c>
      <c r="AE597" s="1">
        <v>5.9944346614189197</v>
      </c>
      <c r="AF597" s="1">
        <v>5.9417363109568502</v>
      </c>
      <c r="AG597" s="1">
        <v>5.83337369737656</v>
      </c>
      <c r="AH597" s="1">
        <v>6.0020514654917001</v>
      </c>
      <c r="AI597" s="1">
        <v>5.8484659080047896</v>
      </c>
      <c r="AJ597" s="1">
        <v>6.0311587086219696</v>
      </c>
      <c r="AK597" s="1">
        <v>5.9941466048008998</v>
      </c>
      <c r="AL597" s="1">
        <v>5.9457480253152797</v>
      </c>
      <c r="AM597" s="1">
        <v>5.6063458087693103</v>
      </c>
      <c r="AN597" s="1">
        <v>6.0094734596061601</v>
      </c>
      <c r="AO597" s="1">
        <v>5.9047947138329997</v>
      </c>
      <c r="AP597" s="1">
        <v>5.9047947138329997</v>
      </c>
      <c r="AQ597" s="1">
        <v>5.9339717982946203</v>
      </c>
      <c r="AR597" s="1">
        <v>5.7876729603233503</v>
      </c>
      <c r="AS597" s="1">
        <v>5.82063685181277</v>
      </c>
      <c r="AU597" s="1">
        <v>2.7844456971127101</v>
      </c>
      <c r="AV597" s="1">
        <v>2.79845546403737</v>
      </c>
      <c r="AW597" s="1">
        <v>5.5479122587534597</v>
      </c>
      <c r="AX597" s="1">
        <v>5.5148190849132801</v>
      </c>
      <c r="AY597" s="1">
        <v>5.5898912857495802</v>
      </c>
      <c r="AZ597" s="1">
        <v>5.5364958363461696</v>
      </c>
      <c r="BA597" s="1">
        <v>5.5953272887914496</v>
      </c>
      <c r="BB597" s="1">
        <v>5.5252161302515104</v>
      </c>
      <c r="BC597" s="1">
        <v>5.5819068154254596</v>
      </c>
      <c r="BD597" s="1">
        <v>5.4458241861495704</v>
      </c>
      <c r="BE597" s="1">
        <v>5.5364958363461696</v>
      </c>
      <c r="BF597" s="1">
        <v>5.5733419506004402</v>
      </c>
      <c r="BG597" s="1">
        <v>5.5463582765364503</v>
      </c>
      <c r="BH597" s="1">
        <v>5.5953272887914496</v>
      </c>
      <c r="BI597" s="1">
        <v>5.4765257533659701</v>
      </c>
      <c r="BJ597" s="1">
        <v>5.5559724362734997</v>
      </c>
      <c r="BK597" s="1">
        <v>2.7366855414119202</v>
      </c>
      <c r="BL597" s="1">
        <v>5.5887072323392699</v>
      </c>
      <c r="BM597" s="1">
        <v>5.4765257533659701</v>
      </c>
      <c r="BN597" s="1">
        <v>5.5267582861615097</v>
      </c>
    </row>
    <row r="598" spans="1:66" x14ac:dyDescent="0.25">
      <c r="A598" s="2">
        <v>44390.416666666664</v>
      </c>
      <c r="B598" s="1">
        <v>5.1016279380380896</v>
      </c>
      <c r="C598">
        <f t="shared" si="9"/>
        <v>5.9877480088471797</v>
      </c>
      <c r="E598" s="1">
        <v>5.4705358569248599</v>
      </c>
      <c r="F598" s="1">
        <v>5.5364603409227602</v>
      </c>
      <c r="G598" s="1">
        <v>5.0892465431362899</v>
      </c>
      <c r="H598" s="1">
        <v>5.9466882873347098</v>
      </c>
      <c r="I598" s="1">
        <v>5.9866184178655404</v>
      </c>
      <c r="J598" s="1">
        <v>5.9682917134292</v>
      </c>
      <c r="K598" s="1">
        <v>5.9677316444565998</v>
      </c>
      <c r="L598" s="1">
        <v>5.9860549041909898</v>
      </c>
      <c r="M598" s="1">
        <v>5.7860669512399703</v>
      </c>
      <c r="N598" s="1">
        <v>5.98718278567494</v>
      </c>
      <c r="O598" s="1">
        <v>5.9711754663371899</v>
      </c>
      <c r="P598" s="1">
        <v>5.9789820448130904</v>
      </c>
      <c r="Q598" s="1">
        <v>5.9278063524654501</v>
      </c>
      <c r="R598" s="1">
        <v>5.9222282114862201</v>
      </c>
      <c r="S598" s="1">
        <v>5.9682917134292</v>
      </c>
      <c r="T598" s="1">
        <v>5.9630162619422702</v>
      </c>
      <c r="U598" s="1">
        <v>5.88127742817798</v>
      </c>
      <c r="V598" s="1">
        <v>5.9860549041909898</v>
      </c>
      <c r="W598" s="1">
        <v>5.9711754663371899</v>
      </c>
      <c r="X598" s="1">
        <v>5.9866184178655404</v>
      </c>
      <c r="Z598" s="1">
        <v>5.6657132753807797</v>
      </c>
      <c r="AA598" s="1">
        <v>5.9335091551988999</v>
      </c>
      <c r="AB598" s="1">
        <v>5.8435267406989997</v>
      </c>
      <c r="AC598" s="1">
        <v>5.9694143983637504</v>
      </c>
      <c r="AD598" s="1">
        <v>5.9694143983637504</v>
      </c>
      <c r="AE598" s="1">
        <v>5.9671724228564296</v>
      </c>
      <c r="AF598" s="1">
        <v>5.9677316444565998</v>
      </c>
      <c r="AG598" s="1">
        <v>5.9677316444565998</v>
      </c>
      <c r="AH598" s="1">
        <v>5.9624579236856396</v>
      </c>
      <c r="AI598" s="1">
        <v>5.9877480088471797</v>
      </c>
      <c r="AJ598" s="1">
        <v>5.9183020649793301</v>
      </c>
      <c r="AK598" s="1">
        <v>5.8676441571870201</v>
      </c>
      <c r="AL598" s="1">
        <v>5.8922707044307003</v>
      </c>
      <c r="AM598" s="1">
        <v>5.9227228433560004</v>
      </c>
      <c r="AN598" s="1">
        <v>5.9860549041909898</v>
      </c>
      <c r="AO598" s="1">
        <v>5.98718278567494</v>
      </c>
      <c r="AP598" s="1">
        <v>5.98718278567494</v>
      </c>
      <c r="AQ598" s="1">
        <v>5.8776334143395097</v>
      </c>
      <c r="AR598" s="1">
        <v>5.9073062496689204</v>
      </c>
      <c r="AS598" s="1">
        <v>5.8780644955592196</v>
      </c>
      <c r="AU598" s="1">
        <v>5.7943378436661197</v>
      </c>
      <c r="AV598" s="1">
        <v>5.9657889891240696</v>
      </c>
      <c r="AW598" s="1">
        <v>5.8966199977858302</v>
      </c>
      <c r="AX598" s="1">
        <v>5.8504711153230504</v>
      </c>
      <c r="AY598" s="1">
        <v>5.9333480439389596</v>
      </c>
      <c r="AZ598" s="1">
        <v>5.80951807666239</v>
      </c>
      <c r="BA598" s="1">
        <v>5.8918296088552404</v>
      </c>
      <c r="BB598" s="1">
        <v>5.6028927751402398</v>
      </c>
      <c r="BC598" s="1">
        <v>5.8968177984362997</v>
      </c>
      <c r="BD598" s="1">
        <v>5.4999360308017904</v>
      </c>
      <c r="BE598" s="1">
        <v>5.80951807666239</v>
      </c>
      <c r="BF598" s="1">
        <v>5.6657132753807797</v>
      </c>
      <c r="BG598" s="1">
        <v>5.6304521120901301</v>
      </c>
      <c r="BH598" s="1">
        <v>5.8918296088552404</v>
      </c>
      <c r="BI598" s="1">
        <v>5.7949585751650696</v>
      </c>
      <c r="BJ598" s="1">
        <v>5.6430042667200304</v>
      </c>
      <c r="BK598" s="1">
        <v>5.8960689350007502</v>
      </c>
      <c r="BL598" s="1">
        <v>5.8825386377896498</v>
      </c>
      <c r="BM598" s="1">
        <v>5.7949585751650696</v>
      </c>
      <c r="BN598" s="1">
        <v>5.8664004451922702</v>
      </c>
    </row>
    <row r="599" spans="1:66" x14ac:dyDescent="0.25">
      <c r="A599" s="2">
        <v>44390.4375</v>
      </c>
      <c r="B599" s="1">
        <v>5.3178998810713596</v>
      </c>
      <c r="C599">
        <f t="shared" si="9"/>
        <v>6.2665832632093199</v>
      </c>
      <c r="E599" s="1">
        <v>5.53344291060007</v>
      </c>
      <c r="F599" s="1">
        <v>5.7333290762223497</v>
      </c>
      <c r="G599" s="1">
        <v>5.2623052061263103</v>
      </c>
      <c r="H599" s="1">
        <v>6.2230609235203698</v>
      </c>
      <c r="I599" s="1">
        <v>6.2536540191800301</v>
      </c>
      <c r="J599" s="1">
        <v>6.2444964325258399</v>
      </c>
      <c r="K599" s="1">
        <v>6.23497430030225</v>
      </c>
      <c r="L599" s="1">
        <v>6.2530967742865</v>
      </c>
      <c r="M599" s="1">
        <v>6.0665742637614004</v>
      </c>
      <c r="N599" s="1">
        <v>6.2665832632093199</v>
      </c>
      <c r="O599" s="1">
        <v>6.2615575165383497</v>
      </c>
      <c r="P599" s="1">
        <v>6.2551006961262603</v>
      </c>
      <c r="Q599" s="1">
        <v>6.1827308579632598</v>
      </c>
      <c r="R599" s="1">
        <v>6.2020618453875302</v>
      </c>
      <c r="S599" s="1">
        <v>6.2444964325258399</v>
      </c>
      <c r="T599" s="1">
        <v>6.2534262667173497</v>
      </c>
      <c r="U599" s="1">
        <v>6.1368409215069901</v>
      </c>
      <c r="V599" s="1">
        <v>6.2530967742865</v>
      </c>
      <c r="W599" s="1">
        <v>6.2615575165383497</v>
      </c>
      <c r="X599" s="1">
        <v>6.2536540191800301</v>
      </c>
      <c r="Z599" s="1">
        <v>5.8463928915486996</v>
      </c>
      <c r="AA599" s="1">
        <v>6.20111096158102</v>
      </c>
      <c r="AB599" s="1">
        <v>6.1205901772151998</v>
      </c>
      <c r="AC599" s="1">
        <v>6.24894052932855</v>
      </c>
      <c r="AD599" s="1">
        <v>6.24894052932855</v>
      </c>
      <c r="AE599" s="1">
        <v>6.2344211135413099</v>
      </c>
      <c r="AF599" s="1">
        <v>6.23497430030225</v>
      </c>
      <c r="AG599" s="1">
        <v>6.23497430030225</v>
      </c>
      <c r="AH599" s="1">
        <v>6.2528698010232304</v>
      </c>
      <c r="AI599" s="1">
        <v>6.2637946162526603</v>
      </c>
      <c r="AJ599" s="1">
        <v>6.2005504704597003</v>
      </c>
      <c r="AK599" s="1">
        <v>6.1233873947906003</v>
      </c>
      <c r="AL599" s="1">
        <v>6.1828767533223097</v>
      </c>
      <c r="AM599" s="1">
        <v>6.1127589949887504</v>
      </c>
      <c r="AN599" s="1">
        <v>6.2094322440068401</v>
      </c>
      <c r="AO599" s="1">
        <v>6.2665832632093199</v>
      </c>
      <c r="AP599" s="1">
        <v>6.2665832632093199</v>
      </c>
      <c r="AQ599" s="1">
        <v>6.1682696418336196</v>
      </c>
      <c r="AR599" s="1">
        <v>6.1751690715343299</v>
      </c>
      <c r="AS599" s="1">
        <v>6.1581514356079703</v>
      </c>
      <c r="AU599" s="1">
        <v>5.6257387690591196</v>
      </c>
      <c r="AV599" s="1">
        <v>5.5349013675537799</v>
      </c>
      <c r="AW599" s="1">
        <v>5.7522136112558897</v>
      </c>
      <c r="AX599" s="1">
        <v>5.7872045941466199</v>
      </c>
      <c r="AY599" s="1">
        <v>5.5997801591486303</v>
      </c>
      <c r="AZ599" s="1">
        <v>5.6004621754658297</v>
      </c>
      <c r="BA599" s="1">
        <v>5.3999598274393001</v>
      </c>
      <c r="BB599" s="1">
        <v>5.4950175919809903</v>
      </c>
      <c r="BC599" s="1">
        <v>5.4148719249079296</v>
      </c>
      <c r="BD599" s="1">
        <v>5.6222308242206802</v>
      </c>
      <c r="BE599" s="1">
        <v>5.6004621754658297</v>
      </c>
      <c r="BF599" s="1">
        <v>5.3662491884086103</v>
      </c>
      <c r="BG599" s="1">
        <v>5.4459570332679696</v>
      </c>
      <c r="BH599" s="1">
        <v>5.3999598274393001</v>
      </c>
      <c r="BI599" s="1">
        <v>5.9055086711557898</v>
      </c>
      <c r="BJ599" s="1">
        <v>5.4201961767262503</v>
      </c>
      <c r="BK599" s="1">
        <v>5.7182401811239698</v>
      </c>
      <c r="BL599" s="1">
        <v>5.4310584864641598</v>
      </c>
      <c r="BM599" s="1">
        <v>5.9055086711557898</v>
      </c>
      <c r="BN599" s="1">
        <v>5.8069749618753903</v>
      </c>
    </row>
    <row r="600" spans="1:66" x14ac:dyDescent="0.25">
      <c r="A600" s="2">
        <v>44390.458333333336</v>
      </c>
      <c r="B600" s="1">
        <v>5.2018934136847301</v>
      </c>
      <c r="C600">
        <f t="shared" si="9"/>
        <v>6.0989893458690698</v>
      </c>
      <c r="E600" s="1">
        <v>5.5640301584692002</v>
      </c>
      <c r="F600" s="1">
        <v>5.6694032419842202</v>
      </c>
      <c r="G600" s="1">
        <v>5.1811304478903999</v>
      </c>
      <c r="H600" s="1">
        <v>6.0546478693708696</v>
      </c>
      <c r="I600" s="1">
        <v>6.0989893458690698</v>
      </c>
      <c r="J600" s="1">
        <v>6.0762550373726896</v>
      </c>
      <c r="K600" s="1">
        <v>6.0800742210424499</v>
      </c>
      <c r="L600" s="1">
        <v>6.0984250156610704</v>
      </c>
      <c r="M600" s="1">
        <v>5.8939120401937997</v>
      </c>
      <c r="N600" s="1">
        <v>6.0951471177946699</v>
      </c>
      <c r="O600" s="1">
        <v>6.0934565713691899</v>
      </c>
      <c r="P600" s="1">
        <v>6.0869461987021998</v>
      </c>
      <c r="Q600" s="1">
        <v>6.0460047748804904</v>
      </c>
      <c r="R600" s="1">
        <v>6.0301802217240699</v>
      </c>
      <c r="S600" s="1">
        <v>6.0762550373726896</v>
      </c>
      <c r="T600" s="1">
        <v>6.0852579609847197</v>
      </c>
      <c r="U600" s="1">
        <v>5.9992956598820903</v>
      </c>
      <c r="V600" s="1">
        <v>6.0984250156610704</v>
      </c>
      <c r="W600" s="1">
        <v>6.0934565713691899</v>
      </c>
      <c r="X600" s="1">
        <v>6.0989893458690698</v>
      </c>
      <c r="Z600" s="1">
        <v>5.96314418573695</v>
      </c>
      <c r="AA600" s="1">
        <v>6.0457951886723</v>
      </c>
      <c r="AB600" s="1">
        <v>5.9514303472114998</v>
      </c>
      <c r="AC600" s="1">
        <v>6.0754066785732501</v>
      </c>
      <c r="AD600" s="1">
        <v>6.0754066785732501</v>
      </c>
      <c r="AE600" s="1">
        <v>6.0795141290452204</v>
      </c>
      <c r="AF600" s="1">
        <v>6.0800742210424499</v>
      </c>
      <c r="AG600" s="1">
        <v>6.0800742210424499</v>
      </c>
      <c r="AH600" s="1">
        <v>6.0846969135797604</v>
      </c>
      <c r="AI600" s="1">
        <v>6.0957123385902001</v>
      </c>
      <c r="AJ600" s="1">
        <v>6.0641501829631297</v>
      </c>
      <c r="AK600" s="1">
        <v>5.9856073863672803</v>
      </c>
      <c r="AL600" s="1">
        <v>6.01415630074536</v>
      </c>
      <c r="AM600" s="1">
        <v>5.9917981017169</v>
      </c>
      <c r="AN600" s="1">
        <v>6.0940192354029401</v>
      </c>
      <c r="AO600" s="1">
        <v>6.0951471177946699</v>
      </c>
      <c r="AP600" s="1">
        <v>6.0951471177946699</v>
      </c>
      <c r="AQ600" s="1">
        <v>5.9994421019387998</v>
      </c>
      <c r="AR600" s="1">
        <v>6.0195444846047303</v>
      </c>
      <c r="AS600" s="1">
        <v>5.9902447737865296</v>
      </c>
      <c r="AU600" s="1">
        <v>5.9514303472114998</v>
      </c>
      <c r="AV600" s="1">
        <v>6.03431951889225</v>
      </c>
      <c r="AW600" s="1">
        <v>5.9660182390201699</v>
      </c>
      <c r="AX600" s="1">
        <v>5.9037445896156102</v>
      </c>
      <c r="AY600" s="1">
        <v>6.0254709755392302</v>
      </c>
      <c r="AZ600" s="1">
        <v>5.7213866599790597</v>
      </c>
      <c r="BA600" s="1">
        <v>5.7983621720466303</v>
      </c>
      <c r="BB600" s="1">
        <v>5.7380795161427596</v>
      </c>
      <c r="BC600" s="1">
        <v>5.8776474090779098</v>
      </c>
      <c r="BD600" s="1">
        <v>5.9503564465659498</v>
      </c>
      <c r="BE600" s="1">
        <v>5.7213866599790597</v>
      </c>
      <c r="BF600" s="1">
        <v>5.8016459459385397</v>
      </c>
      <c r="BG600" s="1">
        <v>5.7659681689927504</v>
      </c>
      <c r="BH600" s="1">
        <v>5.7983621720466303</v>
      </c>
      <c r="BI600" s="1">
        <v>5.8655630126326699</v>
      </c>
      <c r="BJ600" s="1">
        <v>5.7786692375299902</v>
      </c>
      <c r="BK600" s="1">
        <v>5.9654739363461697</v>
      </c>
      <c r="BL600" s="1">
        <v>5.7896789379587004</v>
      </c>
      <c r="BM600" s="1">
        <v>5.8655630126326699</v>
      </c>
      <c r="BN600" s="1">
        <v>5.9361658333128098</v>
      </c>
    </row>
    <row r="601" spans="1:66" x14ac:dyDescent="0.25">
      <c r="A601" s="2">
        <v>44390.479166666664</v>
      </c>
      <c r="B601" s="1">
        <v>5.26434002294181</v>
      </c>
      <c r="C601">
        <f t="shared" si="9"/>
        <v>6.2251603975043199</v>
      </c>
      <c r="E601" s="1">
        <v>5.5929937638255902</v>
      </c>
      <c r="F601" s="1">
        <v>5.7114235921575096</v>
      </c>
      <c r="G601" s="1">
        <v>5.2284593981880203</v>
      </c>
      <c r="H601" s="1">
        <v>6.1340862691198899</v>
      </c>
      <c r="I601" s="1">
        <v>6.2245876133562303</v>
      </c>
      <c r="J601" s="1">
        <v>6.1556634091351201</v>
      </c>
      <c r="K601" s="1">
        <v>6.1551040842109499</v>
      </c>
      <c r="L601" s="1">
        <v>6.1734012736799597</v>
      </c>
      <c r="M601" s="1">
        <v>5.9693770495055896</v>
      </c>
      <c r="N601" s="1">
        <v>6.2251603975043199</v>
      </c>
      <c r="O601" s="1">
        <v>6.1728394665126798</v>
      </c>
      <c r="P601" s="1">
        <v>6.1619404437623402</v>
      </c>
      <c r="Q601" s="1">
        <v>6.1523747353120903</v>
      </c>
      <c r="R601" s="1">
        <v>6.10533198723454</v>
      </c>
      <c r="S601" s="1">
        <v>6.1556634091351201</v>
      </c>
      <c r="T601" s="1">
        <v>6.1646531725330096</v>
      </c>
      <c r="U601" s="1">
        <v>6.1053117272648301</v>
      </c>
      <c r="V601" s="1">
        <v>6.1734012736799597</v>
      </c>
      <c r="W601" s="1">
        <v>6.1728394665126798</v>
      </c>
      <c r="X601" s="1">
        <v>6.2245876133562303</v>
      </c>
      <c r="Z601" s="1">
        <v>6.0228618327009604</v>
      </c>
      <c r="AA601" s="1">
        <v>6.1209207382150801</v>
      </c>
      <c r="AB601" s="1">
        <v>6.0309818555605004</v>
      </c>
      <c r="AC601" s="1">
        <v>6.1557270140340297</v>
      </c>
      <c r="AD601" s="1">
        <v>6.1557270140340297</v>
      </c>
      <c r="AE601" s="1">
        <v>6.1545456022101996</v>
      </c>
      <c r="AF601" s="1">
        <v>6.1551040842109499</v>
      </c>
      <c r="AG601" s="1">
        <v>6.1551040842109499</v>
      </c>
      <c r="AH601" s="1">
        <v>6.1596977025493898</v>
      </c>
      <c r="AI601" s="1">
        <v>6.1706808420176804</v>
      </c>
      <c r="AJ601" s="1">
        <v>6.1706556772888899</v>
      </c>
      <c r="AK601" s="1">
        <v>6.0915183772976</v>
      </c>
      <c r="AL601" s="1">
        <v>6.0936450531952397</v>
      </c>
      <c r="AM601" s="1">
        <v>6.0781675536118396</v>
      </c>
      <c r="AN601" s="1">
        <v>6.1734012736799597</v>
      </c>
      <c r="AO601" s="1">
        <v>6.2251603975043199</v>
      </c>
      <c r="AP601" s="1">
        <v>6.2251603975043199</v>
      </c>
      <c r="AQ601" s="1">
        <v>6.07467252966683</v>
      </c>
      <c r="AR601" s="1">
        <v>6.0947393925727997</v>
      </c>
      <c r="AS601" s="1">
        <v>6.0655130822088204</v>
      </c>
      <c r="AU601" s="1">
        <v>5.4521421053866899</v>
      </c>
      <c r="AV601" s="1">
        <v>5.1994146965859303</v>
      </c>
      <c r="AW601" s="1">
        <v>5.3664345454639903</v>
      </c>
      <c r="AX601" s="1">
        <v>5.4387870327337398</v>
      </c>
      <c r="AY601" s="1">
        <v>5.2288705323103102</v>
      </c>
      <c r="AZ601" s="1">
        <v>5.4275484659329702</v>
      </c>
      <c r="BA601" s="1">
        <v>5.2324946815735096</v>
      </c>
      <c r="BB601" s="1">
        <v>5.53727704060538</v>
      </c>
      <c r="BC601" s="1">
        <v>5.2571345662168403</v>
      </c>
      <c r="BD601" s="1">
        <v>5.76846373875083</v>
      </c>
      <c r="BE601" s="1">
        <v>5.4275484659329702</v>
      </c>
      <c r="BF601" s="1">
        <v>5.4019595977074903</v>
      </c>
      <c r="BG601" s="1">
        <v>5.4856884817842504</v>
      </c>
      <c r="BH601" s="1">
        <v>5.2324946815735096</v>
      </c>
      <c r="BI601" s="1">
        <v>5.5045297872527401</v>
      </c>
      <c r="BJ601" s="1">
        <v>5.4586164027155304</v>
      </c>
      <c r="BK601" s="1">
        <v>5.3668682382939101</v>
      </c>
      <c r="BL601" s="1">
        <v>5.2627446242018099</v>
      </c>
      <c r="BM601" s="1">
        <v>5.5045297872527401</v>
      </c>
      <c r="BN601" s="1">
        <v>5.4157944155729298</v>
      </c>
    </row>
    <row r="602" spans="1:66" x14ac:dyDescent="0.25">
      <c r="A602" s="2">
        <v>44390.5</v>
      </c>
      <c r="B602" s="1">
        <v>5.1948108230967396</v>
      </c>
      <c r="C602">
        <f t="shared" si="9"/>
        <v>6.1523811170301599</v>
      </c>
      <c r="E602" s="1">
        <v>5.3679013851621598</v>
      </c>
      <c r="F602" s="1">
        <v>5.6173478192815702</v>
      </c>
      <c r="G602" s="1">
        <v>5.1358187207125603</v>
      </c>
      <c r="H602" s="1">
        <v>6.0940263581740197</v>
      </c>
      <c r="I602" s="1">
        <v>6.1346514759338904</v>
      </c>
      <c r="J602" s="1">
        <v>6.1160062776943702</v>
      </c>
      <c r="K602" s="1">
        <v>6.1154364625352597</v>
      </c>
      <c r="L602" s="1">
        <v>6.1506493071175399</v>
      </c>
      <c r="M602" s="1">
        <v>5.9305700061072004</v>
      </c>
      <c r="N602" s="1">
        <v>6.1352256386739796</v>
      </c>
      <c r="O602" s="1">
        <v>6.1335057537550801</v>
      </c>
      <c r="P602" s="1">
        <v>6.1268824926454704</v>
      </c>
      <c r="Q602" s="1">
        <v>6.0668684598699398</v>
      </c>
      <c r="R602" s="1">
        <v>6.0691386271735501</v>
      </c>
      <c r="S602" s="1">
        <v>6.1160062776943702</v>
      </c>
      <c r="T602" s="1">
        <v>6.0787339172067503</v>
      </c>
      <c r="U602" s="1">
        <v>6.0196459250280903</v>
      </c>
      <c r="V602" s="1">
        <v>6.1506493071175399</v>
      </c>
      <c r="W602" s="1">
        <v>6.1335057537550801</v>
      </c>
      <c r="X602" s="1">
        <v>6.1346514759338904</v>
      </c>
      <c r="Z602" s="1">
        <v>6.0268882068069303</v>
      </c>
      <c r="AA602" s="1">
        <v>6.0969001382144201</v>
      </c>
      <c r="AB602" s="1">
        <v>5.9890512277985604</v>
      </c>
      <c r="AC602" s="1">
        <v>6.1171484970145196</v>
      </c>
      <c r="AD602" s="1">
        <v>6.1171484970145196</v>
      </c>
      <c r="AE602" s="1">
        <v>6.0378757995749401</v>
      </c>
      <c r="AF602" s="1">
        <v>6.1154364625352597</v>
      </c>
      <c r="AG602" s="1">
        <v>6.1154364625352597</v>
      </c>
      <c r="AH602" s="1">
        <v>6.1245942406349601</v>
      </c>
      <c r="AI602" s="1">
        <v>6.1523811170301599</v>
      </c>
      <c r="AJ602" s="1">
        <v>6.0846186502186796</v>
      </c>
      <c r="AK602" s="1">
        <v>6.0058082389761998</v>
      </c>
      <c r="AL602" s="1">
        <v>6.0528407522674703</v>
      </c>
      <c r="AM602" s="1">
        <v>6.0387530619773599</v>
      </c>
      <c r="AN602" s="1">
        <v>6.1506493071175399</v>
      </c>
      <c r="AO602" s="1">
        <v>6.1352256386739796</v>
      </c>
      <c r="AP602" s="1">
        <v>6.1352256386739796</v>
      </c>
      <c r="AQ602" s="1">
        <v>6.0378757995749401</v>
      </c>
      <c r="AR602" s="1">
        <v>6.0539550542028397</v>
      </c>
      <c r="AS602" s="1">
        <v>6.0241990558809499</v>
      </c>
      <c r="AU602" s="1">
        <v>6.0130172426370496</v>
      </c>
      <c r="AV602" s="1">
        <v>6.0821246905412201</v>
      </c>
      <c r="AW602" s="1">
        <v>6.0578817312887798</v>
      </c>
      <c r="AX602" s="1">
        <v>5.96597158375888</v>
      </c>
      <c r="AY602" s="1">
        <v>6.1194433263404902</v>
      </c>
      <c r="AZ602" s="1">
        <v>5.9727244496617198</v>
      </c>
      <c r="BA602" s="1">
        <v>5.9930607940640002</v>
      </c>
      <c r="BB602" s="1">
        <v>5.7014203360403402</v>
      </c>
      <c r="BC602" s="1">
        <v>6.0626169813969701</v>
      </c>
      <c r="BD602" s="1">
        <v>5.5981048618990998</v>
      </c>
      <c r="BE602" s="1">
        <v>5.9727244496617198</v>
      </c>
      <c r="BF602" s="1">
        <v>5.7825446865167001</v>
      </c>
      <c r="BG602" s="1">
        <v>5.7290666062308802</v>
      </c>
      <c r="BH602" s="1">
        <v>5.9930607940640002</v>
      </c>
      <c r="BI602" s="1">
        <v>5.9539177837134103</v>
      </c>
      <c r="BJ602" s="1">
        <v>5.7416570833262401</v>
      </c>
      <c r="BK602" s="1">
        <v>6.0119062427055301</v>
      </c>
      <c r="BL602" s="1">
        <v>5.9837470460913904</v>
      </c>
      <c r="BM602" s="1">
        <v>5.9539177837134103</v>
      </c>
      <c r="BN602" s="1">
        <v>6.0269794800260996</v>
      </c>
    </row>
    <row r="603" spans="1:66" x14ac:dyDescent="0.25">
      <c r="A603" s="2">
        <v>44390.520833333336</v>
      </c>
      <c r="B603" s="1">
        <v>5.2466875563738196</v>
      </c>
      <c r="C603">
        <f t="shared" si="9"/>
        <v>6.2308026865796897</v>
      </c>
      <c r="E603" s="1">
        <v>5.6990249159760502</v>
      </c>
      <c r="F603" s="1">
        <v>5.6819382598588399</v>
      </c>
      <c r="G603" s="1">
        <v>5.2021851598584696</v>
      </c>
      <c r="H603" s="1">
        <v>6.1772754712336901</v>
      </c>
      <c r="I603" s="1">
        <v>6.2178629865544002</v>
      </c>
      <c r="J603" s="1">
        <v>6.19923600668207</v>
      </c>
      <c r="K603" s="1">
        <v>6.1986667226350596</v>
      </c>
      <c r="L603" s="1">
        <v>6.22907542723053</v>
      </c>
      <c r="M603" s="1">
        <v>6.0138922012449196</v>
      </c>
      <c r="N603" s="1">
        <v>6.2184365624165396</v>
      </c>
      <c r="O603" s="1">
        <v>6.2167184308531098</v>
      </c>
      <c r="P603" s="1">
        <v>6.2101017924108497</v>
      </c>
      <c r="Q603" s="1">
        <v>6.1423041842882702</v>
      </c>
      <c r="R603" s="1">
        <v>6.1524069546499298</v>
      </c>
      <c r="S603" s="1">
        <v>6.19923600668207</v>
      </c>
      <c r="T603" s="1">
        <v>6.1579209482008004</v>
      </c>
      <c r="U603" s="1">
        <v>6.0952293197942602</v>
      </c>
      <c r="V603" s="1">
        <v>6.22907542723053</v>
      </c>
      <c r="W603" s="1">
        <v>6.2167184308531098</v>
      </c>
      <c r="X603" s="1">
        <v>6.1767102131889198</v>
      </c>
      <c r="Z603" s="1">
        <v>6.1061764761475699</v>
      </c>
      <c r="AA603" s="1">
        <v>6.1754601497255104</v>
      </c>
      <c r="AB603" s="1">
        <v>6.0723616743623099</v>
      </c>
      <c r="AC603" s="1">
        <v>6.2003771567819497</v>
      </c>
      <c r="AD603" s="1">
        <v>6.2003771567819497</v>
      </c>
      <c r="AE603" s="1">
        <v>6.1980982976198202</v>
      </c>
      <c r="AF603" s="1">
        <v>6.02139538866642</v>
      </c>
      <c r="AG603" s="1">
        <v>6.1986667226350596</v>
      </c>
      <c r="AH603" s="1">
        <v>6.2078157806617602</v>
      </c>
      <c r="AI603" s="1">
        <v>6.2308026865796897</v>
      </c>
      <c r="AJ603" s="1">
        <v>6.1639331787168103</v>
      </c>
      <c r="AK603" s="1">
        <v>6.0814327550854896</v>
      </c>
      <c r="AL603" s="1">
        <v>6.1361200888352601</v>
      </c>
      <c r="AM603" s="1">
        <v>6.1180193245437202</v>
      </c>
      <c r="AN603" s="1">
        <v>6.22907542723053</v>
      </c>
      <c r="AO603" s="1">
        <v>6.2184365624165396</v>
      </c>
      <c r="AP603" s="1">
        <v>6.2184365624165396</v>
      </c>
      <c r="AQ603" s="1">
        <v>6.1211641479391599</v>
      </c>
      <c r="AR603" s="1">
        <v>6.1372336777351704</v>
      </c>
      <c r="AS603" s="1">
        <v>6.1074947217527704</v>
      </c>
      <c r="AU603" s="1">
        <v>6.0607990409815802</v>
      </c>
      <c r="AV603" s="1">
        <v>6.1613046418558897</v>
      </c>
      <c r="AW603" s="1">
        <v>6.0917754228394001</v>
      </c>
      <c r="AX603" s="1">
        <v>6.04536198115908</v>
      </c>
      <c r="AY603" s="1">
        <v>6.1522972864564798</v>
      </c>
      <c r="AZ603" s="1">
        <v>5.99722322075527</v>
      </c>
      <c r="BA603" s="1">
        <v>6.02876419873615</v>
      </c>
      <c r="BB603" s="1">
        <v>5.7483870835587902</v>
      </c>
      <c r="BC603" s="1">
        <v>6.1419757195745399</v>
      </c>
      <c r="BD603" s="1">
        <v>5.6462227665882603</v>
      </c>
      <c r="BE603" s="1">
        <v>5.99722322075527</v>
      </c>
      <c r="BF603" s="1">
        <v>5.8383282040869799</v>
      </c>
      <c r="BG603" s="1">
        <v>5.7757130270902097</v>
      </c>
      <c r="BH603" s="1">
        <v>6.02876419873615</v>
      </c>
      <c r="BI603" s="1">
        <v>6.0372372129477396</v>
      </c>
      <c r="BJ603" s="1">
        <v>5.7881559047385203</v>
      </c>
      <c r="BK603" s="1">
        <v>6.0912213153456003</v>
      </c>
      <c r="BL603" s="1">
        <v>6.0195987790861398</v>
      </c>
      <c r="BM603" s="1">
        <v>6.0372372129477396</v>
      </c>
      <c r="BN603" s="1">
        <v>6.0613848212939896</v>
      </c>
    </row>
    <row r="604" spans="1:66" x14ac:dyDescent="0.25">
      <c r="A604" s="2">
        <v>44390.541666666664</v>
      </c>
      <c r="B604" s="1">
        <v>5.1715596130436303</v>
      </c>
      <c r="C604">
        <f t="shared" si="9"/>
        <v>6.1264914872817098</v>
      </c>
      <c r="E604" s="1">
        <v>5.5569510479781101</v>
      </c>
      <c r="F604" s="1">
        <v>5.5864669454066798</v>
      </c>
      <c r="G604" s="1">
        <v>5.1088486398728499</v>
      </c>
      <c r="H604" s="1">
        <v>6.0638592588113802</v>
      </c>
      <c r="I604" s="1">
        <v>6.1041881791763597</v>
      </c>
      <c r="J604" s="1">
        <v>6.0856790789246196</v>
      </c>
      <c r="K604" s="1">
        <v>6.0851134188828402</v>
      </c>
      <c r="L604" s="1">
        <v>6.1247697107543297</v>
      </c>
      <c r="M604" s="1">
        <v>5.9015819664639499</v>
      </c>
      <c r="N604" s="1">
        <v>6.10475814669618</v>
      </c>
      <c r="O604" s="1">
        <v>6.10305082766655</v>
      </c>
      <c r="P604" s="1">
        <v>6.0964759366472103</v>
      </c>
      <c r="Q604" s="1">
        <v>6.0493804681205301</v>
      </c>
      <c r="R604" s="1">
        <v>6.0391523633826001</v>
      </c>
      <c r="S604" s="1">
        <v>6.0856790789246196</v>
      </c>
      <c r="T604" s="1">
        <v>6.0612105155784803</v>
      </c>
      <c r="U604" s="1">
        <v>6.00230637216763</v>
      </c>
      <c r="V604" s="1">
        <v>6.1247697107543297</v>
      </c>
      <c r="W604" s="1">
        <v>6.10305082766655</v>
      </c>
      <c r="X604" s="1">
        <v>6.1041881791763597</v>
      </c>
      <c r="Z604" s="1">
        <v>6.0095277868589498</v>
      </c>
      <c r="AA604" s="1">
        <v>6.0713311746439196</v>
      </c>
      <c r="AB604" s="1">
        <v>5.9596436827619002</v>
      </c>
      <c r="AC604" s="1">
        <v>6.0868129683865799</v>
      </c>
      <c r="AD604" s="1">
        <v>6.0868129683865799</v>
      </c>
      <c r="AE604" s="1">
        <v>6.0845486136664402</v>
      </c>
      <c r="AF604" s="1">
        <v>6.0516589284180702</v>
      </c>
      <c r="AG604" s="1">
        <v>6.0851134188828402</v>
      </c>
      <c r="AH604" s="1">
        <v>6.0942043881220496</v>
      </c>
      <c r="AI604" s="1">
        <v>6.1264914872817098</v>
      </c>
      <c r="AJ604" s="1">
        <v>6.06707292995792</v>
      </c>
      <c r="AK604" s="1">
        <v>5.9885121467688203</v>
      </c>
      <c r="AL604" s="1">
        <v>6.0229726541715296</v>
      </c>
      <c r="AM604" s="1">
        <v>6.0207559246191398</v>
      </c>
      <c r="AN604" s="1">
        <v>6.1247697107543297</v>
      </c>
      <c r="AO604" s="1">
        <v>6.10475814669618</v>
      </c>
      <c r="AP604" s="1">
        <v>6.10475814669618</v>
      </c>
      <c r="AQ604" s="1">
        <v>6.00811602488485</v>
      </c>
      <c r="AR604" s="1">
        <v>6.0240788834415397</v>
      </c>
      <c r="AS604" s="1">
        <v>5.9945381308026802</v>
      </c>
      <c r="AU604" s="1">
        <v>5.3307298421197604</v>
      </c>
      <c r="AV604" s="1">
        <v>5.08015651440566</v>
      </c>
      <c r="AW604" s="1">
        <v>5.2451970263813701</v>
      </c>
      <c r="AX604" s="1">
        <v>5.3167282602791497</v>
      </c>
      <c r="AY604" s="1">
        <v>5.1092548084890996</v>
      </c>
      <c r="AZ604" s="1">
        <v>2.5412907776267302</v>
      </c>
      <c r="BA604" s="1">
        <v>5.2943930199750797</v>
      </c>
      <c r="BB604" s="1">
        <v>5.44642920015262</v>
      </c>
      <c r="BC604" s="1">
        <v>5.1725955595567399</v>
      </c>
      <c r="BD604" s="1">
        <v>5.5805841598485202</v>
      </c>
      <c r="BE604" s="1">
        <v>5.5013852194611799</v>
      </c>
      <c r="BF604" s="1">
        <v>5.3264967063589701</v>
      </c>
      <c r="BG604" s="1">
        <v>5.3947950910083602</v>
      </c>
      <c r="BH604" s="1">
        <v>5.2943930199750797</v>
      </c>
      <c r="BI604" s="1">
        <v>5.3817437694772696</v>
      </c>
      <c r="BJ604" s="1">
        <v>5.36770593760893</v>
      </c>
      <c r="BK604" s="1">
        <v>5.2456257312845702</v>
      </c>
      <c r="BL604" s="1">
        <v>5.32644693759657</v>
      </c>
      <c r="BM604" s="1">
        <v>5.3817437694772696</v>
      </c>
      <c r="BN604" s="1">
        <v>5.2939942535092399</v>
      </c>
    </row>
    <row r="605" spans="1:66" x14ac:dyDescent="0.25">
      <c r="A605" s="2">
        <v>44390.5625</v>
      </c>
      <c r="B605" s="1">
        <v>5.2147381120859997</v>
      </c>
      <c r="C605">
        <f t="shared" si="9"/>
        <v>6.1729162749118496</v>
      </c>
      <c r="E605" s="1">
        <v>5.5537029987026196</v>
      </c>
      <c r="F605" s="1">
        <v>5.6720985958823098</v>
      </c>
      <c r="G605" s="1">
        <v>5.1894208895541096</v>
      </c>
      <c r="H605" s="1">
        <v>6.1313735534873999</v>
      </c>
      <c r="I605" s="1">
        <v>6.1717735387706298</v>
      </c>
      <c r="J605" s="1">
        <v>6.1532324373478398</v>
      </c>
      <c r="K605" s="1">
        <v>6.1526657829003497</v>
      </c>
      <c r="L605" s="1">
        <v>6.1712034644165801</v>
      </c>
      <c r="M605" s="1">
        <v>5.9687602813201899</v>
      </c>
      <c r="N605" s="1">
        <v>6.1723444751913297</v>
      </c>
      <c r="O605" s="1">
        <v>6.1240545068763304</v>
      </c>
      <c r="P605" s="1">
        <v>6.1640480888707696</v>
      </c>
      <c r="Q605" s="1">
        <v>6.0983377690021801</v>
      </c>
      <c r="R605" s="1">
        <v>6.1066206768806399</v>
      </c>
      <c r="S605" s="1">
        <v>6.1532324373478398</v>
      </c>
      <c r="T605" s="1">
        <v>6.1158851132521699</v>
      </c>
      <c r="U605" s="1">
        <v>6.0514566242116201</v>
      </c>
      <c r="V605" s="1">
        <v>6.1712034644165801</v>
      </c>
      <c r="W605" s="1">
        <v>6.1240545068763304</v>
      </c>
      <c r="X605" s="1">
        <v>6.1717735387706298</v>
      </c>
      <c r="Z605" s="1">
        <v>6.0580543370440898</v>
      </c>
      <c r="AA605" s="1">
        <v>6.1180371300451402</v>
      </c>
      <c r="AB605" s="1">
        <v>6.02695141766121</v>
      </c>
      <c r="AC605" s="1">
        <v>6.15436831720677</v>
      </c>
      <c r="AD605" s="1">
        <v>6.15436831720677</v>
      </c>
      <c r="AE605" s="1">
        <v>6.1520999838097596</v>
      </c>
      <c r="AF605" s="1">
        <v>6.0309066901770798</v>
      </c>
      <c r="AG605" s="1">
        <v>6.1526657829003497</v>
      </c>
      <c r="AH605" s="1">
        <v>6.1153260583346398</v>
      </c>
      <c r="AI605" s="1">
        <v>6.1729162749118496</v>
      </c>
      <c r="AJ605" s="1">
        <v>6.08193865556827</v>
      </c>
      <c r="AK605" s="1">
        <v>6.0377172548421196</v>
      </c>
      <c r="AL605" s="1">
        <v>6.0450289451078003</v>
      </c>
      <c r="AM605" s="1">
        <v>6.1036492499931301</v>
      </c>
      <c r="AN605" s="1">
        <v>6.1712034644165801</v>
      </c>
      <c r="AO605" s="1">
        <v>6.1723444751913297</v>
      </c>
      <c r="AP605" s="1">
        <v>6.1723444751913297</v>
      </c>
      <c r="AQ605" s="1">
        <v>6.0303637832675996</v>
      </c>
      <c r="AR605" s="1">
        <v>6.0915182319122598</v>
      </c>
      <c r="AS605" s="1">
        <v>6.0619187087730904</v>
      </c>
      <c r="AU605" s="1">
        <v>2.8468885285166299</v>
      </c>
      <c r="AV605" s="1">
        <v>5.6897965270640496</v>
      </c>
      <c r="AW605" s="1">
        <v>5.6288826823409899</v>
      </c>
      <c r="AX605" s="1">
        <v>5.5878776250646798</v>
      </c>
      <c r="AY605" s="1">
        <v>5.6810551522853796</v>
      </c>
      <c r="AZ605" s="1">
        <v>5.6147245199210598</v>
      </c>
      <c r="BA605" s="1">
        <v>5.7882816836991902</v>
      </c>
      <c r="BB605" s="1">
        <v>5.7156636689558402</v>
      </c>
      <c r="BC605" s="1">
        <v>5.6711183041541</v>
      </c>
      <c r="BD605" s="1">
        <v>5.6136250923014099</v>
      </c>
      <c r="BE605" s="1">
        <v>5.7125944002567604</v>
      </c>
      <c r="BF605" s="1">
        <v>5.7959957829892899</v>
      </c>
      <c r="BG605" s="1">
        <v>5.7429587897083501</v>
      </c>
      <c r="BH605" s="1">
        <v>5.7882816836991902</v>
      </c>
      <c r="BI605" s="1">
        <v>5.5405648470380102</v>
      </c>
      <c r="BJ605" s="1">
        <v>5.7553880250736</v>
      </c>
      <c r="BK605" s="1">
        <v>5.5411891354367997</v>
      </c>
      <c r="BL605" s="1">
        <v>5.7797452991891003</v>
      </c>
      <c r="BM605" s="1">
        <v>5.5405648470380102</v>
      </c>
      <c r="BN605" s="1">
        <v>5.6026586774488703</v>
      </c>
    </row>
    <row r="606" spans="1:66" x14ac:dyDescent="0.25">
      <c r="A606" s="2">
        <v>44390.583333333336</v>
      </c>
      <c r="B606" s="1">
        <v>5.1703878239530603</v>
      </c>
      <c r="C606">
        <f t="shared" si="9"/>
        <v>6.1050963940632101</v>
      </c>
      <c r="E606" s="1">
        <v>5.3590838613537697</v>
      </c>
      <c r="F606" s="1">
        <v>5.5862370982243297</v>
      </c>
      <c r="G606" s="1">
        <v>5.1078326698565197</v>
      </c>
      <c r="H606" s="1">
        <v>6.0635521353887398</v>
      </c>
      <c r="I606" s="1">
        <v>6.1039535317012898</v>
      </c>
      <c r="J606" s="1">
        <v>6.0854110458804698</v>
      </c>
      <c r="K606" s="1">
        <v>5.86984289383114</v>
      </c>
      <c r="L606" s="1">
        <v>6.1033833961551398</v>
      </c>
      <c r="M606" s="1">
        <v>5.9009931813560597</v>
      </c>
      <c r="N606" s="1">
        <v>6.1045245305910898</v>
      </c>
      <c r="O606" s="1">
        <v>6.0691652588690204</v>
      </c>
      <c r="P606" s="1">
        <v>6.0962273530542204</v>
      </c>
      <c r="Q606" s="1">
        <v>6.0485188882065497</v>
      </c>
      <c r="R606" s="1">
        <v>6.0388013259664701</v>
      </c>
      <c r="S606" s="1">
        <v>6.0854110458804698</v>
      </c>
      <c r="T606" s="1">
        <v>6.0609616197985199</v>
      </c>
      <c r="U606" s="1">
        <v>6.0013700659203097</v>
      </c>
      <c r="V606" s="1">
        <v>6.1033833961551398</v>
      </c>
      <c r="W606" s="1">
        <v>6.0691652588690204</v>
      </c>
      <c r="X606" s="1">
        <v>6.1039535317012898</v>
      </c>
      <c r="Z606" s="1">
        <v>6.0080048316453798</v>
      </c>
      <c r="AA606" s="1">
        <v>6.0502165489578603</v>
      </c>
      <c r="AB606" s="1">
        <v>5.9591538394566603</v>
      </c>
      <c r="AC606" s="1">
        <v>6.0865469746072396</v>
      </c>
      <c r="AD606" s="1">
        <v>6.0865469746072396</v>
      </c>
      <c r="AE606" s="1">
        <v>6.0842785482920796</v>
      </c>
      <c r="AF606" s="1">
        <v>6.0513928284919496</v>
      </c>
      <c r="AG606" s="1">
        <v>6.0848443688082998</v>
      </c>
      <c r="AH606" s="1">
        <v>6.0604002320025199</v>
      </c>
      <c r="AI606" s="1">
        <v>6.1050963940632101</v>
      </c>
      <c r="AJ606" s="1">
        <v>6.0406393667645997</v>
      </c>
      <c r="AK606" s="1">
        <v>5.9875541856969701</v>
      </c>
      <c r="AL606" s="1">
        <v>5.9898206302398904</v>
      </c>
      <c r="AM606" s="1">
        <v>6.0204356745701997</v>
      </c>
      <c r="AN606" s="1">
        <v>6.1033833961551398</v>
      </c>
      <c r="AO606" s="1">
        <v>6.1045245305910898</v>
      </c>
      <c r="AP606" s="1">
        <v>6.1045245305910898</v>
      </c>
      <c r="AQ606" s="1">
        <v>5.9750992511564203</v>
      </c>
      <c r="AR606" s="1">
        <v>6.0237012362861702</v>
      </c>
      <c r="AS606" s="1">
        <v>5.9941087339854402</v>
      </c>
      <c r="AU606" s="1">
        <v>5.5267577350144004</v>
      </c>
      <c r="AV606" s="1">
        <v>5.4535860033406198</v>
      </c>
      <c r="AW606" s="1">
        <v>5.6455982754123299</v>
      </c>
      <c r="AX606" s="1">
        <v>5.7063584752923404</v>
      </c>
      <c r="AY606" s="1">
        <v>5.48813185255029</v>
      </c>
      <c r="AZ606" s="1">
        <v>5.5005655314537796</v>
      </c>
      <c r="BA606" s="1">
        <v>5.2932582103942902</v>
      </c>
      <c r="BB606" s="1">
        <v>5.4456539860649</v>
      </c>
      <c r="BC606" s="1">
        <v>5.4847475295533004</v>
      </c>
      <c r="BD606" s="1">
        <v>5.58002952508311</v>
      </c>
      <c r="BE606" s="1">
        <v>5.5005655314537796</v>
      </c>
      <c r="BF606" s="1">
        <v>5.3255048170766699</v>
      </c>
      <c r="BG606" s="1">
        <v>5.3939380558381398</v>
      </c>
      <c r="BH606" s="1">
        <v>5.2932582103942902</v>
      </c>
      <c r="BI606" s="1">
        <v>5.8044101823814502</v>
      </c>
      <c r="BJ606" s="1">
        <v>5.3668066599264703</v>
      </c>
      <c r="BK606" s="1">
        <v>5.6224179151912201</v>
      </c>
      <c r="BL606" s="1">
        <v>5.3253591531926103</v>
      </c>
      <c r="BM606" s="1">
        <v>5.6734072446015702</v>
      </c>
      <c r="BN606" s="1">
        <v>5.7022778642227703</v>
      </c>
    </row>
    <row r="607" spans="1:66" x14ac:dyDescent="0.25">
      <c r="A607" s="2">
        <v>44390.604166666664</v>
      </c>
      <c r="B607" s="1">
        <v>4.9717717628680997</v>
      </c>
      <c r="C607">
        <f t="shared" si="9"/>
        <v>5.9447799352135302</v>
      </c>
      <c r="E607" s="1">
        <v>5.3508296323196003</v>
      </c>
      <c r="F607" s="1">
        <v>5.3803692440770803</v>
      </c>
      <c r="G607" s="1">
        <v>4.9038711017125598</v>
      </c>
      <c r="H607" s="1">
        <v>5.8793640101278903</v>
      </c>
      <c r="I607" s="1">
        <v>5.9202902939199298</v>
      </c>
      <c r="J607" s="1">
        <v>5.9015038993994802</v>
      </c>
      <c r="K607" s="1">
        <v>5.9014540431533202</v>
      </c>
      <c r="L607" s="1">
        <v>5.9197125827150998</v>
      </c>
      <c r="M607" s="1">
        <v>5.7149376537516803</v>
      </c>
      <c r="N607" s="1">
        <v>5.9208688847780202</v>
      </c>
      <c r="O607" s="1">
        <v>5.9196631841166996</v>
      </c>
      <c r="P607" s="1">
        <v>5.9124618643988702</v>
      </c>
      <c r="Q607" s="1">
        <v>5.8401076867864896</v>
      </c>
      <c r="R607" s="1">
        <v>5.8543036066675596</v>
      </c>
      <c r="S607" s="1">
        <v>5.9015038993994802</v>
      </c>
      <c r="T607" s="1">
        <v>5.9112572917113901</v>
      </c>
      <c r="U607" s="1">
        <v>5.7927762239947498</v>
      </c>
      <c r="V607" s="1">
        <v>5.9197125827150998</v>
      </c>
      <c r="W607" s="1">
        <v>5.9196631841166996</v>
      </c>
      <c r="X607" s="1">
        <v>5.9202902939199298</v>
      </c>
      <c r="Z607" s="1">
        <v>5.7994349057828503</v>
      </c>
      <c r="AA607" s="1">
        <v>5.8658604873377804</v>
      </c>
      <c r="AB607" s="1">
        <v>5.7737214796305203</v>
      </c>
      <c r="AC607" s="1">
        <v>5.9026546234133797</v>
      </c>
      <c r="AD607" s="1">
        <v>5.9026546234133797</v>
      </c>
      <c r="AE607" s="1">
        <v>5.9003566702806802</v>
      </c>
      <c r="AF607" s="1">
        <v>5.9014540431533202</v>
      </c>
      <c r="AG607" s="1">
        <v>5.9009298486113702</v>
      </c>
      <c r="AH607" s="1">
        <v>5.9106821054401903</v>
      </c>
      <c r="AI607" s="1">
        <v>5.9447799352135302</v>
      </c>
      <c r="AJ607" s="1">
        <v>5.8296196772863</v>
      </c>
      <c r="AK607" s="1">
        <v>5.7789124177929097</v>
      </c>
      <c r="AL607" s="1">
        <v>5.8384105778223399</v>
      </c>
      <c r="AM607" s="1">
        <v>5.8703627798462303</v>
      </c>
      <c r="AN607" s="1">
        <v>5.9197125827150998</v>
      </c>
      <c r="AO607" s="1">
        <v>5.9208688847780202</v>
      </c>
      <c r="AP607" s="1">
        <v>5.9208688847780202</v>
      </c>
      <c r="AQ607" s="1">
        <v>5.82334701240607</v>
      </c>
      <c r="AR607" s="1">
        <v>5.8390191002763903</v>
      </c>
      <c r="AS607" s="1">
        <v>5.8090749876541503</v>
      </c>
      <c r="AU607" s="1">
        <v>5.4947203069441297</v>
      </c>
      <c r="AV607" s="1">
        <v>5.2926511627890198</v>
      </c>
      <c r="AW607" s="1">
        <v>5.4877596309168597</v>
      </c>
      <c r="AX607" s="1">
        <v>5.2567897106066299</v>
      </c>
      <c r="AY607" s="1">
        <v>5.3277080846712002</v>
      </c>
      <c r="AZ607" s="1">
        <v>5.4668432195973402</v>
      </c>
      <c r="BA607" s="1">
        <v>5.2473365140866797</v>
      </c>
      <c r="BB607" s="1">
        <v>5.49522467801813</v>
      </c>
      <c r="BC607" s="1">
        <v>5.3140263896977604</v>
      </c>
      <c r="BD607" s="1">
        <v>5.6429295011603502</v>
      </c>
      <c r="BE607" s="1">
        <v>5.4668432195973402</v>
      </c>
      <c r="BF607" s="1">
        <v>5.3468024152885096</v>
      </c>
      <c r="BG607" s="1">
        <v>5.4385475744305296</v>
      </c>
      <c r="BH607" s="1">
        <v>5.2473365140866797</v>
      </c>
      <c r="BI607" s="1">
        <v>5.6496045399042201</v>
      </c>
      <c r="BJ607" s="1">
        <v>5.40885081312656</v>
      </c>
      <c r="BK607" s="1">
        <v>5.4872592843395198</v>
      </c>
      <c r="BL607" s="1">
        <v>5.28084672168188</v>
      </c>
      <c r="BM607" s="1">
        <v>5.6496045399042201</v>
      </c>
      <c r="BN607" s="1">
        <v>5.5454725314290698</v>
      </c>
    </row>
    <row r="608" spans="1:66" x14ac:dyDescent="0.25">
      <c r="A608" s="2">
        <v>44390.625</v>
      </c>
      <c r="B608" s="1">
        <v>4.9731338287367999</v>
      </c>
      <c r="C608">
        <f t="shared" si="9"/>
        <v>5.9222512974653299</v>
      </c>
      <c r="E608" s="1">
        <v>5.3151084663758397</v>
      </c>
      <c r="F608" s="1">
        <v>5.54606593522659</v>
      </c>
      <c r="G608" s="1">
        <v>4.9050483159742999</v>
      </c>
      <c r="H608" s="1">
        <v>5.8215971405323703</v>
      </c>
      <c r="I608" s="1">
        <v>5.8616316306678797</v>
      </c>
      <c r="J608" s="1">
        <v>5.8432554267081098</v>
      </c>
      <c r="K608" s="1">
        <v>5.8426938878127102</v>
      </c>
      <c r="L608" s="1">
        <v>5.8610665544702796</v>
      </c>
      <c r="M608" s="1">
        <v>5.6606862309739103</v>
      </c>
      <c r="N608" s="1">
        <v>5.8621975659443697</v>
      </c>
      <c r="O608" s="1">
        <v>5.8599069405919204</v>
      </c>
      <c r="P608" s="1">
        <v>5.9132820913900002</v>
      </c>
      <c r="Q608" s="1">
        <v>5.8117155852231104</v>
      </c>
      <c r="R608" s="1">
        <v>5.7970795072585801</v>
      </c>
      <c r="S608" s="1">
        <v>5.8432554267081098</v>
      </c>
      <c r="T608" s="1">
        <v>5.8522815812853697</v>
      </c>
      <c r="U608" s="1">
        <v>5.76494353560813</v>
      </c>
      <c r="V608" s="1">
        <v>5.8610665544702796</v>
      </c>
      <c r="W608" s="1">
        <v>5.8599069405919204</v>
      </c>
      <c r="X608" s="1">
        <v>5.8616316306678797</v>
      </c>
      <c r="Z608" s="1">
        <v>5.79983453860042</v>
      </c>
      <c r="AA608" s="1">
        <v>5.8083863951471804</v>
      </c>
      <c r="AB608" s="1">
        <v>5.7182256623944596</v>
      </c>
      <c r="AC608" s="1">
        <v>5.90349365119945</v>
      </c>
      <c r="AD608" s="1">
        <v>5.8656112879777798</v>
      </c>
      <c r="AE608" s="1">
        <v>5.8421332010459004</v>
      </c>
      <c r="AF608" s="1">
        <v>5.8426938878127102</v>
      </c>
      <c r="AG608" s="1">
        <v>5.8426938878127102</v>
      </c>
      <c r="AH608" s="1">
        <v>5.8511254406784197</v>
      </c>
      <c r="AI608" s="1">
        <v>5.9222512974653299</v>
      </c>
      <c r="AJ608" s="1">
        <v>5.8145366563219998</v>
      </c>
      <c r="AK608" s="1">
        <v>5.7512425746256097</v>
      </c>
      <c r="AL608" s="1">
        <v>5.7810273953071798</v>
      </c>
      <c r="AM608" s="1">
        <v>5.8707455344695596</v>
      </c>
      <c r="AN608" s="1">
        <v>5.8610665544702796</v>
      </c>
      <c r="AO608" s="1">
        <v>5.8621975659443697</v>
      </c>
      <c r="AP608" s="1">
        <v>5.8621975659443697</v>
      </c>
      <c r="AQ608" s="1">
        <v>5.7657140690444297</v>
      </c>
      <c r="AR608" s="1">
        <v>5.7821248084442898</v>
      </c>
      <c r="AS608" s="1">
        <v>5.7528241217174099</v>
      </c>
      <c r="AU608" s="1">
        <v>5.6949716977860501</v>
      </c>
      <c r="AV608" s="1">
        <v>5.91501717620047</v>
      </c>
      <c r="AW608" s="1">
        <v>5.8439235603540096</v>
      </c>
      <c r="AX608" s="1">
        <v>5.9234106504575097</v>
      </c>
      <c r="AY608" s="1">
        <v>5.9058011984148102</v>
      </c>
      <c r="AZ608" s="1">
        <v>5.7293605381437898</v>
      </c>
      <c r="BA608" s="1">
        <v>5.8284855476628499</v>
      </c>
      <c r="BB608" s="1">
        <v>5.8371991715330198</v>
      </c>
      <c r="BC608" s="1">
        <v>5.83735214106418</v>
      </c>
      <c r="BD608" s="1">
        <v>5.6025762289514303</v>
      </c>
      <c r="BE608" s="1">
        <v>5.7293605381437898</v>
      </c>
      <c r="BF608" s="1">
        <v>5.7828669235134003</v>
      </c>
      <c r="BG608" s="1">
        <v>5.7444590059929697</v>
      </c>
      <c r="BH608" s="1">
        <v>5.8284855476628499</v>
      </c>
      <c r="BI608" s="1">
        <v>5.7395442804180803</v>
      </c>
      <c r="BJ608" s="1">
        <v>5.7581276271671804</v>
      </c>
      <c r="BK608" s="1">
        <v>5.8433574096915599</v>
      </c>
      <c r="BL608" s="1">
        <v>5.8189756015994103</v>
      </c>
      <c r="BM608" s="1">
        <v>5.7395442804180803</v>
      </c>
      <c r="BN608" s="1">
        <v>5.8128823322062901</v>
      </c>
    </row>
    <row r="609" spans="1:66" x14ac:dyDescent="0.25">
      <c r="A609" s="2">
        <v>44390.645833333336</v>
      </c>
      <c r="B609" s="1">
        <v>4.8564648695911696</v>
      </c>
      <c r="C609">
        <f t="shared" si="9"/>
        <v>5.7985380175578598</v>
      </c>
      <c r="E609" s="1">
        <v>5.2462938176490201</v>
      </c>
      <c r="F609" s="1">
        <v>5.4397864539418199</v>
      </c>
      <c r="G609" s="1">
        <v>4.8650632527564204</v>
      </c>
      <c r="H609" s="1">
        <v>5.7130850126308701</v>
      </c>
      <c r="I609" s="1">
        <v>5.7528193746853997</v>
      </c>
      <c r="J609" s="1">
        <v>5.7345801671632399</v>
      </c>
      <c r="K609" s="1">
        <v>5.7340228350416398</v>
      </c>
      <c r="L609" s="1">
        <v>5.7522584918366304</v>
      </c>
      <c r="M609" s="1">
        <v>5.5534425505886604</v>
      </c>
      <c r="N609" s="1">
        <v>5.7533811114686504</v>
      </c>
      <c r="O609" s="1">
        <v>5.7511033597350796</v>
      </c>
      <c r="P609" s="1">
        <v>5.7896776313234204</v>
      </c>
      <c r="Q609" s="1">
        <v>5.6639317179546103</v>
      </c>
      <c r="R609" s="1">
        <v>5.68875422402391</v>
      </c>
      <c r="S609" s="1">
        <v>5.7345801671632399</v>
      </c>
      <c r="T609" s="1">
        <v>5.7435388685971001</v>
      </c>
      <c r="U609" s="1">
        <v>5.6462228672523702</v>
      </c>
      <c r="V609" s="1">
        <v>5.7522584918366304</v>
      </c>
      <c r="W609" s="1">
        <v>5.6399097050044897</v>
      </c>
      <c r="X609" s="1">
        <v>5.7528193746853997</v>
      </c>
      <c r="Z609" s="1">
        <v>5.6914841022381601</v>
      </c>
      <c r="AA609" s="1">
        <v>5.6999746569518202</v>
      </c>
      <c r="AB609" s="1">
        <v>5.6105169757200297</v>
      </c>
      <c r="AC609" s="1">
        <v>5.7800082247508202</v>
      </c>
      <c r="AD609" s="1">
        <v>5.7567695343086802</v>
      </c>
      <c r="AE609" s="1">
        <v>5.7334663498745702</v>
      </c>
      <c r="AF609" s="1">
        <v>5.7340228350416398</v>
      </c>
      <c r="AG609" s="1">
        <v>5.7340228350416398</v>
      </c>
      <c r="AH609" s="1">
        <v>5.7423872355296703</v>
      </c>
      <c r="AI609" s="1">
        <v>5.7985380175578598</v>
      </c>
      <c r="AJ609" s="1">
        <v>5.6817235925598304</v>
      </c>
      <c r="AK609" s="1">
        <v>5.6326800638121401</v>
      </c>
      <c r="AL609" s="1">
        <v>5.6728256941369199</v>
      </c>
      <c r="AM609" s="1">
        <v>5.7476604269489897</v>
      </c>
      <c r="AN609" s="1">
        <v>5.7522584918366304</v>
      </c>
      <c r="AO609" s="1">
        <v>5.7533811114686504</v>
      </c>
      <c r="AP609" s="1">
        <v>5.7533811114686504</v>
      </c>
      <c r="AQ609" s="1">
        <v>5.6576271909223097</v>
      </c>
      <c r="AR609" s="1">
        <v>5.67391462696449</v>
      </c>
      <c r="AS609" s="1">
        <v>5.6448419506722001</v>
      </c>
      <c r="AU609" s="1">
        <v>5.5714375167708701</v>
      </c>
      <c r="AV609" s="1">
        <v>5.7913916462797497</v>
      </c>
      <c r="AW609" s="1">
        <v>5.72116871636754</v>
      </c>
      <c r="AX609" s="1">
        <v>5.7996833221226396</v>
      </c>
      <c r="AY609" s="1">
        <v>5.7822876849422897</v>
      </c>
      <c r="AZ609" s="1">
        <v>5.5979234372719402</v>
      </c>
      <c r="BA609" s="1">
        <v>5.7090391754935004</v>
      </c>
      <c r="BB609" s="1">
        <v>5.6109870523660996</v>
      </c>
      <c r="BC609" s="1">
        <v>5.7287211666613098</v>
      </c>
      <c r="BD609" s="1">
        <v>5.4732188192634599</v>
      </c>
      <c r="BE609" s="1">
        <v>5.5979234372719402</v>
      </c>
      <c r="BF609" s="1">
        <v>5.65056347148266</v>
      </c>
      <c r="BG609" s="1">
        <v>5.6127767560973103</v>
      </c>
      <c r="BH609" s="1">
        <v>5.7090391754935004</v>
      </c>
      <c r="BI609" s="1">
        <v>5.6180951289806504</v>
      </c>
      <c r="BJ609" s="1">
        <v>5.6262239062767598</v>
      </c>
      <c r="BK609" s="1">
        <v>5.7206095599757898</v>
      </c>
      <c r="BL609" s="1">
        <v>5.6996370248704</v>
      </c>
      <c r="BM609" s="1">
        <v>5.6180951289806504</v>
      </c>
      <c r="BN609" s="1">
        <v>5.6905123869451</v>
      </c>
    </row>
    <row r="610" spans="1:66" x14ac:dyDescent="0.25">
      <c r="A610" s="2">
        <v>44390.666666666664</v>
      </c>
      <c r="B610" s="1">
        <v>5.0087390100621301</v>
      </c>
      <c r="C610">
        <f t="shared" si="9"/>
        <v>5.8658205748997299</v>
      </c>
      <c r="E610" s="1">
        <v>5.3321985150331397</v>
      </c>
      <c r="F610" s="1">
        <v>5.52554450869569</v>
      </c>
      <c r="G610" s="1">
        <v>4.9677974846891297</v>
      </c>
      <c r="H610" s="1">
        <v>5.8220973959439402</v>
      </c>
      <c r="I610" s="1">
        <v>5.8618674069683401</v>
      </c>
      <c r="J610" s="1">
        <v>5.8436130527458996</v>
      </c>
      <c r="K610" s="1">
        <v>5.8430552252673298</v>
      </c>
      <c r="L610" s="1">
        <v>5.86130608911634</v>
      </c>
      <c r="M610" s="1">
        <v>5.3490970540960401</v>
      </c>
      <c r="N610" s="1">
        <v>5.8624295774596202</v>
      </c>
      <c r="O610" s="1">
        <v>5.8318386346558704</v>
      </c>
      <c r="P610" s="1">
        <v>5.8548551944769001</v>
      </c>
      <c r="Q610" s="1">
        <v>5.7974035128395904</v>
      </c>
      <c r="R610" s="1">
        <v>5.7977399380904</v>
      </c>
      <c r="S610" s="1">
        <v>5.8436130527458996</v>
      </c>
      <c r="T610" s="1">
        <v>5.8525794520098904</v>
      </c>
      <c r="U610" s="1">
        <v>5.7511714302920796</v>
      </c>
      <c r="V610" s="1">
        <v>5.86130608911634</v>
      </c>
      <c r="W610" s="1">
        <v>5.8318386346558704</v>
      </c>
      <c r="X610" s="1">
        <v>5.8618674069683401</v>
      </c>
      <c r="Z610" s="1">
        <v>5.8010564905724902</v>
      </c>
      <c r="AA610" s="1">
        <v>5.8089731267060198</v>
      </c>
      <c r="AB610" s="1">
        <v>5.7193920047606204</v>
      </c>
      <c r="AC610" s="1">
        <v>5.8453235654422198</v>
      </c>
      <c r="AD610" s="1">
        <v>5.8658205748997299</v>
      </c>
      <c r="AE610" s="1">
        <v>5.8424982435717299</v>
      </c>
      <c r="AF610" s="1">
        <v>5.8430552252673298</v>
      </c>
      <c r="AG610" s="1">
        <v>5.8430552252673298</v>
      </c>
      <c r="AH610" s="1">
        <v>5.8520206531520298</v>
      </c>
      <c r="AI610" s="1">
        <v>5.8635886245735298</v>
      </c>
      <c r="AJ610" s="1">
        <v>5.8153698648104202</v>
      </c>
      <c r="AK610" s="1">
        <v>5.7376273487309604</v>
      </c>
      <c r="AL610" s="1">
        <v>5.7817919570587097</v>
      </c>
      <c r="AM610" s="1">
        <v>5.8128449679389398</v>
      </c>
      <c r="AN610" s="1">
        <v>5.86130608911634</v>
      </c>
      <c r="AO610" s="1">
        <v>5.8624295774596202</v>
      </c>
      <c r="AP610" s="1">
        <v>5.8624295774596202</v>
      </c>
      <c r="AQ610" s="1">
        <v>5.7391568406266202</v>
      </c>
      <c r="AR610" s="1">
        <v>5.7828822698328599</v>
      </c>
      <c r="AS610" s="1">
        <v>5.75377022381576</v>
      </c>
      <c r="AU610" s="1">
        <v>5.4504518013919903</v>
      </c>
      <c r="AV610" s="1">
        <v>5.2989817146882396</v>
      </c>
      <c r="AW610" s="1">
        <v>5.4410363968125699</v>
      </c>
      <c r="AX610" s="1">
        <v>5.21584224234768</v>
      </c>
      <c r="AY610" s="1">
        <v>5.2850222018083803</v>
      </c>
      <c r="AZ610" s="1">
        <v>5.4232642714858397</v>
      </c>
      <c r="BA610" s="1">
        <v>5.217057705647</v>
      </c>
      <c r="BB610" s="1">
        <v>5.4509436535918603</v>
      </c>
      <c r="BC610" s="1">
        <v>5.2950519290715299</v>
      </c>
      <c r="BD610" s="1">
        <v>5.5949167057912002</v>
      </c>
      <c r="BE610" s="1">
        <v>5.4232642714858397</v>
      </c>
      <c r="BF610" s="1">
        <v>5.3061394705741201</v>
      </c>
      <c r="BG610" s="1">
        <v>5.3956637688590501</v>
      </c>
      <c r="BH610" s="1">
        <v>5.217057705647</v>
      </c>
      <c r="BI610" s="1">
        <v>5.5986382223162403</v>
      </c>
      <c r="BJ610" s="1">
        <v>5.3666914037089102</v>
      </c>
      <c r="BK610" s="1">
        <v>5.4410621410413</v>
      </c>
      <c r="BL610" s="1">
        <v>5.2417491212479801</v>
      </c>
      <c r="BM610" s="1">
        <v>5.5986382223162403</v>
      </c>
      <c r="BN610" s="1">
        <v>5.4972547410994004</v>
      </c>
    </row>
    <row r="611" spans="1:66" x14ac:dyDescent="0.25">
      <c r="A611" s="2">
        <v>44390.6875</v>
      </c>
      <c r="B611" s="1">
        <v>5.3711385848751201</v>
      </c>
      <c r="C611">
        <f t="shared" si="9"/>
        <v>6.2537827462418996</v>
      </c>
      <c r="E611" s="1">
        <v>5.7799100604238696</v>
      </c>
      <c r="F611" s="1">
        <v>5.6584034601756699</v>
      </c>
      <c r="G611" s="1">
        <v>5.28341545194787</v>
      </c>
      <c r="H611" s="1">
        <v>6.0043722630502101</v>
      </c>
      <c r="I611" s="1">
        <v>6.0596567712173703</v>
      </c>
      <c r="J611" s="1">
        <v>6.0231978771291503</v>
      </c>
      <c r="K611" s="1">
        <v>6.02271005862689</v>
      </c>
      <c r="L611" s="1">
        <v>6.2032819362325196</v>
      </c>
      <c r="M611" s="1">
        <v>5.8115569765617998</v>
      </c>
      <c r="N611" s="1">
        <v>5.9842191806351499</v>
      </c>
      <c r="O611" s="1">
        <v>6.2537827462418996</v>
      </c>
      <c r="P611" s="1">
        <v>5.97721162681544</v>
      </c>
      <c r="Q611" s="1">
        <v>6.1849089925250302</v>
      </c>
      <c r="R611" s="1">
        <v>5.9286387941103103</v>
      </c>
      <c r="S611" s="1">
        <v>6.0231978771291503</v>
      </c>
      <c r="T611" s="1">
        <v>6.1349312912138698</v>
      </c>
      <c r="U611" s="1">
        <v>5.5198268871437497</v>
      </c>
      <c r="V611" s="1">
        <v>6.2032819362325196</v>
      </c>
      <c r="W611" s="1">
        <v>6.2537827462418996</v>
      </c>
      <c r="X611" s="1">
        <v>6.0596567712173703</v>
      </c>
      <c r="Z611" s="1">
        <v>5.92903226492834</v>
      </c>
      <c r="AA611" s="1">
        <v>6.1170975702535602</v>
      </c>
      <c r="AB611" s="1">
        <v>5.9142173250586696</v>
      </c>
      <c r="AC611" s="1">
        <v>5.9690325231325101</v>
      </c>
      <c r="AD611" s="1">
        <v>5.8990982594702199</v>
      </c>
      <c r="AE611" s="1">
        <v>6.14767417867386</v>
      </c>
      <c r="AF611" s="1">
        <v>6.02271005862689</v>
      </c>
      <c r="AG611" s="1">
        <v>6.02271005862689</v>
      </c>
      <c r="AH611" s="1">
        <v>6.1947193310237898</v>
      </c>
      <c r="AI611" s="1">
        <v>6.0401364755746698</v>
      </c>
      <c r="AJ611" s="1">
        <v>6.2017340362888396</v>
      </c>
      <c r="AK611" s="1">
        <v>6.1288384981705297</v>
      </c>
      <c r="AL611" s="1">
        <v>6.1298442242577904</v>
      </c>
      <c r="AM611" s="1">
        <v>5.8517380158253101</v>
      </c>
      <c r="AN611" s="1">
        <v>6.2032819362325196</v>
      </c>
      <c r="AO611" s="1">
        <v>5.9842191806351499</v>
      </c>
      <c r="AP611" s="1">
        <v>5.9842191806351499</v>
      </c>
      <c r="AQ611" s="1">
        <v>6.1162932591548396</v>
      </c>
      <c r="AR611" s="1">
        <v>5.9700059539373402</v>
      </c>
      <c r="AS611" s="1">
        <v>5.8907484468011599</v>
      </c>
      <c r="AU611" s="1">
        <v>5.45595394167528</v>
      </c>
      <c r="AV611" s="1">
        <v>5.2563866954368299</v>
      </c>
      <c r="AW611" s="1">
        <v>5.4114885969445004</v>
      </c>
      <c r="AX611" s="1">
        <v>5.4784345104919296</v>
      </c>
      <c r="AY611" s="1">
        <v>5.2837978785785102</v>
      </c>
      <c r="AZ611" s="1">
        <v>5.4335105540630897</v>
      </c>
      <c r="BA611" s="1">
        <v>5.2548741434879798</v>
      </c>
      <c r="BB611" s="1">
        <v>5.4555478028901101</v>
      </c>
      <c r="BC611" s="1">
        <v>5.3100769155379002</v>
      </c>
      <c r="BD611" s="1">
        <v>5.57370466003022</v>
      </c>
      <c r="BE611" s="1">
        <v>5.4335105540630897</v>
      </c>
      <c r="BF611" s="1">
        <v>5.3355943801074099</v>
      </c>
      <c r="BG611" s="1">
        <v>5.4098875951195096</v>
      </c>
      <c r="BH611" s="1">
        <v>5.2548741434879798</v>
      </c>
      <c r="BI611" s="1">
        <v>5.5391374197493599</v>
      </c>
      <c r="BJ611" s="1">
        <v>5.3858915861311303</v>
      </c>
      <c r="BK611" s="1">
        <v>5.4118903197447201</v>
      </c>
      <c r="BL611" s="1">
        <v>5.2826522783534902</v>
      </c>
      <c r="BM611" s="1">
        <v>5.5391374197493599</v>
      </c>
      <c r="BN611" s="1">
        <v>5.4571759481892803</v>
      </c>
    </row>
    <row r="612" spans="1:66" x14ac:dyDescent="0.25">
      <c r="A612" s="2">
        <v>44390.708333333336</v>
      </c>
      <c r="B612" s="1">
        <v>5.3967009306222602</v>
      </c>
      <c r="C612">
        <f t="shared" si="9"/>
        <v>6.1740440102055398</v>
      </c>
      <c r="E612" s="1">
        <v>5.6674587266402003</v>
      </c>
      <c r="F612" s="1">
        <v>5.6827996540429604</v>
      </c>
      <c r="G612" s="1">
        <v>5.2792267343852899</v>
      </c>
      <c r="H612" s="1">
        <v>5.9140900183853802</v>
      </c>
      <c r="I612" s="1">
        <v>5.9531911033102398</v>
      </c>
      <c r="J612" s="1">
        <v>5.9321030717851597</v>
      </c>
      <c r="K612" s="1">
        <v>5.9634964084502897</v>
      </c>
      <c r="L612" s="1">
        <v>5.9789230000059197</v>
      </c>
      <c r="M612" s="1">
        <v>5.7794990145653902</v>
      </c>
      <c r="N612" s="1">
        <v>5.9536618480007899</v>
      </c>
      <c r="O612" s="1">
        <v>6.0338769134607997</v>
      </c>
      <c r="P612" s="1">
        <v>5.9410089360746303</v>
      </c>
      <c r="Q612" s="1">
        <v>6.1394206711674197</v>
      </c>
      <c r="R612" s="1">
        <v>5.8936696061414997</v>
      </c>
      <c r="S612" s="1">
        <v>5.9321030717851597</v>
      </c>
      <c r="T612" s="1">
        <v>5.9715488465324498</v>
      </c>
      <c r="U612" s="1">
        <v>5.8966255523992599</v>
      </c>
      <c r="V612" s="1">
        <v>5.9789230000059197</v>
      </c>
      <c r="W612" s="1">
        <v>6.0338769134607997</v>
      </c>
      <c r="X612" s="1">
        <v>5.9531911033102398</v>
      </c>
      <c r="Z612" s="1">
        <v>5.7383908671249104</v>
      </c>
      <c r="AA612" s="1">
        <v>5.9346441614336296</v>
      </c>
      <c r="AB612" s="1">
        <v>5.82778180028461</v>
      </c>
      <c r="AC612" s="1">
        <v>5.9330385965496104</v>
      </c>
      <c r="AD612" s="1">
        <v>5.8484029923341199</v>
      </c>
      <c r="AE612" s="1">
        <v>5.96302535847457</v>
      </c>
      <c r="AF612" s="1">
        <v>5.7725432962390002</v>
      </c>
      <c r="AG612" s="1">
        <v>5.9634964084502897</v>
      </c>
      <c r="AH612" s="1">
        <v>5.9710765236419201</v>
      </c>
      <c r="AI612" s="1">
        <v>5.9541332918188701</v>
      </c>
      <c r="AJ612" s="1">
        <v>6.1740440102055398</v>
      </c>
      <c r="AK612" s="1">
        <v>5.9648418871218896</v>
      </c>
      <c r="AL612" s="1">
        <v>6.0858929111772202</v>
      </c>
      <c r="AM612" s="1">
        <v>5.87488613207685</v>
      </c>
      <c r="AN612" s="1">
        <v>5.9789230000059197</v>
      </c>
      <c r="AO612" s="1">
        <v>5.9536618480007899</v>
      </c>
      <c r="AP612" s="1">
        <v>5.9536618480007899</v>
      </c>
      <c r="AQ612" s="1">
        <v>6.0727171366579897</v>
      </c>
      <c r="AR612" s="1">
        <v>5.91251786125836</v>
      </c>
      <c r="AS612" s="1">
        <v>5.8567310013434897</v>
      </c>
      <c r="AU612" s="1">
        <v>2.8673533434018199</v>
      </c>
      <c r="AV612" s="1">
        <v>5.7338151442747796</v>
      </c>
      <c r="AW612" s="1">
        <v>5.6789329659608203</v>
      </c>
      <c r="AX612" s="1">
        <v>5.6419172947427496</v>
      </c>
      <c r="AY612" s="1">
        <v>5.72594706282253</v>
      </c>
      <c r="AZ612" s="1">
        <v>5.6661587118972996</v>
      </c>
      <c r="BA612" s="1">
        <v>5.7320399337052397</v>
      </c>
      <c r="BB612" s="1">
        <v>5.6535422518468001</v>
      </c>
      <c r="BC612" s="1">
        <v>5.7169997983016199</v>
      </c>
      <c r="BD612" s="1">
        <v>5.5648768164025197</v>
      </c>
      <c r="BE612" s="1">
        <v>5.6661587118972996</v>
      </c>
      <c r="BF612" s="1">
        <v>5.7074048265475996</v>
      </c>
      <c r="BG612" s="1">
        <v>5.6771938697360902</v>
      </c>
      <c r="BH612" s="1">
        <v>5.7320399337052397</v>
      </c>
      <c r="BI612" s="1">
        <v>5.5991364731546396</v>
      </c>
      <c r="BJ612" s="1">
        <v>5.6879547498544998</v>
      </c>
      <c r="BK612" s="1">
        <v>5.5906363246274502</v>
      </c>
      <c r="BL612" s="1">
        <v>5.7246200803867699</v>
      </c>
      <c r="BM612" s="1">
        <v>5.5991364731546396</v>
      </c>
      <c r="BN612" s="1">
        <v>5.6552668856425301</v>
      </c>
    </row>
    <row r="613" spans="1:66" x14ac:dyDescent="0.25">
      <c r="A613" s="2">
        <v>44390.729166666664</v>
      </c>
      <c r="B613" s="1">
        <v>5.3742186730209998</v>
      </c>
      <c r="C613">
        <f t="shared" si="9"/>
        <v>5.9664112732821097</v>
      </c>
      <c r="E613" s="1">
        <v>5.7433805492837902</v>
      </c>
      <c r="F613" s="1">
        <v>5.6097557208777502</v>
      </c>
      <c r="G613" s="1">
        <v>5.3039947197676502</v>
      </c>
      <c r="H613" s="1">
        <v>5.87895617794105</v>
      </c>
      <c r="I613" s="1">
        <v>5.8574500478340701</v>
      </c>
      <c r="J613" s="1">
        <v>5.8960945280155999</v>
      </c>
      <c r="K613" s="1">
        <v>5.84275401758741</v>
      </c>
      <c r="L613" s="1">
        <v>5.8570118463782999</v>
      </c>
      <c r="M613" s="1">
        <v>5.7507594432486204</v>
      </c>
      <c r="N613" s="1">
        <v>5.8578888965153997</v>
      </c>
      <c r="O613" s="1">
        <v>5.8668087426406004</v>
      </c>
      <c r="P613" s="1">
        <v>5.9045662803344703</v>
      </c>
      <c r="Q613" s="1">
        <v>5.8891947857115596</v>
      </c>
      <c r="R613" s="1">
        <v>5.8595219706741499</v>
      </c>
      <c r="S613" s="1">
        <v>5.8960945280155999</v>
      </c>
      <c r="T613" s="1">
        <v>5.8501969000482701</v>
      </c>
      <c r="U613" s="1">
        <v>5.8518343258664602</v>
      </c>
      <c r="V613" s="1">
        <v>5.8570118463782999</v>
      </c>
      <c r="W613" s="1">
        <v>5.8668087426406004</v>
      </c>
      <c r="X613" s="1">
        <v>5.8574500478340701</v>
      </c>
      <c r="Z613" s="1">
        <v>5.6877956911607503</v>
      </c>
      <c r="AA613" s="1">
        <v>5.82616978236012</v>
      </c>
      <c r="AB613" s="1">
        <v>5.7967770760569399</v>
      </c>
      <c r="AC613" s="1">
        <v>5.8969845023491496</v>
      </c>
      <c r="AD613" s="1">
        <v>5.7477756620895901</v>
      </c>
      <c r="AE613" s="1">
        <v>5.8525032346880996</v>
      </c>
      <c r="AF613" s="1">
        <v>5.7435302467358396</v>
      </c>
      <c r="AG613" s="1">
        <v>5.84275401758741</v>
      </c>
      <c r="AH613" s="1">
        <v>5.8599709921264802</v>
      </c>
      <c r="AI613" s="1">
        <v>5.8583283933010097</v>
      </c>
      <c r="AJ613" s="1">
        <v>5.9664112732821097</v>
      </c>
      <c r="AK613" s="1">
        <v>5.8607814464858698</v>
      </c>
      <c r="AL613" s="1">
        <v>5.8616549764700698</v>
      </c>
      <c r="AM613" s="1">
        <v>5.83274176172623</v>
      </c>
      <c r="AN613" s="1">
        <v>5.8570118463782999</v>
      </c>
      <c r="AO613" s="1">
        <v>5.8578888965153997</v>
      </c>
      <c r="AP613" s="1">
        <v>5.8578888965153997</v>
      </c>
      <c r="AQ613" s="1">
        <v>5.8498829871883702</v>
      </c>
      <c r="AR613" s="1">
        <v>5.8476505735424302</v>
      </c>
      <c r="AS613" s="1">
        <v>5.8243527364638696</v>
      </c>
      <c r="AU613" s="1">
        <v>2.6268279679111299</v>
      </c>
      <c r="AV613" s="1">
        <v>5.2015890269096703</v>
      </c>
      <c r="AW613" s="1">
        <v>5.4264551567556998</v>
      </c>
      <c r="AX613" s="1">
        <v>5.4903576262195601</v>
      </c>
      <c r="AY613" s="1">
        <v>5.2270772270707297</v>
      </c>
      <c r="AZ613" s="1">
        <v>5.4474842618474302</v>
      </c>
      <c r="BA613" s="1">
        <v>5.27666661738232</v>
      </c>
      <c r="BB613" s="1">
        <v>5.4685198281855003</v>
      </c>
      <c r="BC613" s="1">
        <v>5.3295104943139204</v>
      </c>
      <c r="BD613" s="1">
        <v>5.5811672826095498</v>
      </c>
      <c r="BE613" s="1">
        <v>5.4474842618474302</v>
      </c>
      <c r="BF613" s="1">
        <v>5.3539202289825401</v>
      </c>
      <c r="BG613" s="1">
        <v>5.42492601828424</v>
      </c>
      <c r="BH613" s="1">
        <v>5.27666661738232</v>
      </c>
      <c r="BI613" s="1">
        <v>5.5482360094468204</v>
      </c>
      <c r="BJ613" s="1">
        <v>5.4020019516268096</v>
      </c>
      <c r="BK613" s="1">
        <v>5.3459723060868196</v>
      </c>
      <c r="BL613" s="1">
        <v>5.3032641649132204</v>
      </c>
      <c r="BM613" s="1">
        <v>5.5482360094468204</v>
      </c>
      <c r="BN613" s="1">
        <v>5.4700736447286902</v>
      </c>
    </row>
    <row r="614" spans="1:66" x14ac:dyDescent="0.25">
      <c r="A614" s="2">
        <v>44390.75</v>
      </c>
      <c r="B614" s="1">
        <v>5.4257423389549899</v>
      </c>
      <c r="C614">
        <f t="shared" si="9"/>
        <v>6.0540265293744202</v>
      </c>
      <c r="E614" s="1">
        <v>2.80715418100081</v>
      </c>
      <c r="F614" s="1">
        <v>5.6724363358300502</v>
      </c>
      <c r="G614" s="1">
        <v>5.2183272320656497</v>
      </c>
      <c r="H614" s="1">
        <v>5.95205421907903</v>
      </c>
      <c r="I614" s="1">
        <v>5.93219276575942</v>
      </c>
      <c r="J614" s="1">
        <v>5.9700456948534697</v>
      </c>
      <c r="K614" s="1">
        <v>5.9167583273587701</v>
      </c>
      <c r="L614" s="1">
        <v>5.9317325051180498</v>
      </c>
      <c r="M614" s="1">
        <v>5.81759826130373</v>
      </c>
      <c r="N614" s="1">
        <v>5.9326537087690898</v>
      </c>
      <c r="O614" s="1">
        <v>5.9414946335345604</v>
      </c>
      <c r="P614" s="1">
        <v>5.9789405854105704</v>
      </c>
      <c r="Q614" s="1">
        <v>5.9630649642881002</v>
      </c>
      <c r="R614" s="1">
        <v>5.9316572680215103</v>
      </c>
      <c r="S614" s="1">
        <v>5.9700456948534697</v>
      </c>
      <c r="T614" s="1">
        <v>5.92457482136414</v>
      </c>
      <c r="U614" s="1">
        <v>5.9238496459064702</v>
      </c>
      <c r="V614" s="1">
        <v>5.9317325051180498</v>
      </c>
      <c r="W614" s="1">
        <v>5.9414946335345604</v>
      </c>
      <c r="X614" s="1">
        <v>5.93219276575942</v>
      </c>
      <c r="Z614" s="1">
        <v>5.9301175536366202</v>
      </c>
      <c r="AA614" s="1">
        <v>5.8988232699847796</v>
      </c>
      <c r="AB614" s="1">
        <v>5.8658379131702896</v>
      </c>
      <c r="AC614" s="1">
        <v>5.9709800763737597</v>
      </c>
      <c r="AD614" s="1">
        <v>5.7490577758771204</v>
      </c>
      <c r="AE614" s="1">
        <v>5.9264711902303704</v>
      </c>
      <c r="AF614" s="1">
        <v>5.9167583273587701</v>
      </c>
      <c r="AG614" s="1">
        <v>5.9167583273587701</v>
      </c>
      <c r="AH614" s="1">
        <v>5.9343133851883696</v>
      </c>
      <c r="AI614" s="1">
        <v>5.9331153350813803</v>
      </c>
      <c r="AJ614" s="1">
        <v>6.0540265293744202</v>
      </c>
      <c r="AK614" s="1">
        <v>5.9322148774175796</v>
      </c>
      <c r="AL614" s="1">
        <v>5.9331313527517597</v>
      </c>
      <c r="AM614" s="1">
        <v>5.8524270155745199</v>
      </c>
      <c r="AN614" s="1">
        <v>5.9317325051180498</v>
      </c>
      <c r="AO614" s="1">
        <v>5.9326537087690898</v>
      </c>
      <c r="AP614" s="1">
        <v>5.9326537087690898</v>
      </c>
      <c r="AQ614" s="1">
        <v>5.9207814560035397</v>
      </c>
      <c r="AR614" s="1">
        <v>5.9192002177145104</v>
      </c>
      <c r="AS614" s="1">
        <v>5.8947584018869197</v>
      </c>
      <c r="AU614" s="1">
        <v>5.3810635681186101</v>
      </c>
      <c r="AV614" s="1">
        <v>5.265163990764</v>
      </c>
      <c r="AW614" s="1">
        <v>5.5211892530103501</v>
      </c>
      <c r="AX614" s="1">
        <v>5.4832259038098998</v>
      </c>
      <c r="AY614" s="1">
        <v>5.2158019458705303</v>
      </c>
      <c r="AZ614" s="1">
        <v>5.4410136660280903</v>
      </c>
      <c r="BA614" s="1">
        <v>5.2666292942886299</v>
      </c>
      <c r="BB614" s="1">
        <v>5.4632973581436799</v>
      </c>
      <c r="BC614" s="1">
        <v>5.3197991062685297</v>
      </c>
      <c r="BD614" s="1">
        <v>5.5784876210371799</v>
      </c>
      <c r="BE614" s="1">
        <v>5.4410136660280903</v>
      </c>
      <c r="BF614" s="1">
        <v>5.3462231475999404</v>
      </c>
      <c r="BG614" s="1">
        <v>5.4187488685880698</v>
      </c>
      <c r="BH614" s="1">
        <v>5.2666292942886299</v>
      </c>
      <c r="BI614" s="1">
        <v>5.5415413841357699</v>
      </c>
      <c r="BJ614" s="1">
        <v>5.3953293482435303</v>
      </c>
      <c r="BK614" s="1">
        <v>5.4168087732601196</v>
      </c>
      <c r="BL614" s="1">
        <v>5.2937658083292902</v>
      </c>
      <c r="BM614" s="1">
        <v>5.5415413841357699</v>
      </c>
      <c r="BN614" s="1">
        <v>5.4617185048325601</v>
      </c>
    </row>
    <row r="615" spans="1:66" x14ac:dyDescent="0.25">
      <c r="A615" s="2">
        <v>44390.770833333336</v>
      </c>
      <c r="B615" s="1">
        <v>5.3728499884612297</v>
      </c>
      <c r="C615">
        <f t="shared" si="9"/>
        <v>6.1628147502283799</v>
      </c>
      <c r="E615" s="1">
        <v>5.5636322657076098</v>
      </c>
      <c r="F615" s="1">
        <v>5.6355732082834198</v>
      </c>
      <c r="G615" s="1">
        <v>5.2145516354572896</v>
      </c>
      <c r="H615" s="1">
        <v>5.8701099817111002</v>
      </c>
      <c r="I615" s="1">
        <v>5.9834119841454001</v>
      </c>
      <c r="J615" s="1">
        <v>5.8883932194928503</v>
      </c>
      <c r="K615" s="1">
        <v>5.9353648289018697</v>
      </c>
      <c r="L615" s="1">
        <v>6.0382981095748702</v>
      </c>
      <c r="M615" s="1">
        <v>5.7636198909613103</v>
      </c>
      <c r="N615" s="1">
        <v>5.9362270394505501</v>
      </c>
      <c r="O615" s="1">
        <v>6.0582851830645597</v>
      </c>
      <c r="P615" s="1">
        <v>5.8974335933357498</v>
      </c>
      <c r="Q615" s="1">
        <v>6.1240916668658496</v>
      </c>
      <c r="R615" s="1">
        <v>5.8806556840965998</v>
      </c>
      <c r="S615" s="1">
        <v>5.8883932194928503</v>
      </c>
      <c r="T615" s="1">
        <v>5.9753161247059898</v>
      </c>
      <c r="U615" s="1">
        <v>6.1024352587477102</v>
      </c>
      <c r="V615" s="1">
        <v>6.0382981095748702</v>
      </c>
      <c r="W615" s="1">
        <v>6.0582851830645597</v>
      </c>
      <c r="X615" s="1">
        <v>5.9834119841454001</v>
      </c>
      <c r="Z615" s="1">
        <v>5.9337322282093501</v>
      </c>
      <c r="AA615" s="1">
        <v>5.9372563802317497</v>
      </c>
      <c r="AB615" s="1">
        <v>5.78254200422694</v>
      </c>
      <c r="AC615" s="1">
        <v>5.8893428450963397</v>
      </c>
      <c r="AD615" s="1">
        <v>5.8025591103515897</v>
      </c>
      <c r="AE615" s="1">
        <v>5.9665245761316203</v>
      </c>
      <c r="AF615" s="1">
        <v>5.9353648289018697</v>
      </c>
      <c r="AG615" s="1">
        <v>5.9353648289018697</v>
      </c>
      <c r="AH615" s="1">
        <v>6.0300538025153898</v>
      </c>
      <c r="AI615" s="1">
        <v>5.9525627697457297</v>
      </c>
      <c r="AJ615" s="1">
        <v>6.1628147502283799</v>
      </c>
      <c r="AK615" s="1">
        <v>6.08967748908875</v>
      </c>
      <c r="AL615" s="1">
        <v>6.0906864359399</v>
      </c>
      <c r="AM615" s="1">
        <v>5.9440453063445</v>
      </c>
      <c r="AN615" s="1">
        <v>6.0382981095748702</v>
      </c>
      <c r="AO615" s="1">
        <v>5.9362270394505501</v>
      </c>
      <c r="AP615" s="1">
        <v>5.9362270394505501</v>
      </c>
      <c r="AQ615" s="1">
        <v>5.9545315437404804</v>
      </c>
      <c r="AR615" s="1">
        <v>5.9144445167940098</v>
      </c>
      <c r="AS615" s="1">
        <v>5.8427762242456804</v>
      </c>
      <c r="AU615" s="1">
        <v>5.4658762669147301</v>
      </c>
      <c r="AV615" s="1">
        <v>5.4358387349222799</v>
      </c>
      <c r="AW615" s="1">
        <v>5.6158281201065998</v>
      </c>
      <c r="AX615" s="1">
        <v>5.5203640911207703</v>
      </c>
      <c r="AY615" s="1">
        <v>5.39624388884405</v>
      </c>
      <c r="AZ615" s="1">
        <v>5.4429892008347398</v>
      </c>
      <c r="BA615" s="1">
        <v>5.2609420868311103</v>
      </c>
      <c r="BB615" s="1">
        <v>5.46628998000139</v>
      </c>
      <c r="BC615" s="1">
        <v>5.3163925934179597</v>
      </c>
      <c r="BD615" s="1">
        <v>5.5868751501743601</v>
      </c>
      <c r="BE615" s="1">
        <v>5.4429892008347398</v>
      </c>
      <c r="BF615" s="1">
        <v>5.3439682364934704</v>
      </c>
      <c r="BG615" s="1">
        <v>5.41971676818339</v>
      </c>
      <c r="BH615" s="1">
        <v>5.2609420868311103</v>
      </c>
      <c r="BI615" s="1">
        <v>5.6673615976850504</v>
      </c>
      <c r="BJ615" s="1">
        <v>5.3952466135299399</v>
      </c>
      <c r="BK615" s="1">
        <v>5.6153937678697901</v>
      </c>
      <c r="BL615" s="1">
        <v>5.2892365137238304</v>
      </c>
      <c r="BM615" s="1">
        <v>5.6673615976850504</v>
      </c>
      <c r="BN615" s="1">
        <v>5.5802275007741704</v>
      </c>
    </row>
    <row r="616" spans="1:66" x14ac:dyDescent="0.25">
      <c r="A616" s="2">
        <v>44390.791666666664</v>
      </c>
      <c r="B616" s="1">
        <v>5.1046158751752104</v>
      </c>
      <c r="C616">
        <f t="shared" si="9"/>
        <v>5.9702769792796397</v>
      </c>
      <c r="E616" s="1">
        <v>5.4309329369430497</v>
      </c>
      <c r="F616" s="1">
        <v>5.6534064097409997</v>
      </c>
      <c r="G616" s="1">
        <v>4.9872186979234803</v>
      </c>
      <c r="H616" s="1">
        <v>5.9291231083855402</v>
      </c>
      <c r="I616" s="1">
        <v>5.9685486602943998</v>
      </c>
      <c r="J616" s="1">
        <v>5.9507757006022102</v>
      </c>
      <c r="K616" s="1">
        <v>5.9502143466163098</v>
      </c>
      <c r="L616" s="1">
        <v>5.9679839483102404</v>
      </c>
      <c r="M616" s="1">
        <v>5.7681619995464004</v>
      </c>
      <c r="N616" s="1">
        <v>5.9697104398968603</v>
      </c>
      <c r="O616" s="1">
        <v>5.9674200915954403</v>
      </c>
      <c r="P616" s="1">
        <v>5.96149066565222</v>
      </c>
      <c r="Q616" s="1">
        <v>5.8987178086658103</v>
      </c>
      <c r="R616" s="1">
        <v>5.9046083575194803</v>
      </c>
      <c r="S616" s="1">
        <v>5.9507757006022102</v>
      </c>
      <c r="T616" s="1">
        <v>5.9592043776217203</v>
      </c>
      <c r="U616" s="1">
        <v>5.8522676107738798</v>
      </c>
      <c r="V616" s="1">
        <v>5.9679839483102404</v>
      </c>
      <c r="W616" s="1">
        <v>5.9674200915954403</v>
      </c>
      <c r="X616" s="1">
        <v>5.9685486602943998</v>
      </c>
      <c r="Z616" s="1">
        <v>5.6606148972146197</v>
      </c>
      <c r="AA616" s="1">
        <v>5.9159143863071</v>
      </c>
      <c r="AB616" s="1">
        <v>5.8257381175916798</v>
      </c>
      <c r="AC616" s="1">
        <v>5.9519009630711999</v>
      </c>
      <c r="AD616" s="1">
        <v>5.8978839850408198</v>
      </c>
      <c r="AE616" s="1">
        <v>5.9496538424983996</v>
      </c>
      <c r="AF616" s="1">
        <v>5.9502143466163098</v>
      </c>
      <c r="AG616" s="1">
        <v>5.9502143466163098</v>
      </c>
      <c r="AH616" s="1">
        <v>5.9592362994961698</v>
      </c>
      <c r="AI616" s="1">
        <v>5.9702769792796397</v>
      </c>
      <c r="AJ616" s="1">
        <v>5.8918079142414204</v>
      </c>
      <c r="AK616" s="1">
        <v>5.8386578569500998</v>
      </c>
      <c r="AL616" s="1">
        <v>5.8879759707533204</v>
      </c>
      <c r="AM616" s="1">
        <v>5.8960250037436799</v>
      </c>
      <c r="AN616" s="1">
        <v>5.9679839483102404</v>
      </c>
      <c r="AO616" s="1">
        <v>5.9697104398968603</v>
      </c>
      <c r="AP616" s="1">
        <v>5.9697104398968603</v>
      </c>
      <c r="AQ616" s="1">
        <v>5.8503988185250497</v>
      </c>
      <c r="AR616" s="1">
        <v>5.7046201454574499</v>
      </c>
      <c r="AS616" s="1">
        <v>5.8603485927005696</v>
      </c>
      <c r="AU616" s="1">
        <v>5.1135758738793404</v>
      </c>
      <c r="AV616" s="1">
        <v>5.35304985005906</v>
      </c>
      <c r="AW616" s="1">
        <v>5.5244475504015096</v>
      </c>
      <c r="AX616" s="1">
        <v>5.2990296523366798</v>
      </c>
      <c r="AY616" s="1">
        <v>5.3683075879665498</v>
      </c>
      <c r="AZ616" s="1">
        <v>5.4522821376915598</v>
      </c>
      <c r="BA616" s="1">
        <v>5.2414912775592803</v>
      </c>
      <c r="BB616" s="1">
        <v>5.4168595855014798</v>
      </c>
      <c r="BC616" s="1">
        <v>5.3600864770718299</v>
      </c>
      <c r="BD616" s="1">
        <v>5.5546998914172399</v>
      </c>
      <c r="BE616" s="1">
        <v>5.4522821376915598</v>
      </c>
      <c r="BF616" s="1">
        <v>5.2779613607479696</v>
      </c>
      <c r="BG616" s="1">
        <v>5.3638654070484204</v>
      </c>
      <c r="BH616" s="1">
        <v>5.2414912775592803</v>
      </c>
      <c r="BI616" s="1">
        <v>5.6820426497963998</v>
      </c>
      <c r="BJ616" s="1">
        <v>5.3360756687940496</v>
      </c>
      <c r="BK616" s="1">
        <v>5.5239598835983399</v>
      </c>
      <c r="BL616" s="1">
        <v>5.2741037490271996</v>
      </c>
      <c r="BM616" s="1">
        <v>5.6820426497963998</v>
      </c>
      <c r="BN616" s="1">
        <v>5.58067891262872</v>
      </c>
    </row>
    <row r="617" spans="1:66" x14ac:dyDescent="0.25">
      <c r="A617" s="2">
        <v>44390.8125</v>
      </c>
      <c r="B617" s="1">
        <v>5.1341049729755603</v>
      </c>
      <c r="C617">
        <f t="shared" si="9"/>
        <v>5.9488019321143897</v>
      </c>
      <c r="E617" s="1">
        <v>5.7903389868082202</v>
      </c>
      <c r="F617" s="1">
        <v>5.6731009522173101</v>
      </c>
      <c r="G617" s="1">
        <v>5.0245766806776802</v>
      </c>
      <c r="H617" s="1">
        <v>5.9088690763993403</v>
      </c>
      <c r="I617" s="1">
        <v>5.9482454199156196</v>
      </c>
      <c r="J617" s="1">
        <v>5.9301733795948799</v>
      </c>
      <c r="K617" s="1">
        <v>5.9296210800576699</v>
      </c>
      <c r="L617" s="1">
        <v>5.9476897491715599</v>
      </c>
      <c r="M617" s="1">
        <v>5.7504352713469498</v>
      </c>
      <c r="N617" s="1">
        <v>5.9488019321143897</v>
      </c>
      <c r="O617" s="1">
        <v>5.9195405230449003</v>
      </c>
      <c r="P617" s="1">
        <v>5.8882565220788701</v>
      </c>
      <c r="Q617" s="1">
        <v>5.8757343199412899</v>
      </c>
      <c r="R617" s="1">
        <v>5.8847462741285597</v>
      </c>
      <c r="S617" s="1">
        <v>5.9301733795948799</v>
      </c>
      <c r="T617" s="1">
        <v>5.9390505714034196</v>
      </c>
      <c r="U617" s="1">
        <v>5.8300684951231299</v>
      </c>
      <c r="V617" s="1">
        <v>5.9476897491715599</v>
      </c>
      <c r="W617" s="1">
        <v>5.9195405230449003</v>
      </c>
      <c r="X617" s="1">
        <v>5.9482454199156196</v>
      </c>
      <c r="Z617" s="1">
        <v>5.65327757997545</v>
      </c>
      <c r="AA617" s="1">
        <v>5.8687500382008597</v>
      </c>
      <c r="AB617" s="1">
        <v>5.8071198877612904</v>
      </c>
      <c r="AC617" s="1">
        <v>5.8789875076015701</v>
      </c>
      <c r="AD617" s="1">
        <v>5.8275934692855298</v>
      </c>
      <c r="AE617" s="1">
        <v>5.9016422226582899</v>
      </c>
      <c r="AF617" s="1">
        <v>5.9296210800576699</v>
      </c>
      <c r="AG617" s="1">
        <v>5.9296210800576699</v>
      </c>
      <c r="AH617" s="1">
        <v>5.9109828679359602</v>
      </c>
      <c r="AI617" s="1">
        <v>5.8967484520580298</v>
      </c>
      <c r="AJ617" s="1">
        <v>5.8934755838384998</v>
      </c>
      <c r="AK617" s="1">
        <v>5.8166867692706203</v>
      </c>
      <c r="AL617" s="1">
        <v>5.8420740285431103</v>
      </c>
      <c r="AM617" s="1">
        <v>5.7773042609209302</v>
      </c>
      <c r="AN617" s="1">
        <v>5.9476897491715599</v>
      </c>
      <c r="AO617" s="1">
        <v>5.9488019321143897</v>
      </c>
      <c r="AP617" s="1">
        <v>5.9488019321143897</v>
      </c>
      <c r="AQ617" s="1">
        <v>5.8277013405917897</v>
      </c>
      <c r="AR617" s="1">
        <v>5.8431442159459097</v>
      </c>
      <c r="AS617" s="1">
        <v>5.8411877465422997</v>
      </c>
      <c r="AU617" s="1">
        <v>5.6522473606982597</v>
      </c>
      <c r="AV617" s="1">
        <v>5.8182266275780501</v>
      </c>
      <c r="AW617" s="1">
        <v>5.7524933431908201</v>
      </c>
      <c r="AX617" s="1">
        <v>5.8978460203521399</v>
      </c>
      <c r="AY617" s="1">
        <v>5.8097109295863198</v>
      </c>
      <c r="AZ617" s="1">
        <v>5.7401261837912996</v>
      </c>
      <c r="BA617" s="1">
        <v>5.8203754369803304</v>
      </c>
      <c r="BB617" s="1">
        <v>5.6527558873242603</v>
      </c>
      <c r="BC617" s="1">
        <v>5.8009502455802</v>
      </c>
      <c r="BD617" s="1">
        <v>5.5480943567190604</v>
      </c>
      <c r="BE617" s="1">
        <v>5.7401261837912996</v>
      </c>
      <c r="BF617" s="1">
        <v>5.7166312021742103</v>
      </c>
      <c r="BG617" s="1">
        <v>5.6807766071250496</v>
      </c>
      <c r="BH617" s="1">
        <v>5.8203754369803304</v>
      </c>
      <c r="BI617" s="1">
        <v>5.6558099685568299</v>
      </c>
      <c r="BJ617" s="1">
        <v>5.6935396095377504</v>
      </c>
      <c r="BK617" s="1">
        <v>5.8220093147203302</v>
      </c>
      <c r="BL617" s="1">
        <v>5.8113187366769701</v>
      </c>
      <c r="BM617" s="1">
        <v>5.6558099685568299</v>
      </c>
      <c r="BN617" s="1">
        <v>5.72376245372444</v>
      </c>
    </row>
    <row r="618" spans="1:66" x14ac:dyDescent="0.25">
      <c r="A618" s="2">
        <v>44390.833333333336</v>
      </c>
      <c r="B618" s="1">
        <v>5.0946671596990596</v>
      </c>
      <c r="C618">
        <f t="shared" si="9"/>
        <v>5.7891246258567604</v>
      </c>
      <c r="E618" s="1">
        <v>5.4841499972200198</v>
      </c>
      <c r="F618" s="1">
        <v>5.3568155675644098</v>
      </c>
      <c r="G618" s="1">
        <v>5.02320050922338</v>
      </c>
      <c r="H618" s="1">
        <v>5.6488260580160397</v>
      </c>
      <c r="I618" s="1">
        <v>5.7883782982485199</v>
      </c>
      <c r="J618" s="1">
        <v>5.6645690038784702</v>
      </c>
      <c r="K618" s="1">
        <v>5.6638553908405704</v>
      </c>
      <c r="L618" s="1">
        <v>5.7876331517752497</v>
      </c>
      <c r="M618" s="1">
        <v>5.6360196846388897</v>
      </c>
      <c r="N618" s="1">
        <v>5.7891246258567604</v>
      </c>
      <c r="O618" s="1">
        <v>5.6764705102028197</v>
      </c>
      <c r="P618" s="1">
        <v>5.6510836578312196</v>
      </c>
      <c r="Q618" s="1">
        <v>5.6399272159459803</v>
      </c>
      <c r="R618" s="1">
        <v>5.7399224261363102</v>
      </c>
      <c r="S618" s="1">
        <v>5.6645690038784702</v>
      </c>
      <c r="T618" s="1">
        <v>5.67081471824073</v>
      </c>
      <c r="U618" s="1">
        <v>5.6055230376823904</v>
      </c>
      <c r="V618" s="1">
        <v>5.7876331517752497</v>
      </c>
      <c r="W618" s="1">
        <v>5.6764705102028197</v>
      </c>
      <c r="X618" s="1">
        <v>5.7883782982485199</v>
      </c>
      <c r="Z618" s="1">
        <v>5.54709417125191</v>
      </c>
      <c r="AA618" s="1">
        <v>5.63860323785054</v>
      </c>
      <c r="AB618" s="1">
        <v>5.6796850826562499</v>
      </c>
      <c r="AC618" s="1">
        <v>5.4996800370800702</v>
      </c>
      <c r="AD618" s="1">
        <v>5.55763414741216</v>
      </c>
      <c r="AE618" s="1">
        <v>5.6631429032504199</v>
      </c>
      <c r="AF618" s="1">
        <v>5.6638553908405704</v>
      </c>
      <c r="AG618" s="1">
        <v>5.6638553908405704</v>
      </c>
      <c r="AH618" s="1">
        <v>5.6701004787809799</v>
      </c>
      <c r="AI618" s="1">
        <v>5.6793406854678601</v>
      </c>
      <c r="AJ618" s="1">
        <v>5.5904191553057601</v>
      </c>
      <c r="AK618" s="1">
        <v>5.5955072812801196</v>
      </c>
      <c r="AL618" s="1">
        <v>5.6183561187187996</v>
      </c>
      <c r="AM618" s="1">
        <v>5.5228638983806499</v>
      </c>
      <c r="AN618" s="1">
        <v>5.7876331517752497</v>
      </c>
      <c r="AO618" s="1">
        <v>5.7891246258567604</v>
      </c>
      <c r="AP618" s="1">
        <v>5.7891246258567604</v>
      </c>
      <c r="AQ618" s="1">
        <v>5.6075933308515102</v>
      </c>
      <c r="AR618" s="1">
        <v>5.7279602082157002</v>
      </c>
      <c r="AS618" s="1">
        <v>5.7063352923112696</v>
      </c>
      <c r="AU618" s="1">
        <v>5.5041099854497002</v>
      </c>
      <c r="AV618" s="1">
        <v>5.5530779055781299</v>
      </c>
      <c r="AW618" s="1">
        <v>5.4478730752531899</v>
      </c>
      <c r="AX618" s="1">
        <v>5.5681082588617397</v>
      </c>
      <c r="AY618" s="1">
        <v>5.54709417125191</v>
      </c>
      <c r="AZ618" s="1">
        <v>5.3558909771624004</v>
      </c>
      <c r="BA618" s="1">
        <v>5.4426227539617598</v>
      </c>
      <c r="BB618" s="1">
        <v>5.44098223279435</v>
      </c>
      <c r="BC618" s="1">
        <v>5.5412202614325299</v>
      </c>
      <c r="BD618" s="1">
        <v>5.3119789131937702</v>
      </c>
      <c r="BE618" s="1">
        <v>5.3558909771624004</v>
      </c>
      <c r="BF618" s="1">
        <v>5.4887515330066199</v>
      </c>
      <c r="BG618" s="1">
        <v>5.4619669476916801</v>
      </c>
      <c r="BH618" s="1">
        <v>5.4426227539617598</v>
      </c>
      <c r="BI618" s="1">
        <v>5.3245522611679599</v>
      </c>
      <c r="BJ618" s="1">
        <v>5.4715099363200697</v>
      </c>
      <c r="BK618" s="1">
        <v>5.5041099854497002</v>
      </c>
      <c r="BL618" s="1">
        <v>5.4362119238853701</v>
      </c>
      <c r="BM618" s="1">
        <v>5.3245522611679599</v>
      </c>
      <c r="BN618" s="1">
        <v>5.37314890270462</v>
      </c>
    </row>
    <row r="619" spans="1:66" x14ac:dyDescent="0.25">
      <c r="A619" s="2">
        <v>44390.854166666664</v>
      </c>
      <c r="B619" s="1">
        <v>5.3710491964414899</v>
      </c>
      <c r="C619">
        <f t="shared" si="9"/>
        <v>5.92564855095367</v>
      </c>
      <c r="E619" s="1">
        <v>5.7961273483205202</v>
      </c>
      <c r="F619" s="1">
        <v>5.8370766350855599</v>
      </c>
      <c r="G619" s="1">
        <v>5.4846445696121098</v>
      </c>
      <c r="H619" s="1">
        <v>5.91034884697895</v>
      </c>
      <c r="I619" s="1">
        <v>5.8821737605980999</v>
      </c>
      <c r="J619" s="1">
        <v>5.92564855095367</v>
      </c>
      <c r="K619" s="1">
        <v>5.8124828822712704</v>
      </c>
      <c r="L619" s="1">
        <v>5.8249464675475204</v>
      </c>
      <c r="M619" s="1">
        <v>5.6861971425888402</v>
      </c>
      <c r="N619" s="1">
        <v>5.8241827558922301</v>
      </c>
      <c r="O619" s="1">
        <v>5.8242773310689699</v>
      </c>
      <c r="P619" s="1">
        <v>5.8188983094461202</v>
      </c>
      <c r="Q619" s="1">
        <v>5.8224028895468098</v>
      </c>
      <c r="R619" s="1">
        <v>5.7799243426161402</v>
      </c>
      <c r="S619" s="1">
        <v>5.92564855095367</v>
      </c>
      <c r="T619" s="1">
        <v>5.8189900507298402</v>
      </c>
      <c r="U619" s="1">
        <v>5.7948606380883803</v>
      </c>
      <c r="V619" s="1">
        <v>5.8249464675475204</v>
      </c>
      <c r="W619" s="1">
        <v>5.8242773310689699</v>
      </c>
      <c r="X619" s="1">
        <v>5.8821737605980999</v>
      </c>
      <c r="Z619" s="1">
        <v>5.8145593638893498</v>
      </c>
      <c r="AA619" s="1">
        <v>5.7888594766142001</v>
      </c>
      <c r="AB619" s="1">
        <v>5.7256300643775804</v>
      </c>
      <c r="AC619" s="1">
        <v>5.7822569991319099</v>
      </c>
      <c r="AD619" s="1">
        <v>5.8593518407479399</v>
      </c>
      <c r="AE619" s="1">
        <v>5.8118166060560101</v>
      </c>
      <c r="AF619" s="1">
        <v>5.8124828822712704</v>
      </c>
      <c r="AG619" s="1">
        <v>5.8124828822712704</v>
      </c>
      <c r="AH619" s="1">
        <v>5.8162229199630602</v>
      </c>
      <c r="AI619" s="1">
        <v>5.8248545383532901</v>
      </c>
      <c r="AJ619" s="1">
        <v>5.8229421787259303</v>
      </c>
      <c r="AK619" s="1">
        <v>5.7853551535116896</v>
      </c>
      <c r="AL619" s="1">
        <v>5.7769683027861598</v>
      </c>
      <c r="AM619" s="1">
        <v>5.8709666489017396</v>
      </c>
      <c r="AN619" s="1">
        <v>5.8249464675475204</v>
      </c>
      <c r="AO619" s="1">
        <v>5.8241827558922301</v>
      </c>
      <c r="AP619" s="1">
        <v>5.8241827558922301</v>
      </c>
      <c r="AQ619" s="1">
        <v>5.7668629445089197</v>
      </c>
      <c r="AR619" s="1">
        <v>5.8820831785683003</v>
      </c>
      <c r="AS619" s="1">
        <v>5.7496658361217401</v>
      </c>
      <c r="AU619" s="1">
        <v>5.6031363734208597</v>
      </c>
      <c r="AV619" s="1">
        <v>5.4266138067924397</v>
      </c>
      <c r="AW619" s="1">
        <v>5.6610532326526002</v>
      </c>
      <c r="AX619" s="1">
        <v>2.7064220311965701</v>
      </c>
      <c r="AY619" s="1">
        <v>5.48524984042532</v>
      </c>
      <c r="AZ619" s="1">
        <v>5.5832600588197803</v>
      </c>
      <c r="BA619" s="1">
        <v>5.4242465429170403</v>
      </c>
      <c r="BB619" s="1">
        <v>5.6025073067295201</v>
      </c>
      <c r="BC619" s="1">
        <v>5.5084794864226101</v>
      </c>
      <c r="BD619" s="1">
        <v>5.7067700212890404</v>
      </c>
      <c r="BE619" s="1">
        <v>5.5832600588197803</v>
      </c>
      <c r="BF619" s="1">
        <v>5.4960190430420699</v>
      </c>
      <c r="BG619" s="1">
        <v>5.5620489603782399</v>
      </c>
      <c r="BH619" s="1">
        <v>5.4242465429170403</v>
      </c>
      <c r="BI619" s="1">
        <v>5.7147610159592901</v>
      </c>
      <c r="BJ619" s="1">
        <v>5.5407491334547903</v>
      </c>
      <c r="BK619" s="1">
        <v>5.5651586283927301</v>
      </c>
      <c r="BL619" s="1">
        <v>5.44906815658267</v>
      </c>
      <c r="BM619" s="1">
        <v>5.7147610159592901</v>
      </c>
      <c r="BN619" s="1">
        <v>5.6414001843639001</v>
      </c>
    </row>
    <row r="620" spans="1:66" x14ac:dyDescent="0.25">
      <c r="A620" s="2">
        <v>44390.875</v>
      </c>
      <c r="B620" s="1">
        <v>5.5400438985251199</v>
      </c>
      <c r="C620">
        <f t="shared" si="9"/>
        <v>6.0245119420931097</v>
      </c>
      <c r="E620" s="1">
        <v>5.5397855388058597</v>
      </c>
      <c r="F620" s="1">
        <v>5.90227850024562</v>
      </c>
      <c r="G620" s="1">
        <v>5.55392852354582</v>
      </c>
      <c r="H620" s="1">
        <v>5.8733032121734796</v>
      </c>
      <c r="I620" s="1">
        <v>5.9002307269707899</v>
      </c>
      <c r="J620" s="1">
        <v>5.8878859848833196</v>
      </c>
      <c r="K620" s="1">
        <v>5.96724779383102</v>
      </c>
      <c r="L620" s="1">
        <v>5.9799279223772004</v>
      </c>
      <c r="M620" s="1">
        <v>5.7352389402899799</v>
      </c>
      <c r="N620" s="1">
        <v>5.9008953631451604</v>
      </c>
      <c r="O620" s="1">
        <v>5.9792471726937197</v>
      </c>
      <c r="P620" s="1">
        <v>5.8956588973394801</v>
      </c>
      <c r="Q620" s="1">
        <v>5.9985406758537803</v>
      </c>
      <c r="R620" s="1">
        <v>5.8272416010893897</v>
      </c>
      <c r="S620" s="1">
        <v>5.8878859848833196</v>
      </c>
      <c r="T620" s="1">
        <v>5.9738680793351797</v>
      </c>
      <c r="U620" s="1">
        <v>6.0245119420931097</v>
      </c>
      <c r="V620" s="1">
        <v>5.9799279223772004</v>
      </c>
      <c r="W620" s="1">
        <v>5.5491051827710702</v>
      </c>
      <c r="X620" s="1">
        <v>5.9002307269707899</v>
      </c>
      <c r="Z620" s="1">
        <v>5.9547374200519503</v>
      </c>
      <c r="AA620" s="1">
        <v>5.8339692733851898</v>
      </c>
      <c r="AB620" s="1">
        <v>5.7739560581674798</v>
      </c>
      <c r="AC620" s="1">
        <v>5.8590925856399902</v>
      </c>
      <c r="AD620" s="1">
        <v>5.92376011798018</v>
      </c>
      <c r="AE620" s="1">
        <v>5.8564741851788797</v>
      </c>
      <c r="AF620" s="1">
        <v>5.96724779383102</v>
      </c>
      <c r="AG620" s="1">
        <v>5.96724779383102</v>
      </c>
      <c r="AH620" s="1">
        <v>5.9731887085685704</v>
      </c>
      <c r="AI620" s="1">
        <v>5.9015610311284403</v>
      </c>
      <c r="AJ620" s="1">
        <v>5.9778888438884996</v>
      </c>
      <c r="AK620" s="1">
        <v>6.0145946354186197</v>
      </c>
      <c r="AL620" s="1">
        <v>5.9111209207736799</v>
      </c>
      <c r="AM620" s="1">
        <v>5.9442154524504298</v>
      </c>
      <c r="AN620" s="1">
        <v>5.9799279223772004</v>
      </c>
      <c r="AO620" s="1">
        <v>5.9008953631451604</v>
      </c>
      <c r="AP620" s="1">
        <v>5.9008953631451604</v>
      </c>
      <c r="AQ620" s="1">
        <v>5.9009076456187097</v>
      </c>
      <c r="AR620" s="1">
        <v>5.9252619169835903</v>
      </c>
      <c r="AS620" s="1">
        <v>5.79754857766547</v>
      </c>
      <c r="AU620" s="1">
        <v>2.94585379501456</v>
      </c>
      <c r="AV620" s="1">
        <v>2.9616208028936901</v>
      </c>
      <c r="AW620" s="1">
        <v>2.9092625487382899</v>
      </c>
      <c r="AX620" s="1">
        <v>2.96494187820596</v>
      </c>
      <c r="AY620" s="1">
        <v>5.9556775439592302</v>
      </c>
      <c r="AZ620" s="1">
        <v>5.8626924739640298</v>
      </c>
      <c r="BA620" s="1">
        <v>5.9205191436906102</v>
      </c>
      <c r="BB620" s="1">
        <v>5.8513115787349097</v>
      </c>
      <c r="BC620" s="1">
        <v>5.9471373325755303</v>
      </c>
      <c r="BD620" s="1">
        <v>5.7731218550252397</v>
      </c>
      <c r="BE620" s="1">
        <v>5.8626924739640298</v>
      </c>
      <c r="BF620" s="1">
        <v>5.8986310432635198</v>
      </c>
      <c r="BG620" s="1">
        <v>5.8721066888583699</v>
      </c>
      <c r="BH620" s="1">
        <v>5.9205191436906102</v>
      </c>
      <c r="BI620" s="1">
        <v>5.8426368575490999</v>
      </c>
      <c r="BJ620" s="1">
        <v>5.8815593029707696</v>
      </c>
      <c r="BK620" s="1">
        <v>2.9377262491348999</v>
      </c>
      <c r="BL620" s="1">
        <v>5.9140165092351902</v>
      </c>
      <c r="BM620" s="1">
        <v>5.8426368575490999</v>
      </c>
      <c r="BN620" s="1">
        <v>5.89276244542088</v>
      </c>
    </row>
    <row r="621" spans="1:66" x14ac:dyDescent="0.25">
      <c r="A621" s="2">
        <v>44390.895833333336</v>
      </c>
      <c r="B621" s="1">
        <v>5.0535617136998496</v>
      </c>
      <c r="C621">
        <f t="shared" si="9"/>
        <v>5.7050193666281901</v>
      </c>
      <c r="E621" s="1">
        <v>5.59509318872104</v>
      </c>
      <c r="F621" s="1">
        <v>5.6119955616308497</v>
      </c>
      <c r="G621" s="1">
        <v>5.2674518890329001</v>
      </c>
      <c r="H621" s="1">
        <v>5.5678853825086403</v>
      </c>
      <c r="I621" s="1">
        <v>5.4908508821930804</v>
      </c>
      <c r="J621" s="1">
        <v>5.5822610925902403</v>
      </c>
      <c r="K621" s="1">
        <v>5.5347963528021502</v>
      </c>
      <c r="L621" s="1">
        <v>5.5467617017694604</v>
      </c>
      <c r="M621" s="1">
        <v>5.4212261314428698</v>
      </c>
      <c r="N621" s="1">
        <v>5.5950881457628396</v>
      </c>
      <c r="O621" s="1">
        <v>5.5931250810719497</v>
      </c>
      <c r="P621" s="1">
        <v>5.5542628087630002</v>
      </c>
      <c r="Q621" s="1">
        <v>5.4996681901010902</v>
      </c>
      <c r="R621" s="1">
        <v>5.5114412096243699</v>
      </c>
      <c r="S621" s="1">
        <v>5.5822610925902403</v>
      </c>
      <c r="T621" s="1">
        <v>5.5410433425405596</v>
      </c>
      <c r="U621" s="1">
        <v>5.5305190639751096</v>
      </c>
      <c r="V621" s="1">
        <v>5.5467617017694604</v>
      </c>
      <c r="W621" s="1">
        <v>5.5461193036095997</v>
      </c>
      <c r="X621" s="1">
        <v>5.4908508821930804</v>
      </c>
      <c r="Z621" s="1">
        <v>5.66007114064963</v>
      </c>
      <c r="AA621" s="1">
        <v>5.5121184519592301</v>
      </c>
      <c r="AB621" s="1">
        <v>5.4643076301292997</v>
      </c>
      <c r="AC621" s="1">
        <v>5.6747609980609797</v>
      </c>
      <c r="AD621" s="1">
        <v>5.7050193666281901</v>
      </c>
      <c r="AE621" s="1">
        <v>5.5341567230267197</v>
      </c>
      <c r="AF621" s="1">
        <v>5.5347963528021502</v>
      </c>
      <c r="AG621" s="1">
        <v>5.5347963528021502</v>
      </c>
      <c r="AH621" s="1">
        <v>5.5873107770202699</v>
      </c>
      <c r="AI621" s="1">
        <v>5.5600084996758596</v>
      </c>
      <c r="AJ621" s="1">
        <v>5.5448375068181797</v>
      </c>
      <c r="AK621" s="1">
        <v>5.5213524813264003</v>
      </c>
      <c r="AL621" s="1">
        <v>5.4611758790939602</v>
      </c>
      <c r="AM621" s="1">
        <v>5.5225145766609396</v>
      </c>
      <c r="AN621" s="1">
        <v>5.5467617017694604</v>
      </c>
      <c r="AO621" s="1">
        <v>5.5950881457628396</v>
      </c>
      <c r="AP621" s="1">
        <v>5.5950881457628396</v>
      </c>
      <c r="AQ621" s="1">
        <v>5.4516145502080704</v>
      </c>
      <c r="AR621" s="1">
        <v>5.5413262527257903</v>
      </c>
      <c r="AS621" s="1">
        <v>5.4574052397808401</v>
      </c>
      <c r="AU621" s="1">
        <v>5.5678853825086403</v>
      </c>
      <c r="AV621" s="1">
        <v>5.5509054575541796</v>
      </c>
      <c r="AW621" s="1">
        <v>5.5367596645396899</v>
      </c>
      <c r="AX621" s="1">
        <v>5.5559943642504903</v>
      </c>
      <c r="AY621" s="1">
        <v>5.5452842633802701</v>
      </c>
      <c r="AZ621" s="1">
        <v>5.5710839425560303</v>
      </c>
      <c r="BA621" s="1">
        <v>5.6283800310460697</v>
      </c>
      <c r="BB621" s="1">
        <v>5.5611242190535499</v>
      </c>
      <c r="BC621" s="1">
        <v>5.6537786844236297</v>
      </c>
      <c r="BD621" s="1">
        <v>5.4837042610967703</v>
      </c>
      <c r="BE621" s="1">
        <v>5.5710839425560303</v>
      </c>
      <c r="BF621" s="1">
        <v>5.5310981295951498</v>
      </c>
      <c r="BG621" s="1">
        <v>5.5817293802154602</v>
      </c>
      <c r="BH621" s="1">
        <v>5.6283800310460697</v>
      </c>
      <c r="BI621" s="1">
        <v>5.5818570709065698</v>
      </c>
      <c r="BJ621" s="1">
        <v>5.5910977052451099</v>
      </c>
      <c r="BK621" s="1">
        <v>5.5048829105552199</v>
      </c>
      <c r="BL621" s="1">
        <v>5.62193467656253</v>
      </c>
      <c r="BM621" s="1">
        <v>5.5818570709065698</v>
      </c>
      <c r="BN621" s="1">
        <v>5.6320575693079897</v>
      </c>
    </row>
    <row r="622" spans="1:66" x14ac:dyDescent="0.25">
      <c r="A622" s="2">
        <v>44390.916666666664</v>
      </c>
      <c r="B622" s="1">
        <v>5.4599707403669999</v>
      </c>
      <c r="C622">
        <f t="shared" si="9"/>
        <v>6.41629140652062</v>
      </c>
      <c r="E622" s="1">
        <v>5.8584869362079104</v>
      </c>
      <c r="F622" s="1">
        <v>6.1318656543810999</v>
      </c>
      <c r="G622" s="1">
        <v>5.57298996151777</v>
      </c>
      <c r="H622" s="1">
        <v>6.3460397158969801</v>
      </c>
      <c r="I622" s="1">
        <v>6.4140835789986301</v>
      </c>
      <c r="J622" s="1">
        <v>6.3699767491718404</v>
      </c>
      <c r="K622" s="1">
        <v>6.3688906883376797</v>
      </c>
      <c r="L622" s="1">
        <v>6.3891953141889903</v>
      </c>
      <c r="M622" s="1">
        <v>6.1908838627802503</v>
      </c>
      <c r="N622" s="1">
        <v>6.4151865710176796</v>
      </c>
      <c r="O622" s="1">
        <v>6.2976794442778603</v>
      </c>
      <c r="P622" s="1">
        <v>6.2106597253513902</v>
      </c>
      <c r="Q622" s="1">
        <v>6.1693765361642896</v>
      </c>
      <c r="R622" s="1">
        <v>6.3426735481209802</v>
      </c>
      <c r="S622" s="1">
        <v>6.3699767491718404</v>
      </c>
      <c r="T622" s="1">
        <v>6.3794863461268898</v>
      </c>
      <c r="U622" s="1">
        <v>6.1199252371550799</v>
      </c>
      <c r="V622" s="1">
        <v>6.3891953141889903</v>
      </c>
      <c r="W622" s="1">
        <v>6.2976794442778603</v>
      </c>
      <c r="X622" s="1">
        <v>5.8016785286576402</v>
      </c>
      <c r="Z622" s="1">
        <v>6.3699767491718404</v>
      </c>
      <c r="AA622" s="1">
        <v>6.3305211353874604</v>
      </c>
      <c r="AB622" s="1">
        <v>6.2544537542998997</v>
      </c>
      <c r="AC622" s="1">
        <v>6.2282294078065901</v>
      </c>
      <c r="AD622" s="1">
        <v>6.39799057904552</v>
      </c>
      <c r="AE622" s="1">
        <v>6.3678064368219802</v>
      </c>
      <c r="AF622" s="1">
        <v>6.3688906883376797</v>
      </c>
      <c r="AG622" s="1">
        <v>6.3688906883376797</v>
      </c>
      <c r="AH622" s="1">
        <v>6.2882464124790003</v>
      </c>
      <c r="AI622" s="1">
        <v>6.41629140652062</v>
      </c>
      <c r="AJ622" s="1">
        <v>6.1781879419957404</v>
      </c>
      <c r="AK622" s="1">
        <v>6.1055647601066196</v>
      </c>
      <c r="AL622" s="1">
        <v>6.1321261621129697</v>
      </c>
      <c r="AM622" s="1">
        <v>6.3380598843582101</v>
      </c>
      <c r="AN622" s="1">
        <v>6.3891953141889903</v>
      </c>
      <c r="AO622" s="1">
        <v>6.4151865710176796</v>
      </c>
      <c r="AP622" s="1">
        <v>6.4151865710176796</v>
      </c>
      <c r="AQ622" s="1">
        <v>6.1167043169959703</v>
      </c>
      <c r="AR622" s="1">
        <v>6.3251058599381897</v>
      </c>
      <c r="AS622" s="1">
        <v>6.2934087512569699</v>
      </c>
      <c r="AU622" s="1">
        <v>5.7508116753489897</v>
      </c>
      <c r="AV622" s="1">
        <v>5.5294992222693899</v>
      </c>
      <c r="AW622" s="1">
        <v>5.92326579763093</v>
      </c>
      <c r="AX622" s="1">
        <v>5.3999679471477</v>
      </c>
      <c r="AY622" s="1">
        <v>5.5428395560304899</v>
      </c>
      <c r="AZ622" s="1">
        <v>5.8112447631887996</v>
      </c>
      <c r="BA622" s="1">
        <v>5.5804424120440004</v>
      </c>
      <c r="BB622" s="1">
        <v>5.817259060104</v>
      </c>
      <c r="BC622" s="1">
        <v>5.6517886837655604</v>
      </c>
      <c r="BD622" s="1">
        <v>5.97079224447379</v>
      </c>
      <c r="BE622" s="1">
        <v>5.8112447631887996</v>
      </c>
      <c r="BF622" s="1">
        <v>5.6628335813066997</v>
      </c>
      <c r="BG622" s="1">
        <v>5.7583068938281796</v>
      </c>
      <c r="BH622" s="1">
        <v>5.5804424120440004</v>
      </c>
      <c r="BI622" s="1">
        <v>5.8654973566480999</v>
      </c>
      <c r="BJ622" s="1">
        <v>5.7274095253525603</v>
      </c>
      <c r="BK622" s="1">
        <v>5.7263997900661101</v>
      </c>
      <c r="BL622" s="1">
        <v>5.6161178126781897</v>
      </c>
      <c r="BM622" s="1">
        <v>5.8654973566480999</v>
      </c>
      <c r="BN622" s="1">
        <v>5.7612661622580097</v>
      </c>
    </row>
    <row r="623" spans="1:66" x14ac:dyDescent="0.25">
      <c r="A623" s="2">
        <v>44390.9375</v>
      </c>
      <c r="B623" s="1">
        <v>5.44018482016528</v>
      </c>
      <c r="C623">
        <f t="shared" si="9"/>
        <v>6.5493186531897702</v>
      </c>
      <c r="E623" s="1">
        <v>5.9167533597013797</v>
      </c>
      <c r="F623" s="1">
        <v>6.2034429391580499</v>
      </c>
      <c r="G623" s="1">
        <v>5.6540925185064701</v>
      </c>
      <c r="H623" s="1">
        <v>6.3785870611379103</v>
      </c>
      <c r="I623" s="1">
        <v>6.4255262960312196</v>
      </c>
      <c r="J623" s="1">
        <v>6.4039751715021698</v>
      </c>
      <c r="K623" s="1">
        <v>6.3613784011764496</v>
      </c>
      <c r="L623" s="1">
        <v>6.3826433036892603</v>
      </c>
      <c r="M623" s="1">
        <v>6.1908381877249798</v>
      </c>
      <c r="N623" s="1">
        <v>6.38493498483595</v>
      </c>
      <c r="O623" s="1">
        <v>6.3672031468046697</v>
      </c>
      <c r="P623" s="1">
        <v>6.3759038109813604</v>
      </c>
      <c r="Q623" s="1">
        <v>6.1634668977852796</v>
      </c>
      <c r="R623" s="1">
        <v>6.3503492729010302</v>
      </c>
      <c r="S623" s="1">
        <v>6.4039751715021698</v>
      </c>
      <c r="T623" s="1">
        <v>6.3724743463395797</v>
      </c>
      <c r="U623" s="1">
        <v>6.1116820515774597</v>
      </c>
      <c r="V623" s="1">
        <v>6.3826433036892603</v>
      </c>
      <c r="W623" s="1">
        <v>6.3672031468046697</v>
      </c>
      <c r="X623" s="1">
        <v>6.4255262960312196</v>
      </c>
      <c r="Z623" s="1">
        <v>6.4039751715021698</v>
      </c>
      <c r="AA623" s="1">
        <v>6.32121211898958</v>
      </c>
      <c r="AB623" s="1">
        <v>6.2575945807507498</v>
      </c>
      <c r="AC623" s="1">
        <v>6.4838623822516697</v>
      </c>
      <c r="AD623" s="1">
        <v>6.5493186531897702</v>
      </c>
      <c r="AE623" s="1">
        <v>6.3602430560718703</v>
      </c>
      <c r="AF623" s="1">
        <v>6.3613784011764496</v>
      </c>
      <c r="AG623" s="1">
        <v>6.3613784011764496</v>
      </c>
      <c r="AH623" s="1">
        <v>6.3570832900882799</v>
      </c>
      <c r="AI623" s="1">
        <v>6.3860837252426599</v>
      </c>
      <c r="AJ623" s="1">
        <v>6.1709260953914402</v>
      </c>
      <c r="AK623" s="1">
        <v>6.0966514767544497</v>
      </c>
      <c r="AL623" s="1">
        <v>6.1863188078055504</v>
      </c>
      <c r="AM623" s="1">
        <v>6.4157840722015296</v>
      </c>
      <c r="AN623" s="1">
        <v>6.3826433036892603</v>
      </c>
      <c r="AO623" s="1">
        <v>6.38493498483595</v>
      </c>
      <c r="AP623" s="1">
        <v>6.38493498483595</v>
      </c>
      <c r="AQ623" s="1">
        <v>6.1698470093015896</v>
      </c>
      <c r="AR623" s="1">
        <v>6.3318680593392003</v>
      </c>
      <c r="AS623" s="1">
        <v>6.2985358628086097</v>
      </c>
      <c r="AU623" s="1">
        <v>5.9985577300588897</v>
      </c>
      <c r="AV623" s="1">
        <v>5.8026388216712199</v>
      </c>
      <c r="AW623" s="1">
        <v>6.1960600652092097</v>
      </c>
      <c r="AX623" s="1">
        <v>5.6706417028594203</v>
      </c>
      <c r="AY623" s="1">
        <v>5.7890805359785498</v>
      </c>
      <c r="AZ623" s="1">
        <v>6.0697391393548896</v>
      </c>
      <c r="BA623" s="1">
        <v>5.8066037222719</v>
      </c>
      <c r="BB623" s="1">
        <v>6.0442667091713602</v>
      </c>
      <c r="BC623" s="1">
        <v>5.8856588918773802</v>
      </c>
      <c r="BD623" s="1">
        <v>6.2186555019015497</v>
      </c>
      <c r="BE623" s="1">
        <v>6.0697391393548896</v>
      </c>
      <c r="BF623" s="1">
        <v>5.8697033519337403</v>
      </c>
      <c r="BG623" s="1">
        <v>5.9775279159851502</v>
      </c>
      <c r="BH623" s="1">
        <v>5.8066037222719</v>
      </c>
      <c r="BI623" s="1">
        <v>6.2229479925697202</v>
      </c>
      <c r="BJ623" s="1">
        <v>5.9425983652673002</v>
      </c>
      <c r="BK623" s="1">
        <v>5.9724588567542698</v>
      </c>
      <c r="BL623" s="1">
        <v>5.8470271600556103</v>
      </c>
      <c r="BM623" s="1">
        <v>6.2229479925697202</v>
      </c>
      <c r="BN623" s="1">
        <v>6.1000538089799603</v>
      </c>
    </row>
    <row r="624" spans="1:66" x14ac:dyDescent="0.25">
      <c r="A624" s="2">
        <v>44390.958333333336</v>
      </c>
      <c r="B624" s="1">
        <v>5.3858813827295702</v>
      </c>
      <c r="C624">
        <f t="shared" si="9"/>
        <v>6.4637730987377697</v>
      </c>
      <c r="E624" s="1">
        <v>6.0805295451031496</v>
      </c>
      <c r="F624" s="1">
        <v>6.29755465318574</v>
      </c>
      <c r="G624" s="1">
        <v>5.7088319986476499</v>
      </c>
      <c r="H624" s="1">
        <v>6.3218871392970799</v>
      </c>
      <c r="I624" s="1">
        <v>6.3701079072361404</v>
      </c>
      <c r="J624" s="1">
        <v>6.3479652009402399</v>
      </c>
      <c r="K624" s="1">
        <v>6.3467816009774403</v>
      </c>
      <c r="L624" s="1">
        <v>6.3474742807117099</v>
      </c>
      <c r="M624" s="1">
        <v>6.1543343785700202</v>
      </c>
      <c r="N624" s="1">
        <v>6.3498440110354002</v>
      </c>
      <c r="O624" s="1">
        <v>6.3268601993604996</v>
      </c>
      <c r="P624" s="1">
        <v>6.36190027139848</v>
      </c>
      <c r="Q624" s="1">
        <v>6.1097076237610297</v>
      </c>
      <c r="R624" s="1">
        <v>6.2928907920673902</v>
      </c>
      <c r="S624" s="1">
        <v>6.3479652009402399</v>
      </c>
      <c r="T624" s="1">
        <v>6.3369598094205104</v>
      </c>
      <c r="U624" s="1">
        <v>6.0565214996628498</v>
      </c>
      <c r="V624" s="1">
        <v>6.3474742807117099</v>
      </c>
      <c r="W624" s="1">
        <v>6.3268601993604996</v>
      </c>
      <c r="X624" s="1">
        <v>6.3701079072361404</v>
      </c>
      <c r="Z624" s="1">
        <v>5.9724402034173698</v>
      </c>
      <c r="AA624" s="1">
        <v>5.8420132878572</v>
      </c>
      <c r="AB624" s="1">
        <v>5.7458574604932302</v>
      </c>
      <c r="AC624" s="1">
        <v>6.46003406375194</v>
      </c>
      <c r="AD624" s="1">
        <v>6.4637730987377697</v>
      </c>
      <c r="AE624" s="1">
        <v>5.9745972174843898</v>
      </c>
      <c r="AF624" s="1">
        <v>5.9735178050340298</v>
      </c>
      <c r="AG624" s="1">
        <v>5.9735178050340298</v>
      </c>
      <c r="AH624" s="1">
        <v>5.9848302233845203</v>
      </c>
      <c r="AI624" s="1">
        <v>6.2408578974403603</v>
      </c>
      <c r="AJ624" s="1">
        <v>5.9963862722960402</v>
      </c>
      <c r="AK624" s="1">
        <v>5.9131645581433201</v>
      </c>
      <c r="AL624" s="1">
        <v>5.9110433027674398</v>
      </c>
      <c r="AM624" s="1">
        <v>6.3039447255198304</v>
      </c>
      <c r="AN624" s="1">
        <v>5.99312125914705</v>
      </c>
      <c r="AO624" s="1">
        <v>6.1390882844152097</v>
      </c>
      <c r="AP624" s="1">
        <v>6.1390882844152097</v>
      </c>
      <c r="AQ624" s="1">
        <v>5.8953200051555497</v>
      </c>
      <c r="AR624" s="1">
        <v>5.8133129091831703</v>
      </c>
      <c r="AS624" s="1">
        <v>5.9011021190805204</v>
      </c>
      <c r="AU624" s="1">
        <v>5.9823498335341698</v>
      </c>
      <c r="AV624" s="1">
        <v>6.3925269460027296</v>
      </c>
      <c r="AW624" s="1">
        <v>6.2577861961363199</v>
      </c>
      <c r="AX624" s="1">
        <v>6.3748957144927099</v>
      </c>
      <c r="AY624" s="1">
        <v>6.3820595291627402</v>
      </c>
      <c r="AZ624" s="1">
        <v>6.3429094362077301</v>
      </c>
      <c r="BA624" s="1">
        <v>6.4442552691296102</v>
      </c>
      <c r="BB624" s="1">
        <v>6.2761685470887301</v>
      </c>
      <c r="BC624" s="1">
        <v>6.42191593458129</v>
      </c>
      <c r="BD624" s="1">
        <v>6.1852543586248903</v>
      </c>
      <c r="BE624" s="1">
        <v>6.3429094362077301</v>
      </c>
      <c r="BF624" s="1">
        <v>6.36050538744544</v>
      </c>
      <c r="BG624" s="1">
        <v>6.3623193754885801</v>
      </c>
      <c r="BH624" s="1">
        <v>6.4442552691296102</v>
      </c>
      <c r="BI624" s="1">
        <v>6.2316802452354203</v>
      </c>
      <c r="BJ624" s="1">
        <v>6.3299756208667901</v>
      </c>
      <c r="BK624" s="1">
        <v>6.3072103006252398</v>
      </c>
      <c r="BL624" s="1">
        <v>6.4360295345430201</v>
      </c>
      <c r="BM624" s="1">
        <v>6.2316802452354203</v>
      </c>
      <c r="BN624" s="1">
        <v>6.3200395617585601</v>
      </c>
    </row>
    <row r="625" spans="1:66" x14ac:dyDescent="0.25">
      <c r="A625" s="2">
        <v>44390.979166666664</v>
      </c>
      <c r="B625" s="1">
        <v>5.3210582277383702</v>
      </c>
      <c r="C625">
        <f t="shared" si="9"/>
        <v>6.3866248113141602</v>
      </c>
      <c r="E625" s="1">
        <v>6.1246924481793501</v>
      </c>
      <c r="F625" s="1">
        <v>6.2388745485487096</v>
      </c>
      <c r="G625" s="1">
        <v>5.6691094148955603</v>
      </c>
      <c r="H625" s="1">
        <v>6.2622642830717803</v>
      </c>
      <c r="I625" s="1">
        <v>6.3110226305126798</v>
      </c>
      <c r="J625" s="1">
        <v>6.2886311666116903</v>
      </c>
      <c r="K625" s="1">
        <v>6.2874343607909902</v>
      </c>
      <c r="L625" s="1">
        <v>6.29087167701738</v>
      </c>
      <c r="M625" s="1">
        <v>6.0941155209943796</v>
      </c>
      <c r="N625" s="1">
        <v>6.2932699541181902</v>
      </c>
      <c r="O625" s="1">
        <v>6.27053577997036</v>
      </c>
      <c r="P625" s="1">
        <v>6.3027224105071298</v>
      </c>
      <c r="Q625" s="1">
        <v>6.0746895690654998</v>
      </c>
      <c r="R625" s="1">
        <v>6.2329520577667301</v>
      </c>
      <c r="S625" s="1">
        <v>6.2886311666116903</v>
      </c>
      <c r="T625" s="1">
        <v>6.2802310006347302</v>
      </c>
      <c r="U625" s="1">
        <v>6.0205280819044296</v>
      </c>
      <c r="V625" s="1">
        <v>6.29087167701738</v>
      </c>
      <c r="W625" s="1">
        <v>6.27053577997036</v>
      </c>
      <c r="X625" s="1">
        <v>6.3110226305126798</v>
      </c>
      <c r="Z625" s="1">
        <v>5.9288120722970001</v>
      </c>
      <c r="AA625" s="1">
        <v>5.8123519511480604</v>
      </c>
      <c r="AB625" s="1">
        <v>5.7143234866683903</v>
      </c>
      <c r="AC625" s="1">
        <v>6.3828638154687498</v>
      </c>
      <c r="AD625" s="1">
        <v>6.3866248113141602</v>
      </c>
      <c r="AE625" s="1">
        <v>5.9310021804225999</v>
      </c>
      <c r="AF625" s="1">
        <v>5.9299062025418303</v>
      </c>
      <c r="AG625" s="1">
        <v>5.9299062025418303</v>
      </c>
      <c r="AH625" s="1">
        <v>5.9413926781350099</v>
      </c>
      <c r="AI625" s="1">
        <v>6.07141682716715</v>
      </c>
      <c r="AJ625" s="1">
        <v>5.9531275576110803</v>
      </c>
      <c r="AK625" s="1">
        <v>5.8686411035068202</v>
      </c>
      <c r="AL625" s="1">
        <v>5.8664883125318497</v>
      </c>
      <c r="AM625" s="1">
        <v>6.2468244810672697</v>
      </c>
      <c r="AN625" s="1">
        <v>5.9498119132080802</v>
      </c>
      <c r="AO625" s="1">
        <v>6.0575837957072904</v>
      </c>
      <c r="AP625" s="1">
        <v>6.0575837957072904</v>
      </c>
      <c r="AQ625" s="1">
        <v>5.8505323518213999</v>
      </c>
      <c r="AR625" s="1">
        <v>5.7830841526962997</v>
      </c>
      <c r="AS625" s="1">
        <v>5.8560152914881201</v>
      </c>
      <c r="AU625" s="1">
        <v>6.1908836734288801</v>
      </c>
      <c r="AV625" s="1">
        <v>6.3472839661935696</v>
      </c>
      <c r="AW625" s="1">
        <v>6.1842366814315897</v>
      </c>
      <c r="AX625" s="1">
        <v>6.3305909980373798</v>
      </c>
      <c r="AY625" s="1">
        <v>6.3341876888667104</v>
      </c>
      <c r="AZ625" s="1">
        <v>6.2654049597130603</v>
      </c>
      <c r="BA625" s="1">
        <v>6.3731571593643501</v>
      </c>
      <c r="BB625" s="1">
        <v>6.2468781376421996</v>
      </c>
      <c r="BC625" s="1">
        <v>6.3494720103053801</v>
      </c>
      <c r="BD625" s="1">
        <v>6.1066848364758703</v>
      </c>
      <c r="BE625" s="1">
        <v>6.2654049597130603</v>
      </c>
      <c r="BF625" s="1">
        <v>6.3329934597259401</v>
      </c>
      <c r="BG625" s="1">
        <v>6.2846030238454498</v>
      </c>
      <c r="BH625" s="1">
        <v>6.3731571593643501</v>
      </c>
      <c r="BI625" s="1">
        <v>6.1606016665741796</v>
      </c>
      <c r="BJ625" s="1">
        <v>6.3018130634307399</v>
      </c>
      <c r="BK625" s="1">
        <v>6.2606460054409698</v>
      </c>
      <c r="BL625" s="1">
        <v>6.3612031414159098</v>
      </c>
      <c r="BM625" s="1">
        <v>6.1606016665741796</v>
      </c>
      <c r="BN625" s="1">
        <v>6.2495996091182802</v>
      </c>
    </row>
    <row r="626" spans="1:66" x14ac:dyDescent="0.25">
      <c r="A626" s="2">
        <v>44391</v>
      </c>
      <c r="B626" s="1">
        <v>5.13672970065402</v>
      </c>
      <c r="C626">
        <f t="shared" si="9"/>
        <v>6.2188945682005796</v>
      </c>
      <c r="E626" s="1">
        <v>5.89576204546045</v>
      </c>
      <c r="F626" s="1">
        <v>6.0359549010298101</v>
      </c>
      <c r="G626" s="1">
        <v>5.4925552341962298</v>
      </c>
      <c r="H626" s="1">
        <v>6.1519436591069798</v>
      </c>
      <c r="I626" s="1">
        <v>6.2024563927214702</v>
      </c>
      <c r="J626" s="1">
        <v>6.17925396940824</v>
      </c>
      <c r="K626" s="1">
        <v>6.1780140712984801</v>
      </c>
      <c r="L626" s="1">
        <v>6.2012071667075599</v>
      </c>
      <c r="M626" s="1">
        <v>5.8608961639938197</v>
      </c>
      <c r="N626" s="1">
        <v>6.0776921030014801</v>
      </c>
      <c r="O626" s="1">
        <v>6.07409508348531</v>
      </c>
      <c r="P626" s="1">
        <v>6.0797748727289402</v>
      </c>
      <c r="Q626" s="1">
        <v>5.8685445539762604</v>
      </c>
      <c r="R626" s="1">
        <v>6.0265488578378799</v>
      </c>
      <c r="S626" s="1">
        <v>6.17925396940824</v>
      </c>
      <c r="T626" s="1">
        <v>6.1901137681503897</v>
      </c>
      <c r="U626" s="1">
        <v>5.8143234379178201</v>
      </c>
      <c r="V626" s="1">
        <v>6.2012071667075599</v>
      </c>
      <c r="W626" s="1">
        <v>6.07409508348531</v>
      </c>
      <c r="X626" s="1">
        <v>6.2024563927214702</v>
      </c>
      <c r="Z626" s="1">
        <v>5.5047819880310396</v>
      </c>
      <c r="AA626" s="1">
        <v>5.7934137070224399</v>
      </c>
      <c r="AB626" s="1">
        <v>5.60474685786685</v>
      </c>
      <c r="AC626" s="1">
        <v>6.2150682426144099</v>
      </c>
      <c r="AD626" s="1">
        <v>6.2188945682005796</v>
      </c>
      <c r="AE626" s="1">
        <v>5.6528835256463701</v>
      </c>
      <c r="AF626" s="1">
        <v>5.6518152315483698</v>
      </c>
      <c r="AG626" s="1">
        <v>5.6518152315483698</v>
      </c>
      <c r="AH626" s="1">
        <v>5.6630120105543602</v>
      </c>
      <c r="AI626" s="1">
        <v>6.0984300495480497</v>
      </c>
      <c r="AJ626" s="1">
        <v>5.6744519453335203</v>
      </c>
      <c r="AK626" s="1">
        <v>5.5921119051422297</v>
      </c>
      <c r="AL626" s="1">
        <v>5.5900145023291197</v>
      </c>
      <c r="AM626" s="1">
        <v>6.0904213832430196</v>
      </c>
      <c r="AN626" s="1">
        <v>5.6712195322333701</v>
      </c>
      <c r="AO626" s="1">
        <v>5.8523724986944901</v>
      </c>
      <c r="AP626" s="1">
        <v>5.8523724986944901</v>
      </c>
      <c r="AQ626" s="1">
        <v>5.5744701423128804</v>
      </c>
      <c r="AR626" s="1">
        <v>5.5488654091701601</v>
      </c>
      <c r="AS626" s="1">
        <v>5.7471033359267398</v>
      </c>
      <c r="AU626" s="1">
        <v>5.5886759050382402</v>
      </c>
      <c r="AV626" s="1">
        <v>5.4433972123874197</v>
      </c>
      <c r="AW626" s="1">
        <v>5.7879208826603499</v>
      </c>
      <c r="AX626" s="1">
        <v>5.3262199473879104</v>
      </c>
      <c r="AY626" s="1">
        <v>5.4091656504344501</v>
      </c>
      <c r="AZ626" s="1">
        <v>5.6607154801623798</v>
      </c>
      <c r="BA626" s="1">
        <v>5.4468412887937401</v>
      </c>
      <c r="BB626" s="1">
        <v>5.6954635027193898</v>
      </c>
      <c r="BC626" s="1">
        <v>5.4760841067239499</v>
      </c>
      <c r="BD626" s="1">
        <v>5.8749081876540998</v>
      </c>
      <c r="BE626" s="1">
        <v>5.6607154801623798</v>
      </c>
      <c r="BF626" s="1">
        <v>5.5167618328415804</v>
      </c>
      <c r="BG626" s="1">
        <v>5.6270339479459697</v>
      </c>
      <c r="BH626" s="1">
        <v>5.4468412887937401</v>
      </c>
      <c r="BI626" s="1">
        <v>5.8144642993570299</v>
      </c>
      <c r="BJ626" s="1">
        <v>5.5912731466776</v>
      </c>
      <c r="BK626" s="1">
        <v>5.6212940791573596</v>
      </c>
      <c r="BL626" s="1">
        <v>5.4374473077380596</v>
      </c>
      <c r="BM626" s="1">
        <v>5.8144642993570299</v>
      </c>
      <c r="BN626" s="1">
        <v>5.6906432306916104</v>
      </c>
    </row>
    <row r="627" spans="1:66" x14ac:dyDescent="0.25">
      <c r="A627" s="2">
        <v>44391.020833333336</v>
      </c>
      <c r="B627" s="1">
        <v>5.1038527937571496</v>
      </c>
      <c r="C627">
        <f t="shared" si="9"/>
        <v>6.2207244104405497</v>
      </c>
      <c r="E627" s="1">
        <v>5.6305559739670201</v>
      </c>
      <c r="F627" s="1">
        <v>6.0346895579840698</v>
      </c>
      <c r="G627" s="1">
        <v>5.4776546952157004</v>
      </c>
      <c r="H627" s="1">
        <v>6.1520439281212997</v>
      </c>
      <c r="I627" s="1">
        <v>6.2038580442951803</v>
      </c>
      <c r="J627" s="1">
        <v>6.1800551484962396</v>
      </c>
      <c r="K627" s="1">
        <v>6.1787832912007499</v>
      </c>
      <c r="L627" s="1">
        <v>6.2025763718612499</v>
      </c>
      <c r="M627" s="1">
        <v>5.9458844557968797</v>
      </c>
      <c r="N627" s="1">
        <v>6.2051419484309296</v>
      </c>
      <c r="O627" s="1">
        <v>6.1353968791469304</v>
      </c>
      <c r="P627" s="1">
        <v>6.0831671617573697</v>
      </c>
      <c r="Q627" s="1">
        <v>5.84432972356859</v>
      </c>
      <c r="R627" s="1">
        <v>6.1209261096435998</v>
      </c>
      <c r="S627" s="1">
        <v>6.1800551484962396</v>
      </c>
      <c r="T627" s="1">
        <v>6.1911954251429799</v>
      </c>
      <c r="U627" s="1">
        <v>5.7891939237562404</v>
      </c>
      <c r="V627" s="1">
        <v>6.2025763718612499</v>
      </c>
      <c r="W627" s="1">
        <v>6.1353968791469304</v>
      </c>
      <c r="X627" s="1">
        <v>6.2038580442951803</v>
      </c>
      <c r="Z627" s="1">
        <v>6.1209229670333096</v>
      </c>
      <c r="AA627" s="1">
        <v>5.8456111968784397</v>
      </c>
      <c r="AB627" s="1">
        <v>5.7630495667854298</v>
      </c>
      <c r="AC627" s="1">
        <v>6.2167982090675702</v>
      </c>
      <c r="AD627" s="1">
        <v>6.2207244104405497</v>
      </c>
      <c r="AE627" s="1">
        <v>5.5846764551554804</v>
      </c>
      <c r="AF627" s="1">
        <v>5.6235982664458897</v>
      </c>
      <c r="AG627" s="1">
        <v>5.6235982664458897</v>
      </c>
      <c r="AH627" s="1">
        <v>5.5948144644236599</v>
      </c>
      <c r="AI627" s="1">
        <v>6.0849484915120602</v>
      </c>
      <c r="AJ627" s="1">
        <v>5.6465832149361797</v>
      </c>
      <c r="AK627" s="1">
        <v>5.5629944952145998</v>
      </c>
      <c r="AL627" s="1">
        <v>5.5608659340955402</v>
      </c>
      <c r="AM627" s="1">
        <v>6.0911946839345603</v>
      </c>
      <c r="AN627" s="1">
        <v>5.6433008457683602</v>
      </c>
      <c r="AO627" s="1">
        <v>5.98717165775063</v>
      </c>
      <c r="AP627" s="1">
        <v>5.98717165775063</v>
      </c>
      <c r="AQ627" s="1">
        <v>5.5450916563331996</v>
      </c>
      <c r="AR627" s="1">
        <v>5.5196673765952999</v>
      </c>
      <c r="AS627" s="1">
        <v>5.7041208227486999</v>
      </c>
      <c r="AU627" s="1">
        <v>6.1348123693055303</v>
      </c>
      <c r="AV627" s="1">
        <v>6.2118960560318399</v>
      </c>
      <c r="AW627" s="1">
        <v>6.0099169717169403</v>
      </c>
      <c r="AX627" s="1">
        <v>6.1589341981819601</v>
      </c>
      <c r="AY627" s="1">
        <v>6.1980953784855899</v>
      </c>
      <c r="AZ627" s="1">
        <v>6.0334574051730501</v>
      </c>
      <c r="BA627" s="1">
        <v>6.2060864253484498</v>
      </c>
      <c r="BB627" s="1">
        <v>6.01243103025522</v>
      </c>
      <c r="BC627" s="1">
        <v>6.1819541913243201</v>
      </c>
      <c r="BD627" s="1">
        <v>5.8697143411685504</v>
      </c>
      <c r="BE627" s="1">
        <v>6.0334574051730501</v>
      </c>
      <c r="BF627" s="1">
        <v>6.1002842131114896</v>
      </c>
      <c r="BG627" s="1">
        <v>6.0508996032015503</v>
      </c>
      <c r="BH627" s="1">
        <v>6.2060864253484498</v>
      </c>
      <c r="BI627" s="1">
        <v>5.9874664479963897</v>
      </c>
      <c r="BJ627" s="1">
        <v>6.0684580368188898</v>
      </c>
      <c r="BK627" s="1">
        <v>6.0571093409709604</v>
      </c>
      <c r="BL627" s="1">
        <v>6.1941925297945497</v>
      </c>
      <c r="BM627" s="1">
        <v>5.9874664479963897</v>
      </c>
      <c r="BN627" s="1">
        <v>6.08006515791803</v>
      </c>
    </row>
    <row r="628" spans="1:66" x14ac:dyDescent="0.25">
      <c r="A628" s="2">
        <v>44391.041666666664</v>
      </c>
      <c r="B628" s="1">
        <v>5.1967681370936702</v>
      </c>
      <c r="C628">
        <f t="shared" si="9"/>
        <v>6.2614674225746301</v>
      </c>
      <c r="E628" s="1">
        <v>6.07304108076523</v>
      </c>
      <c r="F628" s="1">
        <v>6.0908225435795504</v>
      </c>
      <c r="G628" s="1">
        <v>5.5277800759565903</v>
      </c>
      <c r="H628" s="1">
        <v>6.1938128198600797</v>
      </c>
      <c r="I628" s="1">
        <v>6.2448559756890596</v>
      </c>
      <c r="J628" s="1">
        <v>6.2214095303747099</v>
      </c>
      <c r="K628" s="1">
        <v>6.2201566102636301</v>
      </c>
      <c r="L628" s="1">
        <v>6.2435935950537802</v>
      </c>
      <c r="M628" s="1">
        <v>5.9905389420318897</v>
      </c>
      <c r="N628" s="1">
        <v>6.2461205431790203</v>
      </c>
      <c r="O628" s="1">
        <v>6.19050743766498</v>
      </c>
      <c r="P628" s="1">
        <v>6.1525536593029297</v>
      </c>
      <c r="Q628" s="1">
        <v>5.9328836109955301</v>
      </c>
      <c r="R628" s="1">
        <v>6.1631491920302199</v>
      </c>
      <c r="S628" s="1">
        <v>6.2214095303747099</v>
      </c>
      <c r="T628" s="1">
        <v>6.2323834624672498</v>
      </c>
      <c r="U628" s="1">
        <v>5.8776453147968599</v>
      </c>
      <c r="V628" s="1">
        <v>6.2435935950537802</v>
      </c>
      <c r="W628" s="1">
        <v>6.19050743766498</v>
      </c>
      <c r="X628" s="1">
        <v>6.2448559756890596</v>
      </c>
      <c r="Z628" s="1">
        <v>6.1761896332411101</v>
      </c>
      <c r="AA628" s="1">
        <v>5.5949014548678102</v>
      </c>
      <c r="AB628" s="1">
        <v>5.8555645564308998</v>
      </c>
      <c r="AC628" s="1">
        <v>6.2576007356276797</v>
      </c>
      <c r="AD628" s="1">
        <v>6.2614674225746301</v>
      </c>
      <c r="AE628" s="1">
        <v>5.6301385930539896</v>
      </c>
      <c r="AF628" s="1">
        <v>5.6690358992340402</v>
      </c>
      <c r="AG628" s="1">
        <v>5.6690358992340402</v>
      </c>
      <c r="AH628" s="1">
        <v>5.6401540144223796</v>
      </c>
      <c r="AI628" s="1">
        <v>6.1548439528553098</v>
      </c>
      <c r="AJ628" s="1">
        <v>5.6917391427728798</v>
      </c>
      <c r="AK628" s="1">
        <v>5.6091570100861903</v>
      </c>
      <c r="AL628" s="1">
        <v>5.6070534372159297</v>
      </c>
      <c r="AM628" s="1">
        <v>6.1467652153373598</v>
      </c>
      <c r="AN628" s="1">
        <v>5.6884972307387196</v>
      </c>
      <c r="AO628" s="1">
        <v>6.0883420980093597</v>
      </c>
      <c r="AP628" s="1">
        <v>6.0883420980093597</v>
      </c>
      <c r="AQ628" s="1">
        <v>5.5914633441981003</v>
      </c>
      <c r="AR628" s="1">
        <v>5.5658982819137304</v>
      </c>
      <c r="AS628" s="1">
        <v>5.8019635957036098</v>
      </c>
      <c r="AU628" s="1">
        <v>6.0390747076132403</v>
      </c>
      <c r="AV628" s="1">
        <v>6.2399633220848596</v>
      </c>
      <c r="AW628" s="1">
        <v>6.0008344253618997</v>
      </c>
      <c r="AX628" s="1">
        <v>6.1979758000620198</v>
      </c>
      <c r="AY628" s="1">
        <v>6.2289727325879998</v>
      </c>
      <c r="AZ628" s="1">
        <v>6.0871685126770796</v>
      </c>
      <c r="BA628" s="1">
        <v>6.2450604774586198</v>
      </c>
      <c r="BB628" s="1">
        <v>6.0687801403066901</v>
      </c>
      <c r="BC628" s="1">
        <v>6.2181984873765304</v>
      </c>
      <c r="BD628" s="1">
        <v>5.9273761134593297</v>
      </c>
      <c r="BE628" s="1">
        <v>6.0871685126770796</v>
      </c>
      <c r="BF628" s="1">
        <v>6.2063498801619996</v>
      </c>
      <c r="BG628" s="1">
        <v>6.1566571299091599</v>
      </c>
      <c r="BH628" s="1">
        <v>6.2450604774586198</v>
      </c>
      <c r="BI628" s="1">
        <v>5.9743838683768704</v>
      </c>
      <c r="BJ628" s="1">
        <v>6.1242572706903404</v>
      </c>
      <c r="BK628" s="1">
        <v>6.1007777372117999</v>
      </c>
      <c r="BL628" s="1">
        <v>6.2327838834607503</v>
      </c>
      <c r="BM628" s="1">
        <v>5.9743838683768704</v>
      </c>
      <c r="BN628" s="1">
        <v>6.0639602004189603</v>
      </c>
    </row>
    <row r="629" spans="1:66" x14ac:dyDescent="0.25">
      <c r="A629" s="2">
        <v>44391.0625</v>
      </c>
      <c r="B629" s="1">
        <v>5.1964537975848497</v>
      </c>
      <c r="C629">
        <f t="shared" si="9"/>
        <v>6.2615775832264102</v>
      </c>
      <c r="E629" s="1">
        <v>6.0730978948682299</v>
      </c>
      <c r="F629" s="1">
        <v>6.0908534543254902</v>
      </c>
      <c r="G629" s="1">
        <v>5.5340011089797301</v>
      </c>
      <c r="H629" s="1">
        <v>5.8033827597159302</v>
      </c>
      <c r="I629" s="1">
        <v>6.2449551578893496</v>
      </c>
      <c r="J629" s="1">
        <v>6.2214933137088604</v>
      </c>
      <c r="K629" s="1">
        <v>6.2202395739103302</v>
      </c>
      <c r="L629" s="1">
        <v>6.2520398633716203</v>
      </c>
      <c r="M629" s="1">
        <v>5.9904771491032696</v>
      </c>
      <c r="N629" s="1">
        <v>6.2462205591273898</v>
      </c>
      <c r="O629" s="1">
        <v>6.1906033450980296</v>
      </c>
      <c r="P629" s="1">
        <v>6.15264463007611</v>
      </c>
      <c r="Q629" s="1">
        <v>6.0261575266749796</v>
      </c>
      <c r="R629" s="1">
        <v>6.1631952025404502</v>
      </c>
      <c r="S629" s="1">
        <v>6.2214933137088604</v>
      </c>
      <c r="T629" s="1">
        <v>6.2324744390160003</v>
      </c>
      <c r="U629" s="1">
        <v>6.0743511873369798</v>
      </c>
      <c r="V629" s="1">
        <v>6.2520398633716203</v>
      </c>
      <c r="W629" s="1">
        <v>6.1906033450980296</v>
      </c>
      <c r="X629" s="1">
        <v>6.2449551578893496</v>
      </c>
      <c r="Z629" s="1">
        <v>6.2392754055615702</v>
      </c>
      <c r="AA629" s="1">
        <v>5.59496144785978</v>
      </c>
      <c r="AB629" s="1">
        <v>5.8556095177760197</v>
      </c>
      <c r="AC629" s="1">
        <v>6.2577083357188004</v>
      </c>
      <c r="AD629" s="1">
        <v>6.2615775832264102</v>
      </c>
      <c r="AE629" s="1">
        <v>5.6302215916902698</v>
      </c>
      <c r="AF629" s="1">
        <v>5.6691193765661501</v>
      </c>
      <c r="AG629" s="1">
        <v>5.6691193765661501</v>
      </c>
      <c r="AH629" s="1">
        <v>5.6402436036597301</v>
      </c>
      <c r="AI629" s="1">
        <v>6.1549543236753097</v>
      </c>
      <c r="AJ629" s="1">
        <v>5.6918375915796897</v>
      </c>
      <c r="AK629" s="1">
        <v>5.6092015612372101</v>
      </c>
      <c r="AL629" s="1">
        <v>5.6070966356505503</v>
      </c>
      <c r="AM629" s="1">
        <v>6.14683211786729</v>
      </c>
      <c r="AN629" s="1">
        <v>5.6885935345410603</v>
      </c>
      <c r="AO629" s="1">
        <v>6.08845086878096</v>
      </c>
      <c r="AP629" s="1">
        <v>6.08845086878096</v>
      </c>
      <c r="AQ629" s="1">
        <v>5.5914965485856998</v>
      </c>
      <c r="AR629" s="1">
        <v>5.5659395519396</v>
      </c>
      <c r="AS629" s="1">
        <v>5.80198532725439</v>
      </c>
      <c r="AU629" s="1">
        <v>5.6373185741738903</v>
      </c>
      <c r="AV629" s="1">
        <v>5.4778018908652397</v>
      </c>
      <c r="AW629" s="1">
        <v>5.8389911087315696</v>
      </c>
      <c r="AX629" s="1">
        <v>5.3949756902444301</v>
      </c>
      <c r="AY629" s="1">
        <v>5.4803873916313099</v>
      </c>
      <c r="AZ629" s="1">
        <v>5.7098749326842304</v>
      </c>
      <c r="BA629" s="1">
        <v>5.4881656977402704</v>
      </c>
      <c r="BB629" s="1">
        <v>5.7891808969421401</v>
      </c>
      <c r="BC629" s="1">
        <v>5.5632143398425704</v>
      </c>
      <c r="BD629" s="1">
        <v>5.9741935597942799</v>
      </c>
      <c r="BE629" s="1">
        <v>5.7098749326842304</v>
      </c>
      <c r="BF629" s="1">
        <v>5.6050952114909798</v>
      </c>
      <c r="BG629" s="1">
        <v>5.7186707016499501</v>
      </c>
      <c r="BH629" s="1">
        <v>5.4881656977402704</v>
      </c>
      <c r="BI629" s="1">
        <v>5.8665328534212096</v>
      </c>
      <c r="BJ629" s="1">
        <v>5.6818319358562999</v>
      </c>
      <c r="BK629" s="1">
        <v>5.6704246096842397</v>
      </c>
      <c r="BL629" s="1">
        <v>5.5234424529516799</v>
      </c>
      <c r="BM629" s="1">
        <v>5.8665328534212096</v>
      </c>
      <c r="BN629" s="1">
        <v>5.7408189134125402</v>
      </c>
    </row>
    <row r="630" spans="1:66" x14ac:dyDescent="0.25">
      <c r="A630" s="2">
        <v>44391.083333333336</v>
      </c>
      <c r="B630" s="1">
        <v>5.2442634553078902</v>
      </c>
      <c r="C630">
        <f t="shared" si="9"/>
        <v>6.3245095884048803</v>
      </c>
      <c r="E630" s="1">
        <v>6.1613230851161296</v>
      </c>
      <c r="F630" s="1">
        <v>6.1766384159520502</v>
      </c>
      <c r="G630" s="1">
        <v>5.6118044749993103</v>
      </c>
      <c r="H630" s="1">
        <v>6.2029587622279401</v>
      </c>
      <c r="I630" s="1">
        <v>6.2918606054428503</v>
      </c>
      <c r="J630" s="1">
        <v>6.2688145669578201</v>
      </c>
      <c r="K630" s="1">
        <v>6.2675829242000196</v>
      </c>
      <c r="L630" s="1">
        <v>6.3245095884048803</v>
      </c>
      <c r="M630" s="1">
        <v>6.0416599342175497</v>
      </c>
      <c r="N630" s="1">
        <v>6.29310345671996</v>
      </c>
      <c r="O630" s="1">
        <v>6.2758602499335998</v>
      </c>
      <c r="P630" s="1">
        <v>6.2139664283193596</v>
      </c>
      <c r="Q630" s="1">
        <v>6.0712768870201703</v>
      </c>
      <c r="R630" s="1">
        <v>6.2115307995722802</v>
      </c>
      <c r="S630" s="1">
        <v>6.2688145669578201</v>
      </c>
      <c r="T630" s="1">
        <v>6.2796016197123796</v>
      </c>
      <c r="U630" s="1">
        <v>6.1660329642757903</v>
      </c>
      <c r="V630" s="1">
        <v>6.3245095884048803</v>
      </c>
      <c r="W630" s="1">
        <v>6.2758602499335998</v>
      </c>
      <c r="X630" s="1">
        <v>6.2918606054428503</v>
      </c>
      <c r="Z630" s="1">
        <v>6.3069169977317197</v>
      </c>
      <c r="AA630" s="1">
        <v>5.72088490308224</v>
      </c>
      <c r="AB630" s="1">
        <v>5.74440954559961</v>
      </c>
      <c r="AC630" s="1">
        <v>6.3043859373111202</v>
      </c>
      <c r="AD630" s="1">
        <v>6.3081858032977403</v>
      </c>
      <c r="AE630" s="1">
        <v>5.7565530708090602</v>
      </c>
      <c r="AF630" s="1">
        <v>5.7954190143412099</v>
      </c>
      <c r="AG630" s="1">
        <v>5.7954190143412099</v>
      </c>
      <c r="AH630" s="1">
        <v>5.7666901837134397</v>
      </c>
      <c r="AI630" s="1">
        <v>6.2445244475764996</v>
      </c>
      <c r="AJ630" s="1">
        <v>5.8183904102892301</v>
      </c>
      <c r="AK630" s="1">
        <v>5.7348238690751296</v>
      </c>
      <c r="AL630" s="1">
        <v>5.7326948960617896</v>
      </c>
      <c r="AM630" s="1">
        <v>6.2323299554351301</v>
      </c>
      <c r="AN630" s="1">
        <v>5.8151103224084304</v>
      </c>
      <c r="AO630" s="1">
        <v>6.0522911270457396</v>
      </c>
      <c r="AP630" s="1">
        <v>6.0522911270457396</v>
      </c>
      <c r="AQ630" s="1">
        <v>5.7169160533375898</v>
      </c>
      <c r="AR630" s="1">
        <v>5.6915235861731102</v>
      </c>
      <c r="AS630" s="1">
        <v>5.9349105285550001</v>
      </c>
      <c r="AU630" s="1">
        <v>6.2074779367579103</v>
      </c>
      <c r="AV630" s="1">
        <v>6.2870518563773397</v>
      </c>
      <c r="AW630" s="1">
        <v>6.08701528232627</v>
      </c>
      <c r="AX630" s="1">
        <v>6.2832917369133998</v>
      </c>
      <c r="AY630" s="1">
        <v>6.2634336798770898</v>
      </c>
      <c r="AZ630" s="1">
        <v>6.1730001421051703</v>
      </c>
      <c r="BA630" s="1">
        <v>6.2920615961728696</v>
      </c>
      <c r="BB630" s="1">
        <v>6.1670636833240398</v>
      </c>
      <c r="BC630" s="1">
        <v>6.2656580303066196</v>
      </c>
      <c r="BD630" s="1">
        <v>6.0256325760697402</v>
      </c>
      <c r="BE630" s="1">
        <v>6.1730001421051703</v>
      </c>
      <c r="BF630" s="1">
        <v>6.2540098605531798</v>
      </c>
      <c r="BG630" s="1">
        <v>6.2051459358013803</v>
      </c>
      <c r="BH630" s="1">
        <v>6.2920615961728696</v>
      </c>
      <c r="BI630" s="1">
        <v>6.06066285970644</v>
      </c>
      <c r="BJ630" s="1">
        <v>6.2225224281770402</v>
      </c>
      <c r="BK630" s="1">
        <v>6.1865502782898103</v>
      </c>
      <c r="BL630" s="1">
        <v>6.2799952042092899</v>
      </c>
      <c r="BM630" s="1">
        <v>6.06066285970644</v>
      </c>
      <c r="BN630" s="1">
        <v>6.1498900590749699</v>
      </c>
    </row>
    <row r="631" spans="1:66" x14ac:dyDescent="0.25">
      <c r="A631" s="2">
        <v>44391.104166666664</v>
      </c>
      <c r="B631" s="1">
        <v>5.1291249206139398</v>
      </c>
      <c r="C631">
        <f t="shared" si="9"/>
        <v>6.2218990441040303</v>
      </c>
      <c r="E631" s="1">
        <v>6.0783669667670299</v>
      </c>
      <c r="F631" s="1">
        <v>6.0367939236918602</v>
      </c>
      <c r="G631" s="1">
        <v>5.4838238973282101</v>
      </c>
      <c r="H631" s="1">
        <v>6.08953515469151</v>
      </c>
      <c r="I631" s="1">
        <v>6.2051613770511898</v>
      </c>
      <c r="J631" s="1">
        <v>6.1815388990288103</v>
      </c>
      <c r="K631" s="1">
        <v>6.1802766420897601</v>
      </c>
      <c r="L631" s="1">
        <v>6.2033101593123199</v>
      </c>
      <c r="M631" s="1">
        <v>5.9490675660047998</v>
      </c>
      <c r="N631" s="1">
        <v>6.2064355093535699</v>
      </c>
      <c r="O631" s="1">
        <v>6.1367451066566998</v>
      </c>
      <c r="P631" s="1">
        <v>6.0822307179864596</v>
      </c>
      <c r="Q631" s="1">
        <v>5.8705282051768597</v>
      </c>
      <c r="R631" s="1">
        <v>6.1228519047449996</v>
      </c>
      <c r="S631" s="1">
        <v>6.1815388990288103</v>
      </c>
      <c r="T631" s="1">
        <v>6.1925949126242799</v>
      </c>
      <c r="U631" s="1">
        <v>6.0042082147463898</v>
      </c>
      <c r="V631" s="1">
        <v>6.2033101593123199</v>
      </c>
      <c r="W631" s="1">
        <v>6.1367451066566998</v>
      </c>
      <c r="X631" s="1">
        <v>6.2051613770511898</v>
      </c>
      <c r="Z631" s="1">
        <v>6.1872867529397304</v>
      </c>
      <c r="AA631" s="1">
        <v>5.8334276617083898</v>
      </c>
      <c r="AB631" s="1">
        <v>5.6483998134978002</v>
      </c>
      <c r="AC631" s="1">
        <v>6.1524590110426498</v>
      </c>
      <c r="AD631" s="1">
        <v>6.2218990441040303</v>
      </c>
      <c r="AE631" s="1">
        <v>5.5973485731289898</v>
      </c>
      <c r="AF631" s="1">
        <v>5.6362633651344503</v>
      </c>
      <c r="AG631" s="1">
        <v>5.6362633651344503</v>
      </c>
      <c r="AH631" s="1">
        <v>5.6074507966990099</v>
      </c>
      <c r="AI631" s="1">
        <v>6.1130927703495503</v>
      </c>
      <c r="AJ631" s="1">
        <v>5.6591661032113798</v>
      </c>
      <c r="AK631" s="1">
        <v>5.5758711564641503</v>
      </c>
      <c r="AL631" s="1">
        <v>5.5737498889073001</v>
      </c>
      <c r="AM631" s="1">
        <v>6.0928805896193303</v>
      </c>
      <c r="AN631" s="1">
        <v>5.65589554048504</v>
      </c>
      <c r="AO631" s="1">
        <v>5.87961679647045</v>
      </c>
      <c r="AP631" s="1">
        <v>5.87961679647045</v>
      </c>
      <c r="AQ631" s="1">
        <v>5.5580293721617604</v>
      </c>
      <c r="AR631" s="1">
        <v>5.5325639325843303</v>
      </c>
      <c r="AS631" s="1">
        <v>5.71664902915286</v>
      </c>
      <c r="AU631" s="1">
        <v>5.5869742183799298</v>
      </c>
      <c r="AV631" s="1">
        <v>5.4438929729344601</v>
      </c>
      <c r="AW631" s="1">
        <v>5.7890710450247402</v>
      </c>
      <c r="AX631" s="1">
        <v>5.3524906919459099</v>
      </c>
      <c r="AY631" s="1">
        <v>5.4848362653067397</v>
      </c>
      <c r="AZ631" s="1">
        <v>5.6575198226465</v>
      </c>
      <c r="BA631" s="1">
        <v>5.4399085455738199</v>
      </c>
      <c r="BB631" s="1">
        <v>5.6906614313976096</v>
      </c>
      <c r="BC631" s="1">
        <v>5.5238037841963203</v>
      </c>
      <c r="BD631" s="1">
        <v>5.8729942956617602</v>
      </c>
      <c r="BE631" s="1">
        <v>5.6575198226465</v>
      </c>
      <c r="BF631" s="1">
        <v>5.5092710009559003</v>
      </c>
      <c r="BG631" s="1">
        <v>5.6211801936574703</v>
      </c>
      <c r="BH631" s="1">
        <v>5.4399085455738199</v>
      </c>
      <c r="BI631" s="1">
        <v>5.8212204840858996</v>
      </c>
      <c r="BJ631" s="1">
        <v>5.5848806980981198</v>
      </c>
      <c r="BK631" s="1">
        <v>5.6264958094209998</v>
      </c>
      <c r="BL631" s="1">
        <v>5.4307984891239904</v>
      </c>
      <c r="BM631" s="1">
        <v>5.8212204840858996</v>
      </c>
      <c r="BN631" s="1">
        <v>5.7511312402933896</v>
      </c>
    </row>
    <row r="632" spans="1:66" x14ac:dyDescent="0.25">
      <c r="A632" s="2">
        <v>44391.125</v>
      </c>
      <c r="B632" s="1">
        <v>5.26829279646718</v>
      </c>
      <c r="C632">
        <f t="shared" si="9"/>
        <v>6.3131811938241702</v>
      </c>
      <c r="E632" s="1">
        <v>6.2035204999409199</v>
      </c>
      <c r="F632" s="1">
        <v>6.1614326900177101</v>
      </c>
      <c r="G632" s="1">
        <v>5.5582483584762201</v>
      </c>
      <c r="H632" s="1">
        <v>6.2146569188123699</v>
      </c>
      <c r="I632" s="1">
        <v>6.2805272150293803</v>
      </c>
      <c r="J632" s="1">
        <v>6.2417943946525503</v>
      </c>
      <c r="K632" s="1">
        <v>6.2561212665008101</v>
      </c>
      <c r="L632" s="1">
        <v>6.3131811938241702</v>
      </c>
      <c r="M632" s="1">
        <v>6.0290689799689803</v>
      </c>
      <c r="N632" s="1">
        <v>6.2817766688229701</v>
      </c>
      <c r="O632" s="1">
        <v>6.2617146261992502</v>
      </c>
      <c r="P632" s="1">
        <v>6.2015410787894298</v>
      </c>
      <c r="Q632" s="1">
        <v>5.9931729541474903</v>
      </c>
      <c r="R632" s="1">
        <v>6.19977812476204</v>
      </c>
      <c r="S632" s="1">
        <v>6.2417943946525503</v>
      </c>
      <c r="T632" s="1">
        <v>6.26820329316031</v>
      </c>
      <c r="U632" s="1">
        <v>5.9246970395887999</v>
      </c>
      <c r="V632" s="1">
        <v>6.3131811938241702</v>
      </c>
      <c r="W632" s="1">
        <v>6.2617146261992502</v>
      </c>
      <c r="X632" s="1">
        <v>6.2805272150293803</v>
      </c>
      <c r="Z632" s="1">
        <v>5.6206004918440096</v>
      </c>
      <c r="AA632" s="1">
        <v>5.9527362447673999</v>
      </c>
      <c r="AB632" s="1">
        <v>5.8593753868522898</v>
      </c>
      <c r="AC632" s="1">
        <v>6.2773760701320596</v>
      </c>
      <c r="AD632" s="1">
        <v>6.2811771466138104</v>
      </c>
      <c r="AE632" s="1">
        <v>5.7530941735449703</v>
      </c>
      <c r="AF632" s="1">
        <v>5.7919669228513602</v>
      </c>
      <c r="AG632" s="1">
        <v>5.7919669228513602</v>
      </c>
      <c r="AH632" s="1">
        <v>5.7633098000541896</v>
      </c>
      <c r="AI632" s="1">
        <v>6.23225023202603</v>
      </c>
      <c r="AJ632" s="1">
        <v>5.8151169026970804</v>
      </c>
      <c r="AK632" s="1">
        <v>5.73090804404392</v>
      </c>
      <c r="AL632" s="1">
        <v>5.7287629716969404</v>
      </c>
      <c r="AM632" s="1">
        <v>6.1919085546319996</v>
      </c>
      <c r="AN632" s="1">
        <v>5.8118112211137403</v>
      </c>
      <c r="AO632" s="1">
        <v>6.04113541716535</v>
      </c>
      <c r="AP632" s="1">
        <v>6.04113541716535</v>
      </c>
      <c r="AQ632" s="1">
        <v>5.7128652188013103</v>
      </c>
      <c r="AR632" s="1">
        <v>5.6875681575486698</v>
      </c>
      <c r="AS632" s="1">
        <v>5.8384692732384504</v>
      </c>
      <c r="AU632" s="1">
        <v>5.7079295797840803</v>
      </c>
      <c r="AV632" s="1">
        <v>5.5213427797437102</v>
      </c>
      <c r="AW632" s="1">
        <v>5.9096917737296204</v>
      </c>
      <c r="AX632" s="1">
        <v>5.4244031542863196</v>
      </c>
      <c r="AY632" s="1">
        <v>5.53052633624712</v>
      </c>
      <c r="AZ632" s="1">
        <v>5.7810932003401598</v>
      </c>
      <c r="BA632" s="1">
        <v>5.5252407406917801</v>
      </c>
      <c r="BB632" s="1">
        <v>5.81638365909473</v>
      </c>
      <c r="BC632" s="1">
        <v>5.5930192570334798</v>
      </c>
      <c r="BD632" s="1">
        <v>5.9985916325467104</v>
      </c>
      <c r="BE632" s="1">
        <v>5.7810932003401598</v>
      </c>
      <c r="BF632" s="1">
        <v>5.6348669510118201</v>
      </c>
      <c r="BG632" s="1">
        <v>5.7468836045645997</v>
      </c>
      <c r="BH632" s="1">
        <v>5.5252407406917801</v>
      </c>
      <c r="BI632" s="1">
        <v>5.9372328577591604</v>
      </c>
      <c r="BJ632" s="1">
        <v>5.7105596882943299</v>
      </c>
      <c r="BK632" s="1">
        <v>5.7193628304103301</v>
      </c>
      <c r="BL632" s="1">
        <v>5.5537697016546597</v>
      </c>
      <c r="BM632" s="1">
        <v>5.9372328577591604</v>
      </c>
      <c r="BN632" s="1">
        <v>5.78926312682903</v>
      </c>
    </row>
    <row r="633" spans="1:66" x14ac:dyDescent="0.25">
      <c r="A633" s="2">
        <v>44391.145833333336</v>
      </c>
      <c r="B633" s="1">
        <v>5.2841929358606103</v>
      </c>
      <c r="C633">
        <f t="shared" si="9"/>
        <v>6.3724252180323404</v>
      </c>
      <c r="E633" s="1">
        <v>5.5863886461591301</v>
      </c>
      <c r="F633" s="1">
        <v>6.2318513092844299</v>
      </c>
      <c r="G633" s="1">
        <v>5.6290689277290298</v>
      </c>
      <c r="H633" s="1">
        <v>6.28491624148994</v>
      </c>
      <c r="I633" s="1">
        <v>6.3724252180323404</v>
      </c>
      <c r="J633" s="1">
        <v>6.3119666346163399</v>
      </c>
      <c r="K633" s="1">
        <v>6.3479346877977099</v>
      </c>
      <c r="L633" s="1">
        <v>6.3711736444104998</v>
      </c>
      <c r="M633" s="1">
        <v>6.0860294248634199</v>
      </c>
      <c r="N633" s="1">
        <v>6.3368479471329797</v>
      </c>
      <c r="O633" s="1">
        <v>6.3318190479894199</v>
      </c>
      <c r="P633" s="1">
        <v>6.2670927961906902</v>
      </c>
      <c r="Q633" s="1">
        <v>6.0034622397369599</v>
      </c>
      <c r="R633" s="1">
        <v>6.2548500708996499</v>
      </c>
      <c r="S633" s="1">
        <v>6.3119666346163399</v>
      </c>
      <c r="T633" s="1">
        <v>6.3600588489904304</v>
      </c>
      <c r="U633" s="1">
        <v>5.9495907619063404</v>
      </c>
      <c r="V633" s="1">
        <v>6.3711736444104998</v>
      </c>
      <c r="W633" s="1">
        <v>6.3318190479894199</v>
      </c>
      <c r="X633" s="1">
        <v>6.3724252180323404</v>
      </c>
      <c r="Z633" s="1">
        <v>6.2529038216571902</v>
      </c>
      <c r="AA633" s="1">
        <v>6.2091590925369902</v>
      </c>
      <c r="AB633" s="1">
        <v>6.1285547827393998</v>
      </c>
      <c r="AC633" s="1">
        <v>6.3474290159147397</v>
      </c>
      <c r="AD633" s="1">
        <v>6.3430064103946204</v>
      </c>
      <c r="AE633" s="1">
        <v>6.25049574418298</v>
      </c>
      <c r="AF633" s="1">
        <v>6.3479346877977099</v>
      </c>
      <c r="AG633" s="1">
        <v>6.3479346877977099</v>
      </c>
      <c r="AH633" s="1">
        <v>6.2159750896714696</v>
      </c>
      <c r="AI633" s="1">
        <v>6.2778847570584997</v>
      </c>
      <c r="AJ633" s="1">
        <v>6.0227241034371204</v>
      </c>
      <c r="AK633" s="1">
        <v>5.9339661668629597</v>
      </c>
      <c r="AL633" s="1">
        <v>5.9696140142958303</v>
      </c>
      <c r="AM633" s="1">
        <v>6.2471343217573398</v>
      </c>
      <c r="AN633" s="1">
        <v>6.3711736444104998</v>
      </c>
      <c r="AO633" s="1">
        <v>6.2493510253858497</v>
      </c>
      <c r="AP633" s="1">
        <v>6.2493510253858497</v>
      </c>
      <c r="AQ633" s="1">
        <v>5.9527890475662302</v>
      </c>
      <c r="AR633" s="1">
        <v>6.2714919869059296</v>
      </c>
      <c r="AS633" s="1">
        <v>6.17165977789604</v>
      </c>
      <c r="AU633" s="1">
        <v>6.2627225068226302</v>
      </c>
      <c r="AV633" s="1">
        <v>6.3008796492190102</v>
      </c>
      <c r="AW633" s="1">
        <v>6.1421224648014201</v>
      </c>
      <c r="AX633" s="1">
        <v>6.2803269106626702</v>
      </c>
      <c r="AY633" s="1">
        <v>6.2902090765705996</v>
      </c>
      <c r="AZ633" s="1">
        <v>6.2282091397598904</v>
      </c>
      <c r="BA633" s="1">
        <v>6.3351428836068999</v>
      </c>
      <c r="BB633" s="1">
        <v>6.2105056769836597</v>
      </c>
      <c r="BC633" s="1">
        <v>6.30817264175744</v>
      </c>
      <c r="BD633" s="1">
        <v>6.0694237916951899</v>
      </c>
      <c r="BE633" s="1">
        <v>6.2282091397598904</v>
      </c>
      <c r="BF633" s="1">
        <v>6.2972061239028898</v>
      </c>
      <c r="BG633" s="1">
        <v>6.0854147182608003</v>
      </c>
      <c r="BH633" s="1">
        <v>6.3351428836068999</v>
      </c>
      <c r="BI633" s="1">
        <v>6.1157350932557604</v>
      </c>
      <c r="BJ633" s="1">
        <v>6.2658104115600404</v>
      </c>
      <c r="BK633" s="1">
        <v>6.2139420515228903</v>
      </c>
      <c r="BL633" s="1">
        <v>6.3224635695757296</v>
      </c>
      <c r="BM633" s="1">
        <v>6.1157350932557604</v>
      </c>
      <c r="BN633" s="1">
        <v>6.1432996096469701</v>
      </c>
    </row>
    <row r="634" spans="1:66" x14ac:dyDescent="0.25">
      <c r="A634" s="2">
        <v>44391.166666666664</v>
      </c>
      <c r="B634" s="1">
        <v>5.2887755804068197</v>
      </c>
      <c r="C634">
        <f t="shared" si="9"/>
        <v>6.3616478770698102</v>
      </c>
      <c r="E634" s="1">
        <v>6.20978136107873</v>
      </c>
      <c r="F634" s="1">
        <v>6.2156452866362297</v>
      </c>
      <c r="G634" s="1">
        <v>5.6424972460083698</v>
      </c>
      <c r="H634" s="1">
        <v>6.2674082027673697</v>
      </c>
      <c r="I634" s="1">
        <v>6.3467577758917599</v>
      </c>
      <c r="J634" s="1">
        <v>6.2941091975406804</v>
      </c>
      <c r="K634" s="1">
        <v>6.3226416646955403</v>
      </c>
      <c r="L634" s="1">
        <v>6.3455253877348099</v>
      </c>
      <c r="M634" s="1">
        <v>6.0974707268849899</v>
      </c>
      <c r="N634" s="1">
        <v>6.3473260442936796</v>
      </c>
      <c r="O634" s="1">
        <v>6.3143470139217897</v>
      </c>
      <c r="P634" s="1">
        <v>6.2603064075804502</v>
      </c>
      <c r="Q634" s="1">
        <v>6.0120022061624399</v>
      </c>
      <c r="R634" s="1">
        <v>6.2663023558995903</v>
      </c>
      <c r="S634" s="1">
        <v>6.2941091975406804</v>
      </c>
      <c r="T634" s="1">
        <v>6.3345807307918598</v>
      </c>
      <c r="U634" s="1">
        <v>5.9601605215536004</v>
      </c>
      <c r="V634" s="1">
        <v>6.3455253877348099</v>
      </c>
      <c r="W634" s="1">
        <v>6.3143470139217897</v>
      </c>
      <c r="X634" s="1">
        <v>6.3467577758917599</v>
      </c>
      <c r="Z634" s="1">
        <v>5.9497531369587602</v>
      </c>
      <c r="AA634" s="1">
        <v>5.8067789044331999</v>
      </c>
      <c r="AB634" s="1">
        <v>5.7342048172711904</v>
      </c>
      <c r="AC634" s="1">
        <v>6.3578753582983998</v>
      </c>
      <c r="AD634" s="1">
        <v>6.3616478770698102</v>
      </c>
      <c r="AE634" s="1">
        <v>5.8426487001025</v>
      </c>
      <c r="AF634" s="1">
        <v>5.8415734749847301</v>
      </c>
      <c r="AG634" s="1">
        <v>5.8415734749847301</v>
      </c>
      <c r="AH634" s="1">
        <v>5.8528423687933397</v>
      </c>
      <c r="AI634" s="1">
        <v>6.0593854628650901</v>
      </c>
      <c r="AJ634" s="1">
        <v>5.8643547762933199</v>
      </c>
      <c r="AK634" s="1">
        <v>5.7814658627891999</v>
      </c>
      <c r="AL634" s="1">
        <v>5.7793536520751596</v>
      </c>
      <c r="AM634" s="1">
        <v>6.2706901671547</v>
      </c>
      <c r="AN634" s="1">
        <v>5.8611020094116997</v>
      </c>
      <c r="AO634" s="1">
        <v>6.1251584437639499</v>
      </c>
      <c r="AP634" s="1">
        <v>6.0182116930953304</v>
      </c>
      <c r="AQ634" s="1">
        <v>5.7636982663415903</v>
      </c>
      <c r="AR634" s="1">
        <v>5.73821338068353</v>
      </c>
      <c r="AS634" s="1">
        <v>5.98630040578559</v>
      </c>
      <c r="AU634" s="1">
        <v>5.7074296759021399</v>
      </c>
      <c r="AV634" s="1">
        <v>6.32444184507637</v>
      </c>
      <c r="AW634" s="1">
        <v>6.1586838957502001</v>
      </c>
      <c r="AX634" s="1">
        <v>6.3155735804726403</v>
      </c>
      <c r="AY634" s="1">
        <v>6.31129735465408</v>
      </c>
      <c r="AZ634" s="1">
        <v>6.2421745765986101</v>
      </c>
      <c r="BA634" s="1">
        <v>6.3481391068188397</v>
      </c>
      <c r="BB634" s="1">
        <v>6.2221208576272096</v>
      </c>
      <c r="BC634" s="1">
        <v>6.3243826124948601</v>
      </c>
      <c r="BD634" s="1">
        <v>6.0815341642179304</v>
      </c>
      <c r="BE634" s="1">
        <v>6.2421745765986101</v>
      </c>
      <c r="BF634" s="1">
        <v>6.3078551528126097</v>
      </c>
      <c r="BG634" s="1">
        <v>6.2593245452452404</v>
      </c>
      <c r="BH634" s="1">
        <v>6.3481391068188397</v>
      </c>
      <c r="BI634" s="1">
        <v>6.1370195654595197</v>
      </c>
      <c r="BJ634" s="1">
        <v>6.27658384651604</v>
      </c>
      <c r="BK634" s="1">
        <v>6.2374923082163898</v>
      </c>
      <c r="BL634" s="1">
        <v>6.33614892624745</v>
      </c>
      <c r="BM634" s="1">
        <v>6.1370195654595197</v>
      </c>
      <c r="BN634" s="1">
        <v>6.2263145590767204</v>
      </c>
    </row>
    <row r="635" spans="1:66" x14ac:dyDescent="0.25">
      <c r="A635" s="2">
        <v>44391.1875</v>
      </c>
      <c r="B635" s="1">
        <v>5.2876744542990304</v>
      </c>
      <c r="C635">
        <f t="shared" si="9"/>
        <v>6.3620039040447596</v>
      </c>
      <c r="E635" s="1">
        <v>6.2099673375570896</v>
      </c>
      <c r="F635" s="1">
        <v>6.2157460697136999</v>
      </c>
      <c r="G635" s="1">
        <v>5.6414518716825404</v>
      </c>
      <c r="H635" s="1">
        <v>6.2676191501954603</v>
      </c>
      <c r="I635" s="1">
        <v>6.34707852135569</v>
      </c>
      <c r="J635" s="1">
        <v>6.2943776788285097</v>
      </c>
      <c r="K635" s="1">
        <v>6.32291004319148</v>
      </c>
      <c r="L635" s="1">
        <v>6.3458434476472103</v>
      </c>
      <c r="M635" s="1">
        <v>6.0972703030442297</v>
      </c>
      <c r="N635" s="1">
        <v>6.3476494130533396</v>
      </c>
      <c r="O635" s="1">
        <v>6.3146594233686297</v>
      </c>
      <c r="P635" s="1">
        <v>6.2606012900951802</v>
      </c>
      <c r="Q635" s="1">
        <v>6.0122379822699603</v>
      </c>
      <c r="R635" s="1">
        <v>6.2664512694434498</v>
      </c>
      <c r="S635" s="1">
        <v>6.2943776788285097</v>
      </c>
      <c r="T635" s="1">
        <v>6.3348749855200097</v>
      </c>
      <c r="U635" s="1">
        <v>5.9602817113535798</v>
      </c>
      <c r="V635" s="1">
        <v>6.3458434476472103</v>
      </c>
      <c r="W635" s="1">
        <v>6.3146594233686297</v>
      </c>
      <c r="X635" s="1">
        <v>6.34707852135569</v>
      </c>
      <c r="Z635" s="1">
        <v>5.9500387046611998</v>
      </c>
      <c r="AA635" s="1">
        <v>5.8069812293800496</v>
      </c>
      <c r="AB635" s="1">
        <v>5.7341982091249397</v>
      </c>
      <c r="AC635" s="1">
        <v>6.3582231265939102</v>
      </c>
      <c r="AD635" s="1">
        <v>6.3620039040447596</v>
      </c>
      <c r="AE635" s="1">
        <v>5.8429285463407297</v>
      </c>
      <c r="AF635" s="1">
        <v>5.8418509838172801</v>
      </c>
      <c r="AG635" s="1">
        <v>5.8418509838172801</v>
      </c>
      <c r="AH635" s="1">
        <v>5.8531444166947404</v>
      </c>
      <c r="AI635" s="1">
        <v>6.0597203868846199</v>
      </c>
      <c r="AJ635" s="1">
        <v>5.8646819891909399</v>
      </c>
      <c r="AK635" s="1">
        <v>5.7816140463713097</v>
      </c>
      <c r="AL635" s="1">
        <v>5.7794973390340401</v>
      </c>
      <c r="AM635" s="1">
        <v>6.2709081604258197</v>
      </c>
      <c r="AN635" s="1">
        <v>5.8614221022804101</v>
      </c>
      <c r="AO635" s="1">
        <v>6.1255031254354604</v>
      </c>
      <c r="AP635" s="1">
        <v>6.1255031254354604</v>
      </c>
      <c r="AQ635" s="1">
        <v>5.7638087264510904</v>
      </c>
      <c r="AR635" s="1">
        <v>5.7383507145074404</v>
      </c>
      <c r="AS635" s="1">
        <v>5.9863728350546204</v>
      </c>
      <c r="AU635" s="1">
        <v>6.2462943223135303</v>
      </c>
      <c r="AV635" s="1">
        <v>6.3123623686106702</v>
      </c>
      <c r="AW635" s="1">
        <v>6.1538954936496797</v>
      </c>
      <c r="AX635" s="1">
        <v>6.30108292563279</v>
      </c>
      <c r="AY635" s="1">
        <v>6.3017094355488297</v>
      </c>
      <c r="AZ635" s="1">
        <v>6.2398514711904296</v>
      </c>
      <c r="BA635" s="1">
        <v>6.34596027495488</v>
      </c>
      <c r="BB635" s="1">
        <v>6.2221765019325703</v>
      </c>
      <c r="BC635" s="1">
        <v>6.3196862743990199</v>
      </c>
      <c r="BD635" s="1">
        <v>6.0813017550574298</v>
      </c>
      <c r="BE635" s="1">
        <v>6.2398514711904296</v>
      </c>
      <c r="BF635" s="1">
        <v>6.3080943231536599</v>
      </c>
      <c r="BG635" s="1">
        <v>6.2594599597205303</v>
      </c>
      <c r="BH635" s="1">
        <v>6.34596027495488</v>
      </c>
      <c r="BI635" s="1">
        <v>6.12754655226433</v>
      </c>
      <c r="BJ635" s="1">
        <v>6.2767559790022798</v>
      </c>
      <c r="BK635" s="1">
        <v>6.2255648370163001</v>
      </c>
      <c r="BL635" s="1">
        <v>6.3339534611760104</v>
      </c>
      <c r="BM635" s="1">
        <v>6.12754655226433</v>
      </c>
      <c r="BN635" s="1">
        <v>6.2167517864172099</v>
      </c>
    </row>
    <row r="636" spans="1:66" x14ac:dyDescent="0.25">
      <c r="A636" s="2">
        <v>44391.208333333336</v>
      </c>
      <c r="B636" s="1">
        <v>5.28439472808072</v>
      </c>
      <c r="C636">
        <f t="shared" si="9"/>
        <v>6.2939585406130396</v>
      </c>
      <c r="E636" s="1">
        <v>6.1111292020355803</v>
      </c>
      <c r="F636" s="1">
        <v>6.1508464487325396</v>
      </c>
      <c r="G636" s="1">
        <v>5.5762729356473999</v>
      </c>
      <c r="H636" s="1">
        <v>6.2025880429508904</v>
      </c>
      <c r="I636" s="1">
        <v>6.2912950911829402</v>
      </c>
      <c r="J636" s="1">
        <v>6.2292814204096896</v>
      </c>
      <c r="K636" s="1">
        <v>6.2671097846879897</v>
      </c>
      <c r="L636" s="1">
        <v>6.2900591146036904</v>
      </c>
      <c r="M636" s="1">
        <v>6.0301354492513104</v>
      </c>
      <c r="N636" s="1">
        <v>6.2796512839444603</v>
      </c>
      <c r="O636" s="1">
        <v>6.2495149966544998</v>
      </c>
      <c r="P636" s="1">
        <v>6.1862070553043402</v>
      </c>
      <c r="Q636" s="1">
        <v>6.0041534150350104</v>
      </c>
      <c r="R636" s="1">
        <v>6.1987166107959499</v>
      </c>
      <c r="S636" s="1">
        <v>6.2292814204096896</v>
      </c>
      <c r="T636" s="1">
        <v>6.2790828369768796</v>
      </c>
      <c r="U636" s="1">
        <v>5.9411860148148197</v>
      </c>
      <c r="V636" s="1">
        <v>6.2900591146036904</v>
      </c>
      <c r="W636" s="1">
        <v>6.2495149966544998</v>
      </c>
      <c r="X636" s="1">
        <v>6.2912950911829402</v>
      </c>
      <c r="Z636" s="1">
        <v>5.8816059434547103</v>
      </c>
      <c r="AA636" s="1">
        <v>5.8567031533084304</v>
      </c>
      <c r="AB636" s="1">
        <v>5.6870048668997502</v>
      </c>
      <c r="AC636" s="1">
        <v>6.2901895519120403</v>
      </c>
      <c r="AD636" s="1">
        <v>6.2939585406130396</v>
      </c>
      <c r="AE636" s="1">
        <v>5.7960089899399803</v>
      </c>
      <c r="AF636" s="1">
        <v>5.7949289883275696</v>
      </c>
      <c r="AG636" s="1">
        <v>5.7949289883275696</v>
      </c>
      <c r="AH636" s="1">
        <v>6.1917464967399498</v>
      </c>
      <c r="AI636" s="1">
        <v>6.0418478160487101</v>
      </c>
      <c r="AJ636" s="1">
        <v>5.8178125564842196</v>
      </c>
      <c r="AK636" s="1">
        <v>5.73456227791256</v>
      </c>
      <c r="AL636" s="1">
        <v>5.7324412453189497</v>
      </c>
      <c r="AM636" s="1">
        <v>6.2058689469967501</v>
      </c>
      <c r="AN636" s="1">
        <v>5.8145450508912102</v>
      </c>
      <c r="AO636" s="1">
        <v>6.0384242901046603</v>
      </c>
      <c r="AP636" s="1">
        <v>6.0384242901046603</v>
      </c>
      <c r="AQ636" s="1">
        <v>5.7167210719423602</v>
      </c>
      <c r="AR636" s="1">
        <v>5.6912811809365502</v>
      </c>
      <c r="AS636" s="1">
        <v>5.9127775919775303</v>
      </c>
      <c r="AU636" s="1">
        <v>6.2065470604966597</v>
      </c>
      <c r="AV636" s="1">
        <v>6.2472233447642704</v>
      </c>
      <c r="AW636" s="1">
        <v>6.0865500801675303</v>
      </c>
      <c r="AX636" s="1">
        <v>6.2266251856074097</v>
      </c>
      <c r="AY636" s="1">
        <v>6.2365956437613503</v>
      </c>
      <c r="AZ636" s="1">
        <v>6.1722043499870001</v>
      </c>
      <c r="BA636" s="1">
        <v>6.2779651730323804</v>
      </c>
      <c r="BB636" s="1">
        <v>6.1545921750412402</v>
      </c>
      <c r="BC636" s="1">
        <v>6.2517748188474602</v>
      </c>
      <c r="BD636" s="1">
        <v>6.0142270632631396</v>
      </c>
      <c r="BE636" s="1">
        <v>6.1722043499870001</v>
      </c>
      <c r="BF636" s="1">
        <v>6.2402202989963902</v>
      </c>
      <c r="BG636" s="1">
        <v>6.1917464967399498</v>
      </c>
      <c r="BH636" s="1">
        <v>6.2779651730323804</v>
      </c>
      <c r="BI636" s="1">
        <v>6.0602971754527104</v>
      </c>
      <c r="BJ636" s="1">
        <v>6.2089847643189602</v>
      </c>
      <c r="BK636" s="1">
        <v>6.1606398027100999</v>
      </c>
      <c r="BL636" s="1">
        <v>6.2659963786596302</v>
      </c>
      <c r="BM636" s="1">
        <v>6.0602971754527104</v>
      </c>
      <c r="BN636" s="1">
        <v>6.1491840030415501</v>
      </c>
    </row>
    <row r="637" spans="1:66" x14ac:dyDescent="0.25">
      <c r="A637" s="2">
        <v>44391.229166666664</v>
      </c>
      <c r="B637" s="1">
        <v>5.2835520982980402</v>
      </c>
      <c r="C637">
        <f t="shared" si="9"/>
        <v>6.3254554425542597</v>
      </c>
      <c r="E637" s="1">
        <v>6.19241554845956</v>
      </c>
      <c r="F637" s="1">
        <v>6.1509280377492797</v>
      </c>
      <c r="G637" s="1">
        <v>5.5754288628064401</v>
      </c>
      <c r="H637" s="1">
        <v>6.2027588436039798</v>
      </c>
      <c r="I637" s="1">
        <v>6.3254554425542597</v>
      </c>
      <c r="J637" s="1">
        <v>6.2294988236681403</v>
      </c>
      <c r="K637" s="1">
        <v>6.2673277713353501</v>
      </c>
      <c r="L637" s="1">
        <v>6.3242039059420998</v>
      </c>
      <c r="M637" s="1">
        <v>6.02997339713394</v>
      </c>
      <c r="N637" s="1">
        <v>6.27991294043394</v>
      </c>
      <c r="O637" s="1">
        <v>6.2497679870467797</v>
      </c>
      <c r="P637" s="1">
        <v>6.1864450959055697</v>
      </c>
      <c r="Q637" s="1">
        <v>5.9958126367753701</v>
      </c>
      <c r="R637" s="1">
        <v>6.1988370758912597</v>
      </c>
      <c r="S637" s="1">
        <v>6.2294988236681403</v>
      </c>
      <c r="T637" s="1">
        <v>6.2793218516265696</v>
      </c>
      <c r="U637" s="1">
        <v>5.9412855651990899</v>
      </c>
      <c r="V637" s="1">
        <v>6.3242039059420998</v>
      </c>
      <c r="W637" s="1">
        <v>6.2497679870467797</v>
      </c>
      <c r="X637" s="1">
        <v>6.3254554425542597</v>
      </c>
      <c r="Z637" s="1">
        <v>6.1995298534596603</v>
      </c>
      <c r="AA637" s="1">
        <v>6.1742399913380499</v>
      </c>
      <c r="AB637" s="1">
        <v>6.0755653526390798</v>
      </c>
      <c r="AC637" s="1">
        <v>6.2904709603697704</v>
      </c>
      <c r="AD637" s="1">
        <v>6.2608294740607402</v>
      </c>
      <c r="AE637" s="1">
        <v>6.1700319200928204</v>
      </c>
      <c r="AF637" s="1">
        <v>6.2673277713353501</v>
      </c>
      <c r="AG637" s="1">
        <v>6.2673277713353501</v>
      </c>
      <c r="AH637" s="1">
        <v>6.2646175295840099</v>
      </c>
      <c r="AI637" s="1">
        <v>6.19711757907581</v>
      </c>
      <c r="AJ637" s="1">
        <v>5.98346864683311</v>
      </c>
      <c r="AK637" s="1">
        <v>5.93380927226365</v>
      </c>
      <c r="AL637" s="1">
        <v>5.9611538199686196</v>
      </c>
      <c r="AM637" s="1">
        <v>6.19385097850021</v>
      </c>
      <c r="AN637" s="1">
        <v>6.3242039059420998</v>
      </c>
      <c r="AO637" s="1">
        <v>6.1959131182224496</v>
      </c>
      <c r="AP637" s="1">
        <v>6.1959131182224496</v>
      </c>
      <c r="AQ637" s="1">
        <v>5.91082514245839</v>
      </c>
      <c r="AR637" s="1">
        <v>6.1917073292723996</v>
      </c>
      <c r="AS637" s="1">
        <v>6.1185602753562103</v>
      </c>
      <c r="AU637" s="1">
        <v>5.7705505296913602</v>
      </c>
      <c r="AV637" s="1">
        <v>5.5363340175812201</v>
      </c>
      <c r="AW637" s="1">
        <v>5.9300914159819298</v>
      </c>
      <c r="AX637" s="1">
        <v>5.4523684566988297</v>
      </c>
      <c r="AY637" s="1">
        <v>5.5560438007844004</v>
      </c>
      <c r="AZ637" s="1">
        <v>5.7992940224795104</v>
      </c>
      <c r="BA637" s="1">
        <v>5.5329385539447404</v>
      </c>
      <c r="BB637" s="1">
        <v>5.8328256685503801</v>
      </c>
      <c r="BC637" s="1">
        <v>5.6145503836294504</v>
      </c>
      <c r="BD637" s="1">
        <v>6.0140391585609896</v>
      </c>
      <c r="BE637" s="1">
        <v>5.7992940224795104</v>
      </c>
      <c r="BF637" s="1">
        <v>5.65168041202831</v>
      </c>
      <c r="BG637" s="1">
        <v>5.76313112871106</v>
      </c>
      <c r="BH637" s="1">
        <v>5.5329385539447404</v>
      </c>
      <c r="BI637" s="1">
        <v>5.9620294830314897</v>
      </c>
      <c r="BJ637" s="1">
        <v>5.7269945442412302</v>
      </c>
      <c r="BK637" s="1">
        <v>5.7466212434724699</v>
      </c>
      <c r="BL637" s="1">
        <v>5.5734520488011503</v>
      </c>
      <c r="BM637" s="1">
        <v>5.9620294830314897</v>
      </c>
      <c r="BN637" s="1">
        <v>5.8365935723631797</v>
      </c>
    </row>
    <row r="638" spans="1:66" x14ac:dyDescent="0.25">
      <c r="A638" s="2">
        <v>44391.25</v>
      </c>
      <c r="B638" s="1">
        <v>5.2422176620881</v>
      </c>
      <c r="C638">
        <f t="shared" si="9"/>
        <v>6.2499577159580104</v>
      </c>
      <c r="E638" s="1">
        <v>5.9953911917369096</v>
      </c>
      <c r="F638" s="1">
        <v>5.6565053646832402</v>
      </c>
      <c r="G638" s="1">
        <v>5.3021395444375603</v>
      </c>
      <c r="H638" s="1">
        <v>6.2106232238436698</v>
      </c>
      <c r="I638" s="1">
        <v>6.2490087266055498</v>
      </c>
      <c r="J638" s="1">
        <v>6.2313960167493496</v>
      </c>
      <c r="K638" s="1">
        <v>6.2304539054439498</v>
      </c>
      <c r="L638" s="1">
        <v>6.2480612825235502</v>
      </c>
      <c r="M638" s="1">
        <v>6.0886833557131101</v>
      </c>
      <c r="N638" s="1">
        <v>6.2499577159580104</v>
      </c>
      <c r="O638" s="1">
        <v>6.1852708336241804</v>
      </c>
      <c r="P638" s="1">
        <v>6.1514810956322297</v>
      </c>
      <c r="Q638" s="1">
        <v>5.9397935005130904</v>
      </c>
      <c r="R638" s="1">
        <v>6.2214149988864298</v>
      </c>
      <c r="S638" s="1">
        <v>6.2313960167493496</v>
      </c>
      <c r="T638" s="1">
        <v>6.2396436312847499</v>
      </c>
      <c r="U638" s="1">
        <v>5.8981999671732197</v>
      </c>
      <c r="V638" s="1">
        <v>6.2480612825235502</v>
      </c>
      <c r="W638" s="1">
        <v>6.1852708336241804</v>
      </c>
      <c r="X638" s="1">
        <v>6.2490087266055498</v>
      </c>
      <c r="Z638" s="1">
        <v>6.1007698141670197</v>
      </c>
      <c r="AA638" s="1">
        <v>6.1362826199974103</v>
      </c>
      <c r="AB638" s="1">
        <v>6.11126341166828</v>
      </c>
      <c r="AC638" s="1">
        <v>5.8567008140125596</v>
      </c>
      <c r="AD638" s="1">
        <v>6.1936707674022697</v>
      </c>
      <c r="AE638" s="1">
        <v>6.1680150834244998</v>
      </c>
      <c r="AF638" s="1">
        <v>6.2304539054439498</v>
      </c>
      <c r="AG638" s="1">
        <v>6.2304539054439498</v>
      </c>
      <c r="AH638" s="1">
        <v>6.1770214084333999</v>
      </c>
      <c r="AI638" s="1">
        <v>6.1596623983946097</v>
      </c>
      <c r="AJ638" s="1">
        <v>5.8230389045730604</v>
      </c>
      <c r="AK638" s="1">
        <v>5.8861054341845396</v>
      </c>
      <c r="AL638" s="1">
        <v>5.9470769023097896</v>
      </c>
      <c r="AM638" s="1">
        <v>6.2036943151640802</v>
      </c>
      <c r="AN638" s="1">
        <v>6.2480612825235502</v>
      </c>
      <c r="AO638" s="1">
        <v>6.2499577159580104</v>
      </c>
      <c r="AP638" s="1">
        <v>6.2499577159580104</v>
      </c>
      <c r="AQ638" s="1">
        <v>5.8748880625486999</v>
      </c>
      <c r="AR638" s="1">
        <v>6.1723284483730696</v>
      </c>
      <c r="AS638" s="1">
        <v>6.1449519376141</v>
      </c>
      <c r="AU638" s="1">
        <v>6.2134399047778199</v>
      </c>
      <c r="AV638" s="1">
        <v>6.24533615002502</v>
      </c>
      <c r="AW638" s="1">
        <v>5.8242857795593697</v>
      </c>
      <c r="AX638" s="1">
        <v>6.1908571131604901</v>
      </c>
      <c r="AY638" s="1">
        <v>6.17543401229171</v>
      </c>
      <c r="AZ638" s="1">
        <v>5.8850025368895702</v>
      </c>
      <c r="BA638" s="1">
        <v>5.9593719731645303</v>
      </c>
      <c r="BB638" s="1">
        <v>5.7643959739808004</v>
      </c>
      <c r="BC638" s="1">
        <v>5.9410166462633001</v>
      </c>
      <c r="BD638" s="1">
        <v>5.6681337942064696</v>
      </c>
      <c r="BE638" s="1">
        <v>5.8850025368895702</v>
      </c>
      <c r="BF638" s="1">
        <v>5.8229706417985296</v>
      </c>
      <c r="BG638" s="1">
        <v>5.79010766085932</v>
      </c>
      <c r="BH638" s="1">
        <v>5.9593719731645303</v>
      </c>
      <c r="BI638" s="1">
        <v>6.0216698228504297</v>
      </c>
      <c r="BJ638" s="1">
        <v>5.8018105139629199</v>
      </c>
      <c r="BK638" s="1">
        <v>6.1778987495621802</v>
      </c>
      <c r="BL638" s="1">
        <v>5.9509887176629901</v>
      </c>
      <c r="BM638" s="1">
        <v>6.0216698228504297</v>
      </c>
      <c r="BN638" s="1">
        <v>6.0896238375222902</v>
      </c>
    </row>
    <row r="639" spans="1:66" x14ac:dyDescent="0.25">
      <c r="A639" s="2">
        <v>44391.270833333336</v>
      </c>
      <c r="B639" s="1">
        <v>5.1074494932216199</v>
      </c>
      <c r="C639">
        <f t="shared" si="9"/>
        <v>6.1760388081451296</v>
      </c>
      <c r="E639" s="1">
        <v>5.4327585264660998</v>
      </c>
      <c r="F639" s="1">
        <v>5.4556661038788503</v>
      </c>
      <c r="G639" s="1">
        <v>5.0624060642225297</v>
      </c>
      <c r="H639" s="1">
        <v>6.1066059062017297</v>
      </c>
      <c r="I639" s="1">
        <v>6.1760388081451296</v>
      </c>
      <c r="J639" s="1">
        <v>6.1255085642484497</v>
      </c>
      <c r="K639" s="1">
        <v>6.1246514727565398</v>
      </c>
      <c r="L639" s="1">
        <v>6.1751675187811701</v>
      </c>
      <c r="M639" s="1">
        <v>5.9983344009596902</v>
      </c>
      <c r="N639" s="1">
        <v>6.1423912448131102</v>
      </c>
      <c r="O639" s="1">
        <v>6.1398065024158797</v>
      </c>
      <c r="P639" s="1">
        <v>6.01022782617886</v>
      </c>
      <c r="Q639" s="1">
        <v>5.8004665698968001</v>
      </c>
      <c r="R639" s="1">
        <v>6.1194247864540099</v>
      </c>
      <c r="S639" s="1">
        <v>6.1255085642484497</v>
      </c>
      <c r="T639" s="1">
        <v>6.13301105714317</v>
      </c>
      <c r="U639" s="1">
        <v>5.7631019402029304</v>
      </c>
      <c r="V639" s="1">
        <v>6.1751675187811701</v>
      </c>
      <c r="W639" s="1">
        <v>6.1398065024158797</v>
      </c>
      <c r="X639" s="1">
        <v>6.1760388081451296</v>
      </c>
      <c r="Z639" s="1">
        <v>5.9990490959954199</v>
      </c>
      <c r="AA639" s="1">
        <v>5.8487546205181298</v>
      </c>
      <c r="AB639" s="1">
        <v>6.0160611737820497</v>
      </c>
      <c r="AC639" s="1">
        <v>5.6018654820876304</v>
      </c>
      <c r="AD639" s="1">
        <v>5.6905878570558901</v>
      </c>
      <c r="AE639" s="1">
        <v>6.12379575684158</v>
      </c>
      <c r="AF639" s="1">
        <v>6.1246514727565398</v>
      </c>
      <c r="AG639" s="1">
        <v>6.1246514727565398</v>
      </c>
      <c r="AH639" s="1">
        <v>6.0360614126902998</v>
      </c>
      <c r="AI639" s="1">
        <v>6.0175798199891002</v>
      </c>
      <c r="AJ639" s="1">
        <v>5.7043579313997403</v>
      </c>
      <c r="AK639" s="1">
        <v>5.7522291619188302</v>
      </c>
      <c r="AL639" s="1">
        <v>5.8129759351063397</v>
      </c>
      <c r="AM639" s="1">
        <v>5.6500361742650904</v>
      </c>
      <c r="AN639" s="1">
        <v>6.1751675187811701</v>
      </c>
      <c r="AO639" s="1">
        <v>6.1423912448131102</v>
      </c>
      <c r="AP639" s="1">
        <v>6.1423912448131102</v>
      </c>
      <c r="AQ639" s="1">
        <v>5.8011435839246097</v>
      </c>
      <c r="AR639" s="1">
        <v>6.0717341009116099</v>
      </c>
      <c r="AS639" s="1">
        <v>6.0467850328977999</v>
      </c>
      <c r="AU639" s="1">
        <v>5.6058121377771197</v>
      </c>
      <c r="AV639" s="1">
        <v>5.8149173784267099</v>
      </c>
      <c r="AW639" s="1">
        <v>5.4823794900753402</v>
      </c>
      <c r="AX639" s="1">
        <v>6.0484973642142901</v>
      </c>
      <c r="AY639" s="1">
        <v>5.6134408270251299</v>
      </c>
      <c r="AZ639" s="1">
        <v>5.5602364251270497</v>
      </c>
      <c r="BA639" s="1">
        <v>5.6226513178684101</v>
      </c>
      <c r="BB639" s="1">
        <v>5.4024176890927196</v>
      </c>
      <c r="BC639" s="1">
        <v>5.6072627078760204</v>
      </c>
      <c r="BD639" s="1">
        <v>5.3226577217440898</v>
      </c>
      <c r="BE639" s="1">
        <v>5.5602364251270497</v>
      </c>
      <c r="BF639" s="1">
        <v>5.4507977185945</v>
      </c>
      <c r="BG639" s="1">
        <v>5.4236686174700299</v>
      </c>
      <c r="BH639" s="1">
        <v>5.6226513178684101</v>
      </c>
      <c r="BI639" s="1">
        <v>5.4667767501717304</v>
      </c>
      <c r="BJ639" s="1">
        <v>5.43333374480458</v>
      </c>
      <c r="BK639" s="1">
        <v>5.7598033825056199</v>
      </c>
      <c r="BL639" s="1">
        <v>5.6156243372097698</v>
      </c>
      <c r="BM639" s="1">
        <v>5.4667767501717304</v>
      </c>
      <c r="BN639" s="1">
        <v>5.5194195448675298</v>
      </c>
    </row>
    <row r="640" spans="1:66" x14ac:dyDescent="0.25">
      <c r="A640" s="2">
        <v>44391.291666666664</v>
      </c>
      <c r="B640" s="1">
        <v>5.5162130274278098</v>
      </c>
      <c r="C640">
        <f t="shared" si="9"/>
        <v>6.0561259580050697</v>
      </c>
      <c r="E640" s="1">
        <v>5.8750486115137299</v>
      </c>
      <c r="F640" s="1">
        <v>5.8888149959299501</v>
      </c>
      <c r="G640" s="1">
        <v>5.5388701464844701</v>
      </c>
      <c r="H640" s="1">
        <v>5.9827219016207298</v>
      </c>
      <c r="I640" s="1">
        <v>6.0309091180518504</v>
      </c>
      <c r="J640" s="1">
        <v>5.9979996112727996</v>
      </c>
      <c r="K640" s="1">
        <v>5.9410114639312503</v>
      </c>
      <c r="L640" s="1">
        <v>6.0561259580050697</v>
      </c>
      <c r="M640" s="1">
        <v>5.7502337786019098</v>
      </c>
      <c r="N640" s="1">
        <v>6.0548868086537304</v>
      </c>
      <c r="O640" s="1">
        <v>6.0295102309242896</v>
      </c>
      <c r="P640" s="1">
        <v>5.8824469000095103</v>
      </c>
      <c r="Q640" s="1">
        <v>6.0521486296473403</v>
      </c>
      <c r="R640" s="1">
        <v>5.8436255117216103</v>
      </c>
      <c r="S640" s="1">
        <v>5.9979996112727996</v>
      </c>
      <c r="T640" s="1">
        <v>6.0188841815168797</v>
      </c>
      <c r="U640" s="1">
        <v>6.0067233282694197</v>
      </c>
      <c r="V640" s="1">
        <v>6.0561259580050697</v>
      </c>
      <c r="W640" s="1">
        <v>6.0295102309242896</v>
      </c>
      <c r="X640" s="1">
        <v>6.0309091180518504</v>
      </c>
      <c r="Z640" s="1">
        <v>5.8661726954857096</v>
      </c>
      <c r="AA640" s="1">
        <v>5.9925190974870999</v>
      </c>
      <c r="AB640" s="1">
        <v>5.7895309801127404</v>
      </c>
      <c r="AC640" s="1">
        <v>5.8759659448862802</v>
      </c>
      <c r="AD640" s="1">
        <v>5.9503369678412401</v>
      </c>
      <c r="AE640" s="1">
        <v>6.0164955363833297</v>
      </c>
      <c r="AF640" s="1">
        <v>5.9410114639312503</v>
      </c>
      <c r="AG640" s="1">
        <v>5.9410114639312503</v>
      </c>
      <c r="AH640" s="1">
        <v>5.9834189165983798</v>
      </c>
      <c r="AI640" s="1">
        <v>5.8883791342172298</v>
      </c>
      <c r="AJ640" s="1">
        <v>6.0223105941416204</v>
      </c>
      <c r="AK640" s="1">
        <v>5.9967698418005799</v>
      </c>
      <c r="AL640" s="1">
        <v>5.9981480768977598</v>
      </c>
      <c r="AM640" s="1">
        <v>5.9346029146795498</v>
      </c>
      <c r="AN640" s="1">
        <v>6.0561259580050697</v>
      </c>
      <c r="AO640" s="1">
        <v>6.0548868086537304</v>
      </c>
      <c r="AP640" s="1">
        <v>6.0548868086537304</v>
      </c>
      <c r="AQ640" s="1">
        <v>5.9875312177690097</v>
      </c>
      <c r="AR640" s="1">
        <v>5.8989954580973896</v>
      </c>
      <c r="AS640" s="1">
        <v>5.8134801651317902</v>
      </c>
      <c r="AU640" s="1">
        <v>5.94235750201406</v>
      </c>
      <c r="AV640" s="1">
        <v>5.9647807752629101</v>
      </c>
      <c r="AW640" s="1">
        <v>5.8539697115003397</v>
      </c>
      <c r="AX640" s="1">
        <v>5.8594561120325102</v>
      </c>
      <c r="AY640" s="1">
        <v>5.9550479589915604</v>
      </c>
      <c r="AZ640" s="1">
        <v>5.8867839043714003</v>
      </c>
      <c r="BA640" s="1">
        <v>5.9456552284750597</v>
      </c>
      <c r="BB640" s="1">
        <v>5.87654698177918</v>
      </c>
      <c r="BC640" s="1">
        <v>5.8916709306465203</v>
      </c>
      <c r="BD640" s="1">
        <v>5.7969381377303799</v>
      </c>
      <c r="BE640" s="1">
        <v>5.8867839043714003</v>
      </c>
      <c r="BF640" s="1">
        <v>5.9247397155887196</v>
      </c>
      <c r="BG640" s="1">
        <v>5.8977245196908399</v>
      </c>
      <c r="BH640" s="1">
        <v>5.9456552284750597</v>
      </c>
      <c r="BI640" s="1">
        <v>5.8235788035616602</v>
      </c>
      <c r="BJ640" s="1">
        <v>5.9073516650479601</v>
      </c>
      <c r="BK640" s="1">
        <v>5.9158597870184497</v>
      </c>
      <c r="BL640" s="1">
        <v>5.9390343245497004</v>
      </c>
      <c r="BM640" s="1">
        <v>5.8235788035616602</v>
      </c>
      <c r="BN640" s="1">
        <v>5.8738593350580901</v>
      </c>
    </row>
    <row r="641" spans="1:66" x14ac:dyDescent="0.25">
      <c r="A641" s="2">
        <v>44391.3125</v>
      </c>
      <c r="B641" s="1">
        <v>5.1438724776437601</v>
      </c>
      <c r="C641">
        <f t="shared" si="9"/>
        <v>5.8914064439883598</v>
      </c>
      <c r="E641" s="1">
        <v>5.2070049304812098</v>
      </c>
      <c r="F641" s="1">
        <v>5.5534560240279998</v>
      </c>
      <c r="G641" s="1">
        <v>5.1308052843510898</v>
      </c>
      <c r="H641" s="1">
        <v>5.7464299370892604</v>
      </c>
      <c r="I641" s="1">
        <v>5.8897372681824196</v>
      </c>
      <c r="J641" s="1">
        <v>5.7640170190115798</v>
      </c>
      <c r="K641" s="1">
        <v>5.7632196053741698</v>
      </c>
      <c r="L641" s="1">
        <v>5.8889046925739903</v>
      </c>
      <c r="M641" s="1">
        <v>5.71993856151472</v>
      </c>
      <c r="N641" s="1">
        <v>5.89057118459246</v>
      </c>
      <c r="O641" s="1">
        <v>5.7773190442575704</v>
      </c>
      <c r="P641" s="1">
        <v>5.7733995720730702</v>
      </c>
      <c r="Q641" s="1">
        <v>5.8709522939263801</v>
      </c>
      <c r="R641" s="1">
        <v>5.7268308782562398</v>
      </c>
      <c r="S641" s="1">
        <v>5.7640170190115798</v>
      </c>
      <c r="T641" s="1">
        <v>5.7709970183451302</v>
      </c>
      <c r="U641" s="1">
        <v>5.7221205358917802</v>
      </c>
      <c r="V641" s="1">
        <v>5.8889046925739903</v>
      </c>
      <c r="W641" s="1">
        <v>5.7773190442575704</v>
      </c>
      <c r="X641" s="1">
        <v>5.8897372681824196</v>
      </c>
      <c r="Z641" s="1">
        <v>5.6763962228398901</v>
      </c>
      <c r="AA641" s="1">
        <v>5.7350147475924302</v>
      </c>
      <c r="AB641" s="1">
        <v>5.7685127297393199</v>
      </c>
      <c r="AC641" s="1">
        <v>5.6041966665120997</v>
      </c>
      <c r="AD641" s="1">
        <v>5.6994369711306199</v>
      </c>
      <c r="AE641" s="1">
        <v>5.7624234690231599</v>
      </c>
      <c r="AF641" s="1">
        <v>5.7632196053741698</v>
      </c>
      <c r="AG641" s="1">
        <v>5.7632196053741698</v>
      </c>
      <c r="AH641" s="1">
        <v>5.7482792212981204</v>
      </c>
      <c r="AI641" s="1">
        <v>5.8914064439883598</v>
      </c>
      <c r="AJ641" s="1">
        <v>5.6629425039515802</v>
      </c>
      <c r="AK641" s="1">
        <v>5.7108590401583603</v>
      </c>
      <c r="AL641" s="1">
        <v>5.7124179735948903</v>
      </c>
      <c r="AM641" s="1">
        <v>5.7188660845120598</v>
      </c>
      <c r="AN641" s="1">
        <v>5.8889046925739903</v>
      </c>
      <c r="AO641" s="1">
        <v>5.89057118459246</v>
      </c>
      <c r="AP641" s="1">
        <v>5.89057118459246</v>
      </c>
      <c r="AQ641" s="1">
        <v>5.7004126252939802</v>
      </c>
      <c r="AR641" s="1">
        <v>5.7139819057176</v>
      </c>
      <c r="AS641" s="1">
        <v>5.7981941847276897</v>
      </c>
      <c r="AU641" s="1">
        <v>5.4230329821077596</v>
      </c>
      <c r="AV641" s="1">
        <v>5.5756976206781603</v>
      </c>
      <c r="AW641" s="1">
        <v>5.50066848853686</v>
      </c>
      <c r="AX641" s="1">
        <v>5.5831098799786503</v>
      </c>
      <c r="AY641" s="1">
        <v>5.6130797730940802</v>
      </c>
      <c r="AZ641" s="1">
        <v>5.4508965120544897</v>
      </c>
      <c r="BA641" s="1">
        <v>5.5139448666647999</v>
      </c>
      <c r="BB641" s="1">
        <v>5.5205194925977104</v>
      </c>
      <c r="BC641" s="1">
        <v>5.6035306264146998</v>
      </c>
      <c r="BD641" s="1">
        <v>5.3801071802990199</v>
      </c>
      <c r="BE641" s="1">
        <v>5.4508965120544897</v>
      </c>
      <c r="BF641" s="1">
        <v>5.5736355711643304</v>
      </c>
      <c r="BG641" s="1">
        <v>5.5438420937173101</v>
      </c>
      <c r="BH641" s="1">
        <v>5.5139448666647999</v>
      </c>
      <c r="BI641" s="1">
        <v>5.4437028676215498</v>
      </c>
      <c r="BJ641" s="1">
        <v>5.5544539131935302</v>
      </c>
      <c r="BK641" s="1">
        <v>5.5224583693363298</v>
      </c>
      <c r="BL641" s="1">
        <v>2.7235003209819402</v>
      </c>
      <c r="BM641" s="1">
        <v>5.4437028676215498</v>
      </c>
      <c r="BN641" s="1">
        <v>5.4985745535780204</v>
      </c>
    </row>
    <row r="642" spans="1:66" x14ac:dyDescent="0.25">
      <c r="A642" s="2">
        <v>44391.333333333336</v>
      </c>
      <c r="B642" s="1">
        <v>4.66535015123406</v>
      </c>
      <c r="C642">
        <f t="shared" ref="C642:C705" si="10">MAX(E642:AS642)</f>
        <v>5.5505553280819901</v>
      </c>
      <c r="E642" s="1">
        <v>5.0890314356758903</v>
      </c>
      <c r="F642" s="1">
        <v>5.3646090826103698</v>
      </c>
      <c r="G642" s="1">
        <v>4.8869480932489502</v>
      </c>
      <c r="H642" s="1">
        <v>5.4532245499069001</v>
      </c>
      <c r="I642" s="1">
        <v>5.4692085008703799</v>
      </c>
      <c r="J642" s="1">
        <v>5.47479345019077</v>
      </c>
      <c r="K642" s="1">
        <v>5.4742341013297597</v>
      </c>
      <c r="L642" s="1">
        <v>5.4686502925756404</v>
      </c>
      <c r="M642" s="1">
        <v>5.2932932709849698</v>
      </c>
      <c r="N642" s="1">
        <v>5.4936656916124198</v>
      </c>
      <c r="O642" s="1">
        <v>5.4680929379985104</v>
      </c>
      <c r="P642" s="1">
        <v>5.5387329973152397</v>
      </c>
      <c r="Q642" s="1">
        <v>5.4297283791264004</v>
      </c>
      <c r="R642" s="1">
        <v>5.4288202811241097</v>
      </c>
      <c r="S642" s="1">
        <v>5.47479345019077</v>
      </c>
      <c r="T642" s="1">
        <v>5.4599729043702903</v>
      </c>
      <c r="U642" s="1">
        <v>5.38342596289068</v>
      </c>
      <c r="V642" s="1">
        <v>5.4686502925756404</v>
      </c>
      <c r="W642" s="1">
        <v>5.4680929379985104</v>
      </c>
      <c r="X642" s="1">
        <v>5.4692085008703799</v>
      </c>
      <c r="Z642" s="1">
        <v>5.4038118040265797</v>
      </c>
      <c r="AA642" s="1">
        <v>5.4400732821580098</v>
      </c>
      <c r="AB642" s="1">
        <v>5.3504186013919304</v>
      </c>
      <c r="AC642" s="1">
        <v>5.5289895686853097</v>
      </c>
      <c r="AD642" s="1">
        <v>5.5505553280819901</v>
      </c>
      <c r="AE642" s="1">
        <v>5.4736756080470501</v>
      </c>
      <c r="AF642" s="1">
        <v>5.4742341013297597</v>
      </c>
      <c r="AG642" s="1">
        <v>5.4742341013297597</v>
      </c>
      <c r="AH642" s="1">
        <v>5.4594173170662597</v>
      </c>
      <c r="AI642" s="1">
        <v>5.5476627384310797</v>
      </c>
      <c r="AJ642" s="1">
        <v>5.4660911064094799</v>
      </c>
      <c r="AK642" s="1">
        <v>5.3698710509087197</v>
      </c>
      <c r="AL642" s="1">
        <v>5.4128493911393001</v>
      </c>
      <c r="AM642" s="1">
        <v>5.4964067671367003</v>
      </c>
      <c r="AN642" s="1">
        <v>5.4686502925756404</v>
      </c>
      <c r="AO642" s="1">
        <v>5.4936656916124198</v>
      </c>
      <c r="AP642" s="1">
        <v>5.4936656916124198</v>
      </c>
      <c r="AQ642" s="1">
        <v>5.3751154697013002</v>
      </c>
      <c r="AR642" s="1">
        <v>5.4139410751458499</v>
      </c>
      <c r="AS642" s="1">
        <v>5.3848022299043201</v>
      </c>
      <c r="AU642" s="1">
        <v>5.3891667876701597</v>
      </c>
      <c r="AV642" s="1">
        <v>5.5404603148945402</v>
      </c>
      <c r="AW642" s="1">
        <v>5.4177883551992601</v>
      </c>
      <c r="AX642" s="1">
        <v>5.5488171144331098</v>
      </c>
      <c r="AY642" s="1">
        <v>5.4781675810920101</v>
      </c>
      <c r="AZ642" s="1">
        <v>5.3816241464900596</v>
      </c>
      <c r="BA642" s="1">
        <v>5.4655757799598899</v>
      </c>
      <c r="BB642" s="1">
        <v>5.3667119247489703</v>
      </c>
      <c r="BC642" s="1">
        <v>5.4689135271261202</v>
      </c>
      <c r="BD642" s="1">
        <v>5.2769335836133697</v>
      </c>
      <c r="BE642" s="1">
        <v>5.3816241464900596</v>
      </c>
      <c r="BF642" s="1">
        <v>5.4352244093877697</v>
      </c>
      <c r="BG642" s="1">
        <v>5.3967424291191897</v>
      </c>
      <c r="BH642" s="1">
        <v>5.4655757799598899</v>
      </c>
      <c r="BI642" s="1">
        <v>5.3160871037605499</v>
      </c>
      <c r="BJ642" s="1">
        <v>5.4104335137734703</v>
      </c>
      <c r="BK642" s="1">
        <v>5.4691742970909702</v>
      </c>
      <c r="BL642" s="1">
        <v>5.45608781919743</v>
      </c>
      <c r="BM642" s="1">
        <v>5.3160871037605499</v>
      </c>
      <c r="BN642" s="1">
        <v>5.3875238281822204</v>
      </c>
    </row>
    <row r="643" spans="1:66" x14ac:dyDescent="0.25">
      <c r="A643" s="2">
        <v>44391.354166666664</v>
      </c>
      <c r="B643" s="1">
        <v>4.6662338830540104</v>
      </c>
      <c r="C643">
        <f t="shared" si="10"/>
        <v>5.5507385742866102</v>
      </c>
      <c r="E643" s="1">
        <v>5.0892629130928402</v>
      </c>
      <c r="F643" s="1">
        <v>5.3649125216907896</v>
      </c>
      <c r="G643" s="1">
        <v>4.8878556251027696</v>
      </c>
      <c r="H643" s="1">
        <v>5.4534669581398303</v>
      </c>
      <c r="I643" s="1">
        <v>5.4693923344733699</v>
      </c>
      <c r="J643" s="1">
        <v>5.4750051528109998</v>
      </c>
      <c r="K643" s="1">
        <v>5.4744466033888699</v>
      </c>
      <c r="L643" s="1">
        <v>5.4688349296236298</v>
      </c>
      <c r="M643" s="1">
        <v>5.2937555856728196</v>
      </c>
      <c r="N643" s="1">
        <v>5.4938503232457299</v>
      </c>
      <c r="O643" s="1">
        <v>5.4682783770955004</v>
      </c>
      <c r="P643" s="1">
        <v>5.5389332385849697</v>
      </c>
      <c r="Q643" s="1">
        <v>5.4299399204247596</v>
      </c>
      <c r="R643" s="1">
        <v>5.4290971310078104</v>
      </c>
      <c r="S643" s="1">
        <v>5.4750051528109998</v>
      </c>
      <c r="T643" s="1">
        <v>5.4601700094751298</v>
      </c>
      <c r="U643" s="1">
        <v>5.3837030823577301</v>
      </c>
      <c r="V643" s="1">
        <v>5.4688349296236298</v>
      </c>
      <c r="W643" s="1">
        <v>5.4682783770955004</v>
      </c>
      <c r="X643" s="1">
        <v>5.4693923344733699</v>
      </c>
      <c r="Z643" s="1">
        <v>5.4846454802830502</v>
      </c>
      <c r="AA643" s="1">
        <v>5.4403342903508296</v>
      </c>
      <c r="AB643" s="1">
        <v>5.3508039410190298</v>
      </c>
      <c r="AC643" s="1">
        <v>5.5292037608097298</v>
      </c>
      <c r="AD643" s="1">
        <v>5.5507385742866102</v>
      </c>
      <c r="AE643" s="1">
        <v>5.4738889081550601</v>
      </c>
      <c r="AF643" s="1">
        <v>5.4744466033888699</v>
      </c>
      <c r="AG643" s="1">
        <v>5.4744466033888699</v>
      </c>
      <c r="AH643" s="1">
        <v>5.4596152190839904</v>
      </c>
      <c r="AI643" s="1">
        <v>5.5478501496948898</v>
      </c>
      <c r="AJ643" s="1">
        <v>5.4662780845544203</v>
      </c>
      <c r="AK643" s="1">
        <v>5.3701671492034597</v>
      </c>
      <c r="AL643" s="1">
        <v>5.4131486080180098</v>
      </c>
      <c r="AM643" s="1">
        <v>5.49666724640496</v>
      </c>
      <c r="AN643" s="1">
        <v>5.4688349296236298</v>
      </c>
      <c r="AO643" s="1">
        <v>5.4938503232457299</v>
      </c>
      <c r="AP643" s="1">
        <v>5.4938503232457299</v>
      </c>
      <c r="AQ643" s="1">
        <v>5.3754323670212001</v>
      </c>
      <c r="AR643" s="1">
        <v>5.4142387674866903</v>
      </c>
      <c r="AS643" s="1">
        <v>5.3851403958362596</v>
      </c>
      <c r="AU643" s="1">
        <v>5.3894989202247396</v>
      </c>
      <c r="AV643" s="1">
        <v>5.5406580777002103</v>
      </c>
      <c r="AW643" s="1">
        <v>5.4180806697214603</v>
      </c>
      <c r="AX643" s="1">
        <v>5.5490028640351499</v>
      </c>
      <c r="AY643" s="1">
        <v>5.47837445774522</v>
      </c>
      <c r="AZ643" s="1">
        <v>5.3819319927447102</v>
      </c>
      <c r="BA643" s="1">
        <v>5.4657648392370897</v>
      </c>
      <c r="BB643" s="1">
        <v>5.3670404744610396</v>
      </c>
      <c r="BC643" s="1">
        <v>5.4691336251396701</v>
      </c>
      <c r="BD643" s="1">
        <v>5.2774176206669097</v>
      </c>
      <c r="BE643" s="1">
        <v>5.3819319927447102</v>
      </c>
      <c r="BF643" s="1">
        <v>5.4354568517441102</v>
      </c>
      <c r="BG643" s="1">
        <v>5.3970291637181198</v>
      </c>
      <c r="BH643" s="1">
        <v>5.4657648392370897</v>
      </c>
      <c r="BI643" s="1">
        <v>5.3165189138417803</v>
      </c>
      <c r="BJ643" s="1">
        <v>5.4107010236148199</v>
      </c>
      <c r="BK643" s="1">
        <v>5.4694730309567596</v>
      </c>
      <c r="BL643" s="1">
        <v>5.4562904934388996</v>
      </c>
      <c r="BM643" s="1">
        <v>5.3165189138417803</v>
      </c>
      <c r="BN643" s="1">
        <v>5.3878582330908404</v>
      </c>
    </row>
    <row r="644" spans="1:66" x14ac:dyDescent="0.25">
      <c r="A644" s="2">
        <v>44391.375</v>
      </c>
      <c r="B644" s="1">
        <v>5.0075243440774404</v>
      </c>
      <c r="C644">
        <f t="shared" si="10"/>
        <v>5.8655764439137101</v>
      </c>
      <c r="E644" s="1">
        <v>5.3229724569954104</v>
      </c>
      <c r="F644" s="1">
        <v>5.4883782195847797</v>
      </c>
      <c r="G644" s="1">
        <v>5.0722062776537298</v>
      </c>
      <c r="H644" s="1">
        <v>5.7932430916588498</v>
      </c>
      <c r="I644" s="1">
        <v>5.8326999456943902</v>
      </c>
      <c r="J644" s="1">
        <v>5.8145895248457604</v>
      </c>
      <c r="K644" s="1">
        <v>5.8140360905604904</v>
      </c>
      <c r="L644" s="1">
        <v>5.8321430586952996</v>
      </c>
      <c r="M644" s="1">
        <v>5.6615818635375801</v>
      </c>
      <c r="N644" s="1">
        <v>5.8621787705996899</v>
      </c>
      <c r="O644" s="1">
        <v>5.8162211221402798</v>
      </c>
      <c r="P644" s="1">
        <v>5.8539940897451004</v>
      </c>
      <c r="Q644" s="1">
        <v>5.7866228958073203</v>
      </c>
      <c r="R644" s="1">
        <v>5.7973632896539602</v>
      </c>
      <c r="S644" s="1">
        <v>5.8145895248457604</v>
      </c>
      <c r="T644" s="1">
        <v>5.8234852664737398</v>
      </c>
      <c r="U644" s="1">
        <v>5.7507941648893697</v>
      </c>
      <c r="V644" s="1">
        <v>5.8321430586952996</v>
      </c>
      <c r="W644" s="1">
        <v>5.4842756016935601</v>
      </c>
      <c r="X644" s="1">
        <v>5.8326999456943902</v>
      </c>
      <c r="Z644" s="1">
        <v>5.8006862239308097</v>
      </c>
      <c r="AA644" s="1">
        <v>5.7802218209441296</v>
      </c>
      <c r="AB644" s="1">
        <v>5.7188667955049297</v>
      </c>
      <c r="AC644" s="1">
        <v>5.8444457285386804</v>
      </c>
      <c r="AD644" s="1">
        <v>5.8655764439137101</v>
      </c>
      <c r="AE644" s="1">
        <v>5.81348349508899</v>
      </c>
      <c r="AF644" s="1">
        <v>5.8140360905604904</v>
      </c>
      <c r="AG644" s="1">
        <v>5.8140360905604904</v>
      </c>
      <c r="AH644" s="1">
        <v>5.8076105025928904</v>
      </c>
      <c r="AI644" s="1">
        <v>5.8006862239308097</v>
      </c>
      <c r="AJ644" s="1">
        <v>5.8045592543014104</v>
      </c>
      <c r="AK644" s="1">
        <v>5.73722411760175</v>
      </c>
      <c r="AL644" s="1">
        <v>5.7532534237484398</v>
      </c>
      <c r="AM644" s="1">
        <v>5.8124974461661898</v>
      </c>
      <c r="AN644" s="1">
        <v>5.8321430586952996</v>
      </c>
      <c r="AO644" s="1">
        <v>5.8621787705996899</v>
      </c>
      <c r="AP644" s="1">
        <v>5.8621787705996899</v>
      </c>
      <c r="AQ644" s="1">
        <v>5.7238448535419604</v>
      </c>
      <c r="AR644" s="1">
        <v>5.75433521574565</v>
      </c>
      <c r="AS644" s="1">
        <v>5.7533096820900402</v>
      </c>
      <c r="AU644" s="1">
        <v>5.7254644872679101</v>
      </c>
      <c r="AV644" s="1">
        <v>5.85568657011006</v>
      </c>
      <c r="AW644" s="1">
        <v>5.7581473992572603</v>
      </c>
      <c r="AX644" s="1">
        <v>5.8638737395837701</v>
      </c>
      <c r="AY644" s="1">
        <v>5.8179278135020498</v>
      </c>
      <c r="AZ644" s="1">
        <v>5.7408961250209796</v>
      </c>
      <c r="BA644" s="1">
        <v>5.8246112877300797</v>
      </c>
      <c r="BB644" s="1">
        <v>5.7260083432835902</v>
      </c>
      <c r="BC644" s="1">
        <v>5.7830453796555403</v>
      </c>
      <c r="BD644" s="1">
        <v>5.6325247805118099</v>
      </c>
      <c r="BE644" s="1">
        <v>5.7408961250209796</v>
      </c>
      <c r="BF644" s="1">
        <v>5.6949126753897703</v>
      </c>
      <c r="BG644" s="1">
        <v>5.7559842165869304</v>
      </c>
      <c r="BH644" s="1">
        <v>5.8246112877300797</v>
      </c>
      <c r="BI644" s="1">
        <v>5.6572504628061298</v>
      </c>
      <c r="BJ644" s="1">
        <v>5.6710307484551601</v>
      </c>
      <c r="BK644" s="1">
        <v>5.7857742569522097</v>
      </c>
      <c r="BL644" s="1">
        <v>5.8151584602695001</v>
      </c>
      <c r="BM644" s="1">
        <v>5.6572504628061298</v>
      </c>
      <c r="BN644" s="1">
        <v>5.7281490496925196</v>
      </c>
    </row>
    <row r="645" spans="1:66" x14ac:dyDescent="0.25">
      <c r="A645" s="2">
        <v>44391.395833333336</v>
      </c>
      <c r="B645" s="1">
        <v>5.3783900752028204</v>
      </c>
      <c r="C645">
        <f t="shared" si="10"/>
        <v>6.1102424196228204</v>
      </c>
      <c r="E645" s="1">
        <v>2.8075044700221499</v>
      </c>
      <c r="F645" s="1">
        <v>5.7300710273679201</v>
      </c>
      <c r="G645" s="1">
        <v>5.3077972079673801</v>
      </c>
      <c r="H645" s="1">
        <v>5.8273413375630199</v>
      </c>
      <c r="I645" s="1">
        <v>5.8684398708860304</v>
      </c>
      <c r="J645" s="1">
        <v>5.8440474859895497</v>
      </c>
      <c r="K645" s="1">
        <v>5.8538038688947296</v>
      </c>
      <c r="L645" s="1">
        <v>5.9057781472458899</v>
      </c>
      <c r="M645" s="1">
        <v>5.7120284161702299</v>
      </c>
      <c r="N645" s="1">
        <v>5.8688769202848698</v>
      </c>
      <c r="O645" s="1">
        <v>5.9681029701619499</v>
      </c>
      <c r="P645" s="1">
        <v>5.86252452195333</v>
      </c>
      <c r="Q645" s="1">
        <v>6.0948478061482998</v>
      </c>
      <c r="R645" s="1">
        <v>5.8184618929675196</v>
      </c>
      <c r="S645" s="1">
        <v>5.8440474859895497</v>
      </c>
      <c r="T645" s="1">
        <v>5.8612164044748596</v>
      </c>
      <c r="U645" s="1">
        <v>6.0551524219331396</v>
      </c>
      <c r="V645" s="1">
        <v>5.9057781472458899</v>
      </c>
      <c r="W645" s="1">
        <v>5.9681029701619499</v>
      </c>
      <c r="X645" s="1">
        <v>5.8684398708860304</v>
      </c>
      <c r="Z645" s="1">
        <v>5.7000980902772103</v>
      </c>
      <c r="AA645" s="1">
        <v>5.8587319751825397</v>
      </c>
      <c r="AB645" s="1">
        <v>5.7472122758793303</v>
      </c>
      <c r="AC645" s="1">
        <v>5.8551086794094003</v>
      </c>
      <c r="AD645" s="1">
        <v>5.8554807770842796</v>
      </c>
      <c r="AE645" s="1">
        <v>5.8851519319399896</v>
      </c>
      <c r="AF645" s="1">
        <v>5.9891454248011602</v>
      </c>
      <c r="AG645" s="1">
        <v>5.8538038688947296</v>
      </c>
      <c r="AH645" s="1">
        <v>5.9610825179389098</v>
      </c>
      <c r="AI645" s="1">
        <v>5.8693146147392898</v>
      </c>
      <c r="AJ645" s="1">
        <v>6.1102424196228204</v>
      </c>
      <c r="AK645" s="1">
        <v>6.0435011577673299</v>
      </c>
      <c r="AL645" s="1">
        <v>5.90441337638641</v>
      </c>
      <c r="AM645" s="1">
        <v>5.7982694455538297</v>
      </c>
      <c r="AN645" s="1">
        <v>5.9057781472458899</v>
      </c>
      <c r="AO645" s="1">
        <v>5.8688769202848698</v>
      </c>
      <c r="AP645" s="1">
        <v>5.8688769202848698</v>
      </c>
      <c r="AQ645" s="1">
        <v>5.8925624808099704</v>
      </c>
      <c r="AR645" s="1">
        <v>5.79682105144221</v>
      </c>
      <c r="AS645" s="1">
        <v>5.7840521646242102</v>
      </c>
      <c r="AU645" s="1">
        <v>5.68167048857058</v>
      </c>
      <c r="AV645" s="1">
        <v>5.7453566893800296</v>
      </c>
      <c r="AW645" s="1">
        <v>5.6926874950845798</v>
      </c>
      <c r="AX645" s="1">
        <v>5.6571400925079596</v>
      </c>
      <c r="AY645" s="1">
        <v>5.7378085084463999</v>
      </c>
      <c r="AZ645" s="1">
        <v>5.6804221590051904</v>
      </c>
      <c r="BA645" s="1">
        <v>5.7436537325039403</v>
      </c>
      <c r="BB645" s="1">
        <v>5.6683060417617197</v>
      </c>
      <c r="BC645" s="1">
        <v>5.7292239483592997</v>
      </c>
      <c r="BD645" s="1">
        <v>5.5830926786884199</v>
      </c>
      <c r="BE645" s="1">
        <v>5.6804221590051904</v>
      </c>
      <c r="BF645" s="1">
        <v>5.7200166681009099</v>
      </c>
      <c r="BG645" s="1">
        <v>5.6910178204166098</v>
      </c>
      <c r="BH645" s="1">
        <v>5.7436537325039403</v>
      </c>
      <c r="BI645" s="1">
        <v>5.6160318159507296</v>
      </c>
      <c r="BJ645" s="1">
        <v>5.7013484523840496</v>
      </c>
      <c r="BK645" s="1">
        <v>5.6931064479126201</v>
      </c>
      <c r="BL645" s="1">
        <v>5.7365353914151003</v>
      </c>
      <c r="BM645" s="1">
        <v>5.6160318159507296</v>
      </c>
      <c r="BN645" s="1">
        <v>5.6699624143692002</v>
      </c>
    </row>
    <row r="646" spans="1:66" x14ac:dyDescent="0.25">
      <c r="A646" s="2">
        <v>44391.416666666664</v>
      </c>
      <c r="B646" s="1">
        <v>5.3500794813817203</v>
      </c>
      <c r="C646">
        <f t="shared" si="10"/>
        <v>6.1196538297198604</v>
      </c>
      <c r="E646" s="1">
        <v>5.4102435852507504</v>
      </c>
      <c r="F646" s="1">
        <v>5.6782258708648801</v>
      </c>
      <c r="G646" s="1">
        <v>5.2631123265975504</v>
      </c>
      <c r="H646" s="1">
        <v>5.8652406074188299</v>
      </c>
      <c r="I646" s="1">
        <v>5.9728524566780896</v>
      </c>
      <c r="J646" s="1">
        <v>5.9247419316045402</v>
      </c>
      <c r="K646" s="1">
        <v>5.9242425166373698</v>
      </c>
      <c r="L646" s="1">
        <v>6.0237318068258601</v>
      </c>
      <c r="M646" s="1">
        <v>5.7508804459334097</v>
      </c>
      <c r="N646" s="1">
        <v>5.9415815657656799</v>
      </c>
      <c r="O646" s="1">
        <v>6.1075498643277699</v>
      </c>
      <c r="P646" s="1">
        <v>5.9227464930865503</v>
      </c>
      <c r="Q646" s="1">
        <v>6.08923429803151</v>
      </c>
      <c r="R646" s="1">
        <v>5.8723045706474499</v>
      </c>
      <c r="S646" s="1">
        <v>5.9247419316045402</v>
      </c>
      <c r="T646" s="1">
        <v>6.01570323951678</v>
      </c>
      <c r="U646" s="1">
        <v>6.0576805004491598</v>
      </c>
      <c r="V646" s="1">
        <v>6.0237318068258601</v>
      </c>
      <c r="W646" s="1">
        <v>6.1075498643277699</v>
      </c>
      <c r="X646" s="1">
        <v>5.9728524566780896</v>
      </c>
      <c r="Z646" s="1">
        <v>5.8945514778380899</v>
      </c>
      <c r="AA646" s="1">
        <v>5.8937081266972697</v>
      </c>
      <c r="AB646" s="1">
        <v>5.8132525949657401</v>
      </c>
      <c r="AC646" s="1">
        <v>5.9142498758308797</v>
      </c>
      <c r="AD646" s="1">
        <v>6.0009150732162704</v>
      </c>
      <c r="AE646" s="1">
        <v>5.92374384775861</v>
      </c>
      <c r="AF646" s="1">
        <v>6.09081324048055</v>
      </c>
      <c r="AG646" s="1">
        <v>5.9242425166373698</v>
      </c>
      <c r="AH646" s="1">
        <v>6.0316582301950099</v>
      </c>
      <c r="AI646" s="1">
        <v>5.9305286964778698</v>
      </c>
      <c r="AJ646" s="1">
        <v>6.1196538297198604</v>
      </c>
      <c r="AK646" s="1">
        <v>6.0445912422378401</v>
      </c>
      <c r="AL646" s="1">
        <v>5.9666017006845999</v>
      </c>
      <c r="AM646" s="1">
        <v>5.8570609726865204</v>
      </c>
      <c r="AN646" s="1">
        <v>6.0237318068258601</v>
      </c>
      <c r="AO646" s="1">
        <v>5.9415815657656799</v>
      </c>
      <c r="AP646" s="1">
        <v>5.9415815657656799</v>
      </c>
      <c r="AQ646" s="1">
        <v>5.95301803950895</v>
      </c>
      <c r="AR646" s="1">
        <v>5.9514911837395701</v>
      </c>
      <c r="AS646" s="1">
        <v>5.8329837510222404</v>
      </c>
      <c r="AU646" s="1">
        <v>5.4445922728127103</v>
      </c>
      <c r="AV646" s="1">
        <v>5.1598963996673302</v>
      </c>
      <c r="AW646" s="1">
        <v>5.3977612802662902</v>
      </c>
      <c r="AX646" s="1">
        <v>5.4682850921453801</v>
      </c>
      <c r="AY646" s="1">
        <v>5.2635138637037304</v>
      </c>
      <c r="AZ646" s="1">
        <v>5.4209495205792599</v>
      </c>
      <c r="BA646" s="1">
        <v>5.2331536222717103</v>
      </c>
      <c r="BB646" s="1">
        <v>5.4441643335849204</v>
      </c>
      <c r="BC646" s="1">
        <v>5.2911136298924797</v>
      </c>
      <c r="BD646" s="1">
        <v>5.5688138638479803</v>
      </c>
      <c r="BE646" s="1">
        <v>5.4209495205792599</v>
      </c>
      <c r="BF646" s="1">
        <v>5.3179277486673797</v>
      </c>
      <c r="BG646" s="1">
        <v>5.3960758970427198</v>
      </c>
      <c r="BH646" s="1">
        <v>5.2331536222717103</v>
      </c>
      <c r="BI646" s="1">
        <v>5.5323159202051002</v>
      </c>
      <c r="BJ646" s="1">
        <v>5.3708217872405202</v>
      </c>
      <c r="BK646" s="1">
        <v>5.3186285764790897</v>
      </c>
      <c r="BL646" s="1">
        <v>5.2623110253731502</v>
      </c>
      <c r="BM646" s="1">
        <v>5.5323159202051002</v>
      </c>
      <c r="BN646" s="1">
        <v>5.4458798948364899</v>
      </c>
    </row>
    <row r="647" spans="1:66" x14ac:dyDescent="0.25">
      <c r="A647" s="2">
        <v>44391.4375</v>
      </c>
      <c r="B647" s="1">
        <v>5.3799643144060996</v>
      </c>
      <c r="C647">
        <f t="shared" si="10"/>
        <v>6.1636458905286604</v>
      </c>
      <c r="E647" s="1">
        <v>2.8752219959913599</v>
      </c>
      <c r="F647" s="1">
        <v>5.7381486520466796</v>
      </c>
      <c r="G647" s="1">
        <v>5.2922001647164496</v>
      </c>
      <c r="H647" s="1">
        <v>5.8997532425281998</v>
      </c>
      <c r="I647" s="1">
        <v>5.9840770415329798</v>
      </c>
      <c r="J647" s="1">
        <v>5.9451788897882398</v>
      </c>
      <c r="K647" s="1">
        <v>5.9447051618823901</v>
      </c>
      <c r="L647" s="1">
        <v>6.0390109447744598</v>
      </c>
      <c r="M647" s="1">
        <v>5.7644257490782103</v>
      </c>
      <c r="N647" s="1">
        <v>5.9611498324351402</v>
      </c>
      <c r="O647" s="1">
        <v>6.1426773503289303</v>
      </c>
      <c r="P647" s="1">
        <v>5.9268254504077502</v>
      </c>
      <c r="Q647" s="1">
        <v>6.1252213568222302</v>
      </c>
      <c r="R647" s="1">
        <v>5.8792178776265498</v>
      </c>
      <c r="S647" s="1">
        <v>5.9451788897882398</v>
      </c>
      <c r="T647" s="1">
        <v>6.0314086443733199</v>
      </c>
      <c r="U647" s="1">
        <v>6.1043907479072903</v>
      </c>
      <c r="V647" s="1">
        <v>6.0390109447744598</v>
      </c>
      <c r="W647" s="1">
        <v>6.1426773503289303</v>
      </c>
      <c r="X647" s="1">
        <v>5.9840770415329798</v>
      </c>
      <c r="Z647" s="1">
        <v>5.8329777117941699</v>
      </c>
      <c r="AA647" s="1">
        <v>5.9387848452189802</v>
      </c>
      <c r="AB647" s="1">
        <v>5.8393154508058096</v>
      </c>
      <c r="AC647" s="1">
        <v>5.9188095155990297</v>
      </c>
      <c r="AD647" s="1">
        <v>5.9188095155990297</v>
      </c>
      <c r="AE647" s="1">
        <v>5.96750707391831</v>
      </c>
      <c r="AF647" s="1">
        <v>6.0334872644873698</v>
      </c>
      <c r="AG647" s="1">
        <v>5.9447051618823901</v>
      </c>
      <c r="AH647" s="1">
        <v>6.05136907163934</v>
      </c>
      <c r="AI647" s="1">
        <v>5.9341662319647197</v>
      </c>
      <c r="AJ647" s="1">
        <v>6.1636458905286604</v>
      </c>
      <c r="AK647" s="1">
        <v>6.0918677312250997</v>
      </c>
      <c r="AL647" s="1">
        <v>5.9896447592857402</v>
      </c>
      <c r="AM647" s="1">
        <v>5.8605180563996404</v>
      </c>
      <c r="AN647" s="1">
        <v>6.0390109447744598</v>
      </c>
      <c r="AO647" s="1">
        <v>5.9611498324351402</v>
      </c>
      <c r="AP647" s="1">
        <v>5.9611498324351402</v>
      </c>
      <c r="AQ647" s="1">
        <v>5.9767476312222403</v>
      </c>
      <c r="AR647" s="1">
        <v>5.9705653084421</v>
      </c>
      <c r="AS647" s="1">
        <v>5.8420742527171203</v>
      </c>
      <c r="AU647" s="1">
        <v>5.4647447022328501</v>
      </c>
      <c r="AV647" s="1">
        <v>5.1893965871209096</v>
      </c>
      <c r="AW647" s="1">
        <v>5.42027949507494</v>
      </c>
      <c r="AX647" s="1">
        <v>5.48722475327288</v>
      </c>
      <c r="AY647" s="1">
        <v>5.2925826243617298</v>
      </c>
      <c r="AZ647" s="1">
        <v>5.4423015312608296</v>
      </c>
      <c r="BA647" s="1">
        <v>5.2636561464037497</v>
      </c>
      <c r="BB647" s="1">
        <v>5.4643385700336298</v>
      </c>
      <c r="BC647" s="1">
        <v>5.3188637212758696</v>
      </c>
      <c r="BD647" s="1">
        <v>5.5824893676397096</v>
      </c>
      <c r="BE647" s="1">
        <v>5.4423015312608296</v>
      </c>
      <c r="BF647" s="1">
        <v>5.3443827924118104</v>
      </c>
      <c r="BG647" s="1">
        <v>5.4186784762375302</v>
      </c>
      <c r="BH647" s="1">
        <v>5.2636561464037497</v>
      </c>
      <c r="BI647" s="1">
        <v>5.5479247605994004</v>
      </c>
      <c r="BJ647" s="1">
        <v>5.3946820293246498</v>
      </c>
      <c r="BK647" s="1">
        <v>5.3404009475473098</v>
      </c>
      <c r="BL647" s="1">
        <v>5.2914369249773703</v>
      </c>
      <c r="BM647" s="1">
        <v>5.5479247605994004</v>
      </c>
      <c r="BN647" s="1">
        <v>5.4659666883382299</v>
      </c>
    </row>
    <row r="648" spans="1:66" x14ac:dyDescent="0.25">
      <c r="A648" s="2">
        <v>44391.458333333336</v>
      </c>
      <c r="B648" s="1">
        <v>5.3603979576062599</v>
      </c>
      <c r="C648">
        <f t="shared" si="10"/>
        <v>6.1640333048879397</v>
      </c>
      <c r="E648" s="1">
        <v>2.70793017847119</v>
      </c>
      <c r="F648" s="1">
        <v>5.6677302781083503</v>
      </c>
      <c r="G648" s="1">
        <v>5.2565955587986597</v>
      </c>
      <c r="H648" s="1">
        <v>5.9422093167093601</v>
      </c>
      <c r="I648" s="1">
        <v>6.0290667167875798</v>
      </c>
      <c r="J648" s="1">
        <v>5.9613844257570596</v>
      </c>
      <c r="K648" s="1">
        <v>6.0284620021792099</v>
      </c>
      <c r="L648" s="1">
        <v>6.1261371202316202</v>
      </c>
      <c r="M648" s="1">
        <v>5.7991544685057104</v>
      </c>
      <c r="N648" s="1">
        <v>5.9781393537424901</v>
      </c>
      <c r="O648" s="1">
        <v>6.1640333048879397</v>
      </c>
      <c r="P648" s="1">
        <v>5.9708673828003196</v>
      </c>
      <c r="Q648" s="1">
        <v>6.1075049771294196</v>
      </c>
      <c r="R648" s="1">
        <v>5.9204799185721004</v>
      </c>
      <c r="S648" s="1">
        <v>5.9613844257570596</v>
      </c>
      <c r="T648" s="1">
        <v>6.0371381938644504</v>
      </c>
      <c r="U648" s="1">
        <v>6.1430665536912903</v>
      </c>
      <c r="V648" s="1">
        <v>6.1261371202316202</v>
      </c>
      <c r="W648" s="1">
        <v>6.1640333048879397</v>
      </c>
      <c r="X648" s="1">
        <v>6.0290667167875798</v>
      </c>
      <c r="Z648" s="1">
        <v>5.8275392227242202</v>
      </c>
      <c r="AA648" s="1">
        <v>6.0771572293900702</v>
      </c>
      <c r="AB648" s="1">
        <v>5.8996823419487603</v>
      </c>
      <c r="AC648" s="1">
        <v>5.9623804921621302</v>
      </c>
      <c r="AD648" s="1">
        <v>5.9058862582136804</v>
      </c>
      <c r="AE648" s="1">
        <v>6.1085449418279198</v>
      </c>
      <c r="AF648" s="1">
        <v>6.1090660933554402</v>
      </c>
      <c r="AG648" s="1">
        <v>6.0284620021792099</v>
      </c>
      <c r="AH648" s="1">
        <v>6.1174533464116099</v>
      </c>
      <c r="AI648" s="1">
        <v>5.9786404806836799</v>
      </c>
      <c r="AJ648" s="1">
        <v>6.1629743625016102</v>
      </c>
      <c r="AK648" s="1">
        <v>6.1298370322442004</v>
      </c>
      <c r="AL648" s="1">
        <v>6.0891767903120897</v>
      </c>
      <c r="AM648" s="1">
        <v>5.9026261372812998</v>
      </c>
      <c r="AN648" s="1">
        <v>6.1261371202316202</v>
      </c>
      <c r="AO648" s="1">
        <v>5.9781393537424901</v>
      </c>
      <c r="AP648" s="1">
        <v>5.9781393537424901</v>
      </c>
      <c r="AQ648" s="1">
        <v>6.0752726161189399</v>
      </c>
      <c r="AR648" s="1">
        <v>5.9735703143001997</v>
      </c>
      <c r="AS648" s="1">
        <v>5.8811960684588396</v>
      </c>
      <c r="AU648" s="1">
        <v>2.7804158449198901</v>
      </c>
      <c r="AV648" s="1">
        <v>5.1536101157054297</v>
      </c>
      <c r="AW648" s="1">
        <v>5.3885398439120902</v>
      </c>
      <c r="AX648" s="1">
        <v>5.4575974960784501</v>
      </c>
      <c r="AY648" s="1">
        <v>5.2569892150716004</v>
      </c>
      <c r="AZ648" s="1">
        <v>5.4112497681935796</v>
      </c>
      <c r="BA648" s="1">
        <v>5.2272217244321597</v>
      </c>
      <c r="BB648" s="1">
        <v>5.4339820290202701</v>
      </c>
      <c r="BC648" s="1">
        <v>5.2840446399946197</v>
      </c>
      <c r="BD648" s="1">
        <v>5.5559774822440797</v>
      </c>
      <c r="BE648" s="1">
        <v>5.4112497681935796</v>
      </c>
      <c r="BF648" s="1">
        <v>5.3103249105313504</v>
      </c>
      <c r="BG648" s="1">
        <v>5.3868890824285698</v>
      </c>
      <c r="BH648" s="1">
        <v>5.2272217244321597</v>
      </c>
      <c r="BI648" s="1">
        <v>5.5202676683223002</v>
      </c>
      <c r="BJ648" s="1">
        <v>5.3621514215297301</v>
      </c>
      <c r="BK648" s="1">
        <v>5.30914533774967</v>
      </c>
      <c r="BL648" s="1">
        <v>5.2558099811376904</v>
      </c>
      <c r="BM648" s="1">
        <v>5.5202676683223002</v>
      </c>
      <c r="BN648" s="1">
        <v>5.4356617835442096</v>
      </c>
    </row>
    <row r="649" spans="1:66" x14ac:dyDescent="0.25">
      <c r="A649" s="2">
        <v>44391.479166666664</v>
      </c>
      <c r="B649" s="1">
        <v>5.3327904338814998</v>
      </c>
      <c r="C649">
        <f t="shared" si="10"/>
        <v>6.1528464410728301</v>
      </c>
      <c r="E649" s="1">
        <v>5.6274058896910697</v>
      </c>
      <c r="F649" s="1">
        <v>5.7445528218941799</v>
      </c>
      <c r="G649" s="1">
        <v>5.2847596447288803</v>
      </c>
      <c r="H649" s="1">
        <v>5.9436203874617499</v>
      </c>
      <c r="I649" s="1">
        <v>6.0301090173120198</v>
      </c>
      <c r="J649" s="1">
        <v>5.9625847827368403</v>
      </c>
      <c r="K649" s="1">
        <v>6.02970059278893</v>
      </c>
      <c r="L649" s="1">
        <v>6.11492274282024</v>
      </c>
      <c r="M649" s="1">
        <v>5.8020943305757102</v>
      </c>
      <c r="N649" s="1">
        <v>5.9791544712025804</v>
      </c>
      <c r="O649" s="1">
        <v>6.1528464410728301</v>
      </c>
      <c r="P649" s="1">
        <v>5.9719630262801404</v>
      </c>
      <c r="Q649" s="1">
        <v>6.0965700662185602</v>
      </c>
      <c r="R649" s="1">
        <v>5.9221281168075697</v>
      </c>
      <c r="S649" s="1">
        <v>5.9625847827368403</v>
      </c>
      <c r="T649" s="1">
        <v>6.0382810645235203</v>
      </c>
      <c r="U649" s="1">
        <v>6.1328472556980902</v>
      </c>
      <c r="V649" s="1">
        <v>6.11492274282024</v>
      </c>
      <c r="W649" s="1">
        <v>6.1528464410728301</v>
      </c>
      <c r="X649" s="1">
        <v>6.0301090173120198</v>
      </c>
      <c r="Z649" s="1">
        <v>6.0270430286576602</v>
      </c>
      <c r="AA649" s="1">
        <v>6.0666743463492496</v>
      </c>
      <c r="AB649" s="1">
        <v>5.9021274395989698</v>
      </c>
      <c r="AC649" s="1">
        <v>5.9635698660342502</v>
      </c>
      <c r="AD649" s="1">
        <v>5.9635698660342502</v>
      </c>
      <c r="AE649" s="1">
        <v>6.0975944712463104</v>
      </c>
      <c r="AF649" s="1">
        <v>6.0981078237144404</v>
      </c>
      <c r="AG649" s="1">
        <v>6.02970059278893</v>
      </c>
      <c r="AH649" s="1">
        <v>6.1063694021210102</v>
      </c>
      <c r="AI649" s="1">
        <v>5.97965004167256</v>
      </c>
      <c r="AJ649" s="1">
        <v>6.1518033886946304</v>
      </c>
      <c r="AK649" s="1">
        <v>6.1198119622617702</v>
      </c>
      <c r="AL649" s="1">
        <v>6.0791015201577299</v>
      </c>
      <c r="AM649" s="1">
        <v>5.9041092278355496</v>
      </c>
      <c r="AN649" s="1">
        <v>6.11492274282024</v>
      </c>
      <c r="AO649" s="1">
        <v>5.9791544712025804</v>
      </c>
      <c r="AP649" s="1">
        <v>5.9791544712025804</v>
      </c>
      <c r="AQ649" s="1">
        <v>6.0654012107502702</v>
      </c>
      <c r="AR649" s="1">
        <v>5.9754080735156796</v>
      </c>
      <c r="AS649" s="1">
        <v>5.88326849747728</v>
      </c>
      <c r="AU649" s="1">
        <v>2.66915466065229</v>
      </c>
      <c r="AV649" s="1">
        <v>5.18169045705947</v>
      </c>
      <c r="AW649" s="1">
        <v>5.4165779610804003</v>
      </c>
      <c r="AX649" s="1">
        <v>5.4855535255024197</v>
      </c>
      <c r="AY649" s="1">
        <v>5.2851529854678301</v>
      </c>
      <c r="AZ649" s="1">
        <v>5.4392621154163203</v>
      </c>
      <c r="BA649" s="1">
        <v>5.2554083366288102</v>
      </c>
      <c r="BB649" s="1">
        <v>5.4619673786865297</v>
      </c>
      <c r="BC649" s="1">
        <v>2.6294602739947899</v>
      </c>
      <c r="BD649" s="1">
        <v>5.5837974010986198</v>
      </c>
      <c r="BE649" s="1">
        <v>5.4392621154163203</v>
      </c>
      <c r="BF649" s="1">
        <v>5.3384425930245198</v>
      </c>
      <c r="BG649" s="1">
        <v>5.41492902598283</v>
      </c>
      <c r="BH649" s="1">
        <v>5.2554083366288102</v>
      </c>
      <c r="BI649" s="1">
        <v>5.5481395961026099</v>
      </c>
      <c r="BJ649" s="1">
        <v>5.3902179747494703</v>
      </c>
      <c r="BK649" s="1">
        <v>5.3371008483436002</v>
      </c>
      <c r="BL649" s="1">
        <v>5.2839746956665303</v>
      </c>
      <c r="BM649" s="1">
        <v>5.5481395961026099</v>
      </c>
      <c r="BN649" s="1">
        <v>5.4636450905579599</v>
      </c>
    </row>
    <row r="650" spans="1:66" x14ac:dyDescent="0.25">
      <c r="A650" s="2">
        <v>44391.5</v>
      </c>
      <c r="B650" s="1">
        <v>5.3314940728699902</v>
      </c>
      <c r="C650">
        <f t="shared" si="10"/>
        <v>6.2706336050513798</v>
      </c>
      <c r="E650" s="1">
        <v>5.6002810360415696</v>
      </c>
      <c r="F650" s="1">
        <v>5.7173777790722697</v>
      </c>
      <c r="G650" s="1">
        <v>5.2582651738405897</v>
      </c>
      <c r="H650" s="1">
        <v>6.0769079460797597</v>
      </c>
      <c r="I650" s="1">
        <v>6.1138478706797699</v>
      </c>
      <c r="J650" s="1">
        <v>6.0968993751740896</v>
      </c>
      <c r="K650" s="1">
        <v>6.1094868612851201</v>
      </c>
      <c r="L650" s="1">
        <v>6.1649369932281397</v>
      </c>
      <c r="M650" s="1">
        <v>5.8484415667221397</v>
      </c>
      <c r="N650" s="1">
        <v>6.0299293573116302</v>
      </c>
      <c r="O650" s="1">
        <v>6.2706336050513798</v>
      </c>
      <c r="P650" s="1">
        <v>6.0225545440273196</v>
      </c>
      <c r="Q650" s="1">
        <v>6.1461285893915303</v>
      </c>
      <c r="R650" s="1">
        <v>5.9714571658956697</v>
      </c>
      <c r="S650" s="1">
        <v>6.0968993751740896</v>
      </c>
      <c r="T650" s="1">
        <v>6.1566986439653801</v>
      </c>
      <c r="U650" s="1">
        <v>6.2056597974801804</v>
      </c>
      <c r="V650" s="1">
        <v>6.1649369932281397</v>
      </c>
      <c r="W650" s="1">
        <v>6.2706336050513798</v>
      </c>
      <c r="X650" s="1">
        <v>6.1138478706797699</v>
      </c>
      <c r="Z650" s="1">
        <v>6.25101537630312</v>
      </c>
      <c r="AA650" s="1">
        <v>6.15756348960522</v>
      </c>
      <c r="AB650" s="1">
        <v>5.98125521668746</v>
      </c>
      <c r="AC650" s="1">
        <v>6.0139477526902301</v>
      </c>
      <c r="AD650" s="1">
        <v>6.0139477526902301</v>
      </c>
      <c r="AE650" s="1">
        <v>6.1896859141449196</v>
      </c>
      <c r="AF650" s="1">
        <v>6.1295091305475502</v>
      </c>
      <c r="AG650" s="1">
        <v>6.1094868612851201</v>
      </c>
      <c r="AH650" s="1">
        <v>6.1988034474678901</v>
      </c>
      <c r="AI650" s="1">
        <v>6.04697435440593</v>
      </c>
      <c r="AJ650" s="1">
        <v>5.9345848073158898</v>
      </c>
      <c r="AK650" s="1">
        <v>6.1922026658930296</v>
      </c>
      <c r="AL650" s="1">
        <v>6.1934263990238501</v>
      </c>
      <c r="AM650" s="1">
        <v>5.9344405969773302</v>
      </c>
      <c r="AN650" s="1">
        <v>6.1649369932281397</v>
      </c>
      <c r="AO650" s="1">
        <v>6.0299293573116302</v>
      </c>
      <c r="AP650" s="1">
        <v>6.0299293573116302</v>
      </c>
      <c r="AQ650" s="1">
        <v>6.1790884962852601</v>
      </c>
      <c r="AR650" s="1">
        <v>6.0908108413172002</v>
      </c>
      <c r="AS650" s="1">
        <v>5.9316230913893397</v>
      </c>
      <c r="AU650" s="1">
        <v>5.35441171690234</v>
      </c>
      <c r="AV650" s="1">
        <v>5.1553009289099796</v>
      </c>
      <c r="AW650" s="1">
        <v>5.3898616970637097</v>
      </c>
      <c r="AX650" s="1">
        <v>5.4587297510378896</v>
      </c>
      <c r="AY650" s="1">
        <v>5.2586578208650403</v>
      </c>
      <c r="AZ650" s="1">
        <v>5.4125098462128003</v>
      </c>
      <c r="BA650" s="1">
        <v>5.2289661696671903</v>
      </c>
      <c r="BB650" s="1">
        <v>5.43517970672307</v>
      </c>
      <c r="BC650" s="1">
        <v>5.2856434757303203</v>
      </c>
      <c r="BD650" s="1">
        <v>5.5568306347569001</v>
      </c>
      <c r="BE650" s="1">
        <v>5.4125098462128003</v>
      </c>
      <c r="BF650" s="1">
        <v>5.3118552091391003</v>
      </c>
      <c r="BG650" s="1">
        <v>5.3882154039792498</v>
      </c>
      <c r="BH650" s="1">
        <v>5.2289661696671903</v>
      </c>
      <c r="BI650" s="1">
        <v>5.5212233515966496</v>
      </c>
      <c r="BJ650" s="1">
        <v>5.3635443480507901</v>
      </c>
      <c r="BK650" s="1">
        <v>5.3104272349914803</v>
      </c>
      <c r="BL650" s="1">
        <v>5.2574816097224097</v>
      </c>
      <c r="BM650" s="1">
        <v>5.5212233515966496</v>
      </c>
      <c r="BN650" s="1">
        <v>5.4368548278967399</v>
      </c>
    </row>
    <row r="651" spans="1:66" x14ac:dyDescent="0.25">
      <c r="A651" s="2">
        <v>44391.520833333336</v>
      </c>
      <c r="B651" s="1">
        <v>5.3354002237455598</v>
      </c>
      <c r="C651">
        <f t="shared" si="10"/>
        <v>6.2852936323957396</v>
      </c>
      <c r="E651" s="1">
        <v>5.6280130125391601</v>
      </c>
      <c r="F651" s="1">
        <v>5.7450615816224699</v>
      </c>
      <c r="G651" s="1">
        <v>5.2870365133319597</v>
      </c>
      <c r="H651" s="1">
        <v>6.07942986027434</v>
      </c>
      <c r="I651" s="1">
        <v>5.1369367044280896</v>
      </c>
      <c r="J651" s="1">
        <v>6.0991854159979999</v>
      </c>
      <c r="K651" s="1">
        <v>6.0986734435982104</v>
      </c>
      <c r="L651" s="1">
        <v>6.1538705572550301</v>
      </c>
      <c r="M651" s="1">
        <v>5.9320727575836898</v>
      </c>
      <c r="N651" s="1">
        <v>6.1164482597410998</v>
      </c>
      <c r="O651" s="1">
        <v>6.2852936323957396</v>
      </c>
      <c r="P651" s="1">
        <v>6.1089557596655997</v>
      </c>
      <c r="Q651" s="1">
        <v>6.13536454726923</v>
      </c>
      <c r="R651" s="1">
        <v>6.05704377271406</v>
      </c>
      <c r="S651" s="1">
        <v>6.0991854159979999</v>
      </c>
      <c r="T651" s="1">
        <v>6.1457648602718598</v>
      </c>
      <c r="U651" s="1">
        <v>6.19167045952452</v>
      </c>
      <c r="V651" s="1">
        <v>6.1538705572550301</v>
      </c>
      <c r="W651" s="1">
        <v>6.2852936323957396</v>
      </c>
      <c r="X651" s="1">
        <v>6.1971771252839902</v>
      </c>
      <c r="Z651" s="1">
        <v>6.2268552491772802</v>
      </c>
      <c r="AA651" s="1">
        <v>6.14732151210415</v>
      </c>
      <c r="AB651" s="1">
        <v>5.9848838170723102</v>
      </c>
      <c r="AC651" s="1">
        <v>6.1002116585338904</v>
      </c>
      <c r="AD651" s="1">
        <v>6.1002116585338904</v>
      </c>
      <c r="AE651" s="1">
        <v>6.1789320993645802</v>
      </c>
      <c r="AF651" s="1">
        <v>6.1168027123298696</v>
      </c>
      <c r="AG651" s="1">
        <v>6.0986734435982104</v>
      </c>
      <c r="AH651" s="1">
        <v>6.1879034998255404</v>
      </c>
      <c r="AI651" s="1">
        <v>6.1554367455365497</v>
      </c>
      <c r="AJ651" s="1">
        <v>6.2542940237861</v>
      </c>
      <c r="AK651" s="1">
        <v>6.1784420208112003</v>
      </c>
      <c r="AL651" s="1">
        <v>6.1706758877547996</v>
      </c>
      <c r="AM651" s="1">
        <v>5.9868273305065598</v>
      </c>
      <c r="AN651" s="1">
        <v>6.1538705572550301</v>
      </c>
      <c r="AO651" s="1">
        <v>6.1164482597410998</v>
      </c>
      <c r="AP651" s="1">
        <v>6.1164482597410998</v>
      </c>
      <c r="AQ651" s="1">
        <v>6.1566216323927003</v>
      </c>
      <c r="AR651" s="1">
        <v>6.0809267817040702</v>
      </c>
      <c r="AS651" s="1">
        <v>6.0165756217732396</v>
      </c>
      <c r="AU651" s="1">
        <v>5.4447238327832697</v>
      </c>
      <c r="AV651" s="1">
        <v>5.3961555551220597</v>
      </c>
      <c r="AW651" s="1">
        <v>5.5917652916477696</v>
      </c>
      <c r="AX651" s="1">
        <v>5.5177743248918496</v>
      </c>
      <c r="AY651" s="1">
        <v>5.45240671042703</v>
      </c>
      <c r="AZ651" s="1">
        <v>5.4401536014963803</v>
      </c>
      <c r="BA651" s="1">
        <v>5.2570159019186402</v>
      </c>
      <c r="BB651" s="1">
        <v>5.4635999304819096</v>
      </c>
      <c r="BC651" s="1">
        <v>5.3127898487127796</v>
      </c>
      <c r="BD651" s="1">
        <v>5.5849599731328299</v>
      </c>
      <c r="BE651" s="1">
        <v>5.4401536014963803</v>
      </c>
      <c r="BF651" s="1">
        <v>5.3405291913197201</v>
      </c>
      <c r="BG651" s="1">
        <v>5.4167371469877503</v>
      </c>
      <c r="BH651" s="1">
        <v>5.2570159019186402</v>
      </c>
      <c r="BI651" s="1">
        <v>5.7314574690965099</v>
      </c>
      <c r="BJ651" s="1">
        <v>5.3921170143069599</v>
      </c>
      <c r="BK651" s="1">
        <v>5.6060622693929201</v>
      </c>
      <c r="BL651" s="1">
        <v>5.2854744117669403</v>
      </c>
      <c r="BM651" s="1">
        <v>5.7314574690965099</v>
      </c>
      <c r="BN651" s="1">
        <v>5.6417194734545504</v>
      </c>
    </row>
    <row r="652" spans="1:66" x14ac:dyDescent="0.25">
      <c r="A652" s="2">
        <v>44391.541666666664</v>
      </c>
      <c r="B652" s="1">
        <v>5.3267814882844098</v>
      </c>
      <c r="C652">
        <f t="shared" si="10"/>
        <v>6.2684234784701403</v>
      </c>
      <c r="E652" s="1">
        <v>5.6164469461648103</v>
      </c>
      <c r="F652" s="1">
        <v>5.7164662979596903</v>
      </c>
      <c r="G652" s="1">
        <v>5.2541922134687997</v>
      </c>
      <c r="H652" s="1">
        <v>6.0887570724995097</v>
      </c>
      <c r="I652" s="1">
        <v>6.1645604891358099</v>
      </c>
      <c r="J652" s="1">
        <v>6.1089842790909001</v>
      </c>
      <c r="K652" s="1">
        <v>6.1084600467961296</v>
      </c>
      <c r="L652" s="1">
        <v>6.2067683469984596</v>
      </c>
      <c r="M652" s="1">
        <v>5.9379740691476597</v>
      </c>
      <c r="N652" s="1">
        <v>6.12666165489708</v>
      </c>
      <c r="O652" s="1">
        <v>6.2606657148070299</v>
      </c>
      <c r="P652" s="1">
        <v>6.1189889635184898</v>
      </c>
      <c r="Q652" s="1">
        <v>6.2504693406492198</v>
      </c>
      <c r="R652" s="1">
        <v>6.0658400638297101</v>
      </c>
      <c r="S652" s="1">
        <v>6.1089842790909001</v>
      </c>
      <c r="T652" s="1">
        <v>6.1557263795615702</v>
      </c>
      <c r="U652" s="1">
        <v>6.2043914863255596</v>
      </c>
      <c r="V652" s="1">
        <v>6.2067683469984596</v>
      </c>
      <c r="W652" s="1">
        <v>6.2606657148070299</v>
      </c>
      <c r="X652" s="1">
        <v>6.2073095895958597</v>
      </c>
      <c r="Z652" s="1">
        <v>6.0560291296283504</v>
      </c>
      <c r="AA652" s="1">
        <v>6.1562662922294997</v>
      </c>
      <c r="AB652" s="1">
        <v>6.0287516265949499</v>
      </c>
      <c r="AC652" s="1">
        <v>6.1100351023507002</v>
      </c>
      <c r="AD652" s="1">
        <v>6.1100351023507002</v>
      </c>
      <c r="AE652" s="1">
        <v>6.1886277940106398</v>
      </c>
      <c r="AF652" s="1">
        <v>6.1276833102117498</v>
      </c>
      <c r="AG652" s="1">
        <v>6.1084600467961296</v>
      </c>
      <c r="AH652" s="1">
        <v>6.1978136547908598</v>
      </c>
      <c r="AI652" s="1">
        <v>6.1656305206748803</v>
      </c>
      <c r="AJ652" s="1">
        <v>6.2684234784701403</v>
      </c>
      <c r="AK652" s="1">
        <v>6.1908347895842901</v>
      </c>
      <c r="AL652" s="1">
        <v>6.1831073168814301</v>
      </c>
      <c r="AM652" s="1">
        <v>6.0670743329472003</v>
      </c>
      <c r="AN652" s="1">
        <v>6.2067683469984596</v>
      </c>
      <c r="AO652" s="1">
        <v>6.12666165489708</v>
      </c>
      <c r="AP652" s="1">
        <v>6.12666165489708</v>
      </c>
      <c r="AQ652" s="1">
        <v>6.1687055042841799</v>
      </c>
      <c r="AR652" s="1">
        <v>6.0893492744407096</v>
      </c>
      <c r="AS652" s="1">
        <v>6.0244216675011</v>
      </c>
      <c r="AU652" s="1">
        <v>5.3515789689690099</v>
      </c>
      <c r="AV652" s="1">
        <v>5.2262728266568699</v>
      </c>
      <c r="AW652" s="1">
        <v>5.3866367525602099</v>
      </c>
      <c r="AX652" s="1">
        <v>5.4559672215371799</v>
      </c>
      <c r="AY652" s="1">
        <v>5.2545873212514698</v>
      </c>
      <c r="AZ652" s="1">
        <v>5.4094355603326099</v>
      </c>
      <c r="BA652" s="1">
        <v>5.2247107625654996</v>
      </c>
      <c r="BB652" s="1">
        <v>5.4322576101379099</v>
      </c>
      <c r="BC652" s="1">
        <v>5.2817430942553099</v>
      </c>
      <c r="BD652" s="1">
        <v>5.5547489111219699</v>
      </c>
      <c r="BE652" s="1">
        <v>5.4094355603326099</v>
      </c>
      <c r="BF652" s="1">
        <v>5.30812194753286</v>
      </c>
      <c r="BG652" s="1">
        <v>5.38497956207061</v>
      </c>
      <c r="BH652" s="1">
        <v>5.2247107625654996</v>
      </c>
      <c r="BI652" s="1">
        <v>5.51889151481027</v>
      </c>
      <c r="BJ652" s="1">
        <v>5.3601460755432999</v>
      </c>
      <c r="BK652" s="1">
        <v>5.3072997541419502</v>
      </c>
      <c r="BL652" s="1">
        <v>5.2534037399186699</v>
      </c>
      <c r="BM652" s="1">
        <v>5.51889151481027</v>
      </c>
      <c r="BN652" s="1">
        <v>5.43394403191237</v>
      </c>
    </row>
    <row r="653" spans="1:66" x14ac:dyDescent="0.25">
      <c r="A653" s="2">
        <v>44391.5625</v>
      </c>
      <c r="B653" s="1">
        <v>5.2466026041121099</v>
      </c>
      <c r="C653">
        <f t="shared" si="10"/>
        <v>6.2184194917501703</v>
      </c>
      <c r="E653" s="1">
        <v>5.5636825351936396</v>
      </c>
      <c r="F653" s="1">
        <v>5.6819215150148903</v>
      </c>
      <c r="G653" s="1">
        <v>5.2021109616552197</v>
      </c>
      <c r="H653" s="1">
        <v>6.1272908088395797</v>
      </c>
      <c r="I653" s="1">
        <v>6.2178458404829504</v>
      </c>
      <c r="J653" s="1">
        <v>6.1488997342631002</v>
      </c>
      <c r="K653" s="1">
        <v>6.1483395804525296</v>
      </c>
      <c r="L653" s="1">
        <v>6.1666640217037001</v>
      </c>
      <c r="M653" s="1">
        <v>5.9221270174119001</v>
      </c>
      <c r="N653" s="1">
        <v>6.2184194917501703</v>
      </c>
      <c r="O653" s="1">
        <v>6.1661013735939099</v>
      </c>
      <c r="P653" s="1">
        <v>6.1585303513101497</v>
      </c>
      <c r="Q653" s="1">
        <v>6.1456078834285197</v>
      </c>
      <c r="R653" s="1">
        <v>6.05641848321926</v>
      </c>
      <c r="S653" s="1">
        <v>6.1488997342631002</v>
      </c>
      <c r="T653" s="1">
        <v>6.1579028560436404</v>
      </c>
      <c r="U653" s="1">
        <v>6.0952036851288796</v>
      </c>
      <c r="V653" s="1">
        <v>6.1666640217037001</v>
      </c>
      <c r="W653" s="1">
        <v>6.1661013735939099</v>
      </c>
      <c r="X653" s="1">
        <v>6.2178458404829504</v>
      </c>
      <c r="Z653" s="1">
        <v>6.0239482935291999</v>
      </c>
      <c r="AA653" s="1">
        <v>6.1141060759881398</v>
      </c>
      <c r="AB653" s="1">
        <v>6.0240399151141997</v>
      </c>
      <c r="AC653" s="1">
        <v>6.1489651281224802</v>
      </c>
      <c r="AD653" s="1">
        <v>6.1489651281224802</v>
      </c>
      <c r="AE653" s="1">
        <v>6.14778027107696</v>
      </c>
      <c r="AF653" s="1">
        <v>6.1483395804525296</v>
      </c>
      <c r="AG653" s="1">
        <v>6.1483395804525296</v>
      </c>
      <c r="AH653" s="1">
        <v>6.1573418054677198</v>
      </c>
      <c r="AI653" s="1">
        <v>6.1683570695735801</v>
      </c>
      <c r="AJ653" s="1">
        <v>6.16391602101627</v>
      </c>
      <c r="AK653" s="1">
        <v>6.0814053509380104</v>
      </c>
      <c r="AL653" s="1">
        <v>6.0867910730047399</v>
      </c>
      <c r="AM653" s="1">
        <v>6.1169495682494999</v>
      </c>
      <c r="AN653" s="1">
        <v>6.1666640217037001</v>
      </c>
      <c r="AO653" s="1">
        <v>6.2184194917501703</v>
      </c>
      <c r="AP653" s="1">
        <v>6.2184194917501703</v>
      </c>
      <c r="AQ653" s="1">
        <v>6.0720723315853498</v>
      </c>
      <c r="AR653" s="1">
        <v>6.0878869778319098</v>
      </c>
      <c r="AS653" s="1">
        <v>6.0128858628582202</v>
      </c>
      <c r="AU653" s="1">
        <v>5.4958428888097401</v>
      </c>
      <c r="AV653" s="1">
        <v>5.6995013367093703</v>
      </c>
      <c r="AW653" s="1">
        <v>5.6389901520149701</v>
      </c>
      <c r="AX653" s="1">
        <v>5.5982500279587004</v>
      </c>
      <c r="AY653" s="1">
        <v>5.6908184133439903</v>
      </c>
      <c r="AZ653" s="1">
        <v>5.6249240223130599</v>
      </c>
      <c r="BA653" s="1">
        <v>5.6975420502903598</v>
      </c>
      <c r="BB653" s="1">
        <v>5.6356384782047799</v>
      </c>
      <c r="BC653" s="1">
        <v>5.6809477385703797</v>
      </c>
      <c r="BD653" s="1">
        <v>5.5373950882985499</v>
      </c>
      <c r="BE653" s="1">
        <v>5.6249240223130599</v>
      </c>
      <c r="BF653" s="1">
        <v>5.6954904679581304</v>
      </c>
      <c r="BG653" s="1">
        <v>5.6619041597787101</v>
      </c>
      <c r="BH653" s="1">
        <v>5.6975420502903598</v>
      </c>
      <c r="BI653" s="1">
        <v>5.5512368134933396</v>
      </c>
      <c r="BJ653" s="1">
        <v>5.6738626351967199</v>
      </c>
      <c r="BK653" s="1">
        <v>5.5512500116750596</v>
      </c>
      <c r="BL653" s="1">
        <v>5.6893542638208503</v>
      </c>
      <c r="BM653" s="1">
        <v>5.5512368134933396</v>
      </c>
      <c r="BN653" s="1">
        <v>5.6129361481385001</v>
      </c>
    </row>
    <row r="654" spans="1:66" x14ac:dyDescent="0.25">
      <c r="A654" s="2">
        <v>44391.583333333336</v>
      </c>
      <c r="B654" s="1">
        <v>5.2784767373366899</v>
      </c>
      <c r="C654">
        <f t="shared" si="10"/>
        <v>6.2314305512972199</v>
      </c>
      <c r="E654" s="1">
        <v>5.6886255966897803</v>
      </c>
      <c r="F654" s="1">
        <v>5.7181015245054603</v>
      </c>
      <c r="G654" s="1">
        <v>5.24019184555178</v>
      </c>
      <c r="H654" s="1">
        <v>6.1902497384834598</v>
      </c>
      <c r="I654" s="1">
        <v>6.1710620077812202</v>
      </c>
      <c r="J654" s="1">
        <v>6.2119194472964496</v>
      </c>
      <c r="K654" s="1">
        <v>6.2113577320417699</v>
      </c>
      <c r="L654" s="1">
        <v>6.2297328610613398</v>
      </c>
      <c r="M654" s="1">
        <v>5.9815142671747399</v>
      </c>
      <c r="N654" s="1">
        <v>6.2308638011808704</v>
      </c>
      <c r="O654" s="1">
        <v>6.2291686686321404</v>
      </c>
      <c r="P654" s="1">
        <v>6.2226404665368404</v>
      </c>
      <c r="Q654" s="1">
        <v>6.1549778734665797</v>
      </c>
      <c r="R654" s="1">
        <v>6.1117764745101404</v>
      </c>
      <c r="S654" s="1">
        <v>6.2119194472964496</v>
      </c>
      <c r="T654" s="1">
        <v>6.1704484597902098</v>
      </c>
      <c r="U654" s="1">
        <v>6.10852189162466</v>
      </c>
      <c r="V654" s="1">
        <v>6.2297328610613398</v>
      </c>
      <c r="W654" s="1">
        <v>6.2291686686321404</v>
      </c>
      <c r="X654" s="1">
        <v>6.2302979048401301</v>
      </c>
      <c r="Z654" s="1">
        <v>6.0889929585874398</v>
      </c>
      <c r="AA654" s="1">
        <v>6.1770273658724602</v>
      </c>
      <c r="AB654" s="1">
        <v>6.0866928797101503</v>
      </c>
      <c r="AC654" s="1">
        <v>6.2130454207264503</v>
      </c>
      <c r="AD654" s="1">
        <v>6.2130454207264503</v>
      </c>
      <c r="AE654" s="1">
        <v>6.2107968628217298</v>
      </c>
      <c r="AF654" s="1">
        <v>6.0356955754065797</v>
      </c>
      <c r="AG654" s="1">
        <v>6.2113577320417699</v>
      </c>
      <c r="AH654" s="1">
        <v>6.1698949539103198</v>
      </c>
      <c r="AI654" s="1">
        <v>6.2314305512972199</v>
      </c>
      <c r="AJ654" s="1">
        <v>6.1730204535979203</v>
      </c>
      <c r="AK654" s="1">
        <v>6.0949046432972001</v>
      </c>
      <c r="AL654" s="1">
        <v>6.1002805242740497</v>
      </c>
      <c r="AM654" s="1">
        <v>6.1310743966562402</v>
      </c>
      <c r="AN654" s="1">
        <v>6.2297328610613398</v>
      </c>
      <c r="AO654" s="1">
        <v>6.2308638011808704</v>
      </c>
      <c r="AP654" s="1">
        <v>6.2308638011808704</v>
      </c>
      <c r="AQ654" s="1">
        <v>6.0857540115657702</v>
      </c>
      <c r="AR654" s="1">
        <v>6.1507321727777304</v>
      </c>
      <c r="AS654" s="1">
        <v>6.0724756454950599</v>
      </c>
      <c r="AU654" s="1">
        <v>5.6480273510544796</v>
      </c>
      <c r="AV654" s="1">
        <v>5.7355945328348499</v>
      </c>
      <c r="AW654" s="1">
        <v>5.6753770709548599</v>
      </c>
      <c r="AX654" s="1">
        <v>5.6348266075812603</v>
      </c>
      <c r="AY654" s="1">
        <v>5.7269546393422699</v>
      </c>
      <c r="AZ654" s="1">
        <v>5.6613771606262304</v>
      </c>
      <c r="BA654" s="1">
        <v>5.7336449818688404</v>
      </c>
      <c r="BB654" s="1">
        <v>5.82188157421899</v>
      </c>
      <c r="BC654" s="1">
        <v>5.7171325213646398</v>
      </c>
      <c r="BD654" s="1">
        <v>5.7188946729575196</v>
      </c>
      <c r="BE654" s="1">
        <v>5.6613771606262304</v>
      </c>
      <c r="BF654" s="1">
        <v>5.8447995998234203</v>
      </c>
      <c r="BG654" s="1">
        <v>5.8494245824397098</v>
      </c>
      <c r="BH654" s="1">
        <v>5.7336449818688404</v>
      </c>
      <c r="BI654" s="1">
        <v>5.5880241610054702</v>
      </c>
      <c r="BJ654" s="1">
        <v>5.8619658877390197</v>
      </c>
      <c r="BK654" s="1">
        <v>5.6758554272268604</v>
      </c>
      <c r="BL654" s="1">
        <v>5.7254977165499401</v>
      </c>
      <c r="BM654" s="1">
        <v>5.5880241610054702</v>
      </c>
      <c r="BN654" s="1">
        <v>5.6494451091405802</v>
      </c>
    </row>
    <row r="655" spans="1:66" x14ac:dyDescent="0.25">
      <c r="A655" s="2">
        <v>44391.604166666664</v>
      </c>
      <c r="B655" s="1">
        <v>5.1299245876679</v>
      </c>
      <c r="C655">
        <f t="shared" si="10"/>
        <v>6.0598679192582301</v>
      </c>
      <c r="E655" s="1">
        <v>5.5097545892546798</v>
      </c>
      <c r="F655" s="1">
        <v>5.5392666715755201</v>
      </c>
      <c r="G655" s="1">
        <v>5.0620330015824901</v>
      </c>
      <c r="H655" s="1">
        <v>6.0055816574977401</v>
      </c>
      <c r="I655" s="1">
        <v>6.0458146756504796</v>
      </c>
      <c r="J655" s="1">
        <v>6.0273491080472397</v>
      </c>
      <c r="K655" s="1">
        <v>6.0267847912927097</v>
      </c>
      <c r="L655" s="1">
        <v>6.0452468960467396</v>
      </c>
      <c r="M655" s="1">
        <v>5.8437294921745604</v>
      </c>
      <c r="N655" s="1">
        <v>6.0463833156091598</v>
      </c>
      <c r="O655" s="1">
        <v>6.04467997556314</v>
      </c>
      <c r="P655" s="1">
        <v>6.0381204726174698</v>
      </c>
      <c r="Q655" s="1">
        <v>5.9826412520694596</v>
      </c>
      <c r="R655" s="1">
        <v>5.95061896172788</v>
      </c>
      <c r="S655" s="1">
        <v>6.0273491080472397</v>
      </c>
      <c r="T655" s="1">
        <v>6.0364195305948902</v>
      </c>
      <c r="U655" s="1">
        <v>5.93581821073517</v>
      </c>
      <c r="V655" s="1">
        <v>6.0452468960467396</v>
      </c>
      <c r="W655" s="1">
        <v>6.04467997556314</v>
      </c>
      <c r="X655" s="1">
        <v>6.0458146756504796</v>
      </c>
      <c r="Z655" s="1">
        <v>5.9539411189192899</v>
      </c>
      <c r="AA655" s="1">
        <v>6.0049847520527102</v>
      </c>
      <c r="AB655" s="1">
        <v>5.9016318819957396</v>
      </c>
      <c r="AC655" s="1">
        <v>6.0284803071331501</v>
      </c>
      <c r="AD655" s="1">
        <v>6.0284803071331501</v>
      </c>
      <c r="AE655" s="1">
        <v>6.0262213280956098</v>
      </c>
      <c r="AF655" s="1">
        <v>6.0267847912927097</v>
      </c>
      <c r="AG655" s="1">
        <v>6.0267847912927097</v>
      </c>
      <c r="AH655" s="1">
        <v>6.0358542644776501</v>
      </c>
      <c r="AI655" s="1">
        <v>6.0598679192582301</v>
      </c>
      <c r="AJ655" s="1">
        <v>6.0008334855677896</v>
      </c>
      <c r="AK655" s="1">
        <v>5.9220983542395</v>
      </c>
      <c r="AL655" s="1">
        <v>5.9647962440895901</v>
      </c>
      <c r="AM655" s="1">
        <v>5.9657487785994796</v>
      </c>
      <c r="AN655" s="1">
        <v>6.0452468960467396</v>
      </c>
      <c r="AO655" s="1">
        <v>6.0463833156091598</v>
      </c>
      <c r="AP655" s="1">
        <v>6.0463833156091598</v>
      </c>
      <c r="AQ655" s="1">
        <v>5.94997737203939</v>
      </c>
      <c r="AR655" s="1">
        <v>5.9784705185293099</v>
      </c>
      <c r="AS655" s="1">
        <v>5.9364344460234602</v>
      </c>
      <c r="AU655" s="1">
        <v>5.87619606013926</v>
      </c>
      <c r="AV655" s="1">
        <v>5.9971663116685798</v>
      </c>
      <c r="AW655" s="1">
        <v>5.9281055817401498</v>
      </c>
      <c r="AX655" s="1">
        <v>5.8820228123233198</v>
      </c>
      <c r="AY655" s="1">
        <v>5.9882178301919096</v>
      </c>
      <c r="AZ655" s="1">
        <v>5.8916199617906804</v>
      </c>
      <c r="BA655" s="1">
        <v>5.9752553979309102</v>
      </c>
      <c r="BB655" s="1">
        <v>5.6303271012316003</v>
      </c>
      <c r="BC655" s="1">
        <v>5.9784207512729797</v>
      </c>
      <c r="BD655" s="1">
        <v>5.5276002830910898</v>
      </c>
      <c r="BE655" s="1">
        <v>5.8916199617906804</v>
      </c>
      <c r="BF655" s="1">
        <v>5.6807829133484802</v>
      </c>
      <c r="BG655" s="1">
        <v>5.6578202628877898</v>
      </c>
      <c r="BH655" s="1">
        <v>5.9752553979309102</v>
      </c>
      <c r="BI655" s="1">
        <v>5.8376718126811902</v>
      </c>
      <c r="BJ655" s="1">
        <v>5.6703416295486102</v>
      </c>
      <c r="BK655" s="1">
        <v>5.9275553372980596</v>
      </c>
      <c r="BL655" s="1">
        <v>5.9658147651198199</v>
      </c>
      <c r="BM655" s="1">
        <v>5.8376718126811902</v>
      </c>
      <c r="BN655" s="1">
        <v>5.8979298752340101</v>
      </c>
    </row>
    <row r="656" spans="1:66" x14ac:dyDescent="0.25">
      <c r="A656" s="2">
        <v>44391.625</v>
      </c>
      <c r="B656" s="1">
        <v>4.9767528559873702</v>
      </c>
      <c r="C656">
        <f t="shared" si="10"/>
        <v>5.9224535937587603</v>
      </c>
      <c r="E656" s="1">
        <v>5.3320667712876002</v>
      </c>
      <c r="F656" s="1">
        <v>5.3976144822882004</v>
      </c>
      <c r="G656" s="1">
        <v>4.9217031811344603</v>
      </c>
      <c r="H656" s="1">
        <v>5.8812112698965304</v>
      </c>
      <c r="I656" s="1">
        <v>5.9218322590252797</v>
      </c>
      <c r="J656" s="1">
        <v>5.9031865458494197</v>
      </c>
      <c r="K656" s="1">
        <v>5.9026167793432496</v>
      </c>
      <c r="L656" s="1">
        <v>5.9212588876982997</v>
      </c>
      <c r="M656" s="1">
        <v>5.7174753618600498</v>
      </c>
      <c r="N656" s="1">
        <v>5.9224065025258001</v>
      </c>
      <c r="O656" s="1">
        <v>5.8612307273452897</v>
      </c>
      <c r="P656" s="1">
        <v>5.9135361274946501</v>
      </c>
      <c r="Q656" s="1">
        <v>5.8125443263970098</v>
      </c>
      <c r="R656" s="1">
        <v>5.85633565291627</v>
      </c>
      <c r="S656" s="1">
        <v>5.9031865458494197</v>
      </c>
      <c r="T656" s="1">
        <v>5.9123450161129103</v>
      </c>
      <c r="U656" s="1">
        <v>5.7942869717673302</v>
      </c>
      <c r="V656" s="1">
        <v>5.9212588876982997</v>
      </c>
      <c r="W656" s="1">
        <v>5.8612307273452897</v>
      </c>
      <c r="X656" s="1">
        <v>5.9218322590252797</v>
      </c>
      <c r="Z656" s="1">
        <v>5.8131002091346904</v>
      </c>
      <c r="AA656" s="1">
        <v>5.8678075206260596</v>
      </c>
      <c r="AB656" s="1">
        <v>5.7763366154053797</v>
      </c>
      <c r="AC656" s="1">
        <v>5.90380397382099</v>
      </c>
      <c r="AD656" s="1">
        <v>5.8663110532636198</v>
      </c>
      <c r="AE656" s="1">
        <v>5.9020478779263703</v>
      </c>
      <c r="AF656" s="1">
        <v>5.9026167793432496</v>
      </c>
      <c r="AG656" s="1">
        <v>5.9026167793432496</v>
      </c>
      <c r="AH656" s="1">
        <v>5.9117742380027103</v>
      </c>
      <c r="AI656" s="1">
        <v>5.9224535937587603</v>
      </c>
      <c r="AJ656" s="1">
        <v>5.8306209567535001</v>
      </c>
      <c r="AK656" s="1">
        <v>5.7805270581991604</v>
      </c>
      <c r="AL656" s="1">
        <v>5.8400496549394303</v>
      </c>
      <c r="AM656" s="1">
        <v>5.8717617428719597</v>
      </c>
      <c r="AN656" s="1">
        <v>5.9212588876982997</v>
      </c>
      <c r="AO656" s="1">
        <v>5.9224065025258001</v>
      </c>
      <c r="AP656" s="1">
        <v>5.9224065025258001</v>
      </c>
      <c r="AQ656" s="1">
        <v>5.7675376606488102</v>
      </c>
      <c r="AR656" s="1">
        <v>5.8411630454492602</v>
      </c>
      <c r="AS656" s="1">
        <v>5.8109280650864097</v>
      </c>
      <c r="AU656" s="1">
        <v>5.4729014007573999</v>
      </c>
      <c r="AV656" s="1">
        <v>5.2979723684221796</v>
      </c>
      <c r="AW656" s="1">
        <v>5.4411067801103599</v>
      </c>
      <c r="AX656" s="1">
        <v>5.2627424810916796</v>
      </c>
      <c r="AY656" s="1">
        <v>5.2849533836219198</v>
      </c>
      <c r="AZ656" s="1">
        <v>5.4454656728490098</v>
      </c>
      <c r="BA656" s="1">
        <v>5.2288475475823102</v>
      </c>
      <c r="BB656" s="1">
        <v>5.4598593158025102</v>
      </c>
      <c r="BC656" s="1">
        <v>5.31834178416584</v>
      </c>
      <c r="BD656" s="1">
        <v>5.6044422732159704</v>
      </c>
      <c r="BE656" s="1">
        <v>5.4454656728490098</v>
      </c>
      <c r="BF656" s="1">
        <v>5.3144611915221001</v>
      </c>
      <c r="BG656" s="1">
        <v>5.4043503845576799</v>
      </c>
      <c r="BH656" s="1">
        <v>5.2288475475823102</v>
      </c>
      <c r="BI656" s="1">
        <v>5.6530846607223699</v>
      </c>
      <c r="BJ656" s="1">
        <v>5.3752591127339802</v>
      </c>
      <c r="BK656" s="1">
        <v>5.4918101519908404</v>
      </c>
      <c r="BL656" s="1">
        <v>5.2623286170303798</v>
      </c>
      <c r="BM656" s="1">
        <v>5.6530846607223699</v>
      </c>
      <c r="BN656" s="1">
        <v>5.4973772713357203</v>
      </c>
    </row>
    <row r="657" spans="1:66" x14ac:dyDescent="0.25">
      <c r="A657" s="2">
        <v>44391.645833333336</v>
      </c>
      <c r="B657" s="1">
        <v>5.0850101526625702</v>
      </c>
      <c r="C657">
        <f t="shared" si="10"/>
        <v>6.0120205132042797</v>
      </c>
      <c r="E657" s="1">
        <v>5.4881536083046099</v>
      </c>
      <c r="F657" s="1">
        <v>5.6612584302283704</v>
      </c>
      <c r="G657" s="1">
        <v>4.9827429361378401</v>
      </c>
      <c r="H657" s="1">
        <v>5.9418786739068103</v>
      </c>
      <c r="I657" s="1">
        <v>5.9826476173480003</v>
      </c>
      <c r="J657" s="1">
        <v>5.9639344493587503</v>
      </c>
      <c r="K657" s="1">
        <v>5.9633626093458103</v>
      </c>
      <c r="L657" s="1">
        <v>5.9820721833283299</v>
      </c>
      <c r="M657" s="1">
        <v>5.8043104662788902</v>
      </c>
      <c r="N657" s="1">
        <v>5.9832239259411404</v>
      </c>
      <c r="O657" s="1">
        <v>5.9584624146843597</v>
      </c>
      <c r="P657" s="1">
        <v>6.0029847489968402</v>
      </c>
      <c r="Q657" s="1">
        <v>5.9147670534730103</v>
      </c>
      <c r="R657" s="1">
        <v>5.9169106281864501</v>
      </c>
      <c r="S657" s="1">
        <v>5.9639344493587503</v>
      </c>
      <c r="T657" s="1">
        <v>5.97312614959095</v>
      </c>
      <c r="U657" s="1">
        <v>5.8674072932601202</v>
      </c>
      <c r="V657" s="1">
        <v>5.9820721833283299</v>
      </c>
      <c r="W657" s="1">
        <v>5.9584624146843597</v>
      </c>
      <c r="X657" s="1">
        <v>5.9826476173480003</v>
      </c>
      <c r="Z657" s="1">
        <v>5.8977430320676598</v>
      </c>
      <c r="AA657" s="1">
        <v>5.9284252933350396</v>
      </c>
      <c r="AB657" s="1">
        <v>5.8366049492863903</v>
      </c>
      <c r="AC657" s="1">
        <v>5.99312343293869</v>
      </c>
      <c r="AD657" s="1">
        <v>5.9636249952417497</v>
      </c>
      <c r="AE657" s="1">
        <v>5.9627916368452603</v>
      </c>
      <c r="AF657" s="1">
        <v>5.9633626093458103</v>
      </c>
      <c r="AG657" s="1">
        <v>5.9633626093458103</v>
      </c>
      <c r="AH657" s="1">
        <v>5.9495868048023999</v>
      </c>
      <c r="AI657" s="1">
        <v>6.0120205132042797</v>
      </c>
      <c r="AJ657" s="1">
        <v>5.9331724699718</v>
      </c>
      <c r="AK657" s="1">
        <v>5.85353343516989</v>
      </c>
      <c r="AL657" s="1">
        <v>5.8781461415521701</v>
      </c>
      <c r="AM657" s="1">
        <v>5.9323941990780504</v>
      </c>
      <c r="AN657" s="1">
        <v>5.9820721833283299</v>
      </c>
      <c r="AO657" s="1">
        <v>5.9832239259411404</v>
      </c>
      <c r="AP657" s="1">
        <v>5.9832239259411404</v>
      </c>
      <c r="AQ657" s="1">
        <v>5.8632517526385</v>
      </c>
      <c r="AR657" s="1">
        <v>5.9016809645151804</v>
      </c>
      <c r="AS657" s="1">
        <v>5.8990119135743999</v>
      </c>
      <c r="AU657" s="1">
        <v>5.52665478574436</v>
      </c>
      <c r="AV657" s="1">
        <v>4.9032498879813797</v>
      </c>
      <c r="AW657" s="1">
        <v>5.0972369342003496</v>
      </c>
      <c r="AX657" s="1">
        <v>4.8560496929305703</v>
      </c>
      <c r="AY657" s="1">
        <v>4.9621805707222499</v>
      </c>
      <c r="AZ657" s="1">
        <v>5.4991438162485498</v>
      </c>
      <c r="BA657" s="1">
        <v>5.2818633576188496</v>
      </c>
      <c r="BB657" s="1">
        <v>5.5465967301779102</v>
      </c>
      <c r="BC657" s="1">
        <v>5.2875067769749897</v>
      </c>
      <c r="BD657" s="1">
        <v>5.6933134396016696</v>
      </c>
      <c r="BE657" s="1">
        <v>5.4991438162485498</v>
      </c>
      <c r="BF657" s="1">
        <v>5.3990443435239399</v>
      </c>
      <c r="BG657" s="1">
        <v>5.4902663655042803</v>
      </c>
      <c r="BH657" s="1">
        <v>5.2818633576188496</v>
      </c>
      <c r="BI657" s="1">
        <v>5.2330555734400503</v>
      </c>
      <c r="BJ657" s="1">
        <v>5.4607440995944998</v>
      </c>
      <c r="BK657" s="1">
        <v>5.06559143793499</v>
      </c>
      <c r="BL657" s="1">
        <v>5.3154547188274099</v>
      </c>
      <c r="BM657" s="1">
        <v>5.2330555734400503</v>
      </c>
      <c r="BN657" s="1">
        <v>5.1457553387044603</v>
      </c>
    </row>
    <row r="658" spans="1:66" x14ac:dyDescent="0.25">
      <c r="A658" s="2">
        <v>44391.666666666664</v>
      </c>
      <c r="B658" s="1">
        <v>5.10218589709448</v>
      </c>
      <c r="C658">
        <f t="shared" si="10"/>
        <v>6.01235579362928</v>
      </c>
      <c r="E658" s="1">
        <v>5.4303578743393999</v>
      </c>
      <c r="F658" s="1">
        <v>5.4961955712957202</v>
      </c>
      <c r="G658" s="1">
        <v>5.0365063250852398</v>
      </c>
      <c r="H658" s="1">
        <v>5.94262099870841</v>
      </c>
      <c r="I658" s="1">
        <v>5.9829823240452003</v>
      </c>
      <c r="J658" s="1">
        <v>5.9644569463302304</v>
      </c>
      <c r="K658" s="1">
        <v>5.9638908263715402</v>
      </c>
      <c r="L658" s="1">
        <v>5.9824126820987198</v>
      </c>
      <c r="M658" s="1">
        <v>5.8066648086254302</v>
      </c>
      <c r="N658" s="1">
        <v>5.98355283065038</v>
      </c>
      <c r="O658" s="1">
        <v>5.9675340905138103</v>
      </c>
      <c r="P658" s="1">
        <v>6.0034108553785597</v>
      </c>
      <c r="Q658" s="1">
        <v>5.9239688535673496</v>
      </c>
      <c r="R658" s="1">
        <v>5.9178998402971903</v>
      </c>
      <c r="S658" s="1">
        <v>5.9644569463302304</v>
      </c>
      <c r="T658" s="1">
        <v>5.9735565526529903</v>
      </c>
      <c r="U658" s="1">
        <v>5.8769418630981498</v>
      </c>
      <c r="V658" s="1">
        <v>5.9824126820987198</v>
      </c>
      <c r="W658" s="1">
        <v>5.9675340905138103</v>
      </c>
      <c r="X658" s="1">
        <v>5.9829823240452003</v>
      </c>
      <c r="Z658" s="1">
        <v>5.9329811328220003</v>
      </c>
      <c r="AA658" s="1">
        <v>5.9293009064505302</v>
      </c>
      <c r="AB658" s="1">
        <v>5.8383740691317199</v>
      </c>
      <c r="AC658" s="1">
        <v>5.9936483529800997</v>
      </c>
      <c r="AD658" s="1">
        <v>5.9726596632406297</v>
      </c>
      <c r="AE658" s="1">
        <v>5.9633255641546397</v>
      </c>
      <c r="AF658" s="1">
        <v>5.9638908263715402</v>
      </c>
      <c r="AG658" s="1">
        <v>5.9638908263715402</v>
      </c>
      <c r="AH658" s="1">
        <v>5.95872192521347</v>
      </c>
      <c r="AI658" s="1">
        <v>6.01235579362928</v>
      </c>
      <c r="AJ658" s="1">
        <v>5.9422431906667397</v>
      </c>
      <c r="AK658" s="1">
        <v>5.8631642566193696</v>
      </c>
      <c r="AL658" s="1">
        <v>5.8877836431187802</v>
      </c>
      <c r="AM658" s="1">
        <v>5.9332305536326402</v>
      </c>
      <c r="AN658" s="1">
        <v>5.9824126820987198</v>
      </c>
      <c r="AO658" s="1">
        <v>5.98355283065038</v>
      </c>
      <c r="AP658" s="1">
        <v>5.98355283065038</v>
      </c>
      <c r="AQ658" s="1">
        <v>5.8729921354638801</v>
      </c>
      <c r="AR658" s="1">
        <v>5.90281974387368</v>
      </c>
      <c r="AS658" s="1">
        <v>5.9004635497388298</v>
      </c>
      <c r="AU658" s="1">
        <v>5.2970917268568503</v>
      </c>
      <c r="AV658" s="1">
        <v>5.4771651354915702</v>
      </c>
      <c r="AW658" s="1">
        <v>5.4530599165990798</v>
      </c>
      <c r="AX658" s="1">
        <v>5.4850986735170801</v>
      </c>
      <c r="AY658" s="1">
        <v>5.5051379877706497</v>
      </c>
      <c r="AZ658" s="1">
        <v>5.8077902665223204</v>
      </c>
      <c r="BA658" s="1">
        <v>5.8251386643843102</v>
      </c>
      <c r="BB658" s="1">
        <v>5.8160115435945299</v>
      </c>
      <c r="BC658" s="1">
        <v>5.7186351561066298</v>
      </c>
      <c r="BD658" s="1">
        <v>5.7038348231204896</v>
      </c>
      <c r="BE658" s="1">
        <v>5.8077902665223204</v>
      </c>
      <c r="BF658" s="1">
        <v>5.8845602794268101</v>
      </c>
      <c r="BG658" s="1">
        <v>5.8460742766551101</v>
      </c>
      <c r="BH658" s="1">
        <v>5.8251386643843102</v>
      </c>
      <c r="BI658" s="1">
        <v>5.3649680518654304</v>
      </c>
      <c r="BJ658" s="1">
        <v>5.8597715883015402</v>
      </c>
      <c r="BK658" s="1">
        <v>5.4176374853982399</v>
      </c>
      <c r="BL658" s="1">
        <v>5.8159469074935899</v>
      </c>
      <c r="BM658" s="1">
        <v>5.3649680518654304</v>
      </c>
      <c r="BN658" s="1">
        <v>5.4268943281298698</v>
      </c>
    </row>
    <row r="659" spans="1:66" x14ac:dyDescent="0.25">
      <c r="A659" s="2">
        <v>44391.6875</v>
      </c>
      <c r="B659" s="1">
        <v>5.3960202689222099</v>
      </c>
      <c r="C659">
        <f t="shared" si="10"/>
        <v>6.3178628702169002</v>
      </c>
      <c r="E659" s="1">
        <v>5.2904200083625899</v>
      </c>
      <c r="F659" s="1">
        <v>5.7300306391642097</v>
      </c>
      <c r="G659" s="1">
        <v>5.2951155818421896</v>
      </c>
      <c r="H659" s="1">
        <v>6.0393902412926801</v>
      </c>
      <c r="I659" s="1">
        <v>6.17889349297932</v>
      </c>
      <c r="J659" s="1">
        <v>6.0579196246821203</v>
      </c>
      <c r="K659" s="1">
        <v>6.1621457404833597</v>
      </c>
      <c r="L659" s="1">
        <v>6.2862541743456699</v>
      </c>
      <c r="M659" s="1">
        <v>5.9009673668178602</v>
      </c>
      <c r="N659" s="1">
        <v>6.0741055242602897</v>
      </c>
      <c r="O659" s="1">
        <v>6.3178628702169002</v>
      </c>
      <c r="P659" s="1">
        <v>6.0670810729640499</v>
      </c>
      <c r="Q659" s="1">
        <v>6.2678960802166603</v>
      </c>
      <c r="R659" s="1">
        <v>6.0183854904939897</v>
      </c>
      <c r="S659" s="1">
        <v>6.0579196246821203</v>
      </c>
      <c r="T659" s="1">
        <v>6.1958276268799901</v>
      </c>
      <c r="U659" s="1">
        <v>6.2245713836486001</v>
      </c>
      <c r="V659" s="1">
        <v>6.2862541743456699</v>
      </c>
      <c r="W659" s="1">
        <v>6.3178628702169002</v>
      </c>
      <c r="X659" s="1">
        <v>6.17889349297932</v>
      </c>
      <c r="Z659" s="1">
        <v>6.1322523618162901</v>
      </c>
      <c r="AA659" s="1">
        <v>6.1876949817370503</v>
      </c>
      <c r="AB659" s="1">
        <v>5.9506194970943804</v>
      </c>
      <c r="AC659" s="1">
        <v>6.0588819880357496</v>
      </c>
      <c r="AD659" s="1">
        <v>6.0588819880357496</v>
      </c>
      <c r="AE659" s="1">
        <v>6.2181326865650597</v>
      </c>
      <c r="AF659" s="1">
        <v>6.1748756030219702</v>
      </c>
      <c r="AG659" s="1">
        <v>6.1621457404833597</v>
      </c>
      <c r="AH659" s="1">
        <v>6.2776986796382204</v>
      </c>
      <c r="AI659" s="1">
        <v>6.07458956303247</v>
      </c>
      <c r="AJ659" s="1">
        <v>6.2847075843493396</v>
      </c>
      <c r="AK659" s="1">
        <v>6.2118614641804397</v>
      </c>
      <c r="AL659" s="1">
        <v>6.2442492682576498</v>
      </c>
      <c r="AM659" s="1">
        <v>6.0193320764920903</v>
      </c>
      <c r="AN659" s="1">
        <v>6.2862541743456699</v>
      </c>
      <c r="AO659" s="1">
        <v>6.0741055242602897</v>
      </c>
      <c r="AP659" s="1">
        <v>6.0741055242602897</v>
      </c>
      <c r="AQ659" s="1">
        <v>6.230567875557</v>
      </c>
      <c r="AR659" s="1">
        <v>6.1331579145783497</v>
      </c>
      <c r="AS659" s="1">
        <v>5.9803925621209002</v>
      </c>
      <c r="AU659" s="1">
        <v>5.4200427853228499</v>
      </c>
      <c r="AV659" s="1">
        <v>5.2650178012333901</v>
      </c>
      <c r="AW659" s="1">
        <v>5.4170848872659398</v>
      </c>
      <c r="AX659" s="1">
        <v>5.4006903542818998</v>
      </c>
      <c r="AY659" s="1">
        <v>5.2925147166955702</v>
      </c>
      <c r="AZ659" s="1">
        <v>5.4409086492797201</v>
      </c>
      <c r="BA659" s="1">
        <v>5.2664834355358803</v>
      </c>
      <c r="BB659" s="1">
        <v>5.4631977713928102</v>
      </c>
      <c r="BC659" s="1">
        <v>5.3196653899413198</v>
      </c>
      <c r="BD659" s="1">
        <v>5.57841686582801</v>
      </c>
      <c r="BE659" s="1">
        <v>5.4409086492797201</v>
      </c>
      <c r="BF659" s="1">
        <v>5.34609556701073</v>
      </c>
      <c r="BG659" s="1">
        <v>5.4186384742023197</v>
      </c>
      <c r="BH659" s="1">
        <v>5.2664834355358803</v>
      </c>
      <c r="BI659" s="1">
        <v>5.5414612422816001</v>
      </c>
      <c r="BJ659" s="1">
        <v>5.3952133488324403</v>
      </c>
      <c r="BK659" s="1">
        <v>5.4166979125423396</v>
      </c>
      <c r="BL659" s="1">
        <v>5.2936261127470301</v>
      </c>
      <c r="BM659" s="1">
        <v>5.5414612422816001</v>
      </c>
      <c r="BN659" s="1">
        <v>5.4616185317793304</v>
      </c>
    </row>
    <row r="660" spans="1:66" x14ac:dyDescent="0.25">
      <c r="A660" s="2">
        <v>44391.708333333336</v>
      </c>
      <c r="B660" s="1">
        <v>5.3344291194409497</v>
      </c>
      <c r="C660">
        <f t="shared" si="10"/>
        <v>6.2550101664731299</v>
      </c>
      <c r="E660" s="1">
        <v>5.7773873015835102</v>
      </c>
      <c r="F660" s="1">
        <v>5.7448723194643598</v>
      </c>
      <c r="G660" s="1">
        <v>5.2861893203510997</v>
      </c>
      <c r="H660" s="1">
        <v>6.0112036940072597</v>
      </c>
      <c r="I660" s="1">
        <v>6.11574930374484</v>
      </c>
      <c r="J660" s="1">
        <v>6.03054920349207</v>
      </c>
      <c r="K660" s="1">
        <v>6.0984630285131596</v>
      </c>
      <c r="L660" s="1">
        <v>6.1964594379899696</v>
      </c>
      <c r="M660" s="1">
        <v>5.8668670045280003</v>
      </c>
      <c r="N660" s="1">
        <v>6.0474527504973299</v>
      </c>
      <c r="O660" s="1">
        <v>6.2550101664731299</v>
      </c>
      <c r="P660" s="1">
        <v>6.0401163073830304</v>
      </c>
      <c r="Q660" s="1">
        <v>6.2363961666027397</v>
      </c>
      <c r="R660" s="1">
        <v>5.9892807915231696</v>
      </c>
      <c r="S660" s="1">
        <v>6.03054920349207</v>
      </c>
      <c r="T660" s="1">
        <v>6.10721637843411</v>
      </c>
      <c r="U660" s="1">
        <v>6.1912176928081601</v>
      </c>
      <c r="V660" s="1">
        <v>5.7060622707929598</v>
      </c>
      <c r="W660" s="1">
        <v>6.2550101664731299</v>
      </c>
      <c r="X660" s="1">
        <v>6.11574930374484</v>
      </c>
      <c r="Z660" s="1">
        <v>5.9157718097040402</v>
      </c>
      <c r="AA660" s="1">
        <v>6.1049572662956404</v>
      </c>
      <c r="AB660" s="1">
        <v>5.9186033160869096</v>
      </c>
      <c r="AC660" s="1">
        <v>6.0315541123271501</v>
      </c>
      <c r="AD660" s="1">
        <v>6.0315541123271501</v>
      </c>
      <c r="AE660" s="1">
        <v>6.1361836354507204</v>
      </c>
      <c r="AF660" s="1">
        <v>6.1077633960751001</v>
      </c>
      <c r="AG660" s="1">
        <v>6.0984630285131596</v>
      </c>
      <c r="AH660" s="1">
        <v>6.1877006679219804</v>
      </c>
      <c r="AI660" s="1">
        <v>6.0479583185773302</v>
      </c>
      <c r="AJ660" s="1">
        <v>6.2539351441523801</v>
      </c>
      <c r="AK660" s="1">
        <v>6.1779696742833803</v>
      </c>
      <c r="AL660" s="1">
        <v>6.1791770355209996</v>
      </c>
      <c r="AM660" s="1">
        <v>5.8888970467804302</v>
      </c>
      <c r="AN660" s="1">
        <v>6.1964594379899696</v>
      </c>
      <c r="AO660" s="1">
        <v>6.0474527504973299</v>
      </c>
      <c r="AP660" s="1">
        <v>6.0474527504973299</v>
      </c>
      <c r="AQ660" s="1">
        <v>6.1650611552181802</v>
      </c>
      <c r="AR660" s="1">
        <v>6.04308161624198</v>
      </c>
      <c r="AS660" s="1">
        <v>5.9496460189273801</v>
      </c>
      <c r="AU660" s="1">
        <v>5.5901422323794998</v>
      </c>
      <c r="AV660" s="1">
        <v>5.7615909142307604</v>
      </c>
      <c r="AW660" s="1">
        <v>5.7040183742098796</v>
      </c>
      <c r="AX660" s="1">
        <v>5.5778944639338102</v>
      </c>
      <c r="AY660" s="1">
        <v>5.7533341289347097</v>
      </c>
      <c r="AZ660" s="1">
        <v>5.6906249354915897</v>
      </c>
      <c r="BA660" s="1">
        <v>5.7597279157008199</v>
      </c>
      <c r="BB660" s="1">
        <v>5.6773995388827903</v>
      </c>
      <c r="BC660" s="1">
        <v>5.7439460687191097</v>
      </c>
      <c r="BD660" s="1">
        <v>5.5845274557588702</v>
      </c>
      <c r="BE660" s="1">
        <v>5.6906249354915897</v>
      </c>
      <c r="BF660" s="1">
        <v>5.7338798368253299</v>
      </c>
      <c r="BG660" s="1">
        <v>5.7021948259685296</v>
      </c>
      <c r="BH660" s="1">
        <v>5.7597279157008199</v>
      </c>
      <c r="BI660" s="1">
        <v>5.6203974246604602</v>
      </c>
      <c r="BJ660" s="1">
        <v>5.7134790518467096</v>
      </c>
      <c r="BK660" s="1">
        <v>5.6159496114103096</v>
      </c>
      <c r="BL660" s="1">
        <v>5.7519416892500601</v>
      </c>
      <c r="BM660" s="1">
        <v>5.6203974246604602</v>
      </c>
      <c r="BN660" s="1">
        <v>5.6792072601438601</v>
      </c>
    </row>
    <row r="661" spans="1:66" x14ac:dyDescent="0.25">
      <c r="A661" s="2">
        <v>44391.729166666664</v>
      </c>
      <c r="B661" s="1">
        <v>5.4022318814412298</v>
      </c>
      <c r="C661">
        <f t="shared" si="10"/>
        <v>6.2684287851896299</v>
      </c>
      <c r="E661" s="1">
        <v>2.8267094418181502</v>
      </c>
      <c r="F661" s="1">
        <v>5.7691644770220902</v>
      </c>
      <c r="G661" s="1">
        <v>5.9976508720576502</v>
      </c>
      <c r="H661" s="1">
        <v>6.0252748423353601</v>
      </c>
      <c r="I661" s="1">
        <v>6.1840830612945998</v>
      </c>
      <c r="J661" s="1">
        <v>6.04343205467615</v>
      </c>
      <c r="K661" s="1">
        <v>6.1477443781336296</v>
      </c>
      <c r="L661" s="1">
        <v>6.1835904668941</v>
      </c>
      <c r="M661" s="1">
        <v>5.8895697061812298</v>
      </c>
      <c r="N661" s="1">
        <v>6.0592912362765396</v>
      </c>
      <c r="O661" s="1">
        <v>6.2684287851896299</v>
      </c>
      <c r="P661" s="1">
        <v>6.0524087611217698</v>
      </c>
      <c r="Q661" s="1">
        <v>6.1937630733700999</v>
      </c>
      <c r="R661" s="1">
        <v>6.0046895915793002</v>
      </c>
      <c r="S661" s="1">
        <v>6.04343205467615</v>
      </c>
      <c r="T661" s="1">
        <v>6.1560554246831103</v>
      </c>
      <c r="U661" s="1">
        <v>6.2085270467064202</v>
      </c>
      <c r="V661" s="1">
        <v>6.1835904668941</v>
      </c>
      <c r="W661" s="1">
        <v>6.2684287851896299</v>
      </c>
      <c r="X661" s="1">
        <v>6.1840830612945998</v>
      </c>
      <c r="Z661" s="1">
        <v>5.7382843924150997</v>
      </c>
      <c r="AA661" s="1">
        <v>6.1179657430921104</v>
      </c>
      <c r="AB661" s="1">
        <v>5.9382596802443599</v>
      </c>
      <c r="AC661" s="1">
        <v>6.0443750345474401</v>
      </c>
      <c r="AD661" s="1">
        <v>6.0443750345474401</v>
      </c>
      <c r="AE661" s="1">
        <v>6.1472582009504402</v>
      </c>
      <c r="AF661" s="1">
        <v>6.1603243241120804</v>
      </c>
      <c r="AG661" s="1">
        <v>6.1477443781336296</v>
      </c>
      <c r="AH661" s="1">
        <v>6.1555679321517296</v>
      </c>
      <c r="AI661" s="1">
        <v>6.0597654813429402</v>
      </c>
      <c r="AJ661" s="1">
        <v>6.2674199728475397</v>
      </c>
      <c r="AK661" s="1">
        <v>6.1960772778704998</v>
      </c>
      <c r="AL661" s="1">
        <v>6.1408445142852699</v>
      </c>
      <c r="AM661" s="1">
        <v>5.8823974357440498</v>
      </c>
      <c r="AN661" s="1">
        <v>6.1835904668941</v>
      </c>
      <c r="AO661" s="1">
        <v>6.0592912362765396</v>
      </c>
      <c r="AP661" s="1">
        <v>6.0592912362765396</v>
      </c>
      <c r="AQ661" s="1">
        <v>6.1278158303028896</v>
      </c>
      <c r="AR661" s="1">
        <v>6.0951292422469399</v>
      </c>
      <c r="AS661" s="1">
        <v>5.9674489931738304</v>
      </c>
      <c r="AU661" s="1">
        <v>5.6868886239448901</v>
      </c>
      <c r="AV661" s="1">
        <v>5.7849156800632304</v>
      </c>
      <c r="AW661" s="1">
        <v>5.7306506773258299</v>
      </c>
      <c r="AX661" s="1">
        <v>5.60634857495943</v>
      </c>
      <c r="AY661" s="1">
        <v>5.7771373654067704</v>
      </c>
      <c r="AZ661" s="1">
        <v>5.7180170691098704</v>
      </c>
      <c r="BA661" s="1">
        <v>5.7831607604502198</v>
      </c>
      <c r="BB661" s="1">
        <v>5.7055384028688998</v>
      </c>
      <c r="BC661" s="1">
        <v>5.7682916568546201</v>
      </c>
      <c r="BD661" s="1">
        <v>5.6178100875497101</v>
      </c>
      <c r="BE661" s="1">
        <v>5.7180170691098704</v>
      </c>
      <c r="BF661" s="1">
        <v>5.7588049741117597</v>
      </c>
      <c r="BG661" s="1">
        <v>5.7289307955041497</v>
      </c>
      <c r="BH661" s="1">
        <v>5.7831607604502198</v>
      </c>
      <c r="BI661" s="1">
        <v>5.6517141382815801</v>
      </c>
      <c r="BJ661" s="1">
        <v>5.7395724462790998</v>
      </c>
      <c r="BK661" s="1">
        <v>5.6422556122185901</v>
      </c>
      <c r="BL661" s="1">
        <v>5.7758254800578603</v>
      </c>
      <c r="BM661" s="1">
        <v>5.6517141382815801</v>
      </c>
      <c r="BN661" s="1">
        <v>5.7072442660179501</v>
      </c>
    </row>
    <row r="662" spans="1:66" x14ac:dyDescent="0.25">
      <c r="A662" s="2">
        <v>44391.75</v>
      </c>
      <c r="B662" s="1">
        <v>5.3801222514177001</v>
      </c>
      <c r="C662">
        <f t="shared" si="10"/>
        <v>6.2541901582830501</v>
      </c>
      <c r="E662" s="1">
        <v>2.8109064118951799</v>
      </c>
      <c r="F662" s="1">
        <v>5.7381804614705798</v>
      </c>
      <c r="G662" s="1">
        <v>5.2923431965398899</v>
      </c>
      <c r="H662" s="1">
        <v>6.0048658883478199</v>
      </c>
      <c r="I662" s="1">
        <v>6.0600358153214202</v>
      </c>
      <c r="J662" s="1">
        <v>6.0236282693803096</v>
      </c>
      <c r="K662" s="1">
        <v>6.1267621909678098</v>
      </c>
      <c r="L662" s="1">
        <v>6.1652014336302097</v>
      </c>
      <c r="M662" s="1">
        <v>5.86476918892832</v>
      </c>
      <c r="N662" s="1">
        <v>6.0400194263420497</v>
      </c>
      <c r="O662" s="1">
        <v>6.2541901582830501</v>
      </c>
      <c r="P662" s="1">
        <v>6.0329056983378004</v>
      </c>
      <c r="Q662" s="1">
        <v>6.1853700193788903</v>
      </c>
      <c r="R662" s="1">
        <v>5.9835995665168804</v>
      </c>
      <c r="S662" s="1">
        <v>6.0236282693803096</v>
      </c>
      <c r="T662" s="1">
        <v>6.1353492711175504</v>
      </c>
      <c r="U662" s="1">
        <v>6.19218257610562</v>
      </c>
      <c r="V662" s="1">
        <v>6.1652014336302097</v>
      </c>
      <c r="W662" s="1">
        <v>6.2541901582830501</v>
      </c>
      <c r="X662" s="1">
        <v>6.0600358153214202</v>
      </c>
      <c r="Z662" s="1">
        <v>5.7507896691683298</v>
      </c>
      <c r="AA662" s="1">
        <v>6.0960015171448898</v>
      </c>
      <c r="AB662" s="1">
        <v>5.9346758068907999</v>
      </c>
      <c r="AC662" s="1">
        <v>6.0246027916469496</v>
      </c>
      <c r="AD662" s="1">
        <v>6.0246027916469496</v>
      </c>
      <c r="AE662" s="1">
        <v>6.1262598928315199</v>
      </c>
      <c r="AF662" s="1">
        <v>6.1499861577153299</v>
      </c>
      <c r="AG662" s="1">
        <v>6.1267621909678098</v>
      </c>
      <c r="AH662" s="1">
        <v>6.1348455640413997</v>
      </c>
      <c r="AI662" s="1">
        <v>6.0405096281441901</v>
      </c>
      <c r="AJ662" s="1">
        <v>6.2531455094595501</v>
      </c>
      <c r="AK662" s="1">
        <v>6.1793007692987203</v>
      </c>
      <c r="AL662" s="1">
        <v>6.1304887791701299</v>
      </c>
      <c r="AM662" s="1">
        <v>5.8637485255583499</v>
      </c>
      <c r="AN662" s="1">
        <v>6.1652014336302097</v>
      </c>
      <c r="AO662" s="1">
        <v>6.0400194263420497</v>
      </c>
      <c r="AP662" s="1">
        <v>6.0400194263420497</v>
      </c>
      <c r="AQ662" s="1">
        <v>6.1169824636312802</v>
      </c>
      <c r="AR662" s="1">
        <v>6.0724193219926201</v>
      </c>
      <c r="AS662" s="1">
        <v>5.9451404041767404</v>
      </c>
      <c r="AU662" s="1">
        <v>5.6682989767950902</v>
      </c>
      <c r="AV662" s="1">
        <v>5.8073576865249601</v>
      </c>
      <c r="AW662" s="1">
        <v>5.7309566749470697</v>
      </c>
      <c r="AX662" s="1">
        <v>5.5708764416987497</v>
      </c>
      <c r="AY662" s="1">
        <v>5.7793354439437099</v>
      </c>
      <c r="AZ662" s="1">
        <v>5.6846821616994498</v>
      </c>
      <c r="BA662" s="1">
        <v>5.7516861772878496</v>
      </c>
      <c r="BB662" s="1">
        <v>5.6727274692716296</v>
      </c>
      <c r="BC662" s="1">
        <v>5.7354937461065196</v>
      </c>
      <c r="BD662" s="1">
        <v>5.58256217572717</v>
      </c>
      <c r="BE662" s="1">
        <v>5.6846821616994498</v>
      </c>
      <c r="BF662" s="1">
        <v>5.7275200919665696</v>
      </c>
      <c r="BG662" s="1">
        <v>5.6967857201411398</v>
      </c>
      <c r="BH662" s="1">
        <v>5.7516861772878496</v>
      </c>
      <c r="BI662" s="1">
        <v>5.6488797229282097</v>
      </c>
      <c r="BJ662" s="1">
        <v>5.7077325203297802</v>
      </c>
      <c r="BK662" s="1">
        <v>5.7509453416997403</v>
      </c>
      <c r="BL662" s="1">
        <v>5.7441388130370301</v>
      </c>
      <c r="BM662" s="1">
        <v>5.6488797229282097</v>
      </c>
      <c r="BN662" s="1">
        <v>5.7066095586456296</v>
      </c>
    </row>
    <row r="663" spans="1:66" x14ac:dyDescent="0.25">
      <c r="A663" s="2">
        <v>44391.770833333336</v>
      </c>
      <c r="B663" s="1">
        <v>5.17448739812854</v>
      </c>
      <c r="C663">
        <f t="shared" si="10"/>
        <v>5.6043477403260296</v>
      </c>
      <c r="E663" s="1">
        <v>2.6648250534348699</v>
      </c>
      <c r="F663" s="1">
        <v>5.3075644963481299</v>
      </c>
      <c r="G663" s="1">
        <v>5.0619142225153597</v>
      </c>
      <c r="H663" s="1">
        <v>5.4653573837650598</v>
      </c>
      <c r="I663" s="1">
        <v>5.4914090579351802</v>
      </c>
      <c r="J663" s="1">
        <v>5.4794646677823398</v>
      </c>
      <c r="K663" s="1">
        <v>5.4790993096429297</v>
      </c>
      <c r="L663" s="1">
        <v>5.4910421052639302</v>
      </c>
      <c r="M663" s="1">
        <v>5.3322537142520696</v>
      </c>
      <c r="N663" s="1">
        <v>5.4631364748197804</v>
      </c>
      <c r="O663" s="1">
        <v>5.4906756879984204</v>
      </c>
      <c r="P663" s="1">
        <v>5.59840225388837</v>
      </c>
      <c r="Q663" s="1">
        <v>5.5813504830389098</v>
      </c>
      <c r="R663" s="1">
        <v>5.4211485184526103</v>
      </c>
      <c r="S663" s="1">
        <v>5.4794646677823398</v>
      </c>
      <c r="T663" s="1">
        <v>5.4853344713992502</v>
      </c>
      <c r="U663" s="1">
        <v>5.5520767453817301</v>
      </c>
      <c r="V663" s="1">
        <v>5.4910421052639302</v>
      </c>
      <c r="W663" s="1">
        <v>5.4906756879984204</v>
      </c>
      <c r="X663" s="1">
        <v>5.4914090579351802</v>
      </c>
      <c r="Z663" s="1">
        <v>5.47763888786604</v>
      </c>
      <c r="AA663" s="1">
        <v>5.4567367164561498</v>
      </c>
      <c r="AB663" s="1">
        <v>5.3953758447040601</v>
      </c>
      <c r="AC663" s="1">
        <v>5.5919075475211697</v>
      </c>
      <c r="AD663" s="1">
        <v>5.5205099235128996</v>
      </c>
      <c r="AE663" s="1">
        <v>5.47873448447677</v>
      </c>
      <c r="AF663" s="1">
        <v>5.4987172811581004</v>
      </c>
      <c r="AG663" s="1">
        <v>5.4790993096429297</v>
      </c>
      <c r="AH663" s="1">
        <v>5.4849688154533496</v>
      </c>
      <c r="AI663" s="1">
        <v>5.6043477403260296</v>
      </c>
      <c r="AJ663" s="1">
        <v>5.5965046812959498</v>
      </c>
      <c r="AK663" s="1">
        <v>5.5426680748055102</v>
      </c>
      <c r="AL663" s="1">
        <v>5.4366059567092799</v>
      </c>
      <c r="AM663" s="1">
        <v>5.48546347852393</v>
      </c>
      <c r="AN663" s="1">
        <v>5.4910421052639302</v>
      </c>
      <c r="AO663" s="1">
        <v>5.4631364748197804</v>
      </c>
      <c r="AP663" s="1">
        <v>5.4631364748197804</v>
      </c>
      <c r="AQ663" s="1">
        <v>5.4269554769045003</v>
      </c>
      <c r="AR663" s="1">
        <v>5.4395641680213496</v>
      </c>
      <c r="AS663" s="1">
        <v>5.3924464913888901</v>
      </c>
      <c r="AU663" s="1">
        <v>5.40316253083716</v>
      </c>
      <c r="AV663" s="1">
        <v>5.0363148580145802</v>
      </c>
      <c r="AW663" s="1">
        <v>5.23404741184057</v>
      </c>
      <c r="AX663" s="1">
        <v>5.2211017960608403</v>
      </c>
      <c r="AY663" s="1">
        <v>5.0597033561199396</v>
      </c>
      <c r="AZ663" s="1">
        <v>5.25472516136628</v>
      </c>
      <c r="BA663" s="1">
        <v>5.1029058511036904</v>
      </c>
      <c r="BB663" s="1">
        <v>5.1448670627609303</v>
      </c>
      <c r="BC663" s="1">
        <v>5.14930044616011</v>
      </c>
      <c r="BD663" s="1">
        <v>5.3013019035526296</v>
      </c>
      <c r="BE663" s="1">
        <v>5.25472516136628</v>
      </c>
      <c r="BF663" s="1">
        <v>5.1052012271232803</v>
      </c>
      <c r="BG663" s="1">
        <v>5.1666384167405699</v>
      </c>
      <c r="BH663" s="1">
        <v>5.1029058511036904</v>
      </c>
      <c r="BI663" s="1">
        <v>5.2702348461197399</v>
      </c>
      <c r="BJ663" s="1">
        <v>5.14681983807034</v>
      </c>
      <c r="BK663" s="1">
        <v>5.16499736160387</v>
      </c>
      <c r="BL663" s="1">
        <v>5.1265959945485298</v>
      </c>
      <c r="BM663" s="1">
        <v>5.2702348461197399</v>
      </c>
      <c r="BN663" s="1">
        <v>5.2726852732401301</v>
      </c>
    </row>
    <row r="664" spans="1:66" x14ac:dyDescent="0.25">
      <c r="A664" s="2">
        <v>44391.791666666664</v>
      </c>
      <c r="B664" s="1">
        <v>5.3621551630500104</v>
      </c>
      <c r="C664">
        <f t="shared" si="10"/>
        <v>6.0424606106400001</v>
      </c>
      <c r="E664" s="1">
        <v>5.57803005243718</v>
      </c>
      <c r="F664" s="1">
        <v>5.6634815416941899</v>
      </c>
      <c r="G664" s="1">
        <v>5.1821675275874197</v>
      </c>
      <c r="H664" s="1">
        <v>6.0053619213049698</v>
      </c>
      <c r="I664" s="1">
        <v>6.0414407080088504</v>
      </c>
      <c r="J664" s="1">
        <v>6.0248879452536404</v>
      </c>
      <c r="K664" s="1">
        <v>5.9488654416653697</v>
      </c>
      <c r="L664" s="1">
        <v>5.9650025523704002</v>
      </c>
      <c r="M664" s="1">
        <v>5.8597191824458799</v>
      </c>
      <c r="N664" s="1">
        <v>6.0419502782377803</v>
      </c>
      <c r="O664" s="1">
        <v>5.9115409997380501</v>
      </c>
      <c r="P664" s="1">
        <v>6.0345447979959399</v>
      </c>
      <c r="Q664" s="1">
        <v>5.9281806059113</v>
      </c>
      <c r="R664" s="1">
        <v>5.98323601600607</v>
      </c>
      <c r="S664" s="1">
        <v>6.0248879452536404</v>
      </c>
      <c r="T664" s="1">
        <v>5.9572882543711403</v>
      </c>
      <c r="U664" s="1">
        <v>5.8868860654483797</v>
      </c>
      <c r="V664" s="1">
        <v>5.9650025523704002</v>
      </c>
      <c r="W664" s="1">
        <v>5.9115409997380501</v>
      </c>
      <c r="X664" s="1">
        <v>6.0414407080088504</v>
      </c>
      <c r="Z664" s="1">
        <v>5.74103277762043</v>
      </c>
      <c r="AA664" s="1">
        <v>5.8665359472811103</v>
      </c>
      <c r="AB664" s="1">
        <v>5.9119153714153398</v>
      </c>
      <c r="AC664" s="1">
        <v>6.0259022662704798</v>
      </c>
      <c r="AD664" s="1">
        <v>5.7950682444570498</v>
      </c>
      <c r="AE664" s="1">
        <v>5.8956914673782004</v>
      </c>
      <c r="AF664" s="1">
        <v>5.9488654416653697</v>
      </c>
      <c r="AG664" s="1">
        <v>5.9488654416653697</v>
      </c>
      <c r="AH664" s="1">
        <v>5.9039642736045099</v>
      </c>
      <c r="AI664" s="1">
        <v>6.0424606106400001</v>
      </c>
      <c r="AJ664" s="1">
        <v>6.0273805549449797</v>
      </c>
      <c r="AK664" s="1">
        <v>5.8747725676587397</v>
      </c>
      <c r="AL664" s="1">
        <v>5.87573059141888</v>
      </c>
      <c r="AM664" s="1">
        <v>5.9969597835710502</v>
      </c>
      <c r="AN664" s="1">
        <v>5.9650025523704002</v>
      </c>
      <c r="AO664" s="1">
        <v>6.0419502782377803</v>
      </c>
      <c r="AP664" s="1">
        <v>6.0419502782377803</v>
      </c>
      <c r="AQ664" s="1">
        <v>6.02574641374291</v>
      </c>
      <c r="AR664" s="1">
        <v>5.8955677077665101</v>
      </c>
      <c r="AS664" s="1">
        <v>5.9432384417399602</v>
      </c>
      <c r="AU664" s="1">
        <v>5.82801097544868</v>
      </c>
      <c r="AV664" s="1">
        <v>6.0360763576974801</v>
      </c>
      <c r="AW664" s="1">
        <v>5.9227364261572504</v>
      </c>
      <c r="AX664" s="1">
        <v>5.6903844685072702</v>
      </c>
      <c r="AY664" s="1">
        <v>5.9765287599860404</v>
      </c>
      <c r="AZ664" s="1">
        <v>5.6621206589354198</v>
      </c>
      <c r="BA664" s="1">
        <v>5.7313087853118798</v>
      </c>
      <c r="BB664" s="1">
        <v>5.5621240780504504</v>
      </c>
      <c r="BC664" s="1">
        <v>5.7145831120065997</v>
      </c>
      <c r="BD664" s="1">
        <v>5.47196752927817</v>
      </c>
      <c r="BE664" s="1">
        <v>5.6621206589354198</v>
      </c>
      <c r="BF664" s="1">
        <v>5.6169395492819003</v>
      </c>
      <c r="BG664" s="1">
        <v>5.5861897383640899</v>
      </c>
      <c r="BH664" s="1">
        <v>5.7313087853118798</v>
      </c>
      <c r="BI664" s="1">
        <v>5.8316311762449802</v>
      </c>
      <c r="BJ664" s="1">
        <v>5.5971412691080697</v>
      </c>
      <c r="BK664" s="1">
        <v>5.93045876612541</v>
      </c>
      <c r="BL664" s="1">
        <v>5.7235124443852197</v>
      </c>
      <c r="BM664" s="1">
        <v>5.8316311762449802</v>
      </c>
      <c r="BN664" s="1">
        <v>5.89569070755915</v>
      </c>
    </row>
    <row r="665" spans="1:66" x14ac:dyDescent="0.25">
      <c r="A665" s="2">
        <v>44391.8125</v>
      </c>
      <c r="B665" s="1">
        <v>5.3047027058473404</v>
      </c>
      <c r="C665">
        <f t="shared" si="10"/>
        <v>5.9994942675157699</v>
      </c>
      <c r="E665" s="1">
        <v>5.87831993055942</v>
      </c>
      <c r="F665" s="1">
        <v>5.6612600884207698</v>
      </c>
      <c r="G665" s="1">
        <v>5.1630831269489201</v>
      </c>
      <c r="H665" s="1">
        <v>5.8477383499632598</v>
      </c>
      <c r="I665" s="1">
        <v>5.8865172059829503</v>
      </c>
      <c r="J665" s="1">
        <v>5.8700530367908801</v>
      </c>
      <c r="K665" s="1">
        <v>5.9011196412033797</v>
      </c>
      <c r="L665" s="1">
        <v>5.9177587881148499</v>
      </c>
      <c r="M665" s="1">
        <v>5.8084880885970502</v>
      </c>
      <c r="N665" s="1">
        <v>5.9042716820569998</v>
      </c>
      <c r="O665" s="1">
        <v>5.9823932643109003</v>
      </c>
      <c r="P665" s="1">
        <v>5.9886804465149996</v>
      </c>
      <c r="Q665" s="1">
        <v>5.9479499460090803</v>
      </c>
      <c r="R665" s="1">
        <v>5.84553903116581</v>
      </c>
      <c r="S665" s="1">
        <v>5.8700530367908801</v>
      </c>
      <c r="T665" s="1">
        <v>5.9098040500850004</v>
      </c>
      <c r="U665" s="1">
        <v>5.8256622869798003</v>
      </c>
      <c r="V665" s="1">
        <v>5.9177587881148499</v>
      </c>
      <c r="W665" s="1">
        <v>5.9823932643109003</v>
      </c>
      <c r="X665" s="1">
        <v>5.8865172059829503</v>
      </c>
      <c r="Z665" s="1">
        <v>5.9388616169634503</v>
      </c>
      <c r="AA665" s="1">
        <v>5.9341242089205997</v>
      </c>
      <c r="AB665" s="1">
        <v>5.7577354025082199</v>
      </c>
      <c r="AC665" s="1">
        <v>5.9797628490972299</v>
      </c>
      <c r="AD665" s="1">
        <v>5.9994942675157699</v>
      </c>
      <c r="AE665" s="1">
        <v>5.9653891851224401</v>
      </c>
      <c r="AF665" s="1">
        <v>5.9011196412033797</v>
      </c>
      <c r="AG665" s="1">
        <v>5.9011196412033797</v>
      </c>
      <c r="AH665" s="1">
        <v>5.9742639314719499</v>
      </c>
      <c r="AI665" s="1">
        <v>5.99684908735109</v>
      </c>
      <c r="AJ665" s="1">
        <v>5.9648546100858502</v>
      </c>
      <c r="AK665" s="1">
        <v>5.8132339117277798</v>
      </c>
      <c r="AL665" s="1">
        <v>5.9087525366895299</v>
      </c>
      <c r="AM665" s="1">
        <v>5.8592646565479596</v>
      </c>
      <c r="AN665" s="1">
        <v>5.9177587881148499</v>
      </c>
      <c r="AO665" s="1">
        <v>5.9042716820569998</v>
      </c>
      <c r="AP665" s="1">
        <v>5.9042716820569998</v>
      </c>
      <c r="AQ665" s="1">
        <v>5.9746688190350596</v>
      </c>
      <c r="AR665" s="1">
        <v>5.8461890064731001</v>
      </c>
      <c r="AS665" s="1">
        <v>5.8055445314644896</v>
      </c>
      <c r="AU665" s="1">
        <v>5.2449914331551604</v>
      </c>
      <c r="AV665" s="1">
        <v>5.1350541165493704</v>
      </c>
      <c r="AW665" s="1">
        <v>5.2961360565609104</v>
      </c>
      <c r="AX665" s="1">
        <v>5.0877197336461304</v>
      </c>
      <c r="AY665" s="1">
        <v>5.1634798326094398</v>
      </c>
      <c r="AZ665" s="1">
        <v>5.3190543267716102</v>
      </c>
      <c r="BA665" s="1">
        <v>5.1334861105671399</v>
      </c>
      <c r="BB665" s="1">
        <v>5.34200029853708</v>
      </c>
      <c r="BC665" s="1">
        <v>5.19074853921399</v>
      </c>
      <c r="BD665" s="1">
        <v>5.4652309271169504</v>
      </c>
      <c r="BE665" s="1">
        <v>5.3190543267716102</v>
      </c>
      <c r="BF665" s="1">
        <v>5.2172429692416999</v>
      </c>
      <c r="BG665" s="1">
        <v>5.29447035145171</v>
      </c>
      <c r="BH665" s="1">
        <v>5.1334861105671399</v>
      </c>
      <c r="BI665" s="1">
        <v>5.4291441471045498</v>
      </c>
      <c r="BJ665" s="1">
        <v>5.2695120105415398</v>
      </c>
      <c r="BK665" s="1">
        <v>5.2770104517043901</v>
      </c>
      <c r="BL665" s="1">
        <v>5.1622914685685899</v>
      </c>
      <c r="BM665" s="1">
        <v>5.4291441471045498</v>
      </c>
      <c r="BN665" s="1">
        <v>5.3436960496825003</v>
      </c>
    </row>
    <row r="666" spans="1:66" x14ac:dyDescent="0.25">
      <c r="A666" s="2">
        <v>44391.833333333336</v>
      </c>
      <c r="B666" s="1">
        <v>5.0703909335342203</v>
      </c>
      <c r="C666">
        <f t="shared" si="10"/>
        <v>5.86966250871067</v>
      </c>
      <c r="E666" s="1">
        <v>5.3496098563658698</v>
      </c>
      <c r="F666" s="1">
        <v>5.4000208868776198</v>
      </c>
      <c r="G666" s="1">
        <v>4.9105866144061903</v>
      </c>
      <c r="H666" s="1">
        <v>5.7486289275182898</v>
      </c>
      <c r="I666" s="1">
        <v>5.7984442515271502</v>
      </c>
      <c r="J666" s="1">
        <v>5.7693924829861496</v>
      </c>
      <c r="K666" s="1">
        <v>5.7688541986030302</v>
      </c>
      <c r="L666" s="1">
        <v>5.7864644499802296</v>
      </c>
      <c r="M666" s="1">
        <v>5.6049129939941196</v>
      </c>
      <c r="N666" s="1">
        <v>5.79898879410415</v>
      </c>
      <c r="O666" s="1">
        <v>5.86966250871067</v>
      </c>
      <c r="P666" s="1">
        <v>5.7910760921018998</v>
      </c>
      <c r="Q666" s="1">
        <v>5.7786043862766903</v>
      </c>
      <c r="R666" s="1">
        <v>5.73631338603027</v>
      </c>
      <c r="S666" s="1">
        <v>5.7693924829861496</v>
      </c>
      <c r="T666" s="1">
        <v>5.7780444317143198</v>
      </c>
      <c r="U666" s="1">
        <v>5.7219461852603599</v>
      </c>
      <c r="V666" s="1">
        <v>5.7864644499802296</v>
      </c>
      <c r="W666" s="1">
        <v>5.86966250871067</v>
      </c>
      <c r="X666" s="1">
        <v>5.7984442515271502</v>
      </c>
      <c r="Z666" s="1">
        <v>5.58364835879759</v>
      </c>
      <c r="AA666" s="1">
        <v>5.8182503229781304</v>
      </c>
      <c r="AB666" s="1">
        <v>5.66036648774657</v>
      </c>
      <c r="AC666" s="1">
        <v>5.7818443905042098</v>
      </c>
      <c r="AD666" s="1">
        <v>5.6430148366050998</v>
      </c>
      <c r="AE666" s="1">
        <v>5.8515430076111796</v>
      </c>
      <c r="AF666" s="1">
        <v>5.7688541986030302</v>
      </c>
      <c r="AG666" s="1">
        <v>5.7688541986030302</v>
      </c>
      <c r="AH666" s="1">
        <v>5.8609988042103804</v>
      </c>
      <c r="AI666" s="1">
        <v>5.7995341616040204</v>
      </c>
      <c r="AJ666" s="1">
        <v>5.7962743068061497</v>
      </c>
      <c r="AK666" s="1">
        <v>5.7086736598384498</v>
      </c>
      <c r="AL666" s="1">
        <v>5.7912552136713202</v>
      </c>
      <c r="AM666" s="1">
        <v>5.5944590062724702</v>
      </c>
      <c r="AN666" s="1">
        <v>5.7864644499802296</v>
      </c>
      <c r="AO666" s="1">
        <v>5.79898879410415</v>
      </c>
      <c r="AP666" s="1">
        <v>5.79898879410415</v>
      </c>
      <c r="AQ666" s="1">
        <v>5.7767127189611802</v>
      </c>
      <c r="AR666" s="1">
        <v>5.7107757057825603</v>
      </c>
      <c r="AS666" s="1">
        <v>5.6936963500984099</v>
      </c>
      <c r="AU666" s="1">
        <v>5.3057099768286804</v>
      </c>
      <c r="AV666" s="1">
        <v>5.0767453643180396</v>
      </c>
      <c r="AW666" s="1">
        <v>5.2524905320449298</v>
      </c>
      <c r="AX666" s="1">
        <v>5.0806289605543196</v>
      </c>
      <c r="AY666" s="1">
        <v>5.1083793252716001</v>
      </c>
      <c r="AZ666" s="1">
        <v>5.2802015217669496</v>
      </c>
      <c r="BA666" s="1">
        <v>5.0784299103880999</v>
      </c>
      <c r="BB666" s="1">
        <v>5.3322442047488803</v>
      </c>
      <c r="BC666" s="1">
        <v>5.1396772972989204</v>
      </c>
      <c r="BD666" s="1">
        <v>5.4685169991640796</v>
      </c>
      <c r="BE666" s="1">
        <v>5.2802015217669496</v>
      </c>
      <c r="BF666" s="1">
        <v>5.1949550443532901</v>
      </c>
      <c r="BG666" s="1">
        <v>5.2798604406302001</v>
      </c>
      <c r="BH666" s="1">
        <v>5.0784299103880999</v>
      </c>
      <c r="BI666" s="1">
        <v>5.3976965522416203</v>
      </c>
      <c r="BJ666" s="1">
        <v>5.2523925229851303</v>
      </c>
      <c r="BK666" s="1">
        <v>5.2520408156640297</v>
      </c>
      <c r="BL666" s="1">
        <v>5.1096592710880904</v>
      </c>
      <c r="BM666" s="1">
        <v>5.3976965522416203</v>
      </c>
      <c r="BN666" s="1">
        <v>5.3043299404250597</v>
      </c>
    </row>
    <row r="667" spans="1:66" x14ac:dyDescent="0.25">
      <c r="A667" s="2">
        <v>44391.854166666664</v>
      </c>
      <c r="B667" s="1">
        <v>4.9790142042079202</v>
      </c>
      <c r="C667">
        <f t="shared" si="10"/>
        <v>5.8014691056766798</v>
      </c>
      <c r="E667" s="1">
        <v>5.3136211625236598</v>
      </c>
      <c r="F667" s="1">
        <v>5.5097947933129001</v>
      </c>
      <c r="G667" s="1">
        <v>4.8996681692903499</v>
      </c>
      <c r="H667" s="1">
        <v>5.6614628274424801</v>
      </c>
      <c r="I667" s="1">
        <v>5.7805697246364902</v>
      </c>
      <c r="J667" s="1">
        <v>5.6821509576305997</v>
      </c>
      <c r="K667" s="1">
        <v>5.7832868453562396</v>
      </c>
      <c r="L667" s="1">
        <v>5.8014691056766798</v>
      </c>
      <c r="M667" s="1">
        <v>5.5093195789389302</v>
      </c>
      <c r="N667" s="1">
        <v>5.7020047216961203</v>
      </c>
      <c r="O667" s="1">
        <v>5.8009107349659104</v>
      </c>
      <c r="P667" s="1">
        <v>5.6941461810280698</v>
      </c>
      <c r="Q667" s="1">
        <v>5.6817602803342497</v>
      </c>
      <c r="R667" s="1">
        <v>5.6397642316457697</v>
      </c>
      <c r="S667" s="1">
        <v>5.6821509576305997</v>
      </c>
      <c r="T667" s="1">
        <v>5.7927751789516</v>
      </c>
      <c r="U667" s="1">
        <v>5.63487957190633</v>
      </c>
      <c r="V667" s="1">
        <v>5.8014691056766798</v>
      </c>
      <c r="W667" s="1">
        <v>5.8009107349659104</v>
      </c>
      <c r="X667" s="1">
        <v>5.7805697246364902</v>
      </c>
      <c r="Z667" s="1">
        <v>5.5005336262024196</v>
      </c>
      <c r="AA667" s="1">
        <v>5.7493348402728497</v>
      </c>
      <c r="AB667" s="1">
        <v>5.6396844484681203</v>
      </c>
      <c r="AC667" s="1">
        <v>5.6849779418487296</v>
      </c>
      <c r="AD667" s="1">
        <v>5.5441005844885103</v>
      </c>
      <c r="AE667" s="1">
        <v>5.7827319689489602</v>
      </c>
      <c r="AF667" s="1">
        <v>5.7832868453562396</v>
      </c>
      <c r="AG667" s="1">
        <v>5.7832868453562396</v>
      </c>
      <c r="AH667" s="1">
        <v>5.7922184804254799</v>
      </c>
      <c r="AI667" s="1">
        <v>5.7025463641804697</v>
      </c>
      <c r="AJ667" s="1">
        <v>5.6993087903682804</v>
      </c>
      <c r="AK667" s="1">
        <v>5.6216576051669103</v>
      </c>
      <c r="AL667" s="1">
        <v>5.7222592727246804</v>
      </c>
      <c r="AM667" s="1">
        <v>5.5303270718131596</v>
      </c>
      <c r="AN667" s="1">
        <v>5.8014691056766798</v>
      </c>
      <c r="AO667" s="1">
        <v>5.7020047216961203</v>
      </c>
      <c r="AP667" s="1">
        <v>5.7020047216961203</v>
      </c>
      <c r="AQ667" s="1">
        <v>5.7076750039667896</v>
      </c>
      <c r="AR667" s="1">
        <v>5.7233453179030098</v>
      </c>
      <c r="AS667" s="1">
        <v>5.5974506544423601</v>
      </c>
      <c r="AU667" s="1">
        <v>5.4077231966274297</v>
      </c>
      <c r="AV667" s="1">
        <v>5.3604134775149097</v>
      </c>
      <c r="AW667" s="1">
        <v>5.33628299567141</v>
      </c>
      <c r="AX667" s="1">
        <v>5.3683461978542599</v>
      </c>
      <c r="AY667" s="1">
        <v>5.4434098737103298</v>
      </c>
      <c r="AZ667" s="1">
        <v>5.4877528350751899</v>
      </c>
      <c r="BA667" s="1">
        <v>5.5653489070575697</v>
      </c>
      <c r="BB667" s="1">
        <v>5.4617802441301802</v>
      </c>
      <c r="BC667" s="1">
        <v>5.5476004327019997</v>
      </c>
      <c r="BD667" s="1">
        <v>5.3584702596867801</v>
      </c>
      <c r="BE667" s="1">
        <v>5.4877528350751899</v>
      </c>
      <c r="BF667" s="1">
        <v>5.5248721048240901</v>
      </c>
      <c r="BG667" s="1">
        <v>5.4894534139483602</v>
      </c>
      <c r="BH667" s="1">
        <v>5.5653489070575697</v>
      </c>
      <c r="BI667" s="1">
        <v>5.2482513973415301</v>
      </c>
      <c r="BJ667" s="1">
        <v>5.50206011533154</v>
      </c>
      <c r="BK667" s="1">
        <v>5.30090782584025</v>
      </c>
      <c r="BL667" s="1">
        <v>5.5565904154025896</v>
      </c>
      <c r="BM667" s="1">
        <v>5.2482513973415301</v>
      </c>
      <c r="BN667" s="1">
        <v>5.3101289125426501</v>
      </c>
    </row>
    <row r="668" spans="1:66" x14ac:dyDescent="0.25">
      <c r="A668" s="2">
        <v>44391.875</v>
      </c>
      <c r="B668" s="1">
        <v>4.8081249332987097</v>
      </c>
      <c r="C668">
        <f t="shared" si="10"/>
        <v>5.5653492789429402</v>
      </c>
      <c r="E668" s="1">
        <v>5.15867523046348</v>
      </c>
      <c r="F668" s="1">
        <v>5.2762629813862398</v>
      </c>
      <c r="G668" s="1">
        <v>4.8966320859963997</v>
      </c>
      <c r="H668" s="1">
        <v>5.5279911753012998</v>
      </c>
      <c r="I668" s="1">
        <v>5.5474652284823804</v>
      </c>
      <c r="J668" s="1">
        <v>5.5484911102736802</v>
      </c>
      <c r="K668" s="1">
        <v>5.5479596103530904</v>
      </c>
      <c r="L668" s="1">
        <v>5.5653492789429402</v>
      </c>
      <c r="M668" s="1">
        <v>5.3584875717970197</v>
      </c>
      <c r="N668" s="1">
        <v>5.5479973389535502</v>
      </c>
      <c r="O668" s="1">
        <v>5.5648152533459001</v>
      </c>
      <c r="P668" s="1">
        <v>5.4886438656265204</v>
      </c>
      <c r="Q668" s="1">
        <v>5.4766839190728902</v>
      </c>
      <c r="R668" s="1">
        <v>5.4867668584365497</v>
      </c>
      <c r="S668" s="1">
        <v>5.5484911102736802</v>
      </c>
      <c r="T668" s="1">
        <v>5.5570343745141004</v>
      </c>
      <c r="U668" s="1">
        <v>5.4330791610842599</v>
      </c>
      <c r="V668" s="1">
        <v>5.5653492789429402</v>
      </c>
      <c r="W668" s="1">
        <v>5.5648152533459001</v>
      </c>
      <c r="X668" s="1">
        <v>5.5474652284823804</v>
      </c>
      <c r="Z668" s="1">
        <v>5.3320829473886899</v>
      </c>
      <c r="AA668" s="1">
        <v>5.5154867412654696</v>
      </c>
      <c r="AB668" s="1">
        <v>5.4126087491447601</v>
      </c>
      <c r="AC668" s="1">
        <v>5.4797909155831404</v>
      </c>
      <c r="AD668" s="1">
        <v>5.3898914651023997</v>
      </c>
      <c r="AE668" s="1">
        <v>5.5474289166500297</v>
      </c>
      <c r="AF668" s="1">
        <v>5.5479596103530904</v>
      </c>
      <c r="AG668" s="1">
        <v>5.5479596103530904</v>
      </c>
      <c r="AH668" s="1">
        <v>5.5565019433694802</v>
      </c>
      <c r="AI668" s="1">
        <v>5.5485302576556199</v>
      </c>
      <c r="AJ668" s="1">
        <v>5.49362895872701</v>
      </c>
      <c r="AK668" s="1">
        <v>5.4203045646667602</v>
      </c>
      <c r="AL668" s="1">
        <v>5.4213145992347096</v>
      </c>
      <c r="AM668" s="1">
        <v>5.4501671025215002</v>
      </c>
      <c r="AN668" s="1">
        <v>5.5653492789429402</v>
      </c>
      <c r="AO668" s="1">
        <v>5.5479973389535502</v>
      </c>
      <c r="AP668" s="1">
        <v>5.5479973389535502</v>
      </c>
      <c r="AQ668" s="1">
        <v>5.4077093570211598</v>
      </c>
      <c r="AR668" s="1">
        <v>5.4906286887905997</v>
      </c>
      <c r="AS668" s="1">
        <v>5.4451484768448397</v>
      </c>
      <c r="AU668" s="1">
        <v>5.0327485688490396</v>
      </c>
      <c r="AV668" s="1">
        <v>4.6961698119879003</v>
      </c>
      <c r="AW668" s="1">
        <v>4.8714774812212296</v>
      </c>
      <c r="AX668" s="1">
        <v>4.6495461117314596</v>
      </c>
      <c r="AY668" s="1">
        <v>4.7845294864428096</v>
      </c>
      <c r="AZ668" s="1">
        <v>5.0082475548283201</v>
      </c>
      <c r="BA668" s="1">
        <v>4.8145498551663497</v>
      </c>
      <c r="BB668" s="1">
        <v>5.03230486477187</v>
      </c>
      <c r="BC668" s="1">
        <v>4.8741584556436903</v>
      </c>
      <c r="BD668" s="1">
        <v>5.16190620796998</v>
      </c>
      <c r="BE668" s="1">
        <v>5.0082475548283201</v>
      </c>
      <c r="BF668" s="1">
        <v>4.9017873720236498</v>
      </c>
      <c r="BG668" s="1">
        <v>4.9824989100361003</v>
      </c>
      <c r="BH668" s="1">
        <v>4.8145498551663497</v>
      </c>
      <c r="BI668" s="1">
        <v>5.0047866536768204</v>
      </c>
      <c r="BJ668" s="1">
        <v>4.9563856371705404</v>
      </c>
      <c r="BK668" s="1">
        <v>4.8369715291492703</v>
      </c>
      <c r="BL668" s="1">
        <v>4.8445173736362701</v>
      </c>
      <c r="BM668" s="1">
        <v>5.0047866536768204</v>
      </c>
      <c r="BN668" s="1">
        <v>4.9190779818680204</v>
      </c>
    </row>
    <row r="669" spans="1:66" x14ac:dyDescent="0.25">
      <c r="A669" s="2">
        <v>44391.895833333336</v>
      </c>
      <c r="B669" s="1">
        <v>5.5093833280787301</v>
      </c>
      <c r="C669">
        <f t="shared" si="10"/>
        <v>6.4261139943385803</v>
      </c>
      <c r="E669" s="1">
        <v>5.8535261254320101</v>
      </c>
      <c r="F669" s="1">
        <v>6.0697548782240602</v>
      </c>
      <c r="G669" s="1">
        <v>5.5920209652033801</v>
      </c>
      <c r="H669" s="1">
        <v>6.35975457659928</v>
      </c>
      <c r="I669" s="1">
        <v>6.4239841084756604</v>
      </c>
      <c r="J669" s="1">
        <v>6.3828722005898904</v>
      </c>
      <c r="K669" s="1">
        <v>6.3818234542830599</v>
      </c>
      <c r="L669" s="1">
        <v>6.4014283123915297</v>
      </c>
      <c r="M669" s="1">
        <v>6.2083852379128004</v>
      </c>
      <c r="N669" s="1">
        <v>6.4035404617327298</v>
      </c>
      <c r="O669" s="1">
        <v>6.2868829215814603</v>
      </c>
      <c r="P669" s="1">
        <v>6.28190540565119</v>
      </c>
      <c r="Q669" s="1">
        <v>6.1737264020648803</v>
      </c>
      <c r="R669" s="1">
        <v>6.3550659340161104</v>
      </c>
      <c r="S669" s="1">
        <v>6.3828722005898904</v>
      </c>
      <c r="T669" s="1">
        <v>6.3920545152260297</v>
      </c>
      <c r="U669" s="1">
        <v>6.1260857431018403</v>
      </c>
      <c r="V669" s="1">
        <v>6.4014283123915297</v>
      </c>
      <c r="W669" s="1">
        <v>6.2868829215814603</v>
      </c>
      <c r="X669" s="1">
        <v>6.4239841084756604</v>
      </c>
      <c r="Z669" s="1">
        <v>6.0399901751067002</v>
      </c>
      <c r="AA669" s="1">
        <v>6.2332183611352496</v>
      </c>
      <c r="AB669" s="1">
        <v>6.2493637288513799</v>
      </c>
      <c r="AC669" s="1">
        <v>6.1715355366709099</v>
      </c>
      <c r="AD669" s="1">
        <v>6.20926579903968</v>
      </c>
      <c r="AE669" s="1">
        <v>6.2679723578052799</v>
      </c>
      <c r="AF669" s="1">
        <v>6.3818234542830599</v>
      </c>
      <c r="AG669" s="1">
        <v>6.3818234542830599</v>
      </c>
      <c r="AH669" s="1">
        <v>6.2778413504302497</v>
      </c>
      <c r="AI669" s="1">
        <v>6.4261139943385803</v>
      </c>
      <c r="AJ669" s="1">
        <v>6.1920717261721903</v>
      </c>
      <c r="AK669" s="1">
        <v>6.1122456891863397</v>
      </c>
      <c r="AL669" s="1">
        <v>6.1415934015133402</v>
      </c>
      <c r="AM669" s="1">
        <v>6.2402470546381501</v>
      </c>
      <c r="AN669" s="1">
        <v>6.4014283123915297</v>
      </c>
      <c r="AO669" s="1">
        <v>6.4035404617327298</v>
      </c>
      <c r="AP669" s="1">
        <v>6.4035404617327298</v>
      </c>
      <c r="AQ669" s="1">
        <v>6.1801857615864204</v>
      </c>
      <c r="AR669" s="1">
        <v>6.3171721195601496</v>
      </c>
      <c r="AS669" s="1">
        <v>6.3074873137873704</v>
      </c>
      <c r="AU669" s="1">
        <v>5.7061905732156797</v>
      </c>
      <c r="AV669" s="1">
        <v>5.6550969353941296</v>
      </c>
      <c r="AW669" s="1">
        <v>5.9212912325593798</v>
      </c>
      <c r="AX669" s="1">
        <v>5.5664798855494899</v>
      </c>
      <c r="AY669" s="1">
        <v>5.6381052404191703</v>
      </c>
      <c r="AZ669" s="1">
        <v>5.7651203508277504</v>
      </c>
      <c r="BA669" s="1">
        <v>5.5462595437020701</v>
      </c>
      <c r="BB669" s="1">
        <v>5.7936567574588196</v>
      </c>
      <c r="BC669" s="1">
        <v>5.6123546014735499</v>
      </c>
      <c r="BD669" s="1">
        <v>5.9399569687037896</v>
      </c>
      <c r="BE669" s="1">
        <v>5.7651203508277504</v>
      </c>
      <c r="BF669" s="1">
        <v>5.6461774671231204</v>
      </c>
      <c r="BG669" s="1">
        <v>5.7373952855032897</v>
      </c>
      <c r="BH669" s="1">
        <v>5.5462595437020701</v>
      </c>
      <c r="BI669" s="1">
        <v>5.9587704556537204</v>
      </c>
      <c r="BJ669" s="1">
        <v>5.7078889190394602</v>
      </c>
      <c r="BK669" s="1">
        <v>5.8530483770242201</v>
      </c>
      <c r="BL669" s="1">
        <v>5.5801413383796703</v>
      </c>
      <c r="BM669" s="1">
        <v>5.9587704556537204</v>
      </c>
      <c r="BN669" s="1">
        <v>5.8552715803938797</v>
      </c>
    </row>
    <row r="670" spans="1:66" x14ac:dyDescent="0.25">
      <c r="A670" s="2">
        <v>44391.916666666664</v>
      </c>
      <c r="B670" s="1">
        <v>5.0729847612421901</v>
      </c>
      <c r="C670">
        <f t="shared" si="10"/>
        <v>5.8145699671896098</v>
      </c>
      <c r="E670" s="1">
        <v>5.28101478436297</v>
      </c>
      <c r="F670" s="1">
        <v>5.39644855828743</v>
      </c>
      <c r="G670" s="1">
        <v>5.0636474242806804</v>
      </c>
      <c r="H670" s="1">
        <v>5.72403257030515</v>
      </c>
      <c r="I670" s="1">
        <v>5.81383037124818</v>
      </c>
      <c r="J670" s="1">
        <v>5.7399115680353496</v>
      </c>
      <c r="K670" s="1">
        <v>5.6293368719992003</v>
      </c>
      <c r="L670" s="1">
        <v>5.8130919432469099</v>
      </c>
      <c r="M670" s="1">
        <v>5.5005687792946203</v>
      </c>
      <c r="N670" s="1">
        <v>5.8145699671896098</v>
      </c>
      <c r="O670" s="1">
        <v>5.7519156581010797</v>
      </c>
      <c r="P670" s="1">
        <v>5.6163102936163902</v>
      </c>
      <c r="Q670" s="1">
        <v>5.6054850015920099</v>
      </c>
      <c r="R670" s="1">
        <v>5.5977140474653098</v>
      </c>
      <c r="S670" s="1">
        <v>5.7399115680353496</v>
      </c>
      <c r="T670" s="1">
        <v>5.7462111456513103</v>
      </c>
      <c r="U670" s="1">
        <v>5.5720956361734899</v>
      </c>
      <c r="V670" s="1">
        <v>5.6054850015920099</v>
      </c>
      <c r="W670" s="1">
        <v>5.7519156581010797</v>
      </c>
      <c r="X670" s="1">
        <v>5.81383037124818</v>
      </c>
      <c r="Z670" s="1">
        <v>5.47863671035606</v>
      </c>
      <c r="AA670" s="1">
        <v>5.6048299224630904</v>
      </c>
      <c r="AB670" s="1">
        <v>5.6478299826502703</v>
      </c>
      <c r="AC670" s="1">
        <v>5.5024974099409301</v>
      </c>
      <c r="AD670" s="1">
        <v>5.5226455718371401</v>
      </c>
      <c r="AE670" s="1">
        <v>5.6286454811586797</v>
      </c>
      <c r="AF670" s="1">
        <v>5.6293368719992003</v>
      </c>
      <c r="AG670" s="1">
        <v>5.6293368719992003</v>
      </c>
      <c r="AH670" s="1">
        <v>5.6353968668056398</v>
      </c>
      <c r="AI670" s="1">
        <v>5.6443626304072803</v>
      </c>
      <c r="AJ670" s="1">
        <v>5.5556289673883201</v>
      </c>
      <c r="AK670" s="1">
        <v>5.52264775829111</v>
      </c>
      <c r="AL670" s="1">
        <v>5.5851765699135596</v>
      </c>
      <c r="AM670" s="1">
        <v>5.48899845783715</v>
      </c>
      <c r="AN670" s="1">
        <v>5.8130919432469099</v>
      </c>
      <c r="AO670" s="1">
        <v>5.8145699671896098</v>
      </c>
      <c r="AP670" s="1">
        <v>5.8145699671896098</v>
      </c>
      <c r="AQ670" s="1">
        <v>5.68244157783628</v>
      </c>
      <c r="AR670" s="1">
        <v>5.6947121210781697</v>
      </c>
      <c r="AS670" s="1">
        <v>5.56632747023869</v>
      </c>
      <c r="AU670" s="1">
        <v>5.3417169825663597</v>
      </c>
      <c r="AV670" s="1">
        <v>5.5153812676915797</v>
      </c>
      <c r="AW670" s="1">
        <v>5.3072765623269902</v>
      </c>
      <c r="AX670" s="1">
        <v>5.5331725624459596</v>
      </c>
      <c r="AY670" s="1">
        <v>5.5125069918652798</v>
      </c>
      <c r="AZ670" s="1">
        <v>5.4666507719133604</v>
      </c>
      <c r="BA670" s="1">
        <v>5.5243125923575196</v>
      </c>
      <c r="BB670" s="1">
        <v>5.4289554522791299</v>
      </c>
      <c r="BC670" s="1">
        <v>5.3942377577533298</v>
      </c>
      <c r="BD670" s="1">
        <v>5.3518782874557704</v>
      </c>
      <c r="BE670" s="1">
        <v>5.4666507719133604</v>
      </c>
      <c r="BF670" s="1">
        <v>5.4756650375953404</v>
      </c>
      <c r="BG670" s="1">
        <v>5.4494766465537703</v>
      </c>
      <c r="BH670" s="1">
        <v>5.5243125923575196</v>
      </c>
      <c r="BI670" s="1">
        <v>5.4016438177593002</v>
      </c>
      <c r="BJ670" s="1">
        <v>5.4588078059115501</v>
      </c>
      <c r="BK670" s="1">
        <v>5.4707998048972897</v>
      </c>
      <c r="BL670" s="1">
        <v>5.5178245952125602</v>
      </c>
      <c r="BM670" s="1">
        <v>5.4016438177593002</v>
      </c>
      <c r="BN670" s="1">
        <v>5.4507722752692702</v>
      </c>
    </row>
    <row r="671" spans="1:66" x14ac:dyDescent="0.25">
      <c r="A671" s="2">
        <v>44391.9375</v>
      </c>
      <c r="B671" s="1">
        <v>5.44305297680227</v>
      </c>
      <c r="C671">
        <f t="shared" si="10"/>
        <v>6.4820624990078697</v>
      </c>
      <c r="E671" s="1">
        <v>6.1949469087005902</v>
      </c>
      <c r="F671" s="1">
        <v>6.1335069784037497</v>
      </c>
      <c r="G671" s="1">
        <v>5.5953412277948198</v>
      </c>
      <c r="H671" s="1">
        <v>6.3250358163768796</v>
      </c>
      <c r="I671" s="1">
        <v>6.3712437855174704</v>
      </c>
      <c r="J671" s="1">
        <v>6.3500290129573402</v>
      </c>
      <c r="K671" s="1">
        <v>6.3488948387433499</v>
      </c>
      <c r="L671" s="1">
        <v>6.3701020210144197</v>
      </c>
      <c r="M671" s="1">
        <v>6.1534511791264102</v>
      </c>
      <c r="N671" s="1">
        <v>6.3723874753970504</v>
      </c>
      <c r="O671" s="1">
        <v>6.2953529184221404</v>
      </c>
      <c r="P671" s="1">
        <v>6.3633808331264303</v>
      </c>
      <c r="Q671" s="1">
        <v>6.1527539760043704</v>
      </c>
      <c r="R671" s="1">
        <v>6.3112131292730798</v>
      </c>
      <c r="S671" s="1">
        <v>6.3500290129573402</v>
      </c>
      <c r="T671" s="1">
        <v>6.3599606789871901</v>
      </c>
      <c r="U671" s="1">
        <v>5.62207980237178</v>
      </c>
      <c r="V671" s="1">
        <v>6.3701020210144197</v>
      </c>
      <c r="W671" s="1">
        <v>6.2953529184221404</v>
      </c>
      <c r="X671" s="1">
        <v>6.3712437855174704</v>
      </c>
      <c r="Z671" s="1">
        <v>6.3500290129573402</v>
      </c>
      <c r="AA671" s="1">
        <v>6.3088372911512502</v>
      </c>
      <c r="AB671" s="1">
        <v>6.2194803283167701</v>
      </c>
      <c r="AC671" s="1">
        <v>6.3827678933425203</v>
      </c>
      <c r="AD671" s="1">
        <v>6.4820624990078697</v>
      </c>
      <c r="AE671" s="1">
        <v>6.3477625723610203</v>
      </c>
      <c r="AF671" s="1">
        <v>6.3488948387433499</v>
      </c>
      <c r="AG671" s="1">
        <v>6.3488948387433499</v>
      </c>
      <c r="AH671" s="1">
        <v>6.2854479993612298</v>
      </c>
      <c r="AI671" s="1">
        <v>6.3735330940772901</v>
      </c>
      <c r="AJ671" s="1">
        <v>6.1411187642595202</v>
      </c>
      <c r="AK671" s="1">
        <v>6.0860894175018503</v>
      </c>
      <c r="AL671" s="1">
        <v>6.1337808881229003</v>
      </c>
      <c r="AM671" s="1">
        <v>6.3717955193678897</v>
      </c>
      <c r="AN671" s="1">
        <v>6.3701020210144197</v>
      </c>
      <c r="AO671" s="1">
        <v>6.3723874753970504</v>
      </c>
      <c r="AP671" s="1">
        <v>6.3723874753970504</v>
      </c>
      <c r="AQ671" s="1">
        <v>6.1175677072724097</v>
      </c>
      <c r="AR671" s="1">
        <v>6.2929365853577304</v>
      </c>
      <c r="AS671" s="1">
        <v>6.2599721921479503</v>
      </c>
      <c r="AU671" s="1">
        <v>5.5416685647794903</v>
      </c>
      <c r="AV671" s="1">
        <v>5.8032400174121399</v>
      </c>
      <c r="AW671" s="1">
        <v>6.04327969951746</v>
      </c>
      <c r="AX671" s="1">
        <v>5.6386858726902096</v>
      </c>
      <c r="AY671" s="1">
        <v>5.7525641212042498</v>
      </c>
      <c r="AZ671" s="1">
        <v>5.9229080544179302</v>
      </c>
      <c r="BA671" s="1">
        <v>5.7160343136912202</v>
      </c>
      <c r="BB671" s="1">
        <v>5.8757313952020898</v>
      </c>
      <c r="BC671" s="1">
        <v>5.7472908353898102</v>
      </c>
      <c r="BD671" s="1">
        <v>6.1253030198607803</v>
      </c>
      <c r="BE671" s="1">
        <v>5.9229080544179302</v>
      </c>
      <c r="BF671" s="1">
        <v>5.7104394709858104</v>
      </c>
      <c r="BG671" s="1">
        <v>5.8125673544805201</v>
      </c>
      <c r="BH671" s="1">
        <v>5.7160343136912202</v>
      </c>
      <c r="BI671" s="1">
        <v>6.1197208703742199</v>
      </c>
      <c r="BJ671" s="1">
        <v>5.7794938914738996</v>
      </c>
      <c r="BK671" s="1">
        <v>5.93382681266029</v>
      </c>
      <c r="BL671" s="1">
        <v>5.7104040467916599</v>
      </c>
      <c r="BM671" s="1">
        <v>6.1197208703742199</v>
      </c>
      <c r="BN671" s="1">
        <v>6.0006895852633999</v>
      </c>
    </row>
    <row r="672" spans="1:66" x14ac:dyDescent="0.25">
      <c r="A672" s="2">
        <v>44391.958333333336</v>
      </c>
      <c r="B672" s="1">
        <v>5.0468281271729198</v>
      </c>
      <c r="C672">
        <f t="shared" si="10"/>
        <v>5.9072076737480801</v>
      </c>
      <c r="E672" s="1">
        <v>5.6891837886856296</v>
      </c>
      <c r="F672" s="1">
        <v>5.4677429617215703</v>
      </c>
      <c r="G672" s="1">
        <v>5.1339147826526101</v>
      </c>
      <c r="H672" s="1">
        <v>5.8534368134029098</v>
      </c>
      <c r="I672" s="1">
        <v>5.8833838200285804</v>
      </c>
      <c r="J672" s="1">
        <v>5.8696508797029301</v>
      </c>
      <c r="K672" s="1">
        <v>5.8689159230636898</v>
      </c>
      <c r="L672" s="1">
        <v>5.9072076737480801</v>
      </c>
      <c r="M672" s="1">
        <v>5.5680550115842298</v>
      </c>
      <c r="N672" s="1">
        <v>5.8841233852250996</v>
      </c>
      <c r="O672" s="1">
        <v>5.8819081848081698</v>
      </c>
      <c r="P672" s="1">
        <v>5.7056996182698096</v>
      </c>
      <c r="Q672" s="1">
        <v>5.7548679324498799</v>
      </c>
      <c r="R672" s="1">
        <v>5.66523520425058</v>
      </c>
      <c r="S672" s="1">
        <v>5.8696508797029301</v>
      </c>
      <c r="T672" s="1">
        <v>5.8760833504234</v>
      </c>
      <c r="U672" s="1">
        <v>5.7205043022352999</v>
      </c>
      <c r="V672" s="1">
        <v>5.9072076737480801</v>
      </c>
      <c r="W672" s="1">
        <v>5.8819081848081698</v>
      </c>
      <c r="X672" s="1">
        <v>5.8833838200285804</v>
      </c>
      <c r="Z672" s="1">
        <v>5.3376094361556099</v>
      </c>
      <c r="AA672" s="1">
        <v>5.8429077737951296</v>
      </c>
      <c r="AB672" s="1">
        <v>5.7992992873007099</v>
      </c>
      <c r="AC672" s="1">
        <v>5.5890948056610297</v>
      </c>
      <c r="AD672" s="1">
        <v>5.37838236175247</v>
      </c>
      <c r="AE672" s="1">
        <v>5.8681821244109997</v>
      </c>
      <c r="AF672" s="1">
        <v>5.8689159230636898</v>
      </c>
      <c r="AG672" s="1">
        <v>5.8689159230636898</v>
      </c>
      <c r="AH672" s="1">
        <v>5.7631715448775296</v>
      </c>
      <c r="AI672" s="1">
        <v>5.7723277042971599</v>
      </c>
      <c r="AJ672" s="1">
        <v>5.7077158653185798</v>
      </c>
      <c r="AK672" s="1">
        <v>5.7104986752351099</v>
      </c>
      <c r="AL672" s="1">
        <v>5.8220534807966597</v>
      </c>
      <c r="AM672" s="1">
        <v>5.4475727443790403</v>
      </c>
      <c r="AN672" s="1">
        <v>5.9072076737480801</v>
      </c>
      <c r="AO672" s="1">
        <v>5.8841233852250996</v>
      </c>
      <c r="AP672" s="1">
        <v>5.8841233852250996</v>
      </c>
      <c r="AQ672" s="1">
        <v>5.8109675679668804</v>
      </c>
      <c r="AR672" s="1">
        <v>5.8475671102509299</v>
      </c>
      <c r="AS672" s="1">
        <v>5.6338416830714904</v>
      </c>
      <c r="AU672" s="1">
        <v>2.67456884594124</v>
      </c>
      <c r="AV672" s="1">
        <v>5.5260462283521603</v>
      </c>
      <c r="AW672" s="1">
        <v>5.42220902016222</v>
      </c>
      <c r="AX672" s="1">
        <v>5.5325163248231402</v>
      </c>
      <c r="AY672" s="1">
        <v>5.5190438621336302</v>
      </c>
      <c r="AZ672" s="1">
        <v>5.4670949892066201</v>
      </c>
      <c r="BA672" s="1">
        <v>5.52339447195377</v>
      </c>
      <c r="BB672" s="1">
        <v>5.4874949847651102</v>
      </c>
      <c r="BC672" s="1">
        <v>5.5108369208165398</v>
      </c>
      <c r="BD672" s="1">
        <v>5.3799854130126601</v>
      </c>
      <c r="BE672" s="1">
        <v>5.4670949892066201</v>
      </c>
      <c r="BF672" s="1">
        <v>5.5340885616999698</v>
      </c>
      <c r="BG672" s="1">
        <v>5.5079664974473701</v>
      </c>
      <c r="BH672" s="1">
        <v>5.52339447195377</v>
      </c>
      <c r="BI672" s="1">
        <v>5.4104850189940299</v>
      </c>
      <c r="BJ672" s="1">
        <v>5.5172744000687697</v>
      </c>
      <c r="BK672" s="1">
        <v>5.4795138615797896</v>
      </c>
      <c r="BL672" s="1">
        <v>5.51706115353399</v>
      </c>
      <c r="BM672" s="1">
        <v>5.4104850189940299</v>
      </c>
      <c r="BN672" s="1">
        <v>5.45860438715121</v>
      </c>
    </row>
    <row r="673" spans="1:66" x14ac:dyDescent="0.25">
      <c r="A673" s="2">
        <v>44391.979166666664</v>
      </c>
      <c r="B673" s="1">
        <v>5.4929768907970002</v>
      </c>
      <c r="C673">
        <f t="shared" si="10"/>
        <v>6.4928339310965999</v>
      </c>
      <c r="E673" s="1">
        <v>5.9841221232349397</v>
      </c>
      <c r="F673" s="1">
        <v>6.3128684870089096</v>
      </c>
      <c r="G673" s="1">
        <v>5.6064457602552498</v>
      </c>
      <c r="H673" s="1">
        <v>6.4123499273795099</v>
      </c>
      <c r="I673" s="1">
        <v>6.4572229059755699</v>
      </c>
      <c r="J673" s="1">
        <v>6.4366244516430404</v>
      </c>
      <c r="K673" s="1">
        <v>6.4355230640401002</v>
      </c>
      <c r="L673" s="1">
        <v>6.4561144583895098</v>
      </c>
      <c r="M673" s="1">
        <v>6.2840161361956497</v>
      </c>
      <c r="N673" s="1">
        <v>6.45833320598196</v>
      </c>
      <c r="O673" s="1">
        <v>6.42092970886159</v>
      </c>
      <c r="P673" s="1">
        <v>6.4495890569576799</v>
      </c>
      <c r="Q673" s="1">
        <v>6.21061531882048</v>
      </c>
      <c r="R673" s="1">
        <v>6.3853396597728098</v>
      </c>
      <c r="S673" s="1">
        <v>6.4366244516430404</v>
      </c>
      <c r="T673" s="1">
        <v>6.4462683084130799</v>
      </c>
      <c r="U673" s="1">
        <v>6.1608404011242603</v>
      </c>
      <c r="V673" s="1">
        <v>6.4561144583895098</v>
      </c>
      <c r="W673" s="1">
        <v>6.42092970886159</v>
      </c>
      <c r="X673" s="1">
        <v>6.4572229059755699</v>
      </c>
      <c r="Z673" s="1">
        <v>6.4928339310965999</v>
      </c>
      <c r="AA673" s="1">
        <v>6.3966129007255796</v>
      </c>
      <c r="AB673" s="1">
        <v>6.3490744481456298</v>
      </c>
      <c r="AC673" s="1">
        <v>6.4143487154334196</v>
      </c>
      <c r="AD673" s="1">
        <v>6.4650340886782596</v>
      </c>
      <c r="AE673" s="1">
        <v>6.4344235126424598</v>
      </c>
      <c r="AF673" s="1">
        <v>6.4355230640401002</v>
      </c>
      <c r="AG673" s="1">
        <v>6.4355230640401002</v>
      </c>
      <c r="AH673" s="1">
        <v>6.4111905052585598</v>
      </c>
      <c r="AI673" s="1">
        <v>6.4594453616483696</v>
      </c>
      <c r="AJ673" s="1">
        <v>6.2015556954019999</v>
      </c>
      <c r="AK673" s="1">
        <v>6.14638592539188</v>
      </c>
      <c r="AL673" s="1">
        <v>6.2251878937736098</v>
      </c>
      <c r="AM673" s="1">
        <v>6.4928339310965999</v>
      </c>
      <c r="AN673" s="1">
        <v>6.4561144583895098</v>
      </c>
      <c r="AO673" s="1">
        <v>6.45833320598196</v>
      </c>
      <c r="AP673" s="1">
        <v>6.45833320598196</v>
      </c>
      <c r="AQ673" s="1">
        <v>6.2615607162880096</v>
      </c>
      <c r="AR673" s="1">
        <v>6.3676555307900999</v>
      </c>
      <c r="AS673" s="1">
        <v>6.3889469237488399</v>
      </c>
      <c r="AU673" s="1">
        <v>6.00132147080389</v>
      </c>
      <c r="AV673" s="1">
        <v>5.8431589964953803</v>
      </c>
      <c r="AW673" s="1">
        <v>6.1880583763854302</v>
      </c>
      <c r="AX673" s="1">
        <v>5.7751480029344098</v>
      </c>
      <c r="AY673" s="1">
        <v>5.8548409406344604</v>
      </c>
      <c r="AZ673" s="1">
        <v>5.9910222478304496</v>
      </c>
      <c r="BA673" s="1">
        <v>5.81906822793459</v>
      </c>
      <c r="BB673" s="1">
        <v>5.9258250535135097</v>
      </c>
      <c r="BC673" s="1">
        <v>5.8942818835879702</v>
      </c>
      <c r="BD673" s="1">
        <v>6.08411142724795</v>
      </c>
      <c r="BE673" s="1">
        <v>5.9910222478304496</v>
      </c>
      <c r="BF673" s="1">
        <v>5.7667178175211999</v>
      </c>
      <c r="BG673" s="1">
        <v>5.86507390080543</v>
      </c>
      <c r="BH673" s="1">
        <v>5.81906822793459</v>
      </c>
      <c r="BI673" s="1">
        <v>6.2450911329694803</v>
      </c>
      <c r="BJ673" s="1">
        <v>5.8332394477982401</v>
      </c>
      <c r="BK673" s="1">
        <v>6.0619268727514699</v>
      </c>
      <c r="BL673" s="1">
        <v>5.78520708206179</v>
      </c>
      <c r="BM673" s="1">
        <v>6.2450911329694803</v>
      </c>
      <c r="BN673" s="1">
        <v>6.12785331560411</v>
      </c>
    </row>
    <row r="674" spans="1:66" x14ac:dyDescent="0.25">
      <c r="A674" s="2">
        <v>44392</v>
      </c>
      <c r="B674" s="1">
        <v>5.4129203929860399</v>
      </c>
      <c r="C674">
        <f t="shared" si="10"/>
        <v>6.4634857443864098</v>
      </c>
      <c r="E674" s="1">
        <v>5.5790655360151602</v>
      </c>
      <c r="F674" s="1">
        <v>6.3071750052331996</v>
      </c>
      <c r="G674" s="1">
        <v>5.6949184870868397</v>
      </c>
      <c r="H674" s="1">
        <v>6.3572154479961798</v>
      </c>
      <c r="I674" s="1">
        <v>6.4049141757780301</v>
      </c>
      <c r="J674" s="1">
        <v>6.3830126511177498</v>
      </c>
      <c r="K674" s="1">
        <v>6.3818418731206901</v>
      </c>
      <c r="L674" s="1">
        <v>6.4037353503437604</v>
      </c>
      <c r="M674" s="1">
        <v>6.2096563494208601</v>
      </c>
      <c r="N674" s="1">
        <v>6.4060950005374098</v>
      </c>
      <c r="O674" s="1">
        <v>6.3608149979657496</v>
      </c>
      <c r="P674" s="1">
        <v>6.3967962286166298</v>
      </c>
      <c r="Q674" s="1">
        <v>6.1589868200119398</v>
      </c>
      <c r="R674" s="1">
        <v>6.32852734012714</v>
      </c>
      <c r="S674" s="1">
        <v>6.3830126511177498</v>
      </c>
      <c r="T674" s="1">
        <v>6.3932653282772698</v>
      </c>
      <c r="U674" s="1">
        <v>6.1061040636027997</v>
      </c>
      <c r="V674" s="1">
        <v>6.4037353503437604</v>
      </c>
      <c r="W674" s="1">
        <v>6.3608149979657496</v>
      </c>
      <c r="X674" s="1">
        <v>6.4049141757780301</v>
      </c>
      <c r="Z674" s="1">
        <v>5.7947882424399904</v>
      </c>
      <c r="AA674" s="1">
        <v>5.8397026060780703</v>
      </c>
      <c r="AB674" s="1">
        <v>5.7456706148932799</v>
      </c>
      <c r="AC674" s="1">
        <v>6.4634857443864098</v>
      </c>
      <c r="AD674" s="1">
        <v>6.4204221598512703</v>
      </c>
      <c r="AE674" s="1">
        <v>5.9714048131958704</v>
      </c>
      <c r="AF674" s="1">
        <v>5.9703499141888701</v>
      </c>
      <c r="AG674" s="1">
        <v>5.9703499141888701</v>
      </c>
      <c r="AH674" s="1">
        <v>5.9814050074723104</v>
      </c>
      <c r="AI674" s="1">
        <v>6.2636311270477396</v>
      </c>
      <c r="AJ674" s="1">
        <v>5.9926972302517596</v>
      </c>
      <c r="AK674" s="1">
        <v>5.91135382710599</v>
      </c>
      <c r="AL674" s="1">
        <v>5.9092797909915404</v>
      </c>
      <c r="AM674" s="1">
        <v>6.3191896829346001</v>
      </c>
      <c r="AN674" s="1">
        <v>5.9895068560318201</v>
      </c>
      <c r="AO674" s="1">
        <v>5.98738881404417</v>
      </c>
      <c r="AP674" s="1">
        <v>5.98738881404417</v>
      </c>
      <c r="AQ674" s="1">
        <v>5.8939054756079496</v>
      </c>
      <c r="AR674" s="1">
        <v>5.81164329372971</v>
      </c>
      <c r="AS674" s="1">
        <v>5.7790154526474504</v>
      </c>
      <c r="AU674" s="1">
        <v>5.9545548799732702</v>
      </c>
      <c r="AV674" s="1">
        <v>6.02525745963632</v>
      </c>
      <c r="AW674" s="1">
        <v>6.1537234416001798</v>
      </c>
      <c r="AX674" s="1">
        <v>5.6394677203047996</v>
      </c>
      <c r="AY674" s="1">
        <v>5.7587535553436098</v>
      </c>
      <c r="AZ674" s="1">
        <v>6.02631356601968</v>
      </c>
      <c r="BA674" s="1">
        <v>5.7581691512727504</v>
      </c>
      <c r="BB674" s="1">
        <v>6.0172497762881401</v>
      </c>
      <c r="BC674" s="1">
        <v>5.8407941214061498</v>
      </c>
      <c r="BD674" s="1">
        <v>6.1941305310677501</v>
      </c>
      <c r="BE674" s="1">
        <v>6.02631356601968</v>
      </c>
      <c r="BF674" s="1">
        <v>5.8403789847335998</v>
      </c>
      <c r="BG674" s="1">
        <v>5.94960673071584</v>
      </c>
      <c r="BH674" s="1">
        <v>5.7581691512727504</v>
      </c>
      <c r="BI674" s="1">
        <v>6.1808538117669203</v>
      </c>
      <c r="BJ674" s="1">
        <v>5.9142148126967804</v>
      </c>
      <c r="BK674" s="1">
        <v>5.9873113662595197</v>
      </c>
      <c r="BL674" s="1">
        <v>5.8018825698663603</v>
      </c>
      <c r="BM674" s="1">
        <v>6.1808538117669203</v>
      </c>
      <c r="BN674" s="1">
        <v>6.0568820376550097</v>
      </c>
    </row>
    <row r="675" spans="1:66" x14ac:dyDescent="0.25">
      <c r="A675" s="2">
        <v>44392.020833333336</v>
      </c>
      <c r="B675" s="1">
        <v>5.3891193943494402</v>
      </c>
      <c r="C675">
        <f t="shared" si="10"/>
        <v>6.4590203015140002</v>
      </c>
      <c r="E675" s="1">
        <v>5.78517940658854</v>
      </c>
      <c r="F675" s="1">
        <v>6.2972624907943402</v>
      </c>
      <c r="G675" s="1">
        <v>5.6902595063508699</v>
      </c>
      <c r="H675" s="1">
        <v>6.3212810621162099</v>
      </c>
      <c r="I675" s="1">
        <v>6.3691955634028004</v>
      </c>
      <c r="J675" s="1">
        <v>6.3471940565489096</v>
      </c>
      <c r="K675" s="1">
        <v>6.3460179772149203</v>
      </c>
      <c r="L675" s="1">
        <v>6.3680113173261397</v>
      </c>
      <c r="M675" s="1">
        <v>6.1549110912762499</v>
      </c>
      <c r="N675" s="1">
        <v>6.37038182247076</v>
      </c>
      <c r="O675" s="1">
        <v>6.3454013509042699</v>
      </c>
      <c r="P675" s="1">
        <v>6.3610403775664004</v>
      </c>
      <c r="Q675" s="1">
        <v>6.1090200347674699</v>
      </c>
      <c r="R675" s="1">
        <v>6.2924666955107798</v>
      </c>
      <c r="S675" s="1">
        <v>6.3471940565489096</v>
      </c>
      <c r="T675" s="1">
        <v>6.3574933462900001</v>
      </c>
      <c r="U675" s="1">
        <v>6.05616810909821</v>
      </c>
      <c r="V675" s="1">
        <v>6.3680113173261397</v>
      </c>
      <c r="W675" s="1">
        <v>6.3454013509042699</v>
      </c>
      <c r="X675" s="1">
        <v>6.3691955634028004</v>
      </c>
      <c r="Z675" s="1">
        <v>5.76279332747347</v>
      </c>
      <c r="AA675" s="1">
        <v>5.8414350077518797</v>
      </c>
      <c r="AB675" s="1">
        <v>5.7458761990999703</v>
      </c>
      <c r="AC675" s="1">
        <v>6.4590203015140002</v>
      </c>
      <c r="AD675" s="1">
        <v>6.3847752738889403</v>
      </c>
      <c r="AE675" s="1">
        <v>5.9737709345921104</v>
      </c>
      <c r="AF675" s="1">
        <v>5.9726984168810802</v>
      </c>
      <c r="AG675" s="1">
        <v>5.9726984168810802</v>
      </c>
      <c r="AH675" s="1">
        <v>5.98393845689617</v>
      </c>
      <c r="AI675" s="1">
        <v>6.2356998606881202</v>
      </c>
      <c r="AJ675" s="1">
        <v>5.9954202939644299</v>
      </c>
      <c r="AK675" s="1">
        <v>5.9127268211550801</v>
      </c>
      <c r="AL675" s="1">
        <v>5.9106188420062598</v>
      </c>
      <c r="AM675" s="1">
        <v>6.3033226090826302</v>
      </c>
      <c r="AN675" s="1">
        <v>5.99217627655936</v>
      </c>
      <c r="AO675" s="1">
        <v>5.9900226528712999</v>
      </c>
      <c r="AP675" s="1">
        <v>5.9900226528712999</v>
      </c>
      <c r="AQ675" s="1">
        <v>5.8949936594981098</v>
      </c>
      <c r="AR675" s="1">
        <v>5.8129148718263899</v>
      </c>
      <c r="AS675" s="1">
        <v>5.7797567598895503</v>
      </c>
      <c r="AU675" s="1">
        <v>6.2534224558488702</v>
      </c>
      <c r="AV675" s="1">
        <v>6.4420707806274802</v>
      </c>
      <c r="AW675" s="1">
        <v>6.2580325541770598</v>
      </c>
      <c r="AX675" s="1">
        <v>6.3739527139844396</v>
      </c>
      <c r="AY675" s="1">
        <v>6.38123599334424</v>
      </c>
      <c r="AZ675" s="1">
        <v>6.34263504468825</v>
      </c>
      <c r="BA675" s="1">
        <v>6.4433203564097097</v>
      </c>
      <c r="BB675" s="1">
        <v>6.2760086610553598</v>
      </c>
      <c r="BC675" s="1">
        <v>6.4211457045362197</v>
      </c>
      <c r="BD675" s="1">
        <v>6.1859334039773799</v>
      </c>
      <c r="BE675" s="1">
        <v>6.34263504468825</v>
      </c>
      <c r="BF675" s="1">
        <v>6.3598187045460897</v>
      </c>
      <c r="BG675" s="1">
        <v>6.3619242844702004</v>
      </c>
      <c r="BH675" s="1">
        <v>6.4433203564097097</v>
      </c>
      <c r="BI675" s="1">
        <v>6.2320835073588201</v>
      </c>
      <c r="BJ675" s="1">
        <v>6.3294812340795596</v>
      </c>
      <c r="BK675" s="1">
        <v>6.3559581013089597</v>
      </c>
      <c r="BL675" s="1">
        <v>6.43516946110178</v>
      </c>
      <c r="BM675" s="1">
        <v>6.2320835073588201</v>
      </c>
      <c r="BN675" s="1">
        <v>6.3199064523940898</v>
      </c>
    </row>
    <row r="676" spans="1:66" x14ac:dyDescent="0.25">
      <c r="A676" s="2">
        <v>44392.041666666664</v>
      </c>
      <c r="B676" s="1">
        <v>5.3719775434564303</v>
      </c>
      <c r="C676">
        <f t="shared" si="10"/>
        <v>6.4611877917534004</v>
      </c>
      <c r="E676" s="1">
        <v>6.0451728128544904</v>
      </c>
      <c r="F676" s="1">
        <v>6.2978870745996396</v>
      </c>
      <c r="G676" s="1">
        <v>5.7053951799008598</v>
      </c>
      <c r="H676" s="1">
        <v>6.3100935345798801</v>
      </c>
      <c r="I676" s="1">
        <v>6.3584705789208602</v>
      </c>
      <c r="J676" s="1">
        <v>6.3362556461340498</v>
      </c>
      <c r="K676" s="1">
        <v>6.3350682076745004</v>
      </c>
      <c r="L676" s="1">
        <v>6.3572748003247703</v>
      </c>
      <c r="M676" s="1">
        <v>6.1536783932201704</v>
      </c>
      <c r="N676" s="1">
        <v>6.3280807755981501</v>
      </c>
      <c r="O676" s="1">
        <v>6.2896110857945304</v>
      </c>
      <c r="P676" s="1">
        <v>6.3502360787391803</v>
      </c>
      <c r="Q676" s="1">
        <v>6.0725696375203198</v>
      </c>
      <c r="R676" s="1">
        <v>6.2810050183595401</v>
      </c>
      <c r="S676" s="1">
        <v>6.3362556461340498</v>
      </c>
      <c r="T676" s="1">
        <v>6.3466546256397098</v>
      </c>
      <c r="U676" s="1">
        <v>6.0196630668537896</v>
      </c>
      <c r="V676" s="1">
        <v>6.3572748003247703</v>
      </c>
      <c r="W676" s="1">
        <v>6.2896110857945304</v>
      </c>
      <c r="X676" s="1">
        <v>6.3584705789208602</v>
      </c>
      <c r="Z676" s="1">
        <v>5.8702445851554597</v>
      </c>
      <c r="AA676" s="1">
        <v>5.8373075104720602</v>
      </c>
      <c r="AB676" s="1">
        <v>5.7406485706206603</v>
      </c>
      <c r="AC676" s="1">
        <v>6.4611877917534004</v>
      </c>
      <c r="AD676" s="1">
        <v>6.4141625109154896</v>
      </c>
      <c r="AE676" s="1">
        <v>5.9701051581653202</v>
      </c>
      <c r="AF676" s="1">
        <v>5.9690198728987998</v>
      </c>
      <c r="AG676" s="1">
        <v>5.9690198728987998</v>
      </c>
      <c r="AH676" s="1">
        <v>5.98039396007053</v>
      </c>
      <c r="AI676" s="1">
        <v>6.21526932033691</v>
      </c>
      <c r="AJ676" s="1">
        <v>5.9920132816066696</v>
      </c>
      <c r="AK676" s="1">
        <v>5.9083421261460698</v>
      </c>
      <c r="AL676" s="1">
        <v>5.9062096036857499</v>
      </c>
      <c r="AM676" s="1">
        <v>6.2821796735525401</v>
      </c>
      <c r="AN676" s="1">
        <v>5.9887303633518396</v>
      </c>
      <c r="AO676" s="1">
        <v>5.9865509390140197</v>
      </c>
      <c r="AP676" s="1">
        <v>5.9865509390140197</v>
      </c>
      <c r="AQ676" s="1">
        <v>5.8904030841151904</v>
      </c>
      <c r="AR676" s="1">
        <v>5.8084549171048199</v>
      </c>
      <c r="AS676" s="1">
        <v>5.7749146864455803</v>
      </c>
      <c r="AU676" s="1">
        <v>6.3927887412897402</v>
      </c>
      <c r="AV676" s="1">
        <v>6.3659688965955201</v>
      </c>
      <c r="AW676" s="1">
        <v>6.2622076466588297</v>
      </c>
      <c r="AX676" s="1">
        <v>6.3778826921624798</v>
      </c>
      <c r="AY676" s="1">
        <v>6.3927887412897402</v>
      </c>
      <c r="AZ676" s="1">
        <v>6.3456364370687499</v>
      </c>
      <c r="BA676" s="1">
        <v>6.4478124113603998</v>
      </c>
      <c r="BB676" s="1">
        <v>6.3249747357115904</v>
      </c>
      <c r="BC676" s="1">
        <v>6.4277459035982201</v>
      </c>
      <c r="BD676" s="1">
        <v>6.18448200092603</v>
      </c>
      <c r="BE676" s="1">
        <v>6.3456364370687499</v>
      </c>
      <c r="BF676" s="1">
        <v>6.4112412582454903</v>
      </c>
      <c r="BG676" s="1">
        <v>6.36276892385228</v>
      </c>
      <c r="BH676" s="1">
        <v>6.4478124113603998</v>
      </c>
      <c r="BI676" s="1">
        <v>6.2405530793416597</v>
      </c>
      <c r="BJ676" s="1">
        <v>6.3800089914750702</v>
      </c>
      <c r="BK676" s="1">
        <v>6.2807743360748498</v>
      </c>
      <c r="BL676" s="1">
        <v>6.4394950562108901</v>
      </c>
      <c r="BM676" s="1">
        <v>6.2405530793416597</v>
      </c>
      <c r="BN676" s="1">
        <v>6.32979114024422</v>
      </c>
    </row>
    <row r="677" spans="1:66" x14ac:dyDescent="0.25">
      <c r="A677" s="2">
        <v>44392.0625</v>
      </c>
      <c r="B677" s="1">
        <v>5.3400504442260202</v>
      </c>
      <c r="C677">
        <f t="shared" si="10"/>
        <v>6.4128693626052797</v>
      </c>
      <c r="E677" s="1">
        <v>5.5596745195684196</v>
      </c>
      <c r="F677" s="1">
        <v>6.2466892225356796</v>
      </c>
      <c r="G677" s="1">
        <v>5.6989041833309804</v>
      </c>
      <c r="H677" s="1">
        <v>6.2612886129874896</v>
      </c>
      <c r="I677" s="1">
        <v>6.3093341889759698</v>
      </c>
      <c r="J677" s="1">
        <v>6.2872713870366299</v>
      </c>
      <c r="K677" s="1">
        <v>6.2860920841763104</v>
      </c>
      <c r="L677" s="1">
        <v>6.3081465957403999</v>
      </c>
      <c r="M677" s="1">
        <v>6.1035851701205202</v>
      </c>
      <c r="N677" s="1">
        <v>6.2915766212478701</v>
      </c>
      <c r="O677" s="1">
        <v>6.2755485920660004</v>
      </c>
      <c r="P677" s="1">
        <v>6.3011560637641004</v>
      </c>
      <c r="Q677" s="1">
        <v>6.0767923719133004</v>
      </c>
      <c r="R677" s="1">
        <v>6.2323997176477697</v>
      </c>
      <c r="S677" s="1">
        <v>6.2872713870366299</v>
      </c>
      <c r="T677" s="1">
        <v>6.2975991358600902</v>
      </c>
      <c r="U677" s="1">
        <v>6.0233564667866197</v>
      </c>
      <c r="V677" s="1">
        <v>6.3081465957403999</v>
      </c>
      <c r="W677" s="1">
        <v>6.2755485920660004</v>
      </c>
      <c r="X677" s="1">
        <v>6.3093341889759698</v>
      </c>
      <c r="Z677" s="1">
        <v>5.7218038623057597</v>
      </c>
      <c r="AA677" s="1">
        <v>5.795883953223</v>
      </c>
      <c r="AB677" s="1">
        <v>5.6997668773493002</v>
      </c>
      <c r="AC677" s="1">
        <v>6.4113044082025699</v>
      </c>
      <c r="AD677" s="1">
        <v>6.4128693626052797</v>
      </c>
      <c r="AE677" s="1">
        <v>5.9284932809418303</v>
      </c>
      <c r="AF677" s="1">
        <v>5.9274137781731797</v>
      </c>
      <c r="AG677" s="1">
        <v>5.9274137781731797</v>
      </c>
      <c r="AH677" s="1">
        <v>5.9387272954263803</v>
      </c>
      <c r="AI677" s="1">
        <v>6.1769749858171803</v>
      </c>
      <c r="AJ677" s="1">
        <v>5.9502848147227603</v>
      </c>
      <c r="AK677" s="1">
        <v>5.8670603605162004</v>
      </c>
      <c r="AL677" s="1">
        <v>5.8649392735231398</v>
      </c>
      <c r="AM677" s="1">
        <v>6.2458104776550902</v>
      </c>
      <c r="AN677" s="1">
        <v>5.9470193505060998</v>
      </c>
      <c r="AO677" s="1">
        <v>5.9448515166257101</v>
      </c>
      <c r="AP677" s="1">
        <v>5.9448515166257101</v>
      </c>
      <c r="AQ677" s="1">
        <v>5.84921759317095</v>
      </c>
      <c r="AR677" s="1">
        <v>5.76719259699491</v>
      </c>
      <c r="AS677" s="1">
        <v>5.7338403435663796</v>
      </c>
      <c r="AU677" s="1">
        <v>5.8495729946744301</v>
      </c>
      <c r="AV677" s="1">
        <v>5.6557075158577597</v>
      </c>
      <c r="AW677" s="1">
        <v>6.0492551124297496</v>
      </c>
      <c r="AX677" s="1">
        <v>5.5687366723539897</v>
      </c>
      <c r="AY677" s="1">
        <v>5.69203835789338</v>
      </c>
      <c r="AZ677" s="1">
        <v>5.9214860807447698</v>
      </c>
      <c r="BA677" s="1">
        <v>5.6595661037847798</v>
      </c>
      <c r="BB677" s="1">
        <v>5.95641027202677</v>
      </c>
      <c r="BC677" s="1">
        <v>5.7356380927844901</v>
      </c>
      <c r="BD677" s="1">
        <v>6.1364992264962801</v>
      </c>
      <c r="BE677" s="1">
        <v>5.9214860807447698</v>
      </c>
      <c r="BF677" s="1">
        <v>5.7766244712352197</v>
      </c>
      <c r="BG677" s="1">
        <v>5.8876178390901801</v>
      </c>
      <c r="BH677" s="1">
        <v>5.6595661037847798</v>
      </c>
      <c r="BI677" s="1">
        <v>6.0745238567097397</v>
      </c>
      <c r="BJ677" s="1">
        <v>5.8516416070738497</v>
      </c>
      <c r="BK677" s="1">
        <v>5.8805662155106004</v>
      </c>
      <c r="BL677" s="1">
        <v>5.6966868426703403</v>
      </c>
      <c r="BM677" s="1">
        <v>6.0745238567097397</v>
      </c>
      <c r="BN677" s="1">
        <v>5.9502577061670401</v>
      </c>
    </row>
    <row r="678" spans="1:66" x14ac:dyDescent="0.25">
      <c r="A678" s="2">
        <v>44392.083333333336</v>
      </c>
      <c r="B678" s="1">
        <v>5.3391459802929901</v>
      </c>
      <c r="C678">
        <f t="shared" si="10"/>
        <v>6.4131603690604697</v>
      </c>
      <c r="E678" s="1">
        <v>5.3787842064927798</v>
      </c>
      <c r="F678" s="1">
        <v>6.24677110151221</v>
      </c>
      <c r="G678" s="1">
        <v>5.6980463839955604</v>
      </c>
      <c r="H678" s="1">
        <v>6.2614579615949797</v>
      </c>
      <c r="I678" s="1">
        <v>6.3095891525418502</v>
      </c>
      <c r="J678" s="1">
        <v>6.2874868760004601</v>
      </c>
      <c r="K678" s="1">
        <v>6.2863054707773598</v>
      </c>
      <c r="L678" s="1">
        <v>6.3083994275655497</v>
      </c>
      <c r="M678" s="1">
        <v>6.1034236295861097</v>
      </c>
      <c r="N678" s="1">
        <v>6.2918321793916503</v>
      </c>
      <c r="O678" s="1">
        <v>6.2757968054149904</v>
      </c>
      <c r="P678" s="1">
        <v>6.3013963634497898</v>
      </c>
      <c r="Q678" s="1">
        <v>6.0769861327165202</v>
      </c>
      <c r="R678" s="1">
        <v>6.2325182068634604</v>
      </c>
      <c r="S678" s="1">
        <v>6.2874868760004601</v>
      </c>
      <c r="T678" s="1">
        <v>6.2978330693862601</v>
      </c>
      <c r="U678" s="1">
        <v>6.0234560266790496</v>
      </c>
      <c r="V678" s="1">
        <v>6.3083994275655497</v>
      </c>
      <c r="W678" s="1">
        <v>6.2757968054149904</v>
      </c>
      <c r="X678" s="1">
        <v>6.3095891525418502</v>
      </c>
      <c r="Z678" s="1">
        <v>5.8288579393264701</v>
      </c>
      <c r="AA678" s="1">
        <v>5.7960460871931501</v>
      </c>
      <c r="AB678" s="1">
        <v>5.69976162557185</v>
      </c>
      <c r="AC678" s="1">
        <v>6.4115888628671298</v>
      </c>
      <c r="AD678" s="1">
        <v>6.4131603690604697</v>
      </c>
      <c r="AE678" s="1">
        <v>5.9287250436456302</v>
      </c>
      <c r="AF678" s="1">
        <v>5.9276436059972202</v>
      </c>
      <c r="AG678" s="1">
        <v>5.9276436059972202</v>
      </c>
      <c r="AH678" s="1">
        <v>5.9389774356864704</v>
      </c>
      <c r="AI678" s="1">
        <v>6.1772549453634102</v>
      </c>
      <c r="AJ678" s="1">
        <v>5.9505557838288698</v>
      </c>
      <c r="AK678" s="1">
        <v>5.8671831106597798</v>
      </c>
      <c r="AL678" s="1">
        <v>5.8650582997456802</v>
      </c>
      <c r="AM678" s="1">
        <v>6.2459844362087003</v>
      </c>
      <c r="AN678" s="1">
        <v>5.9472844266016898</v>
      </c>
      <c r="AO678" s="1">
        <v>5.9451126840363404</v>
      </c>
      <c r="AP678" s="1">
        <v>5.9451126840363404</v>
      </c>
      <c r="AQ678" s="1">
        <v>5.8493091004843798</v>
      </c>
      <c r="AR678" s="1">
        <v>5.7673041830251597</v>
      </c>
      <c r="AS678" s="1">
        <v>5.7338937933384901</v>
      </c>
      <c r="AU678" s="1">
        <v>5.9461976412566804</v>
      </c>
      <c r="AV678" s="1">
        <v>6.4047392188960304</v>
      </c>
      <c r="AW678" s="1">
        <v>6.2136276988976498</v>
      </c>
      <c r="AX678" s="1">
        <v>6.3660674738741099</v>
      </c>
      <c r="AY678" s="1">
        <v>6.3915715068833903</v>
      </c>
      <c r="AZ678" s="1">
        <v>6.2966253046857998</v>
      </c>
      <c r="BA678" s="1">
        <v>6.4067339981045199</v>
      </c>
      <c r="BB678" s="1">
        <v>6.2760698585340897</v>
      </c>
      <c r="BC678" s="1">
        <v>6.3783159662462197</v>
      </c>
      <c r="BD678" s="1">
        <v>6.1363088864293998</v>
      </c>
      <c r="BE678" s="1">
        <v>6.2966253046857998</v>
      </c>
      <c r="BF678" s="1">
        <v>6.3618950609433504</v>
      </c>
      <c r="BG678" s="1">
        <v>6.3136699505755702</v>
      </c>
      <c r="BH678" s="1">
        <v>6.4067339981045199</v>
      </c>
      <c r="BI678" s="1">
        <v>6.1900588417667599</v>
      </c>
      <c r="BJ678" s="1">
        <v>6.3308218681705997</v>
      </c>
      <c r="BK678" s="1">
        <v>6.3176250786953698</v>
      </c>
      <c r="BL678" s="1">
        <v>6.3900056427041898</v>
      </c>
      <c r="BM678" s="1">
        <v>6.1900588417667599</v>
      </c>
      <c r="BN678" s="1">
        <v>6.2787757922537599</v>
      </c>
    </row>
    <row r="679" spans="1:66" x14ac:dyDescent="0.25">
      <c r="A679" s="2">
        <v>44392.104166666664</v>
      </c>
      <c r="B679" s="1">
        <v>5.3206755191129602</v>
      </c>
      <c r="C679">
        <f t="shared" si="10"/>
        <v>6.3829839505076604</v>
      </c>
      <c r="E679" s="1">
        <v>6.0450339565295304</v>
      </c>
      <c r="F679" s="1">
        <v>6.23890935111005</v>
      </c>
      <c r="G679" s="1">
        <v>5.6670326343817097</v>
      </c>
      <c r="H679" s="1">
        <v>6.2623364668473203</v>
      </c>
      <c r="I679" s="1">
        <v>6.3111313305850398</v>
      </c>
      <c r="J679" s="1">
        <v>6.2887230281453999</v>
      </c>
      <c r="K679" s="1">
        <v>6.28752532561926</v>
      </c>
      <c r="L679" s="1">
        <v>6.3099250782396501</v>
      </c>
      <c r="M679" s="1">
        <v>6.0940468981315403</v>
      </c>
      <c r="N679" s="1">
        <v>6.2933789080012099</v>
      </c>
      <c r="O679" s="1">
        <v>6.2706413767184497</v>
      </c>
      <c r="P679" s="1">
        <v>6.3028248550794697</v>
      </c>
      <c r="Q679" s="1">
        <v>6.0405342715515804</v>
      </c>
      <c r="R679" s="1">
        <v>6.2330025564933802</v>
      </c>
      <c r="S679" s="1">
        <v>6.2887230281453999</v>
      </c>
      <c r="T679" s="1">
        <v>6.2992122071813403</v>
      </c>
      <c r="U679" s="1">
        <v>6.0205704658814101</v>
      </c>
      <c r="V679" s="1">
        <v>6.3099250782396501</v>
      </c>
      <c r="W679" s="1">
        <v>6.2706413767184497</v>
      </c>
      <c r="X679" s="1">
        <v>6.3111313305850398</v>
      </c>
      <c r="Z679" s="1">
        <v>6.2699036905341501</v>
      </c>
      <c r="AA679" s="1">
        <v>6.2266818477047403</v>
      </c>
      <c r="AB679" s="1">
        <v>6.1367539283376997</v>
      </c>
      <c r="AC679" s="1">
        <v>6.3829839505076604</v>
      </c>
      <c r="AD679" s="1">
        <v>6.3770676064594598</v>
      </c>
      <c r="AE679" s="1">
        <v>6.2675246288619597</v>
      </c>
      <c r="AF679" s="1">
        <v>6.2687131449804196</v>
      </c>
      <c r="AG679" s="1">
        <v>6.2687131449804196</v>
      </c>
      <c r="AH679" s="1">
        <v>6.2600613688528997</v>
      </c>
      <c r="AI679" s="1">
        <v>6.2945820288930801</v>
      </c>
      <c r="AJ679" s="1">
        <v>6.0426446323792904</v>
      </c>
      <c r="AK679" s="1">
        <v>5.9713927484403104</v>
      </c>
      <c r="AL679" s="1">
        <v>6.0070241873770396</v>
      </c>
      <c r="AM679" s="1">
        <v>6.2816589412819797</v>
      </c>
      <c r="AN679" s="1">
        <v>6.2909788213476201</v>
      </c>
      <c r="AO679" s="1">
        <v>6.2742165712176901</v>
      </c>
      <c r="AP679" s="1">
        <v>6.2742165712176901</v>
      </c>
      <c r="AQ679" s="1">
        <v>5.9902836737503602</v>
      </c>
      <c r="AR679" s="1">
        <v>6.2138121522986998</v>
      </c>
      <c r="AS679" s="1">
        <v>6.1792172795285003</v>
      </c>
      <c r="AU679" s="1">
        <v>5.8164969490297302</v>
      </c>
      <c r="AV679" s="1">
        <v>5.6236436242478698</v>
      </c>
      <c r="AW679" s="1">
        <v>6.0189133604276597</v>
      </c>
      <c r="AX679" s="1">
        <v>5.5534403102277601</v>
      </c>
      <c r="AY679" s="1">
        <v>5.6601407042000202</v>
      </c>
      <c r="AZ679" s="1">
        <v>5.8905354795119997</v>
      </c>
      <c r="BA679" s="1">
        <v>5.6275163542811697</v>
      </c>
      <c r="BB679" s="1">
        <v>5.9256206837840901</v>
      </c>
      <c r="BC679" s="1">
        <v>5.7038990733595698</v>
      </c>
      <c r="BD679" s="1">
        <v>6.1066045140182004</v>
      </c>
      <c r="BE679" s="1">
        <v>5.8905354795119997</v>
      </c>
      <c r="BF679" s="1">
        <v>5.7450494311827196</v>
      </c>
      <c r="BG679" s="1">
        <v>5.8565149786427497</v>
      </c>
      <c r="BH679" s="1">
        <v>5.84839932260161</v>
      </c>
      <c r="BI679" s="1">
        <v>6.04431997962305</v>
      </c>
      <c r="BJ679" s="1">
        <v>5.8203812003548201</v>
      </c>
      <c r="BK679" s="1">
        <v>5.8494424475472</v>
      </c>
      <c r="BL679" s="1">
        <v>5.6647971738501397</v>
      </c>
      <c r="BM679" s="1">
        <v>6.04431997962305</v>
      </c>
      <c r="BN679" s="1">
        <v>5.9194500183427197</v>
      </c>
    </row>
    <row r="680" spans="1:66" x14ac:dyDescent="0.25">
      <c r="A680" s="2">
        <v>44392.125</v>
      </c>
      <c r="B680" s="1">
        <v>5.40695486733898</v>
      </c>
      <c r="C680">
        <f t="shared" si="10"/>
        <v>6.4806293643836304</v>
      </c>
      <c r="E680" s="1">
        <v>5.6750191870305304</v>
      </c>
      <c r="F680" s="1">
        <v>6.3150250136705504</v>
      </c>
      <c r="G680" s="1">
        <v>5.7690756733227699</v>
      </c>
      <c r="H680" s="1">
        <v>6.3382864363406499</v>
      </c>
      <c r="I680" s="1">
        <v>6.3862459337498603</v>
      </c>
      <c r="J680" s="1">
        <v>6.3642239219298897</v>
      </c>
      <c r="K680" s="1">
        <v>6.3630467390322396</v>
      </c>
      <c r="L680" s="1">
        <v>6.3850605907453604</v>
      </c>
      <c r="M680" s="1">
        <v>6.17249580488091</v>
      </c>
      <c r="N680" s="1">
        <v>6.3659833924112696</v>
      </c>
      <c r="O680" s="1">
        <v>6.3430259113377803</v>
      </c>
      <c r="P680" s="1">
        <v>6.3780831784333296</v>
      </c>
      <c r="Q680" s="1">
        <v>6.12605991808182</v>
      </c>
      <c r="R680" s="1">
        <v>6.3094444036019004</v>
      </c>
      <c r="S680" s="1">
        <v>6.3642239219298897</v>
      </c>
      <c r="T680" s="1">
        <v>6.3745328434817097</v>
      </c>
      <c r="U680" s="1">
        <v>6.0731464565183497</v>
      </c>
      <c r="V680" s="1">
        <v>6.3850605907453604</v>
      </c>
      <c r="W680" s="1">
        <v>6.3430259113377803</v>
      </c>
      <c r="X680" s="1">
        <v>6.3862459337498603</v>
      </c>
      <c r="Z680" s="1">
        <v>6.1785052344474396</v>
      </c>
      <c r="AA680" s="1">
        <v>5.8407586370897997</v>
      </c>
      <c r="AB680" s="1">
        <v>5.7456363802689303</v>
      </c>
      <c r="AC680" s="1">
        <v>6.4732474339043096</v>
      </c>
      <c r="AD680" s="1">
        <v>6.4806293643836304</v>
      </c>
      <c r="AE680" s="1">
        <v>5.9729134851634802</v>
      </c>
      <c r="AF680" s="1">
        <v>5.9718460045903203</v>
      </c>
      <c r="AG680" s="1">
        <v>5.9718460045903203</v>
      </c>
      <c r="AH680" s="1">
        <v>5.9830331684236002</v>
      </c>
      <c r="AI680" s="1">
        <v>6.26963319618865</v>
      </c>
      <c r="AJ680" s="1">
        <v>5.9944607938650796</v>
      </c>
      <c r="AK680" s="1">
        <v>5.9121532905802097</v>
      </c>
      <c r="AL680" s="1">
        <v>5.9100550147071704</v>
      </c>
      <c r="AM680" s="1">
        <v>6.3203321707034297</v>
      </c>
      <c r="AN680" s="1">
        <v>5.99123211340377</v>
      </c>
      <c r="AO680" s="1">
        <v>6.0289886284318097</v>
      </c>
      <c r="AP680" s="1">
        <v>6.0289886284318097</v>
      </c>
      <c r="AQ680" s="1">
        <v>5.8945015464577297</v>
      </c>
      <c r="AR680" s="1">
        <v>5.8123702677871503</v>
      </c>
      <c r="AS680" s="1">
        <v>5.9122403782628403</v>
      </c>
      <c r="AU680" s="1">
        <v>6.0514065984930996</v>
      </c>
      <c r="AV680" s="1">
        <v>5.7214188809407904</v>
      </c>
      <c r="AW680" s="1">
        <v>6.1133553998987997</v>
      </c>
      <c r="AX680" s="1">
        <v>5.61734452268482</v>
      </c>
      <c r="AY680" s="1">
        <v>5.7622210955164297</v>
      </c>
      <c r="AZ680" s="1">
        <v>5.9861885253660603</v>
      </c>
      <c r="BA680" s="1">
        <v>5.6127497666172701</v>
      </c>
      <c r="BB680" s="1">
        <v>6.0209563793554004</v>
      </c>
      <c r="BC680" s="1">
        <v>5.8010679358083799</v>
      </c>
      <c r="BD680" s="1">
        <v>6.2001406078302503</v>
      </c>
      <c r="BE680" s="1">
        <v>5.9861885253660603</v>
      </c>
      <c r="BF680" s="1">
        <v>5.8419090313950104</v>
      </c>
      <c r="BG680" s="1">
        <v>5.9524659597925504</v>
      </c>
      <c r="BH680" s="1">
        <v>5.7214950620628002</v>
      </c>
      <c r="BI680" s="1">
        <v>6.1437330416300897</v>
      </c>
      <c r="BJ680" s="1">
        <v>5.9166380691192497</v>
      </c>
      <c r="BK680" s="1">
        <v>5.9503573567024599</v>
      </c>
      <c r="BL680" s="1">
        <v>5.7622468127906297</v>
      </c>
      <c r="BM680" s="1">
        <v>6.1437330416300897</v>
      </c>
      <c r="BN680" s="1">
        <v>6.0198606354183797</v>
      </c>
    </row>
    <row r="681" spans="1:66" x14ac:dyDescent="0.25">
      <c r="A681" s="2">
        <v>44392.145833333336</v>
      </c>
      <c r="B681" s="1">
        <v>5.3874631762169898</v>
      </c>
      <c r="C681">
        <f t="shared" si="10"/>
        <v>6.4632659273037101</v>
      </c>
      <c r="E681" s="1">
        <v>6.0802834772187904</v>
      </c>
      <c r="F681" s="1">
        <v>6.2974118823557603</v>
      </c>
      <c r="G681" s="1">
        <v>5.7505306275322399</v>
      </c>
      <c r="H681" s="1">
        <v>6.3215909604117497</v>
      </c>
      <c r="I681" s="1">
        <v>6.3696620506166699</v>
      </c>
      <c r="J681" s="1">
        <v>6.3475883517788896</v>
      </c>
      <c r="K681" s="1">
        <v>6.3464084272804202</v>
      </c>
      <c r="L681" s="1">
        <v>6.3684739062573099</v>
      </c>
      <c r="M681" s="1">
        <v>6.1546161802521597</v>
      </c>
      <c r="N681" s="1">
        <v>6.3493974434449596</v>
      </c>
      <c r="O681" s="1">
        <v>6.3264273967643296</v>
      </c>
      <c r="P681" s="1">
        <v>6.3614800484924698</v>
      </c>
      <c r="Q681" s="1">
        <v>6.1093716086721797</v>
      </c>
      <c r="R681" s="1">
        <v>6.2926835468183002</v>
      </c>
      <c r="S681" s="1">
        <v>6.3475883517788896</v>
      </c>
      <c r="T681" s="1">
        <v>6.3579213747378702</v>
      </c>
      <c r="U681" s="1">
        <v>6.0563488074404299</v>
      </c>
      <c r="V681" s="1">
        <v>6.3684739062573099</v>
      </c>
      <c r="W681" s="1">
        <v>6.3264273967643296</v>
      </c>
      <c r="X681" s="1">
        <v>6.3696620506166699</v>
      </c>
      <c r="Z681" s="1">
        <v>5.8227831193551198</v>
      </c>
      <c r="AA681" s="1">
        <v>5.8417306924462702</v>
      </c>
      <c r="AB681" s="1">
        <v>5.7458666172450501</v>
      </c>
      <c r="AC681" s="1">
        <v>6.4558749417940797</v>
      </c>
      <c r="AD681" s="1">
        <v>6.4632659273037101</v>
      </c>
      <c r="AE681" s="1">
        <v>5.9741934193152204</v>
      </c>
      <c r="AF681" s="1">
        <v>5.9731173765027998</v>
      </c>
      <c r="AG681" s="1">
        <v>5.9731173765027998</v>
      </c>
      <c r="AH681" s="1">
        <v>5.9843944214939304</v>
      </c>
      <c r="AI681" s="1">
        <v>6.2403676482219002</v>
      </c>
      <c r="AJ681" s="1">
        <v>5.9959142005247896</v>
      </c>
      <c r="AK681" s="1">
        <v>5.91295064643493</v>
      </c>
      <c r="AL681" s="1">
        <v>5.91083587907249</v>
      </c>
      <c r="AM681" s="1">
        <v>6.3036407081039298</v>
      </c>
      <c r="AN681" s="1">
        <v>5.9926594487624998</v>
      </c>
      <c r="AO681" s="1">
        <v>6.0182058835346899</v>
      </c>
      <c r="AP681" s="1">
        <v>6.0182058835346899</v>
      </c>
      <c r="AQ681" s="1">
        <v>5.8951605292773799</v>
      </c>
      <c r="AR681" s="1">
        <v>5.8131183982980899</v>
      </c>
      <c r="AS681" s="1">
        <v>5.9010049902283699</v>
      </c>
      <c r="AU681" s="1">
        <v>6.3767791071956603</v>
      </c>
      <c r="AV681" s="1">
        <v>6.3920918522183898</v>
      </c>
      <c r="AW681" s="1">
        <v>6.2544679705363802</v>
      </c>
      <c r="AX681" s="1">
        <v>6.3744348750435398</v>
      </c>
      <c r="AY681" s="1">
        <v>6.4319332452697804</v>
      </c>
      <c r="AZ681" s="1">
        <v>6.3427753496744899</v>
      </c>
      <c r="BA681" s="1">
        <v>6.3969303215106503</v>
      </c>
      <c r="BB681" s="1">
        <v>6.3211982562456699</v>
      </c>
      <c r="BC681" s="1">
        <v>6.4179187987571602</v>
      </c>
      <c r="BD681" s="1">
        <v>6.18222654984499</v>
      </c>
      <c r="BE681" s="1">
        <v>6.3427753496744899</v>
      </c>
      <c r="BF681" s="1">
        <v>6.4064988117474897</v>
      </c>
      <c r="BG681" s="1">
        <v>6.3585722421068098</v>
      </c>
      <c r="BH681" s="1">
        <v>6.4437983828058103</v>
      </c>
      <c r="BI681" s="1">
        <v>6.2318772959131703</v>
      </c>
      <c r="BJ681" s="1">
        <v>6.3756190793850402</v>
      </c>
      <c r="BK681" s="1">
        <v>6.3561409933517696</v>
      </c>
      <c r="BL681" s="1">
        <v>6.4319726113469997</v>
      </c>
      <c r="BM681" s="1">
        <v>6.2318772959131703</v>
      </c>
      <c r="BN681" s="1">
        <v>6.3199745161235299</v>
      </c>
    </row>
    <row r="682" spans="1:66" x14ac:dyDescent="0.25">
      <c r="A682" s="2">
        <v>44392.166666666664</v>
      </c>
      <c r="B682" s="1">
        <v>5.3843521653553204</v>
      </c>
      <c r="C682">
        <f t="shared" si="10"/>
        <v>6.4642637716988602</v>
      </c>
      <c r="E682" s="1">
        <v>5.9027240331633397</v>
      </c>
      <c r="F682" s="1">
        <v>6.2976927644664302</v>
      </c>
      <c r="G682" s="1">
        <v>5.7475836610891404</v>
      </c>
      <c r="H682" s="1">
        <v>6.3221736655513698</v>
      </c>
      <c r="I682" s="1">
        <v>6.3705392527859503</v>
      </c>
      <c r="J682" s="1">
        <v>6.3483297773598304</v>
      </c>
      <c r="K682" s="1">
        <v>6.3471426212270403</v>
      </c>
      <c r="L682" s="1">
        <v>6.3693437764322702</v>
      </c>
      <c r="M682" s="1">
        <v>6.1540618106382396</v>
      </c>
      <c r="N682" s="1">
        <v>6.3502760447016202</v>
      </c>
      <c r="O682" s="1">
        <v>6.3272789144440198</v>
      </c>
      <c r="P682" s="1">
        <v>6.3623068143715198</v>
      </c>
      <c r="Q682" s="1">
        <v>6.1100326931459996</v>
      </c>
      <c r="R682" s="1">
        <v>6.2930912775915901</v>
      </c>
      <c r="S682" s="1">
        <v>6.3483297773598304</v>
      </c>
      <c r="T682" s="1">
        <v>6.3587262437154202</v>
      </c>
      <c r="U682" s="1">
        <v>6.0566885577248497</v>
      </c>
      <c r="V682" s="1">
        <v>6.3693437764322702</v>
      </c>
      <c r="W682" s="1">
        <v>6.3272789144440198</v>
      </c>
      <c r="X682" s="1">
        <v>6.3705392527859503</v>
      </c>
      <c r="Z682" s="1">
        <v>5.9528882319988297</v>
      </c>
      <c r="AA682" s="1">
        <v>5.8422866741492099</v>
      </c>
      <c r="AB682" s="1">
        <v>5.7458486030091702</v>
      </c>
      <c r="AC682" s="1">
        <v>6.4568485636272399</v>
      </c>
      <c r="AD682" s="1">
        <v>6.4642637716988602</v>
      </c>
      <c r="AE682" s="1">
        <v>5.9749878715894802</v>
      </c>
      <c r="AF682" s="1">
        <v>5.9739051987658698</v>
      </c>
      <c r="AG682" s="1">
        <v>5.9739051987658698</v>
      </c>
      <c r="AH682" s="1">
        <v>5.9852518437957896</v>
      </c>
      <c r="AI682" s="1">
        <v>6.2413321987567603</v>
      </c>
      <c r="AJ682" s="1">
        <v>5.99684298763502</v>
      </c>
      <c r="AK682" s="1">
        <v>5.9133714940067303</v>
      </c>
      <c r="AL682" s="1">
        <v>5.9112439617689203</v>
      </c>
      <c r="AM682" s="1">
        <v>6.3042388356393904</v>
      </c>
      <c r="AN682" s="1">
        <v>5.9935680454333804</v>
      </c>
      <c r="AO682" s="1">
        <v>6.0191093889416996</v>
      </c>
      <c r="AP682" s="1">
        <v>6.0191093889416996</v>
      </c>
      <c r="AQ682" s="1">
        <v>5.8954742776186002</v>
      </c>
      <c r="AR682" s="1">
        <v>5.8135010758953598</v>
      </c>
      <c r="AS682" s="1">
        <v>5.9011960768325098</v>
      </c>
      <c r="AU682" s="1">
        <v>6.3772472905423196</v>
      </c>
      <c r="AV682" s="1">
        <v>6.3929478774122099</v>
      </c>
      <c r="AW682" s="1">
        <v>6.2542314044617999</v>
      </c>
      <c r="AX682" s="1">
        <v>6.37534155724929</v>
      </c>
      <c r="AY682" s="1">
        <v>6.4327375750359801</v>
      </c>
      <c r="AZ682" s="1">
        <v>6.3430391462265296</v>
      </c>
      <c r="BA682" s="1">
        <v>6.4483483063213498</v>
      </c>
      <c r="BB682" s="1">
        <v>6.3213541834434199</v>
      </c>
      <c r="BC682" s="1">
        <v>6.4186585091922801</v>
      </c>
      <c r="BD682" s="1">
        <v>6.1815745313050403</v>
      </c>
      <c r="BE682" s="1">
        <v>6.3430391462265296</v>
      </c>
      <c r="BF682" s="1">
        <v>6.4071686758751802</v>
      </c>
      <c r="BG682" s="1">
        <v>6.3589516604038199</v>
      </c>
      <c r="BH682" s="1">
        <v>6.4446972861936898</v>
      </c>
      <c r="BI682" s="1">
        <v>6.23148964597328</v>
      </c>
      <c r="BJ682" s="1">
        <v>6.3761013093732899</v>
      </c>
      <c r="BK682" s="1">
        <v>6.3564848671953902</v>
      </c>
      <c r="BL682" s="1">
        <v>6.4327986143093501</v>
      </c>
      <c r="BM682" s="1">
        <v>6.23148964597328</v>
      </c>
      <c r="BN682" s="1">
        <v>6.3201024829951704</v>
      </c>
    </row>
    <row r="683" spans="1:66" x14ac:dyDescent="0.25">
      <c r="A683" s="2">
        <v>44392.1875</v>
      </c>
      <c r="B683" s="1">
        <v>5.3528030788065903</v>
      </c>
      <c r="C683">
        <f t="shared" si="10"/>
        <v>6.42134785635825</v>
      </c>
      <c r="E683" s="1">
        <v>6.0196137354000996</v>
      </c>
      <c r="F683" s="1">
        <v>6.2554298082431803</v>
      </c>
      <c r="G683" s="1">
        <v>5.7087245131301598</v>
      </c>
      <c r="H683" s="1">
        <v>6.2671375520525396</v>
      </c>
      <c r="I683" s="1">
        <v>6.3150350269631597</v>
      </c>
      <c r="J683" s="1">
        <v>6.29304059736711</v>
      </c>
      <c r="K683" s="1">
        <v>6.2918649317719897</v>
      </c>
      <c r="L683" s="1">
        <v>6.3138511297830098</v>
      </c>
      <c r="M683" s="1">
        <v>6.1126183873487099</v>
      </c>
      <c r="N683" s="1">
        <v>6.2972772787430102</v>
      </c>
      <c r="O683" s="1">
        <v>6.2812625068273897</v>
      </c>
      <c r="P683" s="1">
        <v>6.3068823176553899</v>
      </c>
      <c r="Q683" s="1">
        <v>6.0560692771058502</v>
      </c>
      <c r="R683" s="1">
        <v>6.2383362977729497</v>
      </c>
      <c r="S683" s="1">
        <v>6.29304059736711</v>
      </c>
      <c r="T683" s="1">
        <v>6.3033364174740401</v>
      </c>
      <c r="U683" s="1">
        <v>6.0032540391310603</v>
      </c>
      <c r="V683" s="1">
        <v>6.3138511297830098</v>
      </c>
      <c r="W683" s="1">
        <v>6.2812625068273897</v>
      </c>
      <c r="X683" s="1">
        <v>6.3150350269631597</v>
      </c>
      <c r="Z683" s="1">
        <v>5.9199159216388804</v>
      </c>
      <c r="AA683" s="1">
        <v>5.7897205478500702</v>
      </c>
      <c r="AB683" s="1">
        <v>5.6942694625584602</v>
      </c>
      <c r="AC683" s="1">
        <v>6.41395321843979</v>
      </c>
      <c r="AD683" s="1">
        <v>6.42134785635825</v>
      </c>
      <c r="AE683" s="1">
        <v>5.92205786386819</v>
      </c>
      <c r="AF683" s="1">
        <v>5.9209859933107101</v>
      </c>
      <c r="AG683" s="1">
        <v>5.9209859933107101</v>
      </c>
      <c r="AH683" s="1">
        <v>5.9322194064718996</v>
      </c>
      <c r="AI683" s="1">
        <v>6.1945940376671897</v>
      </c>
      <c r="AJ683" s="1">
        <v>5.9436948287717799</v>
      </c>
      <c r="AK683" s="1">
        <v>5.8610555601304899</v>
      </c>
      <c r="AL683" s="1">
        <v>5.8589492056818298</v>
      </c>
      <c r="AM683" s="1">
        <v>6.2393339773389798</v>
      </c>
      <c r="AN683" s="1">
        <v>5.9404525874332501</v>
      </c>
      <c r="AO683" s="1">
        <v>5.9660141022506803</v>
      </c>
      <c r="AP683" s="1">
        <v>5.9660141022506803</v>
      </c>
      <c r="AQ683" s="1">
        <v>5.84333644263784</v>
      </c>
      <c r="AR683" s="1">
        <v>5.7612299716182997</v>
      </c>
      <c r="AS683" s="1">
        <v>5.8492659590622296</v>
      </c>
      <c r="AU683" s="1">
        <v>6.1481388115954498</v>
      </c>
      <c r="AV683" s="1">
        <v>6.2909548280546099</v>
      </c>
      <c r="AW683" s="1">
        <v>6.2205619937775296</v>
      </c>
      <c r="AX683" s="1">
        <v>6.3342540640783396</v>
      </c>
      <c r="AY683" s="1">
        <v>6.3494011217549504</v>
      </c>
      <c r="AZ683" s="1">
        <v>6.3031886127486603</v>
      </c>
      <c r="BA683" s="1">
        <v>6.40799224396123</v>
      </c>
      <c r="BB683" s="1">
        <v>6.2792135789347796</v>
      </c>
      <c r="BC683" s="1">
        <v>6.3845022619895797</v>
      </c>
      <c r="BD683" s="1">
        <v>6.1402190764928903</v>
      </c>
      <c r="BE683" s="1">
        <v>6.3031886127486603</v>
      </c>
      <c r="BF683" s="1">
        <v>6.3681580864600296</v>
      </c>
      <c r="BG683" s="1">
        <v>6.3201555674022298</v>
      </c>
      <c r="BH683" s="1">
        <v>6.40799224396123</v>
      </c>
      <c r="BI683" s="1">
        <v>6.1991145760384301</v>
      </c>
      <c r="BJ683" s="1">
        <v>6.33722878744494</v>
      </c>
      <c r="BK683" s="1">
        <v>6.2196292007058203</v>
      </c>
      <c r="BL683" s="1">
        <v>6.3961370264325996</v>
      </c>
      <c r="BM683" s="1">
        <v>6.0053033483359304</v>
      </c>
      <c r="BN683" s="1">
        <v>6.2874961679742301</v>
      </c>
    </row>
    <row r="684" spans="1:66" x14ac:dyDescent="0.25">
      <c r="A684" s="2">
        <v>44392.208333333336</v>
      </c>
      <c r="B684" s="1">
        <v>5.40930508353678</v>
      </c>
      <c r="C684">
        <f t="shared" si="10"/>
        <v>6.4646093458085296</v>
      </c>
      <c r="E684" s="1">
        <v>6.0717681871374403</v>
      </c>
      <c r="F684" s="1">
        <v>6.3074993905699897</v>
      </c>
      <c r="G684" s="1">
        <v>5.6760413564781604</v>
      </c>
      <c r="H684" s="1">
        <v>6.3578939089326401</v>
      </c>
      <c r="I684" s="1">
        <v>6.4059353305693296</v>
      </c>
      <c r="J684" s="1">
        <v>6.3838758245671201</v>
      </c>
      <c r="K684" s="1">
        <v>6.3826966315084999</v>
      </c>
      <c r="L684" s="1">
        <v>6.4047479747766598</v>
      </c>
      <c r="M684" s="1">
        <v>6.2090066464010398</v>
      </c>
      <c r="N684" s="1">
        <v>6.3458790215014096</v>
      </c>
      <c r="O684" s="1">
        <v>6.3423847060904501</v>
      </c>
      <c r="P684" s="1">
        <v>6.3560775400638496</v>
      </c>
      <c r="Q684" s="1">
        <v>6.1224057489914703</v>
      </c>
      <c r="R684" s="1">
        <v>6.3290021284999902</v>
      </c>
      <c r="S684" s="1">
        <v>6.3838758245671201</v>
      </c>
      <c r="T684" s="1">
        <v>6.3525673377237499</v>
      </c>
      <c r="U684" s="1">
        <v>6.0697883067418301</v>
      </c>
      <c r="V684" s="1">
        <v>6.4047479747766598</v>
      </c>
      <c r="W684" s="1">
        <v>6.3423847060904501</v>
      </c>
      <c r="X684" s="1">
        <v>6.4059353305693296</v>
      </c>
      <c r="Z684" s="1">
        <v>6.22648541851611</v>
      </c>
      <c r="AA684" s="1">
        <v>6.3001103130701503</v>
      </c>
      <c r="AB684" s="1">
        <v>6.2341471016980696</v>
      </c>
      <c r="AC684" s="1">
        <v>6.4646093458085296</v>
      </c>
      <c r="AD684" s="1">
        <v>6.4609396233017797</v>
      </c>
      <c r="AE684" s="1">
        <v>6.3400489165026297</v>
      </c>
      <c r="AF684" s="1">
        <v>6.3412108598741597</v>
      </c>
      <c r="AG684" s="1">
        <v>6.3412108598741597</v>
      </c>
      <c r="AH684" s="1">
        <v>6.2431991421706003</v>
      </c>
      <c r="AI684" s="1">
        <v>6.3470477444557201</v>
      </c>
      <c r="AJ684" s="1">
        <v>6.1205674209563599</v>
      </c>
      <c r="AK684" s="1">
        <v>6.0330244403363604</v>
      </c>
      <c r="AL684" s="1">
        <v>6.0931864212686904</v>
      </c>
      <c r="AM684" s="1">
        <v>6.3492359979581403</v>
      </c>
      <c r="AN684" s="1">
        <v>6.3629759906565697</v>
      </c>
      <c r="AO684" s="1">
        <v>6.3458790215014096</v>
      </c>
      <c r="AP684" s="1">
        <v>6.3458790215014096</v>
      </c>
      <c r="AQ684" s="1">
        <v>6.0434437349689603</v>
      </c>
      <c r="AR684" s="1">
        <v>6.2695461954627598</v>
      </c>
      <c r="AS684" s="1">
        <v>6.2358916023050899</v>
      </c>
      <c r="AU684" s="1">
        <v>5.8746398832961502</v>
      </c>
      <c r="AV684" s="1">
        <v>5.5537688809167003</v>
      </c>
      <c r="AW684" s="1">
        <v>6.0697960741501102</v>
      </c>
      <c r="AX684" s="1">
        <v>5.4471753227829502</v>
      </c>
      <c r="AY684" s="1">
        <v>5.6054744995716899</v>
      </c>
      <c r="AZ684" s="1">
        <v>5.9428893298290504</v>
      </c>
      <c r="BA684" s="1">
        <v>5.7592674661097201</v>
      </c>
      <c r="BB684" s="1">
        <v>6.0153506950743498</v>
      </c>
      <c r="BC684" s="1">
        <v>5.76313225293306</v>
      </c>
      <c r="BD684" s="1">
        <v>6.1933769805152901</v>
      </c>
      <c r="BE684" s="1">
        <v>5.9428893298290504</v>
      </c>
      <c r="BF684" s="1">
        <v>5.8374034831667698</v>
      </c>
      <c r="BG684" s="1">
        <v>5.9472878285569504</v>
      </c>
      <c r="BH684" s="1">
        <v>5.7592674661097201</v>
      </c>
      <c r="BI684" s="1">
        <v>5.9641570422072103</v>
      </c>
      <c r="BJ684" s="1">
        <v>5.9116802769090304</v>
      </c>
      <c r="BK684" s="1">
        <v>5.7691578701388604</v>
      </c>
      <c r="BL684" s="1">
        <v>5.7230619713419904</v>
      </c>
      <c r="BM684" s="1">
        <v>5.9478453250479202</v>
      </c>
      <c r="BN684" s="1">
        <v>5.8478610320230402</v>
      </c>
    </row>
    <row r="685" spans="1:66" x14ac:dyDescent="0.25">
      <c r="A685" s="2">
        <v>44392.229166666664</v>
      </c>
      <c r="B685" s="1">
        <v>5.4417136182995298</v>
      </c>
      <c r="C685">
        <f t="shared" si="10"/>
        <v>6.4824670235835198</v>
      </c>
      <c r="E685" s="1">
        <v>6.1950561578191401</v>
      </c>
      <c r="F685" s="1">
        <v>6.1877509816807699</v>
      </c>
      <c r="G685" s="1">
        <v>5.6391581421733603</v>
      </c>
      <c r="H685" s="1">
        <v>6.3805217384126998</v>
      </c>
      <c r="I685" s="1">
        <v>6.4276695808685602</v>
      </c>
      <c r="J685" s="1">
        <v>6.4060223246755301</v>
      </c>
      <c r="K685" s="1">
        <v>6.4048650757736301</v>
      </c>
      <c r="L685" s="1">
        <v>6.3847738487485701</v>
      </c>
      <c r="M685" s="1">
        <v>6.2350774217128198</v>
      </c>
      <c r="N685" s="1">
        <v>6.3727605806135603</v>
      </c>
      <c r="O685" s="1">
        <v>6.3693260224146098</v>
      </c>
      <c r="P685" s="1">
        <v>6.3780042259198897</v>
      </c>
      <c r="Q685" s="1">
        <v>6.1530366662179699</v>
      </c>
      <c r="R685" s="1">
        <v>6.3113860495809204</v>
      </c>
      <c r="S685" s="1">
        <v>6.4060223246755301</v>
      </c>
      <c r="T685" s="1">
        <v>6.3745594519571904</v>
      </c>
      <c r="U685" s="1">
        <v>6.1012314905856497</v>
      </c>
      <c r="V685" s="1">
        <v>6.3847738487485701</v>
      </c>
      <c r="W685" s="1">
        <v>6.3693260224146098</v>
      </c>
      <c r="X685" s="1">
        <v>6.4276695808685602</v>
      </c>
      <c r="Z685" s="1">
        <v>6.3439365558742304</v>
      </c>
      <c r="AA685" s="1">
        <v>6.3230702136904098</v>
      </c>
      <c r="AB685" s="1">
        <v>6.25900468960673</v>
      </c>
      <c r="AC685" s="1">
        <v>6.4394293116666699</v>
      </c>
      <c r="AD685" s="1">
        <v>6.4824670235835198</v>
      </c>
      <c r="AE685" s="1">
        <v>6.36227368532548</v>
      </c>
      <c r="AF685" s="1">
        <v>6.3634140788824398</v>
      </c>
      <c r="AG685" s="1">
        <v>6.3634140788824398</v>
      </c>
      <c r="AH685" s="1">
        <v>6.2857767691989404</v>
      </c>
      <c r="AI685" s="1">
        <v>6.3739092989829196</v>
      </c>
      <c r="AJ685" s="1">
        <v>6.14145156727262</v>
      </c>
      <c r="AK685" s="1">
        <v>6.0861953584338302</v>
      </c>
      <c r="AL685" s="1">
        <v>6.1338939487507798</v>
      </c>
      <c r="AM685" s="1">
        <v>6.3720232052305503</v>
      </c>
      <c r="AN685" s="1">
        <v>6.3847738487485701</v>
      </c>
      <c r="AO685" s="1">
        <v>6.3727605806135603</v>
      </c>
      <c r="AP685" s="1">
        <v>6.3727605806135603</v>
      </c>
      <c r="AQ685" s="1">
        <v>6.0843588786004599</v>
      </c>
      <c r="AR685" s="1">
        <v>6.2930613441794598</v>
      </c>
      <c r="AS685" s="1">
        <v>6.26001078653539</v>
      </c>
      <c r="AU685" s="1">
        <v>5.6504792324503601</v>
      </c>
      <c r="AV685" s="1">
        <v>5.5311687567422601</v>
      </c>
      <c r="AW685" s="1">
        <v>5.9644259193613998</v>
      </c>
      <c r="AX685" s="1">
        <v>5.4843718581348897</v>
      </c>
      <c r="AY685" s="1">
        <v>5.6400719928829997</v>
      </c>
      <c r="AZ685" s="1">
        <v>5.9365249133064903</v>
      </c>
      <c r="BA685" s="1">
        <v>5.7532892831191296</v>
      </c>
      <c r="BB685" s="1">
        <v>5.9676568393187504</v>
      </c>
      <c r="BC685" s="1">
        <v>5.6752161390861904</v>
      </c>
      <c r="BD685" s="1">
        <v>6.1382558688391402</v>
      </c>
      <c r="BE685" s="1">
        <v>5.9365249133064903</v>
      </c>
      <c r="BF685" s="1">
        <v>5.7967990914837904</v>
      </c>
      <c r="BG685" s="1">
        <v>5.9023451623232699</v>
      </c>
      <c r="BH685" s="1">
        <v>5.7532892831191296</v>
      </c>
      <c r="BI685" s="1">
        <v>5.99353895904237</v>
      </c>
      <c r="BJ685" s="1">
        <v>5.8681574029231403</v>
      </c>
      <c r="BK685" s="1">
        <v>5.81660668146435</v>
      </c>
      <c r="BL685" s="1">
        <v>5.7225277977895201</v>
      </c>
      <c r="BM685" s="1">
        <v>5.99353895904237</v>
      </c>
      <c r="BN685" s="1">
        <v>5.8790299203921004</v>
      </c>
    </row>
    <row r="686" spans="1:66" x14ac:dyDescent="0.25">
      <c r="A686" s="2">
        <v>44392.25</v>
      </c>
      <c r="B686" s="1">
        <v>5.4015260452553502</v>
      </c>
      <c r="C686">
        <f t="shared" si="10"/>
        <v>6.37427059009124</v>
      </c>
      <c r="E686" s="1">
        <v>6.0788943789907002</v>
      </c>
      <c r="F686" s="1">
        <v>5.9720029696291697</v>
      </c>
      <c r="G686" s="1">
        <v>5.4799145509604497</v>
      </c>
      <c r="H686" s="1">
        <v>6.3010328793541497</v>
      </c>
      <c r="I686" s="1">
        <v>5.5104345674790904</v>
      </c>
      <c r="J686" s="1">
        <v>6.3233171931661696</v>
      </c>
      <c r="K686" s="1">
        <v>6.3223063451222696</v>
      </c>
      <c r="L686" s="1">
        <v>6.3412012611549198</v>
      </c>
      <c r="M686" s="1">
        <v>6.1636911645069201</v>
      </c>
      <c r="N686" s="1">
        <v>6.37324065957693</v>
      </c>
      <c r="O686" s="1">
        <v>6.3187256595460104</v>
      </c>
      <c r="P686" s="1">
        <v>6.3651422320637501</v>
      </c>
      <c r="Q686" s="1">
        <v>6.0342490376698796</v>
      </c>
      <c r="R686" s="1">
        <v>6.27622411876815</v>
      </c>
      <c r="S686" s="1">
        <v>6.3233171931661696</v>
      </c>
      <c r="T686" s="1">
        <v>6.3321673050577099</v>
      </c>
      <c r="U686" s="1">
        <v>5.9895374914063302</v>
      </c>
      <c r="V686" s="1">
        <v>6.3412012611549198</v>
      </c>
      <c r="W686" s="1">
        <v>6.3187256595460104</v>
      </c>
      <c r="X686" s="1">
        <v>6.3422181607771497</v>
      </c>
      <c r="Z686" s="1">
        <v>5.9978429063765004</v>
      </c>
      <c r="AA686" s="1">
        <v>6.0256978404214401</v>
      </c>
      <c r="AB686" s="1">
        <v>6.2231717100963602</v>
      </c>
      <c r="AC686" s="1">
        <v>6.0864433157619402</v>
      </c>
      <c r="AD686" s="1">
        <v>6.3278609771430601</v>
      </c>
      <c r="AE686" s="1">
        <v>6.3212971596426097</v>
      </c>
      <c r="AF686" s="1">
        <v>6.3223063451222696</v>
      </c>
      <c r="AG686" s="1">
        <v>6.3223063451222696</v>
      </c>
      <c r="AH686" s="1">
        <v>6.3097555841391104</v>
      </c>
      <c r="AI686" s="1">
        <v>6.37427059009124</v>
      </c>
      <c r="AJ686" s="1">
        <v>5.9999849715972804</v>
      </c>
      <c r="AK686" s="1">
        <v>5.9765431845081798</v>
      </c>
      <c r="AL686" s="1">
        <v>6.1080411555125496</v>
      </c>
      <c r="AM686" s="1">
        <v>6.2724549868684401</v>
      </c>
      <c r="AN686" s="1">
        <v>6.3412012611549198</v>
      </c>
      <c r="AO686" s="1">
        <v>6.37324065957693</v>
      </c>
      <c r="AP686" s="1">
        <v>6.37324065957693</v>
      </c>
      <c r="AQ686" s="1">
        <v>6.0935869044439004</v>
      </c>
      <c r="AR686" s="1">
        <v>6.2599739346265197</v>
      </c>
      <c r="AS686" s="1">
        <v>6.2595848412466699</v>
      </c>
      <c r="AU686" s="1">
        <v>5.8333232102545303</v>
      </c>
      <c r="AV686" s="1">
        <v>6.0512392025845898</v>
      </c>
      <c r="AW686" s="1">
        <v>5.90778312180508</v>
      </c>
      <c r="AX686" s="1">
        <v>5.9628962368251299</v>
      </c>
      <c r="AY686" s="1">
        <v>6.01857406789071</v>
      </c>
      <c r="AZ686" s="1">
        <v>5.9984941828488001</v>
      </c>
      <c r="BA686" s="1">
        <v>6.1903699817370903</v>
      </c>
      <c r="BB686" s="1">
        <v>5.9827031679396097</v>
      </c>
      <c r="BC686" s="1">
        <v>6.0393026905574203</v>
      </c>
      <c r="BD686" s="1">
        <v>5.8748033338222498</v>
      </c>
      <c r="BE686" s="1">
        <v>5.9984941828488001</v>
      </c>
      <c r="BF686" s="1">
        <v>6.04850302984085</v>
      </c>
      <c r="BG686" s="1">
        <v>6.0115729762813803</v>
      </c>
      <c r="BH686" s="1">
        <v>6.1903699817370903</v>
      </c>
      <c r="BI686" s="1">
        <v>5.8582587656684604</v>
      </c>
      <c r="BJ686" s="1">
        <v>6.02472022192359</v>
      </c>
      <c r="BK686" s="1">
        <v>5.9852761229522899</v>
      </c>
      <c r="BL686" s="1">
        <v>6.0699791710950599</v>
      </c>
      <c r="BM686" s="1">
        <v>5.8582587656684604</v>
      </c>
      <c r="BN686" s="1">
        <v>5.9252863869622097</v>
      </c>
    </row>
    <row r="687" spans="1:66" x14ac:dyDescent="0.25">
      <c r="A687" s="2">
        <v>44392.270833333336</v>
      </c>
      <c r="B687" s="1">
        <v>5.5792537174909</v>
      </c>
      <c r="C687">
        <f t="shared" si="10"/>
        <v>6.1264716008651101</v>
      </c>
      <c r="E687" s="1">
        <v>2.97030960773973</v>
      </c>
      <c r="F687" s="1">
        <v>5.9324578883888099</v>
      </c>
      <c r="G687" s="1">
        <v>5.5846893211371098</v>
      </c>
      <c r="H687" s="1">
        <v>5.9034288038049096</v>
      </c>
      <c r="I687" s="1">
        <v>6.0973693164214904</v>
      </c>
      <c r="J687" s="1">
        <v>5.9179812852056903</v>
      </c>
      <c r="K687" s="1">
        <v>5.9973308877342699</v>
      </c>
      <c r="L687" s="1">
        <v>6.0099824947770797</v>
      </c>
      <c r="M687" s="1">
        <v>5.7655711574630901</v>
      </c>
      <c r="N687" s="1">
        <v>5.9309632042246596</v>
      </c>
      <c r="O687" s="1">
        <v>6.0055375711826899</v>
      </c>
      <c r="P687" s="1">
        <v>5.9257378406258603</v>
      </c>
      <c r="Q687" s="1">
        <v>6.1264716008651101</v>
      </c>
      <c r="R687" s="1">
        <v>5.8574031789342698</v>
      </c>
      <c r="S687" s="1">
        <v>5.9179812852056903</v>
      </c>
      <c r="T687" s="1">
        <v>6.0039363307400597</v>
      </c>
      <c r="U687" s="1">
        <v>6.0049750155767896</v>
      </c>
      <c r="V687" s="1">
        <v>6.0099824947770797</v>
      </c>
      <c r="W687" s="1">
        <v>6.0055375711826899</v>
      </c>
      <c r="X687" s="1">
        <v>6.0973693164214904</v>
      </c>
      <c r="Z687" s="1">
        <v>5.9097066403227201</v>
      </c>
      <c r="AA687" s="1">
        <v>5.8641175648062802</v>
      </c>
      <c r="AB687" s="1">
        <v>5.8042189771111197</v>
      </c>
      <c r="AC687" s="1">
        <v>5.9193032505503398</v>
      </c>
      <c r="AD687" s="1">
        <v>5.9935358706075998</v>
      </c>
      <c r="AE687" s="1">
        <v>5.8865772312190998</v>
      </c>
      <c r="AF687" s="1">
        <v>5.9973308877342699</v>
      </c>
      <c r="AG687" s="1">
        <v>5.9973308877342699</v>
      </c>
      <c r="AH687" s="1">
        <v>6.0032584879891902</v>
      </c>
      <c r="AI687" s="1">
        <v>5.9316274561035396</v>
      </c>
      <c r="AJ687" s="1">
        <v>6.00794802906423</v>
      </c>
      <c r="AK687" s="1">
        <v>6.0820673236104197</v>
      </c>
      <c r="AL687" s="1">
        <v>6.0391747431659297</v>
      </c>
      <c r="AM687" s="1">
        <v>5.9743416877476596</v>
      </c>
      <c r="AN687" s="1">
        <v>6.0099824947770797</v>
      </c>
      <c r="AO687" s="1">
        <v>5.9309632042246596</v>
      </c>
      <c r="AP687" s="1">
        <v>5.9309632042246596</v>
      </c>
      <c r="AQ687" s="1">
        <v>6.0286445947741196</v>
      </c>
      <c r="AR687" s="1">
        <v>5.9554366718454297</v>
      </c>
      <c r="AS687" s="1">
        <v>5.8277674798349297</v>
      </c>
      <c r="AU687" s="1">
        <v>2.8726650103908602</v>
      </c>
      <c r="AV687" s="1">
        <v>5.5610133418509298</v>
      </c>
      <c r="AW687" s="1">
        <v>5.6990368382545098</v>
      </c>
      <c r="AX687" s="1">
        <v>2.7542421102131902</v>
      </c>
      <c r="AY687" s="1">
        <v>5.5852876976099299</v>
      </c>
      <c r="AZ687" s="1">
        <v>5.7177636802274003</v>
      </c>
      <c r="BA687" s="1">
        <v>5.5586429171707303</v>
      </c>
      <c r="BB687" s="1">
        <v>2.8707163157063</v>
      </c>
      <c r="BC687" s="1">
        <v>5.6082498426307703</v>
      </c>
      <c r="BD687" s="1">
        <v>5.84120992702863</v>
      </c>
      <c r="BE687" s="1">
        <v>5.7177636802274003</v>
      </c>
      <c r="BF687" s="1">
        <v>5.6304902288819703</v>
      </c>
      <c r="BG687" s="1">
        <v>5.6965505983360396</v>
      </c>
      <c r="BH687" s="1">
        <v>5.5586429171707303</v>
      </c>
      <c r="BI687" s="1">
        <v>5.8119079607799797</v>
      </c>
      <c r="BJ687" s="1">
        <v>5.6752449642652003</v>
      </c>
      <c r="BK687" s="1">
        <v>5.6996607942979498</v>
      </c>
      <c r="BL687" s="1">
        <v>5.5834953206691198</v>
      </c>
      <c r="BM687" s="1">
        <v>5.8119079607799797</v>
      </c>
      <c r="BN687" s="1">
        <v>5.7395311369440698</v>
      </c>
    </row>
    <row r="688" spans="1:66" x14ac:dyDescent="0.25">
      <c r="A688" s="2">
        <v>44392.291666666664</v>
      </c>
      <c r="B688" s="1">
        <v>4.6657481301336903</v>
      </c>
      <c r="C688">
        <f t="shared" si="10"/>
        <v>5.4723285022483799</v>
      </c>
      <c r="E688" s="1">
        <v>5.2262848262435</v>
      </c>
      <c r="F688" s="1">
        <v>5.1776730201810501</v>
      </c>
      <c r="G688" s="1">
        <v>4.7036177707564901</v>
      </c>
      <c r="H688" s="1">
        <v>5.4289068406727603</v>
      </c>
      <c r="I688" s="1">
        <v>5.4684008647193698</v>
      </c>
      <c r="J688" s="1">
        <v>5.4502688650715703</v>
      </c>
      <c r="K688" s="1">
        <v>5.4497148921067602</v>
      </c>
      <c r="L688" s="1">
        <v>5.4678431998882502</v>
      </c>
      <c r="M688" s="1">
        <v>5.2704824513553401</v>
      </c>
      <c r="N688" s="1">
        <v>5.4689593835969896</v>
      </c>
      <c r="O688" s="1">
        <v>5.3465086811473697</v>
      </c>
      <c r="P688" s="1">
        <v>5.4425245516540901</v>
      </c>
      <c r="Q688" s="1">
        <v>5.3281190754299903</v>
      </c>
      <c r="R688" s="1">
        <v>5.4047355965883801</v>
      </c>
      <c r="S688" s="1">
        <v>5.4502688650715703</v>
      </c>
      <c r="T688" s="1">
        <v>5.3387507381903303</v>
      </c>
      <c r="U688" s="1">
        <v>5.2835562955447797</v>
      </c>
      <c r="V688" s="1">
        <v>5.4678431998882502</v>
      </c>
      <c r="W688" s="1">
        <v>5.3465086811473697</v>
      </c>
      <c r="X688" s="1">
        <v>5.4684008647193698</v>
      </c>
      <c r="Z688" s="1">
        <v>5.4080260267216902</v>
      </c>
      <c r="AA688" s="1">
        <v>5.4158812861161598</v>
      </c>
      <c r="AB688" s="1">
        <v>5.3270750191754104</v>
      </c>
      <c r="AC688" s="1">
        <v>5.4331227576660197</v>
      </c>
      <c r="AD688" s="1">
        <v>5.4723285022483799</v>
      </c>
      <c r="AE688" s="1">
        <v>5.4491617659151004</v>
      </c>
      <c r="AF688" s="1">
        <v>5.4497148921067602</v>
      </c>
      <c r="AG688" s="1">
        <v>5.4497148921067602</v>
      </c>
      <c r="AH688" s="1">
        <v>5.3382199064956604</v>
      </c>
      <c r="AI688" s="1">
        <v>5.4511406645651403</v>
      </c>
      <c r="AJ688" s="1">
        <v>5.3454461527335297</v>
      </c>
      <c r="AK688" s="1">
        <v>5.2705078699400296</v>
      </c>
      <c r="AL688" s="1">
        <v>5.3889166035926497</v>
      </c>
      <c r="AM688" s="1">
        <v>5.40167807538666</v>
      </c>
      <c r="AN688" s="1">
        <v>5.4678431998882502</v>
      </c>
      <c r="AO688" s="1">
        <v>5.4689593835969896</v>
      </c>
      <c r="AP688" s="1">
        <v>5.4689593835969896</v>
      </c>
      <c r="AQ688" s="1">
        <v>5.3743981130709901</v>
      </c>
      <c r="AR688" s="1">
        <v>5.3899979198894297</v>
      </c>
      <c r="AS688" s="1">
        <v>5.36113504361861</v>
      </c>
      <c r="AU688" s="1">
        <v>4.9241508587832401</v>
      </c>
      <c r="AV688" s="1">
        <v>4.88502943658915</v>
      </c>
      <c r="AW688" s="1">
        <v>5.0365625071845903</v>
      </c>
      <c r="AX688" s="1">
        <v>4.8311398516488602</v>
      </c>
      <c r="AY688" s="1">
        <v>4.8841987671566098</v>
      </c>
      <c r="AZ688" s="1">
        <v>4.8988218684867801</v>
      </c>
      <c r="BA688" s="1">
        <v>4.8672035993985503</v>
      </c>
      <c r="BB688" s="1">
        <v>4.9246091609806699</v>
      </c>
      <c r="BC688" s="1">
        <v>4.9321632885411004</v>
      </c>
      <c r="BD688" s="1">
        <v>5.0588732469244801</v>
      </c>
      <c r="BE688" s="1">
        <v>4.8988218684867801</v>
      </c>
      <c r="BF688" s="1">
        <v>4.7897942950581296</v>
      </c>
      <c r="BG688" s="1">
        <v>4.8731162437738504</v>
      </c>
      <c r="BH688" s="1">
        <v>4.8672035993985503</v>
      </c>
      <c r="BI688" s="1">
        <v>5.1909809872861397</v>
      </c>
      <c r="BJ688" s="1">
        <v>4.8461417235153199</v>
      </c>
      <c r="BK688" s="1">
        <v>5.0360856619994703</v>
      </c>
      <c r="BL688" s="1">
        <v>4.7299180214385999</v>
      </c>
      <c r="BM688" s="1">
        <v>5.1909809872861397</v>
      </c>
      <c r="BN688" s="1">
        <v>5.0915870391400997</v>
      </c>
    </row>
    <row r="689" spans="1:66" x14ac:dyDescent="0.25">
      <c r="A689" s="2">
        <v>44392.3125</v>
      </c>
      <c r="B689" s="1">
        <v>5.3775882120152003</v>
      </c>
      <c r="C689">
        <f t="shared" si="10"/>
        <v>5.96705114522962</v>
      </c>
      <c r="E689" s="1">
        <v>2.8074082500290198</v>
      </c>
      <c r="F689" s="1">
        <v>5.6212079755589004</v>
      </c>
      <c r="G689" s="1">
        <v>5.30706629560511</v>
      </c>
      <c r="H689" s="1">
        <v>5.8797654217509399</v>
      </c>
      <c r="I689" s="1">
        <v>5.8580556972411202</v>
      </c>
      <c r="J689" s="1">
        <v>5.8967997935283698</v>
      </c>
      <c r="K689" s="1">
        <v>5.8963584926692896</v>
      </c>
      <c r="L689" s="1">
        <v>5.8576201761279396</v>
      </c>
      <c r="M689" s="1">
        <v>5.75232696825912</v>
      </c>
      <c r="N689" s="1">
        <v>5.8584918612147696</v>
      </c>
      <c r="O689" s="1">
        <v>5.8674218858359497</v>
      </c>
      <c r="P689" s="1">
        <v>5.8521523306646497</v>
      </c>
      <c r="Q689" s="1">
        <v>5.8899095855544896</v>
      </c>
      <c r="R689" s="1">
        <v>5.8604483783947297</v>
      </c>
      <c r="S689" s="1">
        <v>5.8967997935283698</v>
      </c>
      <c r="T689" s="1">
        <v>5.9038906719946898</v>
      </c>
      <c r="U689" s="1">
        <v>5.8727717608086003</v>
      </c>
      <c r="V689" s="1">
        <v>5.8576201761279396</v>
      </c>
      <c r="W689" s="1">
        <v>5.8674218858359497</v>
      </c>
      <c r="X689" s="1">
        <v>5.8580556972411202</v>
      </c>
      <c r="Z689" s="1">
        <v>5.6998934306296301</v>
      </c>
      <c r="AA689" s="1">
        <v>5.8270296904513001</v>
      </c>
      <c r="AB689" s="1">
        <v>5.7980763635807202</v>
      </c>
      <c r="AC689" s="1">
        <v>5.84475150561566</v>
      </c>
      <c r="AD689" s="1">
        <v>5.7483400632591701</v>
      </c>
      <c r="AE689" s="1">
        <v>5.8532036396298102</v>
      </c>
      <c r="AF689" s="1">
        <v>5.81056761701974</v>
      </c>
      <c r="AG689" s="1">
        <v>5.8963584926692896</v>
      </c>
      <c r="AH689" s="1">
        <v>5.8606258985111896</v>
      </c>
      <c r="AI689" s="1">
        <v>5.8589286689204503</v>
      </c>
      <c r="AJ689" s="1">
        <v>5.96705114522962</v>
      </c>
      <c r="AK689" s="1">
        <v>5.86179458361703</v>
      </c>
      <c r="AL689" s="1">
        <v>5.8370250574596101</v>
      </c>
      <c r="AM689" s="1">
        <v>5.7980714900865502</v>
      </c>
      <c r="AN689" s="1">
        <v>5.8576201761279396</v>
      </c>
      <c r="AO689" s="1">
        <v>5.8584918612147696</v>
      </c>
      <c r="AP689" s="1">
        <v>5.8584918612147696</v>
      </c>
      <c r="AQ689" s="1">
        <v>5.8254253505570697</v>
      </c>
      <c r="AR689" s="1">
        <v>5.8486481622095496</v>
      </c>
      <c r="AS689" s="1">
        <v>5.8254891620363498</v>
      </c>
      <c r="AU689" s="1">
        <v>5.3317166385902999</v>
      </c>
      <c r="AV689" s="1">
        <v>2.6023507164852999</v>
      </c>
      <c r="AW689" s="1">
        <v>5.3479504300220198</v>
      </c>
      <c r="AX689" s="1">
        <v>5.4924280082402603</v>
      </c>
      <c r="AY689" s="1">
        <v>5.2300580866851902</v>
      </c>
      <c r="AZ689" s="1">
        <v>5.4497916007106699</v>
      </c>
      <c r="BA689" s="1">
        <v>5.2798787135076397</v>
      </c>
      <c r="BB689" s="1">
        <v>5.4707114004721902</v>
      </c>
      <c r="BC689" s="1">
        <v>5.3324494153284103</v>
      </c>
      <c r="BD689" s="1">
        <v>5.5827226911457997</v>
      </c>
      <c r="BE689" s="1">
        <v>5.4497916007106699</v>
      </c>
      <c r="BF689" s="1">
        <v>5.3567309318355401</v>
      </c>
      <c r="BG689" s="1">
        <v>5.4273564440137996</v>
      </c>
      <c r="BH689" s="1">
        <v>5.2798787135076397</v>
      </c>
      <c r="BI689" s="1">
        <v>5.4654307233055999</v>
      </c>
      <c r="BJ689" s="1">
        <v>5.4045563368200096</v>
      </c>
      <c r="BK689" s="1">
        <v>2.6741603680722599</v>
      </c>
      <c r="BL689" s="1">
        <v>5.3063395181883797</v>
      </c>
      <c r="BM689" s="1">
        <v>5.4654307233055999</v>
      </c>
      <c r="BN689" s="1">
        <v>5.3900411210826702</v>
      </c>
    </row>
    <row r="690" spans="1:66" x14ac:dyDescent="0.25">
      <c r="A690" s="2">
        <v>44392.333333333336</v>
      </c>
      <c r="B690" s="1">
        <v>5.3670321610061302</v>
      </c>
      <c r="C690">
        <f t="shared" si="10"/>
        <v>6.0493025190797098</v>
      </c>
      <c r="E690" s="1">
        <v>5.6283078203410799</v>
      </c>
      <c r="F690" s="1">
        <v>5.6305819964809602</v>
      </c>
      <c r="G690" s="1">
        <v>5.2881426497345103</v>
      </c>
      <c r="H690" s="1">
        <v>5.8659446081046598</v>
      </c>
      <c r="I690" s="1">
        <v>5.9317002293162799</v>
      </c>
      <c r="J690" s="1">
        <v>5.8842957092908801</v>
      </c>
      <c r="K690" s="1">
        <v>5.9312568203814697</v>
      </c>
      <c r="L690" s="1">
        <v>5.9470596204412498</v>
      </c>
      <c r="M690" s="1">
        <v>5.7381087485908697</v>
      </c>
      <c r="N690" s="1">
        <v>5.9321841611896904</v>
      </c>
      <c r="O690" s="1">
        <v>5.9783783399688204</v>
      </c>
      <c r="P690" s="1">
        <v>5.89336982533308</v>
      </c>
      <c r="Q690" s="1">
        <v>6.0329524260510503</v>
      </c>
      <c r="R690" s="1">
        <v>5.8547067642313797</v>
      </c>
      <c r="S690" s="1">
        <v>5.8842957092908801</v>
      </c>
      <c r="T690" s="1">
        <v>5.9395053286395498</v>
      </c>
      <c r="U690" s="1">
        <v>5.92029389665813</v>
      </c>
      <c r="V690" s="1">
        <v>5.9470596204412498</v>
      </c>
      <c r="W690" s="1">
        <v>5.9783783399688204</v>
      </c>
      <c r="X690" s="1">
        <v>5.9317002293162799</v>
      </c>
      <c r="Z690" s="1">
        <v>5.7486919247224799</v>
      </c>
      <c r="AA690" s="1">
        <v>5.9017075084979496</v>
      </c>
      <c r="AB690" s="1">
        <v>5.7780585874368402</v>
      </c>
      <c r="AC690" s="1">
        <v>5.8852488734726496</v>
      </c>
      <c r="AD690" s="1">
        <v>5.8020605038200301</v>
      </c>
      <c r="AE690" s="1">
        <v>5.9307743213339998</v>
      </c>
      <c r="AF690" s="1">
        <v>5.9628965422904896</v>
      </c>
      <c r="AG690" s="1">
        <v>5.9312568203814697</v>
      </c>
      <c r="AH690" s="1">
        <v>5.9707443241073896</v>
      </c>
      <c r="AI690" s="1">
        <v>5.9008071425181798</v>
      </c>
      <c r="AJ690" s="1">
        <v>6.0493025190797098</v>
      </c>
      <c r="AK690" s="1">
        <v>5.9082241783970799</v>
      </c>
      <c r="AL690" s="1">
        <v>5.9594342212245701</v>
      </c>
      <c r="AM690" s="1">
        <v>5.9948059793837203</v>
      </c>
      <c r="AN690" s="1">
        <v>5.9470596204412498</v>
      </c>
      <c r="AO690" s="1">
        <v>5.9321841611896904</v>
      </c>
      <c r="AP690" s="1">
        <v>5.9321841611896904</v>
      </c>
      <c r="AQ690" s="1">
        <v>5.9463525435267996</v>
      </c>
      <c r="AR690" s="1">
        <v>5.8790524269221303</v>
      </c>
      <c r="AS690" s="1">
        <v>5.81696864429746</v>
      </c>
      <c r="AU690" s="1">
        <v>5.7348139251054997</v>
      </c>
      <c r="AV690" s="1">
        <v>5.6716612689969903</v>
      </c>
      <c r="AW690" s="1">
        <v>2.7613098839587802</v>
      </c>
      <c r="AX690" s="1">
        <v>5.6659347925846202</v>
      </c>
      <c r="AY690" s="1">
        <v>5.6636900166576298</v>
      </c>
      <c r="AZ690" s="1">
        <v>5.6912546414572898</v>
      </c>
      <c r="BA690" s="1">
        <v>5.76011059661516</v>
      </c>
      <c r="BB690" s="1">
        <v>5.67807582801629</v>
      </c>
      <c r="BC690" s="1">
        <v>5.7443857020657099</v>
      </c>
      <c r="BD690" s="1">
        <v>5.5855245810733196</v>
      </c>
      <c r="BE690" s="1">
        <v>5.6912546414572898</v>
      </c>
      <c r="BF690" s="1">
        <v>5.7343556306203798</v>
      </c>
      <c r="BG690" s="1">
        <v>5.7027835969737897</v>
      </c>
      <c r="BH690" s="1">
        <v>5.76011059661516</v>
      </c>
      <c r="BI690" s="1">
        <v>5.5352897457089396</v>
      </c>
      <c r="BJ690" s="1">
        <v>5.7140277341739703</v>
      </c>
      <c r="BK690" s="1">
        <v>5.6165124076100303</v>
      </c>
      <c r="BL690" s="1">
        <v>5.7523525082438596</v>
      </c>
      <c r="BM690" s="1">
        <v>5.5352897457089396</v>
      </c>
      <c r="BN690" s="1">
        <v>5.5921068189085803</v>
      </c>
    </row>
    <row r="691" spans="1:66" x14ac:dyDescent="0.25">
      <c r="A691" s="2">
        <v>44392.354166666664</v>
      </c>
      <c r="B691" s="1">
        <v>5.3807420351633599</v>
      </c>
      <c r="C691">
        <f t="shared" si="10"/>
        <v>6.1638032312308297</v>
      </c>
      <c r="E691" s="1">
        <v>2.8109809003567499</v>
      </c>
      <c r="F691" s="1">
        <v>5.63861498418468</v>
      </c>
      <c r="G691" s="1">
        <v>5.2929044822162599</v>
      </c>
      <c r="H691" s="1">
        <v>5.8684179433377404</v>
      </c>
      <c r="I691" s="1">
        <v>5.9333636596170702</v>
      </c>
      <c r="J691" s="1">
        <v>5.8863161787098797</v>
      </c>
      <c r="K691" s="1">
        <v>5.9448710077624396</v>
      </c>
      <c r="L691" s="1">
        <v>5.9603418707483398</v>
      </c>
      <c r="M691" s="1">
        <v>5.7316371473180698</v>
      </c>
      <c r="N691" s="1">
        <v>5.93383555180825</v>
      </c>
      <c r="O691" s="1">
        <v>6.0386724585319396</v>
      </c>
      <c r="P691" s="1">
        <v>5.8951653301922997</v>
      </c>
      <c r="Q691" s="1">
        <v>6.1253995169942899</v>
      </c>
      <c r="R691" s="1">
        <v>5.8449535819832201</v>
      </c>
      <c r="S691" s="1">
        <v>5.8863161787098797</v>
      </c>
      <c r="T691" s="1">
        <v>5.9529464949570903</v>
      </c>
      <c r="U691" s="1">
        <v>6.0830681186184199</v>
      </c>
      <c r="V691" s="1">
        <v>5.9603418707483398</v>
      </c>
      <c r="W691" s="1">
        <v>6.0386724585319396</v>
      </c>
      <c r="X691" s="1">
        <v>5.9333636596170702</v>
      </c>
      <c r="Z691" s="1">
        <v>5.7426417030847299</v>
      </c>
      <c r="AA691" s="1">
        <v>5.9159372484005699</v>
      </c>
      <c r="AB691" s="1">
        <v>5.7826619167442601</v>
      </c>
      <c r="AC691" s="1">
        <v>5.8872457443277399</v>
      </c>
      <c r="AD691" s="1">
        <v>5.7945312997671099</v>
      </c>
      <c r="AE691" s="1">
        <v>5.9443986135127398</v>
      </c>
      <c r="AF691" s="1">
        <v>5.7636100533007202</v>
      </c>
      <c r="AG691" s="1">
        <v>5.9448710077624396</v>
      </c>
      <c r="AH691" s="1">
        <v>5.9758124580810597</v>
      </c>
      <c r="AI691" s="1">
        <v>5.9024177515980201</v>
      </c>
      <c r="AJ691" s="1">
        <v>6.1638032312308297</v>
      </c>
      <c r="AK691" s="1">
        <v>6.09211992568029</v>
      </c>
      <c r="AL691" s="1">
        <v>5.9698525728783398</v>
      </c>
      <c r="AM691" s="1">
        <v>5.98485739831768</v>
      </c>
      <c r="AN691" s="1">
        <v>5.9603418707483398</v>
      </c>
      <c r="AO691" s="1">
        <v>5.93383555180825</v>
      </c>
      <c r="AP691" s="1">
        <v>5.93383555180825</v>
      </c>
      <c r="AQ691" s="1">
        <v>5.95705819658167</v>
      </c>
      <c r="AR691" s="1">
        <v>5.8937495750885898</v>
      </c>
      <c r="AS691" s="1">
        <v>5.8082909424943798</v>
      </c>
      <c r="AU691" s="1">
        <v>2.7240581785012599</v>
      </c>
      <c r="AV691" s="1">
        <v>5.1901100844314598</v>
      </c>
      <c r="AW691" s="1">
        <v>5.3405513271313199</v>
      </c>
      <c r="AX691" s="1">
        <v>5.4877011438858103</v>
      </c>
      <c r="AY691" s="1">
        <v>5.21670867434666</v>
      </c>
      <c r="AZ691" s="1">
        <v>5.4428320216827499</v>
      </c>
      <c r="BA691" s="1">
        <v>5.2643923114655804</v>
      </c>
      <c r="BB691" s="1">
        <v>5.4648426413434299</v>
      </c>
      <c r="BC691" s="1">
        <v>5.31953794050703</v>
      </c>
      <c r="BD691" s="1">
        <v>5.58284786964958</v>
      </c>
      <c r="BE691" s="1">
        <v>5.4428320216827499</v>
      </c>
      <c r="BF691" s="1">
        <v>5.3450278897541104</v>
      </c>
      <c r="BG691" s="1">
        <v>5.41923703160895</v>
      </c>
      <c r="BH691" s="1">
        <v>5.2643923114655804</v>
      </c>
      <c r="BI691" s="1">
        <v>5.4642502106975002</v>
      </c>
      <c r="BJ691" s="1">
        <v>5.3952688225043497</v>
      </c>
      <c r="BK691" s="1">
        <v>5.3409407807875899</v>
      </c>
      <c r="BL691" s="1">
        <v>5.2921420990747796</v>
      </c>
      <c r="BM691" s="1">
        <v>5.4642502106975002</v>
      </c>
      <c r="BN691" s="1">
        <v>5.38483678056601</v>
      </c>
    </row>
    <row r="692" spans="1:66" x14ac:dyDescent="0.25">
      <c r="A692" s="2">
        <v>44392.375</v>
      </c>
      <c r="B692" s="1">
        <v>5.1712243554120603</v>
      </c>
      <c r="C692">
        <f t="shared" si="10"/>
        <v>5.7612952096228902</v>
      </c>
      <c r="E692" s="1">
        <v>2.7412187563693</v>
      </c>
      <c r="F692" s="1">
        <v>5.5035535235294502</v>
      </c>
      <c r="G692" s="1">
        <v>5.1248959898948403</v>
      </c>
      <c r="H692" s="1">
        <v>5.5674611720873397</v>
      </c>
      <c r="I692" s="1">
        <v>5.5946863148113</v>
      </c>
      <c r="J692" s="1">
        <v>5.5822030731538801</v>
      </c>
      <c r="K692" s="1">
        <v>5.5845704801168603</v>
      </c>
      <c r="L692" s="1">
        <v>5.5943027867504602</v>
      </c>
      <c r="M692" s="1">
        <v>5.4595678693062002</v>
      </c>
      <c r="N692" s="1">
        <v>5.5417352006956504</v>
      </c>
      <c r="O692" s="1">
        <v>5.60571355513851</v>
      </c>
      <c r="P692" s="1">
        <v>5.4835660820870098</v>
      </c>
      <c r="Q692" s="1">
        <v>5.6184863567594601</v>
      </c>
      <c r="R692" s="1">
        <v>5.55345360965533</v>
      </c>
      <c r="S692" s="1">
        <v>5.5822030731538801</v>
      </c>
      <c r="T692" s="1">
        <v>5.5883375076924899</v>
      </c>
      <c r="U692" s="1">
        <v>5.6118607243884702</v>
      </c>
      <c r="V692" s="1">
        <v>5.5943027867504602</v>
      </c>
      <c r="W692" s="1">
        <v>5.60571355513851</v>
      </c>
      <c r="X692" s="1">
        <v>5.5946863148113</v>
      </c>
      <c r="Z692" s="1">
        <v>5.4768076876345404</v>
      </c>
      <c r="AA692" s="1">
        <v>5.5584536682277896</v>
      </c>
      <c r="AB692" s="1">
        <v>5.4966637811454797</v>
      </c>
      <c r="AC692" s="1">
        <v>5.4772917378205603</v>
      </c>
      <c r="AD692" s="1">
        <v>5.5484369814105099</v>
      </c>
      <c r="AE692" s="1">
        <v>5.5814399944083197</v>
      </c>
      <c r="AF692" s="1">
        <v>5.4948181448352402</v>
      </c>
      <c r="AG692" s="1">
        <v>5.5845704801168603</v>
      </c>
      <c r="AH692" s="1">
        <v>5.5347550706986199</v>
      </c>
      <c r="AI692" s="1">
        <v>5.4893096661482401</v>
      </c>
      <c r="AJ692" s="1">
        <v>5.7612952096228902</v>
      </c>
      <c r="AK692" s="1">
        <v>5.6021819141993801</v>
      </c>
      <c r="AL692" s="1">
        <v>5.5513282278703402</v>
      </c>
      <c r="AM692" s="1">
        <v>5.4846842728407896</v>
      </c>
      <c r="AN692" s="1">
        <v>5.5943027867504602</v>
      </c>
      <c r="AO692" s="1">
        <v>5.5417352006956504</v>
      </c>
      <c r="AP692" s="1">
        <v>5.5417352006956504</v>
      </c>
      <c r="AQ692" s="1">
        <v>5.5411968333926502</v>
      </c>
      <c r="AR692" s="1">
        <v>5.5432213884492301</v>
      </c>
      <c r="AS692" s="1">
        <v>5.52312952174454</v>
      </c>
      <c r="AU692" s="1">
        <v>5.5104546930745597</v>
      </c>
      <c r="AV692" s="1">
        <v>2.7204404296685998</v>
      </c>
      <c r="AW692" s="1">
        <v>2.6975862617191599</v>
      </c>
      <c r="AX692" s="1">
        <v>5.4384400440795897</v>
      </c>
      <c r="AY692" s="1">
        <v>2.7171672987767899</v>
      </c>
      <c r="AZ692" s="1">
        <v>5.4592393566729598</v>
      </c>
      <c r="BA692" s="1">
        <v>5.5156672508237996</v>
      </c>
      <c r="BB692" s="1">
        <v>5.4484167831705097</v>
      </c>
      <c r="BC692" s="1">
        <v>5.50279792101081</v>
      </c>
      <c r="BD692" s="1">
        <v>5.3722086550215096</v>
      </c>
      <c r="BE692" s="1">
        <v>5.4592393566729598</v>
      </c>
      <c r="BF692" s="1">
        <v>5.4945839121555604</v>
      </c>
      <c r="BG692" s="1">
        <v>5.4687011261024399</v>
      </c>
      <c r="BH692" s="1">
        <v>5.5156672508237996</v>
      </c>
      <c r="BI692" s="1">
        <v>2.66426065969037</v>
      </c>
      <c r="BJ692" s="1">
        <v>5.4779238256279896</v>
      </c>
      <c r="BK692" s="1">
        <v>2.6977681928284798</v>
      </c>
      <c r="BL692" s="1">
        <v>5.5093192731793801</v>
      </c>
      <c r="BM692" s="1">
        <v>2.66426065969037</v>
      </c>
      <c r="BN692" s="1">
        <v>2.6877144945591001</v>
      </c>
    </row>
    <row r="693" spans="1:66" x14ac:dyDescent="0.25">
      <c r="A693" s="2">
        <v>44392.395833333336</v>
      </c>
      <c r="B693" s="1">
        <v>5.0376970112236998</v>
      </c>
      <c r="C693">
        <f t="shared" si="10"/>
        <v>5.3549599931503602</v>
      </c>
      <c r="E693" s="1">
        <v>2.58875586084788</v>
      </c>
      <c r="F693" s="1">
        <v>2.6256441960902102</v>
      </c>
      <c r="G693" s="1">
        <v>5.2578749948071</v>
      </c>
      <c r="H693" s="1">
        <v>5.2408101741531796</v>
      </c>
      <c r="I693" s="1">
        <v>5.26266059728618</v>
      </c>
      <c r="J693" s="1">
        <v>5.2526456583747301</v>
      </c>
      <c r="K693" s="1">
        <v>5.2950157225043304</v>
      </c>
      <c r="L693" s="1">
        <v>5.3051930390612103</v>
      </c>
      <c r="M693" s="1">
        <v>5.07833890822286</v>
      </c>
      <c r="N693" s="1">
        <v>5.1863417509660596</v>
      </c>
      <c r="O693" s="1">
        <v>5.3549599931503602</v>
      </c>
      <c r="P693" s="1">
        <v>5.18199291176788</v>
      </c>
      <c r="Q693" s="1">
        <v>5.25240124375844</v>
      </c>
      <c r="R693" s="1">
        <v>5.1517691786808104</v>
      </c>
      <c r="S693" s="1">
        <v>5.2526456583747301</v>
      </c>
      <c r="T693" s="1">
        <v>5.3003298059544397</v>
      </c>
      <c r="U693" s="1">
        <v>5.2265226808908096</v>
      </c>
      <c r="V693" s="1">
        <v>5.3051930390612103</v>
      </c>
      <c r="W693" s="1">
        <v>5.3549599931503602</v>
      </c>
      <c r="X693" s="1">
        <v>5.26266059728618</v>
      </c>
      <c r="Z693" s="1">
        <v>5.1757008997426501</v>
      </c>
      <c r="AA693" s="1">
        <v>5.2759448625355798</v>
      </c>
      <c r="AB693" s="1">
        <v>5.1094859287955297</v>
      </c>
      <c r="AC693" s="1">
        <v>5.1769133536568503</v>
      </c>
      <c r="AD693" s="1">
        <v>5.1769133536568503</v>
      </c>
      <c r="AE693" s="1">
        <v>5.2947047463074703</v>
      </c>
      <c r="AF693" s="1">
        <v>5.23419505643714</v>
      </c>
      <c r="AG693" s="1">
        <v>5.2950157225043304</v>
      </c>
      <c r="AH693" s="1">
        <v>5.3000182052706304</v>
      </c>
      <c r="AI693" s="1">
        <v>5.1866413175410297</v>
      </c>
      <c r="AJ693" s="1">
        <v>5.2888500090689998</v>
      </c>
      <c r="AK693" s="1">
        <v>5.2189111947493299</v>
      </c>
      <c r="AL693" s="1">
        <v>5.3099180806590196</v>
      </c>
      <c r="AM693" s="1">
        <v>5.2357100900982001</v>
      </c>
      <c r="AN693" s="1">
        <v>5.2730661467481799</v>
      </c>
      <c r="AO693" s="1">
        <v>5.2012130217282104</v>
      </c>
      <c r="AP693" s="1">
        <v>5.1863417509660596</v>
      </c>
      <c r="AQ693" s="1">
        <v>5.3015142879381001</v>
      </c>
      <c r="AR693" s="1">
        <v>5.2612876049330097</v>
      </c>
      <c r="AS693" s="1">
        <v>5.1280952310905796</v>
      </c>
      <c r="AU693" s="1">
        <v>2.4343462942526899</v>
      </c>
      <c r="AV693" s="1">
        <v>2.4247229981323599</v>
      </c>
      <c r="AW693" s="1">
        <v>2.47886230411858</v>
      </c>
      <c r="AX693" s="1">
        <v>2.5376457713487302</v>
      </c>
      <c r="AY693" s="1">
        <v>2.4343462942526899</v>
      </c>
      <c r="AZ693" s="1">
        <v>2.5216925195752999</v>
      </c>
      <c r="BA693" s="1">
        <v>2.4576419532496101</v>
      </c>
      <c r="BB693" s="1">
        <v>5.0590520033429396</v>
      </c>
      <c r="BC693" s="1">
        <v>2.47754053939649</v>
      </c>
      <c r="BD693" s="1">
        <v>5.1425506468754101</v>
      </c>
      <c r="BE693" s="1">
        <v>2.5216925195752999</v>
      </c>
      <c r="BF693" s="1">
        <v>4.9734132667901996</v>
      </c>
      <c r="BG693" s="1">
        <v>5.0265577781929602</v>
      </c>
      <c r="BH693" s="1">
        <v>2.4576419532496101</v>
      </c>
      <c r="BI693" s="1">
        <v>2.52285573466136</v>
      </c>
      <c r="BJ693" s="1">
        <v>5.0094297557332803</v>
      </c>
      <c r="BK693" s="1">
        <v>2.4790015476504701</v>
      </c>
      <c r="BL693" s="1">
        <v>2.4676668280041101</v>
      </c>
      <c r="BM693" s="1">
        <v>2.52285573466136</v>
      </c>
      <c r="BN693" s="1">
        <v>2.4946660917710899</v>
      </c>
    </row>
    <row r="694" spans="1:66" x14ac:dyDescent="0.25">
      <c r="A694" s="2">
        <v>44392.416666666664</v>
      </c>
      <c r="B694" s="1">
        <v>5.0459941069302996</v>
      </c>
      <c r="C694">
        <f t="shared" si="10"/>
        <v>5.4046815273570301</v>
      </c>
      <c r="E694" s="1">
        <v>2.65553135757968</v>
      </c>
      <c r="F694" s="1">
        <v>2.6501049441276399</v>
      </c>
      <c r="G694" s="1">
        <v>2.45096398097456</v>
      </c>
      <c r="H694" s="1">
        <v>5.2891773638440798</v>
      </c>
      <c r="I694" s="1">
        <v>5.31218584854936</v>
      </c>
      <c r="J694" s="1">
        <v>5.3016390943282801</v>
      </c>
      <c r="K694" s="1">
        <v>5.3439376026365899</v>
      </c>
      <c r="L694" s="1">
        <v>5.3546534903799596</v>
      </c>
      <c r="M694" s="1">
        <v>5.1222885272469902</v>
      </c>
      <c r="N694" s="1">
        <v>5.2359685117585899</v>
      </c>
      <c r="O694" s="1">
        <v>5.40434663748088</v>
      </c>
      <c r="P694" s="1">
        <v>5.2313870944356902</v>
      </c>
      <c r="Q694" s="1">
        <v>5.2751028528463202</v>
      </c>
      <c r="R694" s="1">
        <v>5.1995562180677597</v>
      </c>
      <c r="S694" s="1">
        <v>5.3016390943282801</v>
      </c>
      <c r="T694" s="1">
        <v>5.3495326789251996</v>
      </c>
      <c r="U694" s="1">
        <v>5.24812699563644</v>
      </c>
      <c r="V694" s="1">
        <v>5.3546534903799596</v>
      </c>
      <c r="W694" s="1">
        <v>5.40434663748088</v>
      </c>
      <c r="X694" s="1">
        <v>5.31218584854936</v>
      </c>
      <c r="Z694" s="1">
        <v>5.2920887691015404</v>
      </c>
      <c r="AA694" s="1">
        <v>5.3238623260891602</v>
      </c>
      <c r="AB694" s="1">
        <v>5.1550516468201399</v>
      </c>
      <c r="AC694" s="1">
        <v>5.2260363024494998</v>
      </c>
      <c r="AD694" s="1">
        <v>5.2260363024494998</v>
      </c>
      <c r="AE694" s="1">
        <v>5.3436101979722901</v>
      </c>
      <c r="AF694" s="1">
        <v>5.25387955851994</v>
      </c>
      <c r="AG694" s="1">
        <v>5.3439376026365899</v>
      </c>
      <c r="AH694" s="1">
        <v>5.3492045883409096</v>
      </c>
      <c r="AI694" s="1">
        <v>5.2362841116195398</v>
      </c>
      <c r="AJ694" s="1">
        <v>5.3119522886097901</v>
      </c>
      <c r="AK694" s="1">
        <v>5.2401946972881497</v>
      </c>
      <c r="AL694" s="1">
        <v>5.3569438772282698</v>
      </c>
      <c r="AM694" s="1">
        <v>5.2838081703800599</v>
      </c>
      <c r="AN694" s="1">
        <v>5.4046815273570301</v>
      </c>
      <c r="AO694" s="1">
        <v>5.2359685117585899</v>
      </c>
      <c r="AP694" s="1">
        <v>5.2359685117585899</v>
      </c>
      <c r="AQ694" s="1">
        <v>5.3481034137467098</v>
      </c>
      <c r="AR694" s="1">
        <v>5.30843734967039</v>
      </c>
      <c r="AS694" s="1">
        <v>5.1746346856219603</v>
      </c>
      <c r="AU694" s="1">
        <v>5.1914601103961902</v>
      </c>
      <c r="AV694" s="1">
        <v>5.2323348612170202</v>
      </c>
      <c r="AW694" s="1">
        <v>5.1933259192772203</v>
      </c>
      <c r="AX694" s="1">
        <v>5.2416449976578701</v>
      </c>
      <c r="AY694" s="1">
        <v>5.2023735001175098</v>
      </c>
      <c r="AZ694" s="1">
        <v>5.2610287614898104</v>
      </c>
      <c r="BA694" s="1">
        <v>5.3100771286106898</v>
      </c>
      <c r="BB694" s="1">
        <v>5.2522524877961496</v>
      </c>
      <c r="BC694" s="1">
        <v>5.2982458252933204</v>
      </c>
      <c r="BD694" s="1">
        <v>5.1858124453798302</v>
      </c>
      <c r="BE694" s="1">
        <v>5.2610287614898104</v>
      </c>
      <c r="BF694" s="1">
        <v>5.2924146041322597</v>
      </c>
      <c r="BG694" s="1">
        <v>5.2699065373489198</v>
      </c>
      <c r="BH694" s="1">
        <v>5.3100771286106898</v>
      </c>
      <c r="BI694" s="1">
        <v>5.1353957430159598</v>
      </c>
      <c r="BJ694" s="1">
        <v>5.2779291116375804</v>
      </c>
      <c r="BK694" s="1">
        <v>5.1930138269473396</v>
      </c>
      <c r="BL694" s="1">
        <v>5.3045642385543301</v>
      </c>
      <c r="BM694" s="1">
        <v>5.1353957430159598</v>
      </c>
      <c r="BN694" s="1">
        <v>5.1761803932134898</v>
      </c>
    </row>
    <row r="695" spans="1:66" x14ac:dyDescent="0.25">
      <c r="A695" s="2">
        <v>44392.4375</v>
      </c>
      <c r="B695" s="1">
        <v>5.0170540220466604</v>
      </c>
      <c r="C695">
        <f t="shared" si="10"/>
        <v>5.3813551166067599</v>
      </c>
      <c r="E695" s="1">
        <v>2.6175024495846002</v>
      </c>
      <c r="F695" s="1">
        <v>2.64557047802891</v>
      </c>
      <c r="G695" s="1">
        <v>5.2601863866239498</v>
      </c>
      <c r="H695" s="1">
        <v>5.2806796202526103</v>
      </c>
      <c r="I695" s="1">
        <v>5.3024944063519301</v>
      </c>
      <c r="J695" s="1">
        <v>5.2924960075192597</v>
      </c>
      <c r="K695" s="1">
        <v>5.2921900824254502</v>
      </c>
      <c r="L695" s="1">
        <v>5.30218732431379</v>
      </c>
      <c r="M695" s="1">
        <v>5.1557329197754997</v>
      </c>
      <c r="N695" s="1">
        <v>5.2651997388645997</v>
      </c>
      <c r="O695" s="1">
        <v>5.3813551166067599</v>
      </c>
      <c r="P695" s="1">
        <v>5.2607920974531996</v>
      </c>
      <c r="Q695" s="1">
        <v>5.2554477866607696</v>
      </c>
      <c r="R695" s="1">
        <v>5.2301593595186899</v>
      </c>
      <c r="S695" s="1">
        <v>5.2924960075192597</v>
      </c>
      <c r="T695" s="1">
        <v>5.29741022208907</v>
      </c>
      <c r="U695" s="1">
        <v>5.2976608420141797</v>
      </c>
      <c r="V695" s="1">
        <v>5.30218732431379</v>
      </c>
      <c r="W695" s="1">
        <v>5.3813551166067599</v>
      </c>
      <c r="X695" s="1">
        <v>5.3024944063519301</v>
      </c>
      <c r="Z695" s="1">
        <v>5.2624012541973997</v>
      </c>
      <c r="AA695" s="1">
        <v>5.3158401999012304</v>
      </c>
      <c r="AB695" s="1">
        <v>5.1873029140659899</v>
      </c>
      <c r="AC695" s="1">
        <v>5.2556438412827902</v>
      </c>
      <c r="AD695" s="1">
        <v>5.2556438412827902</v>
      </c>
      <c r="AE695" s="1">
        <v>5.3345678881817298</v>
      </c>
      <c r="AF695" s="1">
        <v>5.2539975705654003</v>
      </c>
      <c r="AG695" s="1">
        <v>5.2921900824254502</v>
      </c>
      <c r="AH695" s="1">
        <v>5.33987200617333</v>
      </c>
      <c r="AI695" s="1">
        <v>5.2655033555349204</v>
      </c>
      <c r="AJ695" s="1">
        <v>5.2653065646452397</v>
      </c>
      <c r="AK695" s="1">
        <v>5.2899706180827604</v>
      </c>
      <c r="AL695" s="1">
        <v>5.3366192860303299</v>
      </c>
      <c r="AM695" s="1">
        <v>5.2755876151115997</v>
      </c>
      <c r="AN695" s="1">
        <v>5.3450376484679296</v>
      </c>
      <c r="AO695" s="1">
        <v>5.2651997388645997</v>
      </c>
      <c r="AP695" s="1">
        <v>5.2651997388645997</v>
      </c>
      <c r="AQ695" s="1">
        <v>5.3282716210202796</v>
      </c>
      <c r="AR695" s="1">
        <v>5.2590540326305204</v>
      </c>
      <c r="AS695" s="1">
        <v>5.20616462865146</v>
      </c>
      <c r="AU695" s="1">
        <v>2.63192347943966</v>
      </c>
      <c r="AV695" s="1">
        <v>2.6323860110241002</v>
      </c>
      <c r="AW695" s="1">
        <v>2.6132904770816499</v>
      </c>
      <c r="AX695" s="1">
        <v>2.6187026490021399</v>
      </c>
      <c r="AY695" s="1">
        <v>2.6296538918918699</v>
      </c>
      <c r="AZ695" s="1">
        <v>2.62729498426277</v>
      </c>
      <c r="BA695" s="1">
        <v>2.6505589441988402</v>
      </c>
      <c r="BB695" s="1">
        <v>5.2456505356781298</v>
      </c>
      <c r="BC695" s="1">
        <v>2.6452592147425098</v>
      </c>
      <c r="BD695" s="1">
        <v>5.1825598174169896</v>
      </c>
      <c r="BE695" s="1">
        <v>2.62729498426277</v>
      </c>
      <c r="BF695" s="1">
        <v>5.28374948526133</v>
      </c>
      <c r="BG695" s="1">
        <v>5.2624012541973997</v>
      </c>
      <c r="BH695" s="1">
        <v>2.6505589441988402</v>
      </c>
      <c r="BI695" s="1">
        <v>2.5853663617099798</v>
      </c>
      <c r="BJ695" s="1">
        <v>5.2700114721590499</v>
      </c>
      <c r="BK695" s="1">
        <v>2.6134426619076501</v>
      </c>
      <c r="BL695" s="1">
        <v>2.6479452213066001</v>
      </c>
      <c r="BM695" s="1">
        <v>2.5853663617099798</v>
      </c>
      <c r="BN695" s="1">
        <v>2.6050285701439502</v>
      </c>
    </row>
    <row r="696" spans="1:66" x14ac:dyDescent="0.25">
      <c r="A696" s="2">
        <v>44392.458333333336</v>
      </c>
      <c r="B696" s="1">
        <v>5.0410188176439501</v>
      </c>
      <c r="C696">
        <f t="shared" si="10"/>
        <v>5.3981979943167797</v>
      </c>
      <c r="E696" s="1">
        <v>5.1734422807532301</v>
      </c>
      <c r="F696" s="1">
        <v>2.6496186185131001</v>
      </c>
      <c r="G696" s="1">
        <v>5.2298897873663002</v>
      </c>
      <c r="H696" s="1">
        <v>5.3304866272671898</v>
      </c>
      <c r="I696" s="1">
        <v>5.3541337165320799</v>
      </c>
      <c r="J696" s="1">
        <v>5.3432937320698297</v>
      </c>
      <c r="K696" s="1">
        <v>5.3003564227782203</v>
      </c>
      <c r="L696" s="1">
        <v>5.3538007418261397</v>
      </c>
      <c r="M696" s="1">
        <v>5.1202036396023303</v>
      </c>
      <c r="N696" s="1">
        <v>5.2351605745135803</v>
      </c>
      <c r="O696" s="1">
        <v>5.2853487471318701</v>
      </c>
      <c r="P696" s="1">
        <v>5.2305265707387001</v>
      </c>
      <c r="Q696" s="1">
        <v>5.2741410451603503</v>
      </c>
      <c r="R696" s="1">
        <v>5.19833294004364</v>
      </c>
      <c r="S696" s="1">
        <v>5.3432937320698297</v>
      </c>
      <c r="T696" s="1">
        <v>5.3486212087938201</v>
      </c>
      <c r="U696" s="1">
        <v>5.2468584257230102</v>
      </c>
      <c r="V696" s="1">
        <v>5.3538007418261397</v>
      </c>
      <c r="W696" s="1">
        <v>5.2853487471318701</v>
      </c>
      <c r="X696" s="1">
        <v>5.3541337165320799</v>
      </c>
      <c r="Z696" s="1">
        <v>5.3095492880289399</v>
      </c>
      <c r="AA696" s="1">
        <v>5.3720874316492102</v>
      </c>
      <c r="AB696" s="1">
        <v>5.1533288213506898</v>
      </c>
      <c r="AC696" s="1">
        <v>5.2251144808066901</v>
      </c>
      <c r="AD696" s="1">
        <v>5.2251144808066901</v>
      </c>
      <c r="AE696" s="1">
        <v>5.3924335507287102</v>
      </c>
      <c r="AF696" s="1">
        <v>5.2520714183714103</v>
      </c>
      <c r="AG696" s="1">
        <v>5.3003564227782203</v>
      </c>
      <c r="AH696" s="1">
        <v>5.3981979943167797</v>
      </c>
      <c r="AI696" s="1">
        <v>5.2354798003713503</v>
      </c>
      <c r="AJ696" s="1">
        <v>5.3111016510143196</v>
      </c>
      <c r="AK696" s="1">
        <v>5.2388365400511399</v>
      </c>
      <c r="AL696" s="1">
        <v>5.3402595452227102</v>
      </c>
      <c r="AM696" s="1">
        <v>5.2826486532879002</v>
      </c>
      <c r="AN696" s="1">
        <v>5.3538007418261397</v>
      </c>
      <c r="AO696" s="1">
        <v>5.2351605745135803</v>
      </c>
      <c r="AP696" s="1">
        <v>5.2351605745135803</v>
      </c>
      <c r="AQ696" s="1">
        <v>5.3313705153615301</v>
      </c>
      <c r="AR696" s="1">
        <v>5.2650215450197697</v>
      </c>
      <c r="AS696" s="1">
        <v>5.1731305751452004</v>
      </c>
      <c r="AU696" s="1">
        <v>2.61448306388459</v>
      </c>
      <c r="AV696" s="1">
        <v>2.6173554360025699</v>
      </c>
      <c r="AW696" s="1">
        <v>2.59728679993226</v>
      </c>
      <c r="AX696" s="1">
        <v>2.6209759057837299</v>
      </c>
      <c r="AY696" s="1">
        <v>2.61448306388459</v>
      </c>
      <c r="AZ696" s="1">
        <v>5.2602634588245802</v>
      </c>
      <c r="BA696" s="1">
        <v>5.30988158665326</v>
      </c>
      <c r="BB696" s="1">
        <v>5.2507368085039898</v>
      </c>
      <c r="BC696" s="1">
        <v>5.2985731525510698</v>
      </c>
      <c r="BD696" s="1">
        <v>5.1835612971275902</v>
      </c>
      <c r="BE696" s="1">
        <v>5.2602634588245802</v>
      </c>
      <c r="BF696" s="1">
        <v>5.2913529920175302</v>
      </c>
      <c r="BG696" s="1">
        <v>5.26858957165945</v>
      </c>
      <c r="BH696" s="1">
        <v>5.30988158665326</v>
      </c>
      <c r="BI696" s="1">
        <v>2.5679697574668001</v>
      </c>
      <c r="BJ696" s="1">
        <v>5.27670290435025</v>
      </c>
      <c r="BK696" s="1">
        <v>2.5974466739677702</v>
      </c>
      <c r="BL696" s="1">
        <v>5.3043041193353897</v>
      </c>
      <c r="BM696" s="1">
        <v>2.5679697574668001</v>
      </c>
      <c r="BN696" s="1">
        <v>2.58860904872824</v>
      </c>
    </row>
    <row r="697" spans="1:66" x14ac:dyDescent="0.25">
      <c r="A697" s="2">
        <v>44392.479166666664</v>
      </c>
      <c r="B697" s="1">
        <v>5.0351632464484499</v>
      </c>
      <c r="C697">
        <f t="shared" si="10"/>
        <v>5.3495375447383102</v>
      </c>
      <c r="E697" s="1">
        <v>2.5779826373313299</v>
      </c>
      <c r="F697" s="1">
        <v>2.6254003703584501</v>
      </c>
      <c r="G697" s="1">
        <v>5.1809604139034597</v>
      </c>
      <c r="H697" s="1">
        <v>5.2827389544282797</v>
      </c>
      <c r="I697" s="1">
        <v>5.30508003420052</v>
      </c>
      <c r="J697" s="1">
        <v>5.2948398771390197</v>
      </c>
      <c r="K697" s="1">
        <v>5.2518579322878702</v>
      </c>
      <c r="L697" s="1">
        <v>5.3047655133741403</v>
      </c>
      <c r="M697" s="1">
        <v>5.0772921349339599</v>
      </c>
      <c r="N697" s="1">
        <v>5.18593688956918</v>
      </c>
      <c r="O697" s="1">
        <v>5.3150702545749997</v>
      </c>
      <c r="P697" s="1">
        <v>5.1815616653846899</v>
      </c>
      <c r="Q697" s="1">
        <v>5.2519142218408303</v>
      </c>
      <c r="R697" s="1">
        <v>5.1511558075917501</v>
      </c>
      <c r="S697" s="1">
        <v>5.2948398771390197</v>
      </c>
      <c r="T697" s="1">
        <v>5.2998728014192196</v>
      </c>
      <c r="U697" s="1">
        <v>5.2258800665423699</v>
      </c>
      <c r="V697" s="1">
        <v>5.3047655133741403</v>
      </c>
      <c r="W697" s="1">
        <v>5.3150702545749997</v>
      </c>
      <c r="X697" s="1">
        <v>5.30508003420052</v>
      </c>
      <c r="Z697" s="1">
        <v>5.2285824405809898</v>
      </c>
      <c r="AA697" s="1">
        <v>5.3248612282341803</v>
      </c>
      <c r="AB697" s="1">
        <v>5.1086214213243997</v>
      </c>
      <c r="AC697" s="1">
        <v>5.1764513460611701</v>
      </c>
      <c r="AD697" s="1">
        <v>5.1764513460611701</v>
      </c>
      <c r="AE697" s="1">
        <v>5.3440906963010901</v>
      </c>
      <c r="AF697" s="1">
        <v>5.2332783875108699</v>
      </c>
      <c r="AG697" s="1">
        <v>5.2518579322878702</v>
      </c>
      <c r="AH697" s="1">
        <v>5.3495375447383102</v>
      </c>
      <c r="AI697" s="1">
        <v>5.1862382753159304</v>
      </c>
      <c r="AJ697" s="1">
        <v>5.28841932347712</v>
      </c>
      <c r="AK697" s="1">
        <v>5.2182231166307496</v>
      </c>
      <c r="AL697" s="1">
        <v>5.2939043551082001</v>
      </c>
      <c r="AM697" s="1">
        <v>5.2351285914016001</v>
      </c>
      <c r="AN697" s="1">
        <v>5.3047655133741403</v>
      </c>
      <c r="AO697" s="1">
        <v>5.18593688956918</v>
      </c>
      <c r="AP697" s="1">
        <v>5.18593688956918</v>
      </c>
      <c r="AQ697" s="1">
        <v>5.2854991815810797</v>
      </c>
      <c r="AR697" s="1">
        <v>5.2184702710750104</v>
      </c>
      <c r="AS697" s="1">
        <v>5.1273407258240198</v>
      </c>
      <c r="AU697" s="1">
        <v>2.4965764011737601</v>
      </c>
      <c r="AV697" s="1">
        <v>2.42356538259238</v>
      </c>
      <c r="AW697" s="1">
        <v>2.47799692764506</v>
      </c>
      <c r="AX697" s="1">
        <v>2.53688841385789</v>
      </c>
      <c r="AY697" s="1">
        <v>2.43323960317234</v>
      </c>
      <c r="AZ697" s="1">
        <v>2.52084596098481</v>
      </c>
      <c r="BA697" s="1">
        <v>2.45644929936004</v>
      </c>
      <c r="BB697" s="1">
        <v>5.0574461876293997</v>
      </c>
      <c r="BC697" s="1">
        <v>2.4764533433892</v>
      </c>
      <c r="BD697" s="1">
        <v>5.1414198408484699</v>
      </c>
      <c r="BE697" s="1">
        <v>2.52084596098481</v>
      </c>
      <c r="BF697" s="1">
        <v>4.9713372824709303</v>
      </c>
      <c r="BG697" s="1">
        <v>5.0247715362878802</v>
      </c>
      <c r="BH697" s="1">
        <v>2.45644929936004</v>
      </c>
      <c r="BI697" s="1">
        <v>2.5222381244585299</v>
      </c>
      <c r="BJ697" s="1">
        <v>5.0075494077769296</v>
      </c>
      <c r="BK697" s="1">
        <v>2.4781369408198399</v>
      </c>
      <c r="BL697" s="1">
        <v>2.4665270711642502</v>
      </c>
      <c r="BM697" s="1">
        <v>2.5222381244585299</v>
      </c>
      <c r="BN697" s="1">
        <v>2.4938886581173501</v>
      </c>
    </row>
    <row r="698" spans="1:66" x14ac:dyDescent="0.25">
      <c r="A698" s="2">
        <v>44392.5</v>
      </c>
      <c r="B698" s="1">
        <v>5.0054780395891703</v>
      </c>
      <c r="C698">
        <f t="shared" si="10"/>
        <v>5.3500137351808101</v>
      </c>
      <c r="E698" s="1">
        <v>5.3409674497384803</v>
      </c>
      <c r="F698" s="1">
        <v>2.6480568606536501</v>
      </c>
      <c r="G698" s="1">
        <v>5.2651599367101802</v>
      </c>
      <c r="H698" s="1">
        <v>5.2856499589807298</v>
      </c>
      <c r="I698" s="1">
        <v>5.3074697718728396</v>
      </c>
      <c r="J698" s="1">
        <v>5.2974690849299302</v>
      </c>
      <c r="K698" s="1">
        <v>5.2971630894036004</v>
      </c>
      <c r="L698" s="1">
        <v>5.3500137351808101</v>
      </c>
      <c r="M698" s="1">
        <v>5.1606797440032697</v>
      </c>
      <c r="N698" s="1">
        <v>5.2701744983293501</v>
      </c>
      <c r="O698" s="1">
        <v>5.3497020532158599</v>
      </c>
      <c r="P698" s="1">
        <v>5.2657657940128297</v>
      </c>
      <c r="Q698" s="1">
        <v>5.2415779836835696</v>
      </c>
      <c r="R698" s="1">
        <v>5.2351255255008802</v>
      </c>
      <c r="S698" s="1">
        <v>5.2974690849299302</v>
      </c>
      <c r="T698" s="1">
        <v>5.3451581062647504</v>
      </c>
      <c r="U698" s="1">
        <v>2.5642390728846398</v>
      </c>
      <c r="V698" s="1">
        <v>5.3500137351808101</v>
      </c>
      <c r="W698" s="1">
        <v>5.3497020532158599</v>
      </c>
      <c r="X698" s="1">
        <v>5.3074697718728396</v>
      </c>
      <c r="Z698" s="1">
        <v>5.2740582885259801</v>
      </c>
      <c r="AA698" s="1">
        <v>5.3208099574270404</v>
      </c>
      <c r="AB698" s="1">
        <v>5.192258123477</v>
      </c>
      <c r="AC698" s="1">
        <v>5.2606162897617601</v>
      </c>
      <c r="AD698" s="1">
        <v>5.2606162897617601</v>
      </c>
      <c r="AE698" s="1">
        <v>5.3395417316689402</v>
      </c>
      <c r="AF698" s="1">
        <v>5.2914871072618697</v>
      </c>
      <c r="AG698" s="1">
        <v>5.2971630894036004</v>
      </c>
      <c r="AH698" s="1">
        <v>5.3448469897866397</v>
      </c>
      <c r="AI698" s="1">
        <v>5.2704781880257903</v>
      </c>
      <c r="AJ698" s="1">
        <v>5.2760636177767903</v>
      </c>
      <c r="AK698" s="1">
        <v>5.2088296489494601</v>
      </c>
      <c r="AL698" s="1">
        <v>5.3415867573794698</v>
      </c>
      <c r="AM698" s="1">
        <v>5.2805567621330898</v>
      </c>
      <c r="AN698" s="1">
        <v>5.3500137351808101</v>
      </c>
      <c r="AO698" s="1">
        <v>5.2701744983293501</v>
      </c>
      <c r="AP698" s="1">
        <v>5.2701744983293501</v>
      </c>
      <c r="AQ698" s="1">
        <v>5.3332373086129001</v>
      </c>
      <c r="AR698" s="1">
        <v>5.2640192623217397</v>
      </c>
      <c r="AS698" s="1">
        <v>5.2111247206974403</v>
      </c>
      <c r="AU698" s="1">
        <v>2.5278085279653402</v>
      </c>
      <c r="AV698" s="1">
        <v>2.4642946882925201</v>
      </c>
      <c r="AW698" s="1">
        <v>2.51919329419075</v>
      </c>
      <c r="AX698" s="1">
        <v>2.5601525427704299</v>
      </c>
      <c r="AY698" s="1">
        <v>2.47405334621957</v>
      </c>
      <c r="AZ698" s="1">
        <v>2.54421013382141</v>
      </c>
      <c r="BA698" s="1">
        <v>2.4801838752951602</v>
      </c>
      <c r="BB698" s="1">
        <v>2.5520385303633102</v>
      </c>
      <c r="BC698" s="1">
        <v>2.50007820661137</v>
      </c>
      <c r="BD698" s="1">
        <v>2.5937529849722898</v>
      </c>
      <c r="BE698" s="1">
        <v>2.54421013382141</v>
      </c>
      <c r="BF698" s="1">
        <v>2.5092413408088001</v>
      </c>
      <c r="BG698" s="1">
        <v>2.53580145277376</v>
      </c>
      <c r="BH698" s="1">
        <v>2.4801838752951602</v>
      </c>
      <c r="BI698" s="1">
        <v>2.5637997413957301</v>
      </c>
      <c r="BJ698" s="1">
        <v>2.5272419339957102</v>
      </c>
      <c r="BK698" s="1">
        <v>2.5193344836212299</v>
      </c>
      <c r="BL698" s="1">
        <v>2.4902069779887102</v>
      </c>
      <c r="BM698" s="1">
        <v>2.5637997413957301</v>
      </c>
      <c r="BN698" s="1">
        <v>2.5352177077168201</v>
      </c>
    </row>
    <row r="699" spans="1:66" x14ac:dyDescent="0.25">
      <c r="A699" s="2">
        <v>44392.520833333336</v>
      </c>
      <c r="B699" s="1">
        <v>5.0805576801032197</v>
      </c>
      <c r="C699">
        <f t="shared" si="10"/>
        <v>5.4825024548607404</v>
      </c>
      <c r="E699" s="1">
        <v>5.1331183425629803</v>
      </c>
      <c r="F699" s="1">
        <v>2.6943402187534402</v>
      </c>
      <c r="G699" s="1">
        <v>2.48282672508418</v>
      </c>
      <c r="H699" s="1">
        <v>5.4685692060600797</v>
      </c>
      <c r="I699" s="1">
        <v>5.4787698213257698</v>
      </c>
      <c r="J699" s="1">
        <v>5.4825024548607404</v>
      </c>
      <c r="K699" s="1">
        <v>5.3870560761258899</v>
      </c>
      <c r="L699" s="1">
        <v>5.3724763864612397</v>
      </c>
      <c r="M699" s="1">
        <v>5.2027539053408303</v>
      </c>
      <c r="N699" s="1">
        <v>5.4447072641529504</v>
      </c>
      <c r="O699" s="1">
        <v>5.4811140034385204</v>
      </c>
      <c r="P699" s="1">
        <v>5.3206101659748102</v>
      </c>
      <c r="Q699" s="1">
        <v>5.4127678209108199</v>
      </c>
      <c r="R699" s="1">
        <v>5.2861918511396704</v>
      </c>
      <c r="S699" s="1">
        <v>5.4825024548607404</v>
      </c>
      <c r="T699" s="1">
        <v>5.3407621091900301</v>
      </c>
      <c r="U699" s="1">
        <v>5.38307784626853</v>
      </c>
      <c r="V699" s="1">
        <v>5.3724763864612397</v>
      </c>
      <c r="W699" s="1">
        <v>5.4811140034385204</v>
      </c>
      <c r="X699" s="1">
        <v>5.4787698213257698</v>
      </c>
      <c r="Z699" s="1">
        <v>5.3337710555519102</v>
      </c>
      <c r="AA699" s="1">
        <v>5.3423291978278602</v>
      </c>
      <c r="AB699" s="1">
        <v>5.3533322379435901</v>
      </c>
      <c r="AC699" s="1">
        <v>5.3148225623472998</v>
      </c>
      <c r="AD699" s="1">
        <v>5.3148225623472998</v>
      </c>
      <c r="AE699" s="1">
        <v>5.3631274701994602</v>
      </c>
      <c r="AF699" s="1">
        <v>5.33357199162137</v>
      </c>
      <c r="AG699" s="1">
        <v>5.3870560761258899</v>
      </c>
      <c r="AH699" s="1">
        <v>5.4755034688571698</v>
      </c>
      <c r="AI699" s="1">
        <v>5.3259076105089997</v>
      </c>
      <c r="AJ699" s="1">
        <v>5.4242656416819299</v>
      </c>
      <c r="AK699" s="1">
        <v>5.3743516735602501</v>
      </c>
      <c r="AL699" s="1">
        <v>5.4301522967062503</v>
      </c>
      <c r="AM699" s="1">
        <v>5.3709547563933597</v>
      </c>
      <c r="AN699" s="1">
        <v>5.3724763864612397</v>
      </c>
      <c r="AO699" s="1">
        <v>5.4447072641529504</v>
      </c>
      <c r="AP699" s="1">
        <v>5.4447072641529504</v>
      </c>
      <c r="AQ699" s="1">
        <v>5.4206540897676998</v>
      </c>
      <c r="AR699" s="1">
        <v>5.3493444539300796</v>
      </c>
      <c r="AS699" s="1">
        <v>5.2592630903094104</v>
      </c>
      <c r="AU699" s="1">
        <v>5.3923288030690903</v>
      </c>
      <c r="AV699" s="1">
        <v>5.3216353821084503</v>
      </c>
      <c r="AW699" s="1">
        <v>5.2794582237946299</v>
      </c>
      <c r="AX699" s="1">
        <v>5.3254199209836299</v>
      </c>
      <c r="AY699" s="1">
        <v>5.3161875367635298</v>
      </c>
      <c r="AZ699" s="1">
        <v>5.3463480642046299</v>
      </c>
      <c r="BA699" s="1">
        <v>5.3993475113406602</v>
      </c>
      <c r="BB699" s="1">
        <v>5.33687135331399</v>
      </c>
      <c r="BC699" s="1">
        <v>5.3865574680714703</v>
      </c>
      <c r="BD699" s="1">
        <v>5.26519295263145</v>
      </c>
      <c r="BE699" s="1">
        <v>5.3463480642046299</v>
      </c>
      <c r="BF699" s="1">
        <v>5.3802550458935903</v>
      </c>
      <c r="BG699" s="1">
        <v>5.35593639499153</v>
      </c>
      <c r="BH699" s="1">
        <v>5.3993475113406602</v>
      </c>
      <c r="BI699" s="1">
        <v>5.2168967836224702</v>
      </c>
      <c r="BJ699" s="1">
        <v>5.3646028212730599</v>
      </c>
      <c r="BK699" s="1">
        <v>5.2791209451930596</v>
      </c>
      <c r="BL699" s="1">
        <v>5.3933874398376096</v>
      </c>
      <c r="BM699" s="1">
        <v>5.2168967836224702</v>
      </c>
      <c r="BN699" s="1">
        <v>5.2609328180977704</v>
      </c>
    </row>
    <row r="700" spans="1:66" x14ac:dyDescent="0.25">
      <c r="A700" s="2">
        <v>44392.541666666664</v>
      </c>
      <c r="B700" s="1">
        <v>4.9914068480162204</v>
      </c>
      <c r="C700">
        <f t="shared" si="10"/>
        <v>5.4032063925667</v>
      </c>
      <c r="E700" s="1">
        <v>2.6528082531491601</v>
      </c>
      <c r="F700" s="1">
        <v>2.6809408030187898</v>
      </c>
      <c r="G700" s="1">
        <v>5.3309610815787396</v>
      </c>
      <c r="H700" s="1">
        <v>5.3513544895458702</v>
      </c>
      <c r="I700" s="1">
        <v>5.35382228585856</v>
      </c>
      <c r="J700" s="1">
        <v>5.3632451567153403</v>
      </c>
      <c r="K700" s="1">
        <v>5.3629373132114297</v>
      </c>
      <c r="L700" s="1">
        <v>5.3729971172793203</v>
      </c>
      <c r="M700" s="1">
        <v>5.2258201594348304</v>
      </c>
      <c r="N700" s="1">
        <v>5.3736155620082604</v>
      </c>
      <c r="O700" s="1">
        <v>5.4032063925667</v>
      </c>
      <c r="P700" s="1">
        <v>5.3315706946153698</v>
      </c>
      <c r="Q700" s="1">
        <v>5.3338014872406099</v>
      </c>
      <c r="R700" s="1">
        <v>5.3007393919109198</v>
      </c>
      <c r="S700" s="1">
        <v>5.3632451567153403</v>
      </c>
      <c r="T700" s="1">
        <v>5.3681901534231002</v>
      </c>
      <c r="U700" s="1">
        <v>5.2216675282340503</v>
      </c>
      <c r="V700" s="1">
        <v>5.3729971172793203</v>
      </c>
      <c r="W700" s="1">
        <v>5.4032063925667</v>
      </c>
      <c r="X700" s="1">
        <v>5.3733061168060896</v>
      </c>
      <c r="Z700" s="1">
        <v>5.33969233000066</v>
      </c>
      <c r="AA700" s="1">
        <v>5.3440841537822603</v>
      </c>
      <c r="AB700" s="1">
        <v>5.2941089480739496</v>
      </c>
      <c r="AC700" s="1">
        <v>5.3263892405665496</v>
      </c>
      <c r="AD700" s="1">
        <v>5.3263892405665496</v>
      </c>
      <c r="AE700" s="1">
        <v>5.3626299130793003</v>
      </c>
      <c r="AF700" s="1">
        <v>5.3572270118843202</v>
      </c>
      <c r="AG700" s="1">
        <v>5.3629373132114297</v>
      </c>
      <c r="AH700" s="1">
        <v>5.3983452476154197</v>
      </c>
      <c r="AI700" s="1">
        <v>5.3363122711601099</v>
      </c>
      <c r="AJ700" s="1">
        <v>5.3437521807890702</v>
      </c>
      <c r="AK700" s="1">
        <v>5.2143461785992704</v>
      </c>
      <c r="AL700" s="1">
        <v>5.3622248428630597</v>
      </c>
      <c r="AM700" s="1">
        <v>5.3462303605038803</v>
      </c>
      <c r="AN700" s="1">
        <v>5.3729971172793203</v>
      </c>
      <c r="AO700" s="1">
        <v>5.3736155620082604</v>
      </c>
      <c r="AP700" s="1">
        <v>5.3736155620082604</v>
      </c>
      <c r="AQ700" s="1">
        <v>5.3539661071439699</v>
      </c>
      <c r="AR700" s="1">
        <v>5.3295919965512599</v>
      </c>
      <c r="AS700" s="1">
        <v>5.2765873892539696</v>
      </c>
      <c r="AU700" s="1">
        <v>2.6384463634661</v>
      </c>
      <c r="AV700" s="1">
        <v>2.65234674199692</v>
      </c>
      <c r="AW700" s="1">
        <v>2.6485688144359099</v>
      </c>
      <c r="AX700" s="1">
        <v>2.6539024811642098</v>
      </c>
      <c r="AY700" s="1">
        <v>2.66503840836809</v>
      </c>
      <c r="AZ700" s="1">
        <v>2.66254975831693</v>
      </c>
      <c r="BA700" s="1">
        <v>2.6859605008034602</v>
      </c>
      <c r="BB700" s="1">
        <v>2.6580515103106799</v>
      </c>
      <c r="BC700" s="1">
        <v>2.68062758659274</v>
      </c>
      <c r="BD700" s="1">
        <v>2.6263017608516499</v>
      </c>
      <c r="BE700" s="1">
        <v>2.66254975831693</v>
      </c>
      <c r="BF700" s="1">
        <v>2.6772218440129398</v>
      </c>
      <c r="BG700" s="1">
        <v>2.66648024494729</v>
      </c>
      <c r="BH700" s="1">
        <v>2.6859605008034602</v>
      </c>
      <c r="BI700" s="1">
        <v>2.6204602300853401</v>
      </c>
      <c r="BJ700" s="1">
        <v>2.6703094800763298</v>
      </c>
      <c r="BK700" s="1">
        <v>2.6487219932928099</v>
      </c>
      <c r="BL700" s="1">
        <v>2.6833304305367198</v>
      </c>
      <c r="BM700" s="1">
        <v>2.6204602300853401</v>
      </c>
      <c r="BN700" s="1">
        <v>2.6402527588424101</v>
      </c>
    </row>
    <row r="701" spans="1:66" x14ac:dyDescent="0.25">
      <c r="A701" s="2">
        <v>44392.5625</v>
      </c>
      <c r="B701" s="1">
        <v>5.0633914210009703</v>
      </c>
      <c r="C701">
        <f t="shared" si="10"/>
        <v>5.700404379089</v>
      </c>
      <c r="E701" s="1">
        <v>2.6465757388178899</v>
      </c>
      <c r="F701" s="1">
        <v>2.6949732519240399</v>
      </c>
      <c r="G701" s="1">
        <v>5.4898643197999997</v>
      </c>
      <c r="H701" s="1">
        <v>5.3781861453443396</v>
      </c>
      <c r="I701" s="1">
        <v>5.4885184012723904</v>
      </c>
      <c r="J701" s="1">
        <v>5.3914701701567198</v>
      </c>
      <c r="K701" s="1">
        <v>5.4834343963676799</v>
      </c>
      <c r="L701" s="1">
        <v>5.34717013203338</v>
      </c>
      <c r="M701" s="1">
        <v>5.2054638659196399</v>
      </c>
      <c r="N701" s="1">
        <v>5.4030611557575101</v>
      </c>
      <c r="O701" s="1">
        <v>5.5766465452080096</v>
      </c>
      <c r="P701" s="1">
        <v>5.3217310322318898</v>
      </c>
      <c r="Q701" s="1">
        <v>5.5639361799902503</v>
      </c>
      <c r="R701" s="1">
        <v>5.2877842443631904</v>
      </c>
      <c r="S701" s="1">
        <v>5.3914701701567198</v>
      </c>
      <c r="T701" s="1">
        <v>5.3941686387956302</v>
      </c>
      <c r="U701" s="1">
        <v>5.5533181863845398</v>
      </c>
      <c r="V701" s="1">
        <v>5.34717013203338</v>
      </c>
      <c r="W701" s="1">
        <v>5.5766465452080096</v>
      </c>
      <c r="X701" s="1">
        <v>5.4885184012723904</v>
      </c>
      <c r="Z701" s="1">
        <v>5.3785289499961602</v>
      </c>
      <c r="AA701" s="1">
        <v>5.34159727338269</v>
      </c>
      <c r="AB701" s="1">
        <v>5.4039994519144301</v>
      </c>
      <c r="AC701" s="1">
        <v>5.31602314805966</v>
      </c>
      <c r="AD701" s="1">
        <v>5.31602314805966</v>
      </c>
      <c r="AE701" s="1">
        <v>5.3620933532764603</v>
      </c>
      <c r="AF701" s="1">
        <v>5.50138806043151</v>
      </c>
      <c r="AG701" s="1">
        <v>5.4834343963676799</v>
      </c>
      <c r="AH701" s="1">
        <v>5.4206565957361601</v>
      </c>
      <c r="AI701" s="1">
        <v>5.3269553564962404</v>
      </c>
      <c r="AJ701" s="1">
        <v>5.700404379089</v>
      </c>
      <c r="AK701" s="1">
        <v>5.5441635215561202</v>
      </c>
      <c r="AL701" s="1">
        <v>5.5246436758118502</v>
      </c>
      <c r="AM701" s="1">
        <v>5.3724635930630802</v>
      </c>
      <c r="AN701" s="1">
        <v>5.34717013203338</v>
      </c>
      <c r="AO701" s="1">
        <v>5.4030611557575101</v>
      </c>
      <c r="AP701" s="1">
        <v>5.4030611557575101</v>
      </c>
      <c r="AQ701" s="1">
        <v>5.51495173600168</v>
      </c>
      <c r="AR701" s="1">
        <v>5.4449172690980996</v>
      </c>
      <c r="AS701" s="1">
        <v>5.2612201174040401</v>
      </c>
      <c r="AU701" s="1">
        <v>5.0357336441268696</v>
      </c>
      <c r="AV701" s="1">
        <v>4.9473232230073299</v>
      </c>
      <c r="AW701" s="1">
        <v>5.0682550916037101</v>
      </c>
      <c r="AX701" s="1">
        <v>5.1910547247116998</v>
      </c>
      <c r="AY701" s="1">
        <v>4.9692677902474998</v>
      </c>
      <c r="AZ701" s="1">
        <v>5.1567841515051001</v>
      </c>
      <c r="BA701" s="1">
        <v>5.0144013842455797</v>
      </c>
      <c r="BB701" s="1">
        <v>5.1748848997913299</v>
      </c>
      <c r="BC701" s="1">
        <v>5.0579521039566302</v>
      </c>
      <c r="BD701" s="1">
        <v>5.22144422805827</v>
      </c>
      <c r="BE701" s="1">
        <v>5.1567841515051001</v>
      </c>
      <c r="BF701" s="1">
        <v>5.0795504903939896</v>
      </c>
      <c r="BG701" s="1">
        <v>5.1386776467413604</v>
      </c>
      <c r="BH701" s="1">
        <v>5.0144013842455797</v>
      </c>
      <c r="BI701" s="1">
        <v>5.1663928307326499</v>
      </c>
      <c r="BJ701" s="1">
        <v>5.11960927583916</v>
      </c>
      <c r="BK701" s="1">
        <v>5.0679486728871703</v>
      </c>
      <c r="BL701" s="1">
        <v>5.0296242757354301</v>
      </c>
      <c r="BM701" s="1">
        <v>5.1663928307326499</v>
      </c>
      <c r="BN701" s="1">
        <v>5.1034733458187302</v>
      </c>
    </row>
    <row r="702" spans="1:66" x14ac:dyDescent="0.25">
      <c r="A702" s="2">
        <v>44392.583333333336</v>
      </c>
      <c r="B702" s="1">
        <v>5.0168845459122702</v>
      </c>
      <c r="C702">
        <f t="shared" si="10"/>
        <v>5.6389876198408402</v>
      </c>
      <c r="E702" s="1">
        <v>5.1450305548249302</v>
      </c>
      <c r="F702" s="1">
        <v>2.6494824842425202</v>
      </c>
      <c r="G702" s="1">
        <v>5.3986157703421398</v>
      </c>
      <c r="H702" s="1">
        <v>5.2877714064043397</v>
      </c>
      <c r="I702" s="1">
        <v>5.3969978265273397</v>
      </c>
      <c r="J702" s="1">
        <v>5.3004150868345299</v>
      </c>
      <c r="K702" s="1">
        <v>5.39249271986235</v>
      </c>
      <c r="L702" s="1">
        <v>5.28544015537347</v>
      </c>
      <c r="M702" s="1">
        <v>5.1196201962369203</v>
      </c>
      <c r="N702" s="1">
        <v>5.3114457143657603</v>
      </c>
      <c r="O702" s="1">
        <v>5.4559418579401404</v>
      </c>
      <c r="P702" s="1">
        <v>5.2302856835335403</v>
      </c>
      <c r="Q702" s="1">
        <v>5.5028630570275396</v>
      </c>
      <c r="R702" s="1">
        <v>5.1979905377034701</v>
      </c>
      <c r="S702" s="1">
        <v>5.3004150868345299</v>
      </c>
      <c r="T702" s="1">
        <v>5.3326801983386298</v>
      </c>
      <c r="U702" s="1">
        <v>5.4934027119989102</v>
      </c>
      <c r="V702" s="1">
        <v>5.28544015537347</v>
      </c>
      <c r="W702" s="1">
        <v>5.4559418579401404</v>
      </c>
      <c r="X702" s="1">
        <v>5.3969978265273397</v>
      </c>
      <c r="Z702" s="1">
        <v>5.2753748481884397</v>
      </c>
      <c r="AA702" s="1">
        <v>5.2810899316789399</v>
      </c>
      <c r="AB702" s="1">
        <v>5.31681138484646</v>
      </c>
      <c r="AC702" s="1">
        <v>5.2248564383403302</v>
      </c>
      <c r="AD702" s="1">
        <v>5.2248564383403302</v>
      </c>
      <c r="AE702" s="1">
        <v>5.3008157888142096</v>
      </c>
      <c r="AF702" s="1">
        <v>5.4433524054313596</v>
      </c>
      <c r="AG702" s="1">
        <v>5.39249271986235</v>
      </c>
      <c r="AH702" s="1">
        <v>5.35920290921245</v>
      </c>
      <c r="AI702" s="1">
        <v>5.2352546456311702</v>
      </c>
      <c r="AJ702" s="1">
        <v>5.6389876198408402</v>
      </c>
      <c r="AK702" s="1">
        <v>5.4845811989079998</v>
      </c>
      <c r="AL702" s="1">
        <v>5.4650094531136801</v>
      </c>
      <c r="AM702" s="1">
        <v>5.2823240914154796</v>
      </c>
      <c r="AN702" s="1">
        <v>5.28544015537347</v>
      </c>
      <c r="AO702" s="1">
        <v>5.3114457143657603</v>
      </c>
      <c r="AP702" s="1">
        <v>5.3114457143657603</v>
      </c>
      <c r="AQ702" s="1">
        <v>5.4556702876830503</v>
      </c>
      <c r="AR702" s="1">
        <v>5.3558043397762001</v>
      </c>
      <c r="AS702" s="1">
        <v>5.17270959609667</v>
      </c>
      <c r="AU702" s="1">
        <v>5.0212324359475504</v>
      </c>
      <c r="AV702" s="1">
        <v>4.8733583817500898</v>
      </c>
      <c r="AW702" s="1">
        <v>4.9888213262151204</v>
      </c>
      <c r="AX702" s="1">
        <v>5.1094488344183802</v>
      </c>
      <c r="AY702" s="1">
        <v>4.8943231293600897</v>
      </c>
      <c r="AZ702" s="1">
        <v>5.0767486023114099</v>
      </c>
      <c r="BA702" s="1">
        <v>4.9407476263463197</v>
      </c>
      <c r="BB702" s="1">
        <v>5.0940215968567202</v>
      </c>
      <c r="BC702" s="1">
        <v>4.9823707390946401</v>
      </c>
      <c r="BD702" s="1">
        <v>5.1829313485615103</v>
      </c>
      <c r="BE702" s="1">
        <v>5.0767486023114099</v>
      </c>
      <c r="BF702" s="1">
        <v>5.0030051759531204</v>
      </c>
      <c r="BG702" s="1">
        <v>5.0594664039973498</v>
      </c>
      <c r="BH702" s="1">
        <v>4.9407476263463197</v>
      </c>
      <c r="BI702" s="1">
        <v>5.0823965711866501</v>
      </c>
      <c r="BJ702" s="1">
        <v>5.0412621155198103</v>
      </c>
      <c r="BK702" s="1">
        <v>4.9885289787176301</v>
      </c>
      <c r="BL702" s="1">
        <v>4.8951696947140002</v>
      </c>
      <c r="BM702" s="1">
        <v>5.0823965711866501</v>
      </c>
      <c r="BN702" s="1">
        <v>5.0224150675702104</v>
      </c>
    </row>
    <row r="703" spans="1:66" x14ac:dyDescent="0.25">
      <c r="A703" s="2">
        <v>44392.604166666664</v>
      </c>
      <c r="B703" s="1">
        <v>5.3438518221097802</v>
      </c>
      <c r="C703">
        <f t="shared" si="10"/>
        <v>6.2025441573311397</v>
      </c>
      <c r="E703" s="1">
        <v>5.8024742583060904</v>
      </c>
      <c r="F703" s="1">
        <v>5.74614766730613</v>
      </c>
      <c r="G703" s="1">
        <v>5.29190232566779</v>
      </c>
      <c r="H703" s="1">
        <v>5.9175661855947403</v>
      </c>
      <c r="I703" s="1">
        <v>5.9836421521169099</v>
      </c>
      <c r="J703" s="1">
        <v>5.9361065816171799</v>
      </c>
      <c r="K703" s="1">
        <v>5.9672745403115304</v>
      </c>
      <c r="L703" s="1">
        <v>6.0385335922424099</v>
      </c>
      <c r="M703" s="1">
        <v>5.8091344387916504</v>
      </c>
      <c r="N703" s="1">
        <v>5.9841310313893903</v>
      </c>
      <c r="O703" s="1">
        <v>6.2025441573311397</v>
      </c>
      <c r="P703" s="1">
        <v>5.9452743629295703</v>
      </c>
      <c r="Q703" s="1">
        <v>6.1462159454503196</v>
      </c>
      <c r="R703" s="1">
        <v>5.9277838347665401</v>
      </c>
      <c r="S703" s="1">
        <v>5.9361065816171799</v>
      </c>
      <c r="T703" s="1">
        <v>5.9755630752403199</v>
      </c>
      <c r="U703" s="1">
        <v>6.1028077611603901</v>
      </c>
      <c r="V703" s="1">
        <v>6.0385335922424099</v>
      </c>
      <c r="W703" s="1">
        <v>2.8798123450386801</v>
      </c>
      <c r="X703" s="1">
        <v>5.9836421521169099</v>
      </c>
      <c r="Z703" s="1">
        <v>5.9271976280968603</v>
      </c>
      <c r="AA703" s="1">
        <v>6.0122922054688104</v>
      </c>
      <c r="AB703" s="1">
        <v>5.82877601253651</v>
      </c>
      <c r="AC703" s="1">
        <v>5.9370695825995004</v>
      </c>
      <c r="AD703" s="1">
        <v>5.9370695825995004</v>
      </c>
      <c r="AE703" s="1">
        <v>6.0422418053479099</v>
      </c>
      <c r="AF703" s="1">
        <v>6.0307332185492903</v>
      </c>
      <c r="AG703" s="1">
        <v>5.9672745403115304</v>
      </c>
      <c r="AH703" s="1">
        <v>6.0507400555824304</v>
      </c>
      <c r="AI703" s="1">
        <v>5.98462063929734</v>
      </c>
      <c r="AJ703" s="1">
        <v>6.1630633879605599</v>
      </c>
      <c r="AK703" s="1">
        <v>6.0900758440854199</v>
      </c>
      <c r="AL703" s="1">
        <v>6.0910827504426104</v>
      </c>
      <c r="AM703" s="1">
        <v>5.94436398383246</v>
      </c>
      <c r="AN703" s="1">
        <v>6.0385335922424099</v>
      </c>
      <c r="AO703" s="1">
        <v>5.9841310313893903</v>
      </c>
      <c r="AP703" s="1">
        <v>5.9841310313893903</v>
      </c>
      <c r="AQ703" s="1">
        <v>6.0775160921175404</v>
      </c>
      <c r="AR703" s="1">
        <v>5.9148161726456197</v>
      </c>
      <c r="AS703" s="1">
        <v>5.88937910017495</v>
      </c>
      <c r="AU703" s="1">
        <v>5.5911895713830599</v>
      </c>
      <c r="AV703" s="1">
        <v>5.9819452417214798</v>
      </c>
      <c r="AW703" s="1">
        <v>5.8280913329107102</v>
      </c>
      <c r="AX703" s="1">
        <v>5.6646545361450897</v>
      </c>
      <c r="AY703" s="1">
        <v>5.8790160348231897</v>
      </c>
      <c r="AZ703" s="1">
        <v>5.6915698505830097</v>
      </c>
      <c r="BA703" s="1">
        <v>5.7599289565590901</v>
      </c>
      <c r="BB703" s="1">
        <v>5.6793765648505401</v>
      </c>
      <c r="BC703" s="1">
        <v>5.7434062781970399</v>
      </c>
      <c r="BD703" s="1">
        <v>5.5874427295393501</v>
      </c>
      <c r="BE703" s="1">
        <v>5.6915698505830097</v>
      </c>
      <c r="BF703" s="1">
        <v>5.7352706492291796</v>
      </c>
      <c r="BG703" s="1">
        <v>5.70391595380128</v>
      </c>
      <c r="BH703" s="1">
        <v>5.7599289565590901</v>
      </c>
      <c r="BI703" s="1">
        <v>5.7417634425077502</v>
      </c>
      <c r="BJ703" s="1">
        <v>5.7150829679769499</v>
      </c>
      <c r="BK703" s="1">
        <v>5.9210691700266</v>
      </c>
      <c r="BL703" s="1">
        <v>5.6622245040339898</v>
      </c>
      <c r="BM703" s="1">
        <v>5.7417634425077502</v>
      </c>
      <c r="BN703" s="1">
        <v>5.8024742583060904</v>
      </c>
    </row>
    <row r="704" spans="1:66" x14ac:dyDescent="0.25">
      <c r="A704" s="2">
        <v>44392.625</v>
      </c>
      <c r="B704" s="1">
        <v>5.3431188247378003</v>
      </c>
      <c r="C704">
        <f t="shared" si="10"/>
        <v>6.1689809061246299</v>
      </c>
      <c r="E704" s="1">
        <v>5.8681294603380998</v>
      </c>
      <c r="F704" s="1">
        <v>5.7176814226209096</v>
      </c>
      <c r="G704" s="1">
        <v>5.2596231211915603</v>
      </c>
      <c r="H704" s="1">
        <v>5.95943218115936</v>
      </c>
      <c r="I704" s="1">
        <v>6.0628248652340098</v>
      </c>
      <c r="J704" s="1">
        <v>5.9786066505106499</v>
      </c>
      <c r="K704" s="1">
        <v>6.0456928250930799</v>
      </c>
      <c r="L704" s="1">
        <v>6.13107510873881</v>
      </c>
      <c r="M704" s="1">
        <v>5.8163707244578502</v>
      </c>
      <c r="N704" s="1">
        <v>5.9953607243459697</v>
      </c>
      <c r="O704" s="1">
        <v>6.1689809061246299</v>
      </c>
      <c r="P704" s="1">
        <v>5.9880891579358</v>
      </c>
      <c r="Q704" s="1">
        <v>6.1125207915231696</v>
      </c>
      <c r="R704" s="1">
        <v>5.9377030720819501</v>
      </c>
      <c r="S704" s="1">
        <v>5.9786066505106499</v>
      </c>
      <c r="T704" s="1">
        <v>6.0543680773990998</v>
      </c>
      <c r="U704" s="1">
        <v>6.1482872438012901</v>
      </c>
      <c r="V704" s="1">
        <v>6.13107510873881</v>
      </c>
      <c r="W704" s="1">
        <v>6.1689809061246299</v>
      </c>
      <c r="X704" s="1">
        <v>6.0628248652340098</v>
      </c>
      <c r="Z704" s="1">
        <v>6.1606180308083296</v>
      </c>
      <c r="AA704" s="1">
        <v>6.0822985986423204</v>
      </c>
      <c r="AB704" s="1">
        <v>5.8676501209558696</v>
      </c>
      <c r="AC704" s="1">
        <v>5.9796026738340897</v>
      </c>
      <c r="AD704" s="1">
        <v>5.9796026738340897</v>
      </c>
      <c r="AE704" s="1">
        <v>6.1135564271737097</v>
      </c>
      <c r="AF704" s="1">
        <v>6.1140754086498301</v>
      </c>
      <c r="AG704" s="1">
        <v>6.0456928250930799</v>
      </c>
      <c r="AH704" s="1">
        <v>6.1224276769062698</v>
      </c>
      <c r="AI704" s="1">
        <v>5.9958618214999797</v>
      </c>
      <c r="AJ704" s="1">
        <v>6.1679264091765402</v>
      </c>
      <c r="AK704" s="1">
        <v>6.1351118881979998</v>
      </c>
      <c r="AL704" s="1">
        <v>6.0944341788173801</v>
      </c>
      <c r="AM704" s="1">
        <v>5.9198444300029296</v>
      </c>
      <c r="AN704" s="1">
        <v>6.13107510873881</v>
      </c>
      <c r="AO704" s="1">
        <v>5.9953607243459697</v>
      </c>
      <c r="AP704" s="1">
        <v>5.9953607243459697</v>
      </c>
      <c r="AQ704" s="1">
        <v>6.0432489062093797</v>
      </c>
      <c r="AR704" s="1">
        <v>5.9908053708174496</v>
      </c>
      <c r="AS704" s="1">
        <v>5.8984185691843898</v>
      </c>
      <c r="AU704" s="1">
        <v>5.35535586126875</v>
      </c>
      <c r="AV704" s="1">
        <v>5.1566761434309596</v>
      </c>
      <c r="AW704" s="1">
        <v>5.3909366584466003</v>
      </c>
      <c r="AX704" s="1">
        <v>5.45965046364429</v>
      </c>
      <c r="AY704" s="1">
        <v>5.26001494683352</v>
      </c>
      <c r="AZ704" s="1">
        <v>5.4135345475186902</v>
      </c>
      <c r="BA704" s="1">
        <v>5.2303850200397601</v>
      </c>
      <c r="BB704" s="1">
        <v>5.4361536418070404</v>
      </c>
      <c r="BC704" s="1">
        <v>5.2869438207113797</v>
      </c>
      <c r="BD704" s="1">
        <v>5.5575243226116697</v>
      </c>
      <c r="BE704" s="1">
        <v>5.4135345475186902</v>
      </c>
      <c r="BF704" s="1">
        <v>5.3130997798678496</v>
      </c>
      <c r="BG704" s="1">
        <v>5.3892940009358803</v>
      </c>
      <c r="BH704" s="1">
        <v>5.2303850200397601</v>
      </c>
      <c r="BI704" s="1">
        <v>5.5220004335206303</v>
      </c>
      <c r="BJ704" s="1">
        <v>5.3646771376292</v>
      </c>
      <c r="BK704" s="1">
        <v>5.3114696960199597</v>
      </c>
      <c r="BL704" s="1">
        <v>5.1828126270365198</v>
      </c>
      <c r="BM704" s="1">
        <v>5.5220004335206303</v>
      </c>
      <c r="BN704" s="1">
        <v>5.4378249935848997</v>
      </c>
    </row>
    <row r="705" spans="1:66" x14ac:dyDescent="0.25">
      <c r="A705" s="2">
        <v>44392.645833333336</v>
      </c>
      <c r="B705" s="1">
        <v>5.4275186947854204</v>
      </c>
      <c r="C705">
        <f t="shared" si="10"/>
        <v>6.2384139733694202</v>
      </c>
      <c r="E705" s="1">
        <v>2.8069675215321599</v>
      </c>
      <c r="F705" s="1">
        <v>5.7297487863341701</v>
      </c>
      <c r="G705" s="1">
        <v>5.2938435000852397</v>
      </c>
      <c r="H705" s="1">
        <v>5.9448058897184204</v>
      </c>
      <c r="I705" s="1">
        <v>6.0596717301118597</v>
      </c>
      <c r="J705" s="1">
        <v>5.9628047928226096</v>
      </c>
      <c r="K705" s="1">
        <v>5.98835704732309</v>
      </c>
      <c r="L705" s="1">
        <v>6.0768960697207204</v>
      </c>
      <c r="M705" s="1">
        <v>5.8158024128310402</v>
      </c>
      <c r="N705" s="1">
        <v>5.9843518913265399</v>
      </c>
      <c r="O705" s="1">
        <v>6.2384139733694202</v>
      </c>
      <c r="P705" s="1">
        <v>5.9717034208389803</v>
      </c>
      <c r="Q705" s="1">
        <v>6.1894530513739703</v>
      </c>
      <c r="R705" s="1">
        <v>5.93012144880361</v>
      </c>
      <c r="S705" s="1">
        <v>5.9628047928226096</v>
      </c>
      <c r="T705" s="1">
        <v>6.0517004624799702</v>
      </c>
      <c r="U705" s="1">
        <v>6.1780074455792802</v>
      </c>
      <c r="V705" s="1">
        <v>6.0768960697207204</v>
      </c>
      <c r="W705" s="1">
        <v>6.2384139733694202</v>
      </c>
      <c r="X705" s="1">
        <v>6.0596717301118597</v>
      </c>
      <c r="Z705" s="1">
        <v>5.7553914775525898</v>
      </c>
      <c r="AA705" s="1">
        <v>6.0142183982425799</v>
      </c>
      <c r="AB705" s="1">
        <v>5.85855644943614</v>
      </c>
      <c r="AC705" s="1">
        <v>5.9637395649168301</v>
      </c>
      <c r="AD705" s="1">
        <v>5.9637395649168301</v>
      </c>
      <c r="AE705" s="1">
        <v>6.0430435324091203</v>
      </c>
      <c r="AF705" s="1">
        <v>6.0767218066565096</v>
      </c>
      <c r="AG705" s="1">
        <v>5.98835704732309</v>
      </c>
      <c r="AH705" s="1">
        <v>6.1738426507300597</v>
      </c>
      <c r="AI705" s="1">
        <v>5.9848229366630701</v>
      </c>
      <c r="AJ705" s="1">
        <v>6.2373965316531699</v>
      </c>
      <c r="AK705" s="1">
        <v>6.1654547058171998</v>
      </c>
      <c r="AL705" s="1">
        <v>6.1664474917330701</v>
      </c>
      <c r="AM705" s="1">
        <v>5.9219917059726903</v>
      </c>
      <c r="AN705" s="1">
        <v>6.0768960697207204</v>
      </c>
      <c r="AO705" s="1">
        <v>5.9843518913265399</v>
      </c>
      <c r="AP705" s="1">
        <v>5.9843518913265399</v>
      </c>
      <c r="AQ705" s="1">
        <v>6.1224059741041801</v>
      </c>
      <c r="AR705" s="1">
        <v>5.9917464191985896</v>
      </c>
      <c r="AS705" s="1">
        <v>5.8931372158019499</v>
      </c>
      <c r="AU705" s="1">
        <v>5.5782809355831002</v>
      </c>
      <c r="AV705" s="1">
        <v>5.6551137148758697</v>
      </c>
      <c r="AW705" s="1">
        <v>5.6910677634126801</v>
      </c>
      <c r="AX705" s="1">
        <v>5.6543029763648702</v>
      </c>
      <c r="AY705" s="1">
        <v>5.7377570231205697</v>
      </c>
      <c r="AZ705" s="1">
        <v>5.6783805753865098</v>
      </c>
      <c r="BA705" s="1">
        <v>5.7438072896060799</v>
      </c>
      <c r="BB705" s="1">
        <v>5.6658496042615702</v>
      </c>
      <c r="BC705" s="1">
        <v>5.7288721116789798</v>
      </c>
      <c r="BD705" s="1">
        <v>5.5777708995374704</v>
      </c>
      <c r="BE705" s="1">
        <v>5.6783805753865098</v>
      </c>
      <c r="BF705" s="1">
        <v>5.7193437283168</v>
      </c>
      <c r="BG705" s="1">
        <v>5.6893405504722701</v>
      </c>
      <c r="BH705" s="1">
        <v>5.7438072896060799</v>
      </c>
      <c r="BI705" s="1">
        <v>5.6118067675449002</v>
      </c>
      <c r="BJ705" s="1">
        <v>5.7000277492381697</v>
      </c>
      <c r="BK705" s="1">
        <v>5.6027261315477404</v>
      </c>
      <c r="BL705" s="1">
        <v>5.6462679727715503</v>
      </c>
      <c r="BM705" s="1">
        <v>5.6118067675449002</v>
      </c>
      <c r="BN705" s="1">
        <v>5.6675625813830797</v>
      </c>
    </row>
    <row r="706" spans="1:66" x14ac:dyDescent="0.25">
      <c r="A706" s="2">
        <v>44392.666666666664</v>
      </c>
      <c r="B706" s="1">
        <v>5.3289218451540901</v>
      </c>
      <c r="C706">
        <f t="shared" ref="C706:C769" si="11">MAX(E706:AS706)</f>
        <v>6.1384747750835498</v>
      </c>
      <c r="E706" s="1">
        <v>2.80774168447978</v>
      </c>
      <c r="F706" s="1">
        <v>5.7304683398813401</v>
      </c>
      <c r="G706" s="1">
        <v>5.3095997974708604</v>
      </c>
      <c r="H706" s="1">
        <v>5.7672835861413203</v>
      </c>
      <c r="I706" s="1">
        <v>5.8076389526743704</v>
      </c>
      <c r="J706" s="1">
        <v>5.7835853775043997</v>
      </c>
      <c r="K706" s="1">
        <v>5.7831630841625596</v>
      </c>
      <c r="L706" s="1">
        <v>5.8450054640342897</v>
      </c>
      <c r="M706" s="1">
        <v>5.6452529772885001</v>
      </c>
      <c r="N706" s="1">
        <v>5.8080653934299997</v>
      </c>
      <c r="O706" s="1">
        <v>5.9684748729419503</v>
      </c>
      <c r="P706" s="1">
        <v>5.7916425420810702</v>
      </c>
      <c r="Q706" s="1">
        <v>5.9529481975117697</v>
      </c>
      <c r="R706" s="1">
        <v>5.7487945174321604</v>
      </c>
      <c r="S706" s="1">
        <v>5.7835853775043997</v>
      </c>
      <c r="T706" s="1">
        <v>5.80059069449376</v>
      </c>
      <c r="U706" s="1">
        <v>5.9326348384586698</v>
      </c>
      <c r="V706" s="1">
        <v>5.8450054640342897</v>
      </c>
      <c r="W706" s="1">
        <v>5.9684748729419503</v>
      </c>
      <c r="X706" s="1">
        <v>5.8076389526743704</v>
      </c>
      <c r="Z706" s="1">
        <v>5.7006026475975604</v>
      </c>
      <c r="AA706" s="1">
        <v>5.7989481136894598</v>
      </c>
      <c r="AB706" s="1">
        <v>5.6890757774621799</v>
      </c>
      <c r="AC706" s="1">
        <v>5.7844318316569696</v>
      </c>
      <c r="AD706" s="1">
        <v>5.7844318316569696</v>
      </c>
      <c r="AE706" s="1">
        <v>5.8247333308862501</v>
      </c>
      <c r="AF706" s="1">
        <v>5.8694921725598004</v>
      </c>
      <c r="AG706" s="1">
        <v>5.7831630841625596</v>
      </c>
      <c r="AH706" s="1">
        <v>5.8378668428732299</v>
      </c>
      <c r="AI706" s="1">
        <v>5.7982445593572098</v>
      </c>
      <c r="AJ706" s="1">
        <v>6.1384747750835498</v>
      </c>
      <c r="AK706" s="1">
        <v>5.9214915641064199</v>
      </c>
      <c r="AL706" s="1">
        <v>5.8036517931156704</v>
      </c>
      <c r="AM706" s="1">
        <v>5.7457190510231904</v>
      </c>
      <c r="AN706" s="1">
        <v>5.8450054640342897</v>
      </c>
      <c r="AO706" s="1">
        <v>5.8080653934299997</v>
      </c>
      <c r="AP706" s="1">
        <v>5.8080653934299997</v>
      </c>
      <c r="AQ706" s="1">
        <v>5.7922442225614796</v>
      </c>
      <c r="AR706" s="1">
        <v>5.7374986356731501</v>
      </c>
      <c r="AS706" s="1">
        <v>5.7153262376645504</v>
      </c>
      <c r="AU706" s="1">
        <v>2.8303456367813</v>
      </c>
      <c r="AV706" s="1">
        <v>2.8275648235946602</v>
      </c>
      <c r="AW706" s="1">
        <v>5.6932183912958596</v>
      </c>
      <c r="AX706" s="1">
        <v>5.6577963584180004</v>
      </c>
      <c r="AY706" s="1">
        <v>5.73817794980787</v>
      </c>
      <c r="AZ706" s="1">
        <v>5.6809964950615601</v>
      </c>
      <c r="BA706" s="1">
        <v>5.7440020681905901</v>
      </c>
      <c r="BB706" s="1">
        <v>5.6689231008303702</v>
      </c>
      <c r="BC706" s="1">
        <v>5.72962430749695</v>
      </c>
      <c r="BD706" s="1">
        <v>5.5840049228523601</v>
      </c>
      <c r="BE706" s="1">
        <v>5.6809964950615601</v>
      </c>
      <c r="BF706" s="1">
        <v>5.7204500833405802</v>
      </c>
      <c r="BG706" s="1">
        <v>5.6915546413539602</v>
      </c>
      <c r="BH706" s="1">
        <v>5.7440020681905901</v>
      </c>
      <c r="BI706" s="1">
        <v>5.6168310545810396</v>
      </c>
      <c r="BJ706" s="1">
        <v>5.7018485587371099</v>
      </c>
      <c r="BK706" s="1">
        <v>2.8023439148489002</v>
      </c>
      <c r="BL706" s="1">
        <v>5.6466149092584397</v>
      </c>
      <c r="BM706" s="1">
        <v>5.6168310545810396</v>
      </c>
      <c r="BN706" s="1">
        <v>5.67057364389811</v>
      </c>
    </row>
    <row r="707" spans="1:66" x14ac:dyDescent="0.25">
      <c r="A707" s="2">
        <v>44392.6875</v>
      </c>
      <c r="B707" s="1">
        <v>5.0603438984901601</v>
      </c>
      <c r="C707">
        <f t="shared" si="11"/>
        <v>5.8623981415968798</v>
      </c>
      <c r="E707" s="1">
        <v>5.2968798735558602</v>
      </c>
      <c r="F707" s="1">
        <v>2.6946829196578599</v>
      </c>
      <c r="G707" s="1">
        <v>5.4824221402473299</v>
      </c>
      <c r="H707" s="1">
        <v>5.4013645905611298</v>
      </c>
      <c r="I707" s="1">
        <v>5.49148966874818</v>
      </c>
      <c r="J707" s="1">
        <v>5.4148522635141596</v>
      </c>
      <c r="K707" s="1">
        <v>5.41450298095394</v>
      </c>
      <c r="L707" s="1">
        <v>5.5764801400256498</v>
      </c>
      <c r="M707" s="1">
        <v>5.2744627579334997</v>
      </c>
      <c r="N707" s="1">
        <v>5.3737499911631996</v>
      </c>
      <c r="O707" s="1">
        <v>5.7006105099129698</v>
      </c>
      <c r="P707" s="1">
        <v>5.4900320195324701</v>
      </c>
      <c r="Q707" s="1">
        <v>5.6872419040119597</v>
      </c>
      <c r="R707" s="1">
        <v>5.3339686421481103</v>
      </c>
      <c r="S707" s="1">
        <v>5.4148522635141596</v>
      </c>
      <c r="T707" s="1">
        <v>5.4855426434154504</v>
      </c>
      <c r="U707" s="1">
        <v>5.7106577881541796</v>
      </c>
      <c r="V707" s="1">
        <v>5.5764801400256498</v>
      </c>
      <c r="W707" s="1">
        <v>5.7006105099129698</v>
      </c>
      <c r="X707" s="1">
        <v>5.49148966874818</v>
      </c>
      <c r="Z707" s="1">
        <v>5.5494474300762802</v>
      </c>
      <c r="AA707" s="1">
        <v>5.4834566306394796</v>
      </c>
      <c r="AB707" s="1">
        <v>5.3365340092768401</v>
      </c>
      <c r="AC707" s="1">
        <v>5.48391751265022</v>
      </c>
      <c r="AD707" s="1">
        <v>5.48391751265022</v>
      </c>
      <c r="AE707" s="1">
        <v>5.5052013191606104</v>
      </c>
      <c r="AF707" s="1">
        <v>5.6553986411981798</v>
      </c>
      <c r="AG707" s="1">
        <v>5.41450298095394</v>
      </c>
      <c r="AH707" s="1">
        <v>5.5703482016558503</v>
      </c>
      <c r="AI707" s="1">
        <v>5.4956289602592499</v>
      </c>
      <c r="AJ707" s="1">
        <v>5.8623981415968798</v>
      </c>
      <c r="AK707" s="1">
        <v>5.7009136207615096</v>
      </c>
      <c r="AL707" s="1">
        <v>5.5440147139253604</v>
      </c>
      <c r="AM707" s="1">
        <v>5.3717715679205504</v>
      </c>
      <c r="AN707" s="1">
        <v>5.5764801400256498</v>
      </c>
      <c r="AO707" s="1">
        <v>5.3737499911631996</v>
      </c>
      <c r="AP707" s="1">
        <v>5.3737499911631996</v>
      </c>
      <c r="AQ707" s="1">
        <v>5.5341903720190402</v>
      </c>
      <c r="AR707" s="1">
        <v>5.3766983934630597</v>
      </c>
      <c r="AS707" s="1">
        <v>5.3320974863561403</v>
      </c>
      <c r="AU707" s="1">
        <v>5.2778323498847399</v>
      </c>
      <c r="AV707" s="1">
        <v>5.3222345306641703</v>
      </c>
      <c r="AW707" s="1">
        <v>5.3554812765965103</v>
      </c>
      <c r="AX707" s="1">
        <v>5.32657029198353</v>
      </c>
      <c r="AY707" s="1">
        <v>5.3929870489872096</v>
      </c>
      <c r="AZ707" s="1">
        <v>5.3473458464807404</v>
      </c>
      <c r="BA707" s="1">
        <v>5.3999534105708298</v>
      </c>
      <c r="BB707" s="1">
        <v>5.3379383822677404</v>
      </c>
      <c r="BC707" s="1">
        <v>5.3872586547138104</v>
      </c>
      <c r="BD707" s="1">
        <v>5.2667756307699598</v>
      </c>
      <c r="BE707" s="1">
        <v>5.3473458464807404</v>
      </c>
      <c r="BF707" s="1">
        <v>5.3810030187074496</v>
      </c>
      <c r="BG707" s="1">
        <v>5.3568638602313596</v>
      </c>
      <c r="BH707" s="1">
        <v>5.3999534105708298</v>
      </c>
      <c r="BI707" s="1">
        <v>5.2916052117079602</v>
      </c>
      <c r="BJ707" s="1">
        <v>5.3654665099010304</v>
      </c>
      <c r="BK707" s="1">
        <v>5.2800350028690097</v>
      </c>
      <c r="BL707" s="1">
        <v>5.31784860301312</v>
      </c>
      <c r="BM707" s="1">
        <v>5.2916052117079602</v>
      </c>
      <c r="BN707" s="1">
        <v>5.3365655492938702</v>
      </c>
    </row>
    <row r="708" spans="1:66" x14ac:dyDescent="0.25">
      <c r="A708" s="2">
        <v>44392.708333333336</v>
      </c>
      <c r="B708" s="1">
        <v>5.0609600947381201</v>
      </c>
      <c r="C708">
        <f t="shared" si="11"/>
        <v>6.0038414446656603</v>
      </c>
      <c r="E708" s="1">
        <v>5.2998741018163704</v>
      </c>
      <c r="F708" s="1">
        <v>2.69474164677673</v>
      </c>
      <c r="G708" s="1">
        <v>5.4825334724336203</v>
      </c>
      <c r="H708" s="1">
        <v>5.4014983904533098</v>
      </c>
      <c r="I708" s="1">
        <v>5.5975882357870601</v>
      </c>
      <c r="J708" s="1">
        <v>5.4149687762102303</v>
      </c>
      <c r="K708" s="1">
        <v>5.5850836317036503</v>
      </c>
      <c r="L708" s="1">
        <v>5.86374286745788</v>
      </c>
      <c r="M708" s="1">
        <v>5.2747210091013104</v>
      </c>
      <c r="N708" s="1">
        <v>5.37384938208747</v>
      </c>
      <c r="O708" s="1">
        <v>6.0038414446656603</v>
      </c>
      <c r="P708" s="1">
        <v>5.4901427054225298</v>
      </c>
      <c r="Q708" s="1">
        <v>5.89942371028227</v>
      </c>
      <c r="R708" s="1">
        <v>5.3341190052059</v>
      </c>
      <c r="S708" s="1">
        <v>5.4149687762102303</v>
      </c>
      <c r="T708" s="1">
        <v>5.69509497817225</v>
      </c>
      <c r="U708" s="1">
        <v>5.8644880110265998</v>
      </c>
      <c r="V708" s="1">
        <v>5.86374286745788</v>
      </c>
      <c r="W708" s="1">
        <v>6.0038414446656603</v>
      </c>
      <c r="X708" s="1">
        <v>5.5975882357870601</v>
      </c>
      <c r="Z708" s="1">
        <v>5.4045218340853296</v>
      </c>
      <c r="AA708" s="1">
        <v>5.7210968649103702</v>
      </c>
      <c r="AB708" s="1">
        <v>5.3367496792619802</v>
      </c>
      <c r="AC708" s="1">
        <v>5.4840360630628</v>
      </c>
      <c r="AD708" s="1">
        <v>5.4840360630628</v>
      </c>
      <c r="AE708" s="1">
        <v>5.7447396223488001</v>
      </c>
      <c r="AF708" s="1">
        <v>5.7378486016312404</v>
      </c>
      <c r="AG708" s="1">
        <v>5.5850836317036503</v>
      </c>
      <c r="AH708" s="1">
        <v>5.7514410228020498</v>
      </c>
      <c r="AI708" s="1">
        <v>5.4957324317297402</v>
      </c>
      <c r="AJ708" s="1">
        <v>6.0029866916399097</v>
      </c>
      <c r="AK708" s="1">
        <v>5.8542259020384897</v>
      </c>
      <c r="AL708" s="1">
        <v>5.7018712978533896</v>
      </c>
      <c r="AM708" s="1">
        <v>5.37191154533296</v>
      </c>
      <c r="AN708" s="1">
        <v>5.86374286745788</v>
      </c>
      <c r="AO708" s="1">
        <v>5.37384938208747</v>
      </c>
      <c r="AP708" s="1">
        <v>5.37384938208747</v>
      </c>
      <c r="AQ708" s="1">
        <v>5.6914938255614098</v>
      </c>
      <c r="AR708" s="1">
        <v>5.6468659914504196</v>
      </c>
      <c r="AS708" s="1">
        <v>5.3322840345902804</v>
      </c>
      <c r="AU708" s="1">
        <v>5.2461903246375101</v>
      </c>
      <c r="AV708" s="1">
        <v>5.0109526513108298</v>
      </c>
      <c r="AW708" s="1">
        <v>5.1357246779041699</v>
      </c>
      <c r="AX708" s="1">
        <v>5.1896157446299203</v>
      </c>
      <c r="AY708" s="1">
        <v>5.0335858165545897</v>
      </c>
      <c r="AZ708" s="1">
        <v>5.1551847611024204</v>
      </c>
      <c r="BA708" s="1">
        <v>5.0121598415735598</v>
      </c>
      <c r="BB708" s="1">
        <v>5.1733699507884596</v>
      </c>
      <c r="BC708" s="1">
        <v>5.0933133963033601</v>
      </c>
      <c r="BD708" s="1">
        <v>5.2670469023155997</v>
      </c>
      <c r="BE708" s="1">
        <v>5.1551847611024204</v>
      </c>
      <c r="BF708" s="1">
        <v>5.0775979124776702</v>
      </c>
      <c r="BG708" s="1">
        <v>5.1369944214925702</v>
      </c>
      <c r="BH708" s="1">
        <v>5.0121598415735598</v>
      </c>
      <c r="BI708" s="1">
        <v>5.2370604217301198</v>
      </c>
      <c r="BJ708" s="1">
        <v>5.1178384470590199</v>
      </c>
      <c r="BK708" s="1">
        <v>5.1354083885903199</v>
      </c>
      <c r="BL708" s="1">
        <v>5.0344999567119801</v>
      </c>
      <c r="BM708" s="1">
        <v>5.2370604217301198</v>
      </c>
      <c r="BN708" s="1">
        <v>5.1720821634448102</v>
      </c>
    </row>
    <row r="709" spans="1:66" x14ac:dyDescent="0.25">
      <c r="A709" s="2">
        <v>44392.729166666664</v>
      </c>
      <c r="B709" s="1">
        <v>5.3455634214957399</v>
      </c>
      <c r="C709">
        <f t="shared" si="11"/>
        <v>6.2997421154770104</v>
      </c>
      <c r="E709" s="1">
        <v>5.7462831563820496</v>
      </c>
      <c r="F709" s="1">
        <v>5.7291683844983101</v>
      </c>
      <c r="G709" s="1">
        <v>6.2641162430766402</v>
      </c>
      <c r="H709" s="1">
        <v>6.1848855286364701</v>
      </c>
      <c r="I709" s="1">
        <v>6.2817032313488301</v>
      </c>
      <c r="J709" s="1">
        <v>6.2555785814132099</v>
      </c>
      <c r="K709" s="1">
        <v>6.2647942811982302</v>
      </c>
      <c r="L709" s="1">
        <v>6.2995951282966498</v>
      </c>
      <c r="M709" s="1">
        <v>6.0516286426444204</v>
      </c>
      <c r="N709" s="1">
        <v>6.2724384213590403</v>
      </c>
      <c r="O709" s="1">
        <v>6.2997421154770104</v>
      </c>
      <c r="P709" s="1">
        <v>6.2222933673489003</v>
      </c>
      <c r="Q709" s="1">
        <v>6.2535826749044396</v>
      </c>
      <c r="R709" s="1">
        <v>6.1722619104602696</v>
      </c>
      <c r="S709" s="1">
        <v>6.2555785814132099</v>
      </c>
      <c r="T709" s="1">
        <v>6.2923592700479603</v>
      </c>
      <c r="U709" s="1">
        <v>6.1899286590329901</v>
      </c>
      <c r="V709" s="1">
        <v>6.2995951282966498</v>
      </c>
      <c r="W709" s="1">
        <v>6.2997421154770104</v>
      </c>
      <c r="X709" s="1">
        <v>6.2817032313488301</v>
      </c>
      <c r="Z709" s="1">
        <v>5.7879843356998197</v>
      </c>
      <c r="AA709" s="1">
        <v>6.2244945781174401</v>
      </c>
      <c r="AB709" s="1">
        <v>6.0939437901849898</v>
      </c>
      <c r="AC709" s="1">
        <v>6.2138692532155098</v>
      </c>
      <c r="AD709" s="1">
        <v>6.2138692532155098</v>
      </c>
      <c r="AE709" s="1">
        <v>6.2642933818387796</v>
      </c>
      <c r="AF709" s="1">
        <v>6.1203885359659598</v>
      </c>
      <c r="AG709" s="1">
        <v>6.2647942811982302</v>
      </c>
      <c r="AH709" s="1">
        <v>6.2918539532715299</v>
      </c>
      <c r="AI709" s="1">
        <v>6.2209459595584002</v>
      </c>
      <c r="AJ709" s="1">
        <v>6.2699286094432498</v>
      </c>
      <c r="AK709" s="1">
        <v>6.1776503345375504</v>
      </c>
      <c r="AL709" s="1">
        <v>6.2096071421718504</v>
      </c>
      <c r="AM709" s="1">
        <v>5.8291351466898504</v>
      </c>
      <c r="AN709" s="1">
        <v>6.2995951282966498</v>
      </c>
      <c r="AO709" s="1">
        <v>6.2724384213590403</v>
      </c>
      <c r="AP709" s="1">
        <v>6.2724384213590403</v>
      </c>
      <c r="AQ709" s="1">
        <v>6.1868848704983099</v>
      </c>
      <c r="AR709" s="1">
        <v>6.2010424287709904</v>
      </c>
      <c r="AS709" s="1">
        <v>6.1332277299340001</v>
      </c>
      <c r="AU709" s="1">
        <v>6.14334818274068</v>
      </c>
      <c r="AV709" s="1">
        <v>5.8629911413488598</v>
      </c>
      <c r="AW709" s="1">
        <v>5.7941144381767797</v>
      </c>
      <c r="AX709" s="1">
        <v>5.6887450324450803</v>
      </c>
      <c r="AY709" s="1">
        <v>5.8412642708210898</v>
      </c>
      <c r="AZ709" s="1">
        <v>5.7141812875847</v>
      </c>
      <c r="BA709" s="1">
        <v>5.7787201919328703</v>
      </c>
      <c r="BB709" s="1">
        <v>5.70265980878166</v>
      </c>
      <c r="BC709" s="1">
        <v>5.7631292433646104</v>
      </c>
      <c r="BD709" s="1">
        <v>5.61569740777988</v>
      </c>
      <c r="BE709" s="1">
        <v>5.7141812875847</v>
      </c>
      <c r="BF709" s="1">
        <v>5.7554504304729104</v>
      </c>
      <c r="BG709" s="1">
        <v>5.7258441992732099</v>
      </c>
      <c r="BH709" s="1">
        <v>5.7787201919328703</v>
      </c>
      <c r="BI709" s="1">
        <v>5.7140573341863101</v>
      </c>
      <c r="BJ709" s="1">
        <v>5.7363907000760301</v>
      </c>
      <c r="BK709" s="1">
        <v>5.8081320635267604</v>
      </c>
      <c r="BL709" s="1">
        <v>5.7714536375941501</v>
      </c>
      <c r="BM709" s="1">
        <v>5.7140573341863101</v>
      </c>
      <c r="BN709" s="1">
        <v>5.7703750347698</v>
      </c>
    </row>
    <row r="710" spans="1:66" x14ac:dyDescent="0.25">
      <c r="A710" s="2">
        <v>44392.75</v>
      </c>
      <c r="B710" s="1">
        <v>5.0577052331225802</v>
      </c>
      <c r="C710">
        <f t="shared" si="11"/>
        <v>6.1745310752199902</v>
      </c>
      <c r="E710" s="1">
        <v>2.69855777682965</v>
      </c>
      <c r="F710" s="1">
        <v>2.6944313065035499</v>
      </c>
      <c r="G710" s="1">
        <v>5.9973221690674903</v>
      </c>
      <c r="H710" s="1">
        <v>5.9733905032160299</v>
      </c>
      <c r="I710" s="1">
        <v>5.9951146041675702</v>
      </c>
      <c r="J710" s="1">
        <v>5.9899847568173499</v>
      </c>
      <c r="K710" s="1">
        <v>5.9574209442347197</v>
      </c>
      <c r="L710" s="1">
        <v>6.0037727670205596</v>
      </c>
      <c r="M710" s="1">
        <v>5.6151357599776697</v>
      </c>
      <c r="N710" s="1">
        <v>6.00463718731711</v>
      </c>
      <c r="O710" s="1">
        <v>6.1745310752199902</v>
      </c>
      <c r="P710" s="1">
        <v>5.6956247446847996</v>
      </c>
      <c r="Q710" s="1">
        <v>6.1062571157953398</v>
      </c>
      <c r="R710" s="1">
        <v>5.71224617923761</v>
      </c>
      <c r="S710" s="1">
        <v>5.9899847568173499</v>
      </c>
      <c r="T710" s="1">
        <v>5.99689126616137</v>
      </c>
      <c r="U710" s="1">
        <v>5.9728765252549003</v>
      </c>
      <c r="V710" s="1">
        <v>6.0037727670205596</v>
      </c>
      <c r="W710" s="1">
        <v>6.1745310752199902</v>
      </c>
      <c r="X710" s="1">
        <v>5.9951146041675702</v>
      </c>
      <c r="Z710" s="1">
        <v>5.7455856909250302</v>
      </c>
      <c r="AA710" s="1">
        <v>5.9314001893648003</v>
      </c>
      <c r="AB710" s="1">
        <v>5.8937572479503304</v>
      </c>
      <c r="AC710" s="1">
        <v>5.6890065791112301</v>
      </c>
      <c r="AD710" s="1">
        <v>5.6890065791112301</v>
      </c>
      <c r="AE710" s="1">
        <v>5.9569963194220898</v>
      </c>
      <c r="AF710" s="1">
        <v>5.9495349979812797</v>
      </c>
      <c r="AG710" s="1">
        <v>5.9574209442347197</v>
      </c>
      <c r="AH710" s="1">
        <v>6.1245478289511102</v>
      </c>
      <c r="AI710" s="1">
        <v>5.7016832718624704</v>
      </c>
      <c r="AJ710" s="1">
        <v>6.1306560159497003</v>
      </c>
      <c r="AK710" s="1">
        <v>5.9621572535389697</v>
      </c>
      <c r="AL710" s="1">
        <v>6.0583853187161703</v>
      </c>
      <c r="AM710" s="1">
        <v>5.4134129829899296</v>
      </c>
      <c r="AN710" s="1">
        <v>6.0037727670205596</v>
      </c>
      <c r="AO710" s="1">
        <v>6.00463718731711</v>
      </c>
      <c r="AP710" s="1">
        <v>6.00463718731711</v>
      </c>
      <c r="AQ710" s="1">
        <v>6.0465887283725204</v>
      </c>
      <c r="AR710" s="1">
        <v>5.91142864223408</v>
      </c>
      <c r="AS710" s="1">
        <v>5.6808785119340302</v>
      </c>
      <c r="AU710" s="1">
        <v>5.8487091178406301</v>
      </c>
      <c r="AV710" s="1">
        <v>5.4407651368197403</v>
      </c>
      <c r="AW710" s="1">
        <v>5.3967756957559399</v>
      </c>
      <c r="AX710" s="1">
        <v>5.3672522349494196</v>
      </c>
      <c r="AY710" s="1">
        <v>5.4350824106629103</v>
      </c>
      <c r="AZ710" s="1">
        <v>5.3884674841103397</v>
      </c>
      <c r="BA710" s="1">
        <v>5.4421983346087899</v>
      </c>
      <c r="BB710" s="1">
        <v>5.3788606457999002</v>
      </c>
      <c r="BC710" s="1">
        <v>5.4292312187176499</v>
      </c>
      <c r="BD710" s="1">
        <v>5.3062044248721998</v>
      </c>
      <c r="BE710" s="1">
        <v>5.3884674841103397</v>
      </c>
      <c r="BF710" s="1">
        <v>5.4228416749841903</v>
      </c>
      <c r="BG710" s="1">
        <v>5.3981876766548904</v>
      </c>
      <c r="BH710" s="1">
        <v>5.4421983346087899</v>
      </c>
      <c r="BI710" s="1">
        <v>5.3315521478753798</v>
      </c>
      <c r="BJ710" s="1">
        <v>5.4069734608950997</v>
      </c>
      <c r="BK710" s="1">
        <v>5.3964239818785504</v>
      </c>
      <c r="BL710" s="1">
        <v>5.4361557035795096</v>
      </c>
      <c r="BM710" s="1">
        <v>5.3315521478753798</v>
      </c>
      <c r="BN710" s="1">
        <v>5.3774587560666198</v>
      </c>
    </row>
    <row r="711" spans="1:66" x14ac:dyDescent="0.25">
      <c r="A711" s="2">
        <v>44392.770833333336</v>
      </c>
      <c r="B711" s="1">
        <v>5.3463561092244403</v>
      </c>
      <c r="C711">
        <f t="shared" si="11"/>
        <v>6.2280149690371003</v>
      </c>
      <c r="E711" s="1">
        <v>2.85168184802182</v>
      </c>
      <c r="F711" s="1">
        <v>5.7293213957362896</v>
      </c>
      <c r="G711" s="1">
        <v>6.1317675929227802</v>
      </c>
      <c r="H711" s="1">
        <v>6.1051292708633502</v>
      </c>
      <c r="I711" s="1">
        <v>6.13924851575175</v>
      </c>
      <c r="J711" s="1">
        <v>6.1235983111525103</v>
      </c>
      <c r="K711" s="1">
        <v>6.0954195671485003</v>
      </c>
      <c r="L711" s="1">
        <v>6.1387675391576897</v>
      </c>
      <c r="M711" s="1">
        <v>5.82227303659133</v>
      </c>
      <c r="N711" s="1">
        <v>6.1973142910882704</v>
      </c>
      <c r="O711" s="1">
        <v>6.2280149690371003</v>
      </c>
      <c r="P711" s="1">
        <v>5.9621483498355197</v>
      </c>
      <c r="Q711" s="1">
        <v>6.1789330308068999</v>
      </c>
      <c r="R711" s="1">
        <v>5.93368906582712</v>
      </c>
      <c r="S711" s="1">
        <v>6.1235983111525103</v>
      </c>
      <c r="T711" s="1">
        <v>6.1035137876308196</v>
      </c>
      <c r="U711" s="1">
        <v>6.1606965463043899</v>
      </c>
      <c r="V711" s="1">
        <v>6.1387675391576897</v>
      </c>
      <c r="W711" s="1">
        <v>6.2280149690371003</v>
      </c>
      <c r="X711" s="1">
        <v>6.13924851575175</v>
      </c>
      <c r="Z711" s="1">
        <v>6.1373288824630796</v>
      </c>
      <c r="AA711" s="1">
        <v>6.0467647137404601</v>
      </c>
      <c r="AB711" s="1">
        <v>6.0166256890787704</v>
      </c>
      <c r="AC711" s="1">
        <v>5.9544244956587198</v>
      </c>
      <c r="AD711" s="1">
        <v>5.9544244956587198</v>
      </c>
      <c r="AE711" s="1">
        <v>6.0751111665625404</v>
      </c>
      <c r="AF711" s="1">
        <v>6.0695678847719003</v>
      </c>
      <c r="AG711" s="1">
        <v>6.0954195671485003</v>
      </c>
      <c r="AH711" s="1">
        <v>6.1030390239406502</v>
      </c>
      <c r="AI711" s="1">
        <v>5.9692208782712202</v>
      </c>
      <c r="AJ711" s="1">
        <v>6.2270283545515701</v>
      </c>
      <c r="AK711" s="1">
        <v>6.1485511247363904</v>
      </c>
      <c r="AL711" s="1">
        <v>6.0432376457900103</v>
      </c>
      <c r="AM711" s="1">
        <v>5.7443081121642097</v>
      </c>
      <c r="AN711" s="1">
        <v>6.1387675391576897</v>
      </c>
      <c r="AO711" s="1">
        <v>6.1973142910882704</v>
      </c>
      <c r="AP711" s="1">
        <v>6.1973142910882704</v>
      </c>
      <c r="AQ711" s="1">
        <v>6.0578503122141001</v>
      </c>
      <c r="AR711" s="1">
        <v>6.0441681097912001</v>
      </c>
      <c r="AS711" s="1">
        <v>5.8976564548871</v>
      </c>
      <c r="AU711" s="1">
        <v>5.7703401015956102</v>
      </c>
      <c r="AV711" s="1">
        <v>5.7771359573887802</v>
      </c>
      <c r="AW711" s="1">
        <v>5.7243613035181999</v>
      </c>
      <c r="AX711" s="1">
        <v>5.6534193024519901</v>
      </c>
      <c r="AY711" s="1">
        <v>5.7703120335031901</v>
      </c>
      <c r="AZ711" s="1">
        <v>5.6785039304048404</v>
      </c>
      <c r="BA711" s="1">
        <v>5.7421429803872401</v>
      </c>
      <c r="BB711" s="1">
        <v>5.6671419348822596</v>
      </c>
      <c r="BC711" s="1">
        <v>5.7267704225236598</v>
      </c>
      <c r="BD711" s="1">
        <v>5.5813719640229902</v>
      </c>
      <c r="BE711" s="1">
        <v>5.6785039304048404</v>
      </c>
      <c r="BF711" s="1">
        <v>5.7191989346322698</v>
      </c>
      <c r="BG711" s="1">
        <v>5.6900050435327199</v>
      </c>
      <c r="BH711" s="1">
        <v>5.7421429803872401</v>
      </c>
      <c r="BI711" s="1">
        <v>5.6463171514093702</v>
      </c>
      <c r="BJ711" s="1">
        <v>5.70040492395038</v>
      </c>
      <c r="BK711" s="1">
        <v>5.7239397984133404</v>
      </c>
      <c r="BL711" s="1">
        <v>5.7349782925014097</v>
      </c>
      <c r="BM711" s="1">
        <v>5.6463171514093702</v>
      </c>
      <c r="BN711" s="1">
        <v>5.7012218277561901</v>
      </c>
    </row>
    <row r="712" spans="1:66" x14ac:dyDescent="0.25">
      <c r="A712" s="2">
        <v>44392.791666666664</v>
      </c>
      <c r="B712" s="1">
        <v>5.3147934118582603</v>
      </c>
      <c r="C712">
        <f t="shared" si="11"/>
        <v>6.2854592873672397</v>
      </c>
      <c r="E712" s="1">
        <v>5.6856902291995803</v>
      </c>
      <c r="F712" s="1">
        <v>5.7146564426707096</v>
      </c>
      <c r="G712" s="1">
        <v>5.2443919579150799</v>
      </c>
      <c r="H712" s="1">
        <v>6.1208974946566999</v>
      </c>
      <c r="I712" s="1">
        <v>6.2654028811904396</v>
      </c>
      <c r="J712" s="1">
        <v>6.1417393179873097</v>
      </c>
      <c r="K712" s="1">
        <v>6.1836642010562901</v>
      </c>
      <c r="L712" s="1">
        <v>6.2854592873672397</v>
      </c>
      <c r="M712" s="1">
        <v>5.9656413973798097</v>
      </c>
      <c r="N712" s="1">
        <v>6.20268245047978</v>
      </c>
      <c r="O712" s="1">
        <v>6.2519172989290999</v>
      </c>
      <c r="P712" s="1">
        <v>6.1946650697175203</v>
      </c>
      <c r="Q712" s="1">
        <v>6.2448865506607296</v>
      </c>
      <c r="R712" s="1">
        <v>6.0153855893107702</v>
      </c>
      <c r="S712" s="1">
        <v>6.1417393179873097</v>
      </c>
      <c r="T712" s="1">
        <v>6.1930145096639801</v>
      </c>
      <c r="U712" s="1">
        <v>6.19456105093718</v>
      </c>
      <c r="V712" s="1">
        <v>6.2854592873672397</v>
      </c>
      <c r="W712" s="1">
        <v>6.2519172989290999</v>
      </c>
      <c r="X712" s="1">
        <v>6.2654028811904396</v>
      </c>
      <c r="Z712" s="1">
        <v>6.1005038799704199</v>
      </c>
      <c r="AA712" s="1">
        <v>6.2002394906674203</v>
      </c>
      <c r="AB712" s="1">
        <v>6.0212421391427702</v>
      </c>
      <c r="AC712" s="1">
        <v>6.1108548713913997</v>
      </c>
      <c r="AD712" s="1">
        <v>6.1853097801282404</v>
      </c>
      <c r="AE712" s="1">
        <v>6.2337100475659604</v>
      </c>
      <c r="AF712" s="1">
        <v>6.1166212580210502</v>
      </c>
      <c r="AG712" s="1">
        <v>6.1836642010562901</v>
      </c>
      <c r="AH712" s="1">
        <v>6.2432124333977104</v>
      </c>
      <c r="AI712" s="1">
        <v>6.2665297777255002</v>
      </c>
      <c r="AJ712" s="1">
        <v>6.2631592442949602</v>
      </c>
      <c r="AK712" s="1">
        <v>6.1807841809761399</v>
      </c>
      <c r="AL712" s="1">
        <v>6.1730843210138397</v>
      </c>
      <c r="AM712" s="1">
        <v>6.1539910284550201</v>
      </c>
      <c r="AN712" s="1">
        <v>6.2854592873672397</v>
      </c>
      <c r="AO712" s="1">
        <v>6.20268245047978</v>
      </c>
      <c r="AP712" s="1">
        <v>6.20268245047978</v>
      </c>
      <c r="AQ712" s="1">
        <v>6.1671973334854799</v>
      </c>
      <c r="AR712" s="1">
        <v>6.1245391071459903</v>
      </c>
      <c r="AS712" s="1">
        <v>6.0546301264097302</v>
      </c>
      <c r="AU712" s="1">
        <v>5.3284907891852402</v>
      </c>
      <c r="AV712" s="1">
        <v>5.2160366357125296</v>
      </c>
      <c r="AW712" s="1">
        <v>5.3789768138062204</v>
      </c>
      <c r="AX712" s="1">
        <v>5.44947533841896</v>
      </c>
      <c r="AY712" s="1">
        <v>5.2447932730149196</v>
      </c>
      <c r="AZ712" s="1">
        <v>5.4021561111525402</v>
      </c>
      <c r="BA712" s="1">
        <v>5.2144503381530898</v>
      </c>
      <c r="BB712" s="1">
        <v>5.4253625877686398</v>
      </c>
      <c r="BC712" s="1">
        <v>5.2723782219436304</v>
      </c>
      <c r="BD712" s="1">
        <v>5.5499779113824497</v>
      </c>
      <c r="BE712" s="1">
        <v>5.4021561111525402</v>
      </c>
      <c r="BF712" s="1">
        <v>5.2991787805120802</v>
      </c>
      <c r="BG712" s="1">
        <v>5.3772921045849396</v>
      </c>
      <c r="BH712" s="1">
        <v>5.2144503381530898</v>
      </c>
      <c r="BI712" s="1">
        <v>5.5134881410506198</v>
      </c>
      <c r="BJ712" s="1">
        <v>5.3520484836999298</v>
      </c>
      <c r="BK712" s="1">
        <v>5.3793995496137503</v>
      </c>
      <c r="BL712" s="1">
        <v>5.2435911002748297</v>
      </c>
      <c r="BM712" s="1">
        <v>5.5134881410506198</v>
      </c>
      <c r="BN712" s="1">
        <v>5.4270775574563297</v>
      </c>
    </row>
    <row r="713" spans="1:66" x14ac:dyDescent="0.25">
      <c r="A713" s="2">
        <v>44392.8125</v>
      </c>
      <c r="B713" s="1">
        <v>5.3304724617861297</v>
      </c>
      <c r="C713">
        <f t="shared" si="11"/>
        <v>6.2713624761228299</v>
      </c>
      <c r="E713" s="1">
        <v>5.6000454217901501</v>
      </c>
      <c r="F713" s="1">
        <v>5.7171802970662098</v>
      </c>
      <c r="G713" s="1">
        <v>5.2573822984687704</v>
      </c>
      <c r="H713" s="1">
        <v>6.1276451299078998</v>
      </c>
      <c r="I713" s="1">
        <v>6.2713624761228299</v>
      </c>
      <c r="J713" s="1">
        <v>6.1480069171625402</v>
      </c>
      <c r="K713" s="1">
        <v>6.1899909025313002</v>
      </c>
      <c r="L713" s="1">
        <v>6.2619514234085996</v>
      </c>
      <c r="M713" s="1">
        <v>5.9758600252320404</v>
      </c>
      <c r="N713" s="1">
        <v>6.2085683176673596</v>
      </c>
      <c r="O713" s="1">
        <v>6.2614046869186204</v>
      </c>
      <c r="P713" s="1">
        <v>6.1197318972111798</v>
      </c>
      <c r="Q713" s="1">
        <v>6.1883905727579096</v>
      </c>
      <c r="R713" s="1">
        <v>6.1464940590096999</v>
      </c>
      <c r="S713" s="1">
        <v>6.1480069171625402</v>
      </c>
      <c r="T713" s="1">
        <v>6.1991248194953501</v>
      </c>
      <c r="U713" s="1">
        <v>6.2053502957832603</v>
      </c>
      <c r="V713" s="1">
        <v>6.2619514234085996</v>
      </c>
      <c r="W713" s="1">
        <v>6.2614046869186204</v>
      </c>
      <c r="X713" s="1">
        <v>6.2713624761228299</v>
      </c>
      <c r="Z713" s="1">
        <v>5.97418207781869</v>
      </c>
      <c r="AA713" s="1">
        <v>6.2108612563165302</v>
      </c>
      <c r="AB713" s="1">
        <v>6.0302389990983096</v>
      </c>
      <c r="AC713" s="1">
        <v>6.1108302724077301</v>
      </c>
      <c r="AD713" s="1">
        <v>6.1108302724077301</v>
      </c>
      <c r="AE713" s="1">
        <v>6.2435993545818897</v>
      </c>
      <c r="AF713" s="1">
        <v>6.1292359168077599</v>
      </c>
      <c r="AG713" s="1">
        <v>6.1899909025313002</v>
      </c>
      <c r="AH713" s="1">
        <v>6.2528922840690599</v>
      </c>
      <c r="AI713" s="1">
        <v>6.1663342188590597</v>
      </c>
      <c r="AJ713" s="1">
        <v>6.2691709792675798</v>
      </c>
      <c r="AK713" s="1">
        <v>6.1918717383328303</v>
      </c>
      <c r="AL713" s="1">
        <v>6.1930971453372496</v>
      </c>
      <c r="AM713" s="1">
        <v>6.0810230356900998</v>
      </c>
      <c r="AN713" s="1">
        <v>6.2619514234085996</v>
      </c>
      <c r="AO713" s="1">
        <v>6.2085683176673596</v>
      </c>
      <c r="AP713" s="1">
        <v>6.2085683176673596</v>
      </c>
      <c r="AQ713" s="1">
        <v>6.1787365121943001</v>
      </c>
      <c r="AR713" s="1">
        <v>6.1322187036617999</v>
      </c>
      <c r="AS713" s="1">
        <v>6.0628819101201499</v>
      </c>
      <c r="AU713" s="1">
        <v>5.4341285684246801</v>
      </c>
      <c r="AV713" s="1">
        <v>5.3915782852101204</v>
      </c>
      <c r="AW713" s="1">
        <v>5.5428016815562904</v>
      </c>
      <c r="AX713" s="1">
        <v>5.5076075099366903</v>
      </c>
      <c r="AY713" s="1">
        <v>5.4039127657333399</v>
      </c>
      <c r="AZ713" s="1">
        <v>5.4110143439892804</v>
      </c>
      <c r="BA713" s="1">
        <v>5.2272698692111002</v>
      </c>
      <c r="BB713" s="1">
        <v>5.4345464159979402</v>
      </c>
      <c r="BC713" s="1">
        <v>5.31430432518769</v>
      </c>
      <c r="BD713" s="1">
        <v>5.5563795312962698</v>
      </c>
      <c r="BE713" s="1">
        <v>5.4110143439892804</v>
      </c>
      <c r="BF713" s="1">
        <v>5.3110460140995404</v>
      </c>
      <c r="BG713" s="1">
        <v>5.3875140822904202</v>
      </c>
      <c r="BH713" s="1">
        <v>5.6689601738377302</v>
      </c>
      <c r="BI713" s="1">
        <v>5.6820617970960301</v>
      </c>
      <c r="BJ713" s="1">
        <v>5.36280780281486</v>
      </c>
      <c r="BK713" s="1">
        <v>5.5719342546597801</v>
      </c>
      <c r="BL713" s="1">
        <v>5.2558153452899701</v>
      </c>
      <c r="BM713" s="1">
        <v>5.6820617970960301</v>
      </c>
      <c r="BN713" s="1">
        <v>5.5925969027390598</v>
      </c>
    </row>
    <row r="714" spans="1:66" x14ac:dyDescent="0.25">
      <c r="A714" s="2">
        <v>44392.833333333336</v>
      </c>
      <c r="B714" s="1">
        <v>5.2687689061077503</v>
      </c>
      <c r="C714">
        <f t="shared" si="11"/>
        <v>6.1699790255846896</v>
      </c>
      <c r="E714" s="1">
        <v>5.2948529775283104</v>
      </c>
      <c r="F714" s="1">
        <v>5.7168213586554204</v>
      </c>
      <c r="G714" s="1">
        <v>5.2345134992789504</v>
      </c>
      <c r="H714" s="1">
        <v>6.08785591463832</v>
      </c>
      <c r="I714" s="1">
        <v>6.1699790255846896</v>
      </c>
      <c r="J714" s="1">
        <v>6.1090347789752597</v>
      </c>
      <c r="K714" s="1">
        <v>6.1545343490888502</v>
      </c>
      <c r="L714" s="1">
        <v>6.1694190379547598</v>
      </c>
      <c r="M714" s="1">
        <v>5.90691111786444</v>
      </c>
      <c r="N714" s="1">
        <v>6.1275492688171598</v>
      </c>
      <c r="O714" s="1">
        <v>6.1688598941314003</v>
      </c>
      <c r="P714" s="1">
        <v>6.0947297546816097</v>
      </c>
      <c r="Q714" s="1">
        <v>6.1068438111088899</v>
      </c>
      <c r="R714" s="1">
        <v>6.0638686939581898</v>
      </c>
      <c r="S714" s="1">
        <v>6.1090347789752597</v>
      </c>
      <c r="T714" s="1">
        <v>6.1640486238008796</v>
      </c>
      <c r="U714" s="1">
        <v>6.1059584223951298</v>
      </c>
      <c r="V714" s="1">
        <v>6.1694190379547598</v>
      </c>
      <c r="W714" s="1">
        <v>6.1688598941314003</v>
      </c>
      <c r="X714" s="1">
        <v>6.1699790255846896</v>
      </c>
      <c r="Z714" s="1">
        <v>6.0091038098915304</v>
      </c>
      <c r="AA714" s="1">
        <v>6.1171854950573596</v>
      </c>
      <c r="AB714" s="1">
        <v>5.9866320632045298</v>
      </c>
      <c r="AC714" s="1">
        <v>6.0854281041149703</v>
      </c>
      <c r="AD714" s="1">
        <v>6.0862993998868804</v>
      </c>
      <c r="AE714" s="1">
        <v>6.1506525271218804</v>
      </c>
      <c r="AF714" s="1">
        <v>6.1512083750456004</v>
      </c>
      <c r="AG714" s="1">
        <v>6.1545343490888502</v>
      </c>
      <c r="AH714" s="1">
        <v>6.1601547945617501</v>
      </c>
      <c r="AI714" s="1">
        <v>6.1032508001156103</v>
      </c>
      <c r="AJ714" s="1">
        <v>6.1247923553214596</v>
      </c>
      <c r="AK714" s="1">
        <v>6.0922097231540899</v>
      </c>
      <c r="AL714" s="1">
        <v>6.09003674180628</v>
      </c>
      <c r="AM714" s="1">
        <v>6.0349122286211703</v>
      </c>
      <c r="AN714" s="1">
        <v>6.1694190379547598</v>
      </c>
      <c r="AO714" s="1">
        <v>6.1275492688171598</v>
      </c>
      <c r="AP714" s="1">
        <v>6.1275492688171598</v>
      </c>
      <c r="AQ714" s="1">
        <v>6.0786514043526001</v>
      </c>
      <c r="AR714" s="1">
        <v>6.0943873081915001</v>
      </c>
      <c r="AS714" s="1">
        <v>5.9965483629906098</v>
      </c>
      <c r="AU714" s="1">
        <v>5.5173638419298499</v>
      </c>
      <c r="AV714" s="1">
        <v>5.4714406695379498</v>
      </c>
      <c r="AW714" s="1">
        <v>5.5855945390933703</v>
      </c>
      <c r="AX714" s="1">
        <v>5.6062590512878199</v>
      </c>
      <c r="AY714" s="1">
        <v>5.4372217920427204</v>
      </c>
      <c r="AZ714" s="1">
        <v>5.5173638419298499</v>
      </c>
      <c r="BA714" s="1">
        <v>5.3165917328829302</v>
      </c>
      <c r="BB714" s="1">
        <v>5.4425302806709501</v>
      </c>
      <c r="BC714" s="1">
        <v>5.3625046071285398</v>
      </c>
      <c r="BD714" s="1">
        <v>5.5714310538746803</v>
      </c>
      <c r="BE714" s="1">
        <v>5.5173638419298499</v>
      </c>
      <c r="BF714" s="1">
        <v>5.3121904188175604</v>
      </c>
      <c r="BG714" s="1">
        <v>5.3928547915249698</v>
      </c>
      <c r="BH714" s="1">
        <v>5.3018207313757202</v>
      </c>
      <c r="BI714" s="1">
        <v>5.7348254651497896</v>
      </c>
      <c r="BJ714" s="1">
        <v>5.3667790358093201</v>
      </c>
      <c r="BK714" s="1">
        <v>5.6565237972256801</v>
      </c>
      <c r="BL714" s="1">
        <v>5.3477161835712996</v>
      </c>
      <c r="BM714" s="1">
        <v>5.7348254651497896</v>
      </c>
      <c r="BN714" s="1">
        <v>5.6389018176368202</v>
      </c>
    </row>
    <row r="715" spans="1:66" x14ac:dyDescent="0.25">
      <c r="A715" s="2">
        <v>44392.854166666664</v>
      </c>
      <c r="B715" s="1">
        <v>5.3755731940930396</v>
      </c>
      <c r="C715">
        <f t="shared" si="11"/>
        <v>6.1375120228225803</v>
      </c>
      <c r="E715" s="1">
        <v>5.5413628359578402</v>
      </c>
      <c r="F715" s="1">
        <v>5.7295047020783096</v>
      </c>
      <c r="G715" s="1">
        <v>5.3052294979521397</v>
      </c>
      <c r="H715" s="1">
        <v>5.8368072192926199</v>
      </c>
      <c r="I715" s="1">
        <v>5.9057057141546299</v>
      </c>
      <c r="J715" s="1">
        <v>5.85365727528663</v>
      </c>
      <c r="K715" s="1">
        <v>5.8850008449805902</v>
      </c>
      <c r="L715" s="1">
        <v>5.9256191753295102</v>
      </c>
      <c r="M715" s="1">
        <v>5.7409844349491204</v>
      </c>
      <c r="N715" s="1">
        <v>5.9061506893039102</v>
      </c>
      <c r="O715" s="1">
        <v>5.9853034143360304</v>
      </c>
      <c r="P715" s="1">
        <v>5.8938617730448497</v>
      </c>
      <c r="Q715" s="1">
        <v>6.0942081834254802</v>
      </c>
      <c r="R715" s="1">
        <v>5.8490932674479001</v>
      </c>
      <c r="S715" s="1">
        <v>5.85365727528663</v>
      </c>
      <c r="T715" s="1">
        <v>5.8983513649114796</v>
      </c>
      <c r="U715" s="1">
        <v>6.0816381555132297</v>
      </c>
      <c r="V715" s="1">
        <v>5.9256191753295102</v>
      </c>
      <c r="W715" s="1">
        <v>5.9853034143360304</v>
      </c>
      <c r="X715" s="1">
        <v>5.9057057141546299</v>
      </c>
      <c r="Z715" s="1">
        <v>5.6993789327612996</v>
      </c>
      <c r="AA715" s="1">
        <v>5.8637562822972198</v>
      </c>
      <c r="AB715" s="1">
        <v>5.7559972660658802</v>
      </c>
      <c r="AC715" s="1">
        <v>5.8863266259234903</v>
      </c>
      <c r="AD715" s="1">
        <v>5.8863266259234903</v>
      </c>
      <c r="AE715" s="1">
        <v>5.8903632478723598</v>
      </c>
      <c r="AF715" s="1">
        <v>6.01470496770665</v>
      </c>
      <c r="AG715" s="1">
        <v>5.8850008449805902</v>
      </c>
      <c r="AH715" s="1">
        <v>5.9605163143680198</v>
      </c>
      <c r="AI715" s="1">
        <v>5.9523596446927201</v>
      </c>
      <c r="AJ715" s="1">
        <v>6.1375120228225803</v>
      </c>
      <c r="AK715" s="1">
        <v>6.0698223731121503</v>
      </c>
      <c r="AL715" s="1">
        <v>5.9209107100439304</v>
      </c>
      <c r="AM715" s="1">
        <v>5.7975738429023904</v>
      </c>
      <c r="AN715" s="1">
        <v>5.9256191753295102</v>
      </c>
      <c r="AO715" s="1">
        <v>5.9061506893039102</v>
      </c>
      <c r="AP715" s="1">
        <v>5.9061506893039102</v>
      </c>
      <c r="AQ715" s="1">
        <v>5.8916486199115603</v>
      </c>
      <c r="AR715" s="1">
        <v>5.8372940634357899</v>
      </c>
      <c r="AS715" s="1">
        <v>5.81413730656159</v>
      </c>
      <c r="AU715" s="1">
        <v>5.8523496407950697</v>
      </c>
      <c r="AV715" s="1">
        <v>5.8309575196487398</v>
      </c>
      <c r="AW715" s="1">
        <v>5.7246424686692299</v>
      </c>
      <c r="AX715" s="1">
        <v>5.65372600291564</v>
      </c>
      <c r="AY715" s="1">
        <v>5.8269484170523</v>
      </c>
      <c r="AZ715" s="1">
        <v>5.6787702239156603</v>
      </c>
      <c r="BA715" s="1">
        <v>5.7423051096650504</v>
      </c>
      <c r="BB715" s="1">
        <v>5.6674265762252398</v>
      </c>
      <c r="BC715" s="1">
        <v>5.79888041674924</v>
      </c>
      <c r="BD715" s="1">
        <v>5.5817926715055899</v>
      </c>
      <c r="BE715" s="1">
        <v>5.6787702239156603</v>
      </c>
      <c r="BF715" s="1">
        <v>5.7193988919847696</v>
      </c>
      <c r="BG715" s="1">
        <v>5.6902526875836204</v>
      </c>
      <c r="BH715" s="1">
        <v>5.7423051096650504</v>
      </c>
      <c r="BI715" s="1">
        <v>5.6467224924320298</v>
      </c>
      <c r="BJ715" s="1">
        <v>5.7006356375542797</v>
      </c>
      <c r="BK715" s="1">
        <v>5.7768621060402801</v>
      </c>
      <c r="BL715" s="1">
        <v>5.7351522673641</v>
      </c>
      <c r="BM715" s="1">
        <v>5.6467224924320298</v>
      </c>
      <c r="BN715" s="1">
        <v>5.7015401785240796</v>
      </c>
    </row>
    <row r="716" spans="1:66" x14ac:dyDescent="0.25">
      <c r="A716" s="2">
        <v>44392.875</v>
      </c>
      <c r="B716" s="1">
        <v>5.5403581619803601</v>
      </c>
      <c r="C716">
        <f t="shared" si="11"/>
        <v>6.2125691864045196</v>
      </c>
      <c r="E716" s="1">
        <v>2.94311125997084</v>
      </c>
      <c r="F716" s="1">
        <v>5.9022549455632296</v>
      </c>
      <c r="G716" s="1">
        <v>5.55419110385282</v>
      </c>
      <c r="H716" s="1">
        <v>5.9959800109209196</v>
      </c>
      <c r="I716" s="1">
        <v>6.0743590123325601</v>
      </c>
      <c r="J716" s="1">
        <v>6.0111659450358097</v>
      </c>
      <c r="K716" s="1">
        <v>6.0005312161031403</v>
      </c>
      <c r="L716" s="1">
        <v>6.0787701136961703</v>
      </c>
      <c r="M716" s="1">
        <v>5.9235202261141904</v>
      </c>
      <c r="N716" s="1">
        <v>6.0679604364551896</v>
      </c>
      <c r="O716" s="1">
        <v>6.07295462158232</v>
      </c>
      <c r="P716" s="1">
        <v>6.0624281879297</v>
      </c>
      <c r="Q716" s="1">
        <v>6.2125691864045196</v>
      </c>
      <c r="R716" s="1">
        <v>6.0216281258942104</v>
      </c>
      <c r="S716" s="1">
        <v>6.0111659450358097</v>
      </c>
      <c r="T716" s="1">
        <v>6.0674104752482103</v>
      </c>
      <c r="U716" s="1">
        <v>6.0992222100989704</v>
      </c>
      <c r="V716" s="1">
        <v>6.0787701136961703</v>
      </c>
      <c r="W716" s="1">
        <v>6.07295462158232</v>
      </c>
      <c r="X716" s="1">
        <v>6.0743590123325601</v>
      </c>
      <c r="Z716" s="1">
        <v>5.9296304034531797</v>
      </c>
      <c r="AA716" s="1">
        <v>6.0358171866956303</v>
      </c>
      <c r="AB716" s="1">
        <v>5.8032161139843401</v>
      </c>
      <c r="AC716" s="1">
        <v>6.05561616204165</v>
      </c>
      <c r="AD716" s="1">
        <v>5.96341151769973</v>
      </c>
      <c r="AE716" s="1">
        <v>6.0598886220915498</v>
      </c>
      <c r="AF716" s="1">
        <v>6.0005312161031403</v>
      </c>
      <c r="AG716" s="1">
        <v>6.0005312161031403</v>
      </c>
      <c r="AH716" s="1">
        <v>5.9601028401084903</v>
      </c>
      <c r="AI716" s="1">
        <v>6.0686637241047201</v>
      </c>
      <c r="AJ716" s="1">
        <v>6.0766649033756197</v>
      </c>
      <c r="AK716" s="1">
        <v>6.0890663899602799</v>
      </c>
      <c r="AL716" s="1">
        <v>6.0385034583493598</v>
      </c>
      <c r="AM716" s="1">
        <v>5.9441705875268802</v>
      </c>
      <c r="AN716" s="1">
        <v>6.0787701136961703</v>
      </c>
      <c r="AO716" s="1">
        <v>6.0679604364551896</v>
      </c>
      <c r="AP716" s="1">
        <v>6.0679604364551896</v>
      </c>
      <c r="AQ716" s="1">
        <v>6.0278548513011101</v>
      </c>
      <c r="AR716" s="1">
        <v>5.9124259018908498</v>
      </c>
      <c r="AS716" s="1">
        <v>5.9899537022074698</v>
      </c>
      <c r="AU716" s="1">
        <v>5.78605932165339</v>
      </c>
      <c r="AV716" s="1">
        <v>5.5401754216770698</v>
      </c>
      <c r="AW716" s="1">
        <v>5.6636463810139999</v>
      </c>
      <c r="AX716" s="1">
        <v>5.49849992490413</v>
      </c>
      <c r="AY716" s="1">
        <v>5.5500261282557597</v>
      </c>
      <c r="AZ716" s="1">
        <v>5.6860986559245701</v>
      </c>
      <c r="BA716" s="1">
        <v>5.5269527397746403</v>
      </c>
      <c r="BB716" s="1">
        <v>5.7066086982706299</v>
      </c>
      <c r="BC716" s="1">
        <v>5.5406200434563999</v>
      </c>
      <c r="BD716" s="1">
        <v>5.8109044572116098</v>
      </c>
      <c r="BE716" s="1">
        <v>5.6860986559245701</v>
      </c>
      <c r="BF716" s="1">
        <v>5.6000160997239297</v>
      </c>
      <c r="BG716" s="1">
        <v>5.6661191176994299</v>
      </c>
      <c r="BH716" s="1">
        <v>5.5269527397746403</v>
      </c>
      <c r="BI716" s="1">
        <v>5.7764129843705296</v>
      </c>
      <c r="BJ716" s="1">
        <v>5.64479870855551</v>
      </c>
      <c r="BK716" s="1">
        <v>5.6793942461857796</v>
      </c>
      <c r="BL716" s="1">
        <v>5.5518056327569596</v>
      </c>
      <c r="BM716" s="1">
        <v>5.7764129843705296</v>
      </c>
      <c r="BN716" s="1">
        <v>5.70410050322866</v>
      </c>
    </row>
    <row r="717" spans="1:66" x14ac:dyDescent="0.25">
      <c r="A717" s="2">
        <v>44392.895833333336</v>
      </c>
      <c r="B717" s="1">
        <v>4.7262849304294603</v>
      </c>
      <c r="C717">
        <f t="shared" si="11"/>
        <v>5.5112317562622097</v>
      </c>
      <c r="E717" s="1">
        <v>5.1440076123416203</v>
      </c>
      <c r="F717" s="1">
        <v>5.0920632442968499</v>
      </c>
      <c r="G717" s="1">
        <v>4.7844451436459101</v>
      </c>
      <c r="H717" s="1">
        <v>5.4684423205749901</v>
      </c>
      <c r="I717" s="1">
        <v>5.50736191145395</v>
      </c>
      <c r="J717" s="1">
        <v>5.4894951510035996</v>
      </c>
      <c r="K717" s="1">
        <v>5.4889492412643897</v>
      </c>
      <c r="L717" s="1">
        <v>5.5068124425448</v>
      </c>
      <c r="M717" s="1">
        <v>5.3121996457615603</v>
      </c>
      <c r="N717" s="1">
        <v>5.5079122194237504</v>
      </c>
      <c r="O717" s="1">
        <v>5.4823508806115697</v>
      </c>
      <c r="P717" s="1">
        <v>5.4999163911935298</v>
      </c>
      <c r="Q717" s="1">
        <v>5.4444228786856304</v>
      </c>
      <c r="R717" s="1">
        <v>5.4446166318652098</v>
      </c>
      <c r="S717" s="1">
        <v>5.4894951510035996</v>
      </c>
      <c r="T717" s="1">
        <v>5.4744268798498901</v>
      </c>
      <c r="U717" s="1">
        <v>5.3992209129694597</v>
      </c>
      <c r="V717" s="1">
        <v>5.5068124425448</v>
      </c>
      <c r="W717" s="1">
        <v>5.4823508806115697</v>
      </c>
      <c r="X717" s="1">
        <v>5.50736191145395</v>
      </c>
      <c r="Z717" s="1">
        <v>5.4478602899980899</v>
      </c>
      <c r="AA717" s="1">
        <v>5.4321276760474104</v>
      </c>
      <c r="AB717" s="1">
        <v>5.3680353933047904</v>
      </c>
      <c r="AC717" s="1">
        <v>5.4905894715125996</v>
      </c>
      <c r="AD717" s="1">
        <v>5.5112317562622097</v>
      </c>
      <c r="AE717" s="1">
        <v>5.46464577037227</v>
      </c>
      <c r="AF717" s="1">
        <v>5.4889492412643897</v>
      </c>
      <c r="AG717" s="1">
        <v>5.4889492412643897</v>
      </c>
      <c r="AH717" s="1">
        <v>5.4738846824827601</v>
      </c>
      <c r="AI717" s="1">
        <v>5.5084633676799699</v>
      </c>
      <c r="AJ717" s="1">
        <v>5.4803748309831199</v>
      </c>
      <c r="AK717" s="1">
        <v>5.3859842702445802</v>
      </c>
      <c r="AL717" s="1">
        <v>5.4057731712466799</v>
      </c>
      <c r="AM717" s="1">
        <v>5.4593909135296101</v>
      </c>
      <c r="AN717" s="1">
        <v>5.5068124425448</v>
      </c>
      <c r="AO717" s="1">
        <v>5.5079122194237504</v>
      </c>
      <c r="AP717" s="1">
        <v>5.5079122194237504</v>
      </c>
      <c r="AQ717" s="1">
        <v>5.3915804250873904</v>
      </c>
      <c r="AR717" s="1">
        <v>5.4300874064784699</v>
      </c>
      <c r="AS717" s="1">
        <v>5.4016278515729397</v>
      </c>
      <c r="AU717" s="1">
        <v>4.8780823232151898</v>
      </c>
      <c r="AV717" s="1">
        <v>4.69141884647384</v>
      </c>
      <c r="AW717" s="1">
        <v>4.94244475013351</v>
      </c>
      <c r="AX717" s="1">
        <v>4.6336292584848602</v>
      </c>
      <c r="AY717" s="1">
        <v>4.79971525689181</v>
      </c>
      <c r="AZ717" s="1">
        <v>5.1053449025423197</v>
      </c>
      <c r="BA717" s="1">
        <v>4.9662315555699399</v>
      </c>
      <c r="BB717" s="1">
        <v>5.13158558945159</v>
      </c>
      <c r="BC717" s="1">
        <v>4.8911130975310702</v>
      </c>
      <c r="BD717" s="1">
        <v>5.2732519550539196</v>
      </c>
      <c r="BE717" s="1">
        <v>5.1053449025423197</v>
      </c>
      <c r="BF717" s="1">
        <v>4.9894331558829199</v>
      </c>
      <c r="BG717" s="1">
        <v>5.0772788276068797</v>
      </c>
      <c r="BH717" s="1">
        <v>4.9662315555699399</v>
      </c>
      <c r="BI717" s="1">
        <v>5.0866877922333398</v>
      </c>
      <c r="BJ717" s="1">
        <v>5.0488358230707204</v>
      </c>
      <c r="BK717" s="1">
        <v>4.8593161118396599</v>
      </c>
      <c r="BL717" s="1">
        <v>4.9272203794173599</v>
      </c>
      <c r="BM717" s="1">
        <v>5.0866877922333398</v>
      </c>
      <c r="BN717" s="1">
        <v>4.9938908176212298</v>
      </c>
    </row>
    <row r="718" spans="1:66" x14ac:dyDescent="0.25">
      <c r="A718" s="2">
        <v>44392.916666666664</v>
      </c>
      <c r="B718" s="1">
        <v>5.3278131770723203</v>
      </c>
      <c r="C718">
        <f t="shared" si="11"/>
        <v>6.2083204418303897</v>
      </c>
      <c r="E718" s="1">
        <v>5.6330744515379898</v>
      </c>
      <c r="F718" s="1">
        <v>5.7507526421380097</v>
      </c>
      <c r="G718" s="1">
        <v>5.2815014334618899</v>
      </c>
      <c r="H718" s="1">
        <v>6.1697915249681801</v>
      </c>
      <c r="I718" s="1">
        <v>6.2083204418303897</v>
      </c>
      <c r="J718" s="1">
        <v>6.1906413182881996</v>
      </c>
      <c r="K718" s="1">
        <v>6.1901009202482999</v>
      </c>
      <c r="L718" s="1">
        <v>6.2077769530005096</v>
      </c>
      <c r="M718" s="1">
        <v>5.9743192272294499</v>
      </c>
      <c r="N718" s="1">
        <v>6.1661147788567998</v>
      </c>
      <c r="O718" s="1">
        <v>6.2072342796259097</v>
      </c>
      <c r="P718" s="1">
        <v>6.1583133362729097</v>
      </c>
      <c r="Q718" s="1">
        <v>6.1078356227828596</v>
      </c>
      <c r="R718" s="1">
        <v>6.1042780928067701</v>
      </c>
      <c r="S718" s="1">
        <v>6.1906413182881996</v>
      </c>
      <c r="T718" s="1">
        <v>6.1567071789531296</v>
      </c>
      <c r="U718" s="1">
        <v>6.14298376452592</v>
      </c>
      <c r="V718" s="1">
        <v>6.2077769530005096</v>
      </c>
      <c r="W718" s="1">
        <v>6.2072342796259097</v>
      </c>
      <c r="X718" s="1">
        <v>6.2083204418303897</v>
      </c>
      <c r="Z718" s="1">
        <v>5.92351948019303</v>
      </c>
      <c r="AA718" s="1">
        <v>6.1150248991868796</v>
      </c>
      <c r="AB718" s="1">
        <v>6.0700833005142503</v>
      </c>
      <c r="AC718" s="1">
        <v>6.1492094794648704</v>
      </c>
      <c r="AD718" s="1">
        <v>6.1492094794648704</v>
      </c>
      <c r="AE718" s="1">
        <v>6.1470758617119303</v>
      </c>
      <c r="AF718" s="1">
        <v>6.1901009202482999</v>
      </c>
      <c r="AG718" s="1">
        <v>6.1901009202482999</v>
      </c>
      <c r="AH718" s="1">
        <v>6.1561733973336699</v>
      </c>
      <c r="AI718" s="1">
        <v>6.16665242088225</v>
      </c>
      <c r="AJ718" s="1">
        <v>6.1250443019825003</v>
      </c>
      <c r="AK718" s="1">
        <v>6.1296431020506104</v>
      </c>
      <c r="AL718" s="1">
        <v>6.1924254322032004</v>
      </c>
      <c r="AM718" s="1">
        <v>6.0808871876539401</v>
      </c>
      <c r="AN718" s="1">
        <v>6.2077769530005096</v>
      </c>
      <c r="AO718" s="1">
        <v>6.1661147788567998</v>
      </c>
      <c r="AP718" s="1">
        <v>6.1661147788567998</v>
      </c>
      <c r="AQ718" s="1">
        <v>6.0749935176499896</v>
      </c>
      <c r="AR718" s="1">
        <v>6.1317562028383996</v>
      </c>
      <c r="AS718" s="1">
        <v>6.0621756633580803</v>
      </c>
      <c r="AU718" s="1">
        <v>5.60868366053342</v>
      </c>
      <c r="AV718" s="1">
        <v>5.36294605261069</v>
      </c>
      <c r="AW718" s="1">
        <v>5.5286904455818702</v>
      </c>
      <c r="AX718" s="1">
        <v>5.5355446067504497</v>
      </c>
      <c r="AY718" s="1">
        <v>5.3891562514450904</v>
      </c>
      <c r="AZ718" s="1">
        <v>5.5520951010058397</v>
      </c>
      <c r="BA718" s="1">
        <v>5.3569564171156596</v>
      </c>
      <c r="BB718" s="1">
        <v>5.4949919140651602</v>
      </c>
      <c r="BC718" s="1">
        <v>5.5043959990931004</v>
      </c>
      <c r="BD718" s="1">
        <v>5.6208517061755101</v>
      </c>
      <c r="BE718" s="1">
        <v>5.5520951010058397</v>
      </c>
      <c r="BF718" s="1">
        <v>5.3675317810652201</v>
      </c>
      <c r="BG718" s="1">
        <v>5.4464371284520201</v>
      </c>
      <c r="BH718" s="1">
        <v>5.3569564171156596</v>
      </c>
      <c r="BI718" s="1">
        <v>5.6686495060861199</v>
      </c>
      <c r="BJ718" s="1">
        <v>5.4209382350593502</v>
      </c>
      <c r="BK718" s="1">
        <v>5.5687844778107003</v>
      </c>
      <c r="BL718" s="1">
        <v>5.3872405001009103</v>
      </c>
      <c r="BM718" s="1">
        <v>5.6686495060861199</v>
      </c>
      <c r="BN718" s="1">
        <v>5.5787296130577699</v>
      </c>
    </row>
    <row r="719" spans="1:66" x14ac:dyDescent="0.25">
      <c r="A719" s="2">
        <v>44392.9375</v>
      </c>
      <c r="B719" s="1">
        <v>5.5772175455658903</v>
      </c>
      <c r="C719">
        <f t="shared" si="11"/>
        <v>6.2920545608773901</v>
      </c>
      <c r="E719" s="1">
        <v>2.9583402254838602</v>
      </c>
      <c r="F719" s="1">
        <v>5.9326099774454999</v>
      </c>
      <c r="G719" s="1">
        <v>5.5829930898484701</v>
      </c>
      <c r="H719" s="1">
        <v>6.1317380508619097</v>
      </c>
      <c r="I719" s="1">
        <v>6.2747092131563802</v>
      </c>
      <c r="J719" s="1">
        <v>6.1475274672187501</v>
      </c>
      <c r="K719" s="1">
        <v>6.1290048698737696</v>
      </c>
      <c r="L719" s="1">
        <v>6.2920545608773901</v>
      </c>
      <c r="M719" s="1">
        <v>5.9965401116074899</v>
      </c>
      <c r="N719" s="1">
        <v>6.2146266609704401</v>
      </c>
      <c r="O719" s="1">
        <v>6.1594596760500799</v>
      </c>
      <c r="P719" s="1">
        <v>6.1098980634614604</v>
      </c>
      <c r="Q719" s="1">
        <v>6.2758790486977203</v>
      </c>
      <c r="R719" s="1">
        <v>6.1141242862444498</v>
      </c>
      <c r="S719" s="1">
        <v>6.1475274672187501</v>
      </c>
      <c r="T719" s="1">
        <v>6.1359423534562003</v>
      </c>
      <c r="U719" s="1">
        <v>6.2395985009312396</v>
      </c>
      <c r="V719" s="1">
        <v>5.8674627587079797</v>
      </c>
      <c r="W719" s="1">
        <v>6.1594596760500799</v>
      </c>
      <c r="X719" s="1">
        <v>6.2747092131563802</v>
      </c>
      <c r="Z719" s="1">
        <v>5.9099482613668304</v>
      </c>
      <c r="AA719" s="1">
        <v>6.0759470347504498</v>
      </c>
      <c r="AB719" s="1">
        <v>6.0385932354326002</v>
      </c>
      <c r="AC719" s="1">
        <v>6.1030193148182699</v>
      </c>
      <c r="AD719" s="1">
        <v>5.9940363613121797</v>
      </c>
      <c r="AE719" s="1">
        <v>6.1001974135066801</v>
      </c>
      <c r="AF719" s="1">
        <v>6.1290048698737696</v>
      </c>
      <c r="AG719" s="1">
        <v>6.1290048698737696</v>
      </c>
      <c r="AH719" s="1">
        <v>6.1070697988761404</v>
      </c>
      <c r="AI719" s="1">
        <v>6.1161947022101302</v>
      </c>
      <c r="AJ719" s="1">
        <v>6.1401559171384497</v>
      </c>
      <c r="AK719" s="1">
        <v>6.2344236384625402</v>
      </c>
      <c r="AL719" s="1">
        <v>6.1531305635600901</v>
      </c>
      <c r="AM719" s="1">
        <v>5.97463135554099</v>
      </c>
      <c r="AN719" s="1">
        <v>6.2920545608773901</v>
      </c>
      <c r="AO719" s="1">
        <v>6.2146266609704401</v>
      </c>
      <c r="AP719" s="1">
        <v>6.2146266609704401</v>
      </c>
      <c r="AQ719" s="1">
        <v>6.1421385861935898</v>
      </c>
      <c r="AR719" s="1">
        <v>6.0850145718644901</v>
      </c>
      <c r="AS719" s="1">
        <v>6.0816613938886102</v>
      </c>
      <c r="AU719" s="1">
        <v>5.7367267016776404</v>
      </c>
      <c r="AV719" s="1">
        <v>5.5591996502771304</v>
      </c>
      <c r="AW719" s="1">
        <v>5.6979229259880304</v>
      </c>
      <c r="AX719" s="1">
        <v>2.7532834938256499</v>
      </c>
      <c r="AY719" s="1">
        <v>5.5835944487862701</v>
      </c>
      <c r="AZ719" s="1">
        <v>5.7167475075534799</v>
      </c>
      <c r="BA719" s="1">
        <v>5.5568175243054698</v>
      </c>
      <c r="BB719" s="1">
        <v>5.7360944186846003</v>
      </c>
      <c r="BC719" s="1">
        <v>5.6066715580726996</v>
      </c>
      <c r="BD719" s="1">
        <v>5.8408547604152501</v>
      </c>
      <c r="BE719" s="1">
        <v>5.7167475075534799</v>
      </c>
      <c r="BF719" s="1">
        <v>5.6290242518763502</v>
      </c>
      <c r="BG719" s="1">
        <v>5.6954237600399003</v>
      </c>
      <c r="BH719" s="1">
        <v>5.5568175243054698</v>
      </c>
      <c r="BI719" s="1">
        <v>5.8113932665491399</v>
      </c>
      <c r="BJ719" s="1">
        <v>5.6740078399940996</v>
      </c>
      <c r="BK719" s="1">
        <v>5.6985501278437303</v>
      </c>
      <c r="BL719" s="1">
        <v>5.5817931402064902</v>
      </c>
      <c r="BM719" s="1">
        <v>5.8113932665491399</v>
      </c>
      <c r="BN719" s="1">
        <v>5.7386294127859401</v>
      </c>
    </row>
    <row r="720" spans="1:66" x14ac:dyDescent="0.25">
      <c r="A720" s="2">
        <v>44392.958333333336</v>
      </c>
      <c r="B720" s="1">
        <v>5.1120384703502904</v>
      </c>
      <c r="C720">
        <f t="shared" si="11"/>
        <v>6.1758109092138902</v>
      </c>
      <c r="E720" s="1">
        <v>5.5185874128554397</v>
      </c>
      <c r="F720" s="1">
        <v>5.41095850467081</v>
      </c>
      <c r="G720" s="1">
        <v>5.0656365866237296</v>
      </c>
      <c r="H720" s="1">
        <v>5.9824246792928601</v>
      </c>
      <c r="I720" s="1">
        <v>6.1758109092138902</v>
      </c>
      <c r="J720" s="1">
        <v>6.0003709304132702</v>
      </c>
      <c r="K720" s="1">
        <v>6.1244422101278904</v>
      </c>
      <c r="L720" s="1">
        <v>6.1747729898147599</v>
      </c>
      <c r="M720" s="1">
        <v>5.8486125014353902</v>
      </c>
      <c r="N720" s="1">
        <v>6.0456163595354404</v>
      </c>
      <c r="O720" s="1">
        <v>6.1394339891148402</v>
      </c>
      <c r="P720" s="1">
        <v>5.8728174567973701</v>
      </c>
      <c r="Q720" s="1">
        <v>5.9726462384770898</v>
      </c>
      <c r="R720" s="1">
        <v>5.9624228029605</v>
      </c>
      <c r="S720" s="1">
        <v>6.0003709304132702</v>
      </c>
      <c r="T720" s="1">
        <v>6.1671146800645902</v>
      </c>
      <c r="U720" s="1">
        <v>5.9576152472842701</v>
      </c>
      <c r="V720" s="1">
        <v>6.1747729898147599</v>
      </c>
      <c r="W720" s="1">
        <v>6.1394339891148402</v>
      </c>
      <c r="X720" s="1">
        <v>6.1758109092138902</v>
      </c>
      <c r="Z720" s="1">
        <v>5.8455237012027501</v>
      </c>
      <c r="AA720" s="1">
        <v>6.0944524201021304</v>
      </c>
      <c r="AB720" s="1">
        <v>5.9244770220040897</v>
      </c>
      <c r="AC720" s="1">
        <v>5.8652334461752202</v>
      </c>
      <c r="AD720" s="1">
        <v>5.6903035377684699</v>
      </c>
      <c r="AE720" s="1">
        <v>6.1235956883195302</v>
      </c>
      <c r="AF720" s="1">
        <v>6.1244422101278904</v>
      </c>
      <c r="AG720" s="1">
        <v>6.1244422101278904</v>
      </c>
      <c r="AH720" s="1">
        <v>6.0358036679940197</v>
      </c>
      <c r="AI720" s="1">
        <v>6.0172169144532797</v>
      </c>
      <c r="AJ720" s="1">
        <v>5.8750804459814496</v>
      </c>
      <c r="AK720" s="1">
        <v>5.9461207020498703</v>
      </c>
      <c r="AL720" s="1">
        <v>5.9477119497503397</v>
      </c>
      <c r="AM720" s="1">
        <v>5.6501858167769097</v>
      </c>
      <c r="AN720" s="1">
        <v>6.1747729898147599</v>
      </c>
      <c r="AO720" s="1">
        <v>6.0456163595354404</v>
      </c>
      <c r="AP720" s="1">
        <v>6.0456163595354404</v>
      </c>
      <c r="AQ720" s="1">
        <v>5.9114792428603602</v>
      </c>
      <c r="AR720" s="1">
        <v>6.1058128031147803</v>
      </c>
      <c r="AS720" s="1">
        <v>5.9256079733540803</v>
      </c>
      <c r="AU720" s="1">
        <v>2.6919517501175498</v>
      </c>
      <c r="AV720" s="1">
        <v>5.4714784946941704</v>
      </c>
      <c r="AW720" s="1">
        <v>5.3637367390661401</v>
      </c>
      <c r="AX720" s="1">
        <v>5.3968443664368504</v>
      </c>
      <c r="AY720" s="1">
        <v>5.4642065941238496</v>
      </c>
      <c r="AZ720" s="1">
        <v>5.4102862466615997</v>
      </c>
      <c r="BA720" s="1">
        <v>5.4687245611183704</v>
      </c>
      <c r="BB720" s="1">
        <v>5.4430073154842296</v>
      </c>
      <c r="BC720" s="1">
        <v>5.4556848993130798</v>
      </c>
      <c r="BD720" s="1">
        <v>5.31998198393193</v>
      </c>
      <c r="BE720" s="1">
        <v>5.4102862466615997</v>
      </c>
      <c r="BF720" s="1">
        <v>5.4915912402823004</v>
      </c>
      <c r="BG720" s="1">
        <v>5.4643481526402198</v>
      </c>
      <c r="BH720" s="1">
        <v>5.4687245611183704</v>
      </c>
      <c r="BI720" s="1">
        <v>5.35158431577067</v>
      </c>
      <c r="BJ720" s="1">
        <v>5.4740539911062198</v>
      </c>
      <c r="BK720" s="1">
        <v>5.4231719103588896</v>
      </c>
      <c r="BL720" s="1">
        <v>5.46214773105575</v>
      </c>
      <c r="BM720" s="1">
        <v>5.35158431577067</v>
      </c>
      <c r="BN720" s="1">
        <v>5.4014781357204003</v>
      </c>
    </row>
    <row r="721" spans="1:66" x14ac:dyDescent="0.25">
      <c r="A721" s="2">
        <v>44392.979166666664</v>
      </c>
      <c r="B721" s="1">
        <v>5.0445678242466698</v>
      </c>
      <c r="C721">
        <f t="shared" si="11"/>
        <v>6.0674831970189498</v>
      </c>
      <c r="E721" s="1">
        <v>2.6585216821450199</v>
      </c>
      <c r="F721" s="1">
        <v>5.4679182492533398</v>
      </c>
      <c r="G721" s="1">
        <v>5.4606797203466799</v>
      </c>
      <c r="H721" s="1">
        <v>5.8781722678686101</v>
      </c>
      <c r="I721" s="1">
        <v>6.0338545855380596</v>
      </c>
      <c r="J721" s="1">
        <v>5.8946337064672703</v>
      </c>
      <c r="K721" s="1">
        <v>5.92288904939155</v>
      </c>
      <c r="L721" s="1">
        <v>6.0674831970189498</v>
      </c>
      <c r="M721" s="1">
        <v>5.7552245740510202</v>
      </c>
      <c r="N721" s="1">
        <v>5.9384819185937401</v>
      </c>
      <c r="O721" s="1">
        <v>6.03229211906147</v>
      </c>
      <c r="P721" s="1">
        <v>5.76657158014463</v>
      </c>
      <c r="Q721" s="1">
        <v>5.8672226377843302</v>
      </c>
      <c r="R721" s="1">
        <v>5.8598175638780399</v>
      </c>
      <c r="S721" s="1">
        <v>5.8946337064672703</v>
      </c>
      <c r="T721" s="1">
        <v>5.9302379622410202</v>
      </c>
      <c r="U721" s="1">
        <v>5.8312704744917303</v>
      </c>
      <c r="V721" s="1">
        <v>6.0674831970189498</v>
      </c>
      <c r="W721" s="1">
        <v>6.03229211906147</v>
      </c>
      <c r="X721" s="1">
        <v>6.0338545855380596</v>
      </c>
      <c r="Z721" s="1">
        <v>5.6108458100054603</v>
      </c>
      <c r="AA721" s="1">
        <v>5.99100601090875</v>
      </c>
      <c r="AB721" s="1">
        <v>5.82152838803938</v>
      </c>
      <c r="AC721" s="1">
        <v>5.6994456130931397</v>
      </c>
      <c r="AD721" s="1">
        <v>5.4929254919857202</v>
      </c>
      <c r="AE721" s="1">
        <v>6.0177595902360199</v>
      </c>
      <c r="AF721" s="1">
        <v>5.92288904939155</v>
      </c>
      <c r="AG721" s="1">
        <v>5.92288904939155</v>
      </c>
      <c r="AH721" s="1">
        <v>5.9004177376805602</v>
      </c>
      <c r="AI721" s="1">
        <v>5.9100799561034201</v>
      </c>
      <c r="AJ721" s="1">
        <v>5.7686448885196899</v>
      </c>
      <c r="AK721" s="1">
        <v>5.8208044422959198</v>
      </c>
      <c r="AL721" s="1">
        <v>5.8222534760751303</v>
      </c>
      <c r="AM721" s="1">
        <v>5.48487956937681</v>
      </c>
      <c r="AN721" s="1">
        <v>6.0674831970189498</v>
      </c>
      <c r="AO721" s="1">
        <v>5.9384819185937401</v>
      </c>
      <c r="AP721" s="1">
        <v>5.9384819185937401</v>
      </c>
      <c r="AQ721" s="1">
        <v>5.8110926679551502</v>
      </c>
      <c r="AR721" s="1">
        <v>6.0041625675419201</v>
      </c>
      <c r="AS721" s="1">
        <v>5.8260131882265203</v>
      </c>
      <c r="AU721" s="1">
        <v>5.3046452319079203</v>
      </c>
      <c r="AV721" s="1">
        <v>4.99878716593396</v>
      </c>
      <c r="AW721" s="1">
        <v>5.2884745749801203</v>
      </c>
      <c r="AX721" s="1">
        <v>4.9746923108341203</v>
      </c>
      <c r="AY721" s="1">
        <v>5.0268496614154099</v>
      </c>
      <c r="AZ721" s="1">
        <v>5.25907847184601</v>
      </c>
      <c r="BA721" s="1">
        <v>5.1057541874410202</v>
      </c>
      <c r="BB721" s="1">
        <v>5.2788650328293603</v>
      </c>
      <c r="BC721" s="1">
        <v>5.11256310722883</v>
      </c>
      <c r="BD721" s="1">
        <v>5.3795766368826898</v>
      </c>
      <c r="BE721" s="1">
        <v>5.25907847184601</v>
      </c>
      <c r="BF721" s="1">
        <v>5.17609917230733</v>
      </c>
      <c r="BG721" s="1">
        <v>5.2398095884829399</v>
      </c>
      <c r="BH721" s="1">
        <v>5.1057541874410202</v>
      </c>
      <c r="BI721" s="1">
        <v>5.2364423882476796</v>
      </c>
      <c r="BJ721" s="1">
        <v>5.2192539323942597</v>
      </c>
      <c r="BK721" s="1">
        <v>5.1974878735037198</v>
      </c>
      <c r="BL721" s="1">
        <v>5.1296737165487398</v>
      </c>
      <c r="BM721" s="1">
        <v>5.2364423882476796</v>
      </c>
      <c r="BN721" s="1">
        <v>5.1694547048939201</v>
      </c>
    </row>
    <row r="722" spans="1:66" x14ac:dyDescent="0.25">
      <c r="A722" s="2">
        <v>44393</v>
      </c>
      <c r="B722" s="1">
        <v>5.0993297694441502</v>
      </c>
      <c r="C722">
        <f t="shared" si="11"/>
        <v>6.1784367356621503</v>
      </c>
      <c r="E722" s="1">
        <v>5.3556587288491597</v>
      </c>
      <c r="F722" s="1">
        <v>5.4118544211713804</v>
      </c>
      <c r="G722" s="1">
        <v>5.0557721971615601</v>
      </c>
      <c r="H722" s="1">
        <v>6.1081868213543702</v>
      </c>
      <c r="I722" s="1">
        <v>6.1784367356621503</v>
      </c>
      <c r="J722" s="1">
        <v>6.1275161137697296</v>
      </c>
      <c r="K722" s="1">
        <v>6.1266396200690503</v>
      </c>
      <c r="L722" s="1">
        <v>6.1775456148904304</v>
      </c>
      <c r="M722" s="1">
        <v>5.8457325162385798</v>
      </c>
      <c r="N722" s="1">
        <v>6.0482974038927102</v>
      </c>
      <c r="O722" s="1">
        <v>6.1421385251205303</v>
      </c>
      <c r="P722" s="1">
        <v>6.0123736150222804</v>
      </c>
      <c r="Q722" s="1">
        <v>5.8624482065869996</v>
      </c>
      <c r="R722" s="1">
        <v>5.9632572347097703</v>
      </c>
      <c r="S722" s="1">
        <v>6.1275161137697296</v>
      </c>
      <c r="T722" s="1">
        <v>6.1351886761542103</v>
      </c>
      <c r="U722" s="1">
        <v>5.9341212514409696</v>
      </c>
      <c r="V722" s="1">
        <v>6.1775456148904304</v>
      </c>
      <c r="W722" s="1">
        <v>6.1421385251205303</v>
      </c>
      <c r="X722" s="1">
        <v>6.1784367356621503</v>
      </c>
      <c r="Z722" s="1">
        <v>6.0311678790010301</v>
      </c>
      <c r="AA722" s="1">
        <v>6.0956429650630897</v>
      </c>
      <c r="AB722" s="1">
        <v>6.0487417530560101</v>
      </c>
      <c r="AC722" s="1">
        <v>5.8280197913654801</v>
      </c>
      <c r="AD722" s="1">
        <v>5.7147356311648299</v>
      </c>
      <c r="AE722" s="1">
        <v>6.1257645385425104</v>
      </c>
      <c r="AF722" s="1">
        <v>6.1266396200690503</v>
      </c>
      <c r="AG722" s="1">
        <v>6.1266396200690503</v>
      </c>
      <c r="AH722" s="1">
        <v>6.0381524413235796</v>
      </c>
      <c r="AI722" s="1">
        <v>6.0198927070231401</v>
      </c>
      <c r="AJ722" s="1">
        <v>5.8168870628217597</v>
      </c>
      <c r="AK722" s="1">
        <v>5.9223414963155996</v>
      </c>
      <c r="AL722" s="1">
        <v>5.9239721486442498</v>
      </c>
      <c r="AM722" s="1">
        <v>5.6512706987463197</v>
      </c>
      <c r="AN722" s="1">
        <v>6.1775456148904304</v>
      </c>
      <c r="AO722" s="1">
        <v>6.0482974038927102</v>
      </c>
      <c r="AP722" s="1">
        <v>6.0482974038927102</v>
      </c>
      <c r="AQ722" s="1">
        <v>5.9114146917757902</v>
      </c>
      <c r="AR722" s="1">
        <v>6.1062723166569803</v>
      </c>
      <c r="AS722" s="1">
        <v>5.9252246140842502</v>
      </c>
      <c r="AU722" s="1">
        <v>5.7280694290379301</v>
      </c>
      <c r="AV722" s="1">
        <v>5.7064249818380102</v>
      </c>
      <c r="AW722" s="1">
        <v>5.5086167002545503</v>
      </c>
      <c r="AX722" s="1">
        <v>5.9969095151469496</v>
      </c>
      <c r="AY722" s="1">
        <v>5.67790990540973</v>
      </c>
      <c r="AZ722" s="1">
        <v>5.4657819013735196</v>
      </c>
      <c r="BA722" s="1">
        <v>5.6208058781337096</v>
      </c>
      <c r="BB722" s="1">
        <v>5.3730917019637801</v>
      </c>
      <c r="BC722" s="1">
        <v>5.6714504305256597</v>
      </c>
      <c r="BD722" s="1">
        <v>5.2924814614490598</v>
      </c>
      <c r="BE722" s="1">
        <v>5.4657819013735196</v>
      </c>
      <c r="BF722" s="1">
        <v>5.4220065313597399</v>
      </c>
      <c r="BG722" s="1">
        <v>5.3945757691425502</v>
      </c>
      <c r="BH722" s="1">
        <v>5.5274225401768398</v>
      </c>
      <c r="BI722" s="1">
        <v>5.5524828213154303</v>
      </c>
      <c r="BJ722" s="1">
        <v>5.4043478486563696</v>
      </c>
      <c r="BK722" s="1">
        <v>5.6521837645156001</v>
      </c>
      <c r="BL722" s="1">
        <v>5.5204824102085199</v>
      </c>
      <c r="BM722" s="1">
        <v>5.5524828213154303</v>
      </c>
      <c r="BN722" s="1">
        <v>5.6080026315275804</v>
      </c>
    </row>
    <row r="723" spans="1:66" x14ac:dyDescent="0.25">
      <c r="A723" s="2">
        <v>44393.020833333336</v>
      </c>
      <c r="B723" s="1">
        <v>5.1513803525586601</v>
      </c>
      <c r="C723">
        <f t="shared" si="11"/>
        <v>6.2125653187412002</v>
      </c>
      <c r="E723" s="1">
        <v>5.45328299562137</v>
      </c>
      <c r="F723" s="1">
        <v>5.5084422648818698</v>
      </c>
      <c r="G723" s="1">
        <v>5.1370139419334304</v>
      </c>
      <c r="H723" s="1">
        <v>6.1748409798958397</v>
      </c>
      <c r="I723" s="1">
        <v>6.2116553739217704</v>
      </c>
      <c r="J723" s="1">
        <v>6.1603982575074498</v>
      </c>
      <c r="K723" s="1">
        <v>6.1595047146994002</v>
      </c>
      <c r="L723" s="1">
        <v>6.1762025674697201</v>
      </c>
      <c r="M723" s="1">
        <v>5.90825694091009</v>
      </c>
      <c r="N723" s="1">
        <v>6.2125653187412002</v>
      </c>
      <c r="O723" s="1">
        <v>6.1753056248735501</v>
      </c>
      <c r="P723" s="1">
        <v>6.08004060205191</v>
      </c>
      <c r="Q723" s="1">
        <v>5.9296225708973704</v>
      </c>
      <c r="R723" s="1">
        <v>6.0293887423934702</v>
      </c>
      <c r="S723" s="1">
        <v>6.1603982575074498</v>
      </c>
      <c r="T723" s="1">
        <v>6.1682202155677404</v>
      </c>
      <c r="U723" s="1">
        <v>6.0000913132551297</v>
      </c>
      <c r="V723" s="1">
        <v>6.1762025674697201</v>
      </c>
      <c r="W723" s="1">
        <v>6.1753056248735501</v>
      </c>
      <c r="X723" s="1">
        <v>6.2116553739217704</v>
      </c>
      <c r="Z723" s="1">
        <v>6.0615687252291899</v>
      </c>
      <c r="AA723" s="1">
        <v>6.1279074315928304</v>
      </c>
      <c r="AB723" s="1">
        <v>6.07947358147924</v>
      </c>
      <c r="AC723" s="1">
        <v>5.8959912482978201</v>
      </c>
      <c r="AD723" s="1">
        <v>5.7825500362245998</v>
      </c>
      <c r="AE723" s="1">
        <v>6.1586126151075904</v>
      </c>
      <c r="AF723" s="1">
        <v>6.1595047146994002</v>
      </c>
      <c r="AG723" s="1">
        <v>6.1595047146994002</v>
      </c>
      <c r="AH723" s="1">
        <v>6.1057317240045297</v>
      </c>
      <c r="AI723" s="1">
        <v>6.0877962136864703</v>
      </c>
      <c r="AJ723" s="1">
        <v>5.8844997903571699</v>
      </c>
      <c r="AK723" s="1">
        <v>5.9879451014418699</v>
      </c>
      <c r="AL723" s="1">
        <v>5.9896264248020401</v>
      </c>
      <c r="AM723" s="1">
        <v>5.7177171001982803</v>
      </c>
      <c r="AN723" s="1">
        <v>6.1762025674697201</v>
      </c>
      <c r="AO723" s="1">
        <v>6.2125653187412002</v>
      </c>
      <c r="AP723" s="1">
        <v>6.2125653187412002</v>
      </c>
      <c r="AQ723" s="1">
        <v>5.9766792287447599</v>
      </c>
      <c r="AR723" s="1">
        <v>6.1380976515180796</v>
      </c>
      <c r="AS723" s="1">
        <v>5.9901784827562103</v>
      </c>
      <c r="AU723" s="1">
        <v>5.5817712351940303</v>
      </c>
      <c r="AV723" s="1">
        <v>5.2798219498576504</v>
      </c>
      <c r="AW723" s="1">
        <v>5.4701040858346701</v>
      </c>
      <c r="AX723" s="1">
        <v>5.48420189861596</v>
      </c>
      <c r="AY723" s="1">
        <v>5.2899943060468404</v>
      </c>
      <c r="AZ723" s="1">
        <v>5.2999369868097199</v>
      </c>
      <c r="BA723" s="1">
        <v>5.2640987538006199</v>
      </c>
      <c r="BB723" s="1">
        <v>5.2457233232369402</v>
      </c>
      <c r="BC723" s="1">
        <v>5.3184720771820198</v>
      </c>
      <c r="BD723" s="1">
        <v>5.3814122165318103</v>
      </c>
      <c r="BE723" s="1">
        <v>5.2999369868097199</v>
      </c>
      <c r="BF723" s="1">
        <v>5.1346546348139199</v>
      </c>
      <c r="BG723" s="1">
        <v>5.2034668737566498</v>
      </c>
      <c r="BH723" s="1">
        <v>5.1297305569647502</v>
      </c>
      <c r="BI723" s="1">
        <v>5.5461228496272899</v>
      </c>
      <c r="BJ723" s="1">
        <v>5.1812489244550601</v>
      </c>
      <c r="BK723" s="1">
        <v>5.4368414980522504</v>
      </c>
      <c r="BL723" s="1">
        <v>5.1562154302144698</v>
      </c>
      <c r="BM723" s="1">
        <v>5.5461228496272899</v>
      </c>
      <c r="BN723" s="1">
        <v>5.4639031881118996</v>
      </c>
    </row>
    <row r="724" spans="1:66" x14ac:dyDescent="0.25">
      <c r="A724" s="2">
        <v>44393.041666666664</v>
      </c>
      <c r="B724" s="1">
        <v>5.1525926896638197</v>
      </c>
      <c r="C724">
        <f t="shared" si="11"/>
        <v>6.21220716143681</v>
      </c>
      <c r="E724" s="1">
        <v>5.4531171676251704</v>
      </c>
      <c r="F724" s="1">
        <v>5.5083507438072097</v>
      </c>
      <c r="G724" s="1">
        <v>5.1380161973074499</v>
      </c>
      <c r="H724" s="1">
        <v>6.1746042347124099</v>
      </c>
      <c r="I724" s="1">
        <v>6.2113001622792501</v>
      </c>
      <c r="J724" s="1">
        <v>6.1601008950348204</v>
      </c>
      <c r="K724" s="1">
        <v>6.15921022808703</v>
      </c>
      <c r="L724" s="1">
        <v>6.1758542035606299</v>
      </c>
      <c r="M724" s="1">
        <v>5.9084745422393299</v>
      </c>
      <c r="N724" s="1">
        <v>6.21220716143681</v>
      </c>
      <c r="O724" s="1">
        <v>6.1132144706140803</v>
      </c>
      <c r="P724" s="1">
        <v>6.0797190213589696</v>
      </c>
      <c r="Q724" s="1">
        <v>5.9293573902833296</v>
      </c>
      <c r="R724" s="1">
        <v>6.0292293385204099</v>
      </c>
      <c r="S724" s="1">
        <v>6.1601008950348204</v>
      </c>
      <c r="T724" s="1">
        <v>6.1678976432106296</v>
      </c>
      <c r="U724" s="1">
        <v>5.9999493063836598</v>
      </c>
      <c r="V724" s="1">
        <v>6.1758542035606299</v>
      </c>
      <c r="W724" s="1">
        <v>6.1132144706140803</v>
      </c>
      <c r="X724" s="1">
        <v>6.2113001622792501</v>
      </c>
      <c r="Z724" s="1">
        <v>5.8875694313166003</v>
      </c>
      <c r="AA724" s="1">
        <v>6.1277141138562001</v>
      </c>
      <c r="AB724" s="1">
        <v>6.0795372901836604</v>
      </c>
      <c r="AC724" s="1">
        <v>5.8956454737702497</v>
      </c>
      <c r="AD724" s="1">
        <v>5.7822249031643702</v>
      </c>
      <c r="AE724" s="1">
        <v>6.1583209988932301</v>
      </c>
      <c r="AF724" s="1">
        <v>6.15921022808703</v>
      </c>
      <c r="AG724" s="1">
        <v>6.15921022808703</v>
      </c>
      <c r="AH724" s="1">
        <v>6.1054183916107796</v>
      </c>
      <c r="AI724" s="1">
        <v>6.0874495652991198</v>
      </c>
      <c r="AJ724" s="1">
        <v>5.88419117294894</v>
      </c>
      <c r="AK724" s="1">
        <v>5.9878415197379002</v>
      </c>
      <c r="AL724" s="1">
        <v>5.9895175333421102</v>
      </c>
      <c r="AM724" s="1">
        <v>5.7175319247007002</v>
      </c>
      <c r="AN724" s="1">
        <v>6.1758542035606299</v>
      </c>
      <c r="AO724" s="1">
        <v>6.21220716143681</v>
      </c>
      <c r="AP724" s="1">
        <v>6.21220716143681</v>
      </c>
      <c r="AQ724" s="1">
        <v>5.9766111493376401</v>
      </c>
      <c r="AR724" s="1">
        <v>6.1379777649798504</v>
      </c>
      <c r="AS724" s="1">
        <v>5.9901427876255298</v>
      </c>
      <c r="AU724" s="1">
        <v>5.8247660506947296</v>
      </c>
      <c r="AV724" s="1">
        <v>5.7736706486458598</v>
      </c>
      <c r="AW724" s="1">
        <v>5.6328151080693498</v>
      </c>
      <c r="AX724" s="1">
        <v>6.08919797467916</v>
      </c>
      <c r="AY724" s="1">
        <v>5.7449503201451497</v>
      </c>
      <c r="AZ724" s="1">
        <v>5.5989554883877801</v>
      </c>
      <c r="BA724" s="1">
        <v>5.7548639486991302</v>
      </c>
      <c r="BB724" s="1">
        <v>5.4381588734976596</v>
      </c>
      <c r="BC724" s="1">
        <v>5.7383014982805998</v>
      </c>
      <c r="BD724" s="1">
        <v>5.3816226503978202</v>
      </c>
      <c r="BE724" s="1">
        <v>5.5989554883877801</v>
      </c>
      <c r="BF724" s="1">
        <v>5.4885467426875998</v>
      </c>
      <c r="BG724" s="1">
        <v>5.4602879284841501</v>
      </c>
      <c r="BH724" s="1">
        <v>5.6640109476540399</v>
      </c>
      <c r="BI724" s="1">
        <v>5.6158934225483197</v>
      </c>
      <c r="BJ724" s="1">
        <v>5.4703544143898899</v>
      </c>
      <c r="BK724" s="1">
        <v>5.7178500752519197</v>
      </c>
      <c r="BL724" s="1">
        <v>5.6566841465445403</v>
      </c>
      <c r="BM724" s="1">
        <v>5.6158934225483197</v>
      </c>
      <c r="BN724" s="1">
        <v>5.6730077750192702</v>
      </c>
    </row>
    <row r="725" spans="1:66" x14ac:dyDescent="0.25">
      <c r="A725" s="2">
        <v>44393.0625</v>
      </c>
      <c r="B725" s="1">
        <v>5.2358757750934304</v>
      </c>
      <c r="C725">
        <f t="shared" si="11"/>
        <v>6.2874064143997703</v>
      </c>
      <c r="E725" s="1">
        <v>6.0129744361798796</v>
      </c>
      <c r="F725" s="1">
        <v>5.5745444986791597</v>
      </c>
      <c r="G725" s="1">
        <v>5.3106460858502302</v>
      </c>
      <c r="H725" s="1">
        <v>6.2460304497119399</v>
      </c>
      <c r="I725" s="1">
        <v>6.2854551931928597</v>
      </c>
      <c r="J725" s="1">
        <v>6.2329356159827896</v>
      </c>
      <c r="K725" s="1">
        <v>6.2319785918385504</v>
      </c>
      <c r="L725" s="1">
        <v>6.24986542438615</v>
      </c>
      <c r="M725" s="1">
        <v>6.0875145822201899</v>
      </c>
      <c r="N725" s="1">
        <v>6.2517920510161504</v>
      </c>
      <c r="O725" s="1">
        <v>6.1870246700705298</v>
      </c>
      <c r="P725" s="1">
        <v>6.27875199675531</v>
      </c>
      <c r="Q725" s="1">
        <v>6.0015224749140401</v>
      </c>
      <c r="R725" s="1">
        <v>6.1883372266494101</v>
      </c>
      <c r="S725" s="1">
        <v>6.2329356159827896</v>
      </c>
      <c r="T725" s="1">
        <v>6.24131397591366</v>
      </c>
      <c r="U725" s="1">
        <v>6.0692162262967599</v>
      </c>
      <c r="V725" s="1">
        <v>6.24986542438615</v>
      </c>
      <c r="W725" s="1">
        <v>6.1870246700705298</v>
      </c>
      <c r="X725" s="1">
        <v>6.2854551931928597</v>
      </c>
      <c r="Z725" s="1">
        <v>6.1130299985003704</v>
      </c>
      <c r="AA725" s="1">
        <v>6.1981469485496303</v>
      </c>
      <c r="AB725" s="1">
        <v>6.1440283737914498</v>
      </c>
      <c r="AC725" s="1">
        <v>5.9697183499032196</v>
      </c>
      <c r="AD725" s="1">
        <v>5.9670538416119197</v>
      </c>
      <c r="AE725" s="1">
        <v>6.2310231296693201</v>
      </c>
      <c r="AF725" s="1">
        <v>6.2319785918385504</v>
      </c>
      <c r="AG725" s="1">
        <v>6.2319785918385504</v>
      </c>
      <c r="AH725" s="1">
        <v>6.17864420690562</v>
      </c>
      <c r="AI725" s="1">
        <v>6.2874064143997703</v>
      </c>
      <c r="AJ725" s="1">
        <v>5.9573940449154703</v>
      </c>
      <c r="AK725" s="1">
        <v>6.0562150514890698</v>
      </c>
      <c r="AL725" s="1">
        <v>6.0821219650187199</v>
      </c>
      <c r="AM725" s="1">
        <v>6.1437836974511999</v>
      </c>
      <c r="AN725" s="1">
        <v>6.24986542438615</v>
      </c>
      <c r="AO725" s="1">
        <v>6.2517920510161504</v>
      </c>
      <c r="AP725" s="1">
        <v>6.2517920510161504</v>
      </c>
      <c r="AQ725" s="1">
        <v>6.0441589258872401</v>
      </c>
      <c r="AR725" s="1">
        <v>6.2067091438009401</v>
      </c>
      <c r="AS725" s="1">
        <v>6.1786050535839596</v>
      </c>
      <c r="AU725" s="1">
        <v>5.92454697584781</v>
      </c>
      <c r="AV725" s="1">
        <v>5.64864687438366</v>
      </c>
      <c r="AW725" s="1">
        <v>5.6053099714123604</v>
      </c>
      <c r="AX725" s="1">
        <v>5.5634195150139298</v>
      </c>
      <c r="AY725" s="1">
        <v>5.4423980866117203</v>
      </c>
      <c r="AZ725" s="1">
        <v>5.5142760971197804</v>
      </c>
      <c r="BA725" s="1">
        <v>5.3038187186494001</v>
      </c>
      <c r="BB725" s="1">
        <v>5.5392491907957098</v>
      </c>
      <c r="BC725" s="1">
        <v>5.36160193669975</v>
      </c>
      <c r="BD725" s="1">
        <v>5.7710235864443504</v>
      </c>
      <c r="BE725" s="1">
        <v>5.5142760971197804</v>
      </c>
      <c r="BF725" s="1">
        <v>5.4099596268306698</v>
      </c>
      <c r="BG725" s="1">
        <v>5.4899929754917398</v>
      </c>
      <c r="BH725" s="1">
        <v>5.3038187186494001</v>
      </c>
      <c r="BI725" s="1">
        <v>5.9102716455077102</v>
      </c>
      <c r="BJ725" s="1">
        <v>5.4641279513877601</v>
      </c>
      <c r="BK725" s="1">
        <v>5.7833228391374902</v>
      </c>
      <c r="BL725" s="1">
        <v>5.3334542731051799</v>
      </c>
      <c r="BM725" s="1">
        <v>5.9102716455077102</v>
      </c>
      <c r="BN725" s="1">
        <v>5.6354738800041897</v>
      </c>
    </row>
    <row r="726" spans="1:66" x14ac:dyDescent="0.25">
      <c r="A726" s="2">
        <v>44393.083333333336</v>
      </c>
      <c r="B726" s="1">
        <v>5.4022389402136604</v>
      </c>
      <c r="C726">
        <f t="shared" si="11"/>
        <v>6.4614825455911404</v>
      </c>
      <c r="E726" s="1">
        <v>6.2498865507753898</v>
      </c>
      <c r="F726" s="1">
        <v>5.9719454298910302</v>
      </c>
      <c r="G726" s="1">
        <v>5.4695176443063396</v>
      </c>
      <c r="H726" s="1">
        <v>6.42598378637976</v>
      </c>
      <c r="I726" s="1">
        <v>6.43405811220582</v>
      </c>
      <c r="J726" s="1">
        <v>6.4146367878004602</v>
      </c>
      <c r="K726" s="1">
        <v>6.41359815248006</v>
      </c>
      <c r="L726" s="1">
        <v>6.4330131786123799</v>
      </c>
      <c r="M726" s="1">
        <v>6.2542989795198602</v>
      </c>
      <c r="N726" s="1">
        <v>2.8833155563349</v>
      </c>
      <c r="O726" s="1">
        <v>6.3699644032572698</v>
      </c>
      <c r="P726" s="1">
        <v>6.4614825455911404</v>
      </c>
      <c r="Q726" s="1">
        <v>6.2658539568265699</v>
      </c>
      <c r="R726" s="1">
        <v>6.3662537041287903</v>
      </c>
      <c r="S726" s="1">
        <v>6.4146367878004602</v>
      </c>
      <c r="T726" s="1">
        <v>6.4237303634915701</v>
      </c>
      <c r="U726" s="1">
        <v>6.2678685312586397</v>
      </c>
      <c r="V726" s="1">
        <v>6.4330131786123799</v>
      </c>
      <c r="W726" s="1">
        <v>6.3699644032572698</v>
      </c>
      <c r="X726" s="1">
        <v>6.43405811220582</v>
      </c>
      <c r="Z726" s="1">
        <v>6.1639018362864499</v>
      </c>
      <c r="AA726" s="1">
        <v>6.3768926567231601</v>
      </c>
      <c r="AB726" s="1">
        <v>6.31545361428297</v>
      </c>
      <c r="AC726" s="1">
        <v>6.3307230402288397</v>
      </c>
      <c r="AD726" s="1">
        <v>6.1089093289879397</v>
      </c>
      <c r="AE726" s="1">
        <v>6.4125612296873804</v>
      </c>
      <c r="AF726" s="1">
        <v>6.41359815248006</v>
      </c>
      <c r="AG726" s="1">
        <v>6.41359815248006</v>
      </c>
      <c r="AH726" s="1">
        <v>6.3608625260596998</v>
      </c>
      <c r="AI726" s="1">
        <v>6.4361531630100801</v>
      </c>
      <c r="AJ726" s="1">
        <v>6.1842034130925301</v>
      </c>
      <c r="AK726" s="1">
        <v>6.1246707785728196</v>
      </c>
      <c r="AL726" s="1">
        <v>6.2370251220351696</v>
      </c>
      <c r="AM726" s="1">
        <v>6.4182671368766098</v>
      </c>
      <c r="AN726" s="1">
        <v>6.4330131786123799</v>
      </c>
      <c r="AO726" s="1">
        <v>6.4351047726859498</v>
      </c>
      <c r="AP726" s="1">
        <v>6.4351047726859498</v>
      </c>
      <c r="AQ726" s="1">
        <v>6.2219781019277498</v>
      </c>
      <c r="AR726" s="1">
        <v>6.38335177572728</v>
      </c>
      <c r="AS726" s="1">
        <v>6.3528992430668998</v>
      </c>
      <c r="AU726" s="1">
        <v>6.1561110563427199</v>
      </c>
      <c r="AV726" s="1">
        <v>5.8119095500774396</v>
      </c>
      <c r="AW726" s="1">
        <v>5.9259616325983302</v>
      </c>
      <c r="AX726" s="1">
        <v>5.77355086589015</v>
      </c>
      <c r="AY726" s="1">
        <v>5.8207393815592798</v>
      </c>
      <c r="AZ726" s="1">
        <v>5.7070811251062299</v>
      </c>
      <c r="BA726" s="1">
        <v>5.4965373430700399</v>
      </c>
      <c r="BB726" s="1">
        <v>5.8334378634959201</v>
      </c>
      <c r="BC726" s="1">
        <v>5.5418607657951799</v>
      </c>
      <c r="BD726" s="1">
        <v>5.9788260598786804</v>
      </c>
      <c r="BE726" s="1">
        <v>5.7070811251062299</v>
      </c>
      <c r="BF726" s="1">
        <v>5.6867835672652296</v>
      </c>
      <c r="BG726" s="1">
        <v>5.7775022995749303</v>
      </c>
      <c r="BH726" s="1">
        <v>5.4965373430700399</v>
      </c>
      <c r="BI726" s="1">
        <v>6.1561110563427199</v>
      </c>
      <c r="BJ726" s="1">
        <v>5.74816134188183</v>
      </c>
      <c r="BK726" s="1">
        <v>6.0168319818272904</v>
      </c>
      <c r="BL726" s="1">
        <v>5.5291622511549798</v>
      </c>
      <c r="BM726" s="1">
        <v>6.1561110563427199</v>
      </c>
      <c r="BN726" s="1">
        <v>6.04781402145532</v>
      </c>
    </row>
    <row r="727" spans="1:66" x14ac:dyDescent="0.25">
      <c r="A727" s="2">
        <v>44393.104166666664</v>
      </c>
      <c r="B727" s="1">
        <v>5.3090082698645604</v>
      </c>
      <c r="C727">
        <f t="shared" si="11"/>
        <v>6.3712028560502096</v>
      </c>
      <c r="E727" s="1">
        <v>2.89458677521819</v>
      </c>
      <c r="F727" s="1">
        <v>5.8420484100515102</v>
      </c>
      <c r="G727" s="1">
        <v>5.2539397847831699</v>
      </c>
      <c r="H727" s="1">
        <v>6.3031618677228503</v>
      </c>
      <c r="I727" s="1">
        <v>6.3434815457339404</v>
      </c>
      <c r="J727" s="1">
        <v>6.3249792134657596</v>
      </c>
      <c r="K727" s="1">
        <v>6.3239896186264497</v>
      </c>
      <c r="L727" s="1">
        <v>6.2805432225014899</v>
      </c>
      <c r="M727" s="1">
        <v>6.1735871730812901</v>
      </c>
      <c r="N727" s="1">
        <v>6.3444785723229202</v>
      </c>
      <c r="O727" s="1">
        <v>6.2795687758218603</v>
      </c>
      <c r="P727" s="1">
        <v>6.3712028560502096</v>
      </c>
      <c r="Q727" s="1">
        <v>6.0933028298833101</v>
      </c>
      <c r="R727" s="1">
        <v>6.2788691239919903</v>
      </c>
      <c r="S727" s="1">
        <v>6.3249792134657596</v>
      </c>
      <c r="T727" s="1">
        <v>6.3336429630779199</v>
      </c>
      <c r="U727" s="1">
        <v>6.0486900725683199</v>
      </c>
      <c r="V727" s="1">
        <v>6.2805432225014899</v>
      </c>
      <c r="W727" s="1">
        <v>6.2795687758218603</v>
      </c>
      <c r="X727" s="1">
        <v>6.3434815457339404</v>
      </c>
      <c r="Z727" s="1">
        <v>6.2629547404172197</v>
      </c>
      <c r="AA727" s="1">
        <v>6.2890102799202001</v>
      </c>
      <c r="AB727" s="1">
        <v>6.2319621172152502</v>
      </c>
      <c r="AC727" s="1">
        <v>6.2371103005953197</v>
      </c>
      <c r="AD727" s="1">
        <v>6.1206780839209296</v>
      </c>
      <c r="AE727" s="1">
        <v>6.3230016446776398</v>
      </c>
      <c r="AF727" s="1">
        <v>6.3239896186264497</v>
      </c>
      <c r="AG727" s="1">
        <v>6.3239896186264497</v>
      </c>
      <c r="AH727" s="1">
        <v>6.2709000442318104</v>
      </c>
      <c r="AI727" s="1">
        <v>6.3454772357287696</v>
      </c>
      <c r="AJ727" s="1">
        <v>5.9388032494701903</v>
      </c>
      <c r="AK727" s="1">
        <v>6.0357229922387896</v>
      </c>
      <c r="AL727" s="1">
        <v>6.1479380068767604</v>
      </c>
      <c r="AM727" s="1">
        <v>6.33001843477438</v>
      </c>
      <c r="AN727" s="1">
        <v>6.2805432225014899</v>
      </c>
      <c r="AO727" s="1">
        <v>6.3444785723229202</v>
      </c>
      <c r="AP727" s="1">
        <v>6.3444785723229202</v>
      </c>
      <c r="AQ727" s="1">
        <v>6.13360926644875</v>
      </c>
      <c r="AR727" s="1">
        <v>6.2629547404172197</v>
      </c>
      <c r="AS727" s="1">
        <v>6.2676873145860199</v>
      </c>
      <c r="AU727" s="1">
        <v>6.1663701201933998</v>
      </c>
      <c r="AV727" s="1">
        <v>6.3744097416818599</v>
      </c>
      <c r="AW727" s="1">
        <v>5.9694812497000598</v>
      </c>
      <c r="AX727" s="1">
        <v>6.3821755090663697</v>
      </c>
      <c r="AY727" s="1">
        <v>6.3309509748394603</v>
      </c>
      <c r="AZ727" s="1">
        <v>5.9752769604638001</v>
      </c>
      <c r="BA727" s="1">
        <v>5.9424301676429403</v>
      </c>
      <c r="BB727" s="1">
        <v>5.9617272316571501</v>
      </c>
      <c r="BC727" s="1">
        <v>5.9238231390086096</v>
      </c>
      <c r="BD727" s="1">
        <v>5.8568436475379704</v>
      </c>
      <c r="BE727" s="1">
        <v>5.9752769604638001</v>
      </c>
      <c r="BF727" s="1">
        <v>6.0256413501201003</v>
      </c>
      <c r="BG727" s="1">
        <v>5.9897739890502102</v>
      </c>
      <c r="BH727" s="1">
        <v>5.9424301676429403</v>
      </c>
      <c r="BI727" s="1">
        <v>6.1663701201933998</v>
      </c>
      <c r="BJ727" s="1">
        <v>6.0025441793730696</v>
      </c>
      <c r="BK727" s="1">
        <v>6.3026410837371003</v>
      </c>
      <c r="BL727" s="1">
        <v>5.9339317179453603</v>
      </c>
      <c r="BM727" s="1">
        <v>6.1663701201933998</v>
      </c>
      <c r="BN727" s="1">
        <v>6.2390587314899602</v>
      </c>
    </row>
    <row r="728" spans="1:66" x14ac:dyDescent="0.25">
      <c r="A728" s="2">
        <v>44393.125</v>
      </c>
      <c r="B728" s="1">
        <v>5.3076379567343404</v>
      </c>
      <c r="C728">
        <f t="shared" si="11"/>
        <v>6.3715788662566899</v>
      </c>
      <c r="E728" s="1">
        <v>5.7448599368351596</v>
      </c>
      <c r="F728" s="1">
        <v>5.8421580175668</v>
      </c>
      <c r="G728" s="1">
        <v>5.25282399782858</v>
      </c>
      <c r="H728" s="1">
        <v>6.3034245389027399</v>
      </c>
      <c r="I728" s="1">
        <v>6.34387601288896</v>
      </c>
      <c r="J728" s="1">
        <v>6.3253129946309796</v>
      </c>
      <c r="K728" s="1">
        <v>6.3243201638539599</v>
      </c>
      <c r="L728" s="1">
        <v>6.2809268119825097</v>
      </c>
      <c r="M728" s="1">
        <v>6.1733342343497997</v>
      </c>
      <c r="N728" s="1">
        <v>6.3448763195580904</v>
      </c>
      <c r="O728" s="1">
        <v>6.2799491626605999</v>
      </c>
      <c r="P728" s="1">
        <v>6.3715788662566899</v>
      </c>
      <c r="Q728" s="1">
        <v>6.0936010006268404</v>
      </c>
      <c r="R728" s="1">
        <v>6.3130031938212401</v>
      </c>
      <c r="S728" s="1">
        <v>6.3253129946309796</v>
      </c>
      <c r="T728" s="1">
        <v>6.3340051170609399</v>
      </c>
      <c r="U728" s="1">
        <v>5.9893001668260002</v>
      </c>
      <c r="V728" s="1">
        <v>6.2809268119825097</v>
      </c>
      <c r="W728" s="1">
        <v>6.2799491626605999</v>
      </c>
      <c r="X728" s="1">
        <v>6.34387601288896</v>
      </c>
      <c r="Z728" s="1">
        <v>6.1820388224579403</v>
      </c>
      <c r="AA728" s="1">
        <v>6.28922708614631</v>
      </c>
      <c r="AB728" s="1">
        <v>6.2318908420763703</v>
      </c>
      <c r="AC728" s="1">
        <v>6.2375223331237102</v>
      </c>
      <c r="AD728" s="1">
        <v>6.1210659702827304</v>
      </c>
      <c r="AE728" s="1">
        <v>6.3233289602648304</v>
      </c>
      <c r="AF728" s="1">
        <v>6.3243201638539599</v>
      </c>
      <c r="AG728" s="1">
        <v>6.3243201638539599</v>
      </c>
      <c r="AH728" s="1">
        <v>6.2712519832647198</v>
      </c>
      <c r="AI728" s="1">
        <v>6.3458782694461897</v>
      </c>
      <c r="AJ728" s="1">
        <v>5.9391379663421002</v>
      </c>
      <c r="AK728" s="1">
        <v>5.9765460581982097</v>
      </c>
      <c r="AL728" s="1">
        <v>6.0376355617851898</v>
      </c>
      <c r="AM728" s="1">
        <v>6.33026009765429</v>
      </c>
      <c r="AN728" s="1">
        <v>6.2809268119825097</v>
      </c>
      <c r="AO728" s="1">
        <v>6.3448763195580904</v>
      </c>
      <c r="AP728" s="1">
        <v>6.3448763195580904</v>
      </c>
      <c r="AQ728" s="1">
        <v>6.0237721522379699</v>
      </c>
      <c r="AR728" s="1">
        <v>6.2630876359052596</v>
      </c>
      <c r="AS728" s="1">
        <v>6.2677289229581099</v>
      </c>
      <c r="AU728" s="1">
        <v>5.8178042577380804</v>
      </c>
      <c r="AV728" s="1">
        <v>5.7487318670167999</v>
      </c>
      <c r="AW728" s="1">
        <v>5.8459211781665097</v>
      </c>
      <c r="AX728" s="1">
        <v>5.7118246707105396</v>
      </c>
      <c r="AY728" s="1">
        <v>5.7559964159046801</v>
      </c>
      <c r="AZ728" s="1">
        <v>5.6924976255243704</v>
      </c>
      <c r="BA728" s="1">
        <v>5.3950485971803097</v>
      </c>
      <c r="BB728" s="1">
        <v>5.7193111920467201</v>
      </c>
      <c r="BC728" s="1">
        <v>5.4552916375583198</v>
      </c>
      <c r="BD728" s="1">
        <v>5.8565782817855796</v>
      </c>
      <c r="BE728" s="1">
        <v>5.6924976255243704</v>
      </c>
      <c r="BF728" s="1">
        <v>5.5805979043118903</v>
      </c>
      <c r="BG728" s="1">
        <v>5.6664341704222103</v>
      </c>
      <c r="BH728" s="1">
        <v>5.3950485971803097</v>
      </c>
      <c r="BI728" s="1">
        <v>6.0778844444006301</v>
      </c>
      <c r="BJ728" s="1">
        <v>5.6386829031155399</v>
      </c>
      <c r="BK728" s="1">
        <v>5.9456333354750601</v>
      </c>
      <c r="BL728" s="1">
        <v>5.4259416875484403</v>
      </c>
      <c r="BM728" s="1">
        <v>6.0778844444006301</v>
      </c>
      <c r="BN728" s="1">
        <v>5.9740543161690196</v>
      </c>
    </row>
    <row r="729" spans="1:66" x14ac:dyDescent="0.25">
      <c r="A729" s="2">
        <v>44393.145833333336</v>
      </c>
      <c r="B729" s="1">
        <v>5.2418649549733196</v>
      </c>
      <c r="C729">
        <f t="shared" si="11"/>
        <v>6.2771138547694596</v>
      </c>
      <c r="E729" s="1">
        <v>6.0543382396858698</v>
      </c>
      <c r="F729" s="1">
        <v>5.7244092570401799</v>
      </c>
      <c r="G729" s="1">
        <v>5.30183956651641</v>
      </c>
      <c r="H729" s="1">
        <v>6.21069053091533</v>
      </c>
      <c r="I729" s="1">
        <v>6.2491097602412697</v>
      </c>
      <c r="J729" s="1">
        <v>6.2314815245201096</v>
      </c>
      <c r="K729" s="1">
        <v>6.2305385851592501</v>
      </c>
      <c r="L729" s="1">
        <v>6.2481614787786901</v>
      </c>
      <c r="M729" s="1">
        <v>6.0886184163054304</v>
      </c>
      <c r="N729" s="1">
        <v>6.2500595885901902</v>
      </c>
      <c r="O729" s="1">
        <v>6.1853682365561804</v>
      </c>
      <c r="P729" s="1">
        <v>6.2771138547694596</v>
      </c>
      <c r="Q729" s="1">
        <v>6.0002248347430696</v>
      </c>
      <c r="R729" s="1">
        <v>6.2214626952016197</v>
      </c>
      <c r="S729" s="1">
        <v>6.2314815245201096</v>
      </c>
      <c r="T729" s="1">
        <v>6.2397363987145598</v>
      </c>
      <c r="U729" s="1">
        <v>5.8982385314435604</v>
      </c>
      <c r="V729" s="1">
        <v>6.2481614787786901</v>
      </c>
      <c r="W729" s="1">
        <v>6.1853682365561804</v>
      </c>
      <c r="X729" s="1">
        <v>6.2491097602412697</v>
      </c>
      <c r="Z729" s="1">
        <v>6.2314815245201096</v>
      </c>
      <c r="AA729" s="1">
        <v>6.19720215532642</v>
      </c>
      <c r="AB729" s="1">
        <v>6.1443392653277096</v>
      </c>
      <c r="AC729" s="1">
        <v>6.1424216453960101</v>
      </c>
      <c r="AD729" s="1">
        <v>6.0262793099612297</v>
      </c>
      <c r="AE729" s="1">
        <v>6.2295971805999901</v>
      </c>
      <c r="AF729" s="1">
        <v>6.2305385851592501</v>
      </c>
      <c r="AG729" s="1">
        <v>6.2305385851592501</v>
      </c>
      <c r="AH729" s="1">
        <v>6.1771115356736797</v>
      </c>
      <c r="AI729" s="1">
        <v>6.2510109664093401</v>
      </c>
      <c r="AJ729" s="1">
        <v>5.8451025920138298</v>
      </c>
      <c r="AK729" s="1">
        <v>5.8861335617710298</v>
      </c>
      <c r="AL729" s="1">
        <v>5.9471070706162701</v>
      </c>
      <c r="AM729" s="1">
        <v>6.2037555779443903</v>
      </c>
      <c r="AN729" s="1">
        <v>6.2481614787786901</v>
      </c>
      <c r="AO729" s="1">
        <v>6.2500595885901902</v>
      </c>
      <c r="AP729" s="1">
        <v>6.2500595885901902</v>
      </c>
      <c r="AQ729" s="1">
        <v>5.9339435732378103</v>
      </c>
      <c r="AR729" s="1">
        <v>6.1723625167265501</v>
      </c>
      <c r="AS729" s="1">
        <v>6.1784236197059004</v>
      </c>
      <c r="AU729" s="1">
        <v>2.7301927428725499</v>
      </c>
      <c r="AV729" s="1">
        <v>5.7020410224037503</v>
      </c>
      <c r="AW729" s="1">
        <v>5.6676858058182598</v>
      </c>
      <c r="AX729" s="1">
        <v>5.7098844609922699</v>
      </c>
      <c r="AY729" s="1">
        <v>5.7921730153316098</v>
      </c>
      <c r="AZ729" s="1">
        <v>5.7784894983462101</v>
      </c>
      <c r="BA729" s="1">
        <v>5.8502366711773597</v>
      </c>
      <c r="BB729" s="1">
        <v>5.87212631362992</v>
      </c>
      <c r="BC729" s="1">
        <v>5.7782602634912399</v>
      </c>
      <c r="BD729" s="1">
        <v>5.77218001038597</v>
      </c>
      <c r="BE729" s="1">
        <v>5.7784894983462101</v>
      </c>
      <c r="BF729" s="1">
        <v>5.9329746907609797</v>
      </c>
      <c r="BG729" s="1">
        <v>5.8988330800944704</v>
      </c>
      <c r="BH729" s="1">
        <v>5.8502366711773597</v>
      </c>
      <c r="BI729" s="1">
        <v>5.6058640384503704</v>
      </c>
      <c r="BJ729" s="1">
        <v>5.9109903937628197</v>
      </c>
      <c r="BK729" s="1">
        <v>5.6457260286990802</v>
      </c>
      <c r="BL729" s="1">
        <v>5.8421505740993496</v>
      </c>
      <c r="BM729" s="1">
        <v>5.6058640384503704</v>
      </c>
      <c r="BN729" s="1">
        <v>5.66476218718587</v>
      </c>
    </row>
    <row r="730" spans="1:66" x14ac:dyDescent="0.25">
      <c r="A730" s="2">
        <v>44393.166666666664</v>
      </c>
      <c r="B730" s="1">
        <v>5.1435223326827604</v>
      </c>
      <c r="C730">
        <f t="shared" si="11"/>
        <v>6.20757374670956</v>
      </c>
      <c r="E730" s="1">
        <v>5.5345404937884499</v>
      </c>
      <c r="F730" s="1">
        <v>5.4790782970262404</v>
      </c>
      <c r="G730" s="1">
        <v>5.21404597255078</v>
      </c>
      <c r="H730" s="1">
        <v>6.1422145131569401</v>
      </c>
      <c r="I730" s="1">
        <v>6.1793827852203496</v>
      </c>
      <c r="J730" s="1">
        <v>6.1623297729207298</v>
      </c>
      <c r="K730" s="1">
        <v>6.0999410417458302</v>
      </c>
      <c r="L730" s="1">
        <v>6.1784655002575501</v>
      </c>
      <c r="M730" s="1">
        <v>6.0250920369417802</v>
      </c>
      <c r="N730" s="1">
        <v>6.1803015604295499</v>
      </c>
      <c r="O730" s="1">
        <v>6.1157524721212102</v>
      </c>
      <c r="P730" s="1">
        <v>6.20757374670956</v>
      </c>
      <c r="Q730" s="1">
        <v>5.8710276213056796</v>
      </c>
      <c r="R730" s="1">
        <v>6.1537228158441799</v>
      </c>
      <c r="S730" s="1">
        <v>6.1623297729207298</v>
      </c>
      <c r="T730" s="1">
        <v>6.1703155448024498</v>
      </c>
      <c r="U730" s="1">
        <v>5.8307876466879804</v>
      </c>
      <c r="V730" s="1">
        <v>6.1784655002575501</v>
      </c>
      <c r="W730" s="1">
        <v>6.1157524721212102</v>
      </c>
      <c r="X730" s="1">
        <v>6.1793827852203496</v>
      </c>
      <c r="Z730" s="1">
        <v>6.1623297729207298</v>
      </c>
      <c r="AA730" s="1">
        <v>6.1291629679232704</v>
      </c>
      <c r="AB730" s="1">
        <v>6.0790599442872697</v>
      </c>
      <c r="AC730" s="1">
        <v>5.7650560087172398</v>
      </c>
      <c r="AD730" s="1">
        <v>5.8957008964474902</v>
      </c>
      <c r="AE730" s="1">
        <v>6.1605067927000601</v>
      </c>
      <c r="AF730" s="1">
        <v>6.0999410417458302</v>
      </c>
      <c r="AG730" s="1">
        <v>6.0999410417458302</v>
      </c>
      <c r="AH730" s="1">
        <v>6.1077670184018196</v>
      </c>
      <c r="AI730" s="1">
        <v>6.1812218283548699</v>
      </c>
      <c r="AJ730" s="1">
        <v>5.77580852575172</v>
      </c>
      <c r="AK730" s="1">
        <v>5.8190844411597604</v>
      </c>
      <c r="AL730" s="1">
        <v>5.8799870457095897</v>
      </c>
      <c r="AM730" s="1">
        <v>6.0745412661217202</v>
      </c>
      <c r="AN730" s="1">
        <v>6.1784655002575501</v>
      </c>
      <c r="AO730" s="1">
        <v>6.1803015604295499</v>
      </c>
      <c r="AP730" s="1">
        <v>6.1803015604295499</v>
      </c>
      <c r="AQ730" s="1">
        <v>5.8672565517323703</v>
      </c>
      <c r="AR730" s="1">
        <v>6.1051245672758201</v>
      </c>
      <c r="AS730" s="1">
        <v>6.1120617763285301</v>
      </c>
      <c r="AU730" s="1">
        <v>5.8242718724974196</v>
      </c>
      <c r="AV730" s="1">
        <v>5.7758999471561898</v>
      </c>
      <c r="AW730" s="1">
        <v>5.5451522092113397</v>
      </c>
      <c r="AX730" s="1">
        <v>6.1211597432880396</v>
      </c>
      <c r="AY730" s="1">
        <v>5.6563917672811597</v>
      </c>
      <c r="AZ730" s="1">
        <v>5.7098583934523504</v>
      </c>
      <c r="BA730" s="1">
        <v>5.7791398898907103</v>
      </c>
      <c r="BB730" s="1">
        <v>5.6764668375315797</v>
      </c>
      <c r="BC730" s="1">
        <v>5.6497951193765097</v>
      </c>
      <c r="BD730" s="1">
        <v>5.5247312315663804</v>
      </c>
      <c r="BE730" s="1">
        <v>5.7098583934523504</v>
      </c>
      <c r="BF730" s="1">
        <v>5.7326918426482898</v>
      </c>
      <c r="BG730" s="1">
        <v>5.7011506433208101</v>
      </c>
      <c r="BH730" s="1">
        <v>5.7791398898907103</v>
      </c>
      <c r="BI730" s="1">
        <v>5.5283685831539904</v>
      </c>
      <c r="BJ730" s="1">
        <v>5.7123838266110001</v>
      </c>
      <c r="BK730" s="1">
        <v>5.7187382036650503</v>
      </c>
      <c r="BL730" s="1">
        <v>5.7713336149704304</v>
      </c>
      <c r="BM730" s="1">
        <v>5.5283685831539904</v>
      </c>
      <c r="BN730" s="1">
        <v>5.5850200045987703</v>
      </c>
    </row>
    <row r="731" spans="1:66" x14ac:dyDescent="0.25">
      <c r="A731" s="2">
        <v>44393.1875</v>
      </c>
      <c r="B731" s="1">
        <v>5.1428376196530596</v>
      </c>
      <c r="C731">
        <f t="shared" si="11"/>
        <v>6.1814243762689598</v>
      </c>
      <c r="E731" s="1">
        <v>2.6930864723599801</v>
      </c>
      <c r="F731" s="1">
        <v>5.47912961399404</v>
      </c>
      <c r="G731" s="1">
        <v>5.2134609880663501</v>
      </c>
      <c r="H731" s="1">
        <v>6.1423472760714599</v>
      </c>
      <c r="I731" s="1">
        <v>6.0649280828441903</v>
      </c>
      <c r="J731" s="1">
        <v>6.1624984136547196</v>
      </c>
      <c r="K731" s="1">
        <v>6.1001047342710599</v>
      </c>
      <c r="L731" s="1">
        <v>6.1168436913697501</v>
      </c>
      <c r="M731" s="1">
        <v>6.0249637991261302</v>
      </c>
      <c r="N731" s="1">
        <v>6.1805024519230898</v>
      </c>
      <c r="O731" s="1">
        <v>5.3436733748755998</v>
      </c>
      <c r="P731" s="1">
        <v>6.1732524867528102</v>
      </c>
      <c r="Q731" s="1">
        <v>5.8711749602053596</v>
      </c>
      <c r="R731" s="1">
        <v>6.1199012486771904</v>
      </c>
      <c r="S731" s="1">
        <v>6.1624984136547196</v>
      </c>
      <c r="T731" s="1">
        <v>6.1088415516616799</v>
      </c>
      <c r="U731" s="1">
        <v>5.8308636504716</v>
      </c>
      <c r="V731" s="1">
        <v>6.1168436913697501</v>
      </c>
      <c r="W731" s="1">
        <v>6.11594451269423</v>
      </c>
      <c r="X731" s="1">
        <v>6.1795820234641097</v>
      </c>
      <c r="Z731" s="1">
        <v>5.9181406446238602</v>
      </c>
      <c r="AA731" s="1">
        <v>6.0684326968020299</v>
      </c>
      <c r="AB731" s="1">
        <v>6.0790238445761098</v>
      </c>
      <c r="AC731" s="1">
        <v>5.7652433774700897</v>
      </c>
      <c r="AD731" s="1">
        <v>5.8958924556107597</v>
      </c>
      <c r="AE731" s="1">
        <v>6.0992104697700897</v>
      </c>
      <c r="AF731" s="1">
        <v>6.1001047342710599</v>
      </c>
      <c r="AG731" s="1">
        <v>6.1001047342710599</v>
      </c>
      <c r="AH731" s="1">
        <v>6.1079447239108298</v>
      </c>
      <c r="AI731" s="1">
        <v>6.1814243762689598</v>
      </c>
      <c r="AJ731" s="1">
        <v>5.7759770387952702</v>
      </c>
      <c r="AK731" s="1">
        <v>5.8191398806952899</v>
      </c>
      <c r="AL731" s="1">
        <v>5.8800465201765402</v>
      </c>
      <c r="AM731" s="1">
        <v>6.0746597226182599</v>
      </c>
      <c r="AN731" s="1">
        <v>6.1168436913697501</v>
      </c>
      <c r="AO731" s="1">
        <v>6.1805024519230898</v>
      </c>
      <c r="AP731" s="1">
        <v>6.1805024519230898</v>
      </c>
      <c r="AQ731" s="1">
        <v>5.8672937347736998</v>
      </c>
      <c r="AR731" s="1">
        <v>6.1051917838446599</v>
      </c>
      <c r="AS731" s="1">
        <v>6.1120828373867404</v>
      </c>
      <c r="AU731" s="1">
        <v>2.5943393041794098</v>
      </c>
      <c r="AV731" s="1">
        <v>5.1044360545198897</v>
      </c>
      <c r="AW731" s="1">
        <v>5.3306313126555001</v>
      </c>
      <c r="AX731" s="1">
        <v>4.99762464264795</v>
      </c>
      <c r="AY731" s="1">
        <v>5.16912286000926</v>
      </c>
      <c r="AZ731" s="1">
        <v>5.3840939938241501</v>
      </c>
      <c r="BA731" s="1">
        <v>5.1233321872289403</v>
      </c>
      <c r="BB731" s="1">
        <v>5.4059190252928797</v>
      </c>
      <c r="BC731" s="1">
        <v>5.1312136946457798</v>
      </c>
      <c r="BD731" s="1">
        <v>5.5246055447446203</v>
      </c>
      <c r="BE731" s="1">
        <v>5.3840939938241501</v>
      </c>
      <c r="BF731" s="1">
        <v>5.2854983872382899</v>
      </c>
      <c r="BG731" s="1">
        <v>5.3600726025008099</v>
      </c>
      <c r="BH731" s="1">
        <v>5.1233321872289403</v>
      </c>
      <c r="BI731" s="1">
        <v>5.4190562150670996</v>
      </c>
      <c r="BJ731" s="1">
        <v>5.3359828556912801</v>
      </c>
      <c r="BK731" s="1">
        <v>5.2543794681683096</v>
      </c>
      <c r="BL731" s="1">
        <v>5.2326592058395196</v>
      </c>
      <c r="BM731" s="1">
        <v>5.4190562150670996</v>
      </c>
      <c r="BN731" s="1">
        <v>5.3388287139085602</v>
      </c>
    </row>
    <row r="732" spans="1:66" x14ac:dyDescent="0.25">
      <c r="A732" s="2">
        <v>44393.208333333336</v>
      </c>
      <c r="B732" s="1">
        <v>5.1480561994119398</v>
      </c>
      <c r="C732">
        <f t="shared" si="11"/>
        <v>6.2126304092529798</v>
      </c>
      <c r="E732" s="1">
        <v>5.45373813819955</v>
      </c>
      <c r="F732" s="1">
        <v>5.5889468890729201</v>
      </c>
      <c r="G732" s="1">
        <v>5.2179188631706399</v>
      </c>
      <c r="H732" s="1">
        <v>6.1413364515417896</v>
      </c>
      <c r="I732" s="1">
        <v>6.2126304092529798</v>
      </c>
      <c r="J732" s="1">
        <v>5.5842636292765997</v>
      </c>
      <c r="K732" s="1">
        <v>6.0988584622377999</v>
      </c>
      <c r="L732" s="1">
        <v>6.1771588033752698</v>
      </c>
      <c r="M732" s="1">
        <v>6.0259404477567697</v>
      </c>
      <c r="N732" s="1">
        <v>6.1789730231233104</v>
      </c>
      <c r="O732" s="1">
        <v>6.1144824571210004</v>
      </c>
      <c r="P732" s="1">
        <v>6.1718220795664402</v>
      </c>
      <c r="Q732" s="1">
        <v>5.8700531834972196</v>
      </c>
      <c r="R732" s="1">
        <v>6.1191925941216798</v>
      </c>
      <c r="S732" s="1">
        <v>6.1612144729757796</v>
      </c>
      <c r="T732" s="1">
        <v>6.1074763932671301</v>
      </c>
      <c r="U732" s="1">
        <v>5.8302849433163697</v>
      </c>
      <c r="V732" s="1">
        <v>6.1771588033752698</v>
      </c>
      <c r="W732" s="1">
        <v>6.1144824571210004</v>
      </c>
      <c r="X732" s="1">
        <v>6.2126304092529798</v>
      </c>
      <c r="Z732" s="1">
        <v>6.1612144729757796</v>
      </c>
      <c r="AA732" s="1">
        <v>6.0676146318124697</v>
      </c>
      <c r="AB732" s="1">
        <v>6.0792987490899204</v>
      </c>
      <c r="AC732" s="1">
        <v>5.7638169000717596</v>
      </c>
      <c r="AD732" s="1">
        <v>5.8944340756527698</v>
      </c>
      <c r="AE732" s="1">
        <v>6.0979763478092002</v>
      </c>
      <c r="AF732" s="1">
        <v>6.0988584622377999</v>
      </c>
      <c r="AG732" s="1">
        <v>6.0988584622377999</v>
      </c>
      <c r="AH732" s="1">
        <v>6.1065917843320499</v>
      </c>
      <c r="AI732" s="1">
        <v>6.1798823394776798</v>
      </c>
      <c r="AJ732" s="1">
        <v>5.7746940856340796</v>
      </c>
      <c r="AK732" s="1">
        <v>5.8187177438130497</v>
      </c>
      <c r="AL732" s="1">
        <v>5.8795936616119002</v>
      </c>
      <c r="AM732" s="1">
        <v>6.0737578110624604</v>
      </c>
      <c r="AN732" s="1">
        <v>6.1771588033752698</v>
      </c>
      <c r="AO732" s="1">
        <v>6.1789730231233104</v>
      </c>
      <c r="AP732" s="1">
        <v>6.1789730231233104</v>
      </c>
      <c r="AQ732" s="1">
        <v>5.8670106035360101</v>
      </c>
      <c r="AR732" s="1">
        <v>6.1046799773463896</v>
      </c>
      <c r="AS732" s="1">
        <v>6.1119224643425003</v>
      </c>
      <c r="AU732" s="1">
        <v>5.3925970961308796</v>
      </c>
      <c r="AV732" s="1">
        <v>5.1742850233162896</v>
      </c>
      <c r="AW732" s="1">
        <v>5.3791675629651898</v>
      </c>
      <c r="AX732" s="1">
        <v>5.6054240660471404</v>
      </c>
      <c r="AY732" s="1">
        <v>5.10590487278834</v>
      </c>
      <c r="AZ732" s="1">
        <v>5.38541265561632</v>
      </c>
      <c r="BA732" s="1">
        <v>5.1267427111841402</v>
      </c>
      <c r="BB732" s="1">
        <v>5.4083678301472</v>
      </c>
      <c r="BC732" s="1">
        <v>5.2273703030644203</v>
      </c>
      <c r="BD732" s="1">
        <v>5.5255627744997504</v>
      </c>
      <c r="BE732" s="1">
        <v>5.38541265561632</v>
      </c>
      <c r="BF732" s="1">
        <v>5.2893935457919001</v>
      </c>
      <c r="BG732" s="1">
        <v>5.36308002213796</v>
      </c>
      <c r="BH732" s="1">
        <v>5.1267427111841402</v>
      </c>
      <c r="BI732" s="1">
        <v>5.4490909072399303</v>
      </c>
      <c r="BJ732" s="1">
        <v>5.33927987416926</v>
      </c>
      <c r="BK732" s="1">
        <v>5.27329674909417</v>
      </c>
      <c r="BL732" s="1">
        <v>5.2358469394159997</v>
      </c>
      <c r="BM732" s="1">
        <v>5.4490909072399303</v>
      </c>
      <c r="BN732" s="1">
        <v>5.3690320789077699</v>
      </c>
    </row>
    <row r="733" spans="1:66" x14ac:dyDescent="0.25">
      <c r="A733" s="2">
        <v>44393.229166666664</v>
      </c>
      <c r="B733" s="1">
        <v>5.1488108199621596</v>
      </c>
      <c r="C733">
        <f t="shared" si="11"/>
        <v>6.21332512273856</v>
      </c>
      <c r="E733" s="1">
        <v>5.7585557269623697</v>
      </c>
      <c r="F733" s="1">
        <v>5.5888881630525802</v>
      </c>
      <c r="G733" s="1">
        <v>5.2185633661204403</v>
      </c>
      <c r="H733" s="1">
        <v>6.1753431868653399</v>
      </c>
      <c r="I733" s="1">
        <v>6.2124089278216204</v>
      </c>
      <c r="J733" s="1">
        <v>6.1954034062491603</v>
      </c>
      <c r="K733" s="1">
        <v>6.1944936957329402</v>
      </c>
      <c r="L733" s="1">
        <v>6.1769415926346802</v>
      </c>
      <c r="M733" s="1">
        <v>6.0260815360847699</v>
      </c>
      <c r="N733" s="1">
        <v>6.21332512273856</v>
      </c>
      <c r="O733" s="1">
        <v>6.1142713430250897</v>
      </c>
      <c r="P733" s="1">
        <v>6.1716155336151699</v>
      </c>
      <c r="Q733" s="1">
        <v>5.8698911952050903</v>
      </c>
      <c r="R733" s="1">
        <v>6.1529969132654996</v>
      </c>
      <c r="S733" s="1">
        <v>6.1954034062491603</v>
      </c>
      <c r="T733" s="1">
        <v>6.1689045173165198</v>
      </c>
      <c r="U733" s="1">
        <v>5.8302013672934798</v>
      </c>
      <c r="V733" s="1">
        <v>6.1769415926346802</v>
      </c>
      <c r="W733" s="1">
        <v>6.1142713430250897</v>
      </c>
      <c r="X733" s="1">
        <v>6.2124089278216204</v>
      </c>
      <c r="Z733" s="1">
        <v>6.06131616099937</v>
      </c>
      <c r="AA733" s="1">
        <v>6.1283175073319001</v>
      </c>
      <c r="AB733" s="1">
        <v>6.0793384569539599</v>
      </c>
      <c r="AC733" s="1">
        <v>5.7636109252741603</v>
      </c>
      <c r="AD733" s="1">
        <v>5.8942234942992098</v>
      </c>
      <c r="AE733" s="1">
        <v>6.1592312372581004</v>
      </c>
      <c r="AF733" s="1">
        <v>6.1944936957329402</v>
      </c>
      <c r="AG733" s="1">
        <v>6.1944936957329402</v>
      </c>
      <c r="AH733" s="1">
        <v>6.1063964221586602</v>
      </c>
      <c r="AI733" s="1">
        <v>6.1796596791143603</v>
      </c>
      <c r="AJ733" s="1">
        <v>5.77450882951051</v>
      </c>
      <c r="AK733" s="1">
        <v>5.8186567775716602</v>
      </c>
      <c r="AL733" s="1">
        <v>5.87952825879026</v>
      </c>
      <c r="AM733" s="1">
        <v>6.0736275656807601</v>
      </c>
      <c r="AN733" s="1">
        <v>6.1769415926346802</v>
      </c>
      <c r="AO733" s="1">
        <v>6.21332512273856</v>
      </c>
      <c r="AP733" s="1">
        <v>6.21332512273856</v>
      </c>
      <c r="AQ733" s="1">
        <v>5.8669697117591504</v>
      </c>
      <c r="AR733" s="1">
        <v>6.1383519516038803</v>
      </c>
      <c r="AS733" s="1">
        <v>6.1118993015716203</v>
      </c>
      <c r="AU733" s="1">
        <v>5.6754301300983299</v>
      </c>
      <c r="AV733" s="1">
        <v>5.1249045680505603</v>
      </c>
      <c r="AW733" s="1">
        <v>5.3794030864905897</v>
      </c>
      <c r="AX733" s="1">
        <v>5.5757963988406596</v>
      </c>
      <c r="AY733" s="1">
        <v>5.2002715144797298</v>
      </c>
      <c r="AZ733" s="1">
        <v>5.3858076530577597</v>
      </c>
      <c r="BA733" s="1">
        <v>5.12742101910559</v>
      </c>
      <c r="BB733" s="1">
        <v>5.40872170643045</v>
      </c>
      <c r="BC733" s="1">
        <v>5.1793387001814999</v>
      </c>
      <c r="BD733" s="1">
        <v>5.5257010593107498</v>
      </c>
      <c r="BE733" s="1">
        <v>5.3858076530577597</v>
      </c>
      <c r="BF733" s="1">
        <v>5.2899566172138197</v>
      </c>
      <c r="BG733" s="1">
        <v>5.3635146774702198</v>
      </c>
      <c r="BH733" s="1">
        <v>5.12742101910559</v>
      </c>
      <c r="BI733" s="1">
        <v>5.4869298864955596</v>
      </c>
      <c r="BJ733" s="1">
        <v>5.3397564155088597</v>
      </c>
      <c r="BK733" s="1">
        <v>5.3353065679428298</v>
      </c>
      <c r="BL733" s="1">
        <v>5.2365009836009797</v>
      </c>
      <c r="BM733" s="1">
        <v>5.4869298864955596</v>
      </c>
      <c r="BN733" s="1">
        <v>5.38072903710587</v>
      </c>
    </row>
    <row r="734" spans="1:66" x14ac:dyDescent="0.25">
      <c r="A734" s="2">
        <v>44393.25</v>
      </c>
      <c r="B734" s="1">
        <v>5.5789703349704398</v>
      </c>
      <c r="C734">
        <f t="shared" si="11"/>
        <v>6.17921656012492</v>
      </c>
      <c r="E734" s="1">
        <v>5.94819977447548</v>
      </c>
      <c r="F734" s="1">
        <v>5.9324790481385996</v>
      </c>
      <c r="G734" s="1">
        <v>5.5844532620155798</v>
      </c>
      <c r="H734" s="1">
        <v>6.0690119879379498</v>
      </c>
      <c r="I734" s="1">
        <v>6.1143509128788196</v>
      </c>
      <c r="J734" s="1">
        <v>6.08440533903934</v>
      </c>
      <c r="K734" s="1">
        <v>6.0404946928840904</v>
      </c>
      <c r="L734" s="1">
        <v>6.17921656012492</v>
      </c>
      <c r="M734" s="1">
        <v>5.9537847076303301</v>
      </c>
      <c r="N734" s="1">
        <v>6.0647141741501098</v>
      </c>
      <c r="O734" s="1">
        <v>6.1590357912408198</v>
      </c>
      <c r="P734" s="1">
        <v>5.9257987323452497</v>
      </c>
      <c r="Q734" s="1">
        <v>6.1636898221935903</v>
      </c>
      <c r="R734" s="1">
        <v>6.0518386504935604</v>
      </c>
      <c r="S734" s="1">
        <v>6.08440533903934</v>
      </c>
      <c r="T734" s="1">
        <v>6.1073851347505803</v>
      </c>
      <c r="U734" s="1">
        <v>6.1288578564015097</v>
      </c>
      <c r="V734" s="1">
        <v>6.17921656012492</v>
      </c>
      <c r="W734" s="1">
        <v>6.1590357912408198</v>
      </c>
      <c r="X734" s="1">
        <v>6.1143509128788196</v>
      </c>
      <c r="Z734" s="1">
        <v>5.9097402559807897</v>
      </c>
      <c r="AA734" s="1">
        <v>6.07571263542944</v>
      </c>
      <c r="AB734" s="1">
        <v>5.9950383089297503</v>
      </c>
      <c r="AC734" s="1">
        <v>5.9193590070183104</v>
      </c>
      <c r="AD734" s="1">
        <v>5.9936054990922196</v>
      </c>
      <c r="AE734" s="1">
        <v>6.0998445447153404</v>
      </c>
      <c r="AF734" s="1">
        <v>6.0404946928840904</v>
      </c>
      <c r="AG734" s="1">
        <v>6.0404946928840904</v>
      </c>
      <c r="AH734" s="1">
        <v>5.9231510375214897</v>
      </c>
      <c r="AI734" s="1">
        <v>5.9316930578144902</v>
      </c>
      <c r="AJ734" s="1">
        <v>6.1115395495964897</v>
      </c>
      <c r="AK734" s="1">
        <v>6.1187116476134102</v>
      </c>
      <c r="AL734" s="1">
        <v>6.1010198525014001</v>
      </c>
      <c r="AM734" s="1">
        <v>5.9743819876719702</v>
      </c>
      <c r="AN734" s="1">
        <v>6.17921656012492</v>
      </c>
      <c r="AO734" s="1">
        <v>6.0647141741501098</v>
      </c>
      <c r="AP734" s="1">
        <v>6.0647141741501098</v>
      </c>
      <c r="AQ734" s="1">
        <v>6.0902647703770496</v>
      </c>
      <c r="AR734" s="1">
        <v>5.8765560705846802</v>
      </c>
      <c r="AS734" s="1">
        <v>6.0201836134653002</v>
      </c>
      <c r="AU734" s="1">
        <v>5.6963937941304099</v>
      </c>
      <c r="AV734" s="1">
        <v>5.5607609312826103</v>
      </c>
      <c r="AW734" s="1">
        <v>5.6988818330735498</v>
      </c>
      <c r="AX734" s="1">
        <v>2.7541086975231601</v>
      </c>
      <c r="AY734" s="1">
        <v>5.5850520536635297</v>
      </c>
      <c r="AZ734" s="1">
        <v>5.7176222780462096</v>
      </c>
      <c r="BA734" s="1">
        <v>5.55838887764848</v>
      </c>
      <c r="BB734" s="1">
        <v>5.7368821216969499</v>
      </c>
      <c r="BC734" s="1">
        <v>5.6080302020000898</v>
      </c>
      <c r="BD734" s="1">
        <v>5.8411605099561301</v>
      </c>
      <c r="BE734" s="1">
        <v>5.7176222780462096</v>
      </c>
      <c r="BF734" s="1">
        <v>5.6302862211356599</v>
      </c>
      <c r="BG734" s="1">
        <v>5.6963937941304099</v>
      </c>
      <c r="BH734" s="1">
        <v>5.55838887764848</v>
      </c>
      <c r="BI734" s="1">
        <v>5.8118363456874302</v>
      </c>
      <c r="BJ734" s="1">
        <v>5.6750728103198398</v>
      </c>
      <c r="BK734" s="1">
        <v>5.69950624086289</v>
      </c>
      <c r="BL734" s="1">
        <v>5.5832584333893402</v>
      </c>
      <c r="BM734" s="1">
        <v>5.8118363456874302</v>
      </c>
      <c r="BN734" s="1">
        <v>5.7394056626984096</v>
      </c>
    </row>
    <row r="735" spans="1:66" x14ac:dyDescent="0.25">
      <c r="A735" s="2">
        <v>44393.270833333336</v>
      </c>
      <c r="B735" s="1">
        <v>4.7247043629409404</v>
      </c>
      <c r="C735">
        <f t="shared" si="11"/>
        <v>5.5109167863519497</v>
      </c>
      <c r="E735" s="1">
        <v>5.1612172185885701</v>
      </c>
      <c r="F735" s="1">
        <v>5.3981445612788397</v>
      </c>
      <c r="G735" s="1">
        <v>4.7625247318239898</v>
      </c>
      <c r="H735" s="1">
        <v>5.4680173453836201</v>
      </c>
      <c r="I735" s="1">
        <v>5.5070369201752403</v>
      </c>
      <c r="J735" s="1">
        <v>5.4891240790110603</v>
      </c>
      <c r="K735" s="1">
        <v>5.4885767661425504</v>
      </c>
      <c r="L735" s="1">
        <v>5.5064860295288804</v>
      </c>
      <c r="M735" s="1">
        <v>5.31138797664034</v>
      </c>
      <c r="N735" s="1">
        <v>5.5075886523449302</v>
      </c>
      <c r="O735" s="1">
        <v>5.4820258895088099</v>
      </c>
      <c r="P735" s="1">
        <v>5.4995721595560001</v>
      </c>
      <c r="Q735" s="1">
        <v>5.4623091653141298</v>
      </c>
      <c r="R735" s="1">
        <v>5.4441311691109897</v>
      </c>
      <c r="S735" s="1">
        <v>5.4891240790110603</v>
      </c>
      <c r="T735" s="1">
        <v>5.4740814181608703</v>
      </c>
      <c r="U735" s="1">
        <v>5.4175590586992302</v>
      </c>
      <c r="V735" s="1">
        <v>5.5064860295288804</v>
      </c>
      <c r="W735" s="1">
        <v>5.4820258895088099</v>
      </c>
      <c r="X735" s="1">
        <v>5.5070369201752403</v>
      </c>
      <c r="Z735" s="1">
        <v>5.4239776996378204</v>
      </c>
      <c r="AA735" s="1">
        <v>5.4316739682672299</v>
      </c>
      <c r="AB735" s="1">
        <v>5.3673592143246101</v>
      </c>
      <c r="AC735" s="1">
        <v>5.49022121307185</v>
      </c>
      <c r="AD735" s="1">
        <v>5.5109167863519497</v>
      </c>
      <c r="AE735" s="1">
        <v>5.4642751243241197</v>
      </c>
      <c r="AF735" s="1">
        <v>5.4885767661425504</v>
      </c>
      <c r="AG735" s="1">
        <v>5.4885767661425504</v>
      </c>
      <c r="AH735" s="1">
        <v>5.4735378223217799</v>
      </c>
      <c r="AI735" s="1">
        <v>5.5081412272682204</v>
      </c>
      <c r="AJ735" s="1">
        <v>5.4800471391808596</v>
      </c>
      <c r="AK735" s="1">
        <v>5.4041964853928199</v>
      </c>
      <c r="AL735" s="1">
        <v>5.4052528964451501</v>
      </c>
      <c r="AM735" s="1">
        <v>5.4589428946092298</v>
      </c>
      <c r="AN735" s="1">
        <v>5.5064860295288804</v>
      </c>
      <c r="AO735" s="1">
        <v>5.5075886523449302</v>
      </c>
      <c r="AP735" s="1">
        <v>5.5075886523449302</v>
      </c>
      <c r="AQ735" s="1">
        <v>5.3910245803140002</v>
      </c>
      <c r="AR735" s="1">
        <v>5.4295653260944903</v>
      </c>
      <c r="AS735" s="1">
        <v>5.4010346347643399</v>
      </c>
      <c r="AU735" s="1">
        <v>5.3822626305273298</v>
      </c>
      <c r="AV735" s="1">
        <v>5.5012297827706398</v>
      </c>
      <c r="AW735" s="1">
        <v>5.4333317634033103</v>
      </c>
      <c r="AX735" s="1">
        <v>5.5092489103041302</v>
      </c>
      <c r="AY735" s="1">
        <v>5.4924255487179403</v>
      </c>
      <c r="AZ735" s="1">
        <v>5.37871285671938</v>
      </c>
      <c r="BA735" s="1">
        <v>5.4795632155672003</v>
      </c>
      <c r="BB735" s="1">
        <v>5.3016041773041698</v>
      </c>
      <c r="BC735" s="1">
        <v>5.4596556167757999</v>
      </c>
      <c r="BD735" s="1">
        <v>5.1952896531478103</v>
      </c>
      <c r="BE735" s="1">
        <v>5.37871285671938</v>
      </c>
      <c r="BF735" s="1">
        <v>5.3666524759671201</v>
      </c>
      <c r="BG735" s="1">
        <v>5.3301241094731697</v>
      </c>
      <c r="BH735" s="1">
        <v>5.4795632155672003</v>
      </c>
      <c r="BI735" s="1">
        <v>5.3337246837307601</v>
      </c>
      <c r="BJ735" s="1">
        <v>5.3431224456192599</v>
      </c>
      <c r="BK735" s="1">
        <v>5.4327912389909399</v>
      </c>
      <c r="BL735" s="1">
        <v>5.4702801304666799</v>
      </c>
      <c r="BM735" s="1">
        <v>5.3337246837307601</v>
      </c>
      <c r="BN735" s="1">
        <v>5.4036997405182898</v>
      </c>
    </row>
    <row r="736" spans="1:66" x14ac:dyDescent="0.25">
      <c r="A736" s="2">
        <v>44393.291666666664</v>
      </c>
      <c r="B736" s="1">
        <v>4.7214194250466797</v>
      </c>
      <c r="C736">
        <f t="shared" si="11"/>
        <v>5.5784465014191502</v>
      </c>
      <c r="E736" s="1">
        <v>5.3295388905949901</v>
      </c>
      <c r="F736" s="1">
        <v>5.3792062795404201</v>
      </c>
      <c r="G736" s="1">
        <v>4.7824658852862498</v>
      </c>
      <c r="H736" s="1">
        <v>5.4671334089182402</v>
      </c>
      <c r="I736" s="1">
        <v>5.5063609084954104</v>
      </c>
      <c r="J736" s="1">
        <v>5.4883522356325196</v>
      </c>
      <c r="K736" s="1">
        <v>5.4878020048295797</v>
      </c>
      <c r="L736" s="1">
        <v>5.5058070610574701</v>
      </c>
      <c r="M736" s="1">
        <v>5.3097001180223202</v>
      </c>
      <c r="N736" s="1">
        <v>5.5069156025832502</v>
      </c>
      <c r="O736" s="1">
        <v>5.1501485956575301</v>
      </c>
      <c r="P736" s="1">
        <v>5.5667573055443302</v>
      </c>
      <c r="Q736" s="1">
        <v>5.4432807886188996</v>
      </c>
      <c r="R736" s="1">
        <v>5.44312145582371</v>
      </c>
      <c r="S736" s="1">
        <v>5.4883522356325196</v>
      </c>
      <c r="T736" s="1">
        <v>5.4733628352117796</v>
      </c>
      <c r="U736" s="1">
        <v>5.4165412571746101</v>
      </c>
      <c r="V736" s="1">
        <v>5.5058070610574701</v>
      </c>
      <c r="W736" s="1">
        <v>5.4813498787554797</v>
      </c>
      <c r="X736" s="1">
        <v>5.5063609084954104</v>
      </c>
      <c r="Z736" s="1">
        <v>5.44639037262335</v>
      </c>
      <c r="AA736" s="1">
        <v>5.4541940553009196</v>
      </c>
      <c r="AB736" s="1">
        <v>5.3659529900346703</v>
      </c>
      <c r="AC736" s="1">
        <v>5.5571229927912196</v>
      </c>
      <c r="AD736" s="1">
        <v>5.5784465014191502</v>
      </c>
      <c r="AE736" s="1">
        <v>5.4872526135566</v>
      </c>
      <c r="AF736" s="1">
        <v>5.4878020048295797</v>
      </c>
      <c r="AG736" s="1">
        <v>5.4878020048295797</v>
      </c>
      <c r="AH736" s="1">
        <v>5.4728163310410203</v>
      </c>
      <c r="AI736" s="1">
        <v>5.5755865608260002</v>
      </c>
      <c r="AJ736" s="1">
        <v>5.4793655118089504</v>
      </c>
      <c r="AK736" s="1">
        <v>5.4031088851573603</v>
      </c>
      <c r="AL736" s="1">
        <v>5.42740513764896</v>
      </c>
      <c r="AM736" s="1">
        <v>5.5249010932307003</v>
      </c>
      <c r="AN736" s="1">
        <v>5.5058070610574701</v>
      </c>
      <c r="AO736" s="1">
        <v>5.5069156025832502</v>
      </c>
      <c r="AP736" s="1">
        <v>5.5069156025832502</v>
      </c>
      <c r="AQ736" s="1">
        <v>5.3898685291731301</v>
      </c>
      <c r="AR736" s="1">
        <v>5.4284794752038898</v>
      </c>
      <c r="AS736" s="1">
        <v>5.3998008824794299</v>
      </c>
      <c r="AU736" s="1">
        <v>5.3810612393205997</v>
      </c>
      <c r="AV736" s="1">
        <v>5.5684652217126702</v>
      </c>
      <c r="AW736" s="1">
        <v>5.4322655594147902</v>
      </c>
      <c r="AX736" s="1">
        <v>5.5767279130313003</v>
      </c>
      <c r="AY736" s="1">
        <v>5.4916713194758904</v>
      </c>
      <c r="AZ736" s="1">
        <v>5.3962743763766996</v>
      </c>
      <c r="BA736" s="1">
        <v>5.4788739944406197</v>
      </c>
      <c r="BB736" s="1">
        <v>5.3815973266990698</v>
      </c>
      <c r="BC736" s="1">
        <v>5.4825680570696802</v>
      </c>
      <c r="BD736" s="1">
        <v>5.2714811779419799</v>
      </c>
      <c r="BE736" s="1">
        <v>5.4808025052681097</v>
      </c>
      <c r="BF736" s="1">
        <v>5.4490169226632599</v>
      </c>
      <c r="BG736" s="1">
        <v>5.4111527018522203</v>
      </c>
      <c r="BH736" s="1">
        <v>5.4788739944406197</v>
      </c>
      <c r="BI736" s="1">
        <v>5.3321484654852398</v>
      </c>
      <c r="BJ736" s="1">
        <v>5.4246251480838001</v>
      </c>
      <c r="BK736" s="1">
        <v>5.4979655485209502</v>
      </c>
      <c r="BL736" s="1">
        <v>5.4695412224408804</v>
      </c>
      <c r="BM736" s="1">
        <v>5.3321484654852398</v>
      </c>
      <c r="BN736" s="1">
        <v>5.4024797348954996</v>
      </c>
    </row>
    <row r="737" spans="1:66" x14ac:dyDescent="0.25">
      <c r="A737" s="2">
        <v>44393.3125</v>
      </c>
      <c r="B737" s="1">
        <v>5.2388431336838899</v>
      </c>
      <c r="C737">
        <f t="shared" si="11"/>
        <v>6.1031628945226002</v>
      </c>
      <c r="E737" s="1">
        <v>5.5652896921537103</v>
      </c>
      <c r="F737" s="1">
        <v>5.7179849703337604</v>
      </c>
      <c r="G737" s="1">
        <v>5.1857762211463498</v>
      </c>
      <c r="H737" s="1">
        <v>6.0281588060465703</v>
      </c>
      <c r="I737" s="1">
        <v>6.10204009244781</v>
      </c>
      <c r="J737" s="1">
        <v>6.0493957078074203</v>
      </c>
      <c r="K737" s="1">
        <v>6.0488451997061796</v>
      </c>
      <c r="L737" s="1">
        <v>6.1014799615931503</v>
      </c>
      <c r="M737" s="1">
        <v>5.8701166003489504</v>
      </c>
      <c r="N737" s="1">
        <v>6.0679624622337096</v>
      </c>
      <c r="O737" s="1">
        <v>6.1009206759166696</v>
      </c>
      <c r="P737" s="1">
        <v>6.0599029466243897</v>
      </c>
      <c r="Q737" s="1">
        <v>6.0211400551628103</v>
      </c>
      <c r="R737" s="1">
        <v>6.0041081050788101</v>
      </c>
      <c r="S737" s="1">
        <v>6.0493957078074203</v>
      </c>
      <c r="T737" s="1">
        <v>6.0582437835584999</v>
      </c>
      <c r="U737" s="1">
        <v>5.97520062294313</v>
      </c>
      <c r="V737" s="1">
        <v>6.1014799615931503</v>
      </c>
      <c r="W737" s="1">
        <v>6.1009206759166696</v>
      </c>
      <c r="X737" s="1">
        <v>6.10204009244781</v>
      </c>
      <c r="Z737" s="1">
        <v>5.9646372061251798</v>
      </c>
      <c r="AA737" s="1">
        <v>6.0492381521990604</v>
      </c>
      <c r="AB737" s="1">
        <v>5.9597233539426302</v>
      </c>
      <c r="AC737" s="1">
        <v>6.0504992181075199</v>
      </c>
      <c r="AD737" s="1">
        <v>6.0276503625259901</v>
      </c>
      <c r="AE737" s="1">
        <v>6.0827093208517304</v>
      </c>
      <c r="AF737" s="1">
        <v>6.0488451997061796</v>
      </c>
      <c r="AG737" s="1">
        <v>6.0488451997061796</v>
      </c>
      <c r="AH737" s="1">
        <v>6.0922135168454297</v>
      </c>
      <c r="AI737" s="1">
        <v>6.1031628945226002</v>
      </c>
      <c r="AJ737" s="1">
        <v>6.0389840641524097</v>
      </c>
      <c r="AK737" s="1">
        <v>5.9617362247840298</v>
      </c>
      <c r="AL737" s="1">
        <v>5.9883558979643601</v>
      </c>
      <c r="AM737" s="1">
        <v>5.9761125436403404</v>
      </c>
      <c r="AN737" s="1">
        <v>6.1014799615931503</v>
      </c>
      <c r="AO737" s="1">
        <v>6.0679624622337096</v>
      </c>
      <c r="AP737" s="1">
        <v>6.0679624622337096</v>
      </c>
      <c r="AQ737" s="1">
        <v>5.9738902663357099</v>
      </c>
      <c r="AR737" s="1">
        <v>6.0231783080093502</v>
      </c>
      <c r="AS737" s="1">
        <v>5.96066842150507</v>
      </c>
      <c r="AU737" s="1">
        <v>5.5020335356808401</v>
      </c>
      <c r="AV737" s="1">
        <v>5.0937239397776404</v>
      </c>
      <c r="AW737" s="1">
        <v>5.3241424394893304</v>
      </c>
      <c r="AX737" s="1">
        <v>5.3967315374442402</v>
      </c>
      <c r="AY737" s="1">
        <v>5.1861884034097097</v>
      </c>
      <c r="AZ737" s="1">
        <v>5.4765121320603196</v>
      </c>
      <c r="BA737" s="1">
        <v>5.2374435042706597</v>
      </c>
      <c r="BB737" s="1">
        <v>5.5618732394890804</v>
      </c>
      <c r="BC737" s="1">
        <v>5.2499449428412399</v>
      </c>
      <c r="BD737" s="1">
        <v>5.6996857615799899</v>
      </c>
      <c r="BE737" s="1">
        <v>5.4765121320603196</v>
      </c>
      <c r="BF737" s="1">
        <v>5.4228210281281699</v>
      </c>
      <c r="BG737" s="1">
        <v>5.5088418826266699</v>
      </c>
      <c r="BH737" s="1">
        <v>5.2374435042706597</v>
      </c>
      <c r="BI737" s="1">
        <v>5.4627081130691604</v>
      </c>
      <c r="BJ737" s="1">
        <v>5.48102201304199</v>
      </c>
      <c r="BK737" s="1">
        <v>5.2575033306135204</v>
      </c>
      <c r="BL737" s="1">
        <v>5.3056601006892601</v>
      </c>
      <c r="BM737" s="1">
        <v>5.4627081130691604</v>
      </c>
      <c r="BN737" s="1">
        <v>5.3736613757434801</v>
      </c>
    </row>
    <row r="738" spans="1:66" x14ac:dyDescent="0.25">
      <c r="A738" s="2">
        <v>44393.333333333336</v>
      </c>
      <c r="B738" s="1">
        <v>5.2382370525744397</v>
      </c>
      <c r="C738">
        <f t="shared" si="11"/>
        <v>5.9027223371127198</v>
      </c>
      <c r="E738" s="1">
        <v>2.7418031954753701</v>
      </c>
      <c r="F738" s="1">
        <v>5.5827860427770304</v>
      </c>
      <c r="G738" s="1">
        <v>5.1890193030229197</v>
      </c>
      <c r="H738" s="1">
        <v>5.6512066913833499</v>
      </c>
      <c r="I738" s="1">
        <v>5.6263279715428096</v>
      </c>
      <c r="J738" s="1">
        <v>5.6665860332336599</v>
      </c>
      <c r="K738" s="1">
        <v>5.6689342214524201</v>
      </c>
      <c r="L738" s="1">
        <v>5.62593525461907</v>
      </c>
      <c r="M738" s="1">
        <v>5.48534474708564</v>
      </c>
      <c r="N738" s="1">
        <v>5.62672126456639</v>
      </c>
      <c r="O738" s="1">
        <v>5.72260854536135</v>
      </c>
      <c r="P738" s="1">
        <v>5.5706360527972096</v>
      </c>
      <c r="Q738" s="1">
        <v>5.7290605780870401</v>
      </c>
      <c r="R738" s="1">
        <v>5.5813299417586704</v>
      </c>
      <c r="S738" s="1">
        <v>5.6665860332336599</v>
      </c>
      <c r="T738" s="1">
        <v>5.6198271809377598</v>
      </c>
      <c r="U738" s="1">
        <v>5.7966097432422101</v>
      </c>
      <c r="V738" s="1">
        <v>5.62593525461907</v>
      </c>
      <c r="W738" s="1">
        <v>5.72260854536135</v>
      </c>
      <c r="X738" s="1">
        <v>5.6263279715428096</v>
      </c>
      <c r="Z738" s="1">
        <v>5.6255145830757396</v>
      </c>
      <c r="AA738" s="1">
        <v>5.6534412560485503</v>
      </c>
      <c r="AB738" s="1">
        <v>5.5773794442481197</v>
      </c>
      <c r="AC738" s="1">
        <v>5.5640803090016702</v>
      </c>
      <c r="AD738" s="1">
        <v>5.5640803090016702</v>
      </c>
      <c r="AE738" s="1">
        <v>5.6775195240066401</v>
      </c>
      <c r="AF738" s="1">
        <v>5.7373488373069703</v>
      </c>
      <c r="AG738" s="1">
        <v>5.6689342214524201</v>
      </c>
      <c r="AH738" s="1">
        <v>5.6843454707935699</v>
      </c>
      <c r="AI738" s="1">
        <v>5.5766376077318798</v>
      </c>
      <c r="AJ738" s="1">
        <v>5.9027223371127198</v>
      </c>
      <c r="AK738" s="1">
        <v>5.7861551671459104</v>
      </c>
      <c r="AL738" s="1">
        <v>5.6595169201121696</v>
      </c>
      <c r="AM738" s="1">
        <v>5.6064562770833399</v>
      </c>
      <c r="AN738" s="1">
        <v>5.62593525461907</v>
      </c>
      <c r="AO738" s="1">
        <v>5.62672126456639</v>
      </c>
      <c r="AP738" s="1">
        <v>5.62672126456639</v>
      </c>
      <c r="AQ738" s="1">
        <v>5.6488560409803901</v>
      </c>
      <c r="AR738" s="1">
        <v>5.6258037330650703</v>
      </c>
      <c r="AS738" s="1">
        <v>5.55032152321622</v>
      </c>
      <c r="AU738" s="1">
        <v>5.18665074890668</v>
      </c>
      <c r="AV738" s="1">
        <v>5.0966886255325603</v>
      </c>
      <c r="AW738" s="1">
        <v>5.2999096967788901</v>
      </c>
      <c r="AX738" s="1">
        <v>5.3598063643754603</v>
      </c>
      <c r="AY738" s="1">
        <v>5.18665074890668</v>
      </c>
      <c r="AZ738" s="1">
        <v>5.3215273596686297</v>
      </c>
      <c r="BA738" s="1">
        <v>5.16293552893264</v>
      </c>
      <c r="BB738" s="1">
        <v>5.3417400610995402</v>
      </c>
      <c r="BC738" s="1">
        <v>5.2113681998529104</v>
      </c>
      <c r="BD738" s="1">
        <v>5.4460343190529201</v>
      </c>
      <c r="BE738" s="1">
        <v>5.3215273596686297</v>
      </c>
      <c r="BF738" s="1">
        <v>5.2354125148347901</v>
      </c>
      <c r="BG738" s="1">
        <v>5.3013198390268697</v>
      </c>
      <c r="BH738" s="1">
        <v>5.16293552893264</v>
      </c>
      <c r="BI738" s="1">
        <v>5.41261760877891</v>
      </c>
      <c r="BJ738" s="1">
        <v>5.2800513819841299</v>
      </c>
      <c r="BK738" s="1">
        <v>5.2311540079109999</v>
      </c>
      <c r="BL738" s="1">
        <v>5.1876628944508703</v>
      </c>
      <c r="BM738" s="1">
        <v>5.41261760877891</v>
      </c>
      <c r="BN738" s="1">
        <v>5.3403083363547097</v>
      </c>
    </row>
    <row r="739" spans="1:66" x14ac:dyDescent="0.25">
      <c r="A739" s="2">
        <v>44393.354166666664</v>
      </c>
      <c r="B739" s="1">
        <v>5.4035414196036404</v>
      </c>
      <c r="C739">
        <f t="shared" si="11"/>
        <v>6.0509838023616203</v>
      </c>
      <c r="E739" s="1">
        <v>2.80646372095848</v>
      </c>
      <c r="F739" s="1">
        <v>5.6509066621169399</v>
      </c>
      <c r="G739" s="1">
        <v>5.2900367987142198</v>
      </c>
      <c r="H739" s="1">
        <v>5.9312237406271402</v>
      </c>
      <c r="I739" s="1">
        <v>5.9114921689104598</v>
      </c>
      <c r="J739" s="1">
        <v>5.9492781972664099</v>
      </c>
      <c r="K739" s="1">
        <v>5.9488104028712696</v>
      </c>
      <c r="L739" s="1">
        <v>5.9212511026159698</v>
      </c>
      <c r="M739" s="1">
        <v>5.7461760209942403</v>
      </c>
      <c r="N739" s="1">
        <v>5.9119547254024098</v>
      </c>
      <c r="O739" s="1">
        <v>5.9788136260314904</v>
      </c>
      <c r="P739" s="1">
        <v>5.9582045076252301</v>
      </c>
      <c r="Q739" s="1">
        <v>5.9625043122483001</v>
      </c>
      <c r="R739" s="1">
        <v>5.8586203805733597</v>
      </c>
      <c r="S739" s="1">
        <v>5.9492781972664099</v>
      </c>
      <c r="T739" s="1">
        <v>5.9038476317264097</v>
      </c>
      <c r="U739" s="1">
        <v>5.9772830505663803</v>
      </c>
      <c r="V739" s="1">
        <v>5.9212511026159698</v>
      </c>
      <c r="W739" s="1">
        <v>5.9788136260314904</v>
      </c>
      <c r="X739" s="1">
        <v>5.9114921689104598</v>
      </c>
      <c r="Z739" s="1">
        <v>5.7542985963290398</v>
      </c>
      <c r="AA739" s="1">
        <v>5.8779693841975096</v>
      </c>
      <c r="AB739" s="1">
        <v>5.8447162339457899</v>
      </c>
      <c r="AC739" s="1">
        <v>5.9502158705591102</v>
      </c>
      <c r="AD739" s="1">
        <v>5.80574211212382</v>
      </c>
      <c r="AE739" s="1">
        <v>5.9057124277993198</v>
      </c>
      <c r="AF739" s="1">
        <v>5.9639106495265697</v>
      </c>
      <c r="AG739" s="1">
        <v>5.9488104028712696</v>
      </c>
      <c r="AH739" s="1">
        <v>5.91358193391887</v>
      </c>
      <c r="AI739" s="1">
        <v>5.9655201263692996</v>
      </c>
      <c r="AJ739" s="1">
        <v>6.0509838023616203</v>
      </c>
      <c r="AK739" s="1">
        <v>5.9654420198744402</v>
      </c>
      <c r="AL739" s="1">
        <v>5.8923059860590001</v>
      </c>
      <c r="AM739" s="1">
        <v>5.7636793175376297</v>
      </c>
      <c r="AN739" s="1">
        <v>5.9212511026159698</v>
      </c>
      <c r="AO739" s="1">
        <v>5.9119547254024098</v>
      </c>
      <c r="AP739" s="1">
        <v>5.9119547254024098</v>
      </c>
      <c r="AQ739" s="1">
        <v>5.8799971687893304</v>
      </c>
      <c r="AR739" s="1">
        <v>5.8982567031160897</v>
      </c>
      <c r="AS739" s="1">
        <v>5.8222447641363102</v>
      </c>
      <c r="AU739" s="1">
        <v>5.4591680418997797</v>
      </c>
      <c r="AV739" s="1">
        <v>5.2596902354220996</v>
      </c>
      <c r="AW739" s="1">
        <v>5.4456220354662896</v>
      </c>
      <c r="AX739" s="1">
        <v>5.4796790765201298</v>
      </c>
      <c r="AY739" s="1">
        <v>5.31849038437577</v>
      </c>
      <c r="AZ739" s="1">
        <v>5.4370803243986501</v>
      </c>
      <c r="BA739" s="1">
        <v>5.26116791018078</v>
      </c>
      <c r="BB739" s="1">
        <v>5.4595672480752997</v>
      </c>
      <c r="BC739" s="1">
        <v>5.3147919035426199</v>
      </c>
      <c r="BD739" s="1">
        <v>5.5758368861064298</v>
      </c>
      <c r="BE739" s="1">
        <v>5.4370803243986501</v>
      </c>
      <c r="BF739" s="1">
        <v>5.3414454850421604</v>
      </c>
      <c r="BG739" s="1">
        <v>5.4146142721953803</v>
      </c>
      <c r="BH739" s="1">
        <v>5.26116791018078</v>
      </c>
      <c r="BI739" s="1">
        <v>5.5726467906105697</v>
      </c>
      <c r="BJ739" s="1">
        <v>5.3909850055940503</v>
      </c>
      <c r="BK739" s="1">
        <v>5.4126567254875404</v>
      </c>
      <c r="BL739" s="1">
        <v>5.2885349425899797</v>
      </c>
      <c r="BM739" s="1">
        <v>5.5726467906105697</v>
      </c>
      <c r="BN739" s="1">
        <v>5.4910935100753697</v>
      </c>
    </row>
    <row r="740" spans="1:66" x14ac:dyDescent="0.25">
      <c r="A740" s="2">
        <v>44393.375</v>
      </c>
      <c r="B740" s="1">
        <v>5.1705273932592597</v>
      </c>
      <c r="C740">
        <f t="shared" si="11"/>
        <v>5.6368509093644796</v>
      </c>
      <c r="E740" s="1">
        <v>2.7025389164913598</v>
      </c>
      <c r="F740" s="1">
        <v>5.3907524147588903</v>
      </c>
      <c r="G740" s="1">
        <v>5.1242553222008302</v>
      </c>
      <c r="H740" s="1">
        <v>5.5700338761120802</v>
      </c>
      <c r="I740" s="1">
        <v>5.5945628013015902</v>
      </c>
      <c r="J740" s="1">
        <v>5.58481122152675</v>
      </c>
      <c r="K740" s="1">
        <v>5.5844284830775699</v>
      </c>
      <c r="L740" s="1">
        <v>5.5969401400092096</v>
      </c>
      <c r="M740" s="1">
        <v>5.3578071407946499</v>
      </c>
      <c r="N740" s="1">
        <v>5.5977096140219604</v>
      </c>
      <c r="O740" s="1">
        <v>5.5937952107707298</v>
      </c>
      <c r="P740" s="1">
        <v>5.4834400606467604</v>
      </c>
      <c r="Q740" s="1">
        <v>5.6183409245230198</v>
      </c>
      <c r="R740" s="1">
        <v>5.4483320905617596</v>
      </c>
      <c r="S740" s="1">
        <v>5.58481122152675</v>
      </c>
      <c r="T740" s="1">
        <v>5.5909604498952596</v>
      </c>
      <c r="U740" s="1">
        <v>5.5856541442222101</v>
      </c>
      <c r="V740" s="1">
        <v>5.5969401400092096</v>
      </c>
      <c r="W740" s="1">
        <v>5.5937952107707298</v>
      </c>
      <c r="X740" s="1">
        <v>5.5945628013015902</v>
      </c>
      <c r="Z740" s="1">
        <v>5.4766300460704302</v>
      </c>
      <c r="AA740" s="1">
        <v>5.56100478984402</v>
      </c>
      <c r="AB740" s="1">
        <v>5.4990683761974299</v>
      </c>
      <c r="AC740" s="1">
        <v>5.4771567708795601</v>
      </c>
      <c r="AD740" s="1">
        <v>5.5482984855368098</v>
      </c>
      <c r="AE740" s="1">
        <v>5.5840463043719097</v>
      </c>
      <c r="AF740" s="1">
        <v>5.5311999437811004</v>
      </c>
      <c r="AG740" s="1">
        <v>5.5844284830775699</v>
      </c>
      <c r="AH740" s="1">
        <v>5.5878222351771303</v>
      </c>
      <c r="AI740" s="1">
        <v>5.4914749719647196</v>
      </c>
      <c r="AJ740" s="1">
        <v>5.6368509093644796</v>
      </c>
      <c r="AK740" s="1">
        <v>5.5760513391407001</v>
      </c>
      <c r="AL740" s="1">
        <v>5.5395607585827404</v>
      </c>
      <c r="AM740" s="1">
        <v>5.4845177414322199</v>
      </c>
      <c r="AN740" s="1">
        <v>5.5969401400092096</v>
      </c>
      <c r="AO740" s="1">
        <v>5.5977096140219604</v>
      </c>
      <c r="AP740" s="1">
        <v>5.5977096140219604</v>
      </c>
      <c r="AQ740" s="1">
        <v>5.5294573942310299</v>
      </c>
      <c r="AR740" s="1">
        <v>5.5430210165991598</v>
      </c>
      <c r="AS740" s="1">
        <v>5.4190993533714096</v>
      </c>
      <c r="AU740" s="1">
        <v>2.7021704572419001</v>
      </c>
      <c r="AV740" s="1">
        <v>2.75853270087473</v>
      </c>
      <c r="AW740" s="1">
        <v>2.7155993707479098</v>
      </c>
      <c r="AX740" s="1">
        <v>5.43820875128712</v>
      </c>
      <c r="AY740" s="1">
        <v>5.5103247400583903</v>
      </c>
      <c r="AZ740" s="1">
        <v>5.4590370522368996</v>
      </c>
      <c r="BA740" s="1">
        <v>5.5155447390345698</v>
      </c>
      <c r="BB740" s="1">
        <v>5.4481993666822204</v>
      </c>
      <c r="BC740" s="1">
        <v>5.5026570634729604</v>
      </c>
      <c r="BD740" s="1">
        <v>5.3718865730243603</v>
      </c>
      <c r="BE740" s="1">
        <v>5.4590370522368996</v>
      </c>
      <c r="BF740" s="1">
        <v>5.4944313908449702</v>
      </c>
      <c r="BG740" s="1">
        <v>5.4685120841315698</v>
      </c>
      <c r="BH740" s="1">
        <v>5.5155447390345698</v>
      </c>
      <c r="BI740" s="1">
        <v>5.4014040526641498</v>
      </c>
      <c r="BJ740" s="1">
        <v>5.4777477564213797</v>
      </c>
      <c r="BK740" s="1">
        <v>2.6976775208087198</v>
      </c>
      <c r="BL740" s="1">
        <v>5.5091877011848398</v>
      </c>
      <c r="BM740" s="1">
        <v>5.4014040526641498</v>
      </c>
      <c r="BN740" s="1">
        <v>5.4496811564906</v>
      </c>
    </row>
    <row r="741" spans="1:66" x14ac:dyDescent="0.25">
      <c r="A741" s="2">
        <v>44393.395833333336</v>
      </c>
      <c r="B741" s="1">
        <v>5.08434306071074</v>
      </c>
      <c r="C741">
        <f t="shared" si="11"/>
        <v>5.4956889562291096</v>
      </c>
      <c r="E741" s="1">
        <v>4.9824444878684497</v>
      </c>
      <c r="F741" s="1">
        <v>2.6947169714215602</v>
      </c>
      <c r="G741" s="1">
        <v>5.0354972427804903</v>
      </c>
      <c r="H741" s="1">
        <v>5.3513229770146902</v>
      </c>
      <c r="I741" s="1">
        <v>5.4825017253082704</v>
      </c>
      <c r="J741" s="1">
        <v>5.3645513662591098</v>
      </c>
      <c r="K741" s="1">
        <v>5.4704987865896397</v>
      </c>
      <c r="L741" s="1">
        <v>5.4821439368094902</v>
      </c>
      <c r="M741" s="1">
        <v>5.3591526242168799</v>
      </c>
      <c r="N741" s="1">
        <v>5.3997889441474998</v>
      </c>
      <c r="O741" s="1">
        <v>5.48178666922934</v>
      </c>
      <c r="P741" s="1">
        <v>5.4900961986107397</v>
      </c>
      <c r="Q741" s="1">
        <v>5.4784383674575903</v>
      </c>
      <c r="R741" s="1">
        <v>5.4469639582546501</v>
      </c>
      <c r="S741" s="1">
        <v>5.3645513662591098</v>
      </c>
      <c r="T741" s="1">
        <v>5.4765786997807302</v>
      </c>
      <c r="U741" s="1">
        <v>5.3840782211688296</v>
      </c>
      <c r="V741" s="1">
        <v>5.4821439368094902</v>
      </c>
      <c r="W741" s="1">
        <v>5.48178666922934</v>
      </c>
      <c r="X741" s="1">
        <v>5.4825017253082704</v>
      </c>
      <c r="Z741" s="1">
        <v>5.3645120743408903</v>
      </c>
      <c r="AA741" s="1">
        <v>5.4486903403455296</v>
      </c>
      <c r="AB741" s="1">
        <v>5.2877294369015697</v>
      </c>
      <c r="AC741" s="1">
        <v>5.4839862517781102</v>
      </c>
      <c r="AD741" s="1">
        <v>5.4342248683568002</v>
      </c>
      <c r="AE741" s="1">
        <v>5.4701430351611604</v>
      </c>
      <c r="AF741" s="1">
        <v>5.3349689435157304</v>
      </c>
      <c r="AG741" s="1">
        <v>5.4704987865896397</v>
      </c>
      <c r="AH741" s="1">
        <v>5.4762221571741998</v>
      </c>
      <c r="AI741" s="1">
        <v>5.4956889562291096</v>
      </c>
      <c r="AJ741" s="1">
        <v>5.4901173805494397</v>
      </c>
      <c r="AK741" s="1">
        <v>5.3754224936402997</v>
      </c>
      <c r="AL741" s="1">
        <v>5.32645503427515</v>
      </c>
      <c r="AM741" s="1">
        <v>5.3718527309219599</v>
      </c>
      <c r="AN741" s="1">
        <v>5.4821439368094902</v>
      </c>
      <c r="AO741" s="1">
        <v>5.3997889441474998</v>
      </c>
      <c r="AP741" s="1">
        <v>5.3997889441474998</v>
      </c>
      <c r="AQ741" s="1">
        <v>5.3173929625857204</v>
      </c>
      <c r="AR741" s="1">
        <v>5.4319405082311203</v>
      </c>
      <c r="AS741" s="1">
        <v>5.4186171562563903</v>
      </c>
      <c r="AU741" s="1">
        <v>2.69793128197156</v>
      </c>
      <c r="AV741" s="1">
        <v>2.70106597905635</v>
      </c>
      <c r="AW741" s="1">
        <v>2.6415771779716302</v>
      </c>
      <c r="AX741" s="1">
        <v>5.3287403556189501</v>
      </c>
      <c r="AY741" s="1">
        <v>2.69793128197156</v>
      </c>
      <c r="AZ741" s="1">
        <v>5.3481354182322196</v>
      </c>
      <c r="BA741" s="1">
        <v>5.40071767837098</v>
      </c>
      <c r="BB741" s="1">
        <v>5.3380444138615903</v>
      </c>
      <c r="BC741" s="1">
        <v>5.3887300315257596</v>
      </c>
      <c r="BD741" s="1">
        <v>5.26693292027152</v>
      </c>
      <c r="BE741" s="1">
        <v>5.3481354182322196</v>
      </c>
      <c r="BF741" s="1">
        <v>5.3810773404391998</v>
      </c>
      <c r="BG741" s="1">
        <v>5.3569560205459803</v>
      </c>
      <c r="BH741" s="1">
        <v>5.40071767837098</v>
      </c>
      <c r="BI741" s="1">
        <v>2.6472251392274901</v>
      </c>
      <c r="BJ741" s="1">
        <v>5.3655523317169296</v>
      </c>
      <c r="BK741" s="1">
        <v>2.6417466520169599</v>
      </c>
      <c r="BL741" s="1">
        <v>5.3948049443713</v>
      </c>
      <c r="BM741" s="1">
        <v>2.6472251392274901</v>
      </c>
      <c r="BN741" s="1">
        <v>2.6697121153370298</v>
      </c>
    </row>
    <row r="742" spans="1:66" x14ac:dyDescent="0.25">
      <c r="A742" s="2">
        <v>44393.416666666664</v>
      </c>
      <c r="B742" s="1">
        <v>5.4336769205102398</v>
      </c>
      <c r="C742">
        <f t="shared" si="11"/>
        <v>6.0552095702277002</v>
      </c>
      <c r="E742" s="1">
        <v>2.8269801930618499</v>
      </c>
      <c r="F742" s="1">
        <v>5.6352323015604604</v>
      </c>
      <c r="G742" s="1">
        <v>5.3368567154523303</v>
      </c>
      <c r="H742" s="1">
        <v>5.9163671619660398</v>
      </c>
      <c r="I742" s="1">
        <v>6.0547386217894203</v>
      </c>
      <c r="J742" s="1">
        <v>5.9338003214701303</v>
      </c>
      <c r="K742" s="1">
        <v>6.0389692001943303</v>
      </c>
      <c r="L742" s="1">
        <v>6.0542683706062403</v>
      </c>
      <c r="M742" s="1">
        <v>5.8863951552440597</v>
      </c>
      <c r="N742" s="1">
        <v>6.0552095702277002</v>
      </c>
      <c r="O742" s="1">
        <v>5.9299047293084399</v>
      </c>
      <c r="P742" s="1">
        <v>5.7501341256808498</v>
      </c>
      <c r="Q742" s="1">
        <v>5.9620460747685096</v>
      </c>
      <c r="R742" s="1">
        <v>6.0009047179263302</v>
      </c>
      <c r="S742" s="1">
        <v>5.9338003214701303</v>
      </c>
      <c r="T742" s="1">
        <v>6.0469553298834597</v>
      </c>
      <c r="U742" s="1">
        <v>5.9235932245145104</v>
      </c>
      <c r="V742" s="1">
        <v>6.0542683706062403</v>
      </c>
      <c r="W742" s="1">
        <v>5.9299047293084399</v>
      </c>
      <c r="X742" s="1">
        <v>6.0547386217894203</v>
      </c>
      <c r="Z742" s="1">
        <v>5.7388601214023396</v>
      </c>
      <c r="AA742" s="1">
        <v>5.9405811975268703</v>
      </c>
      <c r="AB742" s="1">
        <v>5.8327895984756397</v>
      </c>
      <c r="AC742" s="1">
        <v>5.9267079168618997</v>
      </c>
      <c r="AD742" s="1">
        <v>5.7885061906369799</v>
      </c>
      <c r="AE742" s="1">
        <v>5.9680810496214898</v>
      </c>
      <c r="AF742" s="1">
        <v>5.8596415047231298</v>
      </c>
      <c r="AG742" s="1">
        <v>6.0389692001943303</v>
      </c>
      <c r="AH742" s="1">
        <v>5.9758806690522102</v>
      </c>
      <c r="AI742" s="1">
        <v>5.9494804351197104</v>
      </c>
      <c r="AJ742" s="1">
        <v>5.9972926720844999</v>
      </c>
      <c r="AK742" s="1">
        <v>5.9123057342798599</v>
      </c>
      <c r="AL742" s="1">
        <v>5.8762703721201701</v>
      </c>
      <c r="AM742" s="1">
        <v>5.7841729188059201</v>
      </c>
      <c r="AN742" s="1">
        <v>6.0542683706062403</v>
      </c>
      <c r="AO742" s="1">
        <v>6.0552095702277002</v>
      </c>
      <c r="AP742" s="1">
        <v>6.0552095702277002</v>
      </c>
      <c r="AQ742" s="1">
        <v>5.8643883425822896</v>
      </c>
      <c r="AR742" s="1">
        <v>5.9884001271343896</v>
      </c>
      <c r="AS742" s="1">
        <v>5.9638638447442904</v>
      </c>
      <c r="AU742" s="1">
        <v>2.8935322429904802</v>
      </c>
      <c r="AV742" s="1">
        <v>5.7853062683949004</v>
      </c>
      <c r="AW742" s="1">
        <v>5.64242444678802</v>
      </c>
      <c r="AX742" s="1">
        <v>5.69478800710713</v>
      </c>
      <c r="AY742" s="1">
        <v>5.7775590478474603</v>
      </c>
      <c r="AZ742" s="1">
        <v>5.7186723154189503</v>
      </c>
      <c r="BA742" s="1">
        <v>5.7835583715475396</v>
      </c>
      <c r="BB742" s="1">
        <v>5.70624232189338</v>
      </c>
      <c r="BC742" s="1">
        <v>5.7687485973000499</v>
      </c>
      <c r="BD742" s="1">
        <v>5.6188500267150001</v>
      </c>
      <c r="BE742" s="1">
        <v>5.7186723154189503</v>
      </c>
      <c r="BF742" s="1">
        <v>5.7592996055343004</v>
      </c>
      <c r="BG742" s="1">
        <v>5.7295432941725801</v>
      </c>
      <c r="BH742" s="1">
        <v>5.7835583715475396</v>
      </c>
      <c r="BI742" s="1">
        <v>5.6526254960985396</v>
      </c>
      <c r="BJ742" s="1">
        <v>5.7401431022247698</v>
      </c>
      <c r="BK742" s="1">
        <v>5.6428410839143996</v>
      </c>
      <c r="BL742" s="1">
        <v>5.7762523984531002</v>
      </c>
      <c r="BM742" s="1">
        <v>5.6526254960985396</v>
      </c>
      <c r="BN742" s="1">
        <v>5.7079415442474497</v>
      </c>
    </row>
    <row r="743" spans="1:66" x14ac:dyDescent="0.25">
      <c r="A743" s="2">
        <v>44393.4375</v>
      </c>
      <c r="B743" s="1">
        <v>5.0497174719553701</v>
      </c>
      <c r="C743">
        <f t="shared" si="11"/>
        <v>5.4217435212471301</v>
      </c>
      <c r="E743" s="1">
        <v>2.60273088188017</v>
      </c>
      <c r="F743" s="1">
        <v>2.6504683859667</v>
      </c>
      <c r="G743" s="1">
        <v>5.3078134454497796</v>
      </c>
      <c r="H743" s="1">
        <v>5.3820488106463698</v>
      </c>
      <c r="I743" s="1">
        <v>5.0818048469605399</v>
      </c>
      <c r="J743" s="1">
        <v>5.3948385110923702</v>
      </c>
      <c r="K743" s="1">
        <v>5.3876193053583199</v>
      </c>
      <c r="L743" s="1">
        <v>5.3897730807458597</v>
      </c>
      <c r="M743" s="1">
        <v>5.1238472185377999</v>
      </c>
      <c r="N743" s="1">
        <v>5.31313181376402</v>
      </c>
      <c r="O743" s="1">
        <v>5.3155171768165799</v>
      </c>
      <c r="P743" s="1">
        <v>5.2320301613654303</v>
      </c>
      <c r="Q743" s="1">
        <v>5.4108543595615703</v>
      </c>
      <c r="R743" s="1">
        <v>5.2004704833608297</v>
      </c>
      <c r="S743" s="1">
        <v>5.3948385110923702</v>
      </c>
      <c r="T743" s="1">
        <v>5.3932560837309298</v>
      </c>
      <c r="U743" s="1">
        <v>5.3827248448979601</v>
      </c>
      <c r="V743" s="1">
        <v>5.3897730807458597</v>
      </c>
      <c r="W743" s="1">
        <v>5.3155171768165799</v>
      </c>
      <c r="X743" s="1">
        <v>5.4056632409919203</v>
      </c>
      <c r="Z743" s="1">
        <v>5.2912766209187199</v>
      </c>
      <c r="AA743" s="1">
        <v>5.2573667158607797</v>
      </c>
      <c r="AB743" s="1">
        <v>5.2720408537171499</v>
      </c>
      <c r="AC743" s="1">
        <v>5.2267251914847304</v>
      </c>
      <c r="AD743" s="1">
        <v>5.2267251914847304</v>
      </c>
      <c r="AE743" s="1">
        <v>5.2764530839446202</v>
      </c>
      <c r="AF743" s="1">
        <v>5.2322471250420604</v>
      </c>
      <c r="AG743" s="1">
        <v>5.3876193053583199</v>
      </c>
      <c r="AH743" s="1">
        <v>5.30823073305978</v>
      </c>
      <c r="AI743" s="1">
        <v>5.2368851597073398</v>
      </c>
      <c r="AJ743" s="1">
        <v>5.4217435212471301</v>
      </c>
      <c r="AK743" s="1">
        <v>5.3744542250796403</v>
      </c>
      <c r="AL743" s="1">
        <v>5.26780421731549</v>
      </c>
      <c r="AM743" s="1">
        <v>5.2846747574554396</v>
      </c>
      <c r="AN743" s="1">
        <v>5.3897730807458597</v>
      </c>
      <c r="AO743" s="1">
        <v>5.31313181376402</v>
      </c>
      <c r="AP743" s="1">
        <v>5.31313181376402</v>
      </c>
      <c r="AQ743" s="1">
        <v>5.2593305294832904</v>
      </c>
      <c r="AR743" s="1">
        <v>5.3518542600318</v>
      </c>
      <c r="AS743" s="1">
        <v>5.1757589510425399</v>
      </c>
      <c r="AU743" s="1">
        <v>5.3042829828261997</v>
      </c>
      <c r="AV743" s="1">
        <v>5.3094232754606301</v>
      </c>
      <c r="AW743" s="1">
        <v>5.1942928758098796</v>
      </c>
      <c r="AX743" s="1">
        <v>5.2428667041947596</v>
      </c>
      <c r="AY743" s="1">
        <v>5.3042829828261997</v>
      </c>
      <c r="AZ743" s="1">
        <v>5.2620879252979904</v>
      </c>
      <c r="BA743" s="1">
        <v>5.3107195461324004</v>
      </c>
      <c r="BB743" s="1">
        <v>5.2533853963220798</v>
      </c>
      <c r="BC743" s="1">
        <v>5.2989894841332799</v>
      </c>
      <c r="BD743" s="1">
        <v>5.1874955151055504</v>
      </c>
      <c r="BE743" s="1">
        <v>5.2620879252979904</v>
      </c>
      <c r="BF743" s="1">
        <v>5.2932079939205199</v>
      </c>
      <c r="BG743" s="1">
        <v>5.2708908490117903</v>
      </c>
      <c r="BH743" s="1">
        <v>5.3107195461324004</v>
      </c>
      <c r="BI743" s="1">
        <v>5.2104972935342397</v>
      </c>
      <c r="BJ743" s="1">
        <v>5.2788455615247498</v>
      </c>
      <c r="BK743" s="1">
        <v>5.1939834195601797</v>
      </c>
      <c r="BL743" s="1">
        <v>5.3052538868322499</v>
      </c>
      <c r="BM743" s="1">
        <v>5.2104972935342397</v>
      </c>
      <c r="BN743" s="1">
        <v>5.2521152809280203</v>
      </c>
    </row>
    <row r="744" spans="1:66" x14ac:dyDescent="0.25">
      <c r="A744" s="2">
        <v>44393.458333333336</v>
      </c>
      <c r="B744" s="1">
        <v>5.1709000854001301</v>
      </c>
      <c r="C744">
        <f t="shared" si="11"/>
        <v>5.5966229492996797</v>
      </c>
      <c r="E744" s="1">
        <v>2.5635804548357699</v>
      </c>
      <c r="F744" s="1">
        <v>5.5034884917035898</v>
      </c>
      <c r="G744" s="1">
        <v>5.1245979131128001</v>
      </c>
      <c r="H744" s="1">
        <v>5.4361958088890701</v>
      </c>
      <c r="I744" s="1">
        <v>5.4885145081560296</v>
      </c>
      <c r="J744" s="1">
        <v>5.45025953939549</v>
      </c>
      <c r="K744" s="1">
        <v>5.47612409323599</v>
      </c>
      <c r="L744" s="1">
        <v>5.4881451451154097</v>
      </c>
      <c r="M744" s="1">
        <v>5.4238007117081404</v>
      </c>
      <c r="N744" s="1">
        <v>5.5947136938575897</v>
      </c>
      <c r="O744" s="1">
        <v>5.5966229492996797</v>
      </c>
      <c r="P744" s="1">
        <v>5.5548153123417201</v>
      </c>
      <c r="Q744" s="1">
        <v>5.5275511692156103</v>
      </c>
      <c r="R744" s="1">
        <v>5.5165144946829496</v>
      </c>
      <c r="S744" s="1">
        <v>5.45025953939549</v>
      </c>
      <c r="T744" s="1">
        <v>5.4824000651453604</v>
      </c>
      <c r="U744" s="1">
        <v>5.1706427830905497</v>
      </c>
      <c r="V744" s="1">
        <v>5.4881451451154097</v>
      </c>
      <c r="W744" s="1">
        <v>5.5966229492996797</v>
      </c>
      <c r="X744" s="1">
        <v>5.4885145081560296</v>
      </c>
      <c r="Z744" s="1">
        <v>5.4767250422868701</v>
      </c>
      <c r="AA744" s="1">
        <v>5.4558695812943601</v>
      </c>
      <c r="AB744" s="1">
        <v>5.3686315264388398</v>
      </c>
      <c r="AC744" s="1">
        <v>5.4298846270579704</v>
      </c>
      <c r="AD744" s="1">
        <v>5.4298846270579704</v>
      </c>
      <c r="AE744" s="1">
        <v>5.4780288389026204</v>
      </c>
      <c r="AF744" s="1">
        <v>5.4432479697148297</v>
      </c>
      <c r="AG744" s="1">
        <v>5.47612409323599</v>
      </c>
      <c r="AH744" s="1">
        <v>5.5906486357347296</v>
      </c>
      <c r="AI744" s="1">
        <v>5.5607132460894002</v>
      </c>
      <c r="AJ744" s="1">
        <v>5.5919685838609903</v>
      </c>
      <c r="AK744" s="1">
        <v>5.4866442925701104</v>
      </c>
      <c r="AL744" s="1">
        <v>5.4378480400643303</v>
      </c>
      <c r="AM744" s="1">
        <v>5.4846067964293601</v>
      </c>
      <c r="AN744" s="1">
        <v>5.3801134680007197</v>
      </c>
      <c r="AO744" s="1">
        <v>5.5947136938575897</v>
      </c>
      <c r="AP744" s="1">
        <v>5.5947136938575897</v>
      </c>
      <c r="AQ744" s="1">
        <v>5.4281196088055701</v>
      </c>
      <c r="AR744" s="1">
        <v>5.4104826479571502</v>
      </c>
      <c r="AS744" s="1">
        <v>5.4865709828859002</v>
      </c>
      <c r="AU744" s="1">
        <v>5.1223146799712396</v>
      </c>
      <c r="AV744" s="1">
        <v>5.0981630786085201</v>
      </c>
      <c r="AW744" s="1">
        <v>5.1627832667095799</v>
      </c>
      <c r="AX744" s="1">
        <v>5.2891015364516196</v>
      </c>
      <c r="AY744" s="1">
        <v>5.1223146799712396</v>
      </c>
      <c r="AZ744" s="1">
        <v>5.2522533601545902</v>
      </c>
      <c r="BA744" s="1">
        <v>5.0994509903222696</v>
      </c>
      <c r="BB744" s="1">
        <v>5.2717121512653602</v>
      </c>
      <c r="BC744" s="1">
        <v>5.1461392953722296</v>
      </c>
      <c r="BD744" s="1">
        <v>5.3720588085005296</v>
      </c>
      <c r="BE744" s="1">
        <v>5.2522533601545902</v>
      </c>
      <c r="BF744" s="1">
        <v>5.1693098824067798</v>
      </c>
      <c r="BG744" s="1">
        <v>5.2327959344892703</v>
      </c>
      <c r="BH744" s="1">
        <v>5.0994509903222696</v>
      </c>
      <c r="BI744" s="1">
        <v>5.3399174327198402</v>
      </c>
      <c r="BJ744" s="1">
        <v>5.2123130409914902</v>
      </c>
      <c r="BK744" s="1">
        <v>5.1624538343100896</v>
      </c>
      <c r="BL744" s="1">
        <v>5.1232903717156102</v>
      </c>
      <c r="BM744" s="1">
        <v>5.3399174327198402</v>
      </c>
      <c r="BN744" s="1">
        <v>5.2703339474129702</v>
      </c>
    </row>
    <row r="745" spans="1:66" x14ac:dyDescent="0.25">
      <c r="A745" s="2">
        <v>44393.479166666664</v>
      </c>
      <c r="B745" s="1">
        <v>5.0813074694328701</v>
      </c>
      <c r="C745">
        <f t="shared" si="11"/>
        <v>5.4895714900146899</v>
      </c>
      <c r="E745" s="1">
        <v>2.6631265896724998</v>
      </c>
      <c r="F745" s="1">
        <v>2.6944148802552799</v>
      </c>
      <c r="G745" s="1">
        <v>5.0327103945753304</v>
      </c>
      <c r="H745" s="1">
        <v>5.3222416579197098</v>
      </c>
      <c r="I745" s="1">
        <v>5.3729498616212297</v>
      </c>
      <c r="J745" s="1">
        <v>5.3354161654565999</v>
      </c>
      <c r="K745" s="1">
        <v>5.3613426648924696</v>
      </c>
      <c r="L745" s="1">
        <v>5.3726038793222299</v>
      </c>
      <c r="M745" s="1">
        <v>5.3167383649694502</v>
      </c>
      <c r="N745" s="1">
        <v>5.4792620914622603</v>
      </c>
      <c r="O745" s="1">
        <v>5.4812473082064201</v>
      </c>
      <c r="P745" s="1">
        <v>5.4396653010364702</v>
      </c>
      <c r="Q745" s="1">
        <v>5.4129182235823601</v>
      </c>
      <c r="R745" s="1">
        <v>5.4037545333929398</v>
      </c>
      <c r="S745" s="1">
        <v>5.3354161654565999</v>
      </c>
      <c r="T745" s="1">
        <v>5.3672222051280203</v>
      </c>
      <c r="U745" s="1">
        <v>5.33349189015623</v>
      </c>
      <c r="V745" s="1">
        <v>5.3726038793222299</v>
      </c>
      <c r="W745" s="1">
        <v>5.4812473082064201</v>
      </c>
      <c r="X745" s="1">
        <v>5.3729498616212297</v>
      </c>
      <c r="Z745" s="1">
        <v>5.3421742632266698</v>
      </c>
      <c r="AA745" s="1">
        <v>5.3425092848364999</v>
      </c>
      <c r="AB745" s="1">
        <v>5.2589083875226201</v>
      </c>
      <c r="AC745" s="1">
        <v>5.3149641635340101</v>
      </c>
      <c r="AD745" s="1">
        <v>5.3149641635340101</v>
      </c>
      <c r="AE745" s="1">
        <v>5.36327397329182</v>
      </c>
      <c r="AF745" s="1">
        <v>5.3338488000628601</v>
      </c>
      <c r="AG745" s="1">
        <v>5.3613426648924696</v>
      </c>
      <c r="AH745" s="1">
        <v>5.47564589311206</v>
      </c>
      <c r="AI745" s="1">
        <v>5.4451933067829899</v>
      </c>
      <c r="AJ745" s="1">
        <v>5.4895714900146899</v>
      </c>
      <c r="AK745" s="1">
        <v>5.3745638690774102</v>
      </c>
      <c r="AL745" s="1">
        <v>5.3256165757483602</v>
      </c>
      <c r="AM745" s="1">
        <v>5.3711327051168301</v>
      </c>
      <c r="AN745" s="1">
        <v>5.3462260222983504</v>
      </c>
      <c r="AO745" s="1">
        <v>5.4792620914622603</v>
      </c>
      <c r="AP745" s="1">
        <v>5.4792620914622603</v>
      </c>
      <c r="AQ745" s="1">
        <v>5.31649552386222</v>
      </c>
      <c r="AR745" s="1">
        <v>5.2981466997523601</v>
      </c>
      <c r="AS745" s="1">
        <v>5.3756647753584099</v>
      </c>
      <c r="AU745" s="1">
        <v>2.6976504669767101</v>
      </c>
      <c r="AV745" s="1">
        <v>2.7008059632457702</v>
      </c>
      <c r="AW745" s="1">
        <v>2.6411841941138099</v>
      </c>
      <c r="AX745" s="1">
        <v>5.3277395460969696</v>
      </c>
      <c r="AY745" s="1">
        <v>2.6976504669767101</v>
      </c>
      <c r="AZ745" s="1">
        <v>5.3472603479078797</v>
      </c>
      <c r="BA745" s="1">
        <v>5.4001882541683299</v>
      </c>
      <c r="BB745" s="1">
        <v>2.68910043914358</v>
      </c>
      <c r="BC745" s="1">
        <v>5.3881211961672202</v>
      </c>
      <c r="BD745" s="1">
        <v>5.2655377112929704</v>
      </c>
      <c r="BE745" s="1">
        <v>5.3472603479078797</v>
      </c>
      <c r="BF745" s="1">
        <v>5.3804179992336696</v>
      </c>
      <c r="BG745" s="1">
        <v>5.3561384471522802</v>
      </c>
      <c r="BH745" s="1">
        <v>5.4001882541683299</v>
      </c>
      <c r="BI745" s="1">
        <v>2.6466147379546698</v>
      </c>
      <c r="BJ745" s="1">
        <v>5.3647909812240604</v>
      </c>
      <c r="BK745" s="1">
        <v>2.6413547761366098</v>
      </c>
      <c r="BL745" s="1">
        <v>5.3942363066497503</v>
      </c>
      <c r="BM745" s="1">
        <v>2.6466147379546698</v>
      </c>
      <c r="BN745" s="1">
        <v>2.66924628420385</v>
      </c>
    </row>
    <row r="746" spans="1:66" x14ac:dyDescent="0.25">
      <c r="A746" s="2">
        <v>44393.5</v>
      </c>
      <c r="B746" s="1">
        <v>5.3966198052185996</v>
      </c>
      <c r="C746">
        <f t="shared" si="11"/>
        <v>6.19772855695863</v>
      </c>
      <c r="E746" s="1">
        <v>2.8163978264071399</v>
      </c>
      <c r="F746" s="1">
        <v>5.7485168321750502</v>
      </c>
      <c r="G746" s="1">
        <v>5.3144364381017501</v>
      </c>
      <c r="H746" s="1">
        <v>5.9054193453893999</v>
      </c>
      <c r="I746" s="1">
        <v>5.9755934654270604</v>
      </c>
      <c r="J746" s="1">
        <v>5.9229791794250897</v>
      </c>
      <c r="K746" s="1">
        <v>5.9542677145722198</v>
      </c>
      <c r="L746" s="1">
        <v>5.9954676451440596</v>
      </c>
      <c r="M746" s="1">
        <v>5.7741345916542004</v>
      </c>
      <c r="N746" s="1">
        <v>5.9760572176173401</v>
      </c>
      <c r="O746" s="1">
        <v>5.9950021121005701</v>
      </c>
      <c r="P746" s="1">
        <v>5.9316600319412496</v>
      </c>
      <c r="Q746" s="1">
        <v>5.9789120731897896</v>
      </c>
      <c r="R746" s="1">
        <v>5.8855096622142202</v>
      </c>
      <c r="S746" s="1">
        <v>5.9229791794250897</v>
      </c>
      <c r="T746" s="1">
        <v>5.9679290814154999</v>
      </c>
      <c r="U746" s="1">
        <v>6.1149530258144802</v>
      </c>
      <c r="V746" s="1">
        <v>5.9954676451440596</v>
      </c>
      <c r="W746" s="1">
        <v>5.9950021121005701</v>
      </c>
      <c r="X746" s="1">
        <v>5.9755934654270604</v>
      </c>
      <c r="Z746" s="1">
        <v>5.8514677849521304</v>
      </c>
      <c r="AA746" s="1">
        <v>5.9318832687206102</v>
      </c>
      <c r="AB746" s="1">
        <v>5.8212475695470003</v>
      </c>
      <c r="AC746" s="1">
        <v>5.9238910966925697</v>
      </c>
      <c r="AD746" s="1">
        <v>5.9238910966925697</v>
      </c>
      <c r="AE746" s="1">
        <v>5.9596048609854</v>
      </c>
      <c r="AF746" s="1">
        <v>6.07032203337178</v>
      </c>
      <c r="AG746" s="1">
        <v>5.9542677145722198</v>
      </c>
      <c r="AH746" s="1">
        <v>5.9674678149867599</v>
      </c>
      <c r="AI746" s="1">
        <v>5.9706924165283697</v>
      </c>
      <c r="AJ746" s="1">
        <v>6.19772855695863</v>
      </c>
      <c r="AK746" s="1">
        <v>6.1274861204947202</v>
      </c>
      <c r="AL746" s="1">
        <v>5.9292541734876103</v>
      </c>
      <c r="AM746" s="1">
        <v>5.7267366433254701</v>
      </c>
      <c r="AN746" s="1">
        <v>5.9954676451440596</v>
      </c>
      <c r="AO746" s="1">
        <v>5.9760572176173401</v>
      </c>
      <c r="AP746" s="1">
        <v>5.9760572176173401</v>
      </c>
      <c r="AQ746" s="1">
        <v>5.9170246093229304</v>
      </c>
      <c r="AR746" s="1">
        <v>5.90456625695969</v>
      </c>
      <c r="AS746" s="1">
        <v>5.8494866523771503</v>
      </c>
      <c r="AU746" s="1">
        <v>5.9830424110412102</v>
      </c>
      <c r="AV746" s="1">
        <v>5.7598955782778898</v>
      </c>
      <c r="AW746" s="1">
        <v>5.6178980203967903</v>
      </c>
      <c r="AX746" s="1">
        <v>5.6708862571421603</v>
      </c>
      <c r="AY746" s="1">
        <v>5.7530024217118898</v>
      </c>
      <c r="AZ746" s="1">
        <v>5.6965376607524698</v>
      </c>
      <c r="BA746" s="1">
        <v>5.7616343815594497</v>
      </c>
      <c r="BB746" s="1">
        <v>5.6849184002098596</v>
      </c>
      <c r="BC746" s="1">
        <v>5.7459071114388696</v>
      </c>
      <c r="BD746" s="1">
        <v>5.59723553897412</v>
      </c>
      <c r="BE746" s="1">
        <v>5.6965376607524698</v>
      </c>
      <c r="BF746" s="1">
        <v>5.73816152483161</v>
      </c>
      <c r="BG746" s="1">
        <v>5.7083001097284098</v>
      </c>
      <c r="BH746" s="1">
        <v>5.7616343815594497</v>
      </c>
      <c r="BI746" s="1">
        <v>5.6277869239480296</v>
      </c>
      <c r="BJ746" s="1">
        <v>5.71893710078567</v>
      </c>
      <c r="BK746" s="1">
        <v>5.7061653996558102</v>
      </c>
      <c r="BL746" s="1">
        <v>5.7543041668777102</v>
      </c>
      <c r="BM746" s="1">
        <v>5.6277869239480296</v>
      </c>
      <c r="BN746" s="1">
        <v>5.68322334521452</v>
      </c>
    </row>
    <row r="747" spans="1:66" x14ac:dyDescent="0.25">
      <c r="A747" s="2">
        <v>44393.520833333336</v>
      </c>
      <c r="B747" s="1">
        <v>5.2592441285334699</v>
      </c>
      <c r="C747">
        <f t="shared" si="11"/>
        <v>6.0562181589309603</v>
      </c>
      <c r="E747" s="1">
        <v>5.5260821964960103</v>
      </c>
      <c r="F747" s="1">
        <v>5.6107694972895503</v>
      </c>
      <c r="G747" s="1">
        <v>5.21067108818034</v>
      </c>
      <c r="H747" s="1">
        <v>5.6261989488912896</v>
      </c>
      <c r="I747" s="1">
        <v>5.7195901619818503</v>
      </c>
      <c r="J747" s="1">
        <v>5.6415464014352503</v>
      </c>
      <c r="K747" s="1">
        <v>5.7058851166989202</v>
      </c>
      <c r="L747" s="1">
        <v>5.7453467908428797</v>
      </c>
      <c r="M747" s="1">
        <v>5.5112161777011304</v>
      </c>
      <c r="N747" s="1">
        <v>5.7199993705000001</v>
      </c>
      <c r="O747" s="1">
        <v>5.77134930492364</v>
      </c>
      <c r="P747" s="1">
        <v>5.7022915633443096</v>
      </c>
      <c r="Q747" s="1">
        <v>5.7569841084882398</v>
      </c>
      <c r="R747" s="1">
        <v>5.6087886078718903</v>
      </c>
      <c r="S747" s="1">
        <v>5.6415464014352503</v>
      </c>
      <c r="T747" s="1">
        <v>5.7128264968959002</v>
      </c>
      <c r="U747" s="1">
        <v>5.9832614511913702</v>
      </c>
      <c r="V747" s="1">
        <v>5.7453467908428797</v>
      </c>
      <c r="W747" s="1">
        <v>5.77134930492364</v>
      </c>
      <c r="X747" s="1">
        <v>5.7195901619818503</v>
      </c>
      <c r="Z747" s="1">
        <v>5.5824383450570503</v>
      </c>
      <c r="AA747" s="1">
        <v>5.7068148452204799</v>
      </c>
      <c r="AB747" s="1">
        <v>5.6038774434345999</v>
      </c>
      <c r="AC747" s="1">
        <v>5.6953757450263902</v>
      </c>
      <c r="AD747" s="1">
        <v>5.6953757450263902</v>
      </c>
      <c r="AE747" s="1">
        <v>5.7315187269014896</v>
      </c>
      <c r="AF747" s="1">
        <v>5.9389044347436402</v>
      </c>
      <c r="AG747" s="1">
        <v>5.7058851166989202</v>
      </c>
      <c r="AH747" s="1">
        <v>5.7443500266314302</v>
      </c>
      <c r="AI747" s="1">
        <v>5.7086231907665796</v>
      </c>
      <c r="AJ747" s="1">
        <v>6.0562181589309603</v>
      </c>
      <c r="AK747" s="1">
        <v>5.9915752635086896</v>
      </c>
      <c r="AL747" s="1">
        <v>5.7126140888951404</v>
      </c>
      <c r="AM747" s="1">
        <v>5.5907806801034399</v>
      </c>
      <c r="AN747" s="1">
        <v>5.7453467908428797</v>
      </c>
      <c r="AO747" s="1">
        <v>5.7199993705000001</v>
      </c>
      <c r="AP747" s="1">
        <v>5.7199993705000001</v>
      </c>
      <c r="AQ747" s="1">
        <v>5.7016785863570103</v>
      </c>
      <c r="AR747" s="1">
        <v>5.6618974042340398</v>
      </c>
      <c r="AS747" s="1">
        <v>5.5772631094755196</v>
      </c>
      <c r="AU747" s="1">
        <v>5.2110166071734296</v>
      </c>
      <c r="AV747" s="1">
        <v>2.5606938283604599</v>
      </c>
      <c r="AW747" s="1">
        <v>5.2577741243283604</v>
      </c>
      <c r="AX747" s="1">
        <v>5.3863261901603696</v>
      </c>
      <c r="AY747" s="1">
        <v>5.2110166071734296</v>
      </c>
      <c r="AZ747" s="1">
        <v>5.3459590553135996</v>
      </c>
      <c r="BA747" s="1">
        <v>5.1848724267812498</v>
      </c>
      <c r="BB747" s="1">
        <v>5.3657681517148603</v>
      </c>
      <c r="BC747" s="1">
        <v>5.2347494319313403</v>
      </c>
      <c r="BD747" s="1">
        <v>5.4717430105714602</v>
      </c>
      <c r="BE747" s="1">
        <v>5.3459590553135996</v>
      </c>
      <c r="BF747" s="1">
        <v>5.2577755369491799</v>
      </c>
      <c r="BG747" s="1">
        <v>5.3247092135025502</v>
      </c>
      <c r="BH747" s="1">
        <v>5.1848724267812498</v>
      </c>
      <c r="BI747" s="1">
        <v>5.4407806428734702</v>
      </c>
      <c r="BJ747" s="1">
        <v>5.3031075034262098</v>
      </c>
      <c r="BK747" s="1">
        <v>2.6290631917589602</v>
      </c>
      <c r="BL747" s="1">
        <v>5.2099815552155304</v>
      </c>
      <c r="BM747" s="1">
        <v>5.4407806428734702</v>
      </c>
      <c r="BN747" s="1">
        <v>5.3672311293193404</v>
      </c>
    </row>
    <row r="748" spans="1:66" x14ac:dyDescent="0.25">
      <c r="A748" s="2">
        <v>44393.541666666664</v>
      </c>
      <c r="B748" s="1">
        <v>5.4267675109723399</v>
      </c>
      <c r="C748">
        <f t="shared" si="11"/>
        <v>6.2023901088450204</v>
      </c>
      <c r="E748" s="1">
        <v>5.2686306507279301</v>
      </c>
      <c r="F748" s="1">
        <v>5.7302639173349696</v>
      </c>
      <c r="G748" s="1">
        <v>5.2961688001570097</v>
      </c>
      <c r="H748" s="1">
        <v>5.8997846609380904</v>
      </c>
      <c r="I748" s="1">
        <v>5.9426037817282804</v>
      </c>
      <c r="J748" s="1">
        <v>5.9174283721227496</v>
      </c>
      <c r="K748" s="1">
        <v>5.92714367486826</v>
      </c>
      <c r="L748" s="1">
        <v>5.9740381023099802</v>
      </c>
      <c r="M748" s="1">
        <v>5.7678918188399102</v>
      </c>
      <c r="N748" s="1">
        <v>5.9430654912018497</v>
      </c>
      <c r="O748" s="1">
        <v>5.9997257154395998</v>
      </c>
      <c r="P748" s="1">
        <v>5.9791407128589196</v>
      </c>
      <c r="Q748" s="1">
        <v>5.9835029903875601</v>
      </c>
      <c r="R748" s="1">
        <v>5.8797806021268801</v>
      </c>
      <c r="S748" s="1">
        <v>5.9174283721227496</v>
      </c>
      <c r="T748" s="1">
        <v>5.9349731691288499</v>
      </c>
      <c r="U748" s="1">
        <v>6.1191536345241504</v>
      </c>
      <c r="V748" s="1">
        <v>5.9740381023099802</v>
      </c>
      <c r="W748" s="1">
        <v>5.9997257154395998</v>
      </c>
      <c r="X748" s="1">
        <v>5.9426037817282804</v>
      </c>
      <c r="Z748" s="1">
        <v>5.9872010646529796</v>
      </c>
      <c r="AA748" s="1">
        <v>5.9305200553828996</v>
      </c>
      <c r="AB748" s="1">
        <v>5.8662351532090904</v>
      </c>
      <c r="AC748" s="1">
        <v>5.9711943301950896</v>
      </c>
      <c r="AD748" s="1">
        <v>5.9711943301950896</v>
      </c>
      <c r="AE748" s="1">
        <v>5.9584148351103403</v>
      </c>
      <c r="AF748" s="1">
        <v>6.0739591746911703</v>
      </c>
      <c r="AG748" s="1">
        <v>5.92714367486826</v>
      </c>
      <c r="AH748" s="1">
        <v>5.9721372043575398</v>
      </c>
      <c r="AI748" s="1">
        <v>5.9864174728206097</v>
      </c>
      <c r="AJ748" s="1">
        <v>6.2023901088450204</v>
      </c>
      <c r="AK748" s="1">
        <v>6.1315780324663303</v>
      </c>
      <c r="AL748" s="1">
        <v>5.93343969093329</v>
      </c>
      <c r="AM748" s="1">
        <v>5.74471714833681</v>
      </c>
      <c r="AN748" s="1">
        <v>5.9740381023099802</v>
      </c>
      <c r="AO748" s="1">
        <v>5.9430654912018497</v>
      </c>
      <c r="AP748" s="1">
        <v>5.9430654912018497</v>
      </c>
      <c r="AQ748" s="1">
        <v>5.9211112374610702</v>
      </c>
      <c r="AR748" s="1">
        <v>5.8775658988381396</v>
      </c>
      <c r="AS748" s="1">
        <v>5.8435887969223996</v>
      </c>
      <c r="AU748" s="1">
        <v>5.4643459147646203</v>
      </c>
      <c r="AV748" s="1">
        <v>5.1936015150838797</v>
      </c>
      <c r="AW748" s="1">
        <v>5.3404348535536004</v>
      </c>
      <c r="AX748" s="1">
        <v>5.48623659222954</v>
      </c>
      <c r="AY748" s="1">
        <v>5.2965418851310098</v>
      </c>
      <c r="AZ748" s="1">
        <v>5.4424864712577801</v>
      </c>
      <c r="BA748" s="1">
        <v>5.2683205974193497</v>
      </c>
      <c r="BB748" s="1">
        <v>5.4639503872543704</v>
      </c>
      <c r="BC748" s="1">
        <v>5.3221755323124098</v>
      </c>
      <c r="BD748" s="1">
        <v>5.5789515710584903</v>
      </c>
      <c r="BE748" s="1">
        <v>5.4424864712577801</v>
      </c>
      <c r="BF748" s="1">
        <v>5.34705977884283</v>
      </c>
      <c r="BG748" s="1">
        <v>5.4194727793014401</v>
      </c>
      <c r="BH748" s="1">
        <v>5.2683205974193497</v>
      </c>
      <c r="BI748" s="1">
        <v>5.5453217684187202</v>
      </c>
      <c r="BJ748" s="1">
        <v>5.3960900203674198</v>
      </c>
      <c r="BK748" s="1">
        <v>5.3408147027737201</v>
      </c>
      <c r="BL748" s="1">
        <v>5.2954242645237199</v>
      </c>
      <c r="BM748" s="1">
        <v>5.5453217684187202</v>
      </c>
      <c r="BN748" s="1">
        <v>5.46553598384242</v>
      </c>
    </row>
    <row r="749" spans="1:66" x14ac:dyDescent="0.25">
      <c r="A749" s="2">
        <v>44393.5625</v>
      </c>
      <c r="B749" s="1">
        <v>5.2408167544842099</v>
      </c>
      <c r="C749">
        <f t="shared" si="11"/>
        <v>5.9032270911031697</v>
      </c>
      <c r="E749" s="1">
        <v>2.7421142855025602</v>
      </c>
      <c r="F749" s="1">
        <v>5.5833046339732997</v>
      </c>
      <c r="G749" s="1">
        <v>5.1913884404347401</v>
      </c>
      <c r="H749" s="1">
        <v>5.6518093420623199</v>
      </c>
      <c r="I749" s="1">
        <v>5.6800697486175897</v>
      </c>
      <c r="J749" s="1">
        <v>5.6671110495842596</v>
      </c>
      <c r="K749" s="1">
        <v>5.6694617651735397</v>
      </c>
      <c r="L749" s="1">
        <v>5.6796715934697497</v>
      </c>
      <c r="M749" s="1">
        <v>5.5397722734567001</v>
      </c>
      <c r="N749" s="1">
        <v>5.6271696258733197</v>
      </c>
      <c r="O749" s="1">
        <v>5.6910595979163201</v>
      </c>
      <c r="P749" s="1">
        <v>5.5711049512639903</v>
      </c>
      <c r="Q749" s="1">
        <v>5.7091212740425599</v>
      </c>
      <c r="R749" s="1">
        <v>5.6371659948215598</v>
      </c>
      <c r="S749" s="1">
        <v>5.6671110495842596</v>
      </c>
      <c r="T749" s="1">
        <v>5.6734789674969601</v>
      </c>
      <c r="U749" s="1">
        <v>5.7973535270075898</v>
      </c>
      <c r="V749" s="1">
        <v>5.6796715934697497</v>
      </c>
      <c r="W749" s="1">
        <v>5.6910595979163201</v>
      </c>
      <c r="X749" s="1">
        <v>5.6800697486175897</v>
      </c>
      <c r="Z749" s="1">
        <v>5.5555837852723702</v>
      </c>
      <c r="AA749" s="1">
        <v>5.6424606830092898</v>
      </c>
      <c r="AB749" s="1">
        <v>5.5783488116007396</v>
      </c>
      <c r="AC749" s="1">
        <v>5.5645824628120701</v>
      </c>
      <c r="AD749" s="1">
        <v>5.5645824628120701</v>
      </c>
      <c r="AE749" s="1">
        <v>5.6663189492218802</v>
      </c>
      <c r="AF749" s="1">
        <v>5.73838530182105</v>
      </c>
      <c r="AG749" s="1">
        <v>5.6694617651735397</v>
      </c>
      <c r="AH749" s="1">
        <v>5.6848421276366201</v>
      </c>
      <c r="AI749" s="1">
        <v>5.5770759926038096</v>
      </c>
      <c r="AJ749" s="1">
        <v>5.9032270911031697</v>
      </c>
      <c r="AK749" s="1">
        <v>5.78695103284283</v>
      </c>
      <c r="AL749" s="1">
        <v>5.6602741760423303</v>
      </c>
      <c r="AM749" s="1">
        <v>5.6058739198521401</v>
      </c>
      <c r="AN749" s="1">
        <v>5.6796715934697497</v>
      </c>
      <c r="AO749" s="1">
        <v>5.6271696258733197</v>
      </c>
      <c r="AP749" s="1">
        <v>5.6271696258733197</v>
      </c>
      <c r="AQ749" s="1">
        <v>5.6496662859170597</v>
      </c>
      <c r="AR749" s="1">
        <v>5.6265478804932796</v>
      </c>
      <c r="AS749" s="1">
        <v>5.6057008223473899</v>
      </c>
      <c r="AU749" s="1">
        <v>5.5904583354459998</v>
      </c>
      <c r="AV749" s="1">
        <v>2.7605905450512398</v>
      </c>
      <c r="AW749" s="1">
        <v>2.7368926041574699</v>
      </c>
      <c r="AX749" s="1">
        <v>5.5158276930153596</v>
      </c>
      <c r="AY749" s="1">
        <v>5.5904583354459998</v>
      </c>
      <c r="AZ749" s="1">
        <v>5.5373781947030496</v>
      </c>
      <c r="BA749" s="1">
        <v>5.5958618931642201</v>
      </c>
      <c r="BB749" s="1">
        <v>5.5261643103587899</v>
      </c>
      <c r="BC749" s="1">
        <v>5.5825214056827299</v>
      </c>
      <c r="BD749" s="1">
        <v>5.4472278868506896</v>
      </c>
      <c r="BE749" s="1">
        <v>5.5373781947030496</v>
      </c>
      <c r="BF749" s="1">
        <v>5.5740073843208897</v>
      </c>
      <c r="BG749" s="1">
        <v>5.5471828586028797</v>
      </c>
      <c r="BH749" s="1">
        <v>5.5958618931642201</v>
      </c>
      <c r="BI749" s="1">
        <v>5.4777549126601599</v>
      </c>
      <c r="BJ749" s="1">
        <v>5.5567404945937904</v>
      </c>
      <c r="BK749" s="1">
        <v>2.7370812175139898</v>
      </c>
      <c r="BL749" s="1">
        <v>5.5892813407239998</v>
      </c>
      <c r="BM749" s="1">
        <v>5.4777549126601599</v>
      </c>
      <c r="BN749" s="1">
        <v>5.5276974833465697</v>
      </c>
    </row>
    <row r="750" spans="1:66" x14ac:dyDescent="0.25">
      <c r="A750" s="2">
        <v>44393.583333333336</v>
      </c>
      <c r="B750" s="1">
        <v>5.2389091696807304</v>
      </c>
      <c r="C750">
        <f t="shared" si="11"/>
        <v>5.8461363453583397</v>
      </c>
      <c r="E750" s="1">
        <v>2.7418842697715702</v>
      </c>
      <c r="F750" s="1">
        <v>5.58292119675819</v>
      </c>
      <c r="G750" s="1">
        <v>5.1896365759086596</v>
      </c>
      <c r="H750" s="1">
        <v>5.6540959404790296</v>
      </c>
      <c r="I750" s="1">
        <v>5.6797304227262897</v>
      </c>
      <c r="J750" s="1">
        <v>5.6694699257977899</v>
      </c>
      <c r="K750" s="1">
        <v>5.66907170860188</v>
      </c>
      <c r="L750" s="1">
        <v>5.6820900674252801</v>
      </c>
      <c r="M750" s="1">
        <v>5.5389058344248596</v>
      </c>
      <c r="N750" s="1">
        <v>5.6828907513185696</v>
      </c>
      <c r="O750" s="1">
        <v>5.69071584285581</v>
      </c>
      <c r="P750" s="1">
        <v>5.57075825676724</v>
      </c>
      <c r="Q750" s="1">
        <v>5.7087210488774902</v>
      </c>
      <c r="R750" s="1">
        <v>5.6366551749009597</v>
      </c>
      <c r="S750" s="1">
        <v>5.6694699257977899</v>
      </c>
      <c r="T750" s="1">
        <v>5.6758680282639</v>
      </c>
      <c r="U750" s="1">
        <v>5.69489268168092</v>
      </c>
      <c r="V750" s="1">
        <v>5.6820900674252801</v>
      </c>
      <c r="W750" s="1">
        <v>5.69071584285581</v>
      </c>
      <c r="X750" s="1">
        <v>5.6797304227262897</v>
      </c>
      <c r="Z750" s="1">
        <v>5.5007300219410702</v>
      </c>
      <c r="AA750" s="1">
        <v>5.6419801777273397</v>
      </c>
      <c r="AB750" s="1">
        <v>5.5802934087690996</v>
      </c>
      <c r="AC750" s="1">
        <v>5.5642111793667599</v>
      </c>
      <c r="AD750" s="1">
        <v>5.5642111793667599</v>
      </c>
      <c r="AE750" s="1">
        <v>5.6659277820888301</v>
      </c>
      <c r="AF750" s="1">
        <v>5.6377604887123001</v>
      </c>
      <c r="AG750" s="1">
        <v>5.66907170860188</v>
      </c>
      <c r="AH750" s="1">
        <v>5.6727165611870598</v>
      </c>
      <c r="AI750" s="1">
        <v>5.5767518597413304</v>
      </c>
      <c r="AJ750" s="1">
        <v>5.8461363453583397</v>
      </c>
      <c r="AK750" s="1">
        <v>5.6848152479740799</v>
      </c>
      <c r="AL750" s="1">
        <v>5.6597142683490302</v>
      </c>
      <c r="AM750" s="1">
        <v>5.6054102382712996</v>
      </c>
      <c r="AN750" s="1">
        <v>5.6820900674252801</v>
      </c>
      <c r="AO750" s="1">
        <v>5.6828907513185696</v>
      </c>
      <c r="AP750" s="1">
        <v>5.6828907513185696</v>
      </c>
      <c r="AQ750" s="1">
        <v>5.6490671971623003</v>
      </c>
      <c r="AR750" s="1">
        <v>5.6259976653183497</v>
      </c>
      <c r="AS750" s="1">
        <v>5.6050737053469799</v>
      </c>
      <c r="AU750" s="1">
        <v>2.6180569068911201</v>
      </c>
      <c r="AV750" s="1">
        <v>2.5502934476793202</v>
      </c>
      <c r="AW750" s="1">
        <v>2.6173627133642499</v>
      </c>
      <c r="AX750" s="1">
        <v>5.3623903779584596</v>
      </c>
      <c r="AY750" s="1">
        <v>5.1899765266015603</v>
      </c>
      <c r="AZ750" s="1">
        <v>5.3227024844176096</v>
      </c>
      <c r="BA750" s="1">
        <v>5.1642521349086401</v>
      </c>
      <c r="BB750" s="1">
        <v>5.3421791927378397</v>
      </c>
      <c r="BC750" s="1">
        <v>5.2133255704620698</v>
      </c>
      <c r="BD750" s="1">
        <v>5.4463453547641398</v>
      </c>
      <c r="BE750" s="1">
        <v>5.3227024844176096</v>
      </c>
      <c r="BF750" s="1">
        <v>5.2359768578486099</v>
      </c>
      <c r="BG750" s="1">
        <v>5.3018072097638003</v>
      </c>
      <c r="BH750" s="1">
        <v>5.1642521349086401</v>
      </c>
      <c r="BI750" s="1">
        <v>5.4159167391256098</v>
      </c>
      <c r="BJ750" s="1">
        <v>5.2805638200338096</v>
      </c>
      <c r="BK750" s="1">
        <v>2.61753588378838</v>
      </c>
      <c r="BL750" s="1">
        <v>5.1889581536554097</v>
      </c>
      <c r="BM750" s="1">
        <v>5.4159167391256098</v>
      </c>
      <c r="BN750" s="1">
        <v>5.3436175510225601</v>
      </c>
    </row>
    <row r="751" spans="1:66" x14ac:dyDescent="0.25">
      <c r="A751" s="2">
        <v>44393.604166666664</v>
      </c>
      <c r="B751" s="1">
        <v>5.3727436843418301</v>
      </c>
      <c r="C751">
        <f t="shared" si="11"/>
        <v>6.0572647873024099</v>
      </c>
      <c r="E751" s="1">
        <v>5.3166909187204103</v>
      </c>
      <c r="F751" s="1">
        <v>5.6411902421007403</v>
      </c>
      <c r="G751" s="1">
        <v>5.29069307549761</v>
      </c>
      <c r="H751" s="1">
        <v>5.9286647410222102</v>
      </c>
      <c r="I751" s="1">
        <v>5.9038691008028303</v>
      </c>
      <c r="J751" s="1">
        <v>5.9473186230557502</v>
      </c>
      <c r="K751" s="1">
        <v>5.88789716501695</v>
      </c>
      <c r="L751" s="1">
        <v>5.9510888359654599</v>
      </c>
      <c r="M751" s="1">
        <v>5.78940388569153</v>
      </c>
      <c r="N751" s="1">
        <v>5.9105840930263698</v>
      </c>
      <c r="O751" s="1">
        <v>5.9824142435968204</v>
      </c>
      <c r="P751" s="1">
        <v>5.9036362974823504</v>
      </c>
      <c r="Q751" s="1">
        <v>5.9655318931912404</v>
      </c>
      <c r="R751" s="1">
        <v>5.9075223808659203</v>
      </c>
      <c r="S751" s="1">
        <v>5.9473186230557502</v>
      </c>
      <c r="T751" s="1">
        <v>5.89598545051558</v>
      </c>
      <c r="U751" s="1">
        <v>5.9245346676026802</v>
      </c>
      <c r="V751" s="1">
        <v>5.9510888359654599</v>
      </c>
      <c r="W751" s="1">
        <v>5.9824142435968204</v>
      </c>
      <c r="X751" s="1">
        <v>5.9038691008028303</v>
      </c>
      <c r="Z751" s="1">
        <v>5.9467637639261204</v>
      </c>
      <c r="AA751" s="1">
        <v>5.9058968654187503</v>
      </c>
      <c r="AB751" s="1">
        <v>5.8393379262460199</v>
      </c>
      <c r="AC751" s="1">
        <v>5.8955270214879496</v>
      </c>
      <c r="AD751" s="1">
        <v>5.99029670719694</v>
      </c>
      <c r="AE751" s="1">
        <v>5.9348613774922603</v>
      </c>
      <c r="AF751" s="1">
        <v>5.9669875173183602</v>
      </c>
      <c r="AG751" s="1">
        <v>5.88789716501695</v>
      </c>
      <c r="AH751" s="1">
        <v>5.9748074255762997</v>
      </c>
      <c r="AI751" s="1">
        <v>5.9110628593746402</v>
      </c>
      <c r="AJ751" s="1">
        <v>6.0572647873024099</v>
      </c>
      <c r="AK751" s="1">
        <v>5.9125069214756696</v>
      </c>
      <c r="AL751" s="1">
        <v>5.9675492641463004</v>
      </c>
      <c r="AM751" s="1">
        <v>5.9440176728018503</v>
      </c>
      <c r="AN751" s="1">
        <v>5.9510888359654599</v>
      </c>
      <c r="AO751" s="1">
        <v>5.9105840930263698</v>
      </c>
      <c r="AP751" s="1">
        <v>5.9105840930263698</v>
      </c>
      <c r="AQ751" s="1">
        <v>5.9006404937881998</v>
      </c>
      <c r="AR751" s="1">
        <v>5.8367004543743102</v>
      </c>
      <c r="AS751" s="1">
        <v>5.9824142435968204</v>
      </c>
      <c r="AU751" s="1">
        <v>2.6346040881132202</v>
      </c>
      <c r="AV751" s="1">
        <v>5.1877004668273798</v>
      </c>
      <c r="AW751" s="1">
        <v>5.34125694658848</v>
      </c>
      <c r="AX751" s="1">
        <v>5.48957429363566</v>
      </c>
      <c r="AY751" s="1">
        <v>5.2910828209116696</v>
      </c>
      <c r="AZ751" s="1">
        <v>5.4437375693872996</v>
      </c>
      <c r="BA751" s="1">
        <v>5.2616083744916597</v>
      </c>
      <c r="BB751" s="1">
        <v>5.4662208440901301</v>
      </c>
      <c r="BC751" s="1">
        <v>5.3178671764007204</v>
      </c>
      <c r="BD751" s="1">
        <v>5.5868259361209303</v>
      </c>
      <c r="BE751" s="1">
        <v>5.4437375693872996</v>
      </c>
      <c r="BF751" s="1">
        <v>5.34387983788978</v>
      </c>
      <c r="BG751" s="1">
        <v>5.4196401857994196</v>
      </c>
      <c r="BH751" s="1">
        <v>5.2616083744916597</v>
      </c>
      <c r="BI751" s="1">
        <v>5.5515325469887298</v>
      </c>
      <c r="BJ751" s="1">
        <v>5.3951661740273398</v>
      </c>
      <c r="BK751" s="1">
        <v>5.3416547025943997</v>
      </c>
      <c r="BL751" s="1">
        <v>5.2899152994722698</v>
      </c>
      <c r="BM751" s="1">
        <v>5.5515325469887298</v>
      </c>
      <c r="BN751" s="1">
        <v>5.46788207448476</v>
      </c>
    </row>
    <row r="752" spans="1:66" x14ac:dyDescent="0.25">
      <c r="A752" s="2">
        <v>44393.625</v>
      </c>
      <c r="B752" s="1">
        <v>5.4129751890349604</v>
      </c>
      <c r="C752">
        <f t="shared" si="11"/>
        <v>6.1554433679629499</v>
      </c>
      <c r="E752" s="1">
        <v>2.8259685867947399</v>
      </c>
      <c r="F752" s="1">
        <v>5.6630088025072904</v>
      </c>
      <c r="G752" s="1">
        <v>5.2960237656343701</v>
      </c>
      <c r="H752" s="1">
        <v>5.9458351527903597</v>
      </c>
      <c r="I752" s="1">
        <v>5.9367216428726497</v>
      </c>
      <c r="J752" s="1">
        <v>5.96409607695941</v>
      </c>
      <c r="K752" s="1">
        <v>5.9210007736920298</v>
      </c>
      <c r="L752" s="1">
        <v>5.97394968669958</v>
      </c>
      <c r="M752" s="1">
        <v>5.8094213890571398</v>
      </c>
      <c r="N752" s="1">
        <v>5.9269703420169204</v>
      </c>
      <c r="O752" s="1">
        <v>5.9996673420932503</v>
      </c>
      <c r="P752" s="1">
        <v>5.9201698851804503</v>
      </c>
      <c r="Q752" s="1">
        <v>5.9831386828209903</v>
      </c>
      <c r="R752" s="1">
        <v>5.9251348626335902</v>
      </c>
      <c r="S752" s="1">
        <v>5.96409607695941</v>
      </c>
      <c r="T752" s="1">
        <v>5.9289621431493504</v>
      </c>
      <c r="U752" s="1">
        <v>5.9973589084661496</v>
      </c>
      <c r="V752" s="1">
        <v>5.97394968669958</v>
      </c>
      <c r="W752" s="1">
        <v>5.9996673420932503</v>
      </c>
      <c r="X752" s="1">
        <v>5.9367216428726497</v>
      </c>
      <c r="Z752" s="1">
        <v>5.91958607847282</v>
      </c>
      <c r="AA752" s="1">
        <v>5.9296152502862602</v>
      </c>
      <c r="AB752" s="1">
        <v>5.8583521234282196</v>
      </c>
      <c r="AC752" s="1">
        <v>5.9122320947757103</v>
      </c>
      <c r="AD752" s="1">
        <v>5.8160126542445099</v>
      </c>
      <c r="AE752" s="1">
        <v>5.9580319245764501</v>
      </c>
      <c r="AF752" s="1">
        <v>5.9845638986992604</v>
      </c>
      <c r="AG752" s="1">
        <v>5.9210007736920298</v>
      </c>
      <c r="AH752" s="1">
        <v>5.9922201647557003</v>
      </c>
      <c r="AI752" s="1">
        <v>5.9274389412912099</v>
      </c>
      <c r="AJ752" s="1">
        <v>6.1554433679629499</v>
      </c>
      <c r="AK752" s="1">
        <v>5.9853616252800901</v>
      </c>
      <c r="AL752" s="1">
        <v>5.9863105080964996</v>
      </c>
      <c r="AM752" s="1">
        <v>5.9055204474283904</v>
      </c>
      <c r="AN752" s="1">
        <v>5.97394968669958</v>
      </c>
      <c r="AO752" s="1">
        <v>5.9269703420169204</v>
      </c>
      <c r="AP752" s="1">
        <v>5.9269703420169204</v>
      </c>
      <c r="AQ752" s="1">
        <v>5.91958607847282</v>
      </c>
      <c r="AR752" s="1">
        <v>5.8705966662582902</v>
      </c>
      <c r="AS752" s="1">
        <v>5.8827031315680403</v>
      </c>
      <c r="AU752" s="1">
        <v>5.6642524300993298</v>
      </c>
      <c r="AV752" s="1">
        <v>5.6646878318552698</v>
      </c>
      <c r="AW752" s="1">
        <v>5.6109588615543897</v>
      </c>
      <c r="AX752" s="1">
        <v>5.6622529543672799</v>
      </c>
      <c r="AY752" s="1">
        <v>5.7471466038477903</v>
      </c>
      <c r="AZ752" s="1">
        <v>5.6867418882435903</v>
      </c>
      <c r="BA752" s="1">
        <v>5.7533027579622296</v>
      </c>
      <c r="BB752" s="1">
        <v>5.6739964358484896</v>
      </c>
      <c r="BC752" s="1">
        <v>5.7381065670704796</v>
      </c>
      <c r="BD752" s="1">
        <v>5.5844350110685701</v>
      </c>
      <c r="BE752" s="1">
        <v>5.6867418882435903</v>
      </c>
      <c r="BF752" s="1">
        <v>5.7284123159570797</v>
      </c>
      <c r="BG752" s="1">
        <v>5.6978901772922903</v>
      </c>
      <c r="BH752" s="1">
        <v>5.7533027579622296</v>
      </c>
      <c r="BI752" s="1">
        <v>5.6190386843244804</v>
      </c>
      <c r="BJ752" s="1">
        <v>5.70876165202659</v>
      </c>
      <c r="BK752" s="1">
        <v>5.6113861083674497</v>
      </c>
      <c r="BL752" s="1">
        <v>5.7458058503476099</v>
      </c>
      <c r="BM752" s="1">
        <v>5.6190386843244804</v>
      </c>
      <c r="BN752" s="1">
        <v>5.67573868048198</v>
      </c>
    </row>
    <row r="753" spans="1:66" x14ac:dyDescent="0.25">
      <c r="A753" s="2">
        <v>44393.645833333336</v>
      </c>
      <c r="B753" s="1">
        <v>5.3434116542296701</v>
      </c>
      <c r="C753">
        <f t="shared" si="11"/>
        <v>6.2024581561465899</v>
      </c>
      <c r="E753" s="1">
        <v>2.8146035354932599</v>
      </c>
      <c r="F753" s="1">
        <v>5.7460621271185204</v>
      </c>
      <c r="G753" s="1">
        <v>5.29151883581926</v>
      </c>
      <c r="H753" s="1">
        <v>5.9174632996808096</v>
      </c>
      <c r="I753" s="1">
        <v>6.0389500348379297</v>
      </c>
      <c r="J753" s="1">
        <v>5.9360168745407602</v>
      </c>
      <c r="K753" s="1">
        <v>5.9671835278434999</v>
      </c>
      <c r="L753" s="1">
        <v>6.1425559236643403</v>
      </c>
      <c r="M753" s="1">
        <v>5.8089337553112097</v>
      </c>
      <c r="N753" s="1">
        <v>5.98405206915238</v>
      </c>
      <c r="O753" s="1">
        <v>6.2024581561465899</v>
      </c>
      <c r="P753" s="1">
        <v>5.9769419445871703</v>
      </c>
      <c r="Q753" s="1">
        <v>6.1461182472221996</v>
      </c>
      <c r="R753" s="1">
        <v>5.9276648631964699</v>
      </c>
      <c r="S753" s="1">
        <v>5.9360168745407602</v>
      </c>
      <c r="T753" s="1">
        <v>6.0307149090699603</v>
      </c>
      <c r="U753" s="1">
        <v>6.1822798467854199</v>
      </c>
      <c r="V753" s="1">
        <v>6.1425559236643403</v>
      </c>
      <c r="W753" s="1">
        <v>6.2024581561465899</v>
      </c>
      <c r="X753" s="1">
        <v>6.0389500348379297</v>
      </c>
      <c r="Z753" s="1">
        <v>6.08418074763894</v>
      </c>
      <c r="AA753" s="1">
        <v>6.0121772971193597</v>
      </c>
      <c r="AB753" s="1">
        <v>5.8286111829195901</v>
      </c>
      <c r="AC753" s="1">
        <v>5.9686434312065897</v>
      </c>
      <c r="AD753" s="1">
        <v>5.9686434312065897</v>
      </c>
      <c r="AE753" s="1">
        <v>6.0421481222089799</v>
      </c>
      <c r="AF753" s="1">
        <v>6.1082730008502901</v>
      </c>
      <c r="AG753" s="1">
        <v>5.9671835278434999</v>
      </c>
      <c r="AH753" s="1">
        <v>6.1559485621029904</v>
      </c>
      <c r="AI753" s="1">
        <v>5.9845420281042099</v>
      </c>
      <c r="AJ753" s="1">
        <v>6.2014119300443804</v>
      </c>
      <c r="AK753" s="1">
        <v>6.2005084581998302</v>
      </c>
      <c r="AL753" s="1">
        <v>6.1702388510303097</v>
      </c>
      <c r="AM753" s="1">
        <v>5.8685939163171001</v>
      </c>
      <c r="AN753" s="1">
        <v>6.1425559236643403</v>
      </c>
      <c r="AO753" s="1">
        <v>5.98405206915238</v>
      </c>
      <c r="AP753" s="1">
        <v>5.98405206915238</v>
      </c>
      <c r="AQ753" s="1">
        <v>6.0773700711941698</v>
      </c>
      <c r="AR753" s="1">
        <v>5.9688017853724604</v>
      </c>
      <c r="AS753" s="1">
        <v>5.8892333036207596</v>
      </c>
      <c r="AU753" s="1">
        <v>5.3850554432037701</v>
      </c>
      <c r="AV753" s="1">
        <v>5.4463575369142303</v>
      </c>
      <c r="AW753" s="1">
        <v>5.5323066024148098</v>
      </c>
      <c r="AX753" s="1">
        <v>5.48763246274107</v>
      </c>
      <c r="AY753" s="1">
        <v>5.3970065201696098</v>
      </c>
      <c r="AZ753" s="1">
        <v>5.4435400860765002</v>
      </c>
      <c r="BA753" s="1">
        <v>5.2617050506912202</v>
      </c>
      <c r="BB753" s="1">
        <v>5.4668125705805899</v>
      </c>
      <c r="BC753" s="1">
        <v>5.3170926466853201</v>
      </c>
      <c r="BD753" s="1">
        <v>5.5872471414479898</v>
      </c>
      <c r="BE753" s="1">
        <v>5.4435400860765002</v>
      </c>
      <c r="BF753" s="1">
        <v>5.3446364538698896</v>
      </c>
      <c r="BG753" s="1">
        <v>5.4202956531584503</v>
      </c>
      <c r="BH753" s="1">
        <v>5.2617050506912202</v>
      </c>
      <c r="BI753" s="1">
        <v>5.66780097228117</v>
      </c>
      <c r="BJ753" s="1">
        <v>5.3958546584552201</v>
      </c>
      <c r="BK753" s="1">
        <v>5.6160182833651104</v>
      </c>
      <c r="BL753" s="1">
        <v>5.2899675612360797</v>
      </c>
      <c r="BM753" s="1">
        <v>5.66780097228117</v>
      </c>
      <c r="BN753" s="1">
        <v>5.58077453384875</v>
      </c>
    </row>
    <row r="754" spans="1:66" x14ac:dyDescent="0.25">
      <c r="A754" s="2">
        <v>44393.666666666664</v>
      </c>
      <c r="B754" s="1">
        <v>5.3769221134471401</v>
      </c>
      <c r="C754">
        <f t="shared" si="11"/>
        <v>6.2231664705958902</v>
      </c>
      <c r="E754" s="1">
        <v>5.2157730021308897</v>
      </c>
      <c r="F754" s="1">
        <v>5.7294786741099397</v>
      </c>
      <c r="G754" s="1">
        <v>5.2926248630601398</v>
      </c>
      <c r="H754" s="1">
        <v>5.9469360114025402</v>
      </c>
      <c r="I754" s="1">
        <v>6.0357545672343402</v>
      </c>
      <c r="J754" s="1">
        <v>5.9649921701643098</v>
      </c>
      <c r="K754" s="1">
        <v>5.9645243351907604</v>
      </c>
      <c r="L754" s="1">
        <v>6.1582304024093499</v>
      </c>
      <c r="M754" s="1">
        <v>5.8643827141215699</v>
      </c>
      <c r="N754" s="1">
        <v>6.03623427925905</v>
      </c>
      <c r="O754" s="1">
        <v>6.21451144794396</v>
      </c>
      <c r="P754" s="1">
        <v>6.0292622630017796</v>
      </c>
      <c r="Q754" s="1">
        <v>6.1656404578326303</v>
      </c>
      <c r="R754" s="1">
        <v>5.9809296264877601</v>
      </c>
      <c r="S754" s="1">
        <v>5.9649921701643098</v>
      </c>
      <c r="T754" s="1">
        <v>6.0278266766169697</v>
      </c>
      <c r="U754" s="1">
        <v>6.2044889743780702</v>
      </c>
      <c r="V754" s="1">
        <v>6.1582304024093499</v>
      </c>
      <c r="W754" s="1">
        <v>6.21451144794396</v>
      </c>
      <c r="X754" s="1">
        <v>6.0357545672343402</v>
      </c>
      <c r="Z754" s="1">
        <v>5.7490114549154701</v>
      </c>
      <c r="AA754" s="1">
        <v>6.0079932030451104</v>
      </c>
      <c r="AB754" s="1">
        <v>5.8604164743985896</v>
      </c>
      <c r="AC754" s="1">
        <v>5.9659299242301804</v>
      </c>
      <c r="AD754" s="1">
        <v>5.9659299242301804</v>
      </c>
      <c r="AE754" s="1">
        <v>6.0368294817175396</v>
      </c>
      <c r="AF754" s="1">
        <v>6.1326296920558496</v>
      </c>
      <c r="AG754" s="1">
        <v>5.9645243351907604</v>
      </c>
      <c r="AH754" s="1">
        <v>6.1751733395487802</v>
      </c>
      <c r="AI754" s="1">
        <v>6.0367147041176104</v>
      </c>
      <c r="AJ754" s="1">
        <v>6.2134993100273501</v>
      </c>
      <c r="AK754" s="1">
        <v>6.2231664705958902</v>
      </c>
      <c r="AL754" s="1">
        <v>6.1928012423312699</v>
      </c>
      <c r="AM754" s="1">
        <v>5.8718165172430199</v>
      </c>
      <c r="AN754" s="1">
        <v>6.1582304024093499</v>
      </c>
      <c r="AO754" s="1">
        <v>6.03623427925905</v>
      </c>
      <c r="AP754" s="1">
        <v>6.03623427925905</v>
      </c>
      <c r="AQ754" s="1">
        <v>6.09894400333242</v>
      </c>
      <c r="AR754" s="1">
        <v>5.9681978791427897</v>
      </c>
      <c r="AS754" s="1">
        <v>5.9432192064966998</v>
      </c>
      <c r="AU754" s="1">
        <v>2.8709755229821798</v>
      </c>
      <c r="AV754" s="1">
        <v>5.7453373883990899</v>
      </c>
      <c r="AW754" s="1">
        <v>5.6907070138177804</v>
      </c>
      <c r="AX754" s="1">
        <v>5.65385724731021</v>
      </c>
      <c r="AY754" s="1">
        <v>5.7375058332183899</v>
      </c>
      <c r="AZ754" s="1">
        <v>5.6779903715585798</v>
      </c>
      <c r="BA754" s="1">
        <v>5.7435704314337297</v>
      </c>
      <c r="BB754" s="1">
        <v>5.6654304419111101</v>
      </c>
      <c r="BC754" s="1">
        <v>5.7285999312770199</v>
      </c>
      <c r="BD754" s="1">
        <v>5.5771519217833196</v>
      </c>
      <c r="BE754" s="1">
        <v>5.6779903715585798</v>
      </c>
      <c r="BF754" s="1">
        <v>5.7190491110900297</v>
      </c>
      <c r="BG754" s="1">
        <v>5.6889757830566303</v>
      </c>
      <c r="BH754" s="1">
        <v>5.7435704314337297</v>
      </c>
      <c r="BI754" s="1">
        <v>5.6112642292423702</v>
      </c>
      <c r="BJ754" s="1">
        <v>5.6996878825633299</v>
      </c>
      <c r="BK754" s="1">
        <v>5.6023775249951697</v>
      </c>
      <c r="BL754" s="1">
        <v>5.7361849969992296</v>
      </c>
      <c r="BM754" s="1">
        <v>5.6112642292423702</v>
      </c>
      <c r="BN754" s="1">
        <v>5.6671473698457397</v>
      </c>
    </row>
    <row r="755" spans="1:66" x14ac:dyDescent="0.25">
      <c r="A755" s="2">
        <v>44393.6875</v>
      </c>
      <c r="B755" s="1">
        <v>5.0653131733157499</v>
      </c>
      <c r="C755">
        <f t="shared" si="11"/>
        <v>5.8864575618852202</v>
      </c>
      <c r="E755" s="1">
        <v>2.5995823325614</v>
      </c>
      <c r="F755" s="1">
        <v>2.6951561864981302</v>
      </c>
      <c r="G755" s="1">
        <v>5.4403380672877999</v>
      </c>
      <c r="H755" s="1">
        <v>5.5721286900206604</v>
      </c>
      <c r="I755" s="1">
        <v>5.7022901429628803</v>
      </c>
      <c r="J755" s="1">
        <v>5.5863298141628102</v>
      </c>
      <c r="K755" s="1">
        <v>5.5859620373569303</v>
      </c>
      <c r="L755" s="1">
        <v>5.7019069396806099</v>
      </c>
      <c r="M755" s="1">
        <v>5.3529129219141698</v>
      </c>
      <c r="N755" s="1">
        <v>5.4805666593413997</v>
      </c>
      <c r="O755" s="1">
        <v>5.7583922227922502</v>
      </c>
      <c r="P755" s="1">
        <v>5.32205493117449</v>
      </c>
      <c r="Q755" s="1">
        <v>5.6882941640657698</v>
      </c>
      <c r="R755" s="1">
        <v>5.43963354487554</v>
      </c>
      <c r="S755" s="1">
        <v>5.5863298141628102</v>
      </c>
      <c r="T755" s="1">
        <v>5.69594657886707</v>
      </c>
      <c r="U755" s="1">
        <v>5.8161500887447</v>
      </c>
      <c r="V755" s="1">
        <v>5.7019069396806099</v>
      </c>
      <c r="W755" s="1">
        <v>5.7583922227922502</v>
      </c>
      <c r="X755" s="1">
        <v>5.7022901429628803</v>
      </c>
      <c r="Z755" s="1">
        <v>5.30490691795187</v>
      </c>
      <c r="AA755" s="1">
        <v>5.6660836078547403</v>
      </c>
      <c r="AB755" s="1">
        <v>5.5038891564510299</v>
      </c>
      <c r="AC755" s="1">
        <v>5.3163700904999596</v>
      </c>
      <c r="AD755" s="1">
        <v>5.3163700904999596</v>
      </c>
      <c r="AE755" s="1">
        <v>5.6890544402334697</v>
      </c>
      <c r="AF755" s="1">
        <v>5.5627724679288102</v>
      </c>
      <c r="AG755" s="1">
        <v>5.5859620373569303</v>
      </c>
      <c r="AH755" s="1">
        <v>5.6955647345222102</v>
      </c>
      <c r="AI755" s="1">
        <v>5.3272581202910496</v>
      </c>
      <c r="AJ755" s="1">
        <v>5.8864575618852202</v>
      </c>
      <c r="AK755" s="1">
        <v>5.8061508680775802</v>
      </c>
      <c r="AL755" s="1">
        <v>5.6474017828266003</v>
      </c>
      <c r="AM755" s="1">
        <v>5.3728996440635397</v>
      </c>
      <c r="AN755" s="1">
        <v>5.7019069396806099</v>
      </c>
      <c r="AO755" s="1">
        <v>5.4805666593413997</v>
      </c>
      <c r="AP755" s="1">
        <v>5.4805666593413997</v>
      </c>
      <c r="AQ755" s="1">
        <v>5.6373168218737497</v>
      </c>
      <c r="AR755" s="1">
        <v>5.6481521618507502</v>
      </c>
      <c r="AS755" s="1">
        <v>5.4116422850882797</v>
      </c>
      <c r="AU755" s="1">
        <v>2.5992558949472402</v>
      </c>
      <c r="AV755" s="1">
        <v>2.7014440054181499</v>
      </c>
      <c r="AW755" s="1">
        <v>2.6797606158554501</v>
      </c>
      <c r="AX755" s="1">
        <v>2.6650978593320001</v>
      </c>
      <c r="AY755" s="1">
        <v>2.6983395552538099</v>
      </c>
      <c r="AZ755" s="1">
        <v>5.3494078575544304</v>
      </c>
      <c r="BA755" s="1">
        <v>5.4014873899177802</v>
      </c>
      <c r="BB755" s="1">
        <v>5.3394121947853996</v>
      </c>
      <c r="BC755" s="1">
        <v>5.3896152286938497</v>
      </c>
      <c r="BD755" s="1">
        <v>5.26896219740392</v>
      </c>
      <c r="BE755" s="1">
        <v>5.3494078575544304</v>
      </c>
      <c r="BF755" s="1">
        <v>5.3820359914675002</v>
      </c>
      <c r="BG755" s="1">
        <v>5.3581448215055403</v>
      </c>
      <c r="BH755" s="1">
        <v>5.4014873899177802</v>
      </c>
      <c r="BI755" s="1">
        <v>2.64811286931528</v>
      </c>
      <c r="BJ755" s="1">
        <v>5.3666593520566002</v>
      </c>
      <c r="BK755" s="1">
        <v>2.6423164571660802</v>
      </c>
      <c r="BL755" s="1">
        <v>5.3956316820632502</v>
      </c>
      <c r="BM755" s="1">
        <v>2.64811286931528</v>
      </c>
      <c r="BN755" s="1">
        <v>2.6703894982213998</v>
      </c>
    </row>
    <row r="756" spans="1:66" x14ac:dyDescent="0.25">
      <c r="A756" s="2">
        <v>44393.708333333336</v>
      </c>
      <c r="B756" s="1">
        <v>5.3867000317490801</v>
      </c>
      <c r="C756">
        <f t="shared" si="11"/>
        <v>6.1882494631223599</v>
      </c>
      <c r="E756" s="1">
        <v>2.77661336302201</v>
      </c>
      <c r="F756" s="1">
        <v>5.7697244737400704</v>
      </c>
      <c r="G756" s="1">
        <v>6.0121229278664501</v>
      </c>
      <c r="H756" s="1">
        <v>5.9444732668219098</v>
      </c>
      <c r="I756" s="1">
        <v>6.0370721091882702</v>
      </c>
      <c r="J756" s="1">
        <v>5.9620554741926499</v>
      </c>
      <c r="K756" s="1">
        <v>5.9615999540136899</v>
      </c>
      <c r="L756" s="1">
        <v>6.0188805303780502</v>
      </c>
      <c r="M756" s="1">
        <v>5.8530946474970102</v>
      </c>
      <c r="N756" s="1">
        <v>6.0375398562905103</v>
      </c>
      <c r="O756" s="1">
        <v>6.1414758789057204</v>
      </c>
      <c r="P756" s="1">
        <v>5.9707471829102703</v>
      </c>
      <c r="Q756" s="1">
        <v>6.0200197217495903</v>
      </c>
      <c r="R756" s="1">
        <v>5.9661871940602396</v>
      </c>
      <c r="S756" s="1">
        <v>5.9620554741926499</v>
      </c>
      <c r="T756" s="1">
        <v>5.7175523442267204</v>
      </c>
      <c r="U756" s="1">
        <v>6.1311188810771604</v>
      </c>
      <c r="V756" s="1">
        <v>6.0188805303780502</v>
      </c>
      <c r="W756" s="1">
        <v>6.1414758789057204</v>
      </c>
      <c r="X756" s="1">
        <v>6.0370721091882702</v>
      </c>
      <c r="Z756" s="1">
        <v>5.7389953778781599</v>
      </c>
      <c r="AA756" s="1">
        <v>5.9929848386874403</v>
      </c>
      <c r="AB756" s="1">
        <v>5.9009332385175899</v>
      </c>
      <c r="AC756" s="1">
        <v>5.9629685382484503</v>
      </c>
      <c r="AD756" s="1">
        <v>5.9629685382484503</v>
      </c>
      <c r="AE756" s="1">
        <v>6.0209457001540096</v>
      </c>
      <c r="AF756" s="1">
        <v>6.0626997272194902</v>
      </c>
      <c r="AG756" s="1">
        <v>5.9615999540136899</v>
      </c>
      <c r="AH756" s="1">
        <v>6.0288764422384302</v>
      </c>
      <c r="AI756" s="1">
        <v>6.0202755434499702</v>
      </c>
      <c r="AJ756" s="1">
        <v>6.1882494631223599</v>
      </c>
      <c r="AK756" s="1">
        <v>6.1190392352829397</v>
      </c>
      <c r="AL756" s="1">
        <v>5.9702697851722402</v>
      </c>
      <c r="AM756" s="1">
        <v>5.7480420323880503</v>
      </c>
      <c r="AN756" s="1">
        <v>6.0188805303780502</v>
      </c>
      <c r="AO756" s="1">
        <v>6.0375398562905103</v>
      </c>
      <c r="AP756" s="1">
        <v>6.0375398562905103</v>
      </c>
      <c r="AQ756" s="1">
        <v>5.9580169166463204</v>
      </c>
      <c r="AR756" s="1">
        <v>5.9538387614535297</v>
      </c>
      <c r="AS756" s="1">
        <v>5.9296078794155704</v>
      </c>
      <c r="AU756" s="1">
        <v>5.2605771754576596</v>
      </c>
      <c r="AV756" s="1">
        <v>5.31104568110191</v>
      </c>
      <c r="AW756" s="1">
        <v>5.4617888380575099</v>
      </c>
      <c r="AX756" s="1">
        <v>5.5267517236885801</v>
      </c>
      <c r="AY756" s="1">
        <v>5.3377105177885502</v>
      </c>
      <c r="AZ756" s="1">
        <v>5.4831652340337804</v>
      </c>
      <c r="BA756" s="1">
        <v>5.3095740126306303</v>
      </c>
      <c r="BB756" s="1">
        <v>5.5045498390620402</v>
      </c>
      <c r="BC756" s="1">
        <v>5.3632643627599004</v>
      </c>
      <c r="BD756" s="1">
        <v>5.61909436604076</v>
      </c>
      <c r="BE756" s="1">
        <v>5.4831652340337804</v>
      </c>
      <c r="BF756" s="1">
        <v>5.3880685967458604</v>
      </c>
      <c r="BG756" s="1">
        <v>5.46023451018287</v>
      </c>
      <c r="BH756" s="1">
        <v>5.3095740126306303</v>
      </c>
      <c r="BI756" s="1">
        <v>5.5856036330677199</v>
      </c>
      <c r="BJ756" s="1">
        <v>5.4369338562869602</v>
      </c>
      <c r="BK756" s="1">
        <v>5.3814334739256298</v>
      </c>
      <c r="BL756" s="1">
        <v>5.3365963160423702</v>
      </c>
      <c r="BM756" s="1">
        <v>5.5856036330677199</v>
      </c>
      <c r="BN756" s="1">
        <v>5.5061295028566697</v>
      </c>
    </row>
    <row r="757" spans="1:66" x14ac:dyDescent="0.25">
      <c r="A757" s="2">
        <v>44393.729166666664</v>
      </c>
      <c r="B757" s="1">
        <v>5.0013670980100597</v>
      </c>
      <c r="C757">
        <f t="shared" si="11"/>
        <v>5.4903848872456003</v>
      </c>
      <c r="E757" s="1">
        <v>2.6445082588128299</v>
      </c>
      <c r="F757" s="1">
        <v>2.7328761847444301</v>
      </c>
      <c r="G757" s="1">
        <v>5.4724506153228596</v>
      </c>
      <c r="H757" s="1">
        <v>5.4550957513349001</v>
      </c>
      <c r="I757" s="1">
        <v>5.4773170923763397</v>
      </c>
      <c r="J757" s="1">
        <v>5.46713267291537</v>
      </c>
      <c r="K757" s="1">
        <v>5.4792113863303102</v>
      </c>
      <c r="L757" s="1">
        <v>5.4894408991400097</v>
      </c>
      <c r="M757" s="1">
        <v>5.3764459305796199</v>
      </c>
      <c r="N757" s="1">
        <v>5.4900697711367501</v>
      </c>
      <c r="O757" s="1">
        <v>5.4891271420893704</v>
      </c>
      <c r="P757" s="1">
        <v>5.4854951719539704</v>
      </c>
      <c r="Q757" s="1">
        <v>5.4782749696543602</v>
      </c>
      <c r="R757" s="1">
        <v>5.4537011106573896</v>
      </c>
      <c r="S757" s="1">
        <v>5.46713267291537</v>
      </c>
      <c r="T757" s="1">
        <v>5.48455286437959</v>
      </c>
      <c r="U757" s="1">
        <v>5.4766641681580897</v>
      </c>
      <c r="V757" s="1">
        <v>5.4894408991400097</v>
      </c>
      <c r="W757" s="1">
        <v>5.4891271420893704</v>
      </c>
      <c r="X757" s="1">
        <v>5.4773170923763397</v>
      </c>
      <c r="Z757" s="1">
        <v>5.3645820681629299</v>
      </c>
      <c r="AA757" s="1">
        <v>5.4600396885831204</v>
      </c>
      <c r="AB757" s="1">
        <v>5.3971409003533797</v>
      </c>
      <c r="AC757" s="1">
        <v>5.4801518591896796</v>
      </c>
      <c r="AD757" s="1">
        <v>5.4801518591896796</v>
      </c>
      <c r="AE757" s="1">
        <v>5.4788987975224597</v>
      </c>
      <c r="AF757" s="1">
        <v>5.4076961398852097</v>
      </c>
      <c r="AG757" s="1">
        <v>5.4792113863303102</v>
      </c>
      <c r="AH757" s="1">
        <v>5.48423966582983</v>
      </c>
      <c r="AI757" s="1">
        <v>5.4903848872456003</v>
      </c>
      <c r="AJ757" s="1">
        <v>5.4885009829799198</v>
      </c>
      <c r="AK757" s="1">
        <v>5.4318378883575997</v>
      </c>
      <c r="AL757" s="1">
        <v>5.44468522537416</v>
      </c>
      <c r="AM757" s="1">
        <v>5.4499084814543197</v>
      </c>
      <c r="AN757" s="1">
        <v>5.4894408991400097</v>
      </c>
      <c r="AO757" s="1">
        <v>5.4900697711367501</v>
      </c>
      <c r="AP757" s="1">
        <v>5.4900697711367501</v>
      </c>
      <c r="AQ757" s="1">
        <v>5.4363902534582103</v>
      </c>
      <c r="AR757" s="1">
        <v>5.4453022447538002</v>
      </c>
      <c r="AS757" s="1">
        <v>5.42879551328432</v>
      </c>
      <c r="AU757" s="1">
        <v>5.1425935106021496</v>
      </c>
      <c r="AV757" s="1">
        <v>5.1218805216507697</v>
      </c>
      <c r="AW757" s="1">
        <v>5.2358250248439298</v>
      </c>
      <c r="AX757" s="1">
        <v>5.2848572775487597</v>
      </c>
      <c r="AY757" s="1">
        <v>5.1425935106021496</v>
      </c>
      <c r="AZ757" s="1">
        <v>2.64406412462208</v>
      </c>
      <c r="BA757" s="1">
        <v>2.5779339091647002</v>
      </c>
      <c r="BB757" s="1">
        <v>2.6350438695677201</v>
      </c>
      <c r="BC757" s="1">
        <v>5.1963974317724704</v>
      </c>
      <c r="BD757" s="1">
        <v>2.6775579079145202</v>
      </c>
      <c r="BE757" s="1">
        <v>2.64406412462208</v>
      </c>
      <c r="BF757" s="1">
        <v>2.5914079497817002</v>
      </c>
      <c r="BG757" s="1">
        <v>2.6184907748672002</v>
      </c>
      <c r="BH757" s="1">
        <v>2.5779339091647002</v>
      </c>
      <c r="BI757" s="1">
        <v>5.3279337770625999</v>
      </c>
      <c r="BJ757" s="1">
        <v>2.6097635853380798</v>
      </c>
      <c r="BK757" s="1">
        <v>5.2355369284874502</v>
      </c>
      <c r="BL757" s="1">
        <v>2.5882877647203801</v>
      </c>
      <c r="BM757" s="1">
        <v>5.3279337770625999</v>
      </c>
      <c r="BN757" s="1">
        <v>5.2689165474481499</v>
      </c>
    </row>
    <row r="758" spans="1:66" x14ac:dyDescent="0.25">
      <c r="A758" s="2">
        <v>44393.75</v>
      </c>
      <c r="B758" s="1">
        <v>5.0482504695424897</v>
      </c>
      <c r="C758">
        <f t="shared" si="11"/>
        <v>5.3575833878280301</v>
      </c>
      <c r="E758" s="1">
        <v>2.5587549353402901</v>
      </c>
      <c r="F758" s="1">
        <v>2.6122238192156502</v>
      </c>
      <c r="G758" s="1">
        <v>2.45196039004668</v>
      </c>
      <c r="H758" s="1">
        <v>5.2137851135924196</v>
      </c>
      <c r="I758" s="1">
        <v>5.3125642826959902</v>
      </c>
      <c r="J758" s="1">
        <v>5.2258288494574696</v>
      </c>
      <c r="K758" s="1">
        <v>5.3017512889213796</v>
      </c>
      <c r="L758" s="1">
        <v>5.3122420128038801</v>
      </c>
      <c r="M758" s="1">
        <v>5.10983157277039</v>
      </c>
      <c r="N758" s="1">
        <v>5.2363344796498099</v>
      </c>
      <c r="O758" s="1">
        <v>5.3547127494831601</v>
      </c>
      <c r="P758" s="1">
        <v>5.2178020918812598</v>
      </c>
      <c r="Q758" s="1">
        <v>5.2755385365186802</v>
      </c>
      <c r="R758" s="1">
        <v>5.1863040262014097</v>
      </c>
      <c r="S758" s="1">
        <v>5.2258288494574696</v>
      </c>
      <c r="T758" s="1">
        <v>5.3072288698804604</v>
      </c>
      <c r="U758" s="1">
        <v>5.3003776907911204</v>
      </c>
      <c r="V758" s="1">
        <v>5.3122420128038801</v>
      </c>
      <c r="W758" s="1">
        <v>5.3547127494831601</v>
      </c>
      <c r="X758" s="1">
        <v>5.3125642826959902</v>
      </c>
      <c r="Z758" s="1">
        <v>5.3014307549928699</v>
      </c>
      <c r="AA758" s="1">
        <v>5.2820963427113901</v>
      </c>
      <c r="AB758" s="1">
        <v>5.1558322317951504</v>
      </c>
      <c r="AC758" s="1">
        <v>5.2125074580560904</v>
      </c>
      <c r="AD758" s="1">
        <v>5.2125074580560904</v>
      </c>
      <c r="AE758" s="1">
        <v>5.3014307549928699</v>
      </c>
      <c r="AF758" s="1">
        <v>5.3116837422408203</v>
      </c>
      <c r="AG758" s="1">
        <v>5.3017512889213796</v>
      </c>
      <c r="AH758" s="1">
        <v>5.3069076733013603</v>
      </c>
      <c r="AI758" s="1">
        <v>5.2226476381619298</v>
      </c>
      <c r="AJ758" s="1">
        <v>5.2859256794098997</v>
      </c>
      <c r="AK758" s="1">
        <v>5.2923299522145699</v>
      </c>
      <c r="AL758" s="1">
        <v>5.3575833878280301</v>
      </c>
      <c r="AM758" s="1">
        <v>5.2085956735021997</v>
      </c>
      <c r="AN758" s="1">
        <v>5.3122420128038801</v>
      </c>
      <c r="AO758" s="1">
        <v>5.2363344796498099</v>
      </c>
      <c r="AP758" s="1">
        <v>5.2363344796498099</v>
      </c>
      <c r="AQ758" s="1">
        <v>5.3487879935199496</v>
      </c>
      <c r="AR758" s="1">
        <v>5.1779858975742004</v>
      </c>
      <c r="AS758" s="1">
        <v>5.1616409422170504</v>
      </c>
      <c r="AU758" s="1">
        <v>5.2277093415860296</v>
      </c>
      <c r="AV758" s="1">
        <v>5.2327197293359697</v>
      </c>
      <c r="AW758" s="1">
        <v>5.1939120231262796</v>
      </c>
      <c r="AX758" s="1">
        <v>5.1678369164061602</v>
      </c>
      <c r="AY758" s="1">
        <v>5.2277093415860296</v>
      </c>
      <c r="AZ758" s="1">
        <v>5.2616707513466903</v>
      </c>
      <c r="BA758" s="1">
        <v>5.3104665287944304</v>
      </c>
      <c r="BB758" s="1">
        <v>5.1780922754904699</v>
      </c>
      <c r="BC758" s="1">
        <v>5.2986965892735096</v>
      </c>
      <c r="BD758" s="1">
        <v>5.1138445647267696</v>
      </c>
      <c r="BE758" s="1">
        <v>5.2616707513466903</v>
      </c>
      <c r="BF758" s="1">
        <v>5.2169138760413096</v>
      </c>
      <c r="BG758" s="1">
        <v>5.1951584926909398</v>
      </c>
      <c r="BH758" s="1">
        <v>5.3104665287944304</v>
      </c>
      <c r="BI758" s="1">
        <v>5.1362750631807197</v>
      </c>
      <c r="BJ758" s="1">
        <v>5.2029132018203201</v>
      </c>
      <c r="BK758" s="1">
        <v>5.1936015284903796</v>
      </c>
      <c r="BL758" s="1">
        <v>5.3049822660864896</v>
      </c>
      <c r="BM758" s="1">
        <v>5.1362750631807197</v>
      </c>
      <c r="BN758" s="1">
        <v>5.1768539808620497</v>
      </c>
    </row>
    <row r="759" spans="1:66" x14ac:dyDescent="0.25">
      <c r="A759" s="2">
        <v>44393.770833333336</v>
      </c>
      <c r="B759" s="1">
        <v>5.38272798561625</v>
      </c>
      <c r="C759">
        <f t="shared" si="11"/>
        <v>6.3258493157957396</v>
      </c>
      <c r="E759" s="1">
        <v>2.8558888995642899</v>
      </c>
      <c r="F759" s="1">
        <v>5.7389359260186597</v>
      </c>
      <c r="G759" s="1">
        <v>6.2821774634662697</v>
      </c>
      <c r="H759" s="1">
        <v>6.1708284932797</v>
      </c>
      <c r="I759" s="1">
        <v>6.2905317576937803</v>
      </c>
      <c r="J759" s="1">
        <v>6.2732349740977398</v>
      </c>
      <c r="K759" s="1">
        <v>6.1900008405208702</v>
      </c>
      <c r="L759" s="1">
        <v>6.2900050967913304</v>
      </c>
      <c r="M759" s="1">
        <v>6.0720142139652298</v>
      </c>
      <c r="N759" s="1">
        <v>6.2908952952939003</v>
      </c>
      <c r="O759" s="1">
        <v>6.3258493157957396</v>
      </c>
      <c r="P759" s="1">
        <v>6.2511824400979599</v>
      </c>
      <c r="Q759" s="1">
        <v>6.27130746758729</v>
      </c>
      <c r="R759" s="1">
        <v>6.1986109962227403</v>
      </c>
      <c r="S759" s="1">
        <v>6.2732349740977398</v>
      </c>
      <c r="T759" s="1">
        <v>6.2816522004662403</v>
      </c>
      <c r="U759" s="1">
        <v>6.2271892424852302</v>
      </c>
      <c r="V759" s="1">
        <v>6.2900050967913304</v>
      </c>
      <c r="W759" s="1">
        <v>6.3258493157957396</v>
      </c>
      <c r="X759" s="1">
        <v>6.2905317576937803</v>
      </c>
      <c r="Z759" s="1">
        <v>5.8166974830531002</v>
      </c>
      <c r="AA759" s="1">
        <v>6.2408475297252899</v>
      </c>
      <c r="AB759" s="1">
        <v>6.15628809808267</v>
      </c>
      <c r="AC759" s="1">
        <v>6.2423279118155204</v>
      </c>
      <c r="AD759" s="1">
        <v>6.2423279118155204</v>
      </c>
      <c r="AE759" s="1">
        <v>6.2723511554573896</v>
      </c>
      <c r="AF759" s="1">
        <v>6.1539303268159298</v>
      </c>
      <c r="AG759" s="1">
        <v>6.1900008405208702</v>
      </c>
      <c r="AH759" s="1">
        <v>6.2812911234430198</v>
      </c>
      <c r="AI759" s="1">
        <v>6.2914235043462696</v>
      </c>
      <c r="AJ759" s="1">
        <v>6.2793933304486202</v>
      </c>
      <c r="AK759" s="1">
        <v>6.2142485994797303</v>
      </c>
      <c r="AL759" s="1">
        <v>6.2152720206703904</v>
      </c>
      <c r="AM759" s="1">
        <v>5.8855601163604998</v>
      </c>
      <c r="AN759" s="1">
        <v>6.2900050967913304</v>
      </c>
      <c r="AO759" s="1">
        <v>6.2908952952939003</v>
      </c>
      <c r="AP759" s="1">
        <v>6.2908952952939003</v>
      </c>
      <c r="AQ759" s="1">
        <v>6.1926942248956998</v>
      </c>
      <c r="AR759" s="1">
        <v>6.1349036171623696</v>
      </c>
      <c r="AS759" s="1">
        <v>6.1576223016245901</v>
      </c>
      <c r="AU759" s="1">
        <v>5.7249392558875698</v>
      </c>
      <c r="AV759" s="1">
        <v>5.4522129413862901</v>
      </c>
      <c r="AW759" s="1">
        <v>5.5714928574593401</v>
      </c>
      <c r="AX759" s="1">
        <v>5.5881640620233801</v>
      </c>
      <c r="AY759" s="1">
        <v>5.4375785290191603</v>
      </c>
      <c r="AZ759" s="1">
        <v>5.44416864489886</v>
      </c>
      <c r="BA759" s="1">
        <v>5.2666093678237402</v>
      </c>
      <c r="BB759" s="1">
        <v>5.4668729776848801</v>
      </c>
      <c r="BC759" s="1">
        <v>5.3698927065917399</v>
      </c>
      <c r="BD759" s="1">
        <v>5.5842916675621304</v>
      </c>
      <c r="BE759" s="1">
        <v>5.6123088721439096</v>
      </c>
      <c r="BF759" s="1">
        <v>5.3476266331530402</v>
      </c>
      <c r="BG759" s="1">
        <v>5.4214869454765502</v>
      </c>
      <c r="BH759" s="1">
        <v>5.2666093678237402</v>
      </c>
      <c r="BI759" s="1">
        <v>5.7054838254271099</v>
      </c>
      <c r="BJ759" s="1">
        <v>5.3976325485875201</v>
      </c>
      <c r="BK759" s="1">
        <v>5.5710764134498998</v>
      </c>
      <c r="BL759" s="1">
        <v>5.2942263290509297</v>
      </c>
      <c r="BM759" s="1">
        <v>5.7054838254271099</v>
      </c>
      <c r="BN759" s="1">
        <v>5.61943629255045</v>
      </c>
    </row>
    <row r="760" spans="1:66" x14ac:dyDescent="0.25">
      <c r="A760" s="2">
        <v>44393.791666666664</v>
      </c>
      <c r="B760" s="1">
        <v>4.7629954166376196</v>
      </c>
      <c r="C760">
        <f t="shared" si="11"/>
        <v>5.8123610345730103</v>
      </c>
      <c r="E760" s="1">
        <v>5.1683393432936597</v>
      </c>
      <c r="F760" s="1">
        <v>5.4426948361638603</v>
      </c>
      <c r="G760" s="1">
        <v>5.0927320883235003</v>
      </c>
      <c r="H760" s="1">
        <v>5.7514267507975196</v>
      </c>
      <c r="I760" s="1">
        <v>5.8111767340628697</v>
      </c>
      <c r="J760" s="1">
        <v>5.7739179567669598</v>
      </c>
      <c r="K760" s="1">
        <v>5.7733347149456504</v>
      </c>
      <c r="L760" s="1">
        <v>5.8105859410849199</v>
      </c>
      <c r="M760" s="1">
        <v>5.5845941420995997</v>
      </c>
      <c r="N760" s="1">
        <v>5.2237401306304498</v>
      </c>
      <c r="O760" s="1">
        <v>5.2176573503699801</v>
      </c>
      <c r="P760" s="1">
        <v>5.8031714467989497</v>
      </c>
      <c r="Q760" s="1">
        <v>5.7047090570792296</v>
      </c>
      <c r="R760" s="1">
        <v>5.7259765174883999</v>
      </c>
      <c r="S760" s="1">
        <v>5.7739179567669598</v>
      </c>
      <c r="T760" s="1">
        <v>5.7832937498704799</v>
      </c>
      <c r="U760" s="1">
        <v>5.6399275528853003</v>
      </c>
      <c r="V760" s="1">
        <v>5.8105859410849199</v>
      </c>
      <c r="W760" s="1">
        <v>5.7918342339433302</v>
      </c>
      <c r="X760" s="1">
        <v>5.8111767340628697</v>
      </c>
      <c r="Z760" s="1">
        <v>5.7294411384052202</v>
      </c>
      <c r="AA760" s="1">
        <v>5.7313933606951597</v>
      </c>
      <c r="AB760" s="1">
        <v>5.6441971888786302</v>
      </c>
      <c r="AC760" s="1">
        <v>5.7931438933889101</v>
      </c>
      <c r="AD760" s="1">
        <v>5.7931438933889101</v>
      </c>
      <c r="AE760" s="1">
        <v>5.7663562146304601</v>
      </c>
      <c r="AF760" s="1">
        <v>5.7733347149456504</v>
      </c>
      <c r="AG760" s="1">
        <v>5.7733347149456504</v>
      </c>
      <c r="AH760" s="1">
        <v>5.7762911674860504</v>
      </c>
      <c r="AI760" s="1">
        <v>5.8123610345730103</v>
      </c>
      <c r="AJ760" s="1">
        <v>5.7233430170251198</v>
      </c>
      <c r="AK760" s="1">
        <v>5.6259797612842597</v>
      </c>
      <c r="AL760" s="1">
        <v>5.6508079880078403</v>
      </c>
      <c r="AM760" s="1">
        <v>5.7596064025200002</v>
      </c>
      <c r="AN760" s="1">
        <v>5.8105859410849199</v>
      </c>
      <c r="AO760" s="1">
        <v>5.8117684314494804</v>
      </c>
      <c r="AP760" s="1">
        <v>5.8117684314494804</v>
      </c>
      <c r="AQ760" s="1">
        <v>5.6122311665740297</v>
      </c>
      <c r="AR760" s="1">
        <v>5.7104583314267998</v>
      </c>
      <c r="AS760" s="1">
        <v>5.6800653703181796</v>
      </c>
      <c r="AU760" s="1">
        <v>5.3712177190480102</v>
      </c>
      <c r="AV760" s="1">
        <v>5.1806339961242998</v>
      </c>
      <c r="AW760" s="1">
        <v>5.3793365930537904</v>
      </c>
      <c r="AX760" s="1">
        <v>5.4413174216586899</v>
      </c>
      <c r="AY760" s="1">
        <v>5.2162946465231199</v>
      </c>
      <c r="AZ760" s="1">
        <v>5.3802837079826897</v>
      </c>
      <c r="BA760" s="1">
        <v>5.1596409365590299</v>
      </c>
      <c r="BB760" s="1">
        <v>5.4094684966749798</v>
      </c>
      <c r="BC760" s="1">
        <v>5.2429121755667696</v>
      </c>
      <c r="BD760" s="1">
        <v>5.56157260714948</v>
      </c>
      <c r="BE760" s="1">
        <v>5.3802837079826897</v>
      </c>
      <c r="BF760" s="1">
        <v>5.2569945211976101</v>
      </c>
      <c r="BG760" s="1">
        <v>5.3512006141802599</v>
      </c>
      <c r="BH760" s="1">
        <v>5.1596409365590299</v>
      </c>
      <c r="BI760" s="1">
        <v>5.5348890680554099</v>
      </c>
      <c r="BJ760" s="1">
        <v>5.3206918484576304</v>
      </c>
      <c r="BK760" s="1">
        <v>5.3696897207909497</v>
      </c>
      <c r="BL760" s="1">
        <v>5.1893566726966096</v>
      </c>
      <c r="BM760" s="1">
        <v>5.5348890680554099</v>
      </c>
      <c r="BN760" s="1">
        <v>5.4382221889326701</v>
      </c>
    </row>
    <row r="761" spans="1:66" x14ac:dyDescent="0.25">
      <c r="A761" s="2">
        <v>44393.8125</v>
      </c>
      <c r="B761" s="1">
        <v>4.6935106020948103</v>
      </c>
      <c r="C761">
        <f t="shared" si="11"/>
        <v>5.7593512200405099</v>
      </c>
      <c r="E761" s="1">
        <v>5.1611923204891097</v>
      </c>
      <c r="F761" s="1">
        <v>5.6037525795664997</v>
      </c>
      <c r="G761" s="1">
        <v>5.0555176720403496</v>
      </c>
      <c r="H761" s="1">
        <v>5.7154915423375403</v>
      </c>
      <c r="I761" s="1">
        <v>5.7581437032938103</v>
      </c>
      <c r="J761" s="1">
        <v>5.7385598050815902</v>
      </c>
      <c r="K761" s="1">
        <v>5.7379615261551304</v>
      </c>
      <c r="L761" s="1">
        <v>5.7575413341385602</v>
      </c>
      <c r="M761" s="1">
        <v>5.54455845610401</v>
      </c>
      <c r="N761" s="1">
        <v>5.7587469981375703</v>
      </c>
      <c r="O761" s="1">
        <v>5.7569398893028403</v>
      </c>
      <c r="P761" s="1">
        <v>5.7499818598672396</v>
      </c>
      <c r="Q761" s="1">
        <v>5.6214633670340604</v>
      </c>
      <c r="R761" s="1">
        <v>5.6893952891498101</v>
      </c>
      <c r="S761" s="1">
        <v>5.7385598050815902</v>
      </c>
      <c r="T761" s="1">
        <v>5.7481778569278603</v>
      </c>
      <c r="U761" s="1">
        <v>5.5988373965489604</v>
      </c>
      <c r="V761" s="1">
        <v>5.7575413341385602</v>
      </c>
      <c r="W761" s="1">
        <v>5.7569398893028403</v>
      </c>
      <c r="X761" s="1">
        <v>5.7581437032938103</v>
      </c>
      <c r="Z761" s="1">
        <v>5.6287890722696696</v>
      </c>
      <c r="AA761" s="1">
        <v>5.7014278868546997</v>
      </c>
      <c r="AB761" s="1">
        <v>5.60559006474291</v>
      </c>
      <c r="AC761" s="1">
        <v>5.7397591212223897</v>
      </c>
      <c r="AD761" s="1">
        <v>5.7397591212223897</v>
      </c>
      <c r="AE761" s="1">
        <v>5.7373641648470999</v>
      </c>
      <c r="AF761" s="1">
        <v>5.7379615261551304</v>
      </c>
      <c r="AG761" s="1">
        <v>5.7379615261551304</v>
      </c>
      <c r="AH761" s="1">
        <v>5.7475783666564801</v>
      </c>
      <c r="AI761" s="1">
        <v>5.7593512200405099</v>
      </c>
      <c r="AJ761" s="1">
        <v>5.6402548842918598</v>
      </c>
      <c r="AK761" s="1">
        <v>5.58456447847355</v>
      </c>
      <c r="AL761" s="1">
        <v>5.6484674197226203</v>
      </c>
      <c r="AM761" s="1">
        <v>5.7055762549175499</v>
      </c>
      <c r="AN761" s="1">
        <v>5.7575413341385602</v>
      </c>
      <c r="AO761" s="1">
        <v>5.7587469981375703</v>
      </c>
      <c r="AP761" s="1">
        <v>5.7587469981375703</v>
      </c>
      <c r="AQ761" s="1">
        <v>5.5704975351158899</v>
      </c>
      <c r="AR761" s="1">
        <v>5.6734868183944496</v>
      </c>
      <c r="AS761" s="1">
        <v>5.6423374197027796</v>
      </c>
      <c r="AU761" s="1">
        <v>5.6475898833343701</v>
      </c>
      <c r="AV761" s="1">
        <v>5.7517941896830402</v>
      </c>
      <c r="AW761" s="1">
        <v>5.6776000635652304</v>
      </c>
      <c r="AX761" s="1">
        <v>5.7605624505151498</v>
      </c>
      <c r="AY761" s="1">
        <v>5.7421688247775204</v>
      </c>
      <c r="AZ761" s="1">
        <v>5.6398882114103399</v>
      </c>
      <c r="BA761" s="1">
        <v>5.7542236463259497</v>
      </c>
      <c r="BB761" s="1">
        <v>5.6239447082424299</v>
      </c>
      <c r="BC761" s="1">
        <v>5.7322707707546598</v>
      </c>
      <c r="BD761" s="1">
        <v>5.5044359612699303</v>
      </c>
      <c r="BE761" s="1">
        <v>5.6398882114103399</v>
      </c>
      <c r="BF761" s="1">
        <v>5.7035613578929496</v>
      </c>
      <c r="BG761" s="1">
        <v>5.6623136527965103</v>
      </c>
      <c r="BH761" s="1">
        <v>5.7542236463259497</v>
      </c>
      <c r="BI761" s="1">
        <v>5.5689078311058502</v>
      </c>
      <c r="BJ761" s="1">
        <v>5.6706950112518699</v>
      </c>
      <c r="BK761" s="1">
        <v>5.6770097526652998</v>
      </c>
      <c r="BL761" s="1">
        <v>5.7439858328282396</v>
      </c>
      <c r="BM761" s="1">
        <v>5.5689078311058502</v>
      </c>
      <c r="BN761" s="1">
        <v>5.6452465189243801</v>
      </c>
    </row>
    <row r="762" spans="1:66" x14ac:dyDescent="0.25">
      <c r="A762" s="2">
        <v>44393.833333333336</v>
      </c>
      <c r="B762" s="1">
        <v>4.7578652858510297</v>
      </c>
      <c r="C762">
        <f t="shared" si="11"/>
        <v>5.7856708471614997</v>
      </c>
      <c r="E762" s="1">
        <v>5.2225483557975299</v>
      </c>
      <c r="F762" s="1">
        <v>5.6216906587352797</v>
      </c>
      <c r="G762" s="1">
        <v>5.0989852020134601</v>
      </c>
      <c r="H762" s="1">
        <v>5.7426782540151704</v>
      </c>
      <c r="I762" s="1">
        <v>5.7844874164088296</v>
      </c>
      <c r="J762" s="1">
        <v>5.7652924611800502</v>
      </c>
      <c r="K762" s="1">
        <v>5.7647060141154496</v>
      </c>
      <c r="L762" s="1">
        <v>5.7838970580116902</v>
      </c>
      <c r="M762" s="1">
        <v>5.5749717579956704</v>
      </c>
      <c r="N762" s="1">
        <v>5.7850786790156299</v>
      </c>
      <c r="O762" s="1">
        <v>5.7833076024963601</v>
      </c>
      <c r="P762" s="1">
        <v>5.7764880572994004</v>
      </c>
      <c r="Q762" s="1">
        <v>5.6739600572136704</v>
      </c>
      <c r="R762" s="1">
        <v>5.71709032435583</v>
      </c>
      <c r="S762" s="1">
        <v>5.7652924611800502</v>
      </c>
      <c r="T762" s="1">
        <v>5.7747198933980304</v>
      </c>
      <c r="U762" s="1">
        <v>5.6665858372338098</v>
      </c>
      <c r="V762" s="1">
        <v>5.7838970580116902</v>
      </c>
      <c r="W762" s="1">
        <v>5.7833076024963601</v>
      </c>
      <c r="X762" s="1">
        <v>5.7844874164088296</v>
      </c>
      <c r="Z762" s="1">
        <v>5.7485459947597697</v>
      </c>
      <c r="AA762" s="1">
        <v>5.7110702390226997</v>
      </c>
      <c r="AB762" s="1">
        <v>5.6348792235987002</v>
      </c>
      <c r="AC762" s="1">
        <v>5.7664680500904497</v>
      </c>
      <c r="AD762" s="1">
        <v>5.7664680500904497</v>
      </c>
      <c r="AE762" s="1">
        <v>5.7460819639652696</v>
      </c>
      <c r="AF762" s="1">
        <v>5.7647060141154496</v>
      </c>
      <c r="AG762" s="1">
        <v>5.7647060141154496</v>
      </c>
      <c r="AH762" s="1">
        <v>5.7560311882017396</v>
      </c>
      <c r="AI762" s="1">
        <v>5.7856708471614997</v>
      </c>
      <c r="AJ762" s="1">
        <v>5.6752945671025801</v>
      </c>
      <c r="AK762" s="1">
        <v>5.6523865650639902</v>
      </c>
      <c r="AL762" s="1">
        <v>5.6418099949443903</v>
      </c>
      <c r="AM762" s="1">
        <v>5.7329567713327396</v>
      </c>
      <c r="AN762" s="1">
        <v>5.7838970580116902</v>
      </c>
      <c r="AO762" s="1">
        <v>5.7850786790156299</v>
      </c>
      <c r="AP762" s="1">
        <v>5.7850786790156299</v>
      </c>
      <c r="AQ762" s="1">
        <v>5.5816662636770102</v>
      </c>
      <c r="AR762" s="1">
        <v>5.7014889533864404</v>
      </c>
      <c r="AS762" s="1">
        <v>5.6709347721567802</v>
      </c>
      <c r="AU762" s="1">
        <v>5.1090019860783604</v>
      </c>
      <c r="AV762" s="1">
        <v>5.14621027695609</v>
      </c>
      <c r="AW762" s="1">
        <v>5.3439627199911399</v>
      </c>
      <c r="AX762" s="1">
        <v>5.1099275923781002</v>
      </c>
      <c r="AY762" s="1">
        <v>5.1816983884939001</v>
      </c>
      <c r="AZ762" s="1">
        <v>5.3595865594342298</v>
      </c>
      <c r="BA762" s="1">
        <v>5.1480988797729896</v>
      </c>
      <c r="BB762" s="1">
        <v>5.3831696317278004</v>
      </c>
      <c r="BC762" s="1">
        <v>5.2168557555536896</v>
      </c>
      <c r="BD762" s="1">
        <v>5.53509521133837</v>
      </c>
      <c r="BE762" s="1">
        <v>5.3595865594342298</v>
      </c>
      <c r="BF762" s="1">
        <v>5.2362163905727002</v>
      </c>
      <c r="BG762" s="1">
        <v>5.3304820044927999</v>
      </c>
      <c r="BH762" s="1">
        <v>5.1480988797729896</v>
      </c>
      <c r="BI762" s="1">
        <v>5.5084537352168104</v>
      </c>
      <c r="BJ762" s="1">
        <v>5.2945114147674399</v>
      </c>
      <c r="BK762" s="1">
        <v>5.34345483067733</v>
      </c>
      <c r="BL762" s="1">
        <v>5.1831352647077003</v>
      </c>
      <c r="BM762" s="1">
        <v>5.5084537352168104</v>
      </c>
      <c r="BN762" s="1">
        <v>5.4025720002035804</v>
      </c>
    </row>
    <row r="763" spans="1:66" x14ac:dyDescent="0.25">
      <c r="A763" s="2">
        <v>44393.854166666664</v>
      </c>
      <c r="B763" s="1">
        <v>4.7464326791990601</v>
      </c>
      <c r="C763">
        <f t="shared" si="11"/>
        <v>5.7780693404768702</v>
      </c>
      <c r="E763" s="1">
        <v>5.1636076518447798</v>
      </c>
      <c r="F763" s="1">
        <v>5.5683132156754596</v>
      </c>
      <c r="G763" s="1">
        <v>5.0657349030149499</v>
      </c>
      <c r="H763" s="1">
        <v>5.7174442311646496</v>
      </c>
      <c r="I763" s="1">
        <v>5.7234797665340897</v>
      </c>
      <c r="J763" s="1">
        <v>5.7045769551021097</v>
      </c>
      <c r="K763" s="1">
        <v>5.70399942429873</v>
      </c>
      <c r="L763" s="1">
        <v>5.7228984021468996</v>
      </c>
      <c r="M763" s="1">
        <v>5.5502395915580198</v>
      </c>
      <c r="N763" s="1">
        <v>5.7597200172943701</v>
      </c>
      <c r="O763" s="1">
        <v>5.7223179263252497</v>
      </c>
      <c r="P763" s="1">
        <v>5.75115457514804</v>
      </c>
      <c r="Q763" s="1">
        <v>5.6195047710398898</v>
      </c>
      <c r="R763" s="1">
        <v>5.6919319569704498</v>
      </c>
      <c r="S763" s="1">
        <v>5.7045769551021097</v>
      </c>
      <c r="T763" s="1">
        <v>5.7138609777667604</v>
      </c>
      <c r="U763" s="1">
        <v>5.62503708046897</v>
      </c>
      <c r="V763" s="1">
        <v>5.7228984021468996</v>
      </c>
      <c r="W763" s="1">
        <v>5.7223179263252497</v>
      </c>
      <c r="X763" s="1">
        <v>5.7234797665340897</v>
      </c>
      <c r="Z763" s="1">
        <v>5.7780693404768702</v>
      </c>
      <c r="AA763" s="1">
        <v>5.6687261565667901</v>
      </c>
      <c r="AB763" s="1">
        <v>5.60996615999073</v>
      </c>
      <c r="AC763" s="1">
        <v>5.7411639840694004</v>
      </c>
      <c r="AD763" s="1">
        <v>5.7411639840694004</v>
      </c>
      <c r="AE763" s="1">
        <v>5.7034227758149898</v>
      </c>
      <c r="AF763" s="1">
        <v>5.70399942429873</v>
      </c>
      <c r="AG763" s="1">
        <v>5.70399942429873</v>
      </c>
      <c r="AH763" s="1">
        <v>5.7132823337438401</v>
      </c>
      <c r="AI763" s="1">
        <v>5.7603104511331003</v>
      </c>
      <c r="AJ763" s="1">
        <v>5.6378470858779401</v>
      </c>
      <c r="AK763" s="1">
        <v>5.6109630824821801</v>
      </c>
      <c r="AL763" s="1">
        <v>5.5953033107991104</v>
      </c>
      <c r="AM763" s="1">
        <v>5.7140753088817702</v>
      </c>
      <c r="AN763" s="1">
        <v>5.7228984021468996</v>
      </c>
      <c r="AO763" s="1">
        <v>5.7597200172943701</v>
      </c>
      <c r="AP763" s="1">
        <v>5.7597200172943701</v>
      </c>
      <c r="AQ763" s="1">
        <v>5.5804078097846403</v>
      </c>
      <c r="AR763" s="1">
        <v>5.6763768761536699</v>
      </c>
      <c r="AS763" s="1">
        <v>5.6459137059917204</v>
      </c>
      <c r="AU763" s="1">
        <v>5.67531399144264</v>
      </c>
      <c r="AV763" s="1">
        <v>5.5202924110380698</v>
      </c>
      <c r="AW763" s="1">
        <v>5.5189866015537996</v>
      </c>
      <c r="AX763" s="1">
        <v>5.3680377078760504</v>
      </c>
      <c r="AY763" s="1">
        <v>5.5785516602594996</v>
      </c>
      <c r="AZ763" s="1">
        <v>5.674167108912</v>
      </c>
      <c r="BA763" s="1">
        <v>5.7629247022475498</v>
      </c>
      <c r="BB763" s="1">
        <v>5.6572497578261904</v>
      </c>
      <c r="BC763" s="1">
        <v>5.6389847591578501</v>
      </c>
      <c r="BD763" s="1">
        <v>5.5390769237597404</v>
      </c>
      <c r="BE763" s="1">
        <v>5.674167108912</v>
      </c>
      <c r="BF763" s="1">
        <v>5.7296530332220597</v>
      </c>
      <c r="BG763" s="1">
        <v>5.6889851145885801</v>
      </c>
      <c r="BH763" s="1">
        <v>5.7629247022475498</v>
      </c>
      <c r="BI763" s="1">
        <v>5.4185629021755597</v>
      </c>
      <c r="BJ763" s="1">
        <v>5.6971533638093597</v>
      </c>
      <c r="BK763" s="1">
        <v>5.4466449533896304</v>
      </c>
      <c r="BL763" s="1">
        <v>5.7528932121460503</v>
      </c>
      <c r="BM763" s="1">
        <v>5.4185629021755597</v>
      </c>
      <c r="BN763" s="1">
        <v>5.5401645799482697</v>
      </c>
    </row>
    <row r="764" spans="1:66" x14ac:dyDescent="0.25">
      <c r="A764" s="2">
        <v>44393.875</v>
      </c>
      <c r="B764" s="1">
        <v>4.7413337418866401</v>
      </c>
      <c r="C764">
        <f t="shared" si="11"/>
        <v>5.75924017846555</v>
      </c>
      <c r="E764" s="1">
        <v>5.6425714391768196</v>
      </c>
      <c r="F764" s="1">
        <v>5.5671327731479696</v>
      </c>
      <c r="G764" s="1">
        <v>5.0605746557258602</v>
      </c>
      <c r="H764" s="1">
        <v>5.7160328627627601</v>
      </c>
      <c r="I764" s="1">
        <v>5.7224133591177999</v>
      </c>
      <c r="J764" s="1">
        <v>5.7033595066253202</v>
      </c>
      <c r="K764" s="1">
        <v>5.7027773773766004</v>
      </c>
      <c r="L764" s="1">
        <v>5.7218273340028603</v>
      </c>
      <c r="M764" s="1">
        <v>5.54754816149629</v>
      </c>
      <c r="N764" s="1">
        <v>5.7586450105755</v>
      </c>
      <c r="O764" s="1">
        <v>5.7097477486743902</v>
      </c>
      <c r="P764" s="1">
        <v>5.7500110040153602</v>
      </c>
      <c r="Q764" s="1">
        <v>5.6183045871345696</v>
      </c>
      <c r="R764" s="1">
        <v>5.6903200866336601</v>
      </c>
      <c r="S764" s="1">
        <v>5.7033595066253202</v>
      </c>
      <c r="T764" s="1">
        <v>5.7127175833130996</v>
      </c>
      <c r="U764" s="1">
        <v>5.6002983843517402</v>
      </c>
      <c r="V764" s="1">
        <v>5.7218273340028603</v>
      </c>
      <c r="W764" s="1">
        <v>5.7097477486743902</v>
      </c>
      <c r="X764" s="1">
        <v>5.7224133591177999</v>
      </c>
      <c r="Z764" s="1">
        <v>5.7178638239497497</v>
      </c>
      <c r="AA764" s="1">
        <v>5.6559464367303702</v>
      </c>
      <c r="AB764" s="1">
        <v>5.6077227632373798</v>
      </c>
      <c r="AC764" s="1">
        <v>5.7399407067361503</v>
      </c>
      <c r="AD764" s="1">
        <v>5.6800346138544304</v>
      </c>
      <c r="AE764" s="1">
        <v>5.6907780081069097</v>
      </c>
      <c r="AF764" s="1">
        <v>5.7027773773766004</v>
      </c>
      <c r="AG764" s="1">
        <v>5.7027773773766004</v>
      </c>
      <c r="AH764" s="1">
        <v>5.7006763908326397</v>
      </c>
      <c r="AI764" s="1">
        <v>5.75924017846555</v>
      </c>
      <c r="AJ764" s="1">
        <v>5.6367934510682396</v>
      </c>
      <c r="AK764" s="1">
        <v>5.5862309545856803</v>
      </c>
      <c r="AL764" s="1">
        <v>5.5936099541170901</v>
      </c>
      <c r="AM764" s="1">
        <v>5.71258424631894</v>
      </c>
      <c r="AN764" s="1">
        <v>5.7218273340028603</v>
      </c>
      <c r="AO764" s="1">
        <v>5.7586450105755</v>
      </c>
      <c r="AP764" s="1">
        <v>5.7586450105755</v>
      </c>
      <c r="AQ764" s="1">
        <v>5.5952710857285597</v>
      </c>
      <c r="AR764" s="1">
        <v>5.6400281356859399</v>
      </c>
      <c r="AS764" s="1">
        <v>5.6439449018950398</v>
      </c>
      <c r="AU764" s="1">
        <v>5.1278822349549102</v>
      </c>
      <c r="AV764" s="1">
        <v>5.5192985026457402</v>
      </c>
      <c r="AW764" s="1">
        <v>5.5174168277944098</v>
      </c>
      <c r="AX764" s="1">
        <v>5.36716907053464</v>
      </c>
      <c r="AY764" s="1">
        <v>5.5774529319409902</v>
      </c>
      <c r="AZ764" s="1">
        <v>5.6723643623305797</v>
      </c>
      <c r="BA764" s="1">
        <v>5.7618213724199601</v>
      </c>
      <c r="BB764" s="1">
        <v>5.6553162647375297</v>
      </c>
      <c r="BC764" s="1">
        <v>5.7115376136524096</v>
      </c>
      <c r="BD764" s="1">
        <v>5.5529962259441099</v>
      </c>
      <c r="BE764" s="1">
        <v>5.6723643623305797</v>
      </c>
      <c r="BF764" s="1">
        <v>5.7282848725397102</v>
      </c>
      <c r="BG764" s="1">
        <v>5.6872975638820602</v>
      </c>
      <c r="BH764" s="1">
        <v>5.7618213724199601</v>
      </c>
      <c r="BI764" s="1">
        <v>5.4162227522934403</v>
      </c>
      <c r="BJ764" s="1">
        <v>5.7018792810894396</v>
      </c>
      <c r="BK764" s="1">
        <v>5.4451205622757204</v>
      </c>
      <c r="BL764" s="1">
        <v>5.7517097007890303</v>
      </c>
      <c r="BM764" s="1">
        <v>5.4162227522934403</v>
      </c>
      <c r="BN764" s="1">
        <v>5.5383288615946302</v>
      </c>
    </row>
    <row r="765" spans="1:66" x14ac:dyDescent="0.25">
      <c r="A765" s="2">
        <v>44393.895833333336</v>
      </c>
      <c r="B765" s="1">
        <v>5.1525057504228302</v>
      </c>
      <c r="C765">
        <f t="shared" si="11"/>
        <v>6.5625844090835397</v>
      </c>
      <c r="E765" s="1">
        <v>6.0923167356211101</v>
      </c>
      <c r="F765" s="1">
        <v>6.0365469627700703</v>
      </c>
      <c r="G765" s="1">
        <v>5.2423224555769803</v>
      </c>
      <c r="H765" s="1">
        <v>6.5216249254149599</v>
      </c>
      <c r="I765" s="1">
        <v>6.5625844090835397</v>
      </c>
      <c r="J765" s="1">
        <v>6.5437896499588097</v>
      </c>
      <c r="K765" s="1">
        <v>6.5427843586060401</v>
      </c>
      <c r="L765" s="1">
        <v>6.5615733351846703</v>
      </c>
      <c r="M765" s="1">
        <v>6.3930974939279901</v>
      </c>
      <c r="N765" s="1">
        <v>6.3959120505788496</v>
      </c>
      <c r="O765" s="1">
        <v>6.3930317964295202</v>
      </c>
      <c r="P765" s="1">
        <v>6.3423433910727898</v>
      </c>
      <c r="Q765" s="1">
        <v>6.2134536056862402</v>
      </c>
      <c r="R765" s="1">
        <v>6.3130842254803303</v>
      </c>
      <c r="S765" s="1">
        <v>6.5437896499588097</v>
      </c>
      <c r="T765" s="1">
        <v>6.5525905768654003</v>
      </c>
      <c r="U765" s="1">
        <v>6.1378175450127301</v>
      </c>
      <c r="V765" s="1">
        <v>6.5615733351846703</v>
      </c>
      <c r="W765" s="1">
        <v>6.3930317964295202</v>
      </c>
      <c r="X765" s="1">
        <v>6.5625844090835397</v>
      </c>
      <c r="Z765" s="1">
        <v>6.3389819856013103</v>
      </c>
      <c r="AA765" s="1">
        <v>6.3423921901342197</v>
      </c>
      <c r="AB765" s="1">
        <v>6.4524988266318699</v>
      </c>
      <c r="AC765" s="1">
        <v>6.33315592288755</v>
      </c>
      <c r="AD765" s="1">
        <v>6.4017149014301804</v>
      </c>
      <c r="AE765" s="1">
        <v>6.3751943441528098</v>
      </c>
      <c r="AF765" s="1">
        <v>6.5427843586060401</v>
      </c>
      <c r="AG765" s="1">
        <v>6.5427843586060401</v>
      </c>
      <c r="AH765" s="1">
        <v>6.3852049953399801</v>
      </c>
      <c r="AI765" s="1">
        <v>6.3507585834982097</v>
      </c>
      <c r="AJ765" s="1">
        <v>6.2078875418816404</v>
      </c>
      <c r="AK765" s="1">
        <v>6.1251446821919302</v>
      </c>
      <c r="AL765" s="1">
        <v>6.3160537626573303</v>
      </c>
      <c r="AM765" s="1">
        <v>6.5142322582240801</v>
      </c>
      <c r="AN765" s="1">
        <v>6.5615733351846703</v>
      </c>
      <c r="AO765" s="1">
        <v>6.3959120505788496</v>
      </c>
      <c r="AP765" s="1">
        <v>6.3959120505788496</v>
      </c>
      <c r="AQ765" s="1">
        <v>6.2562679700250801</v>
      </c>
      <c r="AR765" s="1">
        <v>6.4807703594391803</v>
      </c>
      <c r="AS765" s="1">
        <v>6.4888426426669898</v>
      </c>
      <c r="AU765" s="1">
        <v>2.6950836582562498</v>
      </c>
      <c r="AV765" s="1">
        <v>5.1512364370951298</v>
      </c>
      <c r="AW765" s="1">
        <v>5.40379250708044</v>
      </c>
      <c r="AX765" s="1">
        <v>5.0866626258155501</v>
      </c>
      <c r="AY765" s="1">
        <v>5.2223709594071099</v>
      </c>
      <c r="AZ765" s="1">
        <v>2.6048325637995302</v>
      </c>
      <c r="BA765" s="1">
        <v>5.6463033930815598</v>
      </c>
      <c r="BB765" s="1">
        <v>6.0007644970171397</v>
      </c>
      <c r="BC765" s="1">
        <v>5.5830267083489602</v>
      </c>
      <c r="BD765" s="1">
        <v>6.1436986055658203</v>
      </c>
      <c r="BE765" s="1">
        <v>5.8525856714798596</v>
      </c>
      <c r="BF765" s="1">
        <v>5.8562730458706298</v>
      </c>
      <c r="BG765" s="1">
        <v>5.94569095978345</v>
      </c>
      <c r="BH765" s="1">
        <v>5.6463033930815598</v>
      </c>
      <c r="BI765" s="1">
        <v>5.4710810368822296</v>
      </c>
      <c r="BJ765" s="1">
        <v>5.9167838956231602</v>
      </c>
      <c r="BK765" s="1">
        <v>5.3001473158129597</v>
      </c>
      <c r="BL765" s="1">
        <v>5.5731676159366996</v>
      </c>
      <c r="BM765" s="1">
        <v>5.4710810368822296</v>
      </c>
      <c r="BN765" s="1">
        <v>5.3912838146686903</v>
      </c>
    </row>
    <row r="766" spans="1:66" x14ac:dyDescent="0.25">
      <c r="A766" s="2">
        <v>44393.916666666664</v>
      </c>
      <c r="B766" s="1">
        <v>5.10892001883078</v>
      </c>
      <c r="C766">
        <f t="shared" si="11"/>
        <v>6.4695905367686004</v>
      </c>
      <c r="E766" s="1">
        <v>5.4792366142181397</v>
      </c>
      <c r="F766" s="1">
        <v>5.5027384955485896</v>
      </c>
      <c r="G766" s="1">
        <v>5.1416116274035</v>
      </c>
      <c r="H766" s="1">
        <v>6.2695618066932601</v>
      </c>
      <c r="I766" s="1">
        <v>6.3062314134165796</v>
      </c>
      <c r="J766" s="1">
        <v>6.2894090240142804</v>
      </c>
      <c r="K766" s="1">
        <v>6.4518865345772403</v>
      </c>
      <c r="L766" s="1">
        <v>6.4695905367686004</v>
      </c>
      <c r="M766" s="1">
        <v>6.2765046196859604</v>
      </c>
      <c r="N766" s="1">
        <v>6.3270173812927899</v>
      </c>
      <c r="O766" s="1">
        <v>6.3249873808336199</v>
      </c>
      <c r="P766" s="1">
        <v>6.3067141249420997</v>
      </c>
      <c r="Q766" s="1">
        <v>6.1785652550733303</v>
      </c>
      <c r="R766" s="1">
        <v>6.2474489511758602</v>
      </c>
      <c r="S766" s="1">
        <v>6.2894090240142804</v>
      </c>
      <c r="T766" s="1">
        <v>6.4611270527460603</v>
      </c>
      <c r="U766" s="1">
        <v>6.1047738429295704</v>
      </c>
      <c r="V766" s="1">
        <v>6.4695905367686004</v>
      </c>
      <c r="W766" s="1">
        <v>6.3249873808336199</v>
      </c>
      <c r="X766" s="1">
        <v>6.3062314134165796</v>
      </c>
      <c r="Z766" s="1">
        <v>6.1652629057502599</v>
      </c>
      <c r="AA766" s="1">
        <v>6.2762442826063802</v>
      </c>
      <c r="AB766" s="1">
        <v>6.3688357614073503</v>
      </c>
      <c r="AC766" s="1">
        <v>6.2979097019758701</v>
      </c>
      <c r="AD766" s="1">
        <v>6.3325203066515003</v>
      </c>
      <c r="AE766" s="1">
        <v>6.3073671209811204</v>
      </c>
      <c r="AF766" s="1">
        <v>6.4518865345772403</v>
      </c>
      <c r="AG766" s="1">
        <v>6.4518865345772403</v>
      </c>
      <c r="AH766" s="1">
        <v>6.3168977702788904</v>
      </c>
      <c r="AI766" s="1">
        <v>6.3147776569047398</v>
      </c>
      <c r="AJ766" s="1">
        <v>6.1723189549081301</v>
      </c>
      <c r="AK766" s="1">
        <v>6.0926233547844104</v>
      </c>
      <c r="AL766" s="1">
        <v>6.2512791025126599</v>
      </c>
      <c r="AM766" s="1">
        <v>6.2832339946587901</v>
      </c>
      <c r="AN766" s="1">
        <v>6.4695905367686004</v>
      </c>
      <c r="AO766" s="1">
        <v>6.3270173812927899</v>
      </c>
      <c r="AP766" s="1">
        <v>6.3270173812927899</v>
      </c>
      <c r="AQ766" s="1">
        <v>6.2241910261957001</v>
      </c>
      <c r="AR766" s="1">
        <v>6.3934215327681496</v>
      </c>
      <c r="AS766" s="1">
        <v>6.36587415870597</v>
      </c>
      <c r="AU766" s="1">
        <v>6.0299551890228402</v>
      </c>
      <c r="AV766" s="1">
        <v>5.7419917118663699</v>
      </c>
      <c r="AW766" s="1">
        <v>6.0473063308243002</v>
      </c>
      <c r="AX766" s="1">
        <v>5.6997686106793797</v>
      </c>
      <c r="AY766" s="1">
        <v>5.7660597117750596</v>
      </c>
      <c r="AZ766" s="1">
        <v>5.5095193150270401</v>
      </c>
      <c r="BA766" s="1">
        <v>5.6310489562545198</v>
      </c>
      <c r="BB766" s="1">
        <v>5.8555720184880702</v>
      </c>
      <c r="BC766" s="1">
        <v>5.6913410885765199</v>
      </c>
      <c r="BD766" s="1">
        <v>5.9872991033668699</v>
      </c>
      <c r="BE766" s="1">
        <v>5.8296384463696498</v>
      </c>
      <c r="BF766" s="1">
        <v>5.7220626939672199</v>
      </c>
      <c r="BG766" s="1">
        <v>5.8047255863804601</v>
      </c>
      <c r="BH766" s="1">
        <v>5.6310489562545198</v>
      </c>
      <c r="BI766" s="1">
        <v>6.0608695676621096</v>
      </c>
      <c r="BJ766" s="1">
        <v>5.7780169411801996</v>
      </c>
      <c r="BK766" s="1">
        <v>5.9217184639993397</v>
      </c>
      <c r="BL766" s="1">
        <v>5.5270393369742896</v>
      </c>
      <c r="BM766" s="1">
        <v>6.0608695676621096</v>
      </c>
      <c r="BN766" s="1">
        <v>5.9660668275487296</v>
      </c>
    </row>
    <row r="767" spans="1:66" x14ac:dyDescent="0.25">
      <c r="A767" s="2">
        <v>44393.9375</v>
      </c>
      <c r="B767" s="1">
        <v>5.4421895237172402</v>
      </c>
      <c r="C767">
        <f t="shared" si="11"/>
        <v>6.6473629415053797</v>
      </c>
      <c r="E767" s="1">
        <v>6.0989303023694399</v>
      </c>
      <c r="F767" s="1">
        <v>6.1903870361854896</v>
      </c>
      <c r="G767" s="1">
        <v>5.87679546017036</v>
      </c>
      <c r="H767" s="1">
        <v>6.5212886275406197</v>
      </c>
      <c r="I767" s="1">
        <v>6.5701678708867304</v>
      </c>
      <c r="J767" s="1">
        <v>6.54842841080134</v>
      </c>
      <c r="K767" s="1">
        <v>6.54652463615529</v>
      </c>
      <c r="L767" s="1">
        <v>6.5052126621363398</v>
      </c>
      <c r="M767" s="1">
        <v>6.3259123790900702</v>
      </c>
      <c r="N767" s="1">
        <v>6.5713779108286499</v>
      </c>
      <c r="O767" s="1">
        <v>6.5950679637839604</v>
      </c>
      <c r="P767" s="1">
        <v>6.5991121985975099</v>
      </c>
      <c r="Q767" s="1">
        <v>6.5457328972992803</v>
      </c>
      <c r="R767" s="1">
        <v>6.4925822085638298</v>
      </c>
      <c r="S767" s="1">
        <v>6.54842841080134</v>
      </c>
      <c r="T767" s="1">
        <v>6.5582307906341404</v>
      </c>
      <c r="U767" s="1">
        <v>6.4875802267313301</v>
      </c>
      <c r="V767" s="1">
        <v>6.5052126621363398</v>
      </c>
      <c r="W767" s="1">
        <v>6.5950679637839604</v>
      </c>
      <c r="X767" s="1">
        <v>6.5701678708867304</v>
      </c>
      <c r="Z767" s="1">
        <v>6.54842841080134</v>
      </c>
      <c r="AA767" s="1">
        <v>6.5407669893750597</v>
      </c>
      <c r="AB767" s="1">
        <v>6.3953565333480302</v>
      </c>
      <c r="AC767" s="1">
        <v>6.5872597780792503</v>
      </c>
      <c r="AD767" s="1">
        <v>6.6473629415053797</v>
      </c>
      <c r="AE767" s="1">
        <v>6.5824021036501703</v>
      </c>
      <c r="AF767" s="1">
        <v>6.54652463615529</v>
      </c>
      <c r="AG767" s="1">
        <v>6.54652463615529</v>
      </c>
      <c r="AH767" s="1">
        <v>6.58425349114321</v>
      </c>
      <c r="AI767" s="1">
        <v>6.6099755766942598</v>
      </c>
      <c r="AJ767" s="1">
        <v>6.4073948877784401</v>
      </c>
      <c r="AK767" s="1">
        <v>6.4707119758637504</v>
      </c>
      <c r="AL767" s="1">
        <v>6.4968200687808402</v>
      </c>
      <c r="AM767" s="1">
        <v>6.5797782464584804</v>
      </c>
      <c r="AN767" s="1">
        <v>6.5052126621363398</v>
      </c>
      <c r="AO767" s="1">
        <v>6.5713779108286499</v>
      </c>
      <c r="AP767" s="1">
        <v>6.5713779108286499</v>
      </c>
      <c r="AQ767" s="1">
        <v>6.4550836992675897</v>
      </c>
      <c r="AR767" s="1">
        <v>6.4107513446039803</v>
      </c>
      <c r="AS767" s="1">
        <v>6.4379594349025497</v>
      </c>
      <c r="AU767" s="1">
        <v>5.6123162970340097</v>
      </c>
      <c r="AV767" s="1">
        <v>5.8673973432376902</v>
      </c>
      <c r="AW767" s="1">
        <v>6.2548148492214803</v>
      </c>
      <c r="AX767" s="1">
        <v>5.8183790722401598</v>
      </c>
      <c r="AY767" s="1">
        <v>5.8777803615808004</v>
      </c>
      <c r="AZ767" s="1">
        <v>6.0438137930302798</v>
      </c>
      <c r="BA767" s="1">
        <v>5.7837033163411897</v>
      </c>
      <c r="BB767" s="1">
        <v>6.1981580665148703</v>
      </c>
      <c r="BC767" s="1">
        <v>5.9398140010134401</v>
      </c>
      <c r="BD767" s="1">
        <v>6.3809418486957599</v>
      </c>
      <c r="BE767" s="1">
        <v>6.0438137930302798</v>
      </c>
      <c r="BF767" s="1">
        <v>6.0154180958232297</v>
      </c>
      <c r="BG767" s="1">
        <v>6.12826643555512</v>
      </c>
      <c r="BH767" s="1">
        <v>5.7837033163411897</v>
      </c>
      <c r="BI767" s="1">
        <v>6.2595485304818403</v>
      </c>
      <c r="BJ767" s="1">
        <v>6.0916999750658398</v>
      </c>
      <c r="BK767" s="1">
        <v>6.1000994135425497</v>
      </c>
      <c r="BL767" s="1">
        <v>5.8237912952250603</v>
      </c>
      <c r="BM767" s="1">
        <v>6.2595485304818403</v>
      </c>
      <c r="BN767" s="1">
        <v>6.1356917441182199</v>
      </c>
    </row>
    <row r="768" spans="1:66" x14ac:dyDescent="0.25">
      <c r="A768" s="2">
        <v>44393.958333333336</v>
      </c>
      <c r="B768" s="1">
        <v>5.4511818947576502</v>
      </c>
      <c r="C768">
        <f t="shared" si="11"/>
        <v>6.5485798928012704</v>
      </c>
      <c r="E768" s="1">
        <v>6.4283588385525396</v>
      </c>
      <c r="F768" s="1">
        <v>6.1511120699539701</v>
      </c>
      <c r="G768" s="1">
        <v>5.8436368169200303</v>
      </c>
      <c r="H768" s="1">
        <v>6.5033022022961502</v>
      </c>
      <c r="I768" s="1">
        <v>6.5474868509011097</v>
      </c>
      <c r="J768" s="1">
        <v>6.52720658680306</v>
      </c>
      <c r="K768" s="1">
        <v>6.5261221065584296</v>
      </c>
      <c r="L768" s="1">
        <v>6.5463956217128398</v>
      </c>
      <c r="M768" s="1">
        <v>6.3260744795885602</v>
      </c>
      <c r="N768" s="1">
        <v>6.5485798928012704</v>
      </c>
      <c r="O768" s="1">
        <v>6.5142099773785702</v>
      </c>
      <c r="P768" s="1">
        <v>6.4529607416313901</v>
      </c>
      <c r="Q768" s="1">
        <v>6.46849250148294</v>
      </c>
      <c r="R768" s="1">
        <v>6.4760069464302603</v>
      </c>
      <c r="S768" s="1">
        <v>6.52720658680306</v>
      </c>
      <c r="T768" s="1">
        <v>6.5367019410848402</v>
      </c>
      <c r="U768" s="1">
        <v>6.4167916248568302</v>
      </c>
      <c r="V768" s="1">
        <v>6.5463956217128398</v>
      </c>
      <c r="W768" s="1">
        <v>6.5142099773785702</v>
      </c>
      <c r="X768" s="1">
        <v>6.5474868509011097</v>
      </c>
      <c r="Z768" s="1">
        <v>6.4466104506757897</v>
      </c>
      <c r="AA768" s="1">
        <v>6.4572488311685303</v>
      </c>
      <c r="AB768" s="1">
        <v>6.3891811858704601</v>
      </c>
      <c r="AC768" s="1">
        <v>6.4426500318906497</v>
      </c>
      <c r="AD768" s="1">
        <v>6.5345563524009798</v>
      </c>
      <c r="AE768" s="1">
        <v>6.4941350177748003</v>
      </c>
      <c r="AF768" s="1">
        <v>6.5261221065584296</v>
      </c>
      <c r="AG768" s="1">
        <v>6.5261221065584296</v>
      </c>
      <c r="AH768" s="1">
        <v>6.4810171036844704</v>
      </c>
      <c r="AI768" s="1">
        <v>6.4624074636800701</v>
      </c>
      <c r="AJ768" s="1">
        <v>6.43095656574644</v>
      </c>
      <c r="AK768" s="1">
        <v>6.4017774317520004</v>
      </c>
      <c r="AL768" s="1">
        <v>6.4038551855436703</v>
      </c>
      <c r="AM768" s="1">
        <v>6.4953322359760097</v>
      </c>
      <c r="AN768" s="1">
        <v>6.5463956217128398</v>
      </c>
      <c r="AO768" s="1">
        <v>6.5485798928012704</v>
      </c>
      <c r="AP768" s="1">
        <v>6.5485798928012704</v>
      </c>
      <c r="AQ768" s="1">
        <v>6.3564825783122902</v>
      </c>
      <c r="AR768" s="1">
        <v>6.4585886383379103</v>
      </c>
      <c r="AS768" s="1">
        <v>6.4278342837390401</v>
      </c>
      <c r="AU768" s="1">
        <v>5.8865086127371997</v>
      </c>
      <c r="AV768" s="1">
        <v>5.8536103157327899</v>
      </c>
      <c r="AW768" s="1">
        <v>6.2142638265757997</v>
      </c>
      <c r="AX768" s="1">
        <v>5.8061488551597398</v>
      </c>
      <c r="AY768" s="1">
        <v>5.8832369031527803</v>
      </c>
      <c r="AZ768" s="1">
        <v>6.0989205358338303</v>
      </c>
      <c r="BA768" s="1">
        <v>5.8571366556367899</v>
      </c>
      <c r="BB768" s="1">
        <v>6.1212041294633899</v>
      </c>
      <c r="BC768" s="1">
        <v>5.9300652945644803</v>
      </c>
      <c r="BD768" s="1">
        <v>6.2828757561997799</v>
      </c>
      <c r="BE768" s="1">
        <v>6.0989205358338303</v>
      </c>
      <c r="BF768" s="1">
        <v>5.9585989582104997</v>
      </c>
      <c r="BG768" s="1">
        <v>6.0591286370811099</v>
      </c>
      <c r="BH768" s="1">
        <v>5.8571366556367899</v>
      </c>
      <c r="BI768" s="1">
        <v>6.2387597324446604</v>
      </c>
      <c r="BJ768" s="1">
        <v>6.0265946579505201</v>
      </c>
      <c r="BK768" s="1">
        <v>6.06351110314555</v>
      </c>
      <c r="BL768" s="1">
        <v>5.89451187960917</v>
      </c>
      <c r="BM768" s="1">
        <v>6.2387597324446604</v>
      </c>
      <c r="BN768" s="1">
        <v>6.1266399791142598</v>
      </c>
    </row>
    <row r="769" spans="1:66" x14ac:dyDescent="0.25">
      <c r="A769" s="2">
        <v>44393.979166666664</v>
      </c>
      <c r="B769" s="1">
        <v>5.1806387677008896</v>
      </c>
      <c r="C769">
        <f t="shared" si="11"/>
        <v>6.1991867969595003</v>
      </c>
      <c r="E769" s="1">
        <v>5.7545362259163397</v>
      </c>
      <c r="F769" s="1">
        <v>5.7024407517524702</v>
      </c>
      <c r="G769" s="1">
        <v>5.4314414069991104</v>
      </c>
      <c r="H769" s="1">
        <v>6.0323174122191299</v>
      </c>
      <c r="I769" s="1">
        <v>6.1991867969595003</v>
      </c>
      <c r="J769" s="1">
        <v>6.0486306034850301</v>
      </c>
      <c r="K769" s="1">
        <v>6.1735804015432496</v>
      </c>
      <c r="L769" s="1">
        <v>6.1984101287456497</v>
      </c>
      <c r="M769" s="1">
        <v>5.8777216013000402</v>
      </c>
      <c r="N769" s="1">
        <v>6.0633651319555</v>
      </c>
      <c r="O769" s="1">
        <v>6.1872001424737801</v>
      </c>
      <c r="P769" s="1">
        <v>5.92724386274846</v>
      </c>
      <c r="Q769" s="1">
        <v>6.0362352465791602</v>
      </c>
      <c r="R769" s="1">
        <v>6.0141243169686804</v>
      </c>
      <c r="S769" s="1">
        <v>6.0486306034850301</v>
      </c>
      <c r="T769" s="1">
        <v>6.1810940152568898</v>
      </c>
      <c r="U769" s="1">
        <v>6.0004168714724697</v>
      </c>
      <c r="V769" s="1">
        <v>6.1984101287456497</v>
      </c>
      <c r="W769" s="1">
        <v>6.1872001424737801</v>
      </c>
      <c r="X769" s="1">
        <v>6.1991867969595003</v>
      </c>
      <c r="Z769" s="1">
        <v>5.6924844675427</v>
      </c>
      <c r="AA769" s="1">
        <v>6.1463155315603597</v>
      </c>
      <c r="AB769" s="1">
        <v>5.9539995396378496</v>
      </c>
      <c r="AC769" s="1">
        <v>5.9203343815755902</v>
      </c>
      <c r="AD769" s="1">
        <v>5.7364229821105504</v>
      </c>
      <c r="AE769" s="1">
        <v>6.06962007688076</v>
      </c>
      <c r="AF769" s="1">
        <v>6.1735804015432496</v>
      </c>
      <c r="AG769" s="1">
        <v>6.1735804015432496</v>
      </c>
      <c r="AH769" s="1">
        <v>6.0448899793045401</v>
      </c>
      <c r="AI769" s="1">
        <v>6.0295645611406501</v>
      </c>
      <c r="AJ769" s="1">
        <v>6.0251616569504698</v>
      </c>
      <c r="AK769" s="1">
        <v>5.9899871619479397</v>
      </c>
      <c r="AL769" s="1">
        <v>6.0228590480228297</v>
      </c>
      <c r="AM769" s="1">
        <v>5.8450689716021804</v>
      </c>
      <c r="AN769" s="1">
        <v>6.1984101287456497</v>
      </c>
      <c r="AO769" s="1">
        <v>6.0633651319555</v>
      </c>
      <c r="AP769" s="1">
        <v>6.0633651319555</v>
      </c>
      <c r="AQ769" s="1">
        <v>5.9803080336814496</v>
      </c>
      <c r="AR769" s="1">
        <v>6.12596661464897</v>
      </c>
      <c r="AS769" s="1">
        <v>5.98060739857788</v>
      </c>
      <c r="AU769" s="1">
        <v>5.3546990369894196</v>
      </c>
      <c r="AV769" s="1">
        <v>5.4074089675538897</v>
      </c>
      <c r="AW769" s="1">
        <v>5.5476365298432899</v>
      </c>
      <c r="AX769" s="1">
        <v>5.3546990369894196</v>
      </c>
      <c r="AY769" s="1">
        <v>5.4320489083638899</v>
      </c>
      <c r="AZ769" s="1">
        <v>5.56668587886693</v>
      </c>
      <c r="BA769" s="1">
        <v>5.4050033467224496</v>
      </c>
      <c r="BB769" s="1">
        <v>5.5862689393024496</v>
      </c>
      <c r="BC769" s="1">
        <v>5.4553655300159898</v>
      </c>
      <c r="BD769" s="1">
        <v>5.6923986622342699</v>
      </c>
      <c r="BE769" s="1">
        <v>5.56668587886693</v>
      </c>
      <c r="BF769" s="1">
        <v>5.47795727641242</v>
      </c>
      <c r="BG769" s="1">
        <v>5.5451078947759997</v>
      </c>
      <c r="BH769" s="1">
        <v>5.4050033467224496</v>
      </c>
      <c r="BI769" s="1">
        <v>5.6625365795051303</v>
      </c>
      <c r="BJ769" s="1">
        <v>5.52344301338794</v>
      </c>
      <c r="BK769" s="1">
        <v>5.5482711410567598</v>
      </c>
      <c r="BL769" s="1">
        <v>5.4302292157960999</v>
      </c>
      <c r="BM769" s="1">
        <v>5.6625365795051303</v>
      </c>
      <c r="BN769" s="1">
        <v>5.5888352622352597</v>
      </c>
    </row>
    <row r="770" spans="1:66" x14ac:dyDescent="0.25">
      <c r="A770" s="2">
        <v>44394</v>
      </c>
      <c r="B770" s="1">
        <v>5.4922652563244201</v>
      </c>
      <c r="C770">
        <f t="shared" ref="C770:C833" si="12">MAX(E770:AS770)</f>
        <v>6.5976583910008104</v>
      </c>
      <c r="E770" s="1">
        <v>6.0597602395380497</v>
      </c>
      <c r="F770" s="1">
        <v>6.4434401041277098</v>
      </c>
      <c r="G770" s="1">
        <v>5.8889428113201499</v>
      </c>
      <c r="H770" s="1">
        <v>6.5507529942658804</v>
      </c>
      <c r="I770" s="1">
        <v>6.5976583910008104</v>
      </c>
      <c r="J770" s="1">
        <v>6.5420438266099303</v>
      </c>
      <c r="K770" s="1">
        <v>6.5644765917930696</v>
      </c>
      <c r="L770" s="1">
        <v>6.5964995565873998</v>
      </c>
      <c r="M770" s="1">
        <v>6.3629543798357302</v>
      </c>
      <c r="N770" s="1">
        <v>6.5645028794485398</v>
      </c>
      <c r="O770" s="1">
        <v>6.5610624275690501</v>
      </c>
      <c r="P770" s="1">
        <v>6.5396245668490502</v>
      </c>
      <c r="Q770" s="1">
        <v>6.5122092662743896</v>
      </c>
      <c r="R770" s="1">
        <v>6.51219609610561</v>
      </c>
      <c r="S770" s="1">
        <v>6.5420438266099303</v>
      </c>
      <c r="T770" s="1">
        <v>6.3230558569073496</v>
      </c>
      <c r="U770" s="1">
        <v>6.45742653974186</v>
      </c>
      <c r="V770" s="1">
        <v>6.5964995565873998</v>
      </c>
      <c r="W770" s="1">
        <v>6.5610624275690501</v>
      </c>
      <c r="X770" s="1">
        <v>6.5976583910008104</v>
      </c>
      <c r="Z770" s="1">
        <v>6.43673017404749</v>
      </c>
      <c r="AA770" s="1">
        <v>6.5006564718297897</v>
      </c>
      <c r="AB770" s="1">
        <v>6.4297624110187499</v>
      </c>
      <c r="AC770" s="1">
        <v>6.5285503378314802</v>
      </c>
      <c r="AD770" s="1">
        <v>6.5714359038180596</v>
      </c>
      <c r="AE770" s="1">
        <v>6.5397669695091096</v>
      </c>
      <c r="AF770" s="1">
        <v>6.5644765917930696</v>
      </c>
      <c r="AG770" s="1">
        <v>6.5644765917930696</v>
      </c>
      <c r="AH770" s="1">
        <v>6.5254874272414396</v>
      </c>
      <c r="AI770" s="1">
        <v>6.54977269052275</v>
      </c>
      <c r="AJ770" s="1">
        <v>6.4529918691768202</v>
      </c>
      <c r="AK770" s="1">
        <v>6.4415260441552302</v>
      </c>
      <c r="AL770" s="1">
        <v>6.4437262169302896</v>
      </c>
      <c r="AM770" s="1">
        <v>6.5085634647865902</v>
      </c>
      <c r="AN770" s="1">
        <v>6.5964995565873998</v>
      </c>
      <c r="AO770" s="1">
        <v>6.5645028794485398</v>
      </c>
      <c r="AP770" s="1">
        <v>6.5645028794485398</v>
      </c>
      <c r="AQ770" s="1">
        <v>6.4267904643714697</v>
      </c>
      <c r="AR770" s="1">
        <v>6.5040493026038098</v>
      </c>
      <c r="AS770" s="1">
        <v>6.4707168215877999</v>
      </c>
      <c r="AU770" s="1">
        <v>6.1327643317014102</v>
      </c>
      <c r="AV770" s="1">
        <v>6.2178167197062102</v>
      </c>
      <c r="AW770" s="1">
        <v>6.3648293571548002</v>
      </c>
      <c r="AX770" s="1">
        <v>6.1054450428818301</v>
      </c>
      <c r="AY770" s="1">
        <v>6.3082978638374998</v>
      </c>
      <c r="AZ770" s="1">
        <v>6.4423171080717001</v>
      </c>
      <c r="BA770" s="1">
        <v>6.5403590432056902</v>
      </c>
      <c r="BB770" s="1">
        <v>6.4231431094675298</v>
      </c>
      <c r="BC770" s="1">
        <v>6.5184082134239896</v>
      </c>
      <c r="BD770" s="1">
        <v>6.2924802679802303</v>
      </c>
      <c r="BE770" s="1">
        <v>6.4423171080717001</v>
      </c>
      <c r="BF770" s="1">
        <v>6.5031269220115204</v>
      </c>
      <c r="BG770" s="1">
        <v>6.4582078465508399</v>
      </c>
      <c r="BH770" s="1">
        <v>6.5403590432056902</v>
      </c>
      <c r="BI770" s="1">
        <v>6.1327643317014102</v>
      </c>
      <c r="BJ770" s="1">
        <v>6.4741909068775003</v>
      </c>
      <c r="BK770" s="1">
        <v>6.1445422786472799</v>
      </c>
      <c r="BL770" s="1">
        <v>6.5292823286241202</v>
      </c>
      <c r="BM770" s="1">
        <v>6.1327643317014102</v>
      </c>
      <c r="BN770" s="1">
        <v>6.21020891473652</v>
      </c>
    </row>
    <row r="771" spans="1:66" x14ac:dyDescent="0.25">
      <c r="A771" s="2">
        <v>44394.020833333336</v>
      </c>
      <c r="B771" s="1">
        <v>4.9776919313637</v>
      </c>
      <c r="C771">
        <f t="shared" si="12"/>
        <v>6.1447716987296701</v>
      </c>
      <c r="E771" s="1">
        <v>6.0699392369073397</v>
      </c>
      <c r="F771" s="1">
        <v>5.9759913917003198</v>
      </c>
      <c r="G771" s="1">
        <v>5.7007532716339302</v>
      </c>
      <c r="H771" s="1">
        <v>6.0287971798058599</v>
      </c>
      <c r="I771" s="1">
        <v>6.1303969276017396</v>
      </c>
      <c r="J771" s="1">
        <v>6.0560569488345299</v>
      </c>
      <c r="K771" s="1">
        <v>6.1055845153623602</v>
      </c>
      <c r="L771" s="1">
        <v>6.1291286576592796</v>
      </c>
      <c r="M771" s="1">
        <v>5.8281155927598496</v>
      </c>
      <c r="N771" s="1">
        <v>6.0804692962036802</v>
      </c>
      <c r="O771" s="1">
        <v>6.1033454339421001</v>
      </c>
      <c r="P771" s="1">
        <v>6.0187282438150298</v>
      </c>
      <c r="Q771" s="1">
        <v>6.07751234204843</v>
      </c>
      <c r="R771" s="1">
        <v>5.9985121440850797</v>
      </c>
      <c r="S771" s="1">
        <v>6.0560569488345299</v>
      </c>
      <c r="T771" s="1">
        <v>6.1178667540862</v>
      </c>
      <c r="U771" s="1">
        <v>6.0171207135190796</v>
      </c>
      <c r="V771" s="1">
        <v>6.1291286576592796</v>
      </c>
      <c r="W771" s="1">
        <v>6.1033454339421001</v>
      </c>
      <c r="X771" s="1">
        <v>6.1303969276017396</v>
      </c>
      <c r="Z771" s="1">
        <v>6.1013602049652604</v>
      </c>
      <c r="AA771" s="1">
        <v>6.0371912065904096</v>
      </c>
      <c r="AB771" s="1">
        <v>5.9799174530383601</v>
      </c>
      <c r="AC771" s="1">
        <v>6.1447716987296701</v>
      </c>
      <c r="AD771" s="1">
        <v>6.0935166226258097</v>
      </c>
      <c r="AE771" s="1">
        <v>6.0799985826274696</v>
      </c>
      <c r="AF771" s="1">
        <v>6.1055845153623602</v>
      </c>
      <c r="AG771" s="1">
        <v>6.1055845153623602</v>
      </c>
      <c r="AH771" s="1">
        <v>6.0711224779066697</v>
      </c>
      <c r="AI771" s="1">
        <v>6.0792806998849196</v>
      </c>
      <c r="AJ771" s="1">
        <v>6.0718100424589201</v>
      </c>
      <c r="AK771" s="1">
        <v>5.9996270108230396</v>
      </c>
      <c r="AL771" s="1">
        <v>6.0020467073901598</v>
      </c>
      <c r="AM771" s="1">
        <v>6.0714272775755003</v>
      </c>
      <c r="AN771" s="1">
        <v>6.1291286576592796</v>
      </c>
      <c r="AO771" s="1">
        <v>6.0804692962036802</v>
      </c>
      <c r="AP771" s="1">
        <v>6.0804692962036802</v>
      </c>
      <c r="AQ771" s="1">
        <v>5.9834288744369504</v>
      </c>
      <c r="AR771" s="1">
        <v>6.0282025174780403</v>
      </c>
      <c r="AS771" s="1">
        <v>5.9430365200836501</v>
      </c>
      <c r="AU771" s="1">
        <v>6.0330924572037503</v>
      </c>
      <c r="AV771" s="1">
        <v>6.1009833680909198</v>
      </c>
      <c r="AW771" s="1">
        <v>5.9106772973863002</v>
      </c>
      <c r="AX771" s="1">
        <v>6.08972901492925</v>
      </c>
      <c r="AY771" s="1">
        <v>6.0689896721082599</v>
      </c>
      <c r="AZ771" s="1">
        <v>6.0232183908295998</v>
      </c>
      <c r="BA771" s="1">
        <v>6.1321658317883898</v>
      </c>
      <c r="BB771" s="1">
        <v>5.9538715449766402</v>
      </c>
      <c r="BC771" s="1">
        <v>6.0792937043667896</v>
      </c>
      <c r="BD771" s="1">
        <v>5.8602460641378702</v>
      </c>
      <c r="BE771" s="1">
        <v>6.0232183908295998</v>
      </c>
      <c r="BF771" s="1">
        <v>6.0932602704724399</v>
      </c>
      <c r="BG771" s="1">
        <v>6.0433339876572196</v>
      </c>
      <c r="BH771" s="1">
        <v>6.1321658317883898</v>
      </c>
      <c r="BI771" s="1">
        <v>5.90816125130595</v>
      </c>
      <c r="BJ771" s="1">
        <v>6.06108387724991</v>
      </c>
      <c r="BK771" s="1">
        <v>6.0371109327060699</v>
      </c>
      <c r="BL771" s="1">
        <v>6.11982617016952</v>
      </c>
      <c r="BM771" s="1">
        <v>5.90816125130595</v>
      </c>
      <c r="BN771" s="1">
        <v>5.9995314522787799</v>
      </c>
    </row>
    <row r="772" spans="1:66" x14ac:dyDescent="0.25">
      <c r="A772" s="2">
        <v>44394.041666666664</v>
      </c>
      <c r="B772" s="1">
        <v>5.22435546696705</v>
      </c>
      <c r="C772">
        <f t="shared" si="12"/>
        <v>6.3047491703804903</v>
      </c>
      <c r="E772" s="1">
        <v>6.2455421851225603</v>
      </c>
      <c r="F772" s="1">
        <v>6.1506029322051301</v>
      </c>
      <c r="G772" s="1">
        <v>5.5244885437653704</v>
      </c>
      <c r="H772" s="1">
        <v>6.2178487131041704</v>
      </c>
      <c r="I772" s="1">
        <v>6.2533816638190798</v>
      </c>
      <c r="J772" s="1">
        <v>6.2451140385704997</v>
      </c>
      <c r="K772" s="1">
        <v>6.2290975740329699</v>
      </c>
      <c r="L772" s="1">
        <v>6.2521405927465601</v>
      </c>
      <c r="M772" s="1">
        <v>6.0168977495293596</v>
      </c>
      <c r="N772" s="1">
        <v>6.2695250695355798</v>
      </c>
      <c r="O772" s="1">
        <v>6.3047491703804903</v>
      </c>
      <c r="P772" s="1">
        <v>6.2380008470270498</v>
      </c>
      <c r="Q772" s="1">
        <v>6.2788218771720397</v>
      </c>
      <c r="R772" s="1">
        <v>6.1875488073804199</v>
      </c>
      <c r="S772" s="1">
        <v>6.2451140385704997</v>
      </c>
      <c r="T772" s="1">
        <v>6.2411192911667399</v>
      </c>
      <c r="U772" s="1">
        <v>6.2181855867695797</v>
      </c>
      <c r="V772" s="1">
        <v>6.2521405927465601</v>
      </c>
      <c r="W772" s="1">
        <v>6.3047491703804903</v>
      </c>
      <c r="X772" s="1">
        <v>6.2533816638190798</v>
      </c>
      <c r="Z772" s="1">
        <v>6.0815690340179396</v>
      </c>
      <c r="AA772" s="1">
        <v>5.7634954155510796</v>
      </c>
      <c r="AB772" s="1">
        <v>5.9326785961858697</v>
      </c>
      <c r="AC772" s="1">
        <v>6.2808648529629698</v>
      </c>
      <c r="AD772" s="1">
        <v>6.2410502869466304</v>
      </c>
      <c r="AE772" s="1">
        <v>5.8001589781187999</v>
      </c>
      <c r="AF772" s="1">
        <v>5.9296471713114203</v>
      </c>
      <c r="AG772" s="1">
        <v>5.9296471713114203</v>
      </c>
      <c r="AH772" s="1">
        <v>5.8105806721848703</v>
      </c>
      <c r="AI772" s="1">
        <v>6.2849823855423397</v>
      </c>
      <c r="AJ772" s="1">
        <v>5.8223519077681498</v>
      </c>
      <c r="AK772" s="1">
        <v>5.7376302915049804</v>
      </c>
      <c r="AL772" s="1">
        <v>5.7354723149177396</v>
      </c>
      <c r="AM772" s="1">
        <v>6.2065280304215298</v>
      </c>
      <c r="AN772" s="1">
        <v>5.9830562992435601</v>
      </c>
      <c r="AO772" s="1">
        <v>6.27046700975181</v>
      </c>
      <c r="AP772" s="1">
        <v>6.27046700975181</v>
      </c>
      <c r="AQ772" s="1">
        <v>5.7194791686059201</v>
      </c>
      <c r="AR772" s="1">
        <v>5.86093256721374</v>
      </c>
      <c r="AS772" s="1">
        <v>6.1322940062381601</v>
      </c>
      <c r="AU772" s="1">
        <v>6.1519186062078104</v>
      </c>
      <c r="AV772" s="1">
        <v>6.2611645838872096</v>
      </c>
      <c r="AW772" s="1">
        <v>6.0228684249569397</v>
      </c>
      <c r="AX772" s="1">
        <v>6.2885231875515499</v>
      </c>
      <c r="AY772" s="1">
        <v>6.2193393480500401</v>
      </c>
      <c r="AZ772" s="1">
        <v>6.16378549996963</v>
      </c>
      <c r="BA772" s="1">
        <v>6.2710085248300897</v>
      </c>
      <c r="BB772" s="1">
        <v>6.1285646486508698</v>
      </c>
      <c r="BC772" s="1">
        <v>6.2321689153118696</v>
      </c>
      <c r="BD772" s="1">
        <v>6.0008009842914296</v>
      </c>
      <c r="BE772" s="1">
        <v>6.16378549996963</v>
      </c>
      <c r="BF772" s="1">
        <v>6.2302357012526697</v>
      </c>
      <c r="BG772" s="1">
        <v>6.1811331455352798</v>
      </c>
      <c r="BH772" s="1">
        <v>6.2710085248300897</v>
      </c>
      <c r="BI772" s="1">
        <v>6.0399093248853397</v>
      </c>
      <c r="BJ772" s="1">
        <v>6.1985937249308201</v>
      </c>
      <c r="BK772" s="1">
        <v>6.1287969838791199</v>
      </c>
      <c r="BL772" s="1">
        <v>6.2588714979515396</v>
      </c>
      <c r="BM772" s="1">
        <v>6.0399093248853397</v>
      </c>
      <c r="BN772" s="1">
        <v>6.1296584481238696</v>
      </c>
    </row>
    <row r="773" spans="1:66" x14ac:dyDescent="0.25">
      <c r="A773" s="2">
        <v>44394.0625</v>
      </c>
      <c r="B773" s="1">
        <v>5.3842944494662897</v>
      </c>
      <c r="C773">
        <f t="shared" si="12"/>
        <v>6.5287606939593097</v>
      </c>
      <c r="E773" s="1">
        <v>6.3893863376604303</v>
      </c>
      <c r="F773" s="1">
        <v>6.3727375856967496</v>
      </c>
      <c r="G773" s="1">
        <v>5.7209739940889097</v>
      </c>
      <c r="H773" s="1">
        <v>6.4258259036438101</v>
      </c>
      <c r="I773" s="1">
        <v>6.4750920945238803</v>
      </c>
      <c r="J773" s="1">
        <v>6.5041853767516598</v>
      </c>
      <c r="K773" s="1">
        <v>6.4509200305840304</v>
      </c>
      <c r="L773" s="1">
        <v>6.4738569254914404</v>
      </c>
      <c r="M773" s="1">
        <v>6.2263438934585196</v>
      </c>
      <c r="N773" s="1">
        <v>6.5287606939593097</v>
      </c>
      <c r="O773" s="1">
        <v>6.5149607399268197</v>
      </c>
      <c r="P773" s="1">
        <v>6.43609023707487</v>
      </c>
      <c r="Q773" s="1">
        <v>6.4892578236445804</v>
      </c>
      <c r="R773" s="1">
        <v>6.3957810978652097</v>
      </c>
      <c r="S773" s="1">
        <v>6.5041853767516598</v>
      </c>
      <c r="T773" s="1">
        <v>6.4628872013438201</v>
      </c>
      <c r="U773" s="1">
        <v>6.4291125910430704</v>
      </c>
      <c r="V773" s="1">
        <v>6.4738569254914404</v>
      </c>
      <c r="W773" s="1">
        <v>6.5149607399268197</v>
      </c>
      <c r="X773" s="1">
        <v>6.4750920945238803</v>
      </c>
      <c r="Z773" s="1">
        <v>5.9739198251159902</v>
      </c>
      <c r="AA773" s="1">
        <v>5.9388769761537601</v>
      </c>
      <c r="AB773" s="1">
        <v>5.9826002377570902</v>
      </c>
      <c r="AC773" s="1">
        <v>6.4882733460231297</v>
      </c>
      <c r="AD773" s="1">
        <v>6.4307105239425004</v>
      </c>
      <c r="AE773" s="1">
        <v>5.9750026210456904</v>
      </c>
      <c r="AF773" s="1">
        <v>5.9739198251159902</v>
      </c>
      <c r="AG773" s="1">
        <v>5.9739198251159902</v>
      </c>
      <c r="AH773" s="1">
        <v>5.9852677624931196</v>
      </c>
      <c r="AI773" s="1">
        <v>6.3512457637577002</v>
      </c>
      <c r="AJ773" s="1">
        <v>6.0430204529861804</v>
      </c>
      <c r="AK773" s="1">
        <v>5.9582584927673903</v>
      </c>
      <c r="AL773" s="1">
        <v>5.9560983097649398</v>
      </c>
      <c r="AM773" s="1">
        <v>6.4291479237318097</v>
      </c>
      <c r="AN773" s="1">
        <v>5.9935849143651101</v>
      </c>
      <c r="AO773" s="1">
        <v>6.1227286348251502</v>
      </c>
      <c r="AP773" s="1">
        <v>6.1227286348251502</v>
      </c>
      <c r="AQ773" s="1">
        <v>5.9400869849303097</v>
      </c>
      <c r="AR773" s="1">
        <v>5.9360888045592199</v>
      </c>
      <c r="AS773" s="1">
        <v>6.0007487398292998</v>
      </c>
      <c r="AU773" s="1">
        <v>5.9201353147058198</v>
      </c>
      <c r="AV773" s="1">
        <v>5.7196924036348999</v>
      </c>
      <c r="AW773" s="1">
        <v>6.1214676326559703</v>
      </c>
      <c r="AX773" s="1">
        <v>5.6991889919581702</v>
      </c>
      <c r="AY773" s="1">
        <v>5.76252608919369</v>
      </c>
      <c r="AZ773" s="1">
        <v>5.9928721898554098</v>
      </c>
      <c r="BA773" s="1">
        <v>5.7235894395773004</v>
      </c>
      <c r="BB773" s="1">
        <v>6.0275807740955898</v>
      </c>
      <c r="BC773" s="1">
        <v>5.8043225235869702</v>
      </c>
      <c r="BD773" s="1">
        <v>6.2103420599723798</v>
      </c>
      <c r="BE773" s="1">
        <v>5.9928721898554098</v>
      </c>
      <c r="BF773" s="1">
        <v>5.8463500574410396</v>
      </c>
      <c r="BG773" s="1">
        <v>5.9586161079768996</v>
      </c>
      <c r="BH773" s="1">
        <v>5.7235894395773004</v>
      </c>
      <c r="BI773" s="1">
        <v>6.14963398391835</v>
      </c>
      <c r="BJ773" s="1">
        <v>5.9222276385833803</v>
      </c>
      <c r="BK773" s="1">
        <v>5.9970011899613498</v>
      </c>
      <c r="BL773" s="1">
        <v>5.7654942755916201</v>
      </c>
      <c r="BM773" s="1">
        <v>6.14963398391835</v>
      </c>
      <c r="BN773" s="1">
        <v>6.0238676337614603</v>
      </c>
    </row>
    <row r="774" spans="1:66" x14ac:dyDescent="0.25">
      <c r="A774" s="2">
        <v>44394.083333333336</v>
      </c>
      <c r="B774" s="1">
        <v>5.3874610323599796</v>
      </c>
      <c r="C774">
        <f t="shared" si="12"/>
        <v>6.5179760587918398</v>
      </c>
      <c r="E774" s="1">
        <v>6.3888422858570904</v>
      </c>
      <c r="F774" s="1">
        <v>6.1327167705623298</v>
      </c>
      <c r="G774" s="1">
        <v>5.7688800227394301</v>
      </c>
      <c r="H774" s="1">
        <v>6.4252131771005896</v>
      </c>
      <c r="I774" s="1">
        <v>6.4741696690275301</v>
      </c>
      <c r="J774" s="1">
        <v>6.5033931921117603</v>
      </c>
      <c r="K774" s="1">
        <v>6.4501480790587298</v>
      </c>
      <c r="L774" s="1">
        <v>6.4729422156196703</v>
      </c>
      <c r="M774" s="1">
        <v>6.2269215068412596</v>
      </c>
      <c r="N774" s="1">
        <v>6.4761093388722903</v>
      </c>
      <c r="O774" s="1">
        <v>6.5140418263466797</v>
      </c>
      <c r="P774" s="1">
        <v>6.5179760587918398</v>
      </c>
      <c r="Q774" s="1">
        <v>6.4884988087440796</v>
      </c>
      <c r="R774" s="1">
        <v>6.3953524251882898</v>
      </c>
      <c r="S774" s="1">
        <v>6.5033931921117603</v>
      </c>
      <c r="T774" s="1">
        <v>6.4620408896389296</v>
      </c>
      <c r="U774" s="1">
        <v>6.4287229330321898</v>
      </c>
      <c r="V774" s="1">
        <v>6.4729422156196703</v>
      </c>
      <c r="W774" s="1">
        <v>6.5140418263466797</v>
      </c>
      <c r="X774" s="1">
        <v>6.4741696690275301</v>
      </c>
      <c r="Z774" s="1">
        <v>6.2904747507076797</v>
      </c>
      <c r="AA774" s="1">
        <v>5.9382921912427102</v>
      </c>
      <c r="AB774" s="1">
        <v>5.9798989858693297</v>
      </c>
      <c r="AC774" s="1">
        <v>6.3691740743834497</v>
      </c>
      <c r="AD774" s="1">
        <v>6.4660984304561602</v>
      </c>
      <c r="AE774" s="1">
        <v>5.9741939663988299</v>
      </c>
      <c r="AF774" s="1">
        <v>5.9731179190213801</v>
      </c>
      <c r="AG774" s="1">
        <v>5.9731179190213801</v>
      </c>
      <c r="AH774" s="1">
        <v>5.9843950119345104</v>
      </c>
      <c r="AI774" s="1">
        <v>6.3502290938141996</v>
      </c>
      <c r="AJ774" s="1">
        <v>6.0420604526517501</v>
      </c>
      <c r="AK774" s="1">
        <v>5.9578235956279402</v>
      </c>
      <c r="AL774" s="1">
        <v>5.9556766059567403</v>
      </c>
      <c r="AM774" s="1">
        <v>6.4278150204897404</v>
      </c>
      <c r="AN774" s="1">
        <v>5.9926600744377101</v>
      </c>
      <c r="AO774" s="1">
        <v>6.1217770485680401</v>
      </c>
      <c r="AP774" s="1">
        <v>6.1217770485680401</v>
      </c>
      <c r="AQ774" s="1">
        <v>5.9397627773827404</v>
      </c>
      <c r="AR774" s="1">
        <v>5.9356826873992601</v>
      </c>
      <c r="AS774" s="1">
        <v>6.0005476200856096</v>
      </c>
      <c r="AU774" s="1">
        <v>6.4611285773333904</v>
      </c>
      <c r="AV774" s="1">
        <v>6.4091869821584897</v>
      </c>
      <c r="AW774" s="1">
        <v>6.2528301805542803</v>
      </c>
      <c r="AX774" s="1">
        <v>6.4791004752361898</v>
      </c>
      <c r="AY774" s="1">
        <v>6.4265714274961097</v>
      </c>
      <c r="AZ774" s="1">
        <v>6.3455027253258001</v>
      </c>
      <c r="BA774" s="1">
        <v>6.4502669732431697</v>
      </c>
      <c r="BB774" s="1">
        <v>6.3469169468752202</v>
      </c>
      <c r="BC774" s="1">
        <v>6.4161949804209399</v>
      </c>
      <c r="BD774" s="1">
        <v>6.2068240627284998</v>
      </c>
      <c r="BE774" s="1">
        <v>6.3455027253258001</v>
      </c>
      <c r="BF774" s="1">
        <v>6.4329181048805797</v>
      </c>
      <c r="BG774" s="1">
        <v>6.3845967344335497</v>
      </c>
      <c r="BH774" s="1">
        <v>6.4502669732431697</v>
      </c>
      <c r="BI774" s="1">
        <v>6.2268429178605098</v>
      </c>
      <c r="BJ774" s="1">
        <v>6.4017836550933103</v>
      </c>
      <c r="BK774" s="1">
        <v>6.3236804861822797</v>
      </c>
      <c r="BL774" s="1">
        <v>6.4384174211360197</v>
      </c>
      <c r="BM774" s="1">
        <v>6.2268429178605098</v>
      </c>
      <c r="BN774" s="1">
        <v>6.3147972158257604</v>
      </c>
    </row>
    <row r="775" spans="1:66" x14ac:dyDescent="0.25">
      <c r="A775" s="2">
        <v>44394.104166666664</v>
      </c>
      <c r="B775" s="1">
        <v>5.3857221209444797</v>
      </c>
      <c r="C775">
        <f t="shared" si="12"/>
        <v>6.5295903327167402</v>
      </c>
      <c r="E775" s="1">
        <v>6.3891409582162</v>
      </c>
      <c r="F775" s="1">
        <v>6.1230894849748401</v>
      </c>
      <c r="G775" s="1">
        <v>5.7672223233102802</v>
      </c>
      <c r="H775" s="1">
        <v>6.4255495488186698</v>
      </c>
      <c r="I775" s="1">
        <v>6.4746760470517799</v>
      </c>
      <c r="J775" s="1">
        <v>6.5038280766993601</v>
      </c>
      <c r="K775" s="1">
        <v>6.4505718567066301</v>
      </c>
      <c r="L775" s="1">
        <v>6.47344435831066</v>
      </c>
      <c r="M775" s="1">
        <v>6.2266043844751104</v>
      </c>
      <c r="N775" s="1">
        <v>6.4766200730440797</v>
      </c>
      <c r="O775" s="1">
        <v>6.5145462767778</v>
      </c>
      <c r="P775" s="1">
        <v>6.5184610492806998</v>
      </c>
      <c r="Q775" s="1">
        <v>6.4889154850903799</v>
      </c>
      <c r="R775" s="1">
        <v>6.3955877588929697</v>
      </c>
      <c r="S775" s="1">
        <v>6.5038280766993601</v>
      </c>
      <c r="T775" s="1">
        <v>6.4625054863737903</v>
      </c>
      <c r="U775" s="1">
        <v>6.4289368489954999</v>
      </c>
      <c r="V775" s="1">
        <v>6.47344435831066</v>
      </c>
      <c r="W775" s="1">
        <v>6.5145462767778</v>
      </c>
      <c r="X775" s="1">
        <v>6.4746760470517799</v>
      </c>
      <c r="Z775" s="1">
        <v>6.5038280766993601</v>
      </c>
      <c r="AA775" s="1">
        <v>6.4488794106601803</v>
      </c>
      <c r="AB775" s="1">
        <v>6.2972699781197399</v>
      </c>
      <c r="AC775" s="1">
        <v>6.5063200645599801</v>
      </c>
      <c r="AD775" s="1">
        <v>6.4509596893402703</v>
      </c>
      <c r="AE775" s="1">
        <v>6.4786116131559304</v>
      </c>
      <c r="AF775" s="1">
        <v>6.4512765424865197</v>
      </c>
      <c r="AG775" s="1">
        <v>6.4512765424865197</v>
      </c>
      <c r="AH775" s="1">
        <v>6.4906493128382996</v>
      </c>
      <c r="AI775" s="1">
        <v>6.5295903327167402</v>
      </c>
      <c r="AJ775" s="1">
        <v>6.4440391452344397</v>
      </c>
      <c r="AK775" s="1">
        <v>6.3990876750206196</v>
      </c>
      <c r="AL775" s="1">
        <v>6.4014840741703898</v>
      </c>
      <c r="AM775" s="1">
        <v>6.3566360138949598</v>
      </c>
      <c r="AN775" s="1">
        <v>6.4741540505889503</v>
      </c>
      <c r="AO775" s="1">
        <v>6.5283343386994197</v>
      </c>
      <c r="AP775" s="1">
        <v>6.5283343386994197</v>
      </c>
      <c r="AQ775" s="1">
        <v>6.3298190983649896</v>
      </c>
      <c r="AR775" s="1">
        <v>6.3759858996954897</v>
      </c>
      <c r="AS775" s="1">
        <v>6.3902052467060102</v>
      </c>
      <c r="AU775" s="1">
        <v>5.8664171227596604</v>
      </c>
      <c r="AV775" s="1">
        <v>5.6836222981258802</v>
      </c>
      <c r="AW775" s="1">
        <v>6.1230256944513801</v>
      </c>
      <c r="AX775" s="1">
        <v>5.6896489694869796</v>
      </c>
      <c r="AY775" s="1">
        <v>5.7455852087496098</v>
      </c>
      <c r="AZ775" s="1">
        <v>5.9745790489570503</v>
      </c>
      <c r="BA775" s="1">
        <v>5.7081391318534402</v>
      </c>
      <c r="BB775" s="1">
        <v>6.0250103563097896</v>
      </c>
      <c r="BC775" s="1">
        <v>5.8065327405955696</v>
      </c>
      <c r="BD775" s="1">
        <v>6.20645678490229</v>
      </c>
      <c r="BE775" s="1">
        <v>5.9745790489570503</v>
      </c>
      <c r="BF775" s="1">
        <v>5.8438275668781099</v>
      </c>
      <c r="BG775" s="1">
        <v>5.9556883196007799</v>
      </c>
      <c r="BH775" s="1">
        <v>5.7081391318534402</v>
      </c>
      <c r="BI775" s="1">
        <v>6.12924027032021</v>
      </c>
      <c r="BJ775" s="1">
        <v>5.9194326864798601</v>
      </c>
      <c r="BK775" s="1">
        <v>5.9130309878949401</v>
      </c>
      <c r="BL775" s="1">
        <v>5.7491460287852698</v>
      </c>
      <c r="BM775" s="1">
        <v>6.12924027032021</v>
      </c>
      <c r="BN775" s="1">
        <v>6.0046274731056597</v>
      </c>
    </row>
    <row r="776" spans="1:66" x14ac:dyDescent="0.25">
      <c r="A776" s="2">
        <v>44394.125</v>
      </c>
      <c r="B776" s="1">
        <v>5.3939368470533502</v>
      </c>
      <c r="C776">
        <f t="shared" si="12"/>
        <v>6.5214431373669104</v>
      </c>
      <c r="E776" s="1">
        <v>6.3925708456628501</v>
      </c>
      <c r="F776" s="1">
        <v>6.1290484567588202</v>
      </c>
      <c r="G776" s="1">
        <v>5.7752912691259199</v>
      </c>
      <c r="H776" s="1">
        <v>6.4288887952102698</v>
      </c>
      <c r="I776" s="1">
        <v>6.4776083910935798</v>
      </c>
      <c r="J776" s="1">
        <v>6.5069302751306797</v>
      </c>
      <c r="K776" s="1">
        <v>6.45370196490585</v>
      </c>
      <c r="L776" s="1">
        <v>6.4763868452922102</v>
      </c>
      <c r="M776" s="1">
        <v>6.2315032466972404</v>
      </c>
      <c r="N776" s="1">
        <v>6.4795419633706404</v>
      </c>
      <c r="O776" s="1">
        <v>6.5174819978545697</v>
      </c>
      <c r="P776" s="1">
        <v>6.5214431373669104</v>
      </c>
      <c r="Q776" s="1">
        <v>6.4920615629893099</v>
      </c>
      <c r="R776" s="1">
        <v>6.0023960307686401</v>
      </c>
      <c r="S776" s="1">
        <v>6.5069302751306797</v>
      </c>
      <c r="T776" s="1">
        <v>6.4655378776894397</v>
      </c>
      <c r="U776" s="1">
        <v>6.4325683907866802</v>
      </c>
      <c r="V776" s="1">
        <v>6.4763868452922102</v>
      </c>
      <c r="W776" s="1">
        <v>6.5174819978545697</v>
      </c>
      <c r="X776" s="1">
        <v>6.4776083910935798</v>
      </c>
      <c r="Z776" s="1">
        <v>6.3450662261487301</v>
      </c>
      <c r="AA776" s="1">
        <v>5.9649401987252997</v>
      </c>
      <c r="AB776" s="1">
        <v>5.98405683204596</v>
      </c>
      <c r="AC776" s="1">
        <v>6.3317661539049102</v>
      </c>
      <c r="AD776" s="1">
        <v>6.46946583109965</v>
      </c>
      <c r="AE776" s="1">
        <v>6.0009519598074101</v>
      </c>
      <c r="AF776" s="1">
        <v>5.99987262485309</v>
      </c>
      <c r="AG776" s="1">
        <v>5.99987262485309</v>
      </c>
      <c r="AH776" s="1">
        <v>6.0111841445469096</v>
      </c>
      <c r="AI776" s="1">
        <v>6.3731712948906898</v>
      </c>
      <c r="AJ776" s="1">
        <v>6.0454855432486196</v>
      </c>
      <c r="AK776" s="1">
        <v>5.96164200383281</v>
      </c>
      <c r="AL776" s="1">
        <v>5.9595048767128</v>
      </c>
      <c r="AM776" s="1">
        <v>6.4314751248231499</v>
      </c>
      <c r="AN776" s="1">
        <v>6.0194744002424301</v>
      </c>
      <c r="AO776" s="1">
        <v>6.2649596828813303</v>
      </c>
      <c r="AP776" s="1">
        <v>6.2649596828813303</v>
      </c>
      <c r="AQ776" s="1">
        <v>5.9436638996365101</v>
      </c>
      <c r="AR776" s="1">
        <v>5.9352854312760197</v>
      </c>
      <c r="AS776" s="1">
        <v>6.1387818060194697</v>
      </c>
      <c r="AU776" s="1">
        <v>6.38331566584535</v>
      </c>
      <c r="AV776" s="1">
        <v>6.4126629611619599</v>
      </c>
      <c r="AW776" s="1">
        <v>6.2571559324652597</v>
      </c>
      <c r="AX776" s="1">
        <v>6.4825154409057797</v>
      </c>
      <c r="AY776" s="1">
        <v>6.4300914362482402</v>
      </c>
      <c r="AZ776" s="1">
        <v>6.3494411675825599</v>
      </c>
      <c r="BA776" s="1">
        <v>6.4537107050381399</v>
      </c>
      <c r="BB776" s="1">
        <v>6.3509380831919797</v>
      </c>
      <c r="BC776" s="1">
        <v>6.4197645093010198</v>
      </c>
      <c r="BD776" s="1">
        <v>6.2114749185401097</v>
      </c>
      <c r="BE776" s="1">
        <v>6.3494411675825599</v>
      </c>
      <c r="BF776" s="1">
        <v>6.4365366836381899</v>
      </c>
      <c r="BG776" s="1">
        <v>6.3884429939674403</v>
      </c>
      <c r="BH776" s="1">
        <v>6.4537107050381399</v>
      </c>
      <c r="BI776" s="1">
        <v>6.2312849063482298</v>
      </c>
      <c r="BJ776" s="1">
        <v>6.4055493729573998</v>
      </c>
      <c r="BK776" s="1">
        <v>6.3275601276829301</v>
      </c>
      <c r="BL776" s="1">
        <v>6.4419180151664701</v>
      </c>
      <c r="BM776" s="1">
        <v>6.2312849063482298</v>
      </c>
      <c r="BN776" s="1">
        <v>6.3188413029236203</v>
      </c>
    </row>
    <row r="777" spans="1:66" x14ac:dyDescent="0.25">
      <c r="A777" s="2">
        <v>44394.145833333336</v>
      </c>
      <c r="B777" s="1">
        <v>5.40851467218347</v>
      </c>
      <c r="C777">
        <f t="shared" si="12"/>
        <v>6.5459731496136699</v>
      </c>
      <c r="E777" s="1">
        <v>6.4060994164224301</v>
      </c>
      <c r="F777" s="1">
        <v>6.3679876315542696</v>
      </c>
      <c r="G777" s="1">
        <v>5.7966320362063701</v>
      </c>
      <c r="H777" s="1">
        <v>6.4413813656693604</v>
      </c>
      <c r="I777" s="1">
        <v>6.4900627614279003</v>
      </c>
      <c r="J777" s="1">
        <v>6.5204355101668696</v>
      </c>
      <c r="K777" s="1">
        <v>6.46617509823768</v>
      </c>
      <c r="L777" s="1">
        <v>6.4888421859527003</v>
      </c>
      <c r="M777" s="1">
        <v>6.2441283311832398</v>
      </c>
      <c r="N777" s="1">
        <v>6.4919952708930397</v>
      </c>
      <c r="O777" s="1">
        <v>6.5309781590222</v>
      </c>
      <c r="P777" s="1">
        <v>6.5349411784257203</v>
      </c>
      <c r="Q777" s="1">
        <v>6.50557016671541</v>
      </c>
      <c r="R777" s="1">
        <v>6.4116832353458104</v>
      </c>
      <c r="S777" s="1">
        <v>6.5204355101668696</v>
      </c>
      <c r="T777" s="1">
        <v>6.4780017813602102</v>
      </c>
      <c r="U777" s="1">
        <v>6.4461041274830402</v>
      </c>
      <c r="V777" s="1">
        <v>6.4888421859527003</v>
      </c>
      <c r="W777" s="1">
        <v>6.5309781590222</v>
      </c>
      <c r="X777" s="1">
        <v>6.4864914047935898</v>
      </c>
      <c r="Z777" s="1">
        <v>6.4680917968561502</v>
      </c>
      <c r="AA777" s="1">
        <v>6.4658776183470401</v>
      </c>
      <c r="AB777" s="1">
        <v>6.3142086709909204</v>
      </c>
      <c r="AC777" s="1">
        <v>6.4807277495990103</v>
      </c>
      <c r="AD777" s="1">
        <v>6.4770341699088299</v>
      </c>
      <c r="AE777" s="1">
        <v>6.5080162541745796</v>
      </c>
      <c r="AF777" s="1">
        <v>6.4668794707074397</v>
      </c>
      <c r="AG777" s="1">
        <v>6.4668794707074397</v>
      </c>
      <c r="AH777" s="1">
        <v>6.5199966298608301</v>
      </c>
      <c r="AI777" s="1">
        <v>6.5459731496136699</v>
      </c>
      <c r="AJ777" s="1">
        <v>6.46052712034062</v>
      </c>
      <c r="AK777" s="1">
        <v>6.41640329373329</v>
      </c>
      <c r="AL777" s="1">
        <v>6.41877961725916</v>
      </c>
      <c r="AM777" s="1">
        <v>6.4105956466654304</v>
      </c>
      <c r="AN777" s="1">
        <v>6.48955150568493</v>
      </c>
      <c r="AO777" s="1">
        <v>6.4919952708930397</v>
      </c>
      <c r="AP777" s="1">
        <v>6.4919952708930397</v>
      </c>
      <c r="AQ777" s="1">
        <v>6.4004914755709299</v>
      </c>
      <c r="AR777" s="1">
        <v>6.3915639675834797</v>
      </c>
      <c r="AS777" s="1">
        <v>6.3572187216592297</v>
      </c>
      <c r="AU777" s="1">
        <v>5.9503377301777496</v>
      </c>
      <c r="AV777" s="1">
        <v>5.7046587478495399</v>
      </c>
      <c r="AW777" s="1">
        <v>6.15095265245942</v>
      </c>
      <c r="AX777" s="1">
        <v>5.7110461646349604</v>
      </c>
      <c r="AY777" s="1">
        <v>5.77495374174228</v>
      </c>
      <c r="AZ777" s="1">
        <v>6.0030792343672301</v>
      </c>
      <c r="BA777" s="1">
        <v>5.73767463566438</v>
      </c>
      <c r="BB777" s="1">
        <v>6.0533836711725204</v>
      </c>
      <c r="BC777" s="1">
        <v>5.8357972981277904</v>
      </c>
      <c r="BD777" s="1">
        <v>6.2339811140763901</v>
      </c>
      <c r="BE777" s="1">
        <v>6.0030792343672301</v>
      </c>
      <c r="BF777" s="1">
        <v>5.8729501238677004</v>
      </c>
      <c r="BG777" s="1">
        <v>5.9843599316182896</v>
      </c>
      <c r="BH777" s="1">
        <v>5.73767463566438</v>
      </c>
      <c r="BI777" s="1">
        <v>6.1570025808447397</v>
      </c>
      <c r="BJ777" s="1">
        <v>5.9482545681327696</v>
      </c>
      <c r="BK777" s="1">
        <v>5.9325057728916102</v>
      </c>
      <c r="BL777" s="1">
        <v>5.7785360868387903</v>
      </c>
      <c r="BM777" s="1">
        <v>6.1570025808447397</v>
      </c>
      <c r="BN777" s="1">
        <v>6.0329600167455997</v>
      </c>
    </row>
    <row r="778" spans="1:66" x14ac:dyDescent="0.25">
      <c r="A778" s="2">
        <v>44394.166666666664</v>
      </c>
      <c r="B778" s="1">
        <v>5.4440793013408504</v>
      </c>
      <c r="C778">
        <f t="shared" si="12"/>
        <v>6.6486671304120497</v>
      </c>
      <c r="E778" s="1">
        <v>6.2572051612956896</v>
      </c>
      <c r="F778" s="1">
        <v>6.1984527233619797</v>
      </c>
      <c r="G778" s="1">
        <v>5.9661008699721503</v>
      </c>
      <c r="H778" s="1">
        <v>6.50044551140493</v>
      </c>
      <c r="I778" s="1">
        <v>6.5484681085687599</v>
      </c>
      <c r="J778" s="1">
        <v>6.5264192420532403</v>
      </c>
      <c r="K778" s="1">
        <v>6.5252405223196197</v>
      </c>
      <c r="L778" s="1">
        <v>6.5472814117280302</v>
      </c>
      <c r="M778" s="1">
        <v>6.2492273699578904</v>
      </c>
      <c r="N778" s="1">
        <v>6.5496568113433602</v>
      </c>
      <c r="O778" s="1">
        <v>6.5751657185725199</v>
      </c>
      <c r="P778" s="1">
        <v>6.5793054931244699</v>
      </c>
      <c r="Q778" s="1">
        <v>6.5505686705069301</v>
      </c>
      <c r="R778" s="1">
        <v>6.4093089372126597</v>
      </c>
      <c r="S778" s="1">
        <v>6.5264192420532403</v>
      </c>
      <c r="T778" s="1">
        <v>6.5367411827753799</v>
      </c>
      <c r="U778" s="1">
        <v>6.4929717349341001</v>
      </c>
      <c r="V778" s="1">
        <v>6.5472814117280302</v>
      </c>
      <c r="W778" s="1">
        <v>6.5751657185725199</v>
      </c>
      <c r="X778" s="1">
        <v>6.5484681085687599</v>
      </c>
      <c r="Z778" s="1">
        <v>6.5271228767819496</v>
      </c>
      <c r="AA778" s="1">
        <v>6.5219471552578803</v>
      </c>
      <c r="AB778" s="1">
        <v>6.3766731322122601</v>
      </c>
      <c r="AC778" s="1">
        <v>6.5294868025591297</v>
      </c>
      <c r="AD778" s="1">
        <v>6.6486671304120497</v>
      </c>
      <c r="AE778" s="1">
        <v>6.5529370075841804</v>
      </c>
      <c r="AF778" s="1">
        <v>6.5259439028942703</v>
      </c>
      <c r="AG778" s="1">
        <v>6.5259439028942703</v>
      </c>
      <c r="AH778" s="1">
        <v>6.5645355914684798</v>
      </c>
      <c r="AI778" s="1">
        <v>6.5899835475351303</v>
      </c>
      <c r="AJ778" s="1">
        <v>6.5727812895374296</v>
      </c>
      <c r="AK778" s="1">
        <v>6.4525102507279799</v>
      </c>
      <c r="AL778" s="1">
        <v>6.4882924767762997</v>
      </c>
      <c r="AM778" s="1">
        <v>6.5817996167840596</v>
      </c>
      <c r="AN778" s="1">
        <v>6.54798955232887</v>
      </c>
      <c r="AO778" s="1">
        <v>6.5496568113433602</v>
      </c>
      <c r="AP778" s="1">
        <v>6.5496568113433602</v>
      </c>
      <c r="AQ778" s="1">
        <v>6.4704457350883198</v>
      </c>
      <c r="AR778" s="1">
        <v>6.4526509481633001</v>
      </c>
      <c r="AS778" s="1">
        <v>6.3573153348874696</v>
      </c>
      <c r="AU778" s="1">
        <v>6.4332750039764504</v>
      </c>
      <c r="AV778" s="1">
        <v>6.5566191156120501</v>
      </c>
      <c r="AW778" s="1">
        <v>6.4860091087459901</v>
      </c>
      <c r="AX778" s="1">
        <v>6.60706913167376</v>
      </c>
      <c r="AY778" s="1">
        <v>6.47950586028524</v>
      </c>
      <c r="AZ778" s="1">
        <v>6.53770006048466</v>
      </c>
      <c r="BA778" s="1">
        <v>6.6427417226993004</v>
      </c>
      <c r="BB778" s="1">
        <v>6.54899010905108</v>
      </c>
      <c r="BC778" s="1">
        <v>6.6520273193836799</v>
      </c>
      <c r="BD778" s="1">
        <v>6.4079644600389702</v>
      </c>
      <c r="BE778" s="1">
        <v>6.53770006048466</v>
      </c>
      <c r="BF778" s="1">
        <v>6.6354869905433196</v>
      </c>
      <c r="BG778" s="1">
        <v>6.5868942832064299</v>
      </c>
      <c r="BH778" s="1">
        <v>6.6427417226993004</v>
      </c>
      <c r="BI778" s="1">
        <v>6.39695787786449</v>
      </c>
      <c r="BJ778" s="1">
        <v>6.60417982685835</v>
      </c>
      <c r="BK778" s="1">
        <v>6.4720199837032402</v>
      </c>
      <c r="BL778" s="1">
        <v>6.63086538479876</v>
      </c>
      <c r="BM778" s="1">
        <v>6.39695787786449</v>
      </c>
      <c r="BN778" s="1">
        <v>6.4846395721465697</v>
      </c>
    </row>
    <row r="779" spans="1:66" x14ac:dyDescent="0.25">
      <c r="A779" s="2">
        <v>44394.1875</v>
      </c>
      <c r="B779" s="1">
        <v>5.4429387677527901</v>
      </c>
      <c r="C779">
        <f t="shared" si="12"/>
        <v>6.6471249989034096</v>
      </c>
      <c r="E779" s="1">
        <v>6.3902866671720497</v>
      </c>
      <c r="F779" s="1">
        <v>6.2124580757003196</v>
      </c>
      <c r="G779" s="1">
        <v>5.9388292974488497</v>
      </c>
      <c r="H779" s="1">
        <v>6.5211423944798801</v>
      </c>
      <c r="I779" s="1">
        <v>6.5699477922318001</v>
      </c>
      <c r="J779" s="1">
        <v>6.5482423334188598</v>
      </c>
      <c r="K779" s="1">
        <v>6.5463404120973001</v>
      </c>
      <c r="L779" s="1">
        <v>6.5687416386519297</v>
      </c>
      <c r="M779" s="1">
        <v>6.3260505208059401</v>
      </c>
      <c r="N779" s="1">
        <v>6.5711559903645904</v>
      </c>
      <c r="O779" s="1">
        <v>6.6048654807220704</v>
      </c>
      <c r="P779" s="1">
        <v>6.5989024015303297</v>
      </c>
      <c r="Q779" s="1">
        <v>6.5698648274318696</v>
      </c>
      <c r="R779" s="1">
        <v>6.4917878045902402</v>
      </c>
      <c r="S779" s="1">
        <v>6.5482423334188598</v>
      </c>
      <c r="T779" s="1">
        <v>6.55802884598309</v>
      </c>
      <c r="U779" s="1">
        <v>6.5113689780524897</v>
      </c>
      <c r="V779" s="1">
        <v>6.5687416386519297</v>
      </c>
      <c r="W779" s="1">
        <v>6.6048654807220704</v>
      </c>
      <c r="X779" s="1">
        <v>6.5699477922318001</v>
      </c>
      <c r="Z779" s="1">
        <v>6.3716684367083998</v>
      </c>
      <c r="AA779" s="1">
        <v>6.5406450195266403</v>
      </c>
      <c r="AB779" s="1">
        <v>6.3953955757618797</v>
      </c>
      <c r="AC779" s="1">
        <v>6.5506448215159798</v>
      </c>
      <c r="AD779" s="1">
        <v>6.6471249989034096</v>
      </c>
      <c r="AE779" s="1">
        <v>6.58221761684079</v>
      </c>
      <c r="AF779" s="1">
        <v>6.5470441356048799</v>
      </c>
      <c r="AG779" s="1">
        <v>6.5470441356048799</v>
      </c>
      <c r="AH779" s="1">
        <v>6.5940346343069596</v>
      </c>
      <c r="AI779" s="1">
        <v>6.6097492578284802</v>
      </c>
      <c r="AJ779" s="1">
        <v>6.5679497732404997</v>
      </c>
      <c r="AK779" s="1">
        <v>6.4706449909808699</v>
      </c>
      <c r="AL779" s="1">
        <v>6.4967491205785404</v>
      </c>
      <c r="AM779" s="1">
        <v>6.57964244387699</v>
      </c>
      <c r="AN779" s="1">
        <v>6.5694501868689299</v>
      </c>
      <c r="AO779" s="1">
        <v>6.5711559903645904</v>
      </c>
      <c r="AP779" s="1">
        <v>6.5711559903645904</v>
      </c>
      <c r="AQ779" s="1">
        <v>6.4786816852736004</v>
      </c>
      <c r="AR779" s="1">
        <v>6.4725780388538698</v>
      </c>
      <c r="AS779" s="1">
        <v>6.4379366015760597</v>
      </c>
      <c r="AU779" s="1">
        <v>5.9523460736846703</v>
      </c>
      <c r="AV779" s="1">
        <v>6.5782213632015498</v>
      </c>
      <c r="AW779" s="1">
        <v>6.4592583085027604</v>
      </c>
      <c r="AX779" s="1">
        <v>6.6271058713563997</v>
      </c>
      <c r="AY779" s="1">
        <v>6.50086266485481</v>
      </c>
      <c r="AZ779" s="1">
        <v>6.5351443406345604</v>
      </c>
      <c r="BA779" s="1">
        <v>6.6411445675321801</v>
      </c>
      <c r="BB779" s="1">
        <v>6.5223341146651101</v>
      </c>
      <c r="BC779" s="1">
        <v>6.6255412171037502</v>
      </c>
      <c r="BD779" s="1">
        <v>6.3811056921413298</v>
      </c>
      <c r="BE779" s="1">
        <v>6.5351443406345604</v>
      </c>
      <c r="BF779" s="1">
        <v>6.6089723787900798</v>
      </c>
      <c r="BG779" s="1">
        <v>6.5602986521903501</v>
      </c>
      <c r="BH779" s="1">
        <v>6.6411445675321801</v>
      </c>
      <c r="BI779" s="1">
        <v>6.39348680524943</v>
      </c>
      <c r="BJ779" s="1">
        <v>6.5776125483324597</v>
      </c>
      <c r="BK779" s="1">
        <v>6.4922469801375904</v>
      </c>
      <c r="BL779" s="1">
        <v>6.6291582511211802</v>
      </c>
      <c r="BM779" s="1">
        <v>6.39348680524943</v>
      </c>
      <c r="BN779" s="1">
        <v>6.4819396502349704</v>
      </c>
    </row>
    <row r="780" spans="1:66" x14ac:dyDescent="0.25">
      <c r="A780" s="2">
        <v>44394.208333333336</v>
      </c>
      <c r="B780" s="1">
        <v>5.4439109871106703</v>
      </c>
      <c r="C780">
        <f t="shared" si="12"/>
        <v>6.6487205783351504</v>
      </c>
      <c r="E780" s="1">
        <v>6.2398634572618699</v>
      </c>
      <c r="F780" s="1">
        <v>6.4500690648901804</v>
      </c>
      <c r="G780" s="1">
        <v>5.9659328145458801</v>
      </c>
      <c r="H780" s="1">
        <v>6.5011761880257604</v>
      </c>
      <c r="I780" s="1">
        <v>6.5485171983866204</v>
      </c>
      <c r="J780" s="1">
        <v>6.5271643862619904</v>
      </c>
      <c r="K780" s="1">
        <v>6.5259850079795898</v>
      </c>
      <c r="L780" s="1">
        <v>6.54733009180356</v>
      </c>
      <c r="M780" s="1">
        <v>6.3090172954905803</v>
      </c>
      <c r="N780" s="1">
        <v>6.55041497701274</v>
      </c>
      <c r="O780" s="1">
        <v>6.57521441940741</v>
      </c>
      <c r="P780" s="1">
        <v>6.5693598917468901</v>
      </c>
      <c r="Q780" s="1">
        <v>6.5506089124718496</v>
      </c>
      <c r="R780" s="1">
        <v>6.4722720044020203</v>
      </c>
      <c r="S780" s="1">
        <v>6.5271643862619904</v>
      </c>
      <c r="T780" s="1">
        <v>6.5374921019258903</v>
      </c>
      <c r="U780" s="1">
        <v>6.4929924127058003</v>
      </c>
      <c r="V780" s="1">
        <v>6.54733009180356</v>
      </c>
      <c r="W780" s="1">
        <v>6.57521441940741</v>
      </c>
      <c r="X780" s="1">
        <v>6.5485171983866204</v>
      </c>
      <c r="Z780" s="1">
        <v>6.5058759964411799</v>
      </c>
      <c r="AA780" s="1">
        <v>6.5219743840755697</v>
      </c>
      <c r="AB780" s="1">
        <v>6.3766644173325204</v>
      </c>
      <c r="AC780" s="1">
        <v>6.5577404386458502</v>
      </c>
      <c r="AD780" s="1">
        <v>6.6487205783351504</v>
      </c>
      <c r="AE780" s="1">
        <v>6.5529780613097399</v>
      </c>
      <c r="AF780" s="1">
        <v>6.5259850079795898</v>
      </c>
      <c r="AG780" s="1">
        <v>6.5259850079795898</v>
      </c>
      <c r="AH780" s="1">
        <v>6.5645806289971498</v>
      </c>
      <c r="AI780" s="1">
        <v>6.5800091839549602</v>
      </c>
      <c r="AJ780" s="1">
        <v>6.5483644401849199</v>
      </c>
      <c r="AK780" s="1">
        <v>6.4525252063598399</v>
      </c>
      <c r="AL780" s="1">
        <v>6.4785903683012798</v>
      </c>
      <c r="AM780" s="1">
        <v>6.5818301276823004</v>
      </c>
      <c r="AN780" s="1">
        <v>6.5480382429352799</v>
      </c>
      <c r="AO780" s="1">
        <v>6.55041497701274</v>
      </c>
      <c r="AP780" s="1">
        <v>6.55041497701274</v>
      </c>
      <c r="AQ780" s="1">
        <v>6.4371517238253899</v>
      </c>
      <c r="AR780" s="1">
        <v>6.4526674222057201</v>
      </c>
      <c r="AS780" s="1">
        <v>6.4192387013115999</v>
      </c>
      <c r="AU780" s="1">
        <v>5.7227803267835</v>
      </c>
      <c r="AV780" s="1">
        <v>5.8283652879614296</v>
      </c>
      <c r="AW780" s="1">
        <v>6.3241031223198796</v>
      </c>
      <c r="AX780" s="1">
        <v>5.7580662818692803</v>
      </c>
      <c r="AY780" s="1">
        <v>5.8158846987728401</v>
      </c>
      <c r="AZ780" s="1">
        <v>6.1638437714262704</v>
      </c>
      <c r="BA780" s="1">
        <v>5.8963184012115999</v>
      </c>
      <c r="BB780" s="1">
        <v>6.22554744458147</v>
      </c>
      <c r="BC780" s="1">
        <v>6.0055597903965401</v>
      </c>
      <c r="BD780" s="1">
        <v>6.40792736163593</v>
      </c>
      <c r="BE780" s="1">
        <v>6.1638437714262704</v>
      </c>
      <c r="BF780" s="1">
        <v>6.0431422870380498</v>
      </c>
      <c r="BG780" s="1">
        <v>6.15579201216946</v>
      </c>
      <c r="BH780" s="1">
        <v>5.8963184012115999</v>
      </c>
      <c r="BI780" s="1">
        <v>6.2911449041303298</v>
      </c>
      <c r="BJ780" s="1">
        <v>6.11929278974665</v>
      </c>
      <c r="BK780" s="1">
        <v>6.0553494037167903</v>
      </c>
      <c r="BL780" s="1">
        <v>5.93753585740569</v>
      </c>
      <c r="BM780" s="1">
        <v>6.2911449041303298</v>
      </c>
      <c r="BN780" s="1">
        <v>6.1673694359096398</v>
      </c>
    </row>
    <row r="781" spans="1:66" x14ac:dyDescent="0.25">
      <c r="A781" s="2">
        <v>44394.229166666664</v>
      </c>
      <c r="B781" s="1">
        <v>5.4532631221679004</v>
      </c>
      <c r="C781">
        <f t="shared" si="12"/>
        <v>6.7245527196504797</v>
      </c>
      <c r="E781" s="1">
        <v>5.7743979090151196</v>
      </c>
      <c r="F781" s="1">
        <v>6.2054775799665203</v>
      </c>
      <c r="G781" s="1">
        <v>6.0344511544424</v>
      </c>
      <c r="H781" s="1">
        <v>6.52284862401092</v>
      </c>
      <c r="I781" s="1">
        <v>6.5706127959884597</v>
      </c>
      <c r="J781" s="1">
        <v>6.5493867485359303</v>
      </c>
      <c r="K781" s="1">
        <v>6.5482141243596699</v>
      </c>
      <c r="L781" s="1">
        <v>6.5694325594148202</v>
      </c>
      <c r="M781" s="1">
        <v>6.2725873910968</v>
      </c>
      <c r="N781" s="1">
        <v>6.5717950238031602</v>
      </c>
      <c r="O781" s="1">
        <v>6.1950070559306702</v>
      </c>
      <c r="P781" s="1">
        <v>6.5724255244295904</v>
      </c>
      <c r="Q781" s="1">
        <v>6.5538903403966504</v>
      </c>
      <c r="R781" s="1">
        <v>6.4318758997455499</v>
      </c>
      <c r="S781" s="1">
        <v>6.5493867485359303</v>
      </c>
      <c r="T781" s="1">
        <v>6.5596551542919901</v>
      </c>
      <c r="U781" s="1">
        <v>6.4969289706558397</v>
      </c>
      <c r="V781" s="1">
        <v>6.5694325594148202</v>
      </c>
      <c r="W781" s="1">
        <v>6.5689619230350802</v>
      </c>
      <c r="X781" s="1">
        <v>6.5706127959884597</v>
      </c>
      <c r="Z781" s="1">
        <v>6.5493867485359303</v>
      </c>
      <c r="AA781" s="1">
        <v>6.5262496110972101</v>
      </c>
      <c r="AB781" s="1">
        <v>6.3997138853725701</v>
      </c>
      <c r="AC781" s="1">
        <v>6.5609399432237998</v>
      </c>
      <c r="AD781" s="1">
        <v>6.7245527196504797</v>
      </c>
      <c r="AE781" s="1">
        <v>6.5470434737086203</v>
      </c>
      <c r="AF781" s="1">
        <v>6.5482141243596699</v>
      </c>
      <c r="AG781" s="1">
        <v>6.5482141243596699</v>
      </c>
      <c r="AH781" s="1">
        <v>6.5782414644630798</v>
      </c>
      <c r="AI781" s="1">
        <v>6.5829516940063497</v>
      </c>
      <c r="AJ781" s="1">
        <v>6.5556782502538304</v>
      </c>
      <c r="AK781" s="1">
        <v>6.4804021312096296</v>
      </c>
      <c r="AL781" s="1">
        <v>6.4826888111624301</v>
      </c>
      <c r="AM781" s="1">
        <v>6.37780349108185</v>
      </c>
      <c r="AN781" s="1">
        <v>6.5701404258127596</v>
      </c>
      <c r="AO781" s="1">
        <v>6.5717950238031602</v>
      </c>
      <c r="AP781" s="1">
        <v>6.5717950238031602</v>
      </c>
      <c r="AQ781" s="1">
        <v>6.4753015475561098</v>
      </c>
      <c r="AR781" s="1">
        <v>6.4753051388648402</v>
      </c>
      <c r="AS781" s="1">
        <v>6.3801474345272702</v>
      </c>
      <c r="AU781" s="1">
        <v>6.2854884527549597</v>
      </c>
      <c r="AV781" s="1">
        <v>5.85391298264393</v>
      </c>
      <c r="AW781" s="1">
        <v>6.39630399143768</v>
      </c>
      <c r="AX781" s="1">
        <v>5.7905754726082703</v>
      </c>
      <c r="AY781" s="1">
        <v>5.8412043560988698</v>
      </c>
      <c r="AZ781" s="1">
        <v>6.2346916567715001</v>
      </c>
      <c r="BA781" s="1">
        <v>5.9643795442464898</v>
      </c>
      <c r="BB781" s="1">
        <v>6.2967398763853</v>
      </c>
      <c r="BC781" s="1">
        <v>6.0744879545099701</v>
      </c>
      <c r="BD781" s="1">
        <v>6.4809830281382697</v>
      </c>
      <c r="BE781" s="1">
        <v>6.2346916567715001</v>
      </c>
      <c r="BF781" s="1">
        <v>6.1124585796776296</v>
      </c>
      <c r="BG781" s="1">
        <v>6.2262684638785801</v>
      </c>
      <c r="BH781" s="1">
        <v>5.9643795442464898</v>
      </c>
      <c r="BI781" s="1">
        <v>6.3636699433954096</v>
      </c>
      <c r="BJ781" s="1">
        <v>6.18939387089564</v>
      </c>
      <c r="BK781" s="1">
        <v>6.0799656926408803</v>
      </c>
      <c r="BL781" s="1">
        <v>6.0060280545204003</v>
      </c>
      <c r="BM781" s="1">
        <v>6.3636699433954096</v>
      </c>
      <c r="BN781" s="1">
        <v>6.2386001156592004</v>
      </c>
    </row>
    <row r="782" spans="1:66" x14ac:dyDescent="0.25">
      <c r="A782" s="2">
        <v>44394.25</v>
      </c>
      <c r="B782" s="1">
        <v>5.1493768156167503</v>
      </c>
      <c r="C782">
        <f t="shared" si="12"/>
        <v>6.4027440038711196</v>
      </c>
      <c r="E782" s="1">
        <v>5.5785610571568096</v>
      </c>
      <c r="F782" s="1">
        <v>6.0350892240737002</v>
      </c>
      <c r="G782" s="1">
        <v>5.2159629163840497</v>
      </c>
      <c r="H782" s="1">
        <v>6.3566982832274697</v>
      </c>
      <c r="I782" s="1">
        <v>6.3959226741688404</v>
      </c>
      <c r="J782" s="1">
        <v>6.3779251482958399</v>
      </c>
      <c r="K782" s="1">
        <v>6.3769624483663003</v>
      </c>
      <c r="L782" s="1">
        <v>6.3949545338029701</v>
      </c>
      <c r="M782" s="1">
        <v>6.1801724071769097</v>
      </c>
      <c r="N782" s="1">
        <v>6.3968923930815897</v>
      </c>
      <c r="O782" s="1">
        <v>6.3939879693538701</v>
      </c>
      <c r="P782" s="1">
        <v>6.3327646227153096</v>
      </c>
      <c r="Q782" s="1">
        <v>6.31786079625613</v>
      </c>
      <c r="R782" s="1">
        <v>6.3135354860400197</v>
      </c>
      <c r="S782" s="1">
        <v>6.3779251482958399</v>
      </c>
      <c r="T782" s="1">
        <v>6.3870541083066001</v>
      </c>
      <c r="U782" s="1">
        <v>6.1382012596848901</v>
      </c>
      <c r="V782" s="1">
        <v>6.3949545338029701</v>
      </c>
      <c r="W782" s="1">
        <v>6.3479127608903498</v>
      </c>
      <c r="X782" s="1">
        <v>6.3959226741688404</v>
      </c>
      <c r="Z782" s="1">
        <v>6.3394830125919599</v>
      </c>
      <c r="AA782" s="1">
        <v>6.3429269431000002</v>
      </c>
      <c r="AB782" s="1">
        <v>6.23611846986228</v>
      </c>
      <c r="AC782" s="1">
        <v>6.3235309057103404</v>
      </c>
      <c r="AD782" s="1">
        <v>6.4027440038711196</v>
      </c>
      <c r="AE782" s="1">
        <v>6.3767001681837598</v>
      </c>
      <c r="AF782" s="1">
        <v>6.3769624483663003</v>
      </c>
      <c r="AG782" s="1">
        <v>6.3769624483663003</v>
      </c>
      <c r="AH782" s="1">
        <v>6.3394372087069897</v>
      </c>
      <c r="AI782" s="1">
        <v>6.3412223304713402</v>
      </c>
      <c r="AJ782" s="1">
        <v>6.2087745410507003</v>
      </c>
      <c r="AK782" s="1">
        <v>6.1254245396454401</v>
      </c>
      <c r="AL782" s="1">
        <v>6.2707232053422404</v>
      </c>
      <c r="AM782" s="1">
        <v>6.3496178645522301</v>
      </c>
      <c r="AN782" s="1">
        <v>6.3956575485172298</v>
      </c>
      <c r="AO782" s="1">
        <v>6.3968923930815897</v>
      </c>
      <c r="AP782" s="1">
        <v>6.3968923930815897</v>
      </c>
      <c r="AQ782" s="1">
        <v>6.2462627893530502</v>
      </c>
      <c r="AR782" s="1">
        <v>6.3175658208004002</v>
      </c>
      <c r="AS782" s="1">
        <v>6.2703351692666596</v>
      </c>
      <c r="AU782" s="1">
        <v>5.3529960259314704</v>
      </c>
      <c r="AV782" s="1">
        <v>5.1484323833619703</v>
      </c>
      <c r="AW782" s="1">
        <v>5.4028475769897302</v>
      </c>
      <c r="AX782" s="1">
        <v>5.08371699228422</v>
      </c>
      <c r="AY782" s="1">
        <v>5.2056861268111199</v>
      </c>
      <c r="AZ782" s="1">
        <v>5.8421917681637501</v>
      </c>
      <c r="BA782" s="1">
        <v>5.6350253925588296</v>
      </c>
      <c r="BB782" s="1">
        <v>6.0407201392346499</v>
      </c>
      <c r="BC782" s="1">
        <v>5.5802084839097201</v>
      </c>
      <c r="BD782" s="1">
        <v>6.1867867345821601</v>
      </c>
      <c r="BE782" s="1">
        <v>5.8421917681637501</v>
      </c>
      <c r="BF782" s="1">
        <v>5.89316669651783</v>
      </c>
      <c r="BG782" s="1">
        <v>5.9844671106757401</v>
      </c>
      <c r="BH782" s="1">
        <v>5.6350253925588296</v>
      </c>
      <c r="BI782" s="1">
        <v>5.4702591085346297</v>
      </c>
      <c r="BJ782" s="1">
        <v>5.9549470674081899</v>
      </c>
      <c r="BK782" s="1">
        <v>5.2984166750496602</v>
      </c>
      <c r="BL782" s="1">
        <v>5.6671672579915802</v>
      </c>
      <c r="BM782" s="1">
        <v>5.4702591085346297</v>
      </c>
      <c r="BN782" s="1">
        <v>5.3749051673820496</v>
      </c>
    </row>
    <row r="783" spans="1:66" x14ac:dyDescent="0.25">
      <c r="A783" s="2">
        <v>44394.270833333336</v>
      </c>
      <c r="B783" s="1">
        <v>4.7597570440018702</v>
      </c>
      <c r="C783">
        <f t="shared" si="12"/>
        <v>5.7614496355738698</v>
      </c>
      <c r="E783" s="1">
        <v>5.1014169098070701</v>
      </c>
      <c r="F783" s="1">
        <v>5.6221343844983602</v>
      </c>
      <c r="G783" s="1">
        <v>4.96745915651882</v>
      </c>
      <c r="H783" s="1">
        <v>5.6837901882951201</v>
      </c>
      <c r="I783" s="1">
        <v>5.7246148380706403</v>
      </c>
      <c r="J783" s="1">
        <v>5.7058728654691402</v>
      </c>
      <c r="K783" s="1">
        <v>5.7053002316942703</v>
      </c>
      <c r="L783" s="1">
        <v>5.7240384364689199</v>
      </c>
      <c r="M783" s="1">
        <v>5.5531060854351004</v>
      </c>
      <c r="N783" s="1">
        <v>5.7608642425852503</v>
      </c>
      <c r="O783" s="1">
        <v>5.71195954200532</v>
      </c>
      <c r="P783" s="1">
        <v>5.7523718103065002</v>
      </c>
      <c r="Q783" s="1">
        <v>5.6207823045899499</v>
      </c>
      <c r="R783" s="1">
        <v>5.6936479560390802</v>
      </c>
      <c r="S783" s="1">
        <v>5.7058728654691402</v>
      </c>
      <c r="T783" s="1">
        <v>5.7150780280489997</v>
      </c>
      <c r="U783" s="1">
        <v>5.6035795760161697</v>
      </c>
      <c r="V783" s="1">
        <v>5.7240384364689199</v>
      </c>
      <c r="W783" s="1">
        <v>5.71195954200532</v>
      </c>
      <c r="X783" s="1">
        <v>5.7246148380706403</v>
      </c>
      <c r="Z783" s="1">
        <v>5.7211632493434701</v>
      </c>
      <c r="AA783" s="1">
        <v>5.6590331694762002</v>
      </c>
      <c r="AB783" s="1">
        <v>5.5784930071142496</v>
      </c>
      <c r="AC783" s="1">
        <v>5.7424660980229199</v>
      </c>
      <c r="AD783" s="1">
        <v>5.7424660980229199</v>
      </c>
      <c r="AE783" s="1">
        <v>5.6933002077984796</v>
      </c>
      <c r="AF783" s="1">
        <v>5.7053002316942703</v>
      </c>
      <c r="AG783" s="1">
        <v>5.7053002316942703</v>
      </c>
      <c r="AH783" s="1">
        <v>5.7030368808077601</v>
      </c>
      <c r="AI783" s="1">
        <v>5.7614496355738698</v>
      </c>
      <c r="AJ783" s="1">
        <v>5.58766621736119</v>
      </c>
      <c r="AK783" s="1">
        <v>5.5897370377143396</v>
      </c>
      <c r="AL783" s="1">
        <v>5.6541467214119496</v>
      </c>
      <c r="AM783" s="1">
        <v>5.7156626229478098</v>
      </c>
      <c r="AN783" s="1">
        <v>5.7240384364689199</v>
      </c>
      <c r="AO783" s="1">
        <v>5.7608642425852503</v>
      </c>
      <c r="AP783" s="1">
        <v>5.7608642425852503</v>
      </c>
      <c r="AQ783" s="1">
        <v>5.5823338022067599</v>
      </c>
      <c r="AR783" s="1">
        <v>5.6435630515612303</v>
      </c>
      <c r="AS783" s="1">
        <v>5.6480099808473101</v>
      </c>
      <c r="AU783" s="1">
        <v>4.6682065705527904</v>
      </c>
      <c r="AV783" s="1">
        <v>4.7988644908922096</v>
      </c>
      <c r="AW783" s="1">
        <v>5.0718003597093402</v>
      </c>
      <c r="AX783" s="1">
        <v>4.6518414839750903</v>
      </c>
      <c r="AY783" s="1">
        <v>4.92585922548579</v>
      </c>
      <c r="AZ783" s="1">
        <v>5.3361342315441496</v>
      </c>
      <c r="BA783" s="1">
        <v>5.11285193221845</v>
      </c>
      <c r="BB783" s="1">
        <v>5.3846137949073203</v>
      </c>
      <c r="BC783" s="1">
        <v>5.1334664760330497</v>
      </c>
      <c r="BD783" s="1">
        <v>5.5361355784982704</v>
      </c>
      <c r="BE783" s="1">
        <v>5.3361342315441496</v>
      </c>
      <c r="BF783" s="1">
        <v>5.2327299648295602</v>
      </c>
      <c r="BG783" s="1">
        <v>5.3265706795474603</v>
      </c>
      <c r="BH783" s="1">
        <v>5.11285193221845</v>
      </c>
      <c r="BI783" s="1">
        <v>5.2192575622576598</v>
      </c>
      <c r="BJ783" s="1">
        <v>5.0513315076378298</v>
      </c>
      <c r="BK783" s="1">
        <v>4.9693874058090799</v>
      </c>
      <c r="BL783" s="1">
        <v>5.1473002996480703</v>
      </c>
      <c r="BM783" s="1">
        <v>5.2192575622576598</v>
      </c>
      <c r="BN783" s="1">
        <v>5.1243964341286796</v>
      </c>
    </row>
    <row r="784" spans="1:66" x14ac:dyDescent="0.25">
      <c r="A784" s="2">
        <v>44394.291666666664</v>
      </c>
      <c r="B784" s="1">
        <v>5.5404340968060497</v>
      </c>
      <c r="C784">
        <f t="shared" si="12"/>
        <v>6.3499888996982898</v>
      </c>
      <c r="E784" s="1">
        <v>2.97167747010131</v>
      </c>
      <c r="F784" s="1">
        <v>5.9664880139883598</v>
      </c>
      <c r="G784" s="1">
        <v>5.56999475457184</v>
      </c>
      <c r="H784" s="1">
        <v>6.2185747088509098</v>
      </c>
      <c r="I784" s="1">
        <v>6.3097997553012197</v>
      </c>
      <c r="J784" s="1">
        <v>6.3440488008246403</v>
      </c>
      <c r="K784" s="1">
        <v>6.3007065597094796</v>
      </c>
      <c r="L784" s="1">
        <v>6.3141322306659502</v>
      </c>
      <c r="M784" s="1">
        <v>6.0925235914156097</v>
      </c>
      <c r="N784" s="1">
        <v>6.3163501198849303</v>
      </c>
      <c r="O784" s="1">
        <v>6.3140716055098496</v>
      </c>
      <c r="P784" s="1">
        <v>6.2395378586763002</v>
      </c>
      <c r="Q784" s="1">
        <v>6.2319532461713401</v>
      </c>
      <c r="R784" s="1">
        <v>6.19650900267475</v>
      </c>
      <c r="S784" s="1">
        <v>6.3440488008246403</v>
      </c>
      <c r="T784" s="1">
        <v>6.3080799457034704</v>
      </c>
      <c r="U784" s="1">
        <v>6.1959761304015704</v>
      </c>
      <c r="V784" s="1">
        <v>6.3141322306659502</v>
      </c>
      <c r="W784" s="1">
        <v>6.3140716055098496</v>
      </c>
      <c r="X784" s="1">
        <v>6.3097997553012197</v>
      </c>
      <c r="Z784" s="1">
        <v>5.9186469836482001</v>
      </c>
      <c r="AA784" s="1">
        <v>6.3161585037813097</v>
      </c>
      <c r="AB784" s="1">
        <v>6.2358855487760501</v>
      </c>
      <c r="AC784" s="1">
        <v>6.2323237454157301</v>
      </c>
      <c r="AD784" s="1">
        <v>6.2323237454157301</v>
      </c>
      <c r="AE784" s="1">
        <v>6.3425172732319197</v>
      </c>
      <c r="AF784" s="1">
        <v>6.3007065597094796</v>
      </c>
      <c r="AG784" s="1">
        <v>6.3007065597094796</v>
      </c>
      <c r="AH784" s="1">
        <v>6.3499888996982898</v>
      </c>
      <c r="AI784" s="1">
        <v>6.3171120078857497</v>
      </c>
      <c r="AJ784" s="1">
        <v>6.2418650813755301</v>
      </c>
      <c r="AK784" s="1">
        <v>6.1854980089781701</v>
      </c>
      <c r="AL784" s="1">
        <v>6.29440341273075</v>
      </c>
      <c r="AM784" s="1">
        <v>6.0457388111785102</v>
      </c>
      <c r="AN784" s="1">
        <v>6.3141322306659502</v>
      </c>
      <c r="AO784" s="1">
        <v>6.3163501198849303</v>
      </c>
      <c r="AP784" s="1">
        <v>6.3163501198849303</v>
      </c>
      <c r="AQ784" s="1">
        <v>6.2828364268266697</v>
      </c>
      <c r="AR784" s="1">
        <v>6.2539653620302396</v>
      </c>
      <c r="AS784" s="1">
        <v>6.1629801753516196</v>
      </c>
      <c r="AU784" s="1">
        <v>5.7072722770741002</v>
      </c>
      <c r="AV784" s="1">
        <v>5.5461783456016898</v>
      </c>
      <c r="AW784" s="1">
        <v>5.6850450178869698</v>
      </c>
      <c r="AX784" s="1">
        <v>2.7358546564005701</v>
      </c>
      <c r="AY784" s="1">
        <v>5.5705967027617804</v>
      </c>
      <c r="AZ784" s="1">
        <v>5.7038908213639603</v>
      </c>
      <c r="BA784" s="1">
        <v>5.5437939570679404</v>
      </c>
      <c r="BB784" s="1">
        <v>5.7232599823443397</v>
      </c>
      <c r="BC784" s="1">
        <v>5.5936967493774903</v>
      </c>
      <c r="BD784" s="1">
        <v>5.8281485342956598</v>
      </c>
      <c r="BE784" s="1">
        <v>5.7038908213639603</v>
      </c>
      <c r="BF784" s="1">
        <v>5.6160722641352203</v>
      </c>
      <c r="BG784" s="1">
        <v>5.6825430661862297</v>
      </c>
      <c r="BH784" s="1">
        <v>5.5437939570679404</v>
      </c>
      <c r="BI784" s="1">
        <v>5.7986496649975701</v>
      </c>
      <c r="BJ784" s="1">
        <v>5.6611035788954398</v>
      </c>
      <c r="BK784" s="1">
        <v>5.6856729200334204</v>
      </c>
      <c r="BL784" s="1">
        <v>5.5687936304229204</v>
      </c>
      <c r="BM784" s="1">
        <v>5.7986496649975701</v>
      </c>
      <c r="BN784" s="1">
        <v>5.72579792478881</v>
      </c>
    </row>
    <row r="785" spans="1:66" x14ac:dyDescent="0.25">
      <c r="A785" s="2">
        <v>44394.3125</v>
      </c>
      <c r="B785" s="1">
        <v>5.5806704116137</v>
      </c>
      <c r="C785">
        <f t="shared" si="12"/>
        <v>6.3937816746536198</v>
      </c>
      <c r="E785" s="1">
        <v>5.8116258751758503</v>
      </c>
      <c r="F785" s="1">
        <v>5.9963551266146604</v>
      </c>
      <c r="G785" s="1">
        <v>5.6016267127808703</v>
      </c>
      <c r="H785" s="1">
        <v>6.2493294479054802</v>
      </c>
      <c r="I785" s="1">
        <v>6.3444601994860603</v>
      </c>
      <c r="J785" s="1">
        <v>6.2657503228137097</v>
      </c>
      <c r="K785" s="1">
        <v>6.3676155590267296</v>
      </c>
      <c r="L785" s="1">
        <v>6.3487943854067597</v>
      </c>
      <c r="M785" s="1">
        <v>6.1277807754264497</v>
      </c>
      <c r="N785" s="1">
        <v>6.3937816746536198</v>
      </c>
      <c r="O785" s="1">
        <v>6.3914819805274101</v>
      </c>
      <c r="P785" s="1">
        <v>6.2742372674259599</v>
      </c>
      <c r="Q785" s="1">
        <v>6.1994251975071304</v>
      </c>
      <c r="R785" s="1">
        <v>6.2312066880818602</v>
      </c>
      <c r="S785" s="1">
        <v>6.2657503228137097</v>
      </c>
      <c r="T785" s="1">
        <v>6.3854346025295703</v>
      </c>
      <c r="U785" s="1">
        <v>6.2308627640943399</v>
      </c>
      <c r="V785" s="1">
        <v>6.3487943854067597</v>
      </c>
      <c r="W785" s="1">
        <v>6.3914819805274101</v>
      </c>
      <c r="X785" s="1">
        <v>6.3444601994860603</v>
      </c>
      <c r="Z785" s="1">
        <v>5.9486685669641899</v>
      </c>
      <c r="AA785" s="1">
        <v>6.3509813291133002</v>
      </c>
      <c r="AB785" s="1">
        <v>6.1712843502449903</v>
      </c>
      <c r="AC785" s="1">
        <v>6.2670520585612497</v>
      </c>
      <c r="AD785" s="1">
        <v>6.2670520585612497</v>
      </c>
      <c r="AE785" s="1">
        <v>6.3772306482531196</v>
      </c>
      <c r="AF785" s="1">
        <v>6.3676155590267296</v>
      </c>
      <c r="AG785" s="1">
        <v>6.3676155590267296</v>
      </c>
      <c r="AH785" s="1">
        <v>6.3846708685638003</v>
      </c>
      <c r="AI785" s="1">
        <v>6.2809898616496396</v>
      </c>
      <c r="AJ785" s="1">
        <v>6.2765557888566699</v>
      </c>
      <c r="AK785" s="1">
        <v>6.22042513397591</v>
      </c>
      <c r="AL785" s="1">
        <v>6.3293149924579604</v>
      </c>
      <c r="AM785" s="1">
        <v>5.9778667197098398</v>
      </c>
      <c r="AN785" s="1">
        <v>6.3487943854067597</v>
      </c>
      <c r="AO785" s="1">
        <v>6.3937816746536198</v>
      </c>
      <c r="AP785" s="1">
        <v>6.3937816746536198</v>
      </c>
      <c r="AQ785" s="1">
        <v>6.31779461463569</v>
      </c>
      <c r="AR785" s="1">
        <v>6.3205910502228297</v>
      </c>
      <c r="AS785" s="1">
        <v>6.1978083055414697</v>
      </c>
      <c r="AU785" s="1">
        <v>5.7685210706252397</v>
      </c>
      <c r="AV785" s="1">
        <v>5.5719877876246597</v>
      </c>
      <c r="AW785" s="1">
        <v>5.6948723464895599</v>
      </c>
      <c r="AX785" s="1">
        <v>5.4965562557571701</v>
      </c>
      <c r="AY785" s="1">
        <v>5.5817207959018402</v>
      </c>
      <c r="AZ785" s="1">
        <v>5.73373499527702</v>
      </c>
      <c r="BA785" s="1">
        <v>5.5743415840590202</v>
      </c>
      <c r="BB785" s="1">
        <v>5.7542724169901298</v>
      </c>
      <c r="BC785" s="1">
        <v>5.6069548799962501</v>
      </c>
      <c r="BD785" s="1">
        <v>5.85869145271334</v>
      </c>
      <c r="BE785" s="1">
        <v>5.73373499527702</v>
      </c>
      <c r="BF785" s="1">
        <v>5.64752627876386</v>
      </c>
      <c r="BG785" s="1">
        <v>5.71372779441728</v>
      </c>
      <c r="BH785" s="1">
        <v>5.5743415840590202</v>
      </c>
      <c r="BI785" s="1">
        <v>5.8071298760177799</v>
      </c>
      <c r="BJ785" s="1">
        <v>5.69237678689265</v>
      </c>
      <c r="BK785" s="1">
        <v>5.7106348885120797</v>
      </c>
      <c r="BL785" s="1">
        <v>5.5992372188464001</v>
      </c>
      <c r="BM785" s="1">
        <v>5.8071298760177799</v>
      </c>
      <c r="BN785" s="1">
        <v>5.7351488708613898</v>
      </c>
    </row>
    <row r="786" spans="1:66" x14ac:dyDescent="0.25">
      <c r="A786" s="2">
        <v>44394.333333333336</v>
      </c>
      <c r="B786" s="1">
        <v>4.7419640455740399</v>
      </c>
      <c r="C786">
        <f t="shared" si="12"/>
        <v>5.7593725830317801</v>
      </c>
      <c r="E786" s="1">
        <v>5.0790623557134804</v>
      </c>
      <c r="F786" s="1">
        <v>5.4299501948656399</v>
      </c>
      <c r="G786" s="1">
        <v>5.0222931880814796</v>
      </c>
      <c r="H786" s="1">
        <v>5.6810845470487701</v>
      </c>
      <c r="I786" s="1">
        <v>5.72254528544953</v>
      </c>
      <c r="J786" s="1">
        <v>5.7035101148216301</v>
      </c>
      <c r="K786" s="1">
        <v>5.7029285543280102</v>
      </c>
      <c r="L786" s="1">
        <v>5.7219598368211297</v>
      </c>
      <c r="M786" s="1">
        <v>5.5478810338688103</v>
      </c>
      <c r="N786" s="1">
        <v>5.7587780006982099</v>
      </c>
      <c r="O786" s="1">
        <v>5.7098802927766101</v>
      </c>
      <c r="P786" s="1">
        <v>5.7501524747954296</v>
      </c>
      <c r="Q786" s="1">
        <v>5.6184530595434996</v>
      </c>
      <c r="R786" s="1">
        <v>5.6905194758016799</v>
      </c>
      <c r="S786" s="1">
        <v>5.7035101148216301</v>
      </c>
      <c r="T786" s="1">
        <v>5.7128590320791997</v>
      </c>
      <c r="U786" s="1">
        <v>5.5709549521403599</v>
      </c>
      <c r="V786" s="1">
        <v>5.7219598368211297</v>
      </c>
      <c r="W786" s="1">
        <v>5.7098802927766101</v>
      </c>
      <c r="X786" s="1">
        <v>5.72254528544953</v>
      </c>
      <c r="Z786" s="1">
        <v>5.7180615103430998</v>
      </c>
      <c r="AA786" s="1">
        <v>5.6561313849954002</v>
      </c>
      <c r="AB786" s="1">
        <v>5.5741905633756499</v>
      </c>
      <c r="AC786" s="1">
        <v>5.74009203605475</v>
      </c>
      <c r="AD786" s="1">
        <v>5.74009203605475</v>
      </c>
      <c r="AE786" s="1">
        <v>5.6909291457150299</v>
      </c>
      <c r="AF786" s="1">
        <v>5.7029285543280102</v>
      </c>
      <c r="AG786" s="1">
        <v>5.7029285543280102</v>
      </c>
      <c r="AH786" s="1">
        <v>5.7008178421926301</v>
      </c>
      <c r="AI786" s="1">
        <v>5.7593725830317801</v>
      </c>
      <c r="AJ786" s="1">
        <v>5.6369237972235</v>
      </c>
      <c r="AK786" s="1">
        <v>5.5570486697676698</v>
      </c>
      <c r="AL786" s="1">
        <v>5.5938194196149</v>
      </c>
      <c r="AM786" s="1">
        <v>5.7064477294009297</v>
      </c>
      <c r="AN786" s="1">
        <v>5.7219598368211297</v>
      </c>
      <c r="AO786" s="1">
        <v>5.7587780006982099</v>
      </c>
      <c r="AP786" s="1">
        <v>5.7587780006982099</v>
      </c>
      <c r="AQ786" s="1">
        <v>5.5954961874333602</v>
      </c>
      <c r="AR786" s="1">
        <v>5.6402399216930004</v>
      </c>
      <c r="AS786" s="1">
        <v>5.6441884299591596</v>
      </c>
      <c r="AU786" s="1">
        <v>5.4057136888111499</v>
      </c>
      <c r="AV786" s="1">
        <v>5.3819079973274704</v>
      </c>
      <c r="AW786" s="1">
        <v>5.3826921003179899</v>
      </c>
      <c r="AX786" s="1">
        <v>5.2562037697713997</v>
      </c>
      <c r="AY786" s="1">
        <v>5.4397574339308097</v>
      </c>
      <c r="AZ786" s="1">
        <v>5.6434978839354901</v>
      </c>
      <c r="BA786" s="1">
        <v>5.6733340064634898</v>
      </c>
      <c r="BB786" s="1">
        <v>5.6555554265182302</v>
      </c>
      <c r="BC786" s="1">
        <v>5.6706145270186399</v>
      </c>
      <c r="BD786" s="1">
        <v>5.5366022609960499</v>
      </c>
      <c r="BE786" s="1">
        <v>5.6434978839354901</v>
      </c>
      <c r="BF786" s="1">
        <v>5.6869033005297496</v>
      </c>
      <c r="BG786" s="1">
        <v>5.6875063122886997</v>
      </c>
      <c r="BH786" s="1">
        <v>5.6733340064634898</v>
      </c>
      <c r="BI786" s="1">
        <v>5.2864339269193499</v>
      </c>
      <c r="BJ786" s="1">
        <v>5.6609036580614198</v>
      </c>
      <c r="BK786" s="1">
        <v>5.3174114635276304</v>
      </c>
      <c r="BL786" s="1">
        <v>5.6635403457292597</v>
      </c>
      <c r="BM786" s="1">
        <v>5.5341073171635804</v>
      </c>
      <c r="BN786" s="1">
        <v>5.3540655530130898</v>
      </c>
    </row>
    <row r="787" spans="1:66" x14ac:dyDescent="0.25">
      <c r="A787" s="2">
        <v>44394.354166666664</v>
      </c>
      <c r="B787" s="1">
        <v>4.7423575318495601</v>
      </c>
      <c r="C787">
        <f t="shared" si="12"/>
        <v>5.6938367252853501</v>
      </c>
      <c r="E787" s="1">
        <v>5.1854690733586999</v>
      </c>
      <c r="F787" s="1">
        <v>5.4300369017253898</v>
      </c>
      <c r="G787" s="1">
        <v>5.0226853193459098</v>
      </c>
      <c r="H787" s="1">
        <v>5.6522440108232397</v>
      </c>
      <c r="I787" s="1">
        <v>5.6932567400481204</v>
      </c>
      <c r="J787" s="1">
        <v>5.6744276812346097</v>
      </c>
      <c r="K787" s="1">
        <v>5.6567092936130496</v>
      </c>
      <c r="L787" s="1">
        <v>5.6754207547499096</v>
      </c>
      <c r="M787" s="1">
        <v>5.4716738714532802</v>
      </c>
      <c r="N787" s="1">
        <v>5.6938367252853501</v>
      </c>
      <c r="O787" s="1">
        <v>5.6748460414678803</v>
      </c>
      <c r="P787" s="1">
        <v>5.6681969982284697</v>
      </c>
      <c r="Q787" s="1">
        <v>5.6201401850643098</v>
      </c>
      <c r="R787" s="1">
        <v>5.6271425309952301</v>
      </c>
      <c r="S787" s="1">
        <v>5.6744276812346097</v>
      </c>
      <c r="T787" s="1">
        <v>5.66647302556159</v>
      </c>
      <c r="U787" s="1">
        <v>5.5726439913858998</v>
      </c>
      <c r="V787" s="1">
        <v>5.6754207547499096</v>
      </c>
      <c r="W787" s="1">
        <v>5.6748460414678803</v>
      </c>
      <c r="X787" s="1">
        <v>5.6932567400481204</v>
      </c>
      <c r="Z787" s="1">
        <v>5.6592855523230199</v>
      </c>
      <c r="AA787" s="1">
        <v>5.6217854653983901</v>
      </c>
      <c r="AB787" s="1">
        <v>5.5301060699449502</v>
      </c>
      <c r="AC787" s="1">
        <v>5.6584273294451704</v>
      </c>
      <c r="AD787" s="1">
        <v>5.6584273294451704</v>
      </c>
      <c r="AE787" s="1">
        <v>5.6561383634715696</v>
      </c>
      <c r="AF787" s="1">
        <v>5.6567092936130496</v>
      </c>
      <c r="AG787" s="1">
        <v>5.6567092936130496</v>
      </c>
      <c r="AH787" s="1">
        <v>5.6659001229173303</v>
      </c>
      <c r="AI787" s="1">
        <v>5.6771501770760402</v>
      </c>
      <c r="AJ787" s="1">
        <v>5.6386101040827503</v>
      </c>
      <c r="AK787" s="1">
        <v>5.5587382171201396</v>
      </c>
      <c r="AL787" s="1">
        <v>5.5876824917236396</v>
      </c>
      <c r="AM787" s="1">
        <v>5.6833806716776802</v>
      </c>
      <c r="AN787" s="1">
        <v>5.6754207547499096</v>
      </c>
      <c r="AO787" s="1">
        <v>5.6938367252853501</v>
      </c>
      <c r="AP787" s="1">
        <v>5.6938367252853501</v>
      </c>
      <c r="AQ787" s="1">
        <v>5.5434795219801201</v>
      </c>
      <c r="AR787" s="1">
        <v>5.5950664232971201</v>
      </c>
      <c r="AS787" s="1">
        <v>5.5652700027804398</v>
      </c>
      <c r="AU787" s="1">
        <v>5.5874835560474798</v>
      </c>
      <c r="AV787" s="1">
        <v>5.3819809672755703</v>
      </c>
      <c r="AW787" s="1">
        <v>5.3828074497689604</v>
      </c>
      <c r="AX787" s="1">
        <v>5.2562680966653001</v>
      </c>
      <c r="AY787" s="1">
        <v>5.4398381320986999</v>
      </c>
      <c r="AZ787" s="1">
        <v>5.5868058751987197</v>
      </c>
      <c r="BA787" s="1">
        <v>5.6734166009143498</v>
      </c>
      <c r="BB787" s="1">
        <v>5.6495093220547998</v>
      </c>
      <c r="BC787" s="1">
        <v>5.6707098435133201</v>
      </c>
      <c r="BD787" s="1">
        <v>5.5308824629546196</v>
      </c>
      <c r="BE787" s="1">
        <v>5.5868058751987197</v>
      </c>
      <c r="BF787" s="1">
        <v>5.68700741450556</v>
      </c>
      <c r="BG787" s="1">
        <v>5.6813711063747396</v>
      </c>
      <c r="BH787" s="1">
        <v>5.6734166009143498</v>
      </c>
      <c r="BI787" s="1">
        <v>5.2866060218235802</v>
      </c>
      <c r="BJ787" s="1">
        <v>5.6610234761916596</v>
      </c>
      <c r="BK787" s="1">
        <v>5.31752370019497</v>
      </c>
      <c r="BL787" s="1">
        <v>5.6636289464324996</v>
      </c>
      <c r="BM787" s="1">
        <v>5.4166928606734901</v>
      </c>
      <c r="BN787" s="1">
        <v>5.3541980017966297</v>
      </c>
    </row>
    <row r="788" spans="1:66" x14ac:dyDescent="0.25">
      <c r="A788" s="2">
        <v>44394.375</v>
      </c>
      <c r="B788" s="1">
        <v>5.3975314625906003</v>
      </c>
      <c r="C788">
        <f t="shared" si="12"/>
        <v>6.37141080429471</v>
      </c>
      <c r="E788" s="1">
        <v>2.8518842279676102</v>
      </c>
      <c r="F788" s="1">
        <v>5.7303169677782</v>
      </c>
      <c r="G788" s="1">
        <v>6.3174990287472204</v>
      </c>
      <c r="H788" s="1">
        <v>6.2023713340486797</v>
      </c>
      <c r="I788" s="1">
        <v>6.3621847804126102</v>
      </c>
      <c r="J788" s="1">
        <v>6.3087958756830496</v>
      </c>
      <c r="K788" s="1">
        <v>6.3226865297563197</v>
      </c>
      <c r="L788" s="1">
        <v>6.37141080429471</v>
      </c>
      <c r="M788" s="1">
        <v>6.1391886299023</v>
      </c>
      <c r="N788" s="1">
        <v>6.3172574028739596</v>
      </c>
      <c r="O788" s="1">
        <v>6.3708818059978096</v>
      </c>
      <c r="P788" s="1">
        <v>6.3096794439941704</v>
      </c>
      <c r="Q788" s="1">
        <v>6.2977302645859199</v>
      </c>
      <c r="R788" s="1">
        <v>6.2660420869048803</v>
      </c>
      <c r="S788" s="1">
        <v>6.3087958756830496</v>
      </c>
      <c r="T788" s="1">
        <v>6.3534436212639296</v>
      </c>
      <c r="U788" s="1">
        <v>6.2541068413285803</v>
      </c>
      <c r="V788" s="1">
        <v>6.37141080429471</v>
      </c>
      <c r="W788" s="1">
        <v>6.3708818059978096</v>
      </c>
      <c r="X788" s="1">
        <v>6.3621847804126102</v>
      </c>
      <c r="Z788" s="1">
        <v>5.9239970733480201</v>
      </c>
      <c r="AA788" s="1">
        <v>6.2907850927781297</v>
      </c>
      <c r="AB788" s="1">
        <v>6.1841362625703002</v>
      </c>
      <c r="AC788" s="1">
        <v>6.3008351207925504</v>
      </c>
      <c r="AD788" s="1">
        <v>6.3008351207925504</v>
      </c>
      <c r="AE788" s="1">
        <v>6.3439517352765602</v>
      </c>
      <c r="AF788" s="1">
        <v>6.1903127640021598</v>
      </c>
      <c r="AG788" s="1">
        <v>6.3226865297563197</v>
      </c>
      <c r="AH788" s="1">
        <v>6.36264499286166</v>
      </c>
      <c r="AI788" s="1">
        <v>6.3413248643600104</v>
      </c>
      <c r="AJ788" s="1">
        <v>6.3381799857172298</v>
      </c>
      <c r="AK788" s="1">
        <v>6.2413095309369497</v>
      </c>
      <c r="AL788" s="1">
        <v>6.28670217571936</v>
      </c>
      <c r="AM788" s="1">
        <v>6.1356093996654701</v>
      </c>
      <c r="AN788" s="1">
        <v>6.37141080429471</v>
      </c>
      <c r="AO788" s="1">
        <v>6.3172574028739596</v>
      </c>
      <c r="AP788" s="1">
        <v>6.3172574028739596</v>
      </c>
      <c r="AQ788" s="1">
        <v>6.2515689163727197</v>
      </c>
      <c r="AR788" s="1">
        <v>6.2663294280191097</v>
      </c>
      <c r="AS788" s="1">
        <v>6.2249753572630899</v>
      </c>
      <c r="AU788" s="1">
        <v>6.2728704060540599</v>
      </c>
      <c r="AV788" s="1">
        <v>5.9275849661520397</v>
      </c>
      <c r="AW788" s="1">
        <v>5.87080062566121</v>
      </c>
      <c r="AX788" s="1">
        <v>5.7603468231389803</v>
      </c>
      <c r="AY788" s="1">
        <v>5.9202397079825202</v>
      </c>
      <c r="AZ788" s="1">
        <v>5.71420484337406</v>
      </c>
      <c r="BA788" s="1">
        <v>5.7801185913237401</v>
      </c>
      <c r="BB788" s="1">
        <v>5.7024412253464796</v>
      </c>
      <c r="BC788" s="1">
        <v>5.8382553869962397</v>
      </c>
      <c r="BD788" s="1">
        <v>5.6136834030516596</v>
      </c>
      <c r="BE788" s="1">
        <v>5.71420484337406</v>
      </c>
      <c r="BF788" s="1">
        <v>5.7563495099709199</v>
      </c>
      <c r="BG788" s="1">
        <v>5.7261138840248202</v>
      </c>
      <c r="BH788" s="1">
        <v>5.7801185913237401</v>
      </c>
      <c r="BI788" s="1">
        <v>5.7869202078378503</v>
      </c>
      <c r="BJ788" s="1">
        <v>5.73688383492222</v>
      </c>
      <c r="BK788" s="1">
        <v>5.8703473007659603</v>
      </c>
      <c r="BL788" s="1">
        <v>5.7726956743063997</v>
      </c>
      <c r="BM788" s="1">
        <v>5.7869202078378503</v>
      </c>
      <c r="BN788" s="1">
        <v>5.8459191363012204</v>
      </c>
    </row>
    <row r="789" spans="1:66" x14ac:dyDescent="0.25">
      <c r="A789" s="2">
        <v>44394.395833333336</v>
      </c>
      <c r="B789" s="1">
        <v>5.2963705057000201</v>
      </c>
      <c r="C789">
        <f t="shared" si="12"/>
        <v>6.2638068190064002</v>
      </c>
      <c r="E789" s="1">
        <v>5.54502350698524</v>
      </c>
      <c r="F789" s="1">
        <v>5.7190898617697501</v>
      </c>
      <c r="G789" s="1">
        <v>5.2454582595205101</v>
      </c>
      <c r="H789" s="1">
        <v>6.1900505468252698</v>
      </c>
      <c r="I789" s="1">
        <v>6.2626739505236797</v>
      </c>
      <c r="J789" s="1">
        <v>6.2071125577928301</v>
      </c>
      <c r="K789" s="1">
        <v>6.2437297614293996</v>
      </c>
      <c r="L789" s="1">
        <v>6.2621087952169097</v>
      </c>
      <c r="M789" s="1">
        <v>6.0262228256016499</v>
      </c>
      <c r="N789" s="1">
        <v>6.2302484226648698</v>
      </c>
      <c r="O789" s="1">
        <v>6.2615444909190696</v>
      </c>
      <c r="P789" s="1">
        <v>6.2177084874731596</v>
      </c>
      <c r="Q789" s="1">
        <v>6.2048968743649002</v>
      </c>
      <c r="R789" s="1">
        <v>6.1614354593009697</v>
      </c>
      <c r="S789" s="1">
        <v>6.2071125577928301</v>
      </c>
      <c r="T789" s="1">
        <v>6.2533216963387401</v>
      </c>
      <c r="U789" s="1">
        <v>6.1581612364324396</v>
      </c>
      <c r="V789" s="1">
        <v>6.2621087952169097</v>
      </c>
      <c r="W789" s="1">
        <v>6.2615444909190696</v>
      </c>
      <c r="X789" s="1">
        <v>6.2626739505236797</v>
      </c>
      <c r="Z789" s="1">
        <v>5.9287689733109996</v>
      </c>
      <c r="AA789" s="1">
        <v>6.20939065510973</v>
      </c>
      <c r="AB789" s="1">
        <v>6.0875306398351601</v>
      </c>
      <c r="AC789" s="1">
        <v>6.2082254124187299</v>
      </c>
      <c r="AD789" s="1">
        <v>6.2082254124187299</v>
      </c>
      <c r="AE789" s="1">
        <v>6.2548924744959997</v>
      </c>
      <c r="AF789" s="1">
        <v>6.0806593534366602</v>
      </c>
      <c r="AG789" s="1">
        <v>6.2437297614293996</v>
      </c>
      <c r="AH789" s="1">
        <v>6.2527589745416199</v>
      </c>
      <c r="AI789" s="1">
        <v>6.2638068190064002</v>
      </c>
      <c r="AJ789" s="1">
        <v>6.2230476699352</v>
      </c>
      <c r="AK789" s="1">
        <v>6.1444617355063702</v>
      </c>
      <c r="AL789" s="1">
        <v>6.1819880158890701</v>
      </c>
      <c r="AM789" s="1">
        <v>6.1341471950596098</v>
      </c>
      <c r="AN789" s="1">
        <v>6.2621087952169097</v>
      </c>
      <c r="AO789" s="1">
        <v>6.2302484226648698</v>
      </c>
      <c r="AP789" s="1">
        <v>6.0304114021621897</v>
      </c>
      <c r="AQ789" s="1">
        <v>6.1352304954952697</v>
      </c>
      <c r="AR789" s="1">
        <v>6.1830874944792802</v>
      </c>
      <c r="AS789" s="1">
        <v>6.1176111472244399</v>
      </c>
      <c r="AU789" s="1">
        <v>6.1033488967079599</v>
      </c>
      <c r="AV789" s="1">
        <v>6.1764672533733904</v>
      </c>
      <c r="AW789" s="1">
        <v>6.0667781980872997</v>
      </c>
      <c r="AX789" s="1">
        <v>5.8729691871048999</v>
      </c>
      <c r="AY789" s="1">
        <v>6.1251496857263703</v>
      </c>
      <c r="AZ789" s="1">
        <v>5.6976249298276898</v>
      </c>
      <c r="BA789" s="1">
        <v>5.7700770472471499</v>
      </c>
      <c r="BB789" s="1">
        <v>5.68471217844258</v>
      </c>
      <c r="BC789" s="1">
        <v>5.8686070168267497</v>
      </c>
      <c r="BD789" s="1">
        <v>5.5874569989751004</v>
      </c>
      <c r="BE789" s="1">
        <v>5.6976249298276898</v>
      </c>
      <c r="BF789" s="1">
        <v>5.7439306740867</v>
      </c>
      <c r="BG789" s="1">
        <v>5.7107027862889996</v>
      </c>
      <c r="BH789" s="1">
        <v>5.7700770472471499</v>
      </c>
      <c r="BI789" s="1">
        <v>5.9680595532304803</v>
      </c>
      <c r="BJ789" s="1">
        <v>5.7225345046765401</v>
      </c>
      <c r="BK789" s="1">
        <v>6.1079393651713998</v>
      </c>
      <c r="BL789" s="1">
        <v>5.76190935457557</v>
      </c>
      <c r="BM789" s="1">
        <v>5.9680595532304803</v>
      </c>
      <c r="BN789" s="1">
        <v>6.03745371741371</v>
      </c>
    </row>
    <row r="790" spans="1:66" x14ac:dyDescent="0.25">
      <c r="A790" s="2">
        <v>44394.416666666664</v>
      </c>
      <c r="B790" s="1">
        <v>5.3299946609524902</v>
      </c>
      <c r="C790">
        <f t="shared" si="12"/>
        <v>6.3013472097261598</v>
      </c>
      <c r="E790" s="1">
        <v>5.9938937864382797</v>
      </c>
      <c r="F790" s="1">
        <v>5.7170879147226596</v>
      </c>
      <c r="G790" s="1">
        <v>5.2569693690463897</v>
      </c>
      <c r="H790" s="1">
        <v>6.2323106785372104</v>
      </c>
      <c r="I790" s="1">
        <v>6.3013472097261598</v>
      </c>
      <c r="J790" s="1">
        <v>6.2533919343059701</v>
      </c>
      <c r="K790" s="1">
        <v>6.2827484361907198</v>
      </c>
      <c r="L790" s="1">
        <v>6.3007923986977499</v>
      </c>
      <c r="M790" s="1">
        <v>6.0157887017701697</v>
      </c>
      <c r="N790" s="1">
        <v>6.2084755901686401</v>
      </c>
      <c r="O790" s="1">
        <v>6.2613090739595796</v>
      </c>
      <c r="P790" s="1">
        <v>6.2006384245246302</v>
      </c>
      <c r="Q790" s="1">
        <v>6.2512112517451897</v>
      </c>
      <c r="R790" s="1">
        <v>6.1044380368733204</v>
      </c>
      <c r="S790" s="1">
        <v>6.2533919343059701</v>
      </c>
      <c r="T790" s="1">
        <v>6.2921658203995996</v>
      </c>
      <c r="U790" s="1">
        <v>6.2053656833266304</v>
      </c>
      <c r="V790" s="1">
        <v>6.3007923986977499</v>
      </c>
      <c r="W790" s="1">
        <v>6.2613090739595796</v>
      </c>
      <c r="X790" s="1">
        <v>6.3013472097261598</v>
      </c>
      <c r="Z790" s="1">
        <v>5.9740526269389296</v>
      </c>
      <c r="AA790" s="1">
        <v>6.2490284657246402</v>
      </c>
      <c r="AB790" s="1">
        <v>6.1314974325498497</v>
      </c>
      <c r="AC790" s="1">
        <v>6.1914928237369802</v>
      </c>
      <c r="AD790" s="1">
        <v>6.1914928237369802</v>
      </c>
      <c r="AE790" s="1">
        <v>6.2821976264032502</v>
      </c>
      <c r="AF790" s="1">
        <v>6.1290350069249504</v>
      </c>
      <c r="AG790" s="1">
        <v>5.6493638435742204</v>
      </c>
      <c r="AH790" s="1">
        <v>6.2527901991145596</v>
      </c>
      <c r="AI790" s="1">
        <v>6.2090156924104196</v>
      </c>
      <c r="AJ790" s="1">
        <v>6.2690742627101104</v>
      </c>
      <c r="AK790" s="1">
        <v>6.1918764082753803</v>
      </c>
      <c r="AL790" s="1">
        <v>6.1841406714511296</v>
      </c>
      <c r="AM790" s="1">
        <v>6.1608713455273199</v>
      </c>
      <c r="AN790" s="1">
        <v>6.3007923986977499</v>
      </c>
      <c r="AO790" s="1">
        <v>6.2084755901686401</v>
      </c>
      <c r="AP790" s="1">
        <v>6.2084755901686401</v>
      </c>
      <c r="AQ790" s="1">
        <v>6.1698101836231203</v>
      </c>
      <c r="AR790" s="1">
        <v>6.2231934653716996</v>
      </c>
      <c r="AS790" s="1">
        <v>6.1040568251811003</v>
      </c>
      <c r="AU790" s="1">
        <v>5.9745898654950897</v>
      </c>
      <c r="AV790" s="1">
        <v>5.6806294536350803</v>
      </c>
      <c r="AW790" s="1">
        <v>5.7641208603312197</v>
      </c>
      <c r="AX790" s="1">
        <v>5.7217477590277497</v>
      </c>
      <c r="AY790" s="1">
        <v>5.6139534823464601</v>
      </c>
      <c r="AZ790" s="1">
        <v>5.4433126998041299</v>
      </c>
      <c r="BA790" s="1">
        <v>5.2572636261121701</v>
      </c>
      <c r="BB790" s="1">
        <v>5.43425019740602</v>
      </c>
      <c r="BC790" s="1">
        <v>5.4065024564544997</v>
      </c>
      <c r="BD790" s="1">
        <v>5.5561685189474304</v>
      </c>
      <c r="BE790" s="1">
        <v>5.4433126998041299</v>
      </c>
      <c r="BF790" s="1">
        <v>5.3106675370396701</v>
      </c>
      <c r="BG790" s="1">
        <v>5.3871860491218397</v>
      </c>
      <c r="BH790" s="1">
        <v>5.2572636261121701</v>
      </c>
      <c r="BI790" s="1">
        <v>5.9149978176151903</v>
      </c>
      <c r="BJ790" s="1">
        <v>5.36246329796084</v>
      </c>
      <c r="BK790" s="1">
        <v>5.7636529090877904</v>
      </c>
      <c r="BL790" s="1">
        <v>5.28616152359659</v>
      </c>
      <c r="BM790" s="1">
        <v>5.9149978176151903</v>
      </c>
      <c r="BN790" s="1">
        <v>5.8180344145946901</v>
      </c>
    </row>
    <row r="791" spans="1:66" x14ac:dyDescent="0.25">
      <c r="A791" s="2">
        <v>44394.4375</v>
      </c>
      <c r="B791" s="1">
        <v>5.4026927335662798</v>
      </c>
      <c r="C791">
        <f t="shared" si="12"/>
        <v>6.2685187612861801</v>
      </c>
      <c r="E791" s="1">
        <v>2.82676217788844</v>
      </c>
      <c r="F791" s="1">
        <v>5.7692528029860197</v>
      </c>
      <c r="G791" s="1">
        <v>5.3352056337339597</v>
      </c>
      <c r="H791" s="1">
        <v>5.96594062025508</v>
      </c>
      <c r="I791" s="1">
        <v>6.0411785768561597</v>
      </c>
      <c r="J791" s="1">
        <v>5.9837270675721497</v>
      </c>
      <c r="K791" s="1">
        <v>6.0254272363718</v>
      </c>
      <c r="L791" s="1">
        <v>6.1637530262158</v>
      </c>
      <c r="M791" s="1">
        <v>5.8730327853943303</v>
      </c>
      <c r="N791" s="1">
        <v>6.0416489866939704</v>
      </c>
      <c r="O791" s="1">
        <v>6.2685187612861801</v>
      </c>
      <c r="P791" s="1">
        <v>6.0348120170585</v>
      </c>
      <c r="Q791" s="1">
        <v>6.1938647045717596</v>
      </c>
      <c r="R791" s="1">
        <v>5.9874067698558697</v>
      </c>
      <c r="S791" s="1">
        <v>5.9837270675721497</v>
      </c>
      <c r="T791" s="1">
        <v>6.0334041979570801</v>
      </c>
      <c r="U791" s="1">
        <v>6.2086631293023</v>
      </c>
      <c r="V791" s="1">
        <v>6.1637530262158</v>
      </c>
      <c r="W791" s="1">
        <v>6.2685187612861801</v>
      </c>
      <c r="X791" s="1">
        <v>6.0411785768561597</v>
      </c>
      <c r="Z791" s="1">
        <v>5.7941535128943</v>
      </c>
      <c r="AA791" s="1">
        <v>6.0143048313504597</v>
      </c>
      <c r="AB791" s="1">
        <v>5.8806864411427</v>
      </c>
      <c r="AC791" s="1">
        <v>6.02683133485335</v>
      </c>
      <c r="AD791" s="1">
        <v>6.02683133485335</v>
      </c>
      <c r="AE791" s="1">
        <v>6.0425878374680497</v>
      </c>
      <c r="AF791" s="1">
        <v>6.13821225262057</v>
      </c>
      <c r="AG791" s="1">
        <v>5.9630259121568603</v>
      </c>
      <c r="AH791" s="1">
        <v>6.17553305758</v>
      </c>
      <c r="AI791" s="1">
        <v>6.0598480408683697</v>
      </c>
      <c r="AJ791" s="1">
        <v>6.2675107329261701</v>
      </c>
      <c r="AK791" s="1">
        <v>6.2277914707667401</v>
      </c>
      <c r="AL791" s="1">
        <v>6.1409867030149003</v>
      </c>
      <c r="AM791" s="1">
        <v>5.8825075897844599</v>
      </c>
      <c r="AN791" s="1">
        <v>6.1637530262158</v>
      </c>
      <c r="AO791" s="1">
        <v>6.0416489866939704</v>
      </c>
      <c r="AP791" s="1">
        <v>6.0416489866939704</v>
      </c>
      <c r="AQ791" s="1">
        <v>6.1279678949548702</v>
      </c>
      <c r="AR791" s="1">
        <v>5.9749167532809997</v>
      </c>
      <c r="AS791" s="1">
        <v>5.9504092328217997</v>
      </c>
      <c r="AU791" s="1">
        <v>5.5026316564391804</v>
      </c>
      <c r="AV791" s="1">
        <v>5.4199801820174702</v>
      </c>
      <c r="AW791" s="1">
        <v>5.4989689198348897</v>
      </c>
      <c r="AX791" s="1">
        <v>5.5229228723073103</v>
      </c>
      <c r="AY791" s="1">
        <v>5.3726835585357602</v>
      </c>
      <c r="AZ791" s="1">
        <v>5.4807775068413598</v>
      </c>
      <c r="BA791" s="1">
        <v>5.3066086583054801</v>
      </c>
      <c r="BB791" s="1">
        <v>5.5030266111457697</v>
      </c>
      <c r="BC791" s="1">
        <v>5.35972312334634</v>
      </c>
      <c r="BD791" s="1">
        <v>5.6180126290410097</v>
      </c>
      <c r="BE791" s="1">
        <v>5.4807775068413598</v>
      </c>
      <c r="BF791" s="1">
        <v>5.3861162753573204</v>
      </c>
      <c r="BG791" s="1">
        <v>5.4585456733253697</v>
      </c>
      <c r="BH791" s="1">
        <v>5.3066086583054801</v>
      </c>
      <c r="BI791" s="1">
        <v>5.6250499274083898</v>
      </c>
      <c r="BJ791" s="1">
        <v>5.4351591063074602</v>
      </c>
      <c r="BK791" s="1">
        <v>5.57816971401515</v>
      </c>
      <c r="BL791" s="1">
        <v>5.3337180612148902</v>
      </c>
      <c r="BM791" s="1">
        <v>5.6250499274083898</v>
      </c>
      <c r="BN791" s="1">
        <v>5.5441138283341997</v>
      </c>
    </row>
    <row r="792" spans="1:66" x14ac:dyDescent="0.25">
      <c r="A792" s="2">
        <v>44394.458333333336</v>
      </c>
      <c r="B792" s="1">
        <v>5.3959043968817602</v>
      </c>
      <c r="C792">
        <f t="shared" si="12"/>
        <v>6.2876073211305297</v>
      </c>
      <c r="E792" s="1">
        <v>2.8163163742506101</v>
      </c>
      <c r="F792" s="1">
        <v>5.7483803905054103</v>
      </c>
      <c r="G792" s="1">
        <v>5.3138200583166597</v>
      </c>
      <c r="H792" s="1">
        <v>5.9626933194406204</v>
      </c>
      <c r="I792" s="1">
        <v>6.0512880341235897</v>
      </c>
      <c r="J792" s="1">
        <v>5.9806182964550496</v>
      </c>
      <c r="K792" s="1">
        <v>6.0353443229364201</v>
      </c>
      <c r="L792" s="1">
        <v>6.1738112748587799</v>
      </c>
      <c r="M792" s="1">
        <v>5.8811339639437801</v>
      </c>
      <c r="N792" s="1">
        <v>6.0517642025528398</v>
      </c>
      <c r="O792" s="1">
        <v>6.2876073211305297</v>
      </c>
      <c r="P792" s="1">
        <v>6.0448436140876298</v>
      </c>
      <c r="Q792" s="1">
        <v>6.2127201687102698</v>
      </c>
      <c r="R792" s="1">
        <v>5.9968631269323298</v>
      </c>
      <c r="S792" s="1">
        <v>5.9806182964550496</v>
      </c>
      <c r="T792" s="1">
        <v>6.0434185973217502</v>
      </c>
      <c r="U792" s="1">
        <v>6.2268598729128</v>
      </c>
      <c r="V792" s="1">
        <v>6.1738112748587799</v>
      </c>
      <c r="W792" s="1">
        <v>6.2876073211305297</v>
      </c>
      <c r="X792" s="1">
        <v>6.0512880341235897</v>
      </c>
      <c r="Z792" s="1">
        <v>5.717476386305</v>
      </c>
      <c r="AA792" s="1">
        <v>6.0238659636944902</v>
      </c>
      <c r="AB792" s="1">
        <v>5.8767874719026896</v>
      </c>
      <c r="AC792" s="1">
        <v>6.0367655340274702</v>
      </c>
      <c r="AD792" s="1">
        <v>6.0367655340274702</v>
      </c>
      <c r="AE792" s="1">
        <v>6.0524918017789098</v>
      </c>
      <c r="AF792" s="1">
        <v>6.1553770493375302</v>
      </c>
      <c r="AG792" s="1">
        <v>5.9599202122713804</v>
      </c>
      <c r="AH792" s="1">
        <v>6.1908255633087501</v>
      </c>
      <c r="AI792" s="1">
        <v>6.0699626089664998</v>
      </c>
      <c r="AJ792" s="1">
        <v>6.2865841590861802</v>
      </c>
      <c r="AK792" s="1">
        <v>6.2457822233188196</v>
      </c>
      <c r="AL792" s="1">
        <v>6.1590537652438497</v>
      </c>
      <c r="AM792" s="1">
        <v>5.8718492949677401</v>
      </c>
      <c r="AN792" s="1">
        <v>6.1738112748587799</v>
      </c>
      <c r="AO792" s="1">
        <v>6.0517642025528398</v>
      </c>
      <c r="AP792" s="1">
        <v>6.0517642025528398</v>
      </c>
      <c r="AQ792" s="1">
        <v>6.1322956484101496</v>
      </c>
      <c r="AR792" s="1">
        <v>5.9842228720904096</v>
      </c>
      <c r="AS792" s="1">
        <v>5.9594221609933298</v>
      </c>
      <c r="AU792" s="1">
        <v>5.4840034366898998</v>
      </c>
      <c r="AV792" s="1">
        <v>5.4071695838592397</v>
      </c>
      <c r="AW792" s="1">
        <v>5.4869220996166499</v>
      </c>
      <c r="AX792" s="1">
        <v>5.50171741970337</v>
      </c>
      <c r="AY792" s="1">
        <v>5.3600946444778197</v>
      </c>
      <c r="AZ792" s="1">
        <v>5.4595260679564301</v>
      </c>
      <c r="BA792" s="1">
        <v>5.2852012338308603</v>
      </c>
      <c r="BB792" s="1">
        <v>5.4817990488142003</v>
      </c>
      <c r="BC792" s="1">
        <v>5.3383574569340198</v>
      </c>
      <c r="BD792" s="1">
        <v>5.5969227316189398</v>
      </c>
      <c r="BE792" s="1">
        <v>5.4595260679564301</v>
      </c>
      <c r="BF792" s="1">
        <v>5.3647732554154102</v>
      </c>
      <c r="BG792" s="1">
        <v>5.4372712704277602</v>
      </c>
      <c r="BH792" s="1">
        <v>5.2852012338308603</v>
      </c>
      <c r="BI792" s="1">
        <v>5.6135829814102998</v>
      </c>
      <c r="BJ792" s="1">
        <v>5.4138615110654298</v>
      </c>
      <c r="BK792" s="1">
        <v>5.5660374173342104</v>
      </c>
      <c r="BL792" s="1">
        <v>5.3123313127994596</v>
      </c>
      <c r="BM792" s="1">
        <v>5.6135829814102998</v>
      </c>
      <c r="BN792" s="1">
        <v>5.5322701993361401</v>
      </c>
    </row>
    <row r="793" spans="1:66" x14ac:dyDescent="0.25">
      <c r="A793" s="2">
        <v>44394.479166666664</v>
      </c>
      <c r="B793" s="1">
        <v>5.3478328664568702</v>
      </c>
      <c r="C793">
        <f t="shared" si="12"/>
        <v>6.1951577833525304</v>
      </c>
      <c r="E793" s="1">
        <v>5.2773618063669998</v>
      </c>
      <c r="F793" s="1">
        <v>5.7296063526244003</v>
      </c>
      <c r="G793" s="1">
        <v>5.3056902343521104</v>
      </c>
      <c r="H793" s="1">
        <v>5.8944457337187597</v>
      </c>
      <c r="I793" s="1">
        <v>5.9685741305709801</v>
      </c>
      <c r="J793" s="1">
        <v>5.9116143238503103</v>
      </c>
      <c r="K793" s="1">
        <v>5.9111695391443799</v>
      </c>
      <c r="L793" s="1">
        <v>5.9858545540507997</v>
      </c>
      <c r="M793" s="1">
        <v>5.8061655509086103</v>
      </c>
      <c r="N793" s="1">
        <v>5.9690281981706699</v>
      </c>
      <c r="O793" s="1">
        <v>6.0907920618351996</v>
      </c>
      <c r="P793" s="1">
        <v>5.9624285878278203</v>
      </c>
      <c r="Q793" s="1">
        <v>6.1220132176790099</v>
      </c>
      <c r="R793" s="1">
        <v>5.9166596596299401</v>
      </c>
      <c r="S793" s="1">
        <v>5.9116143238503103</v>
      </c>
      <c r="T793" s="1">
        <v>5.9610696013749296</v>
      </c>
      <c r="U793" s="1">
        <v>6.1382879069680296</v>
      </c>
      <c r="V793" s="1">
        <v>5.9858545540507997</v>
      </c>
      <c r="W793" s="1">
        <v>6.0907920618351996</v>
      </c>
      <c r="X793" s="1">
        <v>5.9685741305709801</v>
      </c>
      <c r="Z793" s="1">
        <v>5.6995080124898303</v>
      </c>
      <c r="AA793" s="1">
        <v>5.9432531595645797</v>
      </c>
      <c r="AB793" s="1">
        <v>5.8121204258253902</v>
      </c>
      <c r="AC793" s="1">
        <v>5.95472453666686</v>
      </c>
      <c r="AD793" s="1">
        <v>5.95472453666686</v>
      </c>
      <c r="AE793" s="1">
        <v>5.9705620252665197</v>
      </c>
      <c r="AF793" s="1">
        <v>6.0701730593543601</v>
      </c>
      <c r="AG793" s="1">
        <v>5.9111695391443799</v>
      </c>
      <c r="AH793" s="1">
        <v>6.0834482648351402</v>
      </c>
      <c r="AI793" s="1">
        <v>5.9872248660915499</v>
      </c>
      <c r="AJ793" s="1">
        <v>6.1951577833525304</v>
      </c>
      <c r="AK793" s="1">
        <v>6.1262626144825001</v>
      </c>
      <c r="AL793" s="1">
        <v>6.0709190971230003</v>
      </c>
      <c r="AM793" s="1">
        <v>5.7976986954640903</v>
      </c>
      <c r="AN793" s="1">
        <v>5.9858545540507997</v>
      </c>
      <c r="AO793" s="1">
        <v>5.9690281981706699</v>
      </c>
      <c r="AP793" s="1">
        <v>5.9690281981706699</v>
      </c>
      <c r="AQ793" s="1">
        <v>6.0583364655918697</v>
      </c>
      <c r="AR793" s="1">
        <v>5.8630846679506901</v>
      </c>
      <c r="AS793" s="1">
        <v>5.8809277108776898</v>
      </c>
      <c r="AU793" s="1">
        <v>5.3779137586797496</v>
      </c>
      <c r="AV793" s="1">
        <v>5.3525163054291598</v>
      </c>
      <c r="AW793" s="1">
        <v>5.4575333313405796</v>
      </c>
      <c r="AX793" s="1">
        <v>5.4891662712466402</v>
      </c>
      <c r="AY793" s="1">
        <v>5.3344737255613399</v>
      </c>
      <c r="AZ793" s="1">
        <v>5.4479917498750297</v>
      </c>
      <c r="BA793" s="1">
        <v>5.2777205722402698</v>
      </c>
      <c r="BB793" s="1">
        <v>5.4697296760656497</v>
      </c>
      <c r="BC793" s="1">
        <v>5.3296659411870699</v>
      </c>
      <c r="BD793" s="1">
        <v>5.5820259860158297</v>
      </c>
      <c r="BE793" s="1">
        <v>5.4479917498750297</v>
      </c>
      <c r="BF793" s="1">
        <v>5.3554717788791502</v>
      </c>
      <c r="BG793" s="1">
        <v>5.4262676957752101</v>
      </c>
      <c r="BH793" s="1">
        <v>5.2777205722402698</v>
      </c>
      <c r="BI793" s="1">
        <v>5.5802891776082602</v>
      </c>
      <c r="BJ793" s="1">
        <v>5.4034120432599897</v>
      </c>
      <c r="BK793" s="1">
        <v>5.5049737474793403</v>
      </c>
      <c r="BL793" s="1">
        <v>5.3042354163428804</v>
      </c>
      <c r="BM793" s="1">
        <v>5.5802891776082602</v>
      </c>
      <c r="BN793" s="1">
        <v>5.3856769154602802</v>
      </c>
    </row>
    <row r="794" spans="1:66" x14ac:dyDescent="0.25">
      <c r="A794" s="2">
        <v>44394.5</v>
      </c>
      <c r="B794" s="1">
        <v>5.3002682405384798</v>
      </c>
      <c r="C794">
        <f t="shared" si="12"/>
        <v>6.1382544726474704</v>
      </c>
      <c r="E794" s="1">
        <v>2.8076100304328899</v>
      </c>
      <c r="F794" s="1">
        <v>5.7302478328850102</v>
      </c>
      <c r="G794" s="1">
        <v>5.8385172939664596</v>
      </c>
      <c r="H794" s="1">
        <v>5.8347279772454197</v>
      </c>
      <c r="I794" s="1">
        <v>5.9691693317247303</v>
      </c>
      <c r="J794" s="1">
        <v>5.8514486453140204</v>
      </c>
      <c r="K794" s="1">
        <v>5.8510154846304303</v>
      </c>
      <c r="L794" s="1">
        <v>5.9864559462128897</v>
      </c>
      <c r="M794" s="1">
        <v>5.8076779197418196</v>
      </c>
      <c r="N794" s="1">
        <v>5.9696207623100399</v>
      </c>
      <c r="O794" s="1">
        <v>6.0914175583247996</v>
      </c>
      <c r="P794" s="1">
        <v>5.9630594395467904</v>
      </c>
      <c r="Q794" s="1">
        <v>6.1227443236917596</v>
      </c>
      <c r="R794" s="1">
        <v>5.9175536811967104</v>
      </c>
      <c r="S794" s="1">
        <v>5.8514486453140204</v>
      </c>
      <c r="T794" s="1">
        <v>5.8584086300397802</v>
      </c>
      <c r="U794" s="1">
        <v>6.0827520793272196</v>
      </c>
      <c r="V794" s="1">
        <v>5.9864559462128897</v>
      </c>
      <c r="W794" s="1">
        <v>6.0914175583247996</v>
      </c>
      <c r="X794" s="1">
        <v>5.9691693317247303</v>
      </c>
      <c r="Z794" s="1">
        <v>5.70032261773461</v>
      </c>
      <c r="AA794" s="1">
        <v>5.94410009846208</v>
      </c>
      <c r="AB794" s="1">
        <v>5.7545287449740004</v>
      </c>
      <c r="AC794" s="1">
        <v>5.9553999749549904</v>
      </c>
      <c r="AD794" s="1">
        <v>5.9553999749549904</v>
      </c>
      <c r="AE794" s="1">
        <v>5.9712519704451799</v>
      </c>
      <c r="AF794" s="1">
        <v>6.0162548045284296</v>
      </c>
      <c r="AG794" s="1">
        <v>5.8510154846304303</v>
      </c>
      <c r="AH794" s="1">
        <v>5.97895229136543</v>
      </c>
      <c r="AI794" s="1">
        <v>5.9878183009196002</v>
      </c>
      <c r="AJ794" s="1">
        <v>6.1382544726474704</v>
      </c>
      <c r="AK794" s="1">
        <v>6.0710139691909202</v>
      </c>
      <c r="AL794" s="1">
        <v>6.0251925246590403</v>
      </c>
      <c r="AM794" s="1">
        <v>5.7454253019485497</v>
      </c>
      <c r="AN794" s="1">
        <v>5.9864559462128897</v>
      </c>
      <c r="AO794" s="1">
        <v>5.9696207623100399</v>
      </c>
      <c r="AP794" s="1">
        <v>5.9696207623100399</v>
      </c>
      <c r="AQ794" s="1">
        <v>6.0323027279883199</v>
      </c>
      <c r="AR794" s="1">
        <v>5.8041810671063896</v>
      </c>
      <c r="AS794" s="1">
        <v>5.8820243245453803</v>
      </c>
      <c r="AU794" s="1">
        <v>5.8016618295039004</v>
      </c>
      <c r="AV794" s="1">
        <v>5.7779802602368404</v>
      </c>
      <c r="AW794" s="1">
        <v>5.6895994283206903</v>
      </c>
      <c r="AX794" s="1">
        <v>5.6549695180000201</v>
      </c>
      <c r="AY794" s="1">
        <v>5.7345957928737601</v>
      </c>
      <c r="AZ794" s="1">
        <v>5.6798498691289803</v>
      </c>
      <c r="BA794" s="1">
        <v>5.7429623753688199</v>
      </c>
      <c r="BB794" s="1">
        <v>5.6685806292743699</v>
      </c>
      <c r="BC794" s="1">
        <v>5.7277180990782002</v>
      </c>
      <c r="BD794" s="1">
        <v>5.58349860947905</v>
      </c>
      <c r="BE794" s="1">
        <v>5.6798498691289803</v>
      </c>
      <c r="BF794" s="1">
        <v>5.7202095387741902</v>
      </c>
      <c r="BG794" s="1">
        <v>5.6912567043781097</v>
      </c>
      <c r="BH794" s="1">
        <v>5.7429623753688199</v>
      </c>
      <c r="BI794" s="1">
        <v>5.6131519099016201</v>
      </c>
      <c r="BJ794" s="1">
        <v>5.7015709992646704</v>
      </c>
      <c r="BK794" s="1">
        <v>5.7252247211108598</v>
      </c>
      <c r="BL794" s="1">
        <v>5.7358575620902101</v>
      </c>
      <c r="BM794" s="1">
        <v>5.6131519099016201</v>
      </c>
      <c r="BN794" s="1">
        <v>5.6669365314033504</v>
      </c>
    </row>
    <row r="795" spans="1:66" x14ac:dyDescent="0.25">
      <c r="A795" s="2">
        <v>44394.520833333336</v>
      </c>
      <c r="B795" s="1">
        <v>5.38792484137619</v>
      </c>
      <c r="C795">
        <f t="shared" si="12"/>
        <v>6.1884859512640098</v>
      </c>
      <c r="E795" s="1">
        <v>2.8271847846406701</v>
      </c>
      <c r="F795" s="1">
        <v>5.7699605922224597</v>
      </c>
      <c r="G795" s="1">
        <v>6.0123577601526996</v>
      </c>
      <c r="H795" s="1">
        <v>5.9447575189396096</v>
      </c>
      <c r="I795" s="1">
        <v>6.0195645871738197</v>
      </c>
      <c r="J795" s="1">
        <v>5.9623032271922796</v>
      </c>
      <c r="K795" s="1">
        <v>5.9618486554062704</v>
      </c>
      <c r="L795" s="1">
        <v>6.0368270682703598</v>
      </c>
      <c r="M795" s="1">
        <v>5.8536524689570699</v>
      </c>
      <c r="N795" s="1">
        <v>6.0200286182417804</v>
      </c>
      <c r="O795" s="1">
        <v>6.14170671914344</v>
      </c>
      <c r="P795" s="1">
        <v>6.0132842868965701</v>
      </c>
      <c r="Q795" s="1">
        <v>6.1725518637628198</v>
      </c>
      <c r="R795" s="1">
        <v>5.9665171560590302</v>
      </c>
      <c r="S795" s="1">
        <v>5.9623032271922796</v>
      </c>
      <c r="T795" s="1">
        <v>5.9696075196080001</v>
      </c>
      <c r="U795" s="1">
        <v>6.13147358555943</v>
      </c>
      <c r="V795" s="1">
        <v>6.0368270682703598</v>
      </c>
      <c r="W795" s="1">
        <v>6.14170671914344</v>
      </c>
      <c r="X795" s="1">
        <v>6.0195645871738197</v>
      </c>
      <c r="Z795" s="1">
        <v>5.6915781274840898</v>
      </c>
      <c r="AA795" s="1">
        <v>5.9932974233753296</v>
      </c>
      <c r="AB795" s="1">
        <v>5.86064273926997</v>
      </c>
      <c r="AC795" s="1">
        <v>6.0054115464090696</v>
      </c>
      <c r="AD795" s="1">
        <v>6.0054115464090696</v>
      </c>
      <c r="AE795" s="1">
        <v>6.0212003824279297</v>
      </c>
      <c r="AF795" s="1">
        <v>6.0631930602137398</v>
      </c>
      <c r="AG795" s="1">
        <v>5.9618486554062704</v>
      </c>
      <c r="AH795" s="1">
        <v>6.0291146010766896</v>
      </c>
      <c r="AI795" s="1">
        <v>6.0382273746759498</v>
      </c>
      <c r="AJ795" s="1">
        <v>6.1884859512640098</v>
      </c>
      <c r="AK795" s="1">
        <v>6.1194186485707798</v>
      </c>
      <c r="AL795" s="1">
        <v>6.0736726528172396</v>
      </c>
      <c r="AM795" s="1">
        <v>5.7845860334539303</v>
      </c>
      <c r="AN795" s="1">
        <v>6.0368270682703598</v>
      </c>
      <c r="AO795" s="1">
        <v>6.0200286182417804</v>
      </c>
      <c r="AP795" s="1">
        <v>6.0200286182417804</v>
      </c>
      <c r="AQ795" s="1">
        <v>6.08042701253828</v>
      </c>
      <c r="AR795" s="1">
        <v>5.9127110922629802</v>
      </c>
      <c r="AS795" s="1">
        <v>5.9300125294097699</v>
      </c>
      <c r="AU795" s="1">
        <v>5.5015513496199402</v>
      </c>
      <c r="AV795" s="1">
        <v>5.3394144950198603</v>
      </c>
      <c r="AW795" s="1">
        <v>5.4595378470784004</v>
      </c>
      <c r="AX795" s="1">
        <v>5.5250962625812399</v>
      </c>
      <c r="AY795" s="1">
        <v>5.3358229586137798</v>
      </c>
      <c r="AZ795" s="1">
        <v>5.4831883644136896</v>
      </c>
      <c r="BA795" s="1">
        <v>5.3099596720323099</v>
      </c>
      <c r="BB795" s="1">
        <v>5.5053125904699103</v>
      </c>
      <c r="BC795" s="1">
        <v>5.3627944591238998</v>
      </c>
      <c r="BD795" s="1">
        <v>5.6196359738462602</v>
      </c>
      <c r="BE795" s="1">
        <v>5.4831883644136896</v>
      </c>
      <c r="BF795" s="1">
        <v>5.3890463409785303</v>
      </c>
      <c r="BG795" s="1">
        <v>5.4610802310847397</v>
      </c>
      <c r="BH795" s="1">
        <v>5.3099596720323099</v>
      </c>
      <c r="BI795" s="1">
        <v>5.5829755475475302</v>
      </c>
      <c r="BJ795" s="1">
        <v>5.4378226228602298</v>
      </c>
      <c r="BK795" s="1">
        <v>5.4918495234738298</v>
      </c>
      <c r="BL795" s="1">
        <v>5.3369270995839297</v>
      </c>
      <c r="BM795" s="1">
        <v>5.5829755475475302</v>
      </c>
      <c r="BN795" s="1">
        <v>5.5037451235937898</v>
      </c>
    </row>
    <row r="796" spans="1:66" x14ac:dyDescent="0.25">
      <c r="A796" s="2">
        <v>44394.541666666664</v>
      </c>
      <c r="B796" s="1">
        <v>5.3879926736196397</v>
      </c>
      <c r="C796">
        <f t="shared" si="12"/>
        <v>6.1884990458046802</v>
      </c>
      <c r="E796" s="1">
        <v>2.82719259114246</v>
      </c>
      <c r="F796" s="1">
        <v>5.7699736663321604</v>
      </c>
      <c r="G796" s="1">
        <v>6.0123707630189003</v>
      </c>
      <c r="H796" s="1">
        <v>5.9867089129700499</v>
      </c>
      <c r="I796" s="1">
        <v>6.1626185018872901</v>
      </c>
      <c r="J796" s="1">
        <v>6.0045013570930603</v>
      </c>
      <c r="K796" s="1">
        <v>6.0040403837161103</v>
      </c>
      <c r="L796" s="1">
        <v>6.1422012192950799</v>
      </c>
      <c r="M796" s="1">
        <v>5.8536833578456804</v>
      </c>
      <c r="N796" s="1">
        <v>6.1431668025095201</v>
      </c>
      <c r="O796" s="1">
        <v>6.1616480824284201</v>
      </c>
      <c r="P796" s="1">
        <v>6.0132971824417103</v>
      </c>
      <c r="Q796" s="1">
        <v>6.17256680033202</v>
      </c>
      <c r="R796" s="1">
        <v>5.9665354266526798</v>
      </c>
      <c r="S796" s="1">
        <v>6.0045013570930603</v>
      </c>
      <c r="T796" s="1">
        <v>6.01190858060761</v>
      </c>
      <c r="U796" s="1">
        <v>6.1314932262420196</v>
      </c>
      <c r="V796" s="1">
        <v>6.1422012192950799</v>
      </c>
      <c r="W796" s="1">
        <v>6.1616480824284201</v>
      </c>
      <c r="X796" s="1">
        <v>6.1626185018872901</v>
      </c>
      <c r="Z796" s="1">
        <v>5.71400483775908</v>
      </c>
      <c r="AA796" s="1">
        <v>5.9933147316983097</v>
      </c>
      <c r="AB796" s="1">
        <v>5.9014213884668001</v>
      </c>
      <c r="AC796" s="1">
        <v>6.0054253527932202</v>
      </c>
      <c r="AD796" s="1">
        <v>6.0054253527932202</v>
      </c>
      <c r="AE796" s="1">
        <v>6.0212144844532798</v>
      </c>
      <c r="AF796" s="1">
        <v>6.0632203777068101</v>
      </c>
      <c r="AG796" s="1">
        <v>6.0040403837161103</v>
      </c>
      <c r="AH796" s="1">
        <v>6.1342182925567599</v>
      </c>
      <c r="AI796" s="1">
        <v>6.0382395051839</v>
      </c>
      <c r="AJ796" s="1">
        <v>6.1884990458046802</v>
      </c>
      <c r="AK796" s="1">
        <v>6.1194396575204397</v>
      </c>
      <c r="AL796" s="1">
        <v>6.0736932360081397</v>
      </c>
      <c r="AM796" s="1">
        <v>5.7846017964539396</v>
      </c>
      <c r="AN796" s="1">
        <v>5.9920929197783304</v>
      </c>
      <c r="AO796" s="1">
        <v>6.1431668025095201</v>
      </c>
      <c r="AP796" s="1">
        <v>6.1431668025095201</v>
      </c>
      <c r="AQ796" s="1">
        <v>6.0804491682333897</v>
      </c>
      <c r="AR796" s="1">
        <v>5.95421371482918</v>
      </c>
      <c r="AS796" s="1">
        <v>5.9300349359189299</v>
      </c>
      <c r="AU796" s="1">
        <v>5.7778898345043599</v>
      </c>
      <c r="AV796" s="1">
        <v>5.7856126604431202</v>
      </c>
      <c r="AW796" s="1">
        <v>5.7317316270294301</v>
      </c>
      <c r="AX796" s="1">
        <v>5.6953752859933804</v>
      </c>
      <c r="AY796" s="1">
        <v>5.7778898345043599</v>
      </c>
      <c r="AZ796" s="1">
        <v>5.7191863582266702</v>
      </c>
      <c r="BA796" s="1">
        <v>5.7838702732021599</v>
      </c>
      <c r="BB796" s="1">
        <v>5.7067945572534198</v>
      </c>
      <c r="BC796" s="1">
        <v>5.7691070459013396</v>
      </c>
      <c r="BD796" s="1">
        <v>2.8275058737699998</v>
      </c>
      <c r="BE796" s="1">
        <v>5.7191863582266702</v>
      </c>
      <c r="BF796" s="1">
        <v>5.7596876255819103</v>
      </c>
      <c r="BG796" s="1">
        <v>5.7300237947360602</v>
      </c>
      <c r="BH796" s="1">
        <v>5.7838702732021599</v>
      </c>
      <c r="BI796" s="1">
        <v>5.6533405187232804</v>
      </c>
      <c r="BJ796" s="1">
        <v>5.74059077150772</v>
      </c>
      <c r="BK796" s="1">
        <v>5.7321601568228804</v>
      </c>
      <c r="BL796" s="1">
        <v>5.77658729297967</v>
      </c>
      <c r="BM796" s="1">
        <v>5.6533405187232804</v>
      </c>
      <c r="BN796" s="1">
        <v>5.70848856862942</v>
      </c>
    </row>
    <row r="797" spans="1:66" x14ac:dyDescent="0.25">
      <c r="A797" s="2">
        <v>44394.5625</v>
      </c>
      <c r="B797" s="1">
        <v>5.3947952116983497</v>
      </c>
      <c r="C797">
        <f t="shared" si="12"/>
        <v>6.2863638096362298</v>
      </c>
      <c r="E797" s="1">
        <v>2.8161900556023398</v>
      </c>
      <c r="F797" s="1">
        <v>5.7481687895362601</v>
      </c>
      <c r="G797" s="1">
        <v>6.0436786372059101</v>
      </c>
      <c r="H797" s="1">
        <v>6.0172974982665099</v>
      </c>
      <c r="I797" s="1">
        <v>6.1993717763343898</v>
      </c>
      <c r="J797" s="1">
        <v>6.0355881098289696</v>
      </c>
      <c r="K797" s="1">
        <v>6.0527354274391598</v>
      </c>
      <c r="L797" s="1">
        <v>6.1736016169266197</v>
      </c>
      <c r="M797" s="1">
        <v>5.8806255611656901</v>
      </c>
      <c r="N797" s="1">
        <v>6.1745941774714499</v>
      </c>
      <c r="O797" s="1">
        <v>6.1983725604977904</v>
      </c>
      <c r="P797" s="1">
        <v>6.04463111974645</v>
      </c>
      <c r="Q797" s="1">
        <v>6.2124734262788897</v>
      </c>
      <c r="R797" s="1">
        <v>5.9965621638594699</v>
      </c>
      <c r="S797" s="1">
        <v>6.0355881098289696</v>
      </c>
      <c r="T797" s="1">
        <v>6.0608720220497698</v>
      </c>
      <c r="U797" s="1">
        <v>6.2265295658924602</v>
      </c>
      <c r="V797" s="1">
        <v>6.1736016169266197</v>
      </c>
      <c r="W797" s="1">
        <v>6.1983725604977904</v>
      </c>
      <c r="X797" s="1">
        <v>6.1993717763343898</v>
      </c>
      <c r="Z797" s="1">
        <v>5.7533323522363302</v>
      </c>
      <c r="AA797" s="1">
        <v>6.0235808426239101</v>
      </c>
      <c r="AB797" s="1">
        <v>5.92965628683615</v>
      </c>
      <c r="AC797" s="1">
        <v>6.0365380437450096</v>
      </c>
      <c r="AD797" s="1">
        <v>6.0365380437450096</v>
      </c>
      <c r="AE797" s="1">
        <v>6.0522594514700501</v>
      </c>
      <c r="AF797" s="1">
        <v>6.1549179673900403</v>
      </c>
      <c r="AG797" s="1">
        <v>6.0527354274391598</v>
      </c>
      <c r="AH797" s="1">
        <v>6.1653959274741803</v>
      </c>
      <c r="AI797" s="1">
        <v>6.0697627175652098</v>
      </c>
      <c r="AJ797" s="1">
        <v>6.2863638096362298</v>
      </c>
      <c r="AK797" s="1">
        <v>6.2138826837664496</v>
      </c>
      <c r="AL797" s="1">
        <v>6.1031976783536699</v>
      </c>
      <c r="AM797" s="1">
        <v>5.7625625381922703</v>
      </c>
      <c r="AN797" s="1">
        <v>6.1736016169266197</v>
      </c>
      <c r="AO797" s="1">
        <v>6.1745941774714499</v>
      </c>
      <c r="AP797" s="1">
        <v>6.1745941774714499</v>
      </c>
      <c r="AQ797" s="1">
        <v>6.11479040842549</v>
      </c>
      <c r="AR797" s="1">
        <v>6.0012218359459402</v>
      </c>
      <c r="AS797" s="1">
        <v>5.9590531664500297</v>
      </c>
      <c r="AU797" s="1">
        <v>5.7526680971471604</v>
      </c>
      <c r="AV797" s="1">
        <v>5.7962461702579304</v>
      </c>
      <c r="AW797" s="1">
        <v>5.70611588073655</v>
      </c>
      <c r="AX797" s="1">
        <v>5.67030426692342</v>
      </c>
      <c r="AY797" s="1">
        <v>5.7526680971471604</v>
      </c>
      <c r="AZ797" s="1">
        <v>5.6960322486044497</v>
      </c>
      <c r="BA797" s="1">
        <v>5.76132651729987</v>
      </c>
      <c r="BB797" s="1">
        <v>5.6843782120051998</v>
      </c>
      <c r="BC797" s="1">
        <v>5.74555109767961</v>
      </c>
      <c r="BD797" s="1">
        <v>5.5964376531864399</v>
      </c>
      <c r="BE797" s="1">
        <v>5.6960322486044497</v>
      </c>
      <c r="BF797" s="1">
        <v>5.7377818966010796</v>
      </c>
      <c r="BG797" s="1">
        <v>5.7078300517431799</v>
      </c>
      <c r="BH797" s="1">
        <v>5.76132651729987</v>
      </c>
      <c r="BI797" s="1">
        <v>5.62707787885389</v>
      </c>
      <c r="BJ797" s="1">
        <v>5.7184991437562402</v>
      </c>
      <c r="BK797" s="1">
        <v>5.7416676345968298</v>
      </c>
      <c r="BL797" s="1">
        <v>5.7539738274777497</v>
      </c>
      <c r="BM797" s="1">
        <v>5.62707787885389</v>
      </c>
      <c r="BN797" s="1">
        <v>5.6826780960388401</v>
      </c>
    </row>
    <row r="798" spans="1:66" x14ac:dyDescent="0.25">
      <c r="A798" s="2">
        <v>44394.583333333336</v>
      </c>
      <c r="B798" s="1">
        <v>5.39454263423006</v>
      </c>
      <c r="C798">
        <f t="shared" si="12"/>
        <v>6.2863136223811003</v>
      </c>
      <c r="E798" s="1">
        <v>2.8161612853470102</v>
      </c>
      <c r="F798" s="1">
        <v>5.7481205949576797</v>
      </c>
      <c r="G798" s="1">
        <v>6.16633373635658</v>
      </c>
      <c r="H798" s="1">
        <v>6.1388613750951304</v>
      </c>
      <c r="I798" s="1">
        <v>2.7632776977409201</v>
      </c>
      <c r="J798" s="1">
        <v>6.1579080257133398</v>
      </c>
      <c r="K798" s="1">
        <v>6.0526827075144896</v>
      </c>
      <c r="L798" s="1">
        <v>6.1988236528479703</v>
      </c>
      <c r="M798" s="1">
        <v>5.9966157786387404</v>
      </c>
      <c r="N798" s="1">
        <v>6.1745468453250396</v>
      </c>
      <c r="O798" s="1">
        <v>6.1983242053855996</v>
      </c>
      <c r="P798" s="1">
        <v>6.0445827215935202</v>
      </c>
      <c r="Q798" s="1">
        <v>6.2124172280245604</v>
      </c>
      <c r="R798" s="1">
        <v>6.0138897150693298</v>
      </c>
      <c r="S798" s="1">
        <v>6.1579080257133398</v>
      </c>
      <c r="T798" s="1">
        <v>6.1658388544702598</v>
      </c>
      <c r="U798" s="1">
        <v>6.2264543361315097</v>
      </c>
      <c r="V798" s="1">
        <v>6.1988236528479703</v>
      </c>
      <c r="W798" s="1">
        <v>6.1983242053855996</v>
      </c>
      <c r="X798" s="1">
        <v>6.2308632760537099</v>
      </c>
      <c r="Z798" s="1">
        <v>6.0621466242612998</v>
      </c>
      <c r="AA798" s="1">
        <v>6.1272321077198697</v>
      </c>
      <c r="AB798" s="1">
        <v>6.0476306976794696</v>
      </c>
      <c r="AC798" s="1">
        <v>6.0364862302463402</v>
      </c>
      <c r="AD798" s="1">
        <v>6.0364862302463402</v>
      </c>
      <c r="AE798" s="1">
        <v>6.1569216980338304</v>
      </c>
      <c r="AF798" s="1">
        <v>6.1548134109931603</v>
      </c>
      <c r="AG798" s="1">
        <v>6.0526827075144896</v>
      </c>
      <c r="AH798" s="1">
        <v>6.1653447079125403</v>
      </c>
      <c r="AI798" s="1">
        <v>6.0697171897598796</v>
      </c>
      <c r="AJ798" s="1">
        <v>6.2863136223811003</v>
      </c>
      <c r="AK798" s="1">
        <v>6.2138022237066499</v>
      </c>
      <c r="AL798" s="1">
        <v>6.1031204822813097</v>
      </c>
      <c r="AM798" s="1">
        <v>5.7625044353464103</v>
      </c>
      <c r="AN798" s="1">
        <v>6.1988236528479703</v>
      </c>
      <c r="AO798" s="1">
        <v>6.1745468453250396</v>
      </c>
      <c r="AP798" s="1">
        <v>6.1745468453250396</v>
      </c>
      <c r="AQ798" s="1">
        <v>6.1147071841092497</v>
      </c>
      <c r="AR798" s="1">
        <v>6.1040883610060197</v>
      </c>
      <c r="AS798" s="1">
        <v>6.0782254515241396</v>
      </c>
      <c r="AU798" s="1">
        <v>5.7526218020260496</v>
      </c>
      <c r="AV798" s="1">
        <v>5.7962022461046399</v>
      </c>
      <c r="AW798" s="1">
        <v>5.7060500794045899</v>
      </c>
      <c r="AX798" s="1">
        <v>5.6702236807356901</v>
      </c>
      <c r="AY798" s="1">
        <v>5.7526218020260496</v>
      </c>
      <c r="AZ798" s="1">
        <v>5.6959622648113202</v>
      </c>
      <c r="BA798" s="1">
        <v>5.7612838860049402</v>
      </c>
      <c r="BB798" s="1">
        <v>5.6843034133510599</v>
      </c>
      <c r="BC798" s="1">
        <v>5.7455017993938604</v>
      </c>
      <c r="BD798" s="1">
        <v>5.5963271777022401</v>
      </c>
      <c r="BE798" s="1">
        <v>5.6959622648113202</v>
      </c>
      <c r="BF798" s="1">
        <v>5.73772932860048</v>
      </c>
      <c r="BG798" s="1">
        <v>5.7077649629245899</v>
      </c>
      <c r="BH798" s="1">
        <v>5.7612838860049402</v>
      </c>
      <c r="BI798" s="1">
        <v>5.6269797024252597</v>
      </c>
      <c r="BJ798" s="1">
        <v>5.7184384995512998</v>
      </c>
      <c r="BK798" s="1">
        <v>5.7416008211490297</v>
      </c>
      <c r="BL798" s="1">
        <v>5.7539280841599396</v>
      </c>
      <c r="BM798" s="1">
        <v>5.6269797024252597</v>
      </c>
      <c r="BN798" s="1">
        <v>5.6826025966823304</v>
      </c>
    </row>
    <row r="799" spans="1:66" x14ac:dyDescent="0.25">
      <c r="A799" s="2">
        <v>44394.604166666664</v>
      </c>
      <c r="B799" s="1">
        <v>5.2954205345464702</v>
      </c>
      <c r="C799">
        <f t="shared" si="12"/>
        <v>6.22893941784994</v>
      </c>
      <c r="E799" s="1">
        <v>5.4888333294951002</v>
      </c>
      <c r="F799" s="1">
        <v>5.7189036748798197</v>
      </c>
      <c r="G799" s="1">
        <v>5.2446304196713802</v>
      </c>
      <c r="H799" s="1">
        <v>6.06290380463009</v>
      </c>
      <c r="I799" s="1">
        <v>6.1820873577541304</v>
      </c>
      <c r="J799" s="1">
        <v>6.0835104935615796</v>
      </c>
      <c r="K799" s="1">
        <v>6.1635984081017501</v>
      </c>
      <c r="L799" s="1">
        <v>6.22893941784994</v>
      </c>
      <c r="M799" s="1">
        <v>5.9454032197307098</v>
      </c>
      <c r="N799" s="1">
        <v>6.1399214378778098</v>
      </c>
      <c r="O799" s="1">
        <v>6.2283802127167203</v>
      </c>
      <c r="P799" s="1">
        <v>6.0758828307552699</v>
      </c>
      <c r="Q799" s="1">
        <v>6.1619582708982703</v>
      </c>
      <c r="R799" s="1">
        <v>6.07718165984706</v>
      </c>
      <c r="S799" s="1">
        <v>6.0835104935615796</v>
      </c>
      <c r="T799" s="1">
        <v>6.2202316779374902</v>
      </c>
      <c r="U799" s="1">
        <v>6.1611498231709696</v>
      </c>
      <c r="V799" s="1">
        <v>6.22893941784994</v>
      </c>
      <c r="W799" s="1">
        <v>6.2283802127167203</v>
      </c>
      <c r="X799" s="1">
        <v>6.1820873577541304</v>
      </c>
      <c r="Z799" s="1">
        <v>6.0252152265727998</v>
      </c>
      <c r="AA799" s="1">
        <v>6.1766960133889599</v>
      </c>
      <c r="AB799" s="1">
        <v>6.0418578963603604</v>
      </c>
      <c r="AC799" s="1">
        <v>6.0668131497787998</v>
      </c>
      <c r="AD799" s="1">
        <v>6.0668131497787998</v>
      </c>
      <c r="AE799" s="1">
        <v>6.2101703259512302</v>
      </c>
      <c r="AF799" s="1">
        <v>6.1635984081017501</v>
      </c>
      <c r="AG799" s="1">
        <v>6.1635984081017501</v>
      </c>
      <c r="AH799" s="1">
        <v>6.2196740351220097</v>
      </c>
      <c r="AI799" s="1">
        <v>6.1404670374304704</v>
      </c>
      <c r="AJ799" s="1">
        <v>6.2262010176751099</v>
      </c>
      <c r="AK799" s="1">
        <v>6.1474158922309998</v>
      </c>
      <c r="AL799" s="1">
        <v>6.1452395669944</v>
      </c>
      <c r="AM799" s="1">
        <v>6.0540385145682096</v>
      </c>
      <c r="AN799" s="1">
        <v>6.22893941784994</v>
      </c>
      <c r="AO799" s="1">
        <v>6.1399214378778098</v>
      </c>
      <c r="AP799" s="1">
        <v>6.1399214378778098</v>
      </c>
      <c r="AQ799" s="1">
        <v>6.1306246988076998</v>
      </c>
      <c r="AR799" s="1">
        <v>6.15062848040301</v>
      </c>
      <c r="AS799" s="1">
        <v>6.0344781159322496</v>
      </c>
      <c r="AU799" s="1">
        <v>5.6839476892727099</v>
      </c>
      <c r="AV799" s="1">
        <v>6.0953208558508498</v>
      </c>
      <c r="AW799" s="1">
        <v>6.0115534935844703</v>
      </c>
      <c r="AX799" s="1">
        <v>5.79232750488982</v>
      </c>
      <c r="AY799" s="1">
        <v>6.0689515213279996</v>
      </c>
      <c r="AZ799" s="1">
        <v>5.6973516601721998</v>
      </c>
      <c r="BA799" s="1">
        <v>5.7699101673530899</v>
      </c>
      <c r="BB799" s="1">
        <v>5.6489372448861799</v>
      </c>
      <c r="BC799" s="1">
        <v>5.91866151985906</v>
      </c>
      <c r="BD799" s="1">
        <v>5.5527460598499898</v>
      </c>
      <c r="BE799" s="1">
        <v>5.6973516601721998</v>
      </c>
      <c r="BF799" s="1">
        <v>5.7075002067847196</v>
      </c>
      <c r="BG799" s="1">
        <v>5.6746408580226397</v>
      </c>
      <c r="BH799" s="1">
        <v>5.7699101673530899</v>
      </c>
      <c r="BI799" s="1">
        <v>5.9144621436703497</v>
      </c>
      <c r="BJ799" s="1">
        <v>5.6863415572892198</v>
      </c>
      <c r="BK799" s="1">
        <v>6.0284700243827798</v>
      </c>
      <c r="BL799" s="1">
        <v>5.7617303429271498</v>
      </c>
      <c r="BM799" s="1">
        <v>5.9144621436703497</v>
      </c>
      <c r="BN799" s="1">
        <v>5.9827149005229598</v>
      </c>
    </row>
    <row r="800" spans="1:66" x14ac:dyDescent="0.25">
      <c r="A800" s="2">
        <v>44394.625</v>
      </c>
      <c r="B800" s="1">
        <v>5.3359507208553101</v>
      </c>
      <c r="C800">
        <f t="shared" si="12"/>
        <v>6.2638731043857296</v>
      </c>
      <c r="E800" s="1">
        <v>5.6281410171215498</v>
      </c>
      <c r="F800" s="1">
        <v>5.74516884500951</v>
      </c>
      <c r="G800" s="1">
        <v>5.2875167515235697</v>
      </c>
      <c r="H800" s="1">
        <v>6.1111202540942298</v>
      </c>
      <c r="I800" s="1">
        <v>6.1864244520261202</v>
      </c>
      <c r="J800" s="1">
        <v>6.1310641455743298</v>
      </c>
      <c r="K800" s="1">
        <v>6.1687818826955301</v>
      </c>
      <c r="L800" s="1">
        <v>6.2286693029015803</v>
      </c>
      <c r="M800" s="1">
        <v>5.8712939475678203</v>
      </c>
      <c r="N800" s="1">
        <v>6.0516812482988698</v>
      </c>
      <c r="O800" s="1">
        <v>6.2638731043857296</v>
      </c>
      <c r="P800" s="1">
        <v>6.0239117548175596</v>
      </c>
      <c r="Q800" s="1">
        <v>6.2097288385206797</v>
      </c>
      <c r="R800" s="1">
        <v>5.9935753928536899</v>
      </c>
      <c r="S800" s="1">
        <v>6.1310641455743298</v>
      </c>
      <c r="T800" s="1">
        <v>6.1777155393962602</v>
      </c>
      <c r="U800" s="1">
        <v>6.1999017511866601</v>
      </c>
      <c r="V800" s="1">
        <v>6.2286693029015803</v>
      </c>
      <c r="W800" s="1">
        <v>6.2638731043857296</v>
      </c>
      <c r="X800" s="1">
        <v>6.1864244520261202</v>
      </c>
      <c r="Z800" s="1">
        <v>5.9415811595560601</v>
      </c>
      <c r="AA800" s="1">
        <v>6.2140507630478803</v>
      </c>
      <c r="AB800" s="1">
        <v>6.0524914942540802</v>
      </c>
      <c r="AC800" s="1">
        <v>6.0154170892676504</v>
      </c>
      <c r="AD800" s="1">
        <v>6.0154170892676504</v>
      </c>
      <c r="AE800" s="1">
        <v>6.2463231515584496</v>
      </c>
      <c r="AF800" s="1">
        <v>6.1687818826955301</v>
      </c>
      <c r="AG800" s="1">
        <v>6.1687818826955301</v>
      </c>
      <c r="AH800" s="1">
        <v>6.25548297775756</v>
      </c>
      <c r="AI800" s="1">
        <v>6.0316918061382196</v>
      </c>
      <c r="AJ800" s="1">
        <v>6.2626341877679597</v>
      </c>
      <c r="AK800" s="1">
        <v>6.1866503802290902</v>
      </c>
      <c r="AL800" s="1">
        <v>6.1878580206648701</v>
      </c>
      <c r="AM800" s="1">
        <v>5.9869670591038098</v>
      </c>
      <c r="AN800" s="1">
        <v>6.2286693029015803</v>
      </c>
      <c r="AO800" s="1">
        <v>6.0516812482988698</v>
      </c>
      <c r="AP800" s="1">
        <v>6.0516812482988698</v>
      </c>
      <c r="AQ800" s="1">
        <v>6.1735795285791504</v>
      </c>
      <c r="AR800" s="1">
        <v>6.1122650113123198</v>
      </c>
      <c r="AS800" s="1">
        <v>5.9539844732102001</v>
      </c>
      <c r="AU800" s="1">
        <v>2.8030117902028899</v>
      </c>
      <c r="AV800" s="1">
        <v>5.7618464159414602</v>
      </c>
      <c r="AW800" s="1">
        <v>5.7044141262990404</v>
      </c>
      <c r="AX800" s="1">
        <v>5.6657044420889804</v>
      </c>
      <c r="AY800" s="1">
        <v>5.7536099213255101</v>
      </c>
      <c r="AZ800" s="1">
        <v>5.6910529025558096</v>
      </c>
      <c r="BA800" s="1">
        <v>5.7599880008136903</v>
      </c>
      <c r="BB800" s="1">
        <v>5.6778591640192397</v>
      </c>
      <c r="BC800" s="1">
        <v>5.7442448599951401</v>
      </c>
      <c r="BD800" s="1">
        <v>5.5852051172958799</v>
      </c>
      <c r="BE800" s="1">
        <v>5.6910529025558096</v>
      </c>
      <c r="BF800" s="1">
        <v>5.7342032034282902</v>
      </c>
      <c r="BG800" s="1">
        <v>5.7025949733546302</v>
      </c>
      <c r="BH800" s="1">
        <v>5.7599880008136903</v>
      </c>
      <c r="BI800" s="1">
        <v>5.6209917610692797</v>
      </c>
      <c r="BJ800" s="1">
        <v>5.7138519545625597</v>
      </c>
      <c r="BK800" s="1">
        <v>5.6163321058699296</v>
      </c>
      <c r="BL800" s="1">
        <v>5.7522208976710996</v>
      </c>
      <c r="BM800" s="1">
        <v>5.6209917610692797</v>
      </c>
      <c r="BN800" s="1">
        <v>5.6796625670313103</v>
      </c>
    </row>
    <row r="801" spans="1:66" x14ac:dyDescent="0.25">
      <c r="A801" s="2">
        <v>44394.645833333336</v>
      </c>
      <c r="B801" s="1">
        <v>5.3273801770087097</v>
      </c>
      <c r="C801">
        <f t="shared" si="12"/>
        <v>6.2697153349289199</v>
      </c>
      <c r="E801" s="1">
        <v>5.6110527113661002</v>
      </c>
      <c r="F801" s="1">
        <v>5.69477255441707</v>
      </c>
      <c r="G801" s="1">
        <v>5.2622050345017204</v>
      </c>
      <c r="H801" s="1">
        <v>6.0898832688305502</v>
      </c>
      <c r="I801" s="1">
        <v>6.16588683583515</v>
      </c>
      <c r="J801" s="1">
        <v>6.11022278828802</v>
      </c>
      <c r="K801" s="1">
        <v>6.1478912540051702</v>
      </c>
      <c r="L801" s="1">
        <v>6.2080827673824999</v>
      </c>
      <c r="M801" s="1">
        <v>5.8621458262566399</v>
      </c>
      <c r="N801" s="1">
        <v>6.0469494612295396</v>
      </c>
      <c r="O801" s="1">
        <v>6.2674735273808704</v>
      </c>
      <c r="P801" s="1">
        <v>6.0229515443175901</v>
      </c>
      <c r="Q801" s="1">
        <v>6.1887628389470901</v>
      </c>
      <c r="R801" s="1">
        <v>5.9873896646777496</v>
      </c>
      <c r="S801" s="1">
        <v>6.11022278828802</v>
      </c>
      <c r="T801" s="1">
        <v>6.1570033642943498</v>
      </c>
      <c r="U801" s="1">
        <v>6.2051687623060898</v>
      </c>
      <c r="V801" s="1">
        <v>6.2080827673824999</v>
      </c>
      <c r="W801" s="1">
        <v>6.2674735273808704</v>
      </c>
      <c r="X801" s="1">
        <v>6.16588683583515</v>
      </c>
      <c r="Z801" s="1">
        <v>5.6373310605556801</v>
      </c>
      <c r="AA801" s="1">
        <v>6.2162641125561997</v>
      </c>
      <c r="AB801" s="1">
        <v>6.0293342494436697</v>
      </c>
      <c r="AC801" s="1">
        <v>6.0142316159296003</v>
      </c>
      <c r="AD801" s="1">
        <v>6.0335246968087501</v>
      </c>
      <c r="AE801" s="1">
        <v>6.2494324237961498</v>
      </c>
      <c r="AF801" s="1">
        <v>6.1478912540051702</v>
      </c>
      <c r="AG801" s="1">
        <v>6.1478912540051702</v>
      </c>
      <c r="AH801" s="1">
        <v>6.1082802936527303</v>
      </c>
      <c r="AI801" s="1">
        <v>6.0309384847855503</v>
      </c>
      <c r="AJ801" s="1">
        <v>6.2697153349289199</v>
      </c>
      <c r="AK801" s="1">
        <v>6.1915388177331696</v>
      </c>
      <c r="AL801" s="1">
        <v>6.1893511271695196</v>
      </c>
      <c r="AM801" s="1">
        <v>5.9850319286782403</v>
      </c>
      <c r="AN801" s="1">
        <v>6.2080827673824999</v>
      </c>
      <c r="AO801" s="1">
        <v>6.0469494612295396</v>
      </c>
      <c r="AP801" s="1">
        <v>6.0469494612295396</v>
      </c>
      <c r="AQ801" s="1">
        <v>6.1780961337825699</v>
      </c>
      <c r="AR801" s="1">
        <v>6.0902597469891004</v>
      </c>
      <c r="AS801" s="1">
        <v>5.94682516951839</v>
      </c>
      <c r="AU801" s="1">
        <v>5.3611848479800903</v>
      </c>
      <c r="AV801" s="1">
        <v>5.1590764897411798</v>
      </c>
      <c r="AW801" s="1">
        <v>5.3957622638095097</v>
      </c>
      <c r="AX801" s="1">
        <v>5.4656931720498303</v>
      </c>
      <c r="AY801" s="1">
        <v>5.2626033946086297</v>
      </c>
      <c r="AZ801" s="1">
        <v>5.4187571576524496</v>
      </c>
      <c r="BA801" s="1">
        <v>5.2324820391024804</v>
      </c>
      <c r="BB801" s="1">
        <v>5.4417768319564503</v>
      </c>
      <c r="BC801" s="1">
        <v>5.2899836612961399</v>
      </c>
      <c r="BD801" s="1">
        <v>5.5653517183536296</v>
      </c>
      <c r="BE801" s="1">
        <v>5.4187571576524496</v>
      </c>
      <c r="BF801" s="1">
        <v>5.31658240018107</v>
      </c>
      <c r="BG801" s="1">
        <v>5.3940908723956502</v>
      </c>
      <c r="BH801" s="1">
        <v>5.2324820391024804</v>
      </c>
      <c r="BI801" s="1">
        <v>5.5291731243789597</v>
      </c>
      <c r="BJ801" s="1">
        <v>5.3690454264881797</v>
      </c>
      <c r="BK801" s="1">
        <v>5.3165196789630702</v>
      </c>
      <c r="BL801" s="1">
        <v>5.2614100718415298</v>
      </c>
      <c r="BM801" s="1">
        <v>5.5291731243789597</v>
      </c>
      <c r="BN801" s="1">
        <v>5.44347791021515</v>
      </c>
    </row>
    <row r="802" spans="1:66" x14ac:dyDescent="0.25">
      <c r="A802" s="2">
        <v>44394.666666666664</v>
      </c>
      <c r="B802" s="1">
        <v>5.3324703418402004</v>
      </c>
      <c r="C802">
        <f t="shared" si="12"/>
        <v>6.2547831071468396</v>
      </c>
      <c r="E802" s="1">
        <v>5.8518150116303298</v>
      </c>
      <c r="F802" s="1">
        <v>5.7444903941796204</v>
      </c>
      <c r="G802" s="1">
        <v>5.2844803673000804</v>
      </c>
      <c r="H802" s="1">
        <v>6.0787044888167099</v>
      </c>
      <c r="I802" s="1">
        <v>6.1538313629470496</v>
      </c>
      <c r="J802" s="1">
        <v>6.0985528033543703</v>
      </c>
      <c r="K802" s="1">
        <v>6.1362721313016104</v>
      </c>
      <c r="L802" s="1">
        <v>6.19607777179026</v>
      </c>
      <c r="M802" s="1">
        <v>5.8659527397261497</v>
      </c>
      <c r="N802" s="1">
        <v>6.0470925324171798</v>
      </c>
      <c r="O802" s="1">
        <v>6.2547831071468396</v>
      </c>
      <c r="P802" s="1">
        <v>6.0232343905320498</v>
      </c>
      <c r="Q802" s="1">
        <v>5.7797587024180999</v>
      </c>
      <c r="R802" s="1">
        <v>5.98873829041914</v>
      </c>
      <c r="S802" s="1">
        <v>6.0985528033543703</v>
      </c>
      <c r="T802" s="1">
        <v>6.1451635814761696</v>
      </c>
      <c r="U802" s="1">
        <v>6.1906276041146597</v>
      </c>
      <c r="V802" s="1">
        <v>6.19607777179026</v>
      </c>
      <c r="W802" s="1">
        <v>6.2547831071468396</v>
      </c>
      <c r="X802" s="1">
        <v>6.1538313629470496</v>
      </c>
      <c r="Z802" s="1">
        <v>5.7681233225633797</v>
      </c>
      <c r="AA802" s="1">
        <v>6.20481646318754</v>
      </c>
      <c r="AB802" s="1">
        <v>6.0205324366472199</v>
      </c>
      <c r="AC802" s="1">
        <v>6.0146920338983003</v>
      </c>
      <c r="AD802" s="1">
        <v>6.0146920338983003</v>
      </c>
      <c r="AE802" s="1">
        <v>6.2371819256367198</v>
      </c>
      <c r="AF802" s="1">
        <v>6.11542121022147</v>
      </c>
      <c r="AG802" s="1">
        <v>6.1362721313016104</v>
      </c>
      <c r="AH802" s="1">
        <v>6.2463684355571498</v>
      </c>
      <c r="AI802" s="1">
        <v>6.03105824215426</v>
      </c>
      <c r="AJ802" s="1">
        <v>6.2535410672446998</v>
      </c>
      <c r="AK802" s="1">
        <v>6.1773387012765699</v>
      </c>
      <c r="AL802" s="1">
        <v>6.1785492566500704</v>
      </c>
      <c r="AM802" s="1">
        <v>5.9860832847925201</v>
      </c>
      <c r="AN802" s="1">
        <v>6.19607777179026</v>
      </c>
      <c r="AO802" s="1">
        <v>6.0470925324171798</v>
      </c>
      <c r="AP802" s="1">
        <v>6.0470925324171798</v>
      </c>
      <c r="AQ802" s="1">
        <v>6.1642310707710699</v>
      </c>
      <c r="AR802" s="1">
        <v>6.0800225973642901</v>
      </c>
      <c r="AS802" s="1">
        <v>5.94898139472516</v>
      </c>
      <c r="AU802" s="1">
        <v>5.3801542267205198</v>
      </c>
      <c r="AV802" s="1">
        <v>5.3750461358903703</v>
      </c>
      <c r="AW802" s="1">
        <v>5.6104283883144097</v>
      </c>
      <c r="AX802" s="1">
        <v>5.5348720196168202</v>
      </c>
      <c r="AY802" s="1">
        <v>5.4694769189521999</v>
      </c>
      <c r="AZ802" s="1">
        <v>5.4382216989935603</v>
      </c>
      <c r="BA802" s="1">
        <v>5.2543419938702902</v>
      </c>
      <c r="BB802" s="1">
        <v>5.4617671025775101</v>
      </c>
      <c r="BC802" s="1">
        <v>5.3414517407448203</v>
      </c>
      <c r="BD802" s="1">
        <v>5.5836547660497997</v>
      </c>
      <c r="BE802" s="1">
        <v>5.4382216989935603</v>
      </c>
      <c r="BF802" s="1">
        <v>5.3381866423966899</v>
      </c>
      <c r="BG802" s="1">
        <v>5.4147072203358597</v>
      </c>
      <c r="BH802" s="1">
        <v>5.2543419938702902</v>
      </c>
      <c r="BI802" s="1">
        <v>5.7517756141317999</v>
      </c>
      <c r="BJ802" s="1">
        <v>5.3899850207605899</v>
      </c>
      <c r="BK802" s="1">
        <v>5.5619946282195496</v>
      </c>
      <c r="BL802" s="1">
        <v>5.2829121006454303</v>
      </c>
      <c r="BM802" s="1">
        <v>5.7517756141317999</v>
      </c>
      <c r="BN802" s="1">
        <v>5.6609677067594397</v>
      </c>
    </row>
    <row r="803" spans="1:66" x14ac:dyDescent="0.25">
      <c r="A803" s="2">
        <v>44394.6875</v>
      </c>
      <c r="B803" s="1">
        <v>5.2152838012680602</v>
      </c>
      <c r="C803">
        <f t="shared" si="12"/>
        <v>6.01689907679045</v>
      </c>
      <c r="E803" s="1">
        <v>2.74217225217369</v>
      </c>
      <c r="F803" s="1">
        <v>5.5834012628240703</v>
      </c>
      <c r="G803" s="1">
        <v>5.7118576548658</v>
      </c>
      <c r="H803" s="1">
        <v>5.7156890699248297</v>
      </c>
      <c r="I803" s="1">
        <v>5.90503692896384</v>
      </c>
      <c r="J803" s="1">
        <v>5.7313236876619502</v>
      </c>
      <c r="K803" s="1">
        <v>5.8341347573951996</v>
      </c>
      <c r="L803" s="1">
        <v>5.8478559607075304</v>
      </c>
      <c r="M803" s="1">
        <v>5.6970248986781602</v>
      </c>
      <c r="N803" s="1">
        <v>5.9054674569208601</v>
      </c>
      <c r="O803" s="1">
        <v>6.0097319299399796</v>
      </c>
      <c r="P803" s="1">
        <v>5.6865300692252596</v>
      </c>
      <c r="Q803" s="1">
        <v>5.7297073503268399</v>
      </c>
      <c r="R803" s="1">
        <v>5.7999746982679499</v>
      </c>
      <c r="S803" s="1">
        <v>5.7313236876619502</v>
      </c>
      <c r="T803" s="1">
        <v>5.8412978120633001</v>
      </c>
      <c r="U803" s="1">
        <v>6.0064651137423697</v>
      </c>
      <c r="V803" s="1">
        <v>5.8478559607075304</v>
      </c>
      <c r="W803" s="1">
        <v>6.0097319299399796</v>
      </c>
      <c r="X803" s="1">
        <v>5.90503692896384</v>
      </c>
      <c r="Z803" s="1">
        <v>5.5557065605548202</v>
      </c>
      <c r="AA803" s="1">
        <v>5.8084548126615001</v>
      </c>
      <c r="AB803" s="1">
        <v>5.64064245257949</v>
      </c>
      <c r="AC803" s="1">
        <v>5.6797413420016802</v>
      </c>
      <c r="AD803" s="1">
        <v>5.6797413420016802</v>
      </c>
      <c r="AE803" s="1">
        <v>5.8337156801307497</v>
      </c>
      <c r="AF803" s="1">
        <v>5.9432509123710497</v>
      </c>
      <c r="AG803" s="1">
        <v>5.8341347573951996</v>
      </c>
      <c r="AH803" s="1">
        <v>5.8408777051318204</v>
      </c>
      <c r="AI803" s="1">
        <v>5.7189362178501097</v>
      </c>
      <c r="AJ803" s="1">
        <v>6.01689907679045</v>
      </c>
      <c r="AK803" s="1">
        <v>5.9953103191060402</v>
      </c>
      <c r="AL803" s="1">
        <v>5.8435096984319603</v>
      </c>
      <c r="AM803" s="1">
        <v>5.5638620038444699</v>
      </c>
      <c r="AN803" s="1">
        <v>5.8478559607075304</v>
      </c>
      <c r="AO803" s="1">
        <v>5.9054674569208601</v>
      </c>
      <c r="AP803" s="1">
        <v>5.9054674569208601</v>
      </c>
      <c r="AQ803" s="1">
        <v>5.8322156627063402</v>
      </c>
      <c r="AR803" s="1">
        <v>5.7887460309586203</v>
      </c>
      <c r="AS803" s="1">
        <v>5.7667036735914303</v>
      </c>
      <c r="AU803" s="1">
        <v>2.7572397375845599</v>
      </c>
      <c r="AV803" s="1">
        <v>2.7987596331076201</v>
      </c>
      <c r="AW803" s="1">
        <v>5.5488569191361998</v>
      </c>
      <c r="AX803" s="1">
        <v>5.5159875030675201</v>
      </c>
      <c r="AY803" s="1">
        <v>5.5905481738011398</v>
      </c>
      <c r="AZ803" s="1">
        <v>5.5375179971630404</v>
      </c>
      <c r="BA803" s="1">
        <v>5.5959465905897501</v>
      </c>
      <c r="BB803" s="1">
        <v>5.5263145438659604</v>
      </c>
      <c r="BC803" s="1">
        <v>5.5826187769222102</v>
      </c>
      <c r="BD803" s="1">
        <v>5.44745031708303</v>
      </c>
      <c r="BE803" s="1">
        <v>5.5375179971630404</v>
      </c>
      <c r="BF803" s="1">
        <v>5.5741128119659598</v>
      </c>
      <c r="BG803" s="1">
        <v>5.5473135052632898</v>
      </c>
      <c r="BH803" s="1">
        <v>5.5959465905897501</v>
      </c>
      <c r="BI803" s="1">
        <v>5.4779496775683603</v>
      </c>
      <c r="BJ803" s="1">
        <v>5.5568621841700203</v>
      </c>
      <c r="BK803" s="1">
        <v>2.7371439080800801</v>
      </c>
      <c r="BL803" s="1">
        <v>5.5893722975308302</v>
      </c>
      <c r="BM803" s="1">
        <v>5.4779496775683603</v>
      </c>
      <c r="BN803" s="1">
        <v>5.5278462932746697</v>
      </c>
    </row>
    <row r="804" spans="1:66" x14ac:dyDescent="0.25">
      <c r="A804" s="2">
        <v>44394.708333333336</v>
      </c>
      <c r="B804" s="1">
        <v>5.0663096747850398</v>
      </c>
      <c r="C804">
        <f t="shared" si="12"/>
        <v>5.7009453516560198</v>
      </c>
      <c r="E804" s="1">
        <v>2.6469088370698302</v>
      </c>
      <c r="F804" s="1">
        <v>2.6952510001447099</v>
      </c>
      <c r="G804" s="1">
        <v>5.3713693312273296</v>
      </c>
      <c r="H804" s="1">
        <v>5.3502510030532804</v>
      </c>
      <c r="I804" s="1">
        <v>5.48344676233096</v>
      </c>
      <c r="J804" s="1">
        <v>5.3633139315662897</v>
      </c>
      <c r="K804" s="1">
        <v>5.4156343734719199</v>
      </c>
      <c r="L804" s="1">
        <v>5.4921435320083596</v>
      </c>
      <c r="M804" s="1">
        <v>5.3681673177719498</v>
      </c>
      <c r="N804" s="1">
        <v>5.48073350762263</v>
      </c>
      <c r="O804" s="1">
        <v>5.5771596445253904</v>
      </c>
      <c r="P804" s="1">
        <v>5.3222228038300203</v>
      </c>
      <c r="Q804" s="1">
        <v>5.5850651332322903</v>
      </c>
      <c r="R804" s="1">
        <v>5.4551949255453804</v>
      </c>
      <c r="S804" s="1">
        <v>5.3633139315662897</v>
      </c>
      <c r="T804" s="1">
        <v>5.4215208086417803</v>
      </c>
      <c r="U804" s="1">
        <v>5.55410268845419</v>
      </c>
      <c r="V804" s="1">
        <v>5.4921435320083596</v>
      </c>
      <c r="W804" s="1">
        <v>5.5771596445253904</v>
      </c>
      <c r="X804" s="1">
        <v>5.48344676233096</v>
      </c>
      <c r="Z804" s="1">
        <v>5.36587013110573</v>
      </c>
      <c r="AA804" s="1">
        <v>5.4848999177726503</v>
      </c>
      <c r="AB804" s="1">
        <v>5.2874418188150001</v>
      </c>
      <c r="AC804" s="1">
        <v>5.3165499075051397</v>
      </c>
      <c r="AD804" s="1">
        <v>5.3165499075051397</v>
      </c>
      <c r="AE804" s="1">
        <v>5.5063755700334802</v>
      </c>
      <c r="AF804" s="1">
        <v>5.5024831994810501</v>
      </c>
      <c r="AG804" s="1">
        <v>5.4156343734719199</v>
      </c>
      <c r="AH804" s="1">
        <v>5.5124610279303603</v>
      </c>
      <c r="AI804" s="1">
        <v>5.3274150379119298</v>
      </c>
      <c r="AJ804" s="1">
        <v>5.7009453516560198</v>
      </c>
      <c r="AK804" s="1">
        <v>5.5450032183979703</v>
      </c>
      <c r="AL804" s="1">
        <v>5.5457231493606196</v>
      </c>
      <c r="AM804" s="1">
        <v>5.3731256506534502</v>
      </c>
      <c r="AN804" s="1">
        <v>5.4921435320083596</v>
      </c>
      <c r="AO804" s="1">
        <v>5.48073350762263</v>
      </c>
      <c r="AP804" s="1">
        <v>5.48073350762263</v>
      </c>
      <c r="AQ804" s="1">
        <v>5.5360187872570199</v>
      </c>
      <c r="AR804" s="1">
        <v>5.3782964162135896</v>
      </c>
      <c r="AS804" s="1">
        <v>5.4271043699723398</v>
      </c>
      <c r="AU804" s="1">
        <v>4.97177785137767</v>
      </c>
      <c r="AV804" s="1">
        <v>5.0158960262250698</v>
      </c>
      <c r="AW804" s="1">
        <v>5.1394403805460804</v>
      </c>
      <c r="AX804" s="1">
        <v>5.1927811213989798</v>
      </c>
      <c r="AY804" s="1">
        <v>5.0383113177760199</v>
      </c>
      <c r="AZ804" s="1">
        <v>5.1587031374070698</v>
      </c>
      <c r="BA804" s="1">
        <v>5.0170916496677904</v>
      </c>
      <c r="BB804" s="1">
        <v>5.1767025013293404</v>
      </c>
      <c r="BC804" s="1">
        <v>5.06041139771198</v>
      </c>
      <c r="BD804" s="1">
        <v>5.2694003771756899</v>
      </c>
      <c r="BE804" s="1">
        <v>5.1587031374070698</v>
      </c>
      <c r="BF804" s="1">
        <v>5.0818936217343698</v>
      </c>
      <c r="BG804" s="1">
        <v>5.1406972970092202</v>
      </c>
      <c r="BH804" s="1">
        <v>5.0170916496677904</v>
      </c>
      <c r="BI804" s="1">
        <v>5.2397312828376901</v>
      </c>
      <c r="BJ804" s="1">
        <v>5.1217341246092998</v>
      </c>
      <c r="BK804" s="1">
        <v>5.0699228135742</v>
      </c>
      <c r="BL804" s="1">
        <v>5.0392166132406304</v>
      </c>
      <c r="BM804" s="1">
        <v>5.2397312828376901</v>
      </c>
      <c r="BN804" s="1">
        <v>5.1754279186217298</v>
      </c>
    </row>
    <row r="805" spans="1:66" x14ac:dyDescent="0.25">
      <c r="A805" s="2">
        <v>44394.729166666664</v>
      </c>
      <c r="B805" s="1">
        <v>5.0629749023857498</v>
      </c>
      <c r="C805">
        <f t="shared" si="12"/>
        <v>5.7003271242912597</v>
      </c>
      <c r="E805" s="1">
        <v>5.2913642294730803</v>
      </c>
      <c r="F805" s="1">
        <v>2.6949335878378702</v>
      </c>
      <c r="G805" s="1">
        <v>5.3707919629668597</v>
      </c>
      <c r="H805" s="1">
        <v>5.3495417661149496</v>
      </c>
      <c r="I805" s="1">
        <v>5.48288506362554</v>
      </c>
      <c r="J805" s="1">
        <v>5.3626963850185501</v>
      </c>
      <c r="K805" s="1">
        <v>5.4150022137290703</v>
      </c>
      <c r="L805" s="1">
        <v>5.49157747237913</v>
      </c>
      <c r="M805" s="1">
        <v>5.3667223361376797</v>
      </c>
      <c r="N805" s="1">
        <v>5.48017493521722</v>
      </c>
      <c r="O805" s="1">
        <v>5.59720048128393</v>
      </c>
      <c r="P805" s="1">
        <v>5.3216608034885597</v>
      </c>
      <c r="Q805" s="1">
        <v>5.5843848262545297</v>
      </c>
      <c r="R805" s="1">
        <v>5.4543452688641398</v>
      </c>
      <c r="S805" s="1">
        <v>5.3626963850185501</v>
      </c>
      <c r="T805" s="1">
        <v>5.4209300970899701</v>
      </c>
      <c r="U805" s="1">
        <v>5.5532061597468401</v>
      </c>
      <c r="V805" s="1">
        <v>5.49157747237913</v>
      </c>
      <c r="W805" s="1">
        <v>5.59720048128393</v>
      </c>
      <c r="X805" s="1">
        <v>5.48288506362554</v>
      </c>
      <c r="Z805" s="1">
        <v>5.2936389726637598</v>
      </c>
      <c r="AA805" s="1">
        <v>5.4840934692194496</v>
      </c>
      <c r="AB805" s="1">
        <v>5.2862981153571802</v>
      </c>
      <c r="AC805" s="1">
        <v>5.3159479233585696</v>
      </c>
      <c r="AD805" s="1">
        <v>5.3159479233585696</v>
      </c>
      <c r="AE805" s="1">
        <v>5.5057194621486101</v>
      </c>
      <c r="AF805" s="1">
        <v>5.5012316852626704</v>
      </c>
      <c r="AG805" s="1">
        <v>5.4150022137290703</v>
      </c>
      <c r="AH805" s="1">
        <v>5.51184774066631</v>
      </c>
      <c r="AI805" s="1">
        <v>5.3268897100175696</v>
      </c>
      <c r="AJ805" s="1">
        <v>5.7003271242912597</v>
      </c>
      <c r="AK805" s="1">
        <v>5.5440436145190501</v>
      </c>
      <c r="AL805" s="1">
        <v>5.5447685280850596</v>
      </c>
      <c r="AM805" s="1">
        <v>5.3723690495084</v>
      </c>
      <c r="AN805" s="1">
        <v>5.49157747237913</v>
      </c>
      <c r="AO805" s="1">
        <v>5.48017493521722</v>
      </c>
      <c r="AP805" s="1">
        <v>5.48017493521722</v>
      </c>
      <c r="AQ805" s="1">
        <v>5.5349971149344697</v>
      </c>
      <c r="AR805" s="1">
        <v>5.3774034944680302</v>
      </c>
      <c r="AS805" s="1">
        <v>5.4260603827823202</v>
      </c>
      <c r="AU805" s="1">
        <v>2.66000679476601</v>
      </c>
      <c r="AV805" s="1">
        <v>2.7012524199961798</v>
      </c>
      <c r="AW805" s="1">
        <v>2.6794627048304398</v>
      </c>
      <c r="AX805" s="1">
        <v>2.6647290429222501</v>
      </c>
      <c r="AY805" s="1">
        <v>2.6981326393990801</v>
      </c>
      <c r="AZ805" s="1">
        <v>5.3487629485595196</v>
      </c>
      <c r="BA805" s="1">
        <v>5.4010972962286496</v>
      </c>
      <c r="BB805" s="1">
        <v>5.3387189576549803</v>
      </c>
      <c r="BC805" s="1">
        <v>5.3891666014989301</v>
      </c>
      <c r="BD805" s="1">
        <v>5.2679336264268803</v>
      </c>
      <c r="BE805" s="1">
        <v>5.3487629485595196</v>
      </c>
      <c r="BF805" s="1">
        <v>5.3815501337607001</v>
      </c>
      <c r="BG805" s="1">
        <v>5.3575423076028397</v>
      </c>
      <c r="BH805" s="1">
        <v>5.4010972962286496</v>
      </c>
      <c r="BI805" s="1">
        <v>2.6476629204595099</v>
      </c>
      <c r="BJ805" s="1">
        <v>5.3660982909216104</v>
      </c>
      <c r="BK805" s="1">
        <v>2.6420276666265701</v>
      </c>
      <c r="BL805" s="1">
        <v>5.3952126850201898</v>
      </c>
      <c r="BM805" s="1">
        <v>2.6476629204595099</v>
      </c>
      <c r="BN805" s="1">
        <v>2.6700461783380001</v>
      </c>
    </row>
    <row r="806" spans="1:66" x14ac:dyDescent="0.25">
      <c r="A806" s="2">
        <v>44394.75</v>
      </c>
      <c r="B806" s="1">
        <v>5.3461943631563704</v>
      </c>
      <c r="C806">
        <f t="shared" si="12"/>
        <v>6.0895399604960998</v>
      </c>
      <c r="E806" s="1">
        <v>2.8070382862852901</v>
      </c>
      <c r="F806" s="1">
        <v>5.7292901771738203</v>
      </c>
      <c r="G806" s="1">
        <v>5.96120839897082</v>
      </c>
      <c r="H806" s="1">
        <v>5.8739243094648499</v>
      </c>
      <c r="I806" s="1">
        <v>5.9682807599999297</v>
      </c>
      <c r="J806" s="1">
        <v>5.89102401006358</v>
      </c>
      <c r="K806" s="1">
        <v>5.9108375244098603</v>
      </c>
      <c r="L806" s="1">
        <v>5.96782606566798</v>
      </c>
      <c r="M806" s="1">
        <v>5.7652850645283502</v>
      </c>
      <c r="N806" s="1">
        <v>5.9263192477137396</v>
      </c>
      <c r="O806" s="1">
        <v>5.9851014079360096</v>
      </c>
      <c r="P806" s="1">
        <v>5.8617822362315897</v>
      </c>
      <c r="Q806" s="1">
        <v>5.9693150657818999</v>
      </c>
      <c r="R806" s="1">
        <v>5.87454269353531</v>
      </c>
      <c r="S806" s="1">
        <v>5.89102401006358</v>
      </c>
      <c r="T806" s="1">
        <v>5.9184508632868296</v>
      </c>
      <c r="U806" s="1">
        <v>5.9309550808997704</v>
      </c>
      <c r="V806" s="1">
        <v>5.96782606566798</v>
      </c>
      <c r="W806" s="1">
        <v>5.9851014079360096</v>
      </c>
      <c r="X806" s="1">
        <v>5.9682807599999297</v>
      </c>
      <c r="Z806" s="1">
        <v>5.8626168576523296</v>
      </c>
      <c r="AA806" s="1">
        <v>5.88355081434998</v>
      </c>
      <c r="AB806" s="1">
        <v>5.7919285991677398</v>
      </c>
      <c r="AC806" s="1">
        <v>5.8543139014357601</v>
      </c>
      <c r="AD806" s="1">
        <v>5.8543139014357601</v>
      </c>
      <c r="AE806" s="1">
        <v>5.9103921314634604</v>
      </c>
      <c r="AF806" s="1">
        <v>5.8671538039052296</v>
      </c>
      <c r="AG806" s="1">
        <v>5.9108375244098603</v>
      </c>
      <c r="AH806" s="1">
        <v>5.9180043222854799</v>
      </c>
      <c r="AI806" s="1">
        <v>5.9005685052352099</v>
      </c>
      <c r="AJ806" s="1">
        <v>6.0895399604960998</v>
      </c>
      <c r="AK806" s="1">
        <v>5.9196945072541798</v>
      </c>
      <c r="AL806" s="1">
        <v>5.9205852063015003</v>
      </c>
      <c r="AM806" s="1">
        <v>5.7079929639362996</v>
      </c>
      <c r="AN806" s="1">
        <v>5.96782606566798</v>
      </c>
      <c r="AO806" s="1">
        <v>5.9263192477137396</v>
      </c>
      <c r="AP806" s="1">
        <v>5.9263192477137396</v>
      </c>
      <c r="AQ806" s="1">
        <v>5.9085820530172199</v>
      </c>
      <c r="AR806" s="1">
        <v>5.8626168576523296</v>
      </c>
      <c r="AS806" s="1">
        <v>5.8392124674374299</v>
      </c>
      <c r="AU806" s="1">
        <v>5.6467825059627597</v>
      </c>
      <c r="AV806" s="1">
        <v>5.7446841761507201</v>
      </c>
      <c r="AW806" s="1">
        <v>5.6916441828456197</v>
      </c>
      <c r="AX806" s="1">
        <v>5.65585049189231</v>
      </c>
      <c r="AY806" s="1">
        <v>5.7370824236037397</v>
      </c>
      <c r="AZ806" s="1">
        <v>5.6792935054558598</v>
      </c>
      <c r="BA806" s="1">
        <v>5.74296912029327</v>
      </c>
      <c r="BB806" s="1">
        <v>5.6670934591783997</v>
      </c>
      <c r="BC806" s="1">
        <v>5.7284371118078301</v>
      </c>
      <c r="BD806" s="1">
        <v>5.5813003177508804</v>
      </c>
      <c r="BE806" s="1">
        <v>5.6792935054558598</v>
      </c>
      <c r="BF806" s="1">
        <v>5.7191648803854296</v>
      </c>
      <c r="BG806" s="1">
        <v>5.6899628683036001</v>
      </c>
      <c r="BH806" s="1">
        <v>5.74296912029327</v>
      </c>
      <c r="BI806" s="1">
        <v>5.6144613881212999</v>
      </c>
      <c r="BJ806" s="1">
        <v>5.7003656319351199</v>
      </c>
      <c r="BK806" s="1">
        <v>5.6031666884728804</v>
      </c>
      <c r="BL806" s="1">
        <v>5.73580028511671</v>
      </c>
      <c r="BM806" s="1">
        <v>5.6144613881212999</v>
      </c>
      <c r="BN806" s="1">
        <v>5.6687612836380499</v>
      </c>
    </row>
    <row r="807" spans="1:66" x14ac:dyDescent="0.25">
      <c r="A807" s="2">
        <v>44394.770833333336</v>
      </c>
      <c r="B807" s="1">
        <v>5.4046867963977201</v>
      </c>
      <c r="C807">
        <f t="shared" si="12"/>
        <v>6.2103991895817696</v>
      </c>
      <c r="E807" s="1">
        <v>2.8903228375571599</v>
      </c>
      <c r="F807" s="1">
        <v>5.7696348384910401</v>
      </c>
      <c r="G807" s="1">
        <v>6.03425554666756</v>
      </c>
      <c r="H807" s="1">
        <v>5.5301232684349104</v>
      </c>
      <c r="I807" s="1">
        <v>6.0415367550086003</v>
      </c>
      <c r="J807" s="1">
        <v>5.9841309132870402</v>
      </c>
      <c r="K807" s="1">
        <v>5.9836716365564797</v>
      </c>
      <c r="L807" s="1">
        <v>6.0410686246626701</v>
      </c>
      <c r="M807" s="1">
        <v>2.6913220410346699</v>
      </c>
      <c r="N807" s="1">
        <v>6.0420055792948499</v>
      </c>
      <c r="O807" s="1">
        <v>6.0583202090747896</v>
      </c>
      <c r="P807" s="1">
        <v>5.9667715165501196</v>
      </c>
      <c r="Q807" s="1">
        <v>6.0420694034829596</v>
      </c>
      <c r="R807" s="1">
        <v>5.9463046509514301</v>
      </c>
      <c r="S807" s="1">
        <v>5.9841309132870402</v>
      </c>
      <c r="T807" s="1">
        <v>5.9915108711757599</v>
      </c>
      <c r="U807" s="1">
        <v>6.0025868784269001</v>
      </c>
      <c r="V807" s="1">
        <v>6.0410686246626701</v>
      </c>
      <c r="W807" s="1">
        <v>6.0583202090747896</v>
      </c>
      <c r="X807" s="1">
        <v>6.0415367550086003</v>
      </c>
      <c r="Z807" s="1">
        <v>6.00100400017525</v>
      </c>
      <c r="AA807" s="1">
        <v>5.99734846449845</v>
      </c>
      <c r="AB807" s="1">
        <v>5.8814298307265398</v>
      </c>
      <c r="AC807" s="1">
        <v>5.9589968437385297</v>
      </c>
      <c r="AD807" s="1">
        <v>5.9589968437385297</v>
      </c>
      <c r="AE807" s="1">
        <v>6.0253732775518403</v>
      </c>
      <c r="AF807" s="1">
        <v>6.0571639863847402</v>
      </c>
      <c r="AG807" s="1">
        <v>5.9836716365564797</v>
      </c>
      <c r="AH807" s="1">
        <v>6.0333222325103097</v>
      </c>
      <c r="AI807" s="1">
        <v>5.9797220068468304</v>
      </c>
      <c r="AJ807" s="1">
        <v>6.2103991895817696</v>
      </c>
      <c r="AK807" s="1">
        <v>6.1134468324298199</v>
      </c>
      <c r="AL807" s="1">
        <v>5.9919150262870096</v>
      </c>
      <c r="AM807" s="1">
        <v>5.7479353150677897</v>
      </c>
      <c r="AN807" s="1">
        <v>6.0410686246626701</v>
      </c>
      <c r="AO807" s="1">
        <v>6.0420055792948499</v>
      </c>
      <c r="AP807" s="1">
        <v>6.0420055792948499</v>
      </c>
      <c r="AQ807" s="1">
        <v>5.9795631193477004</v>
      </c>
      <c r="AR807" s="1">
        <v>5.93402823821142</v>
      </c>
      <c r="AS807" s="1">
        <v>5.9099383069375504</v>
      </c>
      <c r="AU807" s="1">
        <v>5.6873124577901901</v>
      </c>
      <c r="AV807" s="1">
        <v>5.7853208206476898</v>
      </c>
      <c r="AW807" s="1">
        <v>5.7312789935790303</v>
      </c>
      <c r="AX807" s="1">
        <v>5.6948158988965503</v>
      </c>
      <c r="AY807" s="1">
        <v>5.7775747586708697</v>
      </c>
      <c r="AZ807" s="1">
        <v>5.7186967292959698</v>
      </c>
      <c r="BA807" s="1">
        <v>5.7835731854683399</v>
      </c>
      <c r="BB807" s="1">
        <v>5.7062685495100398</v>
      </c>
      <c r="BC807" s="1">
        <v>5.7687656218576402</v>
      </c>
      <c r="BD807" s="1">
        <v>5.6188887767293103</v>
      </c>
      <c r="BE807" s="1">
        <v>5.7186967292959698</v>
      </c>
      <c r="BF807" s="1">
        <v>5.7593180344992199</v>
      </c>
      <c r="BG807" s="1">
        <v>5.7295661151299102</v>
      </c>
      <c r="BH807" s="1">
        <v>5.7835731854683399</v>
      </c>
      <c r="BI807" s="1">
        <v>5.6526594540988997</v>
      </c>
      <c r="BJ807" s="1">
        <v>5.7401643640078701</v>
      </c>
      <c r="BK807" s="1">
        <v>5.6428628978082997</v>
      </c>
      <c r="BL807" s="1">
        <v>5.7762683043702001</v>
      </c>
      <c r="BM807" s="1">
        <v>5.6526594540988997</v>
      </c>
      <c r="BN807" s="1">
        <v>5.70796752439957</v>
      </c>
    </row>
    <row r="808" spans="1:66" x14ac:dyDescent="0.25">
      <c r="A808" s="2">
        <v>44394.791666666664</v>
      </c>
      <c r="B808" s="1">
        <v>5.3276459478579197</v>
      </c>
      <c r="C808">
        <f t="shared" si="12"/>
        <v>6.26938145697412</v>
      </c>
      <c r="E808" s="1">
        <v>5.7307711976991396</v>
      </c>
      <c r="F808" s="1">
        <v>5.7507198965721598</v>
      </c>
      <c r="G808" s="1">
        <v>5.2813554354293899</v>
      </c>
      <c r="H808" s="1">
        <v>6.0895842484299196</v>
      </c>
      <c r="I808" s="1">
        <v>6.1655457583426898</v>
      </c>
      <c r="J808" s="1">
        <v>6.1099001762981597</v>
      </c>
      <c r="K808" s="1">
        <v>6.1093736373804797</v>
      </c>
      <c r="L808" s="1">
        <v>6.20774417728214</v>
      </c>
      <c r="M808" s="1">
        <v>5.8464752164868896</v>
      </c>
      <c r="N808" s="1">
        <v>6.0466026641740296</v>
      </c>
      <c r="O808" s="1">
        <v>6.2585825132215804</v>
      </c>
      <c r="P808" s="1">
        <v>6.0390984649882498</v>
      </c>
      <c r="Q808" s="1">
        <v>6.2513484294281003</v>
      </c>
      <c r="R808" s="1">
        <v>5.9709086245646397</v>
      </c>
      <c r="S808" s="1">
        <v>6.1099001762981597</v>
      </c>
      <c r="T808" s="1">
        <v>6.1992913446948004</v>
      </c>
      <c r="U808" s="1">
        <v>6.2049093105260402</v>
      </c>
      <c r="V808" s="1">
        <v>6.20774417728214</v>
      </c>
      <c r="W808" s="1">
        <v>6.2585825132215804</v>
      </c>
      <c r="X808" s="1">
        <v>6.1655457583426898</v>
      </c>
      <c r="Z808" s="1">
        <v>5.9234748953479697</v>
      </c>
      <c r="AA808" s="1">
        <v>6.1570209120120998</v>
      </c>
      <c r="AB808" s="1">
        <v>5.9924049144393896</v>
      </c>
      <c r="AC808" s="1">
        <v>6.0303410160759103</v>
      </c>
      <c r="AD808" s="1">
        <v>6.0303410160759103</v>
      </c>
      <c r="AE808" s="1">
        <v>6.1895237601297799</v>
      </c>
      <c r="AF808" s="1">
        <v>6.1278778139607102</v>
      </c>
      <c r="AG808" s="1">
        <v>6.1093736373804797</v>
      </c>
      <c r="AH808" s="1">
        <v>6.2589864580665102</v>
      </c>
      <c r="AI808" s="1">
        <v>6.0471198080894402</v>
      </c>
      <c r="AJ808" s="1">
        <v>6.26938145697412</v>
      </c>
      <c r="AK808" s="1">
        <v>6.19129489346874</v>
      </c>
      <c r="AL808" s="1">
        <v>6.1895590061252701</v>
      </c>
      <c r="AM808" s="1">
        <v>6.0010159861028001</v>
      </c>
      <c r="AN808" s="1">
        <v>6.20774417728214</v>
      </c>
      <c r="AO808" s="1">
        <v>6.0466026641740296</v>
      </c>
      <c r="AP808" s="1">
        <v>6.0466026641740296</v>
      </c>
      <c r="AQ808" s="1">
        <v>6.1750681366807703</v>
      </c>
      <c r="AR808" s="1">
        <v>6.1317035985454797</v>
      </c>
      <c r="AS808" s="1">
        <v>5.9465939388699196</v>
      </c>
      <c r="AU808" s="1">
        <v>5.4616347083169998</v>
      </c>
      <c r="AV808" s="1">
        <v>5.3963490780362102</v>
      </c>
      <c r="AW808" s="1">
        <v>5.5589646086819</v>
      </c>
      <c r="AX808" s="1">
        <v>5.5354429735299098</v>
      </c>
      <c r="AY808" s="1">
        <v>5.4178798312191798</v>
      </c>
      <c r="AZ808" s="1">
        <v>5.4380482139494903</v>
      </c>
      <c r="BA808" s="1">
        <v>5.2506590324384499</v>
      </c>
      <c r="BB808" s="1">
        <v>5.4620611217133197</v>
      </c>
      <c r="BC808" s="1">
        <v>5.4161757964144197</v>
      </c>
      <c r="BD808" s="1">
        <v>5.5864347759629096</v>
      </c>
      <c r="BE808" s="1">
        <v>5.4380482139494903</v>
      </c>
      <c r="BF808" s="1">
        <v>5.33607280635953</v>
      </c>
      <c r="BG808" s="1">
        <v>5.4140709538699801</v>
      </c>
      <c r="BH808" s="1">
        <v>5.2506590324384499</v>
      </c>
      <c r="BI808" s="1">
        <v>5.70052012992232</v>
      </c>
      <c r="BJ808" s="1">
        <v>5.3888666307007798</v>
      </c>
      <c r="BK808" s="1">
        <v>5.59652529287865</v>
      </c>
      <c r="BL808" s="1">
        <v>5.2797579653395896</v>
      </c>
      <c r="BM808" s="1">
        <v>5.70052012992232</v>
      </c>
      <c r="BN808" s="1">
        <v>5.6095698193317398</v>
      </c>
    </row>
    <row r="809" spans="1:66" x14ac:dyDescent="0.25">
      <c r="A809" s="2">
        <v>44394.8125</v>
      </c>
      <c r="B809" s="1">
        <v>5.3266995958710099</v>
      </c>
      <c r="C809">
        <f t="shared" si="12"/>
        <v>6.2695773832536803</v>
      </c>
      <c r="E809" s="1">
        <v>5.6108949089241698</v>
      </c>
      <c r="F809" s="1">
        <v>5.7284265462023196</v>
      </c>
      <c r="G809" s="1">
        <v>5.2616150898725396</v>
      </c>
      <c r="H809" s="1">
        <v>6.0897137391380003</v>
      </c>
      <c r="I809" s="1">
        <v>6.16575580852016</v>
      </c>
      <c r="J809" s="1">
        <v>6.1100749128063203</v>
      </c>
      <c r="K809" s="1">
        <v>6.1095471974585402</v>
      </c>
      <c r="L809" s="1">
        <v>6.20794933287016</v>
      </c>
      <c r="M809" s="1">
        <v>5.8462970384290998</v>
      </c>
      <c r="N809" s="1">
        <v>6.0468240173840302</v>
      </c>
      <c r="O809" s="1">
        <v>6.2583172095194302</v>
      </c>
      <c r="P809" s="1">
        <v>6.0393029505584899</v>
      </c>
      <c r="Q809" s="1">
        <v>6.2515040805553896</v>
      </c>
      <c r="R809" s="1">
        <v>5.9709994515084999</v>
      </c>
      <c r="S809" s="1">
        <v>6.1100749128063203</v>
      </c>
      <c r="T809" s="1">
        <v>6.1994775628726098</v>
      </c>
      <c r="U809" s="1">
        <v>6.2049623010501298</v>
      </c>
      <c r="V809" s="1">
        <v>6.20794933287016</v>
      </c>
      <c r="W809" s="1">
        <v>6.2583172095194302</v>
      </c>
      <c r="X809" s="1">
        <v>6.16575580852016</v>
      </c>
      <c r="Z809" s="1">
        <v>6.0900484993184998</v>
      </c>
      <c r="AA809" s="1">
        <v>6.1571131941902699</v>
      </c>
      <c r="AB809" s="1">
        <v>5.9923221072859798</v>
      </c>
      <c r="AC809" s="1">
        <v>6.0305258692588497</v>
      </c>
      <c r="AD809" s="1">
        <v>6.0305258692588497</v>
      </c>
      <c r="AE809" s="1">
        <v>6.18968815888348</v>
      </c>
      <c r="AF809" s="1">
        <v>6.2531575535337902</v>
      </c>
      <c r="AG809" s="1">
        <v>6.1095471974585402</v>
      </c>
      <c r="AH809" s="1">
        <v>6.2587023882041404</v>
      </c>
      <c r="AI809" s="1">
        <v>6.0473423252370901</v>
      </c>
      <c r="AJ809" s="1">
        <v>6.2695773832536803</v>
      </c>
      <c r="AK809" s="1">
        <v>6.1913180759269402</v>
      </c>
      <c r="AL809" s="1">
        <v>6.18913174381475</v>
      </c>
      <c r="AM809" s="1">
        <v>6.0011355084295301</v>
      </c>
      <c r="AN809" s="1">
        <v>6.20794933287016</v>
      </c>
      <c r="AO809" s="1">
        <v>6.0468240173840302</v>
      </c>
      <c r="AP809" s="1">
        <v>6.0468240173840302</v>
      </c>
      <c r="AQ809" s="1">
        <v>6.1778613712336403</v>
      </c>
      <c r="AR809" s="1">
        <v>6.1317402295921397</v>
      </c>
      <c r="AS809" s="1">
        <v>5.9465938910799201</v>
      </c>
      <c r="AU809" s="1">
        <v>5.5402673704913203</v>
      </c>
      <c r="AV809" s="1">
        <v>5.3954507062036301</v>
      </c>
      <c r="AW809" s="1">
        <v>5.5583995280112397</v>
      </c>
      <c r="AX809" s="1">
        <v>5.6856037883896304</v>
      </c>
      <c r="AY809" s="1">
        <v>5.4170437788826202</v>
      </c>
      <c r="AZ809" s="1">
        <v>5.41747004534525</v>
      </c>
      <c r="BA809" s="1">
        <v>5.2310811184833197</v>
      </c>
      <c r="BB809" s="1">
        <v>5.4413532761699299</v>
      </c>
      <c r="BC809" s="1">
        <v>5.4154118167533101</v>
      </c>
      <c r="BD809" s="1">
        <v>5.5650498234230596</v>
      </c>
      <c r="BE809" s="1">
        <v>5.41747004534525</v>
      </c>
      <c r="BF809" s="1">
        <v>5.3160415401532797</v>
      </c>
      <c r="BG809" s="1">
        <v>5.3936219297668098</v>
      </c>
      <c r="BH809" s="1">
        <v>5.2310811184833197</v>
      </c>
      <c r="BI809" s="1">
        <v>5.7002418907266401</v>
      </c>
      <c r="BJ809" s="1">
        <v>5.3685529940077297</v>
      </c>
      <c r="BK809" s="1">
        <v>5.5959454867210896</v>
      </c>
      <c r="BL809" s="1">
        <v>5.2600260866127</v>
      </c>
      <c r="BM809" s="1">
        <v>5.7002418907266401</v>
      </c>
      <c r="BN809" s="1">
        <v>5.6091055609540597</v>
      </c>
    </row>
    <row r="810" spans="1:66" x14ac:dyDescent="0.25">
      <c r="A810" s="2">
        <v>44394.833333333336</v>
      </c>
      <c r="B810" s="1">
        <v>5.2074032195452098</v>
      </c>
      <c r="C810">
        <f t="shared" si="12"/>
        <v>6.1040699738307103</v>
      </c>
      <c r="E810" s="1">
        <v>5.5653464877639403</v>
      </c>
      <c r="F810" s="1">
        <v>5.7337861756031296</v>
      </c>
      <c r="G810" s="1">
        <v>5.1859858577242797</v>
      </c>
      <c r="H810" s="1">
        <v>6.0643618758021702</v>
      </c>
      <c r="I810" s="1">
        <v>6.1040699738307103</v>
      </c>
      <c r="J810" s="1">
        <v>6.0858468103606196</v>
      </c>
      <c r="K810" s="1">
        <v>6.0852898619522904</v>
      </c>
      <c r="L810" s="1">
        <v>6.1035096851838304</v>
      </c>
      <c r="M810" s="1">
        <v>5.8702332453454398</v>
      </c>
      <c r="N810" s="1">
        <v>6.0680086761016803</v>
      </c>
      <c r="O810" s="1">
        <v>6.1029502419479904</v>
      </c>
      <c r="P810" s="1">
        <v>6.0599521243083601</v>
      </c>
      <c r="Q810" s="1">
        <v>6.0472524826534899</v>
      </c>
      <c r="R810" s="1">
        <v>6.0041775802268198</v>
      </c>
      <c r="S810" s="1">
        <v>6.0858468103606196</v>
      </c>
      <c r="T810" s="1">
        <v>6.0947984767851002</v>
      </c>
      <c r="U810" s="1">
        <v>6.0009328928567003</v>
      </c>
      <c r="V810" s="1">
        <v>6.1035096851838304</v>
      </c>
      <c r="W810" s="1">
        <v>6.1029502419479904</v>
      </c>
      <c r="X810" s="1">
        <v>6.1040699738307103</v>
      </c>
      <c r="Z810" s="1">
        <v>5.9817338405578502</v>
      </c>
      <c r="AA810" s="1">
        <v>6.05125313592512</v>
      </c>
      <c r="AB810" s="1">
        <v>5.9617129753893501</v>
      </c>
      <c r="AC810" s="1">
        <v>6.05055184376182</v>
      </c>
      <c r="AD810" s="1">
        <v>6.0101138830920204</v>
      </c>
      <c r="AE810" s="1">
        <v>6.0847337536104202</v>
      </c>
      <c r="AF810" s="1">
        <v>6.0852898619522904</v>
      </c>
      <c r="AG810" s="1">
        <v>6.0852898619522904</v>
      </c>
      <c r="AH810" s="1">
        <v>6.0942406292626696</v>
      </c>
      <c r="AI810" s="1">
        <v>6.1032094306597404</v>
      </c>
      <c r="AJ810" s="1">
        <v>6.0390308882669403</v>
      </c>
      <c r="AK810" s="1">
        <v>5.9873576034853402</v>
      </c>
      <c r="AL810" s="1">
        <v>6.0240963877797098</v>
      </c>
      <c r="AM810" s="1">
        <v>5.9761757197904704</v>
      </c>
      <c r="AN810" s="1">
        <v>6.1035096851838304</v>
      </c>
      <c r="AO810" s="1">
        <v>6.0680086761016803</v>
      </c>
      <c r="AP810" s="1">
        <v>6.0680086761016803</v>
      </c>
      <c r="AQ810" s="1">
        <v>6.0075414291243803</v>
      </c>
      <c r="AR810" s="1">
        <v>6.0251859219926303</v>
      </c>
      <c r="AS810" s="1">
        <v>5.9607534325523703</v>
      </c>
      <c r="AU810" s="1">
        <v>5.3490343604428396</v>
      </c>
      <c r="AV810" s="1">
        <v>5.0939370340057897</v>
      </c>
      <c r="AW810" s="1">
        <v>5.3243089340554599</v>
      </c>
      <c r="AX810" s="1">
        <v>5.3968743863505599</v>
      </c>
      <c r="AY810" s="1">
        <v>5.1863979152313799</v>
      </c>
      <c r="AZ810" s="1">
        <v>5.3481595583940003</v>
      </c>
      <c r="BA810" s="1">
        <v>5.1552495764913404</v>
      </c>
      <c r="BB810" s="1">
        <v>5.4616041887164197</v>
      </c>
      <c r="BC810" s="1">
        <v>5.2501485619371504</v>
      </c>
      <c r="BD810" s="1">
        <v>5.5943810440966697</v>
      </c>
      <c r="BE810" s="1">
        <v>5.3481595583940003</v>
      </c>
      <c r="BF810" s="1">
        <v>5.3275101470228501</v>
      </c>
      <c r="BG810" s="1">
        <v>5.4104783247234201</v>
      </c>
      <c r="BH810" s="1">
        <v>5.1552495764913404</v>
      </c>
      <c r="BI810" s="1">
        <v>5.4628288657508701</v>
      </c>
      <c r="BJ810" s="1">
        <v>5.38365088561648</v>
      </c>
      <c r="BK810" s="1">
        <v>5.2576655207007201</v>
      </c>
      <c r="BL810" s="1">
        <v>5.1851635699421301</v>
      </c>
      <c r="BM810" s="1">
        <v>5.4628288657508701</v>
      </c>
      <c r="BN810" s="1">
        <v>5.3738118152278096</v>
      </c>
    </row>
    <row r="811" spans="1:66" x14ac:dyDescent="0.25">
      <c r="A811" s="2">
        <v>44394.854166666664</v>
      </c>
      <c r="B811" s="1">
        <v>5.13399000813759</v>
      </c>
      <c r="C811">
        <f t="shared" si="12"/>
        <v>6.0133393737202896</v>
      </c>
      <c r="E811" s="1">
        <v>5.13607945849283</v>
      </c>
      <c r="F811" s="1">
        <v>5.6979989934477597</v>
      </c>
      <c r="G811" s="1">
        <v>5.0831893678892603</v>
      </c>
      <c r="H811" s="1">
        <v>5.9724810004726301</v>
      </c>
      <c r="I811" s="1">
        <v>6.0122153909873601</v>
      </c>
      <c r="J811" s="1">
        <v>5.9939791306453696</v>
      </c>
      <c r="K811" s="1">
        <v>5.99342180949336</v>
      </c>
      <c r="L811" s="1">
        <v>6.0116546736143004</v>
      </c>
      <c r="M811" s="1">
        <v>5.8125977670924804</v>
      </c>
      <c r="N811" s="1">
        <v>6.0127769572835303</v>
      </c>
      <c r="O811" s="1">
        <v>6.0110948039482199</v>
      </c>
      <c r="P811" s="1">
        <v>6.0040218753022296</v>
      </c>
      <c r="Q811" s="1">
        <v>5.9739750307580497</v>
      </c>
      <c r="R811" s="1">
        <v>5.9481384208367603</v>
      </c>
      <c r="S811" s="1">
        <v>5.9939791306453696</v>
      </c>
      <c r="T811" s="1">
        <v>6.0029370121100998</v>
      </c>
      <c r="U811" s="1">
        <v>5.9273504844569</v>
      </c>
      <c r="V811" s="1">
        <v>6.0116546736143004</v>
      </c>
      <c r="W811" s="1">
        <v>6.0110948039482199</v>
      </c>
      <c r="X811" s="1">
        <v>6.0122153909873601</v>
      </c>
      <c r="Z811" s="1">
        <v>5.9068538223794498</v>
      </c>
      <c r="AA811" s="1">
        <v>5.9593654028872702</v>
      </c>
      <c r="AB811" s="1">
        <v>5.8698025807563701</v>
      </c>
      <c r="AC811" s="1">
        <v>5.9945032358872297</v>
      </c>
      <c r="AD811" s="1">
        <v>5.94556958101</v>
      </c>
      <c r="AE811" s="1">
        <v>5.9928653305992299</v>
      </c>
      <c r="AF811" s="1">
        <v>5.99342180949336</v>
      </c>
      <c r="AG811" s="1">
        <v>5.99342180949336</v>
      </c>
      <c r="AH811" s="1">
        <v>5.9739750307580497</v>
      </c>
      <c r="AI811" s="1">
        <v>6.0133393737202896</v>
      </c>
      <c r="AJ811" s="1">
        <v>5.9645000582714998</v>
      </c>
      <c r="AK811" s="1">
        <v>5.9136884005634798</v>
      </c>
      <c r="AL811" s="1">
        <v>5.9321973251846503</v>
      </c>
      <c r="AM811" s="1">
        <v>5.9184593198950601</v>
      </c>
      <c r="AN811" s="1">
        <v>6.0116546736143004</v>
      </c>
      <c r="AO811" s="1">
        <v>6.0127769572835303</v>
      </c>
      <c r="AP811" s="1">
        <v>6.0127769572835303</v>
      </c>
      <c r="AQ811" s="1">
        <v>5.9169819938792898</v>
      </c>
      <c r="AR811" s="1">
        <v>5.9332872392186902</v>
      </c>
      <c r="AS811" s="1">
        <v>5.9041822137862496</v>
      </c>
      <c r="AU811" s="1">
        <v>5.2959345536552398</v>
      </c>
      <c r="AV811" s="1">
        <v>5.3634244258169197</v>
      </c>
      <c r="AW811" s="1">
        <v>5.5300269066107397</v>
      </c>
      <c r="AX811" s="1">
        <v>5.6118496382705798</v>
      </c>
      <c r="AY811" s="1">
        <v>5.3768381575353397</v>
      </c>
      <c r="AZ811" s="1">
        <v>5.4381249712775297</v>
      </c>
      <c r="BA811" s="1">
        <v>5.2069447878773003</v>
      </c>
      <c r="BB811" s="1">
        <v>5.4327160541536603</v>
      </c>
      <c r="BC811" s="1">
        <v>5.3455259856142003</v>
      </c>
      <c r="BD811" s="1">
        <v>5.5683269616415902</v>
      </c>
      <c r="BE811" s="1">
        <v>5.4381249712775297</v>
      </c>
      <c r="BF811" s="1">
        <v>5.2959345536552398</v>
      </c>
      <c r="BG811" s="1">
        <v>5.3805448556219799</v>
      </c>
      <c r="BH811" s="1">
        <v>5.2069447878773003</v>
      </c>
      <c r="BI811" s="1">
        <v>5.6844637612213802</v>
      </c>
      <c r="BJ811" s="1">
        <v>5.3531790982831602</v>
      </c>
      <c r="BK811" s="1">
        <v>5.5295487330125299</v>
      </c>
      <c r="BL811" s="1">
        <v>5.2384331004128599</v>
      </c>
      <c r="BM811" s="1">
        <v>5.6844637612213802</v>
      </c>
      <c r="BN811" s="1">
        <v>5.5851520581855203</v>
      </c>
    </row>
    <row r="812" spans="1:66" x14ac:dyDescent="0.25">
      <c r="A812" s="2">
        <v>44394.875</v>
      </c>
      <c r="B812" s="1">
        <v>5.38377248957155</v>
      </c>
      <c r="C812">
        <f t="shared" si="12"/>
        <v>6.06839110017515</v>
      </c>
      <c r="E812" s="1">
        <v>5.6739854103214604</v>
      </c>
      <c r="F812" s="1">
        <v>5.8369557800563001</v>
      </c>
      <c r="G812" s="1">
        <v>5.4859882245305602</v>
      </c>
      <c r="H812" s="1">
        <v>5.8650398863786801</v>
      </c>
      <c r="I812" s="1">
        <v>6.06839110017515</v>
      </c>
      <c r="J812" s="1">
        <v>5.8800394767854103</v>
      </c>
      <c r="K812" s="1">
        <v>5.9127221945573201</v>
      </c>
      <c r="L812" s="1">
        <v>6.0676670872572602</v>
      </c>
      <c r="M812" s="1">
        <v>5.7527801332400399</v>
      </c>
      <c r="N812" s="1">
        <v>5.92694531636341</v>
      </c>
      <c r="O812" s="1">
        <v>5.9694013939285702</v>
      </c>
      <c r="P812" s="1">
        <v>5.8880354731990696</v>
      </c>
      <c r="Q812" s="1">
        <v>5.9260589483359603</v>
      </c>
      <c r="R812" s="1">
        <v>5.8483065856494099</v>
      </c>
      <c r="S812" s="1">
        <v>5.8800394767854103</v>
      </c>
      <c r="T812" s="1">
        <v>5.9885041971595401</v>
      </c>
      <c r="U812" s="1">
        <v>5.8924657124796296</v>
      </c>
      <c r="V812" s="1">
        <v>6.0676670872572602</v>
      </c>
      <c r="W812" s="1">
        <v>5.9694013939285702</v>
      </c>
      <c r="X812" s="1">
        <v>6.06839110017515</v>
      </c>
      <c r="Z812" s="1">
        <v>5.8143673777577902</v>
      </c>
      <c r="AA812" s="1">
        <v>5.8883852714000504</v>
      </c>
      <c r="AB812" s="1">
        <v>5.7820350482884297</v>
      </c>
      <c r="AC812" s="1">
        <v>5.8701339971877102</v>
      </c>
      <c r="AD812" s="1">
        <v>5.89871183494839</v>
      </c>
      <c r="AE812" s="1">
        <v>5.91203575956626</v>
      </c>
      <c r="AF812" s="1">
        <v>5.9127221945573201</v>
      </c>
      <c r="AG812" s="1">
        <v>5.9127221945573201</v>
      </c>
      <c r="AH812" s="1">
        <v>5.8740249797604296</v>
      </c>
      <c r="AI812" s="1">
        <v>5.8941074227967096</v>
      </c>
      <c r="AJ812" s="1">
        <v>5.9926716809323697</v>
      </c>
      <c r="AK812" s="1">
        <v>5.8826805568817502</v>
      </c>
      <c r="AL812" s="1">
        <v>5.9125463958414599</v>
      </c>
      <c r="AM812" s="1">
        <v>5.7612877639660702</v>
      </c>
      <c r="AN812" s="1">
        <v>6.0676670872572602</v>
      </c>
      <c r="AO812" s="1">
        <v>5.92694531636341</v>
      </c>
      <c r="AP812" s="1">
        <v>5.92694531636341</v>
      </c>
      <c r="AQ812" s="1">
        <v>5.9020078518977401</v>
      </c>
      <c r="AR812" s="1">
        <v>5.93813943385911</v>
      </c>
      <c r="AS812" s="1">
        <v>5.8174647098436196</v>
      </c>
      <c r="AU812" s="1">
        <v>5.6025983064867102</v>
      </c>
      <c r="AV812" s="1">
        <v>5.3695256391183204</v>
      </c>
      <c r="AW812" s="1">
        <v>5.6287071288608104</v>
      </c>
      <c r="AX812" s="1">
        <v>5.3440713395904904</v>
      </c>
      <c r="AY812" s="1">
        <v>5.5129199420934096</v>
      </c>
      <c r="AZ812" s="1">
        <v>5.5828125114303599</v>
      </c>
      <c r="BA812" s="1">
        <v>5.4245005505078501</v>
      </c>
      <c r="BB812" s="1">
        <v>5.6395710686938303</v>
      </c>
      <c r="BC812" s="1">
        <v>5.4726423161538396</v>
      </c>
      <c r="BD812" s="1">
        <v>5.7447595833563403</v>
      </c>
      <c r="BE812" s="1">
        <v>5.5828125114303599</v>
      </c>
      <c r="BF812" s="1">
        <v>5.5321461655792898</v>
      </c>
      <c r="BG812" s="1">
        <v>5.5987558006079601</v>
      </c>
      <c r="BH812" s="1">
        <v>5.4245005505078501</v>
      </c>
      <c r="BI812" s="1">
        <v>5.7437435596601603</v>
      </c>
      <c r="BJ812" s="1">
        <v>5.5772685905131798</v>
      </c>
      <c r="BK812" s="1">
        <v>5.5045256552132198</v>
      </c>
      <c r="BL812" s="1">
        <v>5.4492153016118801</v>
      </c>
      <c r="BM812" s="1">
        <v>5.7437435596601603</v>
      </c>
      <c r="BN812" s="1">
        <v>5.6699618679117698</v>
      </c>
    </row>
    <row r="813" spans="1:66" x14ac:dyDescent="0.25">
      <c r="A813" s="2">
        <v>44394.895833333336</v>
      </c>
      <c r="B813" s="1">
        <v>4.6330458783774304</v>
      </c>
      <c r="C813">
        <f t="shared" si="12"/>
        <v>5.5468492622963597</v>
      </c>
      <c r="E813" s="1">
        <v>5.4249727208992198</v>
      </c>
      <c r="F813" s="1">
        <v>5.3828843501750097</v>
      </c>
      <c r="G813" s="1">
        <v>4.8858029143062103</v>
      </c>
      <c r="H813" s="1">
        <v>5.5055464329805597</v>
      </c>
      <c r="I813" s="1">
        <v>5.5462732384772204</v>
      </c>
      <c r="J813" s="1">
        <v>5.52757402832433</v>
      </c>
      <c r="K813" s="1">
        <v>5.5270027587264199</v>
      </c>
      <c r="L813" s="1">
        <v>5.5456980974510897</v>
      </c>
      <c r="M813" s="1">
        <v>5.3422765511497197</v>
      </c>
      <c r="N813" s="1">
        <v>5.5468492622963597</v>
      </c>
      <c r="O813" s="1">
        <v>5.4917402745179897</v>
      </c>
      <c r="P813" s="1">
        <v>5.5315530328793301</v>
      </c>
      <c r="Q813" s="1">
        <v>5.4294613548240704</v>
      </c>
      <c r="R813" s="1">
        <v>5.4806255900777998</v>
      </c>
      <c r="S813" s="1">
        <v>5.52757402832433</v>
      </c>
      <c r="T813" s="1">
        <v>5.5367577305621598</v>
      </c>
      <c r="U813" s="1">
        <v>5.4018660397038101</v>
      </c>
      <c r="V813" s="1">
        <v>5.5456980974510897</v>
      </c>
      <c r="W813" s="1">
        <v>5.4917402745179897</v>
      </c>
      <c r="X813" s="1">
        <v>5.5462732384772204</v>
      </c>
      <c r="Z813" s="1">
        <v>5.3168707298360998</v>
      </c>
      <c r="AA813" s="1">
        <v>5.1202994333703398</v>
      </c>
      <c r="AB813" s="1">
        <v>5.0387226654691197</v>
      </c>
      <c r="AC813" s="1">
        <v>5.1480760482156196</v>
      </c>
      <c r="AD813" s="1">
        <v>5.4763247633839001</v>
      </c>
      <c r="AE813" s="1">
        <v>5.1501136163632202</v>
      </c>
      <c r="AF813" s="1">
        <v>5.1496030652766702</v>
      </c>
      <c r="AG813" s="1">
        <v>5.1496030652766702</v>
      </c>
      <c r="AH813" s="1">
        <v>5.1585825359930499</v>
      </c>
      <c r="AI813" s="1">
        <v>5.1642920274589903</v>
      </c>
      <c r="AJ813" s="1">
        <v>5.1673723424101796</v>
      </c>
      <c r="AK813" s="1">
        <v>2.5490590733971201</v>
      </c>
      <c r="AL813" s="1">
        <v>5.0971143561702403</v>
      </c>
      <c r="AM813" s="1">
        <v>5.2259702650499502</v>
      </c>
      <c r="AN813" s="1">
        <v>5.16582868104115</v>
      </c>
      <c r="AO813" s="1">
        <v>5.1648034685417903</v>
      </c>
      <c r="AP813" s="1">
        <v>5.1648034685417903</v>
      </c>
      <c r="AQ813" s="1">
        <v>5.0840902538557904</v>
      </c>
      <c r="AR813" s="1">
        <v>5.0961135999365297</v>
      </c>
      <c r="AS813" s="1">
        <v>5.0509482186452397</v>
      </c>
      <c r="AU813" s="1">
        <v>4.9136210183477198</v>
      </c>
      <c r="AV813" s="1">
        <v>4.9616987677947497</v>
      </c>
      <c r="AW813" s="1">
        <v>5.1566637764110004</v>
      </c>
      <c r="AX813" s="1">
        <v>4.8849277202129002</v>
      </c>
      <c r="AY813" s="1">
        <v>4.99666269537693</v>
      </c>
      <c r="AZ813" s="1">
        <v>5.1875662656831301</v>
      </c>
      <c r="BA813" s="1">
        <v>4.96355921084443</v>
      </c>
      <c r="BB813" s="1">
        <v>5.1705701174199001</v>
      </c>
      <c r="BC813" s="1">
        <v>5.0300130334746402</v>
      </c>
      <c r="BD813" s="1">
        <v>5.31917638211974</v>
      </c>
      <c r="BE813" s="1">
        <v>5.1875662656831301</v>
      </c>
      <c r="BF813" s="1">
        <v>5.0217829338002904</v>
      </c>
      <c r="BG813" s="1">
        <v>5.1136898312499497</v>
      </c>
      <c r="BH813" s="1">
        <v>4.96355921084443</v>
      </c>
      <c r="BI813" s="1">
        <v>5.31908445101518</v>
      </c>
      <c r="BJ813" s="1">
        <v>5.0839181213033902</v>
      </c>
      <c r="BK813" s="1">
        <v>5.1561626290024503</v>
      </c>
      <c r="BL813" s="1">
        <v>4.9980785685326197</v>
      </c>
      <c r="BM813" s="1">
        <v>5.31908445101518</v>
      </c>
      <c r="BN813" s="1">
        <v>5.2145094971466097</v>
      </c>
    </row>
    <row r="814" spans="1:66" x14ac:dyDescent="0.25">
      <c r="A814" s="2">
        <v>44394.916666666664</v>
      </c>
      <c r="B814" s="1">
        <v>5.1059466147062897</v>
      </c>
      <c r="C814">
        <f t="shared" si="12"/>
        <v>6.1773582872776798</v>
      </c>
      <c r="E814" s="1">
        <v>5.0380973488319896</v>
      </c>
      <c r="F814" s="1">
        <v>5.4557793816941302</v>
      </c>
      <c r="G814" s="1">
        <v>5.0611784826255599</v>
      </c>
      <c r="H814" s="1">
        <v>6.1410194332010599</v>
      </c>
      <c r="I814" s="1">
        <v>6.1764819247976996</v>
      </c>
      <c r="J814" s="1">
        <v>6.1602139553312796</v>
      </c>
      <c r="K814" s="1">
        <v>6.1593436050289601</v>
      </c>
      <c r="L814" s="1">
        <v>6.1756069718883504</v>
      </c>
      <c r="M814" s="1">
        <v>5.9980514330289996</v>
      </c>
      <c r="N814" s="1">
        <v>6.1773582872776798</v>
      </c>
      <c r="O814" s="1">
        <v>6.1402374433833602</v>
      </c>
      <c r="P814" s="1">
        <v>6.1706308754544601</v>
      </c>
      <c r="Q814" s="1">
        <v>5.9976107302425898</v>
      </c>
      <c r="R814" s="1">
        <v>6.1196319766707097</v>
      </c>
      <c r="S814" s="1">
        <v>6.1602139553312796</v>
      </c>
      <c r="T814" s="1">
        <v>6.1678326097070402</v>
      </c>
      <c r="U814" s="1">
        <v>5.9575106943426501</v>
      </c>
      <c r="V814" s="1">
        <v>6.1756069718883504</v>
      </c>
      <c r="W814" s="1">
        <v>6.1402374433833602</v>
      </c>
      <c r="X814" s="1">
        <v>6.1764819247976996</v>
      </c>
      <c r="Z814" s="1">
        <v>5.7724429864124804</v>
      </c>
      <c r="AA814" s="1">
        <v>6.0945787929566997</v>
      </c>
      <c r="AB814" s="1">
        <v>6.0490926706921799</v>
      </c>
      <c r="AC814" s="1">
        <v>6.0025622998535297</v>
      </c>
      <c r="AD814" s="1">
        <v>5.8237775811471701</v>
      </c>
      <c r="AE814" s="1">
        <v>6.1241595907849096</v>
      </c>
      <c r="AF814" s="1">
        <v>6.1250188845619498</v>
      </c>
      <c r="AG814" s="1">
        <v>6.1250188845619498</v>
      </c>
      <c r="AH814" s="1">
        <v>6.0364478302090303</v>
      </c>
      <c r="AI814" s="1">
        <v>6.04725003719272</v>
      </c>
      <c r="AJ814" s="1">
        <v>5.8757304272762196</v>
      </c>
      <c r="AK814" s="1">
        <v>5.9458456413727401</v>
      </c>
      <c r="AL814" s="1">
        <v>5.9474604533722601</v>
      </c>
      <c r="AM814" s="1">
        <v>5.6502643354748798</v>
      </c>
      <c r="AN814" s="1">
        <v>6.1756069718883504</v>
      </c>
      <c r="AO814" s="1">
        <v>6.0464090855002501</v>
      </c>
      <c r="AP814" s="1">
        <v>6.0464090855002501</v>
      </c>
      <c r="AQ814" s="1">
        <v>5.9110441441037098</v>
      </c>
      <c r="AR814" s="1">
        <v>6.1056122248451397</v>
      </c>
      <c r="AS814" s="1">
        <v>5.9533743708820701</v>
      </c>
      <c r="AU814" s="1">
        <v>2.6919514007913601</v>
      </c>
      <c r="AV814" s="1">
        <v>5.4728040579752104</v>
      </c>
      <c r="AW814" s="1">
        <v>5.4070667349045403</v>
      </c>
      <c r="AX814" s="1">
        <v>5.4796275513709798</v>
      </c>
      <c r="AY814" s="1">
        <v>5.4654203887963897</v>
      </c>
      <c r="AZ814" s="1">
        <v>5.4908695138689501</v>
      </c>
      <c r="BA814" s="1">
        <v>5.5519781929317098</v>
      </c>
      <c r="BB814" s="1">
        <v>5.5223003330511</v>
      </c>
      <c r="BC814" s="1">
        <v>5.5019361494709198</v>
      </c>
      <c r="BD814" s="1">
        <v>5.43865532425892</v>
      </c>
      <c r="BE814" s="1">
        <v>5.4908695138689501</v>
      </c>
      <c r="BF814" s="1">
        <v>5.6007345969271203</v>
      </c>
      <c r="BG814" s="1">
        <v>5.5445973539643099</v>
      </c>
      <c r="BH814" s="1">
        <v>5.5519781929317098</v>
      </c>
      <c r="BI814" s="1">
        <v>5.3511050497611699</v>
      </c>
      <c r="BJ814" s="1">
        <v>5.5547397832027103</v>
      </c>
      <c r="BK814" s="1">
        <v>5.42376057499634</v>
      </c>
      <c r="BL814" s="1">
        <v>5.5450988524264098</v>
      </c>
      <c r="BM814" s="1">
        <v>5.3511050497611699</v>
      </c>
      <c r="BN814" s="1">
        <v>5.4017401365711804</v>
      </c>
    </row>
    <row r="815" spans="1:66" x14ac:dyDescent="0.25">
      <c r="A815" s="2">
        <v>44394.9375</v>
      </c>
      <c r="B815" s="1">
        <v>5.5074033590152496</v>
      </c>
      <c r="C815">
        <f t="shared" si="12"/>
        <v>6.5514511024514004</v>
      </c>
      <c r="E815" s="1">
        <v>5.94946776925969</v>
      </c>
      <c r="F815" s="1">
        <v>6.3150281281209697</v>
      </c>
      <c r="G815" s="1">
        <v>5.6421889886391101</v>
      </c>
      <c r="H815" s="1">
        <v>6.5065363336750996</v>
      </c>
      <c r="I815" s="1">
        <v>6.5514511024514004</v>
      </c>
      <c r="J815" s="1">
        <v>6.4963017959826699</v>
      </c>
      <c r="K815" s="1">
        <v>6.4952110150969</v>
      </c>
      <c r="L815" s="1">
        <v>6.5156029510946096</v>
      </c>
      <c r="M815" s="1">
        <v>6.32647758660001</v>
      </c>
      <c r="N815" s="1">
        <v>6.5178000609637197</v>
      </c>
      <c r="O815" s="1">
        <v>6.4524115561921596</v>
      </c>
      <c r="P815" s="1">
        <v>6.5091410224154096</v>
      </c>
      <c r="Q815" s="1">
        <v>6.3791260728921202</v>
      </c>
      <c r="R815" s="1">
        <v>6.4794968303781202</v>
      </c>
      <c r="S815" s="1">
        <v>6.4963017959826699</v>
      </c>
      <c r="T815" s="1">
        <v>6.5076323748906297</v>
      </c>
      <c r="U815" s="1">
        <v>6.3280698933329198</v>
      </c>
      <c r="V815" s="1">
        <v>6.5156029510946096</v>
      </c>
      <c r="W815" s="1">
        <v>6.4524115561921596</v>
      </c>
      <c r="X815" s="1">
        <v>6.5514511024514004</v>
      </c>
      <c r="Z815" s="1">
        <v>6.4963017959826699</v>
      </c>
      <c r="AA815" s="1">
        <v>6.4566710816504598</v>
      </c>
      <c r="AB815" s="1">
        <v>6.3905744610024096</v>
      </c>
      <c r="AC815" s="1">
        <v>6.4352929872350799</v>
      </c>
      <c r="AD815" s="1">
        <v>6.5244354229258397</v>
      </c>
      <c r="AE815" s="1">
        <v>6.4941220457583304</v>
      </c>
      <c r="AF815" s="1">
        <v>6.4952110150969</v>
      </c>
      <c r="AG815" s="1">
        <v>6.4952110150969</v>
      </c>
      <c r="AH815" s="1">
        <v>6.4428491591726402</v>
      </c>
      <c r="AI815" s="1">
        <v>6.5189013599643904</v>
      </c>
      <c r="AJ815" s="1">
        <v>6.26628824835133</v>
      </c>
      <c r="AK815" s="1">
        <v>6.31324313386349</v>
      </c>
      <c r="AL815" s="1">
        <v>6.33621298314588</v>
      </c>
      <c r="AM815" s="1">
        <v>6.4986101823795899</v>
      </c>
      <c r="AN815" s="1">
        <v>6.5156029510946096</v>
      </c>
      <c r="AO815" s="1">
        <v>6.5178000609637197</v>
      </c>
      <c r="AP815" s="1">
        <v>6.5178000609637197</v>
      </c>
      <c r="AQ815" s="1">
        <v>6.2994994575260499</v>
      </c>
      <c r="AR815" s="1">
        <v>6.4279835749608099</v>
      </c>
      <c r="AS815" s="1">
        <v>6.3963681030018202</v>
      </c>
      <c r="AU815" s="1">
        <v>5.5806722607983197</v>
      </c>
      <c r="AV815" s="1">
        <v>5.4541129109540298</v>
      </c>
      <c r="AW815" s="1">
        <v>6.10133723029554</v>
      </c>
      <c r="AX815" s="1">
        <v>5.2985944479230698</v>
      </c>
      <c r="AY815" s="1">
        <v>5.5750118212922599</v>
      </c>
      <c r="AZ815" s="1">
        <v>5.9865492718110698</v>
      </c>
      <c r="BA815" s="1">
        <v>5.6582101140712604</v>
      </c>
      <c r="BB815" s="1">
        <v>6.0155541987519401</v>
      </c>
      <c r="BC815" s="1">
        <v>5.7290212881585596</v>
      </c>
      <c r="BD815" s="1">
        <v>6.1940811019785098</v>
      </c>
      <c r="BE815" s="1">
        <v>5.9865492718110698</v>
      </c>
      <c r="BF815" s="1">
        <v>5.85608553328401</v>
      </c>
      <c r="BG815" s="1">
        <v>5.9546782070801196</v>
      </c>
      <c r="BH815" s="1">
        <v>5.6582101140712604</v>
      </c>
      <c r="BI815" s="1">
        <v>5.8896916616536101</v>
      </c>
      <c r="BJ815" s="1">
        <v>5.92277184428825</v>
      </c>
      <c r="BK815" s="1">
        <v>5.6387909137126702</v>
      </c>
      <c r="BL815" s="1">
        <v>5.6936226740320803</v>
      </c>
      <c r="BM815" s="1">
        <v>5.8896916616536101</v>
      </c>
      <c r="BN815" s="1">
        <v>5.7881526301613997</v>
      </c>
    </row>
    <row r="816" spans="1:66" x14ac:dyDescent="0.25">
      <c r="A816" s="2">
        <v>44394.958333333336</v>
      </c>
      <c r="B816" s="1">
        <v>5.45059509760822</v>
      </c>
      <c r="C816">
        <f t="shared" si="12"/>
        <v>6.5990755585415899</v>
      </c>
      <c r="E816" s="1">
        <v>6.1623599682274701</v>
      </c>
      <c r="F816" s="1">
        <v>6.4692165065734804</v>
      </c>
      <c r="G816" s="1">
        <v>5.8974382170726001</v>
      </c>
      <c r="H816" s="1">
        <v>6.5516951921067301</v>
      </c>
      <c r="I816" s="1">
        <v>6.5990755585415899</v>
      </c>
      <c r="J816" s="1">
        <v>6.57732338276492</v>
      </c>
      <c r="K816" s="1">
        <v>6.57616043694631</v>
      </c>
      <c r="L816" s="1">
        <v>6.5979049086223798</v>
      </c>
      <c r="M816" s="1">
        <v>6.3436336600629604</v>
      </c>
      <c r="N816" s="1">
        <v>6.5665085010412199</v>
      </c>
      <c r="O816" s="1">
        <v>6.5630323519413301</v>
      </c>
      <c r="P816" s="1">
        <v>6.5385168148240602</v>
      </c>
      <c r="Q816" s="1">
        <v>6.5109304063812701</v>
      </c>
      <c r="R816" s="1">
        <v>6.5231862660580804</v>
      </c>
      <c r="S816" s="1">
        <v>6.57732338276492</v>
      </c>
      <c r="T816" s="1">
        <v>6.5875068155232697</v>
      </c>
      <c r="U816" s="1">
        <v>6.4556389571220398</v>
      </c>
      <c r="V816" s="1">
        <v>6.5979049086223798</v>
      </c>
      <c r="W816" s="1">
        <v>6.5630323519413301</v>
      </c>
      <c r="X816" s="1">
        <v>6.5990755585415899</v>
      </c>
      <c r="Z816" s="1">
        <v>6.57732338276492</v>
      </c>
      <c r="AA816" s="1">
        <v>6.5020056184303598</v>
      </c>
      <c r="AB816" s="1">
        <v>6.4295104774415002</v>
      </c>
      <c r="AC816" s="1">
        <v>6.5275150187634097</v>
      </c>
      <c r="AD816" s="1">
        <v>6.5735135721396398</v>
      </c>
      <c r="AE816" s="1">
        <v>6.5415167544418296</v>
      </c>
      <c r="AF816" s="1">
        <v>6.57616043694631</v>
      </c>
      <c r="AG816" s="1">
        <v>6.57616043694631</v>
      </c>
      <c r="AH816" s="1">
        <v>6.5243332106700098</v>
      </c>
      <c r="AI816" s="1">
        <v>6.5487607055788004</v>
      </c>
      <c r="AJ816" s="1">
        <v>6.4518798327087898</v>
      </c>
      <c r="AK816" s="1">
        <v>6.4395924725661802</v>
      </c>
      <c r="AL816" s="1">
        <v>6.4418128013509302</v>
      </c>
      <c r="AM816" s="1">
        <v>6.5327572248039099</v>
      </c>
      <c r="AN816" s="1">
        <v>6.5979049086223798</v>
      </c>
      <c r="AO816" s="1">
        <v>6.5665085010412199</v>
      </c>
      <c r="AP816" s="1">
        <v>6.5665085010412199</v>
      </c>
      <c r="AQ816" s="1">
        <v>6.4341890834236599</v>
      </c>
      <c r="AR816" s="1">
        <v>6.5045252530003301</v>
      </c>
      <c r="AS816" s="1">
        <v>6.4518007451284802</v>
      </c>
      <c r="AU816" s="1">
        <v>6.4518798327087898</v>
      </c>
      <c r="AV816" s="1">
        <v>6.5608566328565301</v>
      </c>
      <c r="AW816" s="1">
        <v>6.4066618211319497</v>
      </c>
      <c r="AX816" s="1">
        <v>6.5414420971005898</v>
      </c>
      <c r="AY816" s="1">
        <v>6.5507645762995601</v>
      </c>
      <c r="AZ816" s="1">
        <v>6.4882484942530096</v>
      </c>
      <c r="BA816" s="1">
        <v>6.5886903254996296</v>
      </c>
      <c r="BB816" s="1">
        <v>6.4485579249685498</v>
      </c>
      <c r="BC816" s="1">
        <v>6.5408667971879</v>
      </c>
      <c r="BD816" s="1">
        <v>6.3156103451219101</v>
      </c>
      <c r="BE816" s="1">
        <v>6.4882484942530096</v>
      </c>
      <c r="BF816" s="1">
        <v>6.5299770438685201</v>
      </c>
      <c r="BG816" s="1">
        <v>6.4842484625168604</v>
      </c>
      <c r="BH816" s="1">
        <v>6.5886903254996296</v>
      </c>
      <c r="BI816" s="1">
        <v>6.3816124460362698</v>
      </c>
      <c r="BJ816" s="1">
        <v>6.5005185517369197</v>
      </c>
      <c r="BK816" s="1">
        <v>6.5010851174804998</v>
      </c>
      <c r="BL816" s="1">
        <v>6.5773398730932104</v>
      </c>
      <c r="BM816" s="1">
        <v>6.3816124460362698</v>
      </c>
      <c r="BN816" s="1">
        <v>6.4663425142187299</v>
      </c>
    </row>
    <row r="817" spans="1:66" x14ac:dyDescent="0.25">
      <c r="A817" s="2">
        <v>44394.979166666664</v>
      </c>
      <c r="B817" s="1">
        <v>5.3234173033560097</v>
      </c>
      <c r="C817">
        <f t="shared" si="12"/>
        <v>6.4657059449027701</v>
      </c>
      <c r="E817" s="1">
        <v>6.3736656519145196</v>
      </c>
      <c r="F817" s="1">
        <v>6.3103918071348497</v>
      </c>
      <c r="G817" s="1">
        <v>5.7806932614550997</v>
      </c>
      <c r="H817" s="1">
        <v>6.3623659391833796</v>
      </c>
      <c r="I817" s="1">
        <v>6.41247671293993</v>
      </c>
      <c r="J817" s="1">
        <v>6.4394725153522598</v>
      </c>
      <c r="K817" s="1">
        <v>6.3882330492567601</v>
      </c>
      <c r="L817" s="1">
        <v>6.4105276292959701</v>
      </c>
      <c r="M817" s="1">
        <v>6.1624447028895597</v>
      </c>
      <c r="N817" s="1">
        <v>6.4641090722831196</v>
      </c>
      <c r="O817" s="1">
        <v>6.4321840823993197</v>
      </c>
      <c r="P817" s="1">
        <v>6.4441619971380204</v>
      </c>
      <c r="Q817" s="1">
        <v>6.4065625749103701</v>
      </c>
      <c r="R817" s="1">
        <v>6.3813593308557799</v>
      </c>
      <c r="S817" s="1">
        <v>6.4394725153522598</v>
      </c>
      <c r="T817" s="1">
        <v>6.4002353781430896</v>
      </c>
      <c r="U817" s="1">
        <v>6.3466155022491</v>
      </c>
      <c r="V817" s="1">
        <v>6.4105276292959701</v>
      </c>
      <c r="W817" s="1">
        <v>6.4321840823993197</v>
      </c>
      <c r="X817" s="1">
        <v>6.41247671293993</v>
      </c>
      <c r="Z817" s="1">
        <v>6.0523415702141001</v>
      </c>
      <c r="AA817" s="1">
        <v>5.9212446756638304</v>
      </c>
      <c r="AB817" s="1">
        <v>5.9081704771862196</v>
      </c>
      <c r="AC817" s="1">
        <v>6.4255604432324498</v>
      </c>
      <c r="AD817" s="1">
        <v>6.4657059449027701</v>
      </c>
      <c r="AE817" s="1">
        <v>5.9579754826833904</v>
      </c>
      <c r="AF817" s="1">
        <v>5.9568744204841604</v>
      </c>
      <c r="AG817" s="1">
        <v>5.9568744204841604</v>
      </c>
      <c r="AH817" s="1">
        <v>5.9684141844816097</v>
      </c>
      <c r="AI817" s="1">
        <v>6.3992074452626104</v>
      </c>
      <c r="AJ817" s="1">
        <v>5.9986119954117401</v>
      </c>
      <c r="AK817" s="1">
        <v>5.9132140289730604</v>
      </c>
      <c r="AL817" s="1">
        <v>5.9110381122179403</v>
      </c>
      <c r="AM817" s="1">
        <v>6.3656965971242796</v>
      </c>
      <c r="AN817" s="1">
        <v>6.0591446320554203</v>
      </c>
      <c r="AO817" s="1">
        <v>6.3144536472099198</v>
      </c>
      <c r="AP817" s="1">
        <v>6.3144536472099198</v>
      </c>
      <c r="AQ817" s="1">
        <v>5.8949109043641199</v>
      </c>
      <c r="AR817" s="1">
        <v>5.9709163242818404</v>
      </c>
      <c r="AS817" s="1">
        <v>6.18191510506729</v>
      </c>
      <c r="AU817" s="1">
        <v>6.3388384705424201</v>
      </c>
      <c r="AV817" s="1">
        <v>6.3298772890062498</v>
      </c>
      <c r="AW817" s="1">
        <v>6.2180404672777101</v>
      </c>
      <c r="AX817" s="1">
        <v>6.4174535266702497</v>
      </c>
      <c r="AY817" s="1">
        <v>6.3805422409544903</v>
      </c>
      <c r="AZ817" s="1">
        <v>6.3067411426158504</v>
      </c>
      <c r="BA817" s="1">
        <v>6.4132526273893298</v>
      </c>
      <c r="BB817" s="1">
        <v>6.3231371727389796</v>
      </c>
      <c r="BC817" s="1">
        <v>6.4321840823993197</v>
      </c>
      <c r="BD817" s="1">
        <v>6.1801622029017604</v>
      </c>
      <c r="BE817" s="1">
        <v>6.3067411426158504</v>
      </c>
      <c r="BF817" s="1">
        <v>6.37524577554787</v>
      </c>
      <c r="BG817" s="1">
        <v>6.3616190394515897</v>
      </c>
      <c r="BH817" s="1">
        <v>6.4132526273893298</v>
      </c>
      <c r="BI817" s="1">
        <v>6.1562259993298403</v>
      </c>
      <c r="BJ817" s="1">
        <v>6.3437884703813303</v>
      </c>
      <c r="BK817" s="1">
        <v>6.2810283127094904</v>
      </c>
      <c r="BL817" s="1">
        <v>6.4012014724554698</v>
      </c>
      <c r="BM817" s="1">
        <v>6.1562259993298403</v>
      </c>
      <c r="BN817" s="1">
        <v>6.2446966785265898</v>
      </c>
    </row>
    <row r="818" spans="1:66" x14ac:dyDescent="0.25">
      <c r="A818" s="2">
        <v>44395</v>
      </c>
      <c r="B818" s="1">
        <v>5.3858691163104702</v>
      </c>
      <c r="C818">
        <f t="shared" si="12"/>
        <v>6.5282904564672304</v>
      </c>
      <c r="E818" s="1">
        <v>5.93695266441103</v>
      </c>
      <c r="F818" s="1">
        <v>6.3492408478516102</v>
      </c>
      <c r="G818" s="1">
        <v>5.8165653804229498</v>
      </c>
      <c r="H818" s="1">
        <v>6.4255211045469602</v>
      </c>
      <c r="I818" s="1">
        <v>6.4753431786805002</v>
      </c>
      <c r="J818" s="1">
        <v>6.5037913014917397</v>
      </c>
      <c r="K818" s="1">
        <v>6.4512406987248898</v>
      </c>
      <c r="L818" s="1">
        <v>6.4734018951303103</v>
      </c>
      <c r="M818" s="1">
        <v>6.2266311984474703</v>
      </c>
      <c r="N818" s="1">
        <v>6.5282904564672304</v>
      </c>
      <c r="O818" s="1">
        <v>6.5016412598061697</v>
      </c>
      <c r="P818" s="1">
        <v>6.5184200366776004</v>
      </c>
      <c r="Q818" s="1">
        <v>6.4761187754987501</v>
      </c>
      <c r="R818" s="1">
        <v>6.4459908200220504</v>
      </c>
      <c r="S818" s="1">
        <v>6.5037913014917397</v>
      </c>
      <c r="T818" s="1">
        <v>6.4631734855203096</v>
      </c>
      <c r="U818" s="1">
        <v>6.4163918172813803</v>
      </c>
      <c r="V818" s="1">
        <v>6.4734018951303103</v>
      </c>
      <c r="W818" s="1">
        <v>6.5016412598061697</v>
      </c>
      <c r="X818" s="1">
        <v>6.4753431786805002</v>
      </c>
      <c r="Z818" s="1">
        <v>6.1225024706487599</v>
      </c>
      <c r="AA818" s="1">
        <v>5.9658140326704396</v>
      </c>
      <c r="AB818" s="1">
        <v>6.0216672069163302</v>
      </c>
      <c r="AC818" s="1">
        <v>6.4628668939235601</v>
      </c>
      <c r="AD818" s="1">
        <v>6.4869722773835701</v>
      </c>
      <c r="AE818" s="1">
        <v>6.0021603195522797</v>
      </c>
      <c r="AF818" s="1">
        <v>6.0010709003100997</v>
      </c>
      <c r="AG818" s="1">
        <v>6.0010709003100997</v>
      </c>
      <c r="AH818" s="1">
        <v>6.0124882821399499</v>
      </c>
      <c r="AI818" s="1">
        <v>6.3919160705615496</v>
      </c>
      <c r="AJ818" s="1">
        <v>6.0425428882746202</v>
      </c>
      <c r="AK818" s="1">
        <v>5.9580421568392099</v>
      </c>
      <c r="AL818" s="1">
        <v>5.9558885369792902</v>
      </c>
      <c r="AM818" s="1">
        <v>6.4288329491004301</v>
      </c>
      <c r="AN818" s="1">
        <v>6.0208563744694601</v>
      </c>
      <c r="AO818" s="1">
        <v>6.2620695061620903</v>
      </c>
      <c r="AP818" s="1">
        <v>6.2620695061620903</v>
      </c>
      <c r="AQ818" s="1">
        <v>5.9399257121019398</v>
      </c>
      <c r="AR818" s="1">
        <v>5.9358867854546302</v>
      </c>
      <c r="AS818" s="1">
        <v>6.1349029386765599</v>
      </c>
      <c r="AU818" s="1">
        <v>5.9216281569759097</v>
      </c>
      <c r="AV818" s="1">
        <v>5.6639006209612397</v>
      </c>
      <c r="AW818" s="1">
        <v>6.12307877212361</v>
      </c>
      <c r="AX818" s="1">
        <v>5.6898074325357104</v>
      </c>
      <c r="AY818" s="1">
        <v>5.7683581027777802</v>
      </c>
      <c r="AZ818" s="1">
        <v>5.9746649891506101</v>
      </c>
      <c r="BA818" s="1">
        <v>5.7082882549938301</v>
      </c>
      <c r="BB818" s="1">
        <v>6.02508852580781</v>
      </c>
      <c r="BC818" s="1">
        <v>5.80666380343059</v>
      </c>
      <c r="BD818" s="1">
        <v>6.2064878394862202</v>
      </c>
      <c r="BE818" s="1">
        <v>5.9746649891506101</v>
      </c>
      <c r="BF818" s="1">
        <v>5.8439498974100097</v>
      </c>
      <c r="BG818" s="1">
        <v>5.9557837260284296</v>
      </c>
      <c r="BH818" s="1">
        <v>5.7082882549938301</v>
      </c>
      <c r="BI818" s="1">
        <v>6.1367128616189603</v>
      </c>
      <c r="BJ818" s="1">
        <v>5.9195369397684097</v>
      </c>
      <c r="BK818" s="1">
        <v>5.9131235814034397</v>
      </c>
      <c r="BL818" s="1">
        <v>5.7492858348804896</v>
      </c>
      <c r="BM818" s="1">
        <v>6.1367128616189603</v>
      </c>
      <c r="BN818" s="1">
        <v>6.02942877008942</v>
      </c>
    </row>
    <row r="819" spans="1:66" x14ac:dyDescent="0.25">
      <c r="A819" s="2">
        <v>44395.020833333336</v>
      </c>
      <c r="B819" s="1">
        <v>5.4439226936317899</v>
      </c>
      <c r="C819">
        <f t="shared" si="12"/>
        <v>6.6818297236018802</v>
      </c>
      <c r="E819" s="1">
        <v>6.4924744715712901</v>
      </c>
      <c r="F819" s="1">
        <v>6.1983838386967802</v>
      </c>
      <c r="G819" s="1">
        <v>5.9659445030966696</v>
      </c>
      <c r="H819" s="1">
        <v>6.5004758668984097</v>
      </c>
      <c r="I819" s="1">
        <v>6.5485137839900602</v>
      </c>
      <c r="J819" s="1">
        <v>6.5264578560564299</v>
      </c>
      <c r="K819" s="1">
        <v>6.5259821489568504</v>
      </c>
      <c r="L819" s="1">
        <v>6.5473267059064302</v>
      </c>
      <c r="M819" s="1">
        <v>6.2491992068697897</v>
      </c>
      <c r="N819" s="1">
        <v>6.5497028687875796</v>
      </c>
      <c r="O819" s="1">
        <v>6.5852212795214697</v>
      </c>
      <c r="P819" s="1">
        <v>6.5793490609350798</v>
      </c>
      <c r="Q819" s="1">
        <v>6.5506061134829796</v>
      </c>
      <c r="R819" s="1">
        <v>6.4715785571505098</v>
      </c>
      <c r="S819" s="1">
        <v>6.5264578560564299</v>
      </c>
      <c r="T819" s="1">
        <v>6.5374889680399502</v>
      </c>
      <c r="U819" s="1">
        <v>6.4691158894948799</v>
      </c>
      <c r="V819" s="1">
        <v>6.5473267059064302</v>
      </c>
      <c r="W819" s="1">
        <v>6.5852212795214697</v>
      </c>
      <c r="X819" s="1">
        <v>6.5485137839900602</v>
      </c>
      <c r="Z819" s="1">
        <v>6.5264578560564299</v>
      </c>
      <c r="AA819" s="1">
        <v>6.5219724902063696</v>
      </c>
      <c r="AB819" s="1">
        <v>6.3766650234828699</v>
      </c>
      <c r="AC819" s="1">
        <v>6.5295261797335602</v>
      </c>
      <c r="AD819" s="1">
        <v>6.6818297236018802</v>
      </c>
      <c r="AE819" s="1">
        <v>6.5629178119733798</v>
      </c>
      <c r="AF819" s="1">
        <v>6.5259821489568504</v>
      </c>
      <c r="AG819" s="1">
        <v>6.5259821489568504</v>
      </c>
      <c r="AH819" s="1">
        <v>6.5745553680629003</v>
      </c>
      <c r="AI819" s="1">
        <v>6.5554876010663197</v>
      </c>
      <c r="AJ819" s="1">
        <v>6.5728258375339399</v>
      </c>
      <c r="AK819" s="1">
        <v>6.4525241661398001</v>
      </c>
      <c r="AL819" s="1">
        <v>6.4785892665231897</v>
      </c>
      <c r="AM819" s="1">
        <v>6.5818280055308298</v>
      </c>
      <c r="AN819" s="1">
        <v>6.5480348563056801</v>
      </c>
      <c r="AO819" s="1">
        <v>6.5497028687875796</v>
      </c>
      <c r="AP819" s="1">
        <v>6.5497028687875796</v>
      </c>
      <c r="AQ819" s="1">
        <v>6.4607903370650597</v>
      </c>
      <c r="AR819" s="1">
        <v>6.4526662763743099</v>
      </c>
      <c r="AS819" s="1">
        <v>6.4185577788930503</v>
      </c>
      <c r="AU819" s="1">
        <v>6.2554875817728304</v>
      </c>
      <c r="AV819" s="1">
        <v>5.8904957001227496</v>
      </c>
      <c r="AW819" s="1">
        <v>6.3196194393753498</v>
      </c>
      <c r="AX819" s="1">
        <v>5.7763187504765199</v>
      </c>
      <c r="AY819" s="1">
        <v>5.95896260388204</v>
      </c>
      <c r="AZ819" s="1">
        <v>6.1901476801151496</v>
      </c>
      <c r="BA819" s="1">
        <v>5.9203900255997501</v>
      </c>
      <c r="BB819" s="1">
        <v>6.2255539499607604</v>
      </c>
      <c r="BC819" s="1">
        <v>6.0015232099388101</v>
      </c>
      <c r="BD819" s="1">
        <v>6.4079299419489102</v>
      </c>
      <c r="BE819" s="1">
        <v>6.1901476801151496</v>
      </c>
      <c r="BF819" s="1">
        <v>6.0431524837075203</v>
      </c>
      <c r="BG819" s="1">
        <v>6.1557999568451196</v>
      </c>
      <c r="BH819" s="1">
        <v>5.9203900255997501</v>
      </c>
      <c r="BI819" s="1">
        <v>6.3172949120712403</v>
      </c>
      <c r="BJ819" s="1">
        <v>6.1193014738704496</v>
      </c>
      <c r="BK819" s="1">
        <v>6.1224356688147497</v>
      </c>
      <c r="BL819" s="1">
        <v>5.9619449326764196</v>
      </c>
      <c r="BM819" s="1">
        <v>6.3172949120712403</v>
      </c>
      <c r="BN819" s="1">
        <v>6.1925013414978203</v>
      </c>
    </row>
    <row r="820" spans="1:66" x14ac:dyDescent="0.25">
      <c r="A820" s="2">
        <v>44395.041666666664</v>
      </c>
      <c r="B820" s="1">
        <v>5.4523649382669896</v>
      </c>
      <c r="C820">
        <f t="shared" si="12"/>
        <v>6.7579573838801101</v>
      </c>
      <c r="E820" s="1">
        <v>5.8645763516898901</v>
      </c>
      <c r="F820" s="1">
        <v>6.2050829130300098</v>
      </c>
      <c r="G820" s="1">
        <v>6.0335367636388701</v>
      </c>
      <c r="H820" s="1">
        <v>5.77323660079385</v>
      </c>
      <c r="I820" s="1">
        <v>6.57087568738761</v>
      </c>
      <c r="J820" s="1">
        <v>6.5496090567393699</v>
      </c>
      <c r="K820" s="1">
        <v>6.5484342674257103</v>
      </c>
      <c r="L820" s="1">
        <v>6.5696932572769802</v>
      </c>
      <c r="M820" s="1">
        <v>6.33160045549924</v>
      </c>
      <c r="N820" s="1">
        <v>6.5720601132146799</v>
      </c>
      <c r="O820" s="1">
        <v>6.5692204875286899</v>
      </c>
      <c r="P820" s="1">
        <v>6.5832301363779102</v>
      </c>
      <c r="Q820" s="1">
        <v>6.5541046144388204</v>
      </c>
      <c r="R820" s="1">
        <v>6.4319958765037901</v>
      </c>
      <c r="S820" s="1">
        <v>6.5496090567393699</v>
      </c>
      <c r="T820" s="1">
        <v>6.55989645469222</v>
      </c>
      <c r="U820" s="1">
        <v>6.4970390935070599</v>
      </c>
      <c r="V820" s="1">
        <v>6.5696932572769802</v>
      </c>
      <c r="W820" s="1">
        <v>6.5692204875286899</v>
      </c>
      <c r="X820" s="1">
        <v>6.57087568738761</v>
      </c>
      <c r="Z820" s="1">
        <v>6.5496090567393699</v>
      </c>
      <c r="AA820" s="1">
        <v>6.5263946377927304</v>
      </c>
      <c r="AB820" s="1">
        <v>6.39966719469796</v>
      </c>
      <c r="AC820" s="1">
        <v>6.5519645832368703</v>
      </c>
      <c r="AD820" s="1">
        <v>6.7579573838801101</v>
      </c>
      <c r="AE820" s="1">
        <v>6.5472614560418201</v>
      </c>
      <c r="AF820" s="1">
        <v>6.5484342674257103</v>
      </c>
      <c r="AG820" s="1">
        <v>6.5484342674257103</v>
      </c>
      <c r="AH820" s="1">
        <v>6.5784820323099904</v>
      </c>
      <c r="AI820" s="1">
        <v>6.56299816106156</v>
      </c>
      <c r="AJ820" s="1">
        <v>6.5559316032636401</v>
      </c>
      <c r="AK820" s="1">
        <v>6.4804823718088498</v>
      </c>
      <c r="AL820" s="1">
        <v>6.4827731773015502</v>
      </c>
      <c r="AM820" s="1">
        <v>6.6571457980890196</v>
      </c>
      <c r="AN820" s="1">
        <v>6.5704011798602497</v>
      </c>
      <c r="AO820" s="1">
        <v>6.5720601132146799</v>
      </c>
      <c r="AP820" s="1">
        <v>6.5720601132146799</v>
      </c>
      <c r="AQ820" s="1">
        <v>6.4753544011212201</v>
      </c>
      <c r="AR820" s="1">
        <v>6.47539338336375</v>
      </c>
      <c r="AS820" s="1">
        <v>6.3801742166638702</v>
      </c>
      <c r="AU820" s="1">
        <v>5.9854567447904001</v>
      </c>
      <c r="AV820" s="1">
        <v>5.9834778218402001</v>
      </c>
      <c r="AW820" s="1">
        <v>6.39141713813581</v>
      </c>
      <c r="AX820" s="1">
        <v>5.8010418981391503</v>
      </c>
      <c r="AY820" s="1">
        <v>6.0264720684917901</v>
      </c>
      <c r="AZ820" s="1">
        <v>6.2604032923499</v>
      </c>
      <c r="BA820" s="1">
        <v>5.9874422273819699</v>
      </c>
      <c r="BB820" s="1">
        <v>6.29623097634214</v>
      </c>
      <c r="BC820" s="1">
        <v>6.0695375205722097</v>
      </c>
      <c r="BD820" s="1">
        <v>6.4807811802068596</v>
      </c>
      <c r="BE820" s="1">
        <v>6.2604032923499</v>
      </c>
      <c r="BF820" s="1">
        <v>6.1116609043541699</v>
      </c>
      <c r="BG820" s="1">
        <v>6.2256469668205101</v>
      </c>
      <c r="BH820" s="1">
        <v>5.9874422273819699</v>
      </c>
      <c r="BI820" s="1">
        <v>6.3894222355283601</v>
      </c>
      <c r="BJ820" s="1">
        <v>6.1887145257088996</v>
      </c>
      <c r="BK820" s="1">
        <v>6.1922215971694001</v>
      </c>
      <c r="BL820" s="1">
        <v>6.0294897626343698</v>
      </c>
      <c r="BM820" s="1">
        <v>6.3894222355283601</v>
      </c>
      <c r="BN820" s="1">
        <v>6.2631283118060903</v>
      </c>
    </row>
    <row r="821" spans="1:66" x14ac:dyDescent="0.25">
      <c r="A821" s="2">
        <v>44395.0625</v>
      </c>
      <c r="B821" s="1">
        <v>5.4083565185816198</v>
      </c>
      <c r="C821">
        <f t="shared" si="12"/>
        <v>6.5349851577003699</v>
      </c>
      <c r="E821" s="1">
        <v>6.3136634006049803</v>
      </c>
      <c r="F821" s="1">
        <v>6.1426100512388198</v>
      </c>
      <c r="G821" s="1">
        <v>5.7964810024148896</v>
      </c>
      <c r="H821" s="1">
        <v>6.4414118634421396</v>
      </c>
      <c r="I821" s="1">
        <v>6.4901086664268899</v>
      </c>
      <c r="J821" s="1">
        <v>6.46813060351879</v>
      </c>
      <c r="K821" s="1">
        <v>6.4669178987838496</v>
      </c>
      <c r="L821" s="1">
        <v>5.7759360601015199</v>
      </c>
      <c r="M821" s="1">
        <v>6.2440995618208897</v>
      </c>
      <c r="N821" s="1">
        <v>6.49204157059516</v>
      </c>
      <c r="O821" s="1">
        <v>6.5310239025519703</v>
      </c>
      <c r="P821" s="1">
        <v>6.5349851577003699</v>
      </c>
      <c r="Q821" s="1">
        <v>6.5056079536917304</v>
      </c>
      <c r="R821" s="1">
        <v>6.411704574202</v>
      </c>
      <c r="S821" s="1">
        <v>6.46813060351879</v>
      </c>
      <c r="T821" s="1">
        <v>6.4787508610106501</v>
      </c>
      <c r="U821" s="1">
        <v>6.4461235301600599</v>
      </c>
      <c r="V821" s="1">
        <v>6.4888877071686704</v>
      </c>
      <c r="W821" s="1">
        <v>6.5310239025519703</v>
      </c>
      <c r="X821" s="1">
        <v>6.4901086664268899</v>
      </c>
      <c r="Z821" s="1">
        <v>6.0326455335677096</v>
      </c>
      <c r="AA821" s="1">
        <v>5.9762464748181996</v>
      </c>
      <c r="AB821" s="1">
        <v>5.9954139311467696</v>
      </c>
      <c r="AC821" s="1">
        <v>6.3444955097858298</v>
      </c>
      <c r="AD821" s="1">
        <v>6.4927348535627596</v>
      </c>
      <c r="AE821" s="1">
        <v>6.01223793254632</v>
      </c>
      <c r="AF821" s="1">
        <v>6.0111592215322398</v>
      </c>
      <c r="AG821" s="1">
        <v>6.0111592215322398</v>
      </c>
      <c r="AH821" s="1">
        <v>6.0224641549659896</v>
      </c>
      <c r="AI821" s="1">
        <v>6.2695253670828501</v>
      </c>
      <c r="AJ821" s="1">
        <v>6.0567558430193396</v>
      </c>
      <c r="AK821" s="1">
        <v>5.9729606882006196</v>
      </c>
      <c r="AL821" s="1">
        <v>5.9708247193139696</v>
      </c>
      <c r="AM821" s="1">
        <v>6.4227275179433398</v>
      </c>
      <c r="AN821" s="1">
        <v>6.0307495171359804</v>
      </c>
      <c r="AO821" s="1">
        <v>6.2776922498183003</v>
      </c>
      <c r="AP821" s="1">
        <v>6.2776922498183003</v>
      </c>
      <c r="AQ821" s="1">
        <v>5.9549922110390696</v>
      </c>
      <c r="AR821" s="1">
        <v>5.9466076305665103</v>
      </c>
      <c r="AS821" s="1">
        <v>6.1515433381452498</v>
      </c>
      <c r="AU821" s="1">
        <v>6.1724293188165698</v>
      </c>
      <c r="AV821" s="1">
        <v>5.7253028756880404</v>
      </c>
      <c r="AW821" s="1">
        <v>6.1283201943659096</v>
      </c>
      <c r="AX821" s="1">
        <v>5.6993933935889798</v>
      </c>
      <c r="AY821" s="1">
        <v>5.7734913120418803</v>
      </c>
      <c r="AZ821" s="1">
        <v>6.00086865104395</v>
      </c>
      <c r="BA821" s="1">
        <v>5.7514563669444803</v>
      </c>
      <c r="BB821" s="1">
        <v>6.0532994854757396</v>
      </c>
      <c r="BC821" s="1">
        <v>5.8153316394209096</v>
      </c>
      <c r="BD821" s="1">
        <v>6.2339476871409998</v>
      </c>
      <c r="BE821" s="1">
        <v>6.00086865104395</v>
      </c>
      <c r="BF821" s="1">
        <v>5.8728183085985401</v>
      </c>
      <c r="BG821" s="1">
        <v>5.9842571615690101</v>
      </c>
      <c r="BH821" s="1">
        <v>5.7514563669444803</v>
      </c>
      <c r="BI821" s="1">
        <v>6.1480523266296796</v>
      </c>
      <c r="BJ821" s="1">
        <v>5.9481422565129201</v>
      </c>
      <c r="BK821" s="1">
        <v>5.9549068361313404</v>
      </c>
      <c r="BL821" s="1">
        <v>5.7925274717277802</v>
      </c>
      <c r="BM821" s="1">
        <v>6.1480523266296796</v>
      </c>
      <c r="BN821" s="1">
        <v>6.0243301125017199</v>
      </c>
    </row>
    <row r="822" spans="1:66" x14ac:dyDescent="0.25">
      <c r="A822" s="2">
        <v>44395.083333333336</v>
      </c>
      <c r="B822" s="1">
        <v>5.2870997870122798</v>
      </c>
      <c r="C822">
        <f t="shared" si="12"/>
        <v>6.40468316780977</v>
      </c>
      <c r="E822" s="1">
        <v>6.3092975209397304</v>
      </c>
      <c r="F822" s="1">
        <v>6.3005355175435698</v>
      </c>
      <c r="G822" s="1">
        <v>5.74301465874467</v>
      </c>
      <c r="H822" s="1">
        <v>6.3205326804697499</v>
      </c>
      <c r="I822" s="1">
        <v>6.3702042018464997</v>
      </c>
      <c r="J822" s="1">
        <v>6.3477754990911697</v>
      </c>
      <c r="K822" s="1">
        <v>6.3465388168681702</v>
      </c>
      <c r="L822" s="1">
        <v>6.3689587658611497</v>
      </c>
      <c r="M822" s="1">
        <v>6.1196223575876996</v>
      </c>
      <c r="N822" s="1">
        <v>6.3721629367950099</v>
      </c>
      <c r="O822" s="1">
        <v>6.40468316780977</v>
      </c>
      <c r="P822" s="1">
        <v>6.3985249715987997</v>
      </c>
      <c r="Q822" s="1">
        <v>6.3788072970691196</v>
      </c>
      <c r="R822" s="1">
        <v>6.2902530255089202</v>
      </c>
      <c r="S822" s="1">
        <v>6.3477754990911697</v>
      </c>
      <c r="T822" s="1">
        <v>6.3586065143832604</v>
      </c>
      <c r="U822" s="1">
        <v>6.3182766193050099</v>
      </c>
      <c r="V822" s="1">
        <v>6.3689587658611497</v>
      </c>
      <c r="W822" s="1">
        <v>6.40468316780977</v>
      </c>
      <c r="X822" s="1">
        <v>6.3702042018464997</v>
      </c>
      <c r="Z822" s="1">
        <v>5.9501877978696998</v>
      </c>
      <c r="AA822" s="1">
        <v>5.8343340987242804</v>
      </c>
      <c r="AB822" s="1">
        <v>5.91622953218556</v>
      </c>
      <c r="AC822" s="1">
        <v>6.3809898049126099</v>
      </c>
      <c r="AD822" s="1">
        <v>6.3848018397319501</v>
      </c>
      <c r="AE822" s="1">
        <v>5.87066145403689</v>
      </c>
      <c r="AF822" s="1">
        <v>5.86957246150775</v>
      </c>
      <c r="AG822" s="1">
        <v>5.86957246150775</v>
      </c>
      <c r="AH822" s="1">
        <v>5.8809858033963396</v>
      </c>
      <c r="AI822" s="1">
        <v>6.3698695278147897</v>
      </c>
      <c r="AJ822" s="1">
        <v>5.9110582942810304</v>
      </c>
      <c r="AK822" s="1">
        <v>5.8265907985373202</v>
      </c>
      <c r="AL822" s="1">
        <v>5.82443870959903</v>
      </c>
      <c r="AM822" s="1">
        <v>6.3098645712556003</v>
      </c>
      <c r="AN822" s="1">
        <v>5.8893515415165698</v>
      </c>
      <c r="AO822" s="1">
        <v>6.2730698388053501</v>
      </c>
      <c r="AP822" s="1">
        <v>6.2730698388053501</v>
      </c>
      <c r="AQ822" s="1">
        <v>5.8084882913760501</v>
      </c>
      <c r="AR822" s="1">
        <v>5.8044297048274496</v>
      </c>
      <c r="AS822" s="1">
        <v>6.0436813190223404</v>
      </c>
      <c r="AU822" s="1">
        <v>6.3369550834592703</v>
      </c>
      <c r="AV822" s="1">
        <v>6.3644665191069603</v>
      </c>
      <c r="AW822" s="1">
        <v>6.2250797338496699</v>
      </c>
      <c r="AX822" s="1">
        <v>6.3904250429383298</v>
      </c>
      <c r="AY822" s="1">
        <v>6.36282724566827</v>
      </c>
      <c r="AZ822" s="1">
        <v>6.2640920509043196</v>
      </c>
      <c r="BA822" s="1">
        <v>6.4075745049073696</v>
      </c>
      <c r="BB822" s="1">
        <v>6.2781710507134596</v>
      </c>
      <c r="BC822" s="1">
        <v>6.3832956600503499</v>
      </c>
      <c r="BD822" s="1">
        <v>6.1346268890569799</v>
      </c>
      <c r="BE822" s="1">
        <v>6.2640920509043196</v>
      </c>
      <c r="BF822" s="1">
        <v>6.3304485644082096</v>
      </c>
      <c r="BG822" s="1">
        <v>6.3168187932182898</v>
      </c>
      <c r="BH822" s="1">
        <v>6.4075745049073696</v>
      </c>
      <c r="BI822" s="1">
        <v>6.2028768424024996</v>
      </c>
      <c r="BJ822" s="1">
        <v>6.2988542719460101</v>
      </c>
      <c r="BK822" s="1">
        <v>6.28758478480239</v>
      </c>
      <c r="BL822" s="1">
        <v>6.39532040275129</v>
      </c>
      <c r="BM822" s="1">
        <v>6.2028768424024996</v>
      </c>
      <c r="BN822" s="1">
        <v>6.2944057010988397</v>
      </c>
    </row>
    <row r="823" spans="1:66" x14ac:dyDescent="0.25">
      <c r="A823" s="2">
        <v>44395.104166666664</v>
      </c>
      <c r="B823" s="1">
        <v>4.9278724499291799</v>
      </c>
      <c r="C823">
        <f t="shared" si="12"/>
        <v>6.1300839368661997</v>
      </c>
      <c r="E823" s="1">
        <v>6.0433999010972901</v>
      </c>
      <c r="F823" s="1">
        <v>5.9999686350672699</v>
      </c>
      <c r="G823" s="1">
        <v>5.4110394205955998</v>
      </c>
      <c r="H823" s="1">
        <v>6.0077997131776097</v>
      </c>
      <c r="I823" s="1">
        <v>6.10378106034889</v>
      </c>
      <c r="J823" s="1">
        <v>6.0353927559721097</v>
      </c>
      <c r="K823" s="1">
        <v>6.03413983886567</v>
      </c>
      <c r="L823" s="1">
        <v>6.10478977272248</v>
      </c>
      <c r="M823" s="1">
        <v>5.8047850763669304</v>
      </c>
      <c r="N823" s="1">
        <v>6.06010688877842</v>
      </c>
      <c r="O823" s="1">
        <v>6.0561380123579198</v>
      </c>
      <c r="P823" s="1">
        <v>6.04996742344336</v>
      </c>
      <c r="Q823" s="1">
        <v>6.0302148367976001</v>
      </c>
      <c r="R823" s="1">
        <v>5.9771490082967196</v>
      </c>
      <c r="S823" s="1">
        <v>6.0353927559721097</v>
      </c>
      <c r="T823" s="1">
        <v>6.04636732658106</v>
      </c>
      <c r="U823" s="1">
        <v>5.96962233664172</v>
      </c>
      <c r="V823" s="1">
        <v>6.10478977272248</v>
      </c>
      <c r="W823" s="1">
        <v>6.0561380123579198</v>
      </c>
      <c r="X823" s="1">
        <v>6.10378106034889</v>
      </c>
      <c r="Z823" s="1">
        <v>6.1267295370291102</v>
      </c>
      <c r="AA823" s="1">
        <v>5.6005771259020101</v>
      </c>
      <c r="AB823" s="1">
        <v>5.8943493901790802</v>
      </c>
      <c r="AC823" s="1">
        <v>6.1190205228843704</v>
      </c>
      <c r="AD823" s="1">
        <v>6.1300839368661997</v>
      </c>
      <c r="AE823" s="1">
        <v>5.63811102382176</v>
      </c>
      <c r="AF823" s="1">
        <v>5.9141310767192197</v>
      </c>
      <c r="AG823" s="1">
        <v>5.9141310767192197</v>
      </c>
      <c r="AH823" s="1">
        <v>5.6487847482566398</v>
      </c>
      <c r="AI823" s="1">
        <v>6.06044498299413</v>
      </c>
      <c r="AJ823" s="1">
        <v>5.5562341977684797</v>
      </c>
      <c r="AK823" s="1">
        <v>5.4726565001759804</v>
      </c>
      <c r="AL823" s="1">
        <v>5.5305728301822699</v>
      </c>
      <c r="AM823" s="1">
        <v>6.0959699627338901</v>
      </c>
      <c r="AN823" s="1">
        <v>5.9162642354213002</v>
      </c>
      <c r="AO823" s="1">
        <v>6.0537450661435104</v>
      </c>
      <c r="AP823" s="1">
        <v>6.0537450661435104</v>
      </c>
      <c r="AQ823" s="1">
        <v>5.5144578555148298</v>
      </c>
      <c r="AR823" s="1">
        <v>5.8203917610799198</v>
      </c>
      <c r="AS823" s="1">
        <v>5.9149427985020004</v>
      </c>
      <c r="AU823" s="1">
        <v>6.0439337415532499</v>
      </c>
      <c r="AV823" s="1">
        <v>6.15312658716815</v>
      </c>
      <c r="AW823" s="1">
        <v>5.9187678383643902</v>
      </c>
      <c r="AX823" s="1">
        <v>6.1340426830858297</v>
      </c>
      <c r="AY823" s="1">
        <v>6.1273688609861399</v>
      </c>
      <c r="AZ823" s="1">
        <v>5.99871055397821</v>
      </c>
      <c r="BA823" s="1">
        <v>6.1088825657802399</v>
      </c>
      <c r="BB823" s="1">
        <v>5.9772438540178703</v>
      </c>
      <c r="BC823" s="1">
        <v>6.0912009855423497</v>
      </c>
      <c r="BD823" s="1">
        <v>5.8316449530054797</v>
      </c>
      <c r="BE823" s="1">
        <v>5.99871055397821</v>
      </c>
      <c r="BF823" s="1">
        <v>6.06696360232809</v>
      </c>
      <c r="BG823" s="1">
        <v>6.0165210790869299</v>
      </c>
      <c r="BH823" s="1">
        <v>6.1088825657802399</v>
      </c>
      <c r="BI823" s="1">
        <v>5.9148994444297696</v>
      </c>
      <c r="BJ823" s="1">
        <v>6.0344530979896902</v>
      </c>
      <c r="BK823" s="1">
        <v>6.0607146324189198</v>
      </c>
      <c r="BL823" s="1">
        <v>6.0964011844419899</v>
      </c>
      <c r="BM823" s="1">
        <v>5.9148994444297696</v>
      </c>
      <c r="BN823" s="1">
        <v>6.0082697451784801</v>
      </c>
    </row>
    <row r="824" spans="1:66" x14ac:dyDescent="0.25">
      <c r="A824" s="2">
        <v>44395.125</v>
      </c>
      <c r="B824" s="1">
        <v>5.1842229203964401</v>
      </c>
      <c r="C824">
        <f t="shared" si="12"/>
        <v>6.29401119296279</v>
      </c>
      <c r="E824" s="1">
        <v>6.1744231754972496</v>
      </c>
      <c r="F824" s="1">
        <v>6.1604220864099801</v>
      </c>
      <c r="G824" s="1">
        <v>5.5545990679094901</v>
      </c>
      <c r="H824" s="1">
        <v>6.2026400448255501</v>
      </c>
      <c r="I824" s="1">
        <v>6.2439153427977399</v>
      </c>
      <c r="J824" s="1">
        <v>6.2302487944931997</v>
      </c>
      <c r="K824" s="1">
        <v>6.2289953330330698</v>
      </c>
      <c r="L824" s="1">
        <v>6.23455895789475</v>
      </c>
      <c r="M824" s="1">
        <v>5.9992700355302802</v>
      </c>
      <c r="N824" s="1">
        <v>6.2549703822997396</v>
      </c>
      <c r="O824" s="1">
        <v>6.2901750102533596</v>
      </c>
      <c r="P824" s="1">
        <v>6.2698143819984598</v>
      </c>
      <c r="Q824" s="1">
        <v>6.2639174382381002</v>
      </c>
      <c r="R824" s="1">
        <v>6.1719627562017596</v>
      </c>
      <c r="S824" s="1">
        <v>6.2302487944931997</v>
      </c>
      <c r="T824" s="1">
        <v>6.24122744678467</v>
      </c>
      <c r="U824" s="1">
        <v>6.2025214926160199</v>
      </c>
      <c r="V824" s="1">
        <v>6.23455895789475</v>
      </c>
      <c r="W824" s="1">
        <v>6.2901750102533596</v>
      </c>
      <c r="X824" s="1">
        <v>6.2439153427977399</v>
      </c>
      <c r="Z824" s="1">
        <v>6.1964495511930897</v>
      </c>
      <c r="AA824" s="1">
        <v>6.2229276220628096</v>
      </c>
      <c r="AB824" s="1">
        <v>6.0714195079591402</v>
      </c>
      <c r="AC824" s="1">
        <v>6.2484918821655802</v>
      </c>
      <c r="AD824" s="1">
        <v>6.2119986607605799</v>
      </c>
      <c r="AE824" s="1">
        <v>6.2524120272553896</v>
      </c>
      <c r="AF824" s="1">
        <v>6.2289953330330698</v>
      </c>
      <c r="AG824" s="1">
        <v>6.2289953330330698</v>
      </c>
      <c r="AH824" s="1">
        <v>6.2647363733540997</v>
      </c>
      <c r="AI824" s="1">
        <v>6.2811323615416503</v>
      </c>
      <c r="AJ824" s="1">
        <v>6.2018573413279103</v>
      </c>
      <c r="AK824" s="1">
        <v>6.1710642644212701</v>
      </c>
      <c r="AL824" s="1">
        <v>6.1735138521895303</v>
      </c>
      <c r="AM824" s="1">
        <v>6.1439431962808602</v>
      </c>
      <c r="AN824" s="1">
        <v>6.2426563767261998</v>
      </c>
      <c r="AO824" s="1">
        <v>6.29401119296279</v>
      </c>
      <c r="AP824" s="1">
        <v>6.29401119296279</v>
      </c>
      <c r="AQ824" s="1">
        <v>6.0856951192867399</v>
      </c>
      <c r="AR824" s="1">
        <v>6.14242819908094</v>
      </c>
      <c r="AS824" s="1">
        <v>6.1530733417429202</v>
      </c>
      <c r="AU824" s="1">
        <v>5.7024180301416196</v>
      </c>
      <c r="AV824" s="1">
        <v>5.5057922204116903</v>
      </c>
      <c r="AW824" s="1">
        <v>5.8923813817431396</v>
      </c>
      <c r="AX824" s="1">
        <v>5.4500619487771296</v>
      </c>
      <c r="AY824" s="1">
        <v>5.5467287106520198</v>
      </c>
      <c r="AZ824" s="1">
        <v>5.7591359139474596</v>
      </c>
      <c r="BA824" s="1">
        <v>5.5014777689979502</v>
      </c>
      <c r="BB824" s="1">
        <v>5.7826022443804099</v>
      </c>
      <c r="BC824" s="1">
        <v>5.5853428197281296</v>
      </c>
      <c r="BD824" s="1">
        <v>5.96661079416796</v>
      </c>
      <c r="BE824" s="1">
        <v>5.7591359139474596</v>
      </c>
      <c r="BF824" s="1">
        <v>5.6089415562767702</v>
      </c>
      <c r="BG824" s="1">
        <v>5.7124618394636997</v>
      </c>
      <c r="BH824" s="1">
        <v>5.5014777689979502</v>
      </c>
      <c r="BI824" s="1">
        <v>5.94133213943954</v>
      </c>
      <c r="BJ824" s="1">
        <v>5.6758134451359101</v>
      </c>
      <c r="BK824" s="1">
        <v>5.7430252331232596</v>
      </c>
      <c r="BL824" s="1">
        <v>5.5294236646102002</v>
      </c>
      <c r="BM824" s="1">
        <v>5.94133213943954</v>
      </c>
      <c r="BN824" s="1">
        <v>5.8128094139560504</v>
      </c>
    </row>
    <row r="825" spans="1:66" x14ac:dyDescent="0.25">
      <c r="A825" s="2">
        <v>44395.145833333336</v>
      </c>
      <c r="B825" s="1">
        <v>5.0435189627768802</v>
      </c>
      <c r="C825">
        <f t="shared" si="12"/>
        <v>6.2196267819838296</v>
      </c>
      <c r="E825" s="1">
        <v>4.9476174668074897</v>
      </c>
      <c r="F825" s="1">
        <v>6.0472090537044298</v>
      </c>
      <c r="G825" s="1">
        <v>5.4603096620407099</v>
      </c>
      <c r="H825" s="1">
        <v>6.1142867550354101</v>
      </c>
      <c r="I825" s="1">
        <v>6.1705850093421697</v>
      </c>
      <c r="J825" s="1">
        <v>6.1420196811573202</v>
      </c>
      <c r="K825" s="1">
        <v>6.1407604807093401</v>
      </c>
      <c r="L825" s="1">
        <v>6.1434143385305298</v>
      </c>
      <c r="M825" s="1">
        <v>5.9101459397728799</v>
      </c>
      <c r="N825" s="1">
        <v>6.1668564258109599</v>
      </c>
      <c r="O825" s="1">
        <v>6.1962806390985303</v>
      </c>
      <c r="P825" s="1">
        <v>6.1644571749574304</v>
      </c>
      <c r="Q825" s="1">
        <v>6.1699457101370996</v>
      </c>
      <c r="R825" s="1">
        <v>6.0834769687560302</v>
      </c>
      <c r="S825" s="1">
        <v>6.1420196811573202</v>
      </c>
      <c r="T825" s="1">
        <v>6.1530490110488598</v>
      </c>
      <c r="U825" s="1">
        <v>6.1083845184639003</v>
      </c>
      <c r="V825" s="1">
        <v>6.1434143385305298</v>
      </c>
      <c r="W825" s="1">
        <v>6.1962806390985303</v>
      </c>
      <c r="X825" s="1">
        <v>6.1705850093421697</v>
      </c>
      <c r="Z825" s="1">
        <v>6.0831874518021198</v>
      </c>
      <c r="AA825" s="1">
        <v>6.1288431415548201</v>
      </c>
      <c r="AB825" s="1">
        <v>6.0645605647170902</v>
      </c>
      <c r="AC825" s="1">
        <v>6.1573986899814104</v>
      </c>
      <c r="AD825" s="1">
        <v>6.12206460721029</v>
      </c>
      <c r="AE825" s="1">
        <v>6.1470694556162302</v>
      </c>
      <c r="AF825" s="1">
        <v>6.1407604807093401</v>
      </c>
      <c r="AG825" s="1">
        <v>6.1407604807093401</v>
      </c>
      <c r="AH825" s="1">
        <v>6.1593832745458403</v>
      </c>
      <c r="AI825" s="1">
        <v>6.1757664794954596</v>
      </c>
      <c r="AJ825" s="1">
        <v>6.0950438958398001</v>
      </c>
      <c r="AK825" s="1">
        <v>6.0658109440413002</v>
      </c>
      <c r="AL825" s="1">
        <v>6.0682573430197602</v>
      </c>
      <c r="AM825" s="1">
        <v>6.0537551032843098</v>
      </c>
      <c r="AN825" s="1">
        <v>6.1693140702811897</v>
      </c>
      <c r="AO825" s="1">
        <v>6.2196267819838296</v>
      </c>
      <c r="AP825" s="1">
        <v>6.2196267819838296</v>
      </c>
      <c r="AQ825" s="1">
        <v>5.9791074294347997</v>
      </c>
      <c r="AR825" s="1">
        <v>6.0681680699323097</v>
      </c>
      <c r="AS825" s="1">
        <v>6.0774375236954397</v>
      </c>
      <c r="AU825" s="1">
        <v>6.0717792325038404</v>
      </c>
      <c r="AV825" s="1">
        <v>6.1084369183930898</v>
      </c>
      <c r="AW825" s="1">
        <v>5.9491300799520497</v>
      </c>
      <c r="AX825" s="1">
        <v>6.1706829757996902</v>
      </c>
      <c r="AY825" s="1">
        <v>6.0975767108898102</v>
      </c>
      <c r="AZ825" s="1">
        <v>6.00634401909182</v>
      </c>
      <c r="BA825" s="1">
        <v>6.1448787913655103</v>
      </c>
      <c r="BB825" s="1">
        <v>6.0180085556527798</v>
      </c>
      <c r="BC825" s="1">
        <v>6.1180628869070599</v>
      </c>
      <c r="BD825" s="1">
        <v>5.8747024159269596</v>
      </c>
      <c r="BE825" s="1">
        <v>6.00634401909182</v>
      </c>
      <c r="BF825" s="1">
        <v>6.1062356797670896</v>
      </c>
      <c r="BG825" s="1">
        <v>6.0566398274664497</v>
      </c>
      <c r="BH825" s="1">
        <v>6.1448787913655103</v>
      </c>
      <c r="BI825" s="1">
        <v>5.8931489818924199</v>
      </c>
      <c r="BJ825" s="1">
        <v>6.0742730612369602</v>
      </c>
      <c r="BK825" s="1">
        <v>6.0200077197817201</v>
      </c>
      <c r="BL825" s="1">
        <v>6.1326228410832</v>
      </c>
      <c r="BM825" s="1">
        <v>5.8931489818924199</v>
      </c>
      <c r="BN825" s="1">
        <v>5.9830452690993798</v>
      </c>
    </row>
    <row r="826" spans="1:66" x14ac:dyDescent="0.25">
      <c r="A826" s="2">
        <v>44395.166666666664</v>
      </c>
      <c r="B826" s="1">
        <v>5.0134413400825801</v>
      </c>
      <c r="C826">
        <f t="shared" si="12"/>
        <v>6.18960383611702</v>
      </c>
      <c r="E826" s="1">
        <v>6.0528773044611901</v>
      </c>
      <c r="F826" s="1">
        <v>6.0406764397364103</v>
      </c>
      <c r="G826" s="1">
        <v>5.4570669369075704</v>
      </c>
      <c r="H826" s="1">
        <v>6.0695384449523102</v>
      </c>
      <c r="I826" s="1">
        <v>6.1715898151093196</v>
      </c>
      <c r="J826" s="1">
        <v>6.0970392978488697</v>
      </c>
      <c r="K826" s="1">
        <v>6.0957906402665003</v>
      </c>
      <c r="L826" s="1">
        <v>6.1444023578725604</v>
      </c>
      <c r="M826" s="1">
        <v>5.86709783022118</v>
      </c>
      <c r="N826" s="1">
        <v>6.12166798208776</v>
      </c>
      <c r="O826" s="1">
        <v>6.1511223825182499</v>
      </c>
      <c r="P826" s="1">
        <v>6.1193522139808696</v>
      </c>
      <c r="Q826" s="1">
        <v>6.1250059755360198</v>
      </c>
      <c r="R826" s="1">
        <v>6.0389861716414899</v>
      </c>
      <c r="S826" s="1">
        <v>6.0970392978488697</v>
      </c>
      <c r="T826" s="1">
        <v>6.1079762597032898</v>
      </c>
      <c r="U826" s="1">
        <v>6.06395472160452</v>
      </c>
      <c r="V826" s="1">
        <v>6.1444023578725604</v>
      </c>
      <c r="W826" s="1">
        <v>6.1511223825182499</v>
      </c>
      <c r="X826" s="1">
        <v>6.1715898151093196</v>
      </c>
      <c r="Z826" s="1">
        <v>6.1664909469264604</v>
      </c>
      <c r="AA826" s="1">
        <v>5.8617987323943304</v>
      </c>
      <c r="AB826" s="1">
        <v>5.98103839663165</v>
      </c>
      <c r="AC826" s="1">
        <v>6.1584797181250597</v>
      </c>
      <c r="AD826" s="1">
        <v>6.18960383611702</v>
      </c>
      <c r="AE826" s="1">
        <v>5.9019571980825898</v>
      </c>
      <c r="AF826" s="1">
        <v>5.97645037700822</v>
      </c>
      <c r="AG826" s="1">
        <v>5.97645037700822</v>
      </c>
      <c r="AH826" s="1">
        <v>5.9133794578173404</v>
      </c>
      <c r="AI826" s="1">
        <v>6.1511218165889403</v>
      </c>
      <c r="AJ826" s="1">
        <v>5.6585766688855399</v>
      </c>
      <c r="AK826" s="1">
        <v>5.57391782621825</v>
      </c>
      <c r="AL826" s="1">
        <v>5.6649298998396702</v>
      </c>
      <c r="AM826" s="1">
        <v>6.1360590298924098</v>
      </c>
      <c r="AN826" s="1">
        <v>6.0805253390288696</v>
      </c>
      <c r="AO826" s="1">
        <v>6.1782569114813999</v>
      </c>
      <c r="AP826" s="1">
        <v>6.1782569114813999</v>
      </c>
      <c r="AQ826" s="1">
        <v>5.6484189892861698</v>
      </c>
      <c r="AR826" s="1">
        <v>5.9026287524249303</v>
      </c>
      <c r="AS826" s="1">
        <v>6.0370660252592998</v>
      </c>
      <c r="AU826" s="1">
        <v>6.1305992844558999</v>
      </c>
      <c r="AV826" s="1">
        <v>6.1093910801621902</v>
      </c>
      <c r="AW826" s="1">
        <v>5.9488688472035802</v>
      </c>
      <c r="AX826" s="1">
        <v>6.1254624578828496</v>
      </c>
      <c r="AY826" s="1">
        <v>6.0984590301854098</v>
      </c>
      <c r="AZ826" s="1">
        <v>6.0066327446911698</v>
      </c>
      <c r="BA826" s="1">
        <v>6.1458765312154604</v>
      </c>
      <c r="BB826" s="1">
        <v>6.0181810528343496</v>
      </c>
      <c r="BC826" s="1">
        <v>6.1188833536526301</v>
      </c>
      <c r="BD826" s="1">
        <v>5.8739838176810597</v>
      </c>
      <c r="BE826" s="1">
        <v>6.0066327446911698</v>
      </c>
      <c r="BF826" s="1">
        <v>6.1069784446783499</v>
      </c>
      <c r="BG826" s="1">
        <v>6.0570599910183498</v>
      </c>
      <c r="BH826" s="1">
        <v>6.1458765312154604</v>
      </c>
      <c r="BI826" s="1">
        <v>5.8927258807240399</v>
      </c>
      <c r="BJ826" s="1">
        <v>6.0748073242122196</v>
      </c>
      <c r="BK826" s="1">
        <v>6.0270414429222203</v>
      </c>
      <c r="BL826" s="1">
        <v>6.1335393706761403</v>
      </c>
      <c r="BM826" s="1">
        <v>5.8927258807240399</v>
      </c>
      <c r="BN826" s="1">
        <v>5.9831852486062598</v>
      </c>
    </row>
    <row r="827" spans="1:66" x14ac:dyDescent="0.25">
      <c r="A827" s="2">
        <v>44395.1875</v>
      </c>
      <c r="B827" s="1">
        <v>5.0926610369250804</v>
      </c>
      <c r="C827">
        <f t="shared" si="12"/>
        <v>6.2417207610914502</v>
      </c>
      <c r="E827" s="1">
        <v>6.0815291582639901</v>
      </c>
      <c r="F827" s="1">
        <v>6.0793246068203999</v>
      </c>
      <c r="G827" s="1">
        <v>5.4919879383626</v>
      </c>
      <c r="H827" s="1">
        <v>6.1390285221378402</v>
      </c>
      <c r="I827" s="1">
        <v>6.19504702474861</v>
      </c>
      <c r="J827" s="1">
        <v>6.1666124816127503</v>
      </c>
      <c r="K827" s="1">
        <v>6.1653600955620202</v>
      </c>
      <c r="L827" s="1">
        <v>6.1823079120871904</v>
      </c>
      <c r="M827" s="1">
        <v>5.9359123168165997</v>
      </c>
      <c r="N827" s="1">
        <v>6.1913138331666699</v>
      </c>
      <c r="O827" s="1">
        <v>6.2271651014306704</v>
      </c>
      <c r="P827" s="1">
        <v>6.1953735543144397</v>
      </c>
      <c r="Q827" s="1">
        <v>6.2009206263354404</v>
      </c>
      <c r="R827" s="1">
        <v>6.1083814897409496</v>
      </c>
      <c r="S827" s="1">
        <v>6.1666124816127503</v>
      </c>
      <c r="T827" s="1">
        <v>6.1775819183720202</v>
      </c>
      <c r="U827" s="1">
        <v>5.0222808986636798</v>
      </c>
      <c r="V827" s="1">
        <v>6.1823079120871904</v>
      </c>
      <c r="W827" s="1">
        <v>6.2271651014306704</v>
      </c>
      <c r="X827" s="1">
        <v>6.19504702474861</v>
      </c>
      <c r="Z827" s="1">
        <v>6.1123067929153203</v>
      </c>
      <c r="AA827" s="1">
        <v>6.1599554839374697</v>
      </c>
      <c r="AB827" s="1">
        <v>6.0079574014980803</v>
      </c>
      <c r="AC827" s="1">
        <v>6.1962808775264397</v>
      </c>
      <c r="AD827" s="1">
        <v>6.1510316737470001</v>
      </c>
      <c r="AE827" s="1">
        <v>6.20344650093792</v>
      </c>
      <c r="AF827" s="1">
        <v>6.1653600955620202</v>
      </c>
      <c r="AG827" s="1">
        <v>6.1653600955620202</v>
      </c>
      <c r="AH827" s="1">
        <v>6.19031691636168</v>
      </c>
      <c r="AI827" s="1">
        <v>6.2066441311762199</v>
      </c>
      <c r="AJ827" s="1">
        <v>6.13446426092381</v>
      </c>
      <c r="AK827" s="1">
        <v>6.0970504277772699</v>
      </c>
      <c r="AL827" s="1">
        <v>6.09948913286593</v>
      </c>
      <c r="AM827" s="1">
        <v>6.0829868915920899</v>
      </c>
      <c r="AN827" s="1">
        <v>6.1937830636304403</v>
      </c>
      <c r="AO827" s="1">
        <v>6.2417207610914502</v>
      </c>
      <c r="AP827" s="1">
        <v>6.2417207610914502</v>
      </c>
      <c r="AQ827" s="1">
        <v>6.0812812511663896</v>
      </c>
      <c r="AR827" s="1">
        <v>6.0931766650796098</v>
      </c>
      <c r="AS827" s="1">
        <v>6.1003967399923198</v>
      </c>
      <c r="AU827" s="1">
        <v>6.1157171912223998</v>
      </c>
      <c r="AV827" s="1">
        <v>6.2093184367898004</v>
      </c>
      <c r="AW827" s="1">
        <v>5.9929299285691302</v>
      </c>
      <c r="AX827" s="1">
        <v>6.20401569982893</v>
      </c>
      <c r="AY827" s="1">
        <v>6.2074342915608796</v>
      </c>
      <c r="AZ827" s="1">
        <v>6.0780879313548004</v>
      </c>
      <c r="BA827" s="1">
        <v>6.1863267683180796</v>
      </c>
      <c r="BB827" s="1">
        <v>6.0569840905329801</v>
      </c>
      <c r="BC827" s="1">
        <v>6.1620449830794701</v>
      </c>
      <c r="BD827" s="1">
        <v>5.9137272216005901</v>
      </c>
      <c r="BE827" s="1">
        <v>6.0780879313548004</v>
      </c>
      <c r="BF827" s="1">
        <v>6.1451573322969697</v>
      </c>
      <c r="BG827" s="1">
        <v>6.0955939775505597</v>
      </c>
      <c r="BH827" s="1">
        <v>6.1863267683180796</v>
      </c>
      <c r="BI827" s="1">
        <v>5.9878528870522096</v>
      </c>
      <c r="BJ827" s="1">
        <v>6.11321630672668</v>
      </c>
      <c r="BK827" s="1">
        <v>6.1191662343374302</v>
      </c>
      <c r="BL827" s="1">
        <v>6.1740703534520804</v>
      </c>
      <c r="BM827" s="1">
        <v>5.9878528870522096</v>
      </c>
      <c r="BN827" s="1">
        <v>6.0903308146125497</v>
      </c>
    </row>
    <row r="828" spans="1:66" x14ac:dyDescent="0.25">
      <c r="A828" s="2">
        <v>44395.208333333336</v>
      </c>
      <c r="B828" s="1">
        <v>5.0957622138609899</v>
      </c>
      <c r="C828">
        <f t="shared" si="12"/>
        <v>6.2281078394416296</v>
      </c>
      <c r="E828" s="1">
        <v>6.0058992444533903</v>
      </c>
      <c r="F828" s="1">
        <v>6.0790305983336097</v>
      </c>
      <c r="G828" s="1">
        <v>5.4950104623746503</v>
      </c>
      <c r="H828" s="1">
        <v>6.1384113570240402</v>
      </c>
      <c r="I828" s="1">
        <v>6.1941152290727004</v>
      </c>
      <c r="J828" s="1">
        <v>6.1658266545264704</v>
      </c>
      <c r="K828" s="1">
        <v>6.1645819581511203</v>
      </c>
      <c r="L828" s="1">
        <v>6.18138735513784</v>
      </c>
      <c r="M828" s="1">
        <v>5.9364916702999704</v>
      </c>
      <c r="N828" s="1">
        <v>6.1903757178569698</v>
      </c>
      <c r="O828" s="1">
        <v>6.22623864713721</v>
      </c>
      <c r="P828" s="1">
        <v>6.1950706167454799</v>
      </c>
      <c r="Q828" s="1">
        <v>6.2001557955704198</v>
      </c>
      <c r="R828" s="1">
        <v>6.1079499856816302</v>
      </c>
      <c r="S828" s="1">
        <v>6.1658266545264704</v>
      </c>
      <c r="T828" s="1">
        <v>6.1767286087681699</v>
      </c>
      <c r="U828" s="1">
        <v>6.1142922147771204</v>
      </c>
      <c r="V828" s="1">
        <v>6.18138735513784</v>
      </c>
      <c r="W828" s="1">
        <v>6.22623864713721</v>
      </c>
      <c r="X828" s="1">
        <v>6.1941152290727004</v>
      </c>
      <c r="Z828" s="1">
        <v>5.9633504553013896</v>
      </c>
      <c r="AA828" s="1">
        <v>5.6869432146579699</v>
      </c>
      <c r="AB828" s="1">
        <v>5.9840973418993304</v>
      </c>
      <c r="AC828" s="1">
        <v>6.1952737235235498</v>
      </c>
      <c r="AD828" s="1">
        <v>6.1991070860028898</v>
      </c>
      <c r="AE828" s="1">
        <v>5.7237718409696097</v>
      </c>
      <c r="AF828" s="1">
        <v>5.8981736669406004</v>
      </c>
      <c r="AG828" s="1">
        <v>5.8981736669406004</v>
      </c>
      <c r="AH828" s="1">
        <v>5.7342419865200203</v>
      </c>
      <c r="AI828" s="1">
        <v>6.2262219769711002</v>
      </c>
      <c r="AJ828" s="1">
        <v>5.6842091555480296</v>
      </c>
      <c r="AK828" s="1">
        <v>5.6009162805024699</v>
      </c>
      <c r="AL828" s="1">
        <v>5.6398257627477602</v>
      </c>
      <c r="AM828" s="1">
        <v>6.1353986417203901</v>
      </c>
      <c r="AN828" s="1">
        <v>6.1273385324984799</v>
      </c>
      <c r="AO828" s="1">
        <v>6.2281078394416296</v>
      </c>
      <c r="AP828" s="1">
        <v>6.2281078394416296</v>
      </c>
      <c r="AQ828" s="1">
        <v>5.6238734019218297</v>
      </c>
      <c r="AR828" s="1">
        <v>6.0294324845167697</v>
      </c>
      <c r="AS828" s="1">
        <v>6.0253527444991404</v>
      </c>
      <c r="AU828" s="1">
        <v>5.6416227291184198</v>
      </c>
      <c r="AV828" s="1">
        <v>5.4461907851620897</v>
      </c>
      <c r="AW828" s="1">
        <v>5.8300405271634403</v>
      </c>
      <c r="AX828" s="1">
        <v>5.3911299938322204</v>
      </c>
      <c r="AY828" s="1">
        <v>5.4960179347245299</v>
      </c>
      <c r="AZ828" s="1">
        <v>5.6978001888924803</v>
      </c>
      <c r="BA828" s="1">
        <v>5.4422383897401696</v>
      </c>
      <c r="BB828" s="1">
        <v>5.7311164641382897</v>
      </c>
      <c r="BC828" s="1">
        <v>5.5254488325651598</v>
      </c>
      <c r="BD828" s="1">
        <v>5.9143975342463699</v>
      </c>
      <c r="BE828" s="1">
        <v>5.6978001888924803</v>
      </c>
      <c r="BF828" s="1">
        <v>5.54876132611128</v>
      </c>
      <c r="BG828" s="1">
        <v>5.6612682197366002</v>
      </c>
      <c r="BH828" s="1">
        <v>5.4422383897401696</v>
      </c>
      <c r="BI828" s="1">
        <v>5.8889398484240196</v>
      </c>
      <c r="BJ828" s="1">
        <v>5.6247757409989099</v>
      </c>
      <c r="BK828" s="1">
        <v>5.6815635420093296</v>
      </c>
      <c r="BL828" s="1">
        <v>5.4698648495601896</v>
      </c>
      <c r="BM828" s="1">
        <v>5.8889398484240196</v>
      </c>
      <c r="BN828" s="1">
        <v>5.7609365632843801</v>
      </c>
    </row>
    <row r="829" spans="1:66" x14ac:dyDescent="0.25">
      <c r="A829" s="2">
        <v>44395.229166666664</v>
      </c>
      <c r="B829" s="1">
        <v>5.2245448896851698</v>
      </c>
      <c r="C829">
        <f t="shared" si="12"/>
        <v>6.3163610562147001</v>
      </c>
      <c r="E829" s="1">
        <v>6.1121892459470804</v>
      </c>
      <c r="F829" s="1">
        <v>6.1934757242465102</v>
      </c>
      <c r="G829" s="1">
        <v>5.5814203334594303</v>
      </c>
      <c r="H829" s="1">
        <v>6.2179797018089804</v>
      </c>
      <c r="I829" s="1">
        <v>6.25357810791715</v>
      </c>
      <c r="J829" s="1">
        <v>6.2452807940203403</v>
      </c>
      <c r="K829" s="1">
        <v>6.2440413716987804</v>
      </c>
      <c r="L829" s="1">
        <v>6.24842961374749</v>
      </c>
      <c r="M829" s="1">
        <v>6.0167746202534502</v>
      </c>
      <c r="N829" s="1">
        <v>6.2697241085158097</v>
      </c>
      <c r="O829" s="1">
        <v>6.3049456672720599</v>
      </c>
      <c r="P829" s="1">
        <v>6.29876671517912</v>
      </c>
      <c r="Q829" s="1">
        <v>6.2789841227204697</v>
      </c>
      <c r="R829" s="1">
        <v>6.1876404095233397</v>
      </c>
      <c r="S829" s="1">
        <v>6.2452807940203403</v>
      </c>
      <c r="T829" s="1">
        <v>6.2561361926707297</v>
      </c>
      <c r="U829" s="1">
        <v>6.2045246151461404</v>
      </c>
      <c r="V829" s="1">
        <v>6.24842961374749</v>
      </c>
      <c r="W829" s="1">
        <v>6.3049456672720599</v>
      </c>
      <c r="X829" s="1">
        <v>6.25357810791715</v>
      </c>
      <c r="Z829" s="1">
        <v>5.6631034840684196</v>
      </c>
      <c r="AA829" s="1">
        <v>5.7636211649288098</v>
      </c>
      <c r="AB829" s="1">
        <v>6.0392526893049396</v>
      </c>
      <c r="AC829" s="1">
        <v>6.2622008582077102</v>
      </c>
      <c r="AD829" s="1">
        <v>5.6247054488721897</v>
      </c>
      <c r="AE829" s="1">
        <v>5.8003329714844698</v>
      </c>
      <c r="AF829" s="1">
        <v>5.9621331020215198</v>
      </c>
      <c r="AG829" s="1">
        <v>5.9621331020215198</v>
      </c>
      <c r="AH829" s="1">
        <v>5.8107684886254898</v>
      </c>
      <c r="AI829" s="1">
        <v>6.3163610562147001</v>
      </c>
      <c r="AJ829" s="1">
        <v>5.8225553956415101</v>
      </c>
      <c r="AK829" s="1">
        <v>5.73772236738112</v>
      </c>
      <c r="AL829" s="1">
        <v>5.7355615948583596</v>
      </c>
      <c r="AM829" s="1">
        <v>6.2143828320481003</v>
      </c>
      <c r="AN829" s="1">
        <v>6.0396901459264001</v>
      </c>
      <c r="AO829" s="1">
        <v>6.2864974994791298</v>
      </c>
      <c r="AP829" s="1">
        <v>6.2864974994791298</v>
      </c>
      <c r="AQ829" s="1">
        <v>5.7195477922206504</v>
      </c>
      <c r="AR829" s="1">
        <v>5.9472993403306296</v>
      </c>
      <c r="AS829" s="1">
        <v>6.1329712236167397</v>
      </c>
      <c r="AU829" s="1">
        <v>6.2622008582077102</v>
      </c>
      <c r="AV829" s="1">
        <v>6.2202908430274801</v>
      </c>
      <c r="AW829" s="1">
        <v>6.0569001029090099</v>
      </c>
      <c r="AX829" s="1">
        <v>6.2734894813768598</v>
      </c>
      <c r="AY829" s="1">
        <v>6.2095691595588596</v>
      </c>
      <c r="AZ829" s="1">
        <v>6.1432319351256197</v>
      </c>
      <c r="BA829" s="1">
        <v>6.2498718430650904</v>
      </c>
      <c r="BB829" s="1">
        <v>6.1248459483120801</v>
      </c>
      <c r="BC829" s="1">
        <v>6.2234594208806104</v>
      </c>
      <c r="BD829" s="1">
        <v>5.98342580638767</v>
      </c>
      <c r="BE829" s="1">
        <v>6.1432319351256197</v>
      </c>
      <c r="BF829" s="1">
        <v>6.2118078456632198</v>
      </c>
      <c r="BG829" s="1">
        <v>6.1629329808032303</v>
      </c>
      <c r="BH829" s="1">
        <v>6.2498718430650904</v>
      </c>
      <c r="BI829" s="1">
        <v>6.0075313328225599</v>
      </c>
      <c r="BJ829" s="1">
        <v>6.1803127445133601</v>
      </c>
      <c r="BK829" s="1">
        <v>6.1329556810690704</v>
      </c>
      <c r="BL829" s="1">
        <v>6.2378012079995599</v>
      </c>
      <c r="BM829" s="1">
        <v>6.0075313328225599</v>
      </c>
      <c r="BN829" s="1">
        <v>6.0964276105107702</v>
      </c>
    </row>
    <row r="830" spans="1:66" x14ac:dyDescent="0.25">
      <c r="A830" s="2">
        <v>44395.25</v>
      </c>
      <c r="B830" s="1">
        <v>5.2309243494997801</v>
      </c>
      <c r="C830">
        <f t="shared" si="12"/>
        <v>6.3371496031154502</v>
      </c>
      <c r="E830" s="1">
        <v>6.2131934215717601</v>
      </c>
      <c r="F830" s="1">
        <v>6.1980946376696497</v>
      </c>
      <c r="G830" s="1">
        <v>5.5889812281607201</v>
      </c>
      <c r="H830" s="1">
        <v>6.2236992484647402</v>
      </c>
      <c r="I830" s="1">
        <v>6.2590439495456698</v>
      </c>
      <c r="J830" s="1">
        <v>6.2508614134724398</v>
      </c>
      <c r="K830" s="1">
        <v>6.2496283290958798</v>
      </c>
      <c r="L830" s="1">
        <v>6.2524949251262001</v>
      </c>
      <c r="M830" s="1">
        <v>6.0234740622868896</v>
      </c>
      <c r="N830" s="1">
        <v>6.2751791336245102</v>
      </c>
      <c r="O830" s="1">
        <v>6.3257401357210004</v>
      </c>
      <c r="P830" s="1">
        <v>6.3054636044405497</v>
      </c>
      <c r="Q830" s="1">
        <v>6.2997867422403901</v>
      </c>
      <c r="R830" s="1">
        <v>6.1935126714148296</v>
      </c>
      <c r="S830" s="1">
        <v>6.2508614134724398</v>
      </c>
      <c r="T830" s="1">
        <v>6.2616611760951404</v>
      </c>
      <c r="U830" s="1">
        <v>6.2253443066347103</v>
      </c>
      <c r="V830" s="1">
        <v>6.2524949251262001</v>
      </c>
      <c r="W830" s="1">
        <v>6.3257401357210004</v>
      </c>
      <c r="X830" s="1">
        <v>6.2590439495456698</v>
      </c>
      <c r="Z830" s="1">
        <v>5.9785045718282497</v>
      </c>
      <c r="AA830" s="1">
        <v>5.7836853880848498</v>
      </c>
      <c r="AB830" s="1">
        <v>6.0572389290849502</v>
      </c>
      <c r="AC830" s="1">
        <v>6.2661888930209102</v>
      </c>
      <c r="AD830" s="1">
        <v>6.2817710489495502</v>
      </c>
      <c r="AE830" s="1">
        <v>5.8203977130096796</v>
      </c>
      <c r="AF830" s="1">
        <v>5.9657537709003901</v>
      </c>
      <c r="AG830" s="1">
        <v>5.9657537709003901</v>
      </c>
      <c r="AH830" s="1">
        <v>5.8308330844279102</v>
      </c>
      <c r="AI830" s="1">
        <v>6.3371496031154502</v>
      </c>
      <c r="AJ830" s="1">
        <v>5.8610508114412996</v>
      </c>
      <c r="AK830" s="1">
        <v>5.7756842278326896</v>
      </c>
      <c r="AL830" s="1">
        <v>5.7735098546375099</v>
      </c>
      <c r="AM830" s="1">
        <v>6.2186989960458297</v>
      </c>
      <c r="AN830" s="1">
        <v>5.9867668126361897</v>
      </c>
      <c r="AO830" s="1">
        <v>6.2884782894029998</v>
      </c>
      <c r="AP830" s="1">
        <v>6.2884782894029998</v>
      </c>
      <c r="AQ830" s="1">
        <v>5.7573952390923502</v>
      </c>
      <c r="AR830" s="1">
        <v>5.8965920751143797</v>
      </c>
      <c r="AS830" s="1">
        <v>6.1509144029499296</v>
      </c>
      <c r="AU830" s="1">
        <v>5.7542179651752203</v>
      </c>
      <c r="AV830" s="1">
        <v>5.5581330610238</v>
      </c>
      <c r="AW830" s="1">
        <v>5.94842453652734</v>
      </c>
      <c r="AX830" s="1">
        <v>5.4747092841878002</v>
      </c>
      <c r="AY830" s="1">
        <v>5.5899858210032098</v>
      </c>
      <c r="AZ830" s="1">
        <v>5.7846556752546299</v>
      </c>
      <c r="BA830" s="1">
        <v>5.5450623331818401</v>
      </c>
      <c r="BB830" s="1">
        <v>5.80762709610981</v>
      </c>
      <c r="BC830" s="1">
        <v>5.6376835478770699</v>
      </c>
      <c r="BD830" s="1">
        <v>5.9889047388549903</v>
      </c>
      <c r="BE830" s="1">
        <v>5.7846556752546299</v>
      </c>
      <c r="BF830" s="1">
        <v>5.63650157821922</v>
      </c>
      <c r="BG830" s="1">
        <v>5.73847143649831</v>
      </c>
      <c r="BH830" s="1">
        <v>5.5450623331818401</v>
      </c>
      <c r="BI830" s="1">
        <v>5.9812343980762996</v>
      </c>
      <c r="BJ830" s="1">
        <v>5.7120854757054103</v>
      </c>
      <c r="BK830" s="1">
        <v>5.7942640287143403</v>
      </c>
      <c r="BL830" s="1">
        <v>5.5866406990333797</v>
      </c>
      <c r="BM830" s="1">
        <v>5.9812343980762996</v>
      </c>
      <c r="BN830" s="1">
        <v>5.8538966891221298</v>
      </c>
    </row>
    <row r="831" spans="1:66" x14ac:dyDescent="0.25">
      <c r="A831" s="2">
        <v>44395.270833333336</v>
      </c>
      <c r="B831" s="1">
        <v>5.0920915012005796</v>
      </c>
      <c r="C831">
        <f t="shared" si="12"/>
        <v>6.47914851911559</v>
      </c>
      <c r="E831" s="1">
        <v>5.4242565106881697</v>
      </c>
      <c r="F831" s="1">
        <v>5.4469297660081102</v>
      </c>
      <c r="G831" s="1">
        <v>5.0993588652099797</v>
      </c>
      <c r="H831" s="1">
        <v>6.2612733719703604</v>
      </c>
      <c r="I831" s="1">
        <v>6.2972758779479703</v>
      </c>
      <c r="J831" s="1">
        <v>6.2814581739174802</v>
      </c>
      <c r="K831" s="1">
        <v>6.2798768003792302</v>
      </c>
      <c r="L831" s="1">
        <v>6.47914851911559</v>
      </c>
      <c r="M831" s="1">
        <v>6.0973749945491997</v>
      </c>
      <c r="N831" s="1">
        <v>6.2988672069993603</v>
      </c>
      <c r="O831" s="1">
        <v>6.2823718815867799</v>
      </c>
      <c r="P831" s="1">
        <v>6.2675872478556602</v>
      </c>
      <c r="Q831" s="1">
        <v>6.25376837865696</v>
      </c>
      <c r="R831" s="1">
        <v>6.2402480247412697</v>
      </c>
      <c r="S831" s="1">
        <v>6.2814581739174802</v>
      </c>
      <c r="T831" s="1">
        <v>6.2891945066824402</v>
      </c>
      <c r="U831" s="1">
        <v>6.0775549104019504</v>
      </c>
      <c r="V831" s="1">
        <v>6.47914851911559</v>
      </c>
      <c r="W831" s="1">
        <v>6.2823718815867799</v>
      </c>
      <c r="X831" s="1">
        <v>6.2972758779479703</v>
      </c>
      <c r="Z831" s="1">
        <v>6.0970721806803496</v>
      </c>
      <c r="AA831" s="1">
        <v>6.2486260656116501</v>
      </c>
      <c r="AB831" s="1">
        <v>6.1488847846861896</v>
      </c>
      <c r="AC831" s="1">
        <v>6.2694569421667898</v>
      </c>
      <c r="AD831" s="1">
        <v>6.3035338330976902</v>
      </c>
      <c r="AE831" s="1">
        <v>6.2796919960086601</v>
      </c>
      <c r="AF831" s="1">
        <v>6.2798768003792302</v>
      </c>
      <c r="AG831" s="1">
        <v>6.2612733719703604</v>
      </c>
      <c r="AH831" s="1">
        <v>6.2745143516321802</v>
      </c>
      <c r="AI831" s="1">
        <v>6.27542742702175</v>
      </c>
      <c r="AJ831" s="1">
        <v>6.1435042450333803</v>
      </c>
      <c r="AK831" s="1">
        <v>6.0656986501953698</v>
      </c>
      <c r="AL831" s="1">
        <v>6.2107617601297198</v>
      </c>
      <c r="AM831" s="1">
        <v>6.2554633376632598</v>
      </c>
      <c r="AN831" s="1">
        <v>6.2970888704874097</v>
      </c>
      <c r="AO831" s="1">
        <v>6.2850255444309999</v>
      </c>
      <c r="AP831" s="1">
        <v>6.2850255444309999</v>
      </c>
      <c r="AQ831" s="1">
        <v>6.1975179932595799</v>
      </c>
      <c r="AR831" s="1">
        <v>6.2253252295278303</v>
      </c>
      <c r="AS831" s="1">
        <v>6.1996074635346297</v>
      </c>
      <c r="AU831" s="1">
        <v>5.69885894836227</v>
      </c>
      <c r="AV831" s="1">
        <v>5.7376173486137398</v>
      </c>
      <c r="AW831" s="1">
        <v>6.0374844784601196</v>
      </c>
      <c r="AX831" s="1">
        <v>5.6931835135316797</v>
      </c>
      <c r="AY831" s="1">
        <v>5.7699007958329096</v>
      </c>
      <c r="AZ831" s="1">
        <v>5.8005417726138004</v>
      </c>
      <c r="BA831" s="1">
        <v>5.6068414448531003</v>
      </c>
      <c r="BB831" s="1">
        <v>5.6676952982354099</v>
      </c>
      <c r="BC831" s="1">
        <v>5.7814923242502196</v>
      </c>
      <c r="BD831" s="1">
        <v>5.7890643206113301</v>
      </c>
      <c r="BE831" s="1">
        <v>5.8005417726138004</v>
      </c>
      <c r="BF831" s="1">
        <v>5.5444215553723497</v>
      </c>
      <c r="BG831" s="1">
        <v>5.6207782592604101</v>
      </c>
      <c r="BH831" s="1">
        <v>5.6068414448531003</v>
      </c>
      <c r="BI831" s="1">
        <v>6.0603092411703301</v>
      </c>
      <c r="BJ831" s="1">
        <v>5.5961182703746903</v>
      </c>
      <c r="BK831" s="1">
        <v>5.91420006225185</v>
      </c>
      <c r="BL831" s="1">
        <v>5.6369484424566396</v>
      </c>
      <c r="BM831" s="1">
        <v>6.0603092411703301</v>
      </c>
      <c r="BN831" s="1">
        <v>5.9669699158664002</v>
      </c>
    </row>
    <row r="832" spans="1:66" x14ac:dyDescent="0.25">
      <c r="A832" s="2">
        <v>44395.291666666664</v>
      </c>
      <c r="B832" s="1">
        <v>5.1114345153506102</v>
      </c>
      <c r="C832">
        <f t="shared" si="12"/>
        <v>6.5082374397967504</v>
      </c>
      <c r="E832" s="1">
        <v>5.47897251585698</v>
      </c>
      <c r="F832" s="1">
        <v>6.0239063740471597</v>
      </c>
      <c r="G832" s="1">
        <v>5.1431957764722398</v>
      </c>
      <c r="H832" s="1">
        <v>6.2895702453127296</v>
      </c>
      <c r="I832" s="1">
        <v>6.3262857237185797</v>
      </c>
      <c r="J832" s="1">
        <v>6.30944239295793</v>
      </c>
      <c r="K832" s="1">
        <v>6.3085412875364897</v>
      </c>
      <c r="L832" s="1">
        <v>6.5082374397967504</v>
      </c>
      <c r="M832" s="1">
        <v>6.1228684136746896</v>
      </c>
      <c r="N832" s="1">
        <v>6.3278951261016099</v>
      </c>
      <c r="O832" s="1">
        <v>6.3113396077428696</v>
      </c>
      <c r="P832" s="1">
        <v>6.1924994693379496</v>
      </c>
      <c r="Q832" s="1">
        <v>6.2823704404590197</v>
      </c>
      <c r="R832" s="1">
        <v>6.2674293286219198</v>
      </c>
      <c r="S832" s="1">
        <v>2.5108774731166399</v>
      </c>
      <c r="T832" s="1">
        <v>6.3180302122742997</v>
      </c>
      <c r="U832" s="1">
        <v>6.1052878009459102</v>
      </c>
      <c r="V832" s="1">
        <v>6.5082374397967504</v>
      </c>
      <c r="W832" s="1">
        <v>6.3113396077428696</v>
      </c>
      <c r="X832" s="1">
        <v>6.3262857237185797</v>
      </c>
      <c r="Z832" s="1">
        <v>6.1016244864539404</v>
      </c>
      <c r="AA832" s="1">
        <v>6.2766739950527901</v>
      </c>
      <c r="AB832" s="1">
        <v>6.3328047801585701</v>
      </c>
      <c r="AC832" s="1">
        <v>6.2981680641011497</v>
      </c>
      <c r="AD832" s="1">
        <v>6.3326682593817196</v>
      </c>
      <c r="AE832" s="1">
        <v>6.3083393189790096</v>
      </c>
      <c r="AF832" s="1">
        <v>6.3085412875364897</v>
      </c>
      <c r="AG832" s="1">
        <v>6.3085412875364897</v>
      </c>
      <c r="AH832" s="1">
        <v>6.3033258599928104</v>
      </c>
      <c r="AI832" s="1">
        <v>6.20023372275472</v>
      </c>
      <c r="AJ832" s="1">
        <v>6.1723674884198498</v>
      </c>
      <c r="AK832" s="1">
        <v>6.0931971011046899</v>
      </c>
      <c r="AL832" s="1">
        <v>6.2518355244455996</v>
      </c>
      <c r="AM832" s="1">
        <v>6.2836323526420301</v>
      </c>
      <c r="AN832" s="1">
        <v>6.3260814163366303</v>
      </c>
      <c r="AO832" s="1">
        <v>6.3278951261016099</v>
      </c>
      <c r="AP832" s="1">
        <v>6.3278951261016099</v>
      </c>
      <c r="AQ832" s="1">
        <v>6.2248148542084101</v>
      </c>
      <c r="AR832" s="1">
        <v>6.2335036709369298</v>
      </c>
      <c r="AS832" s="1">
        <v>6.2074472757122399</v>
      </c>
      <c r="AU832" s="1">
        <v>2.65191585029029</v>
      </c>
      <c r="AV832" s="1">
        <v>5.0802732841422999</v>
      </c>
      <c r="AW832" s="1">
        <v>5.3165496456898804</v>
      </c>
      <c r="AX832" s="1">
        <v>5.0170665347251902</v>
      </c>
      <c r="AY832" s="1">
        <v>5.1046387113263201</v>
      </c>
      <c r="AZ832" s="1">
        <v>5.3369623361118004</v>
      </c>
      <c r="BA832" s="1">
        <v>5.1472801150723004</v>
      </c>
      <c r="BB832" s="1">
        <v>5.6907634493466599</v>
      </c>
      <c r="BC832" s="1">
        <v>5.2225260088412897</v>
      </c>
      <c r="BD832" s="1">
        <v>5.8144534196252096</v>
      </c>
      <c r="BE832" s="1">
        <v>5.3369623361118004</v>
      </c>
      <c r="BF832" s="1">
        <v>5.5652118778358401</v>
      </c>
      <c r="BG832" s="1">
        <v>5.22224910288306</v>
      </c>
      <c r="BH832" s="1">
        <v>5.1472801150723004</v>
      </c>
      <c r="BI832" s="1">
        <v>5.3331221475683801</v>
      </c>
      <c r="BJ832" s="1">
        <v>5.6178540800025996</v>
      </c>
      <c r="BK832" s="1">
        <v>5.2197228558542204</v>
      </c>
      <c r="BL832" s="1">
        <v>5.1967327777039802</v>
      </c>
      <c r="BM832" s="1">
        <v>5.3331221475683801</v>
      </c>
      <c r="BN832" s="1">
        <v>5.2599507577960303</v>
      </c>
    </row>
    <row r="833" spans="1:66" x14ac:dyDescent="0.25">
      <c r="A833" s="2">
        <v>44395.3125</v>
      </c>
      <c r="B833" s="1">
        <v>5.0923964094815304</v>
      </c>
      <c r="C833">
        <f t="shared" si="12"/>
        <v>6.48284144412278</v>
      </c>
      <c r="E833" s="1">
        <v>5.4543081044498001</v>
      </c>
      <c r="F833" s="1">
        <v>6.0020464775222901</v>
      </c>
      <c r="G833" s="1">
        <v>5.1233741919004503</v>
      </c>
      <c r="H833" s="1">
        <v>6.2646720646522303</v>
      </c>
      <c r="I833" s="1">
        <v>6.3009329284357198</v>
      </c>
      <c r="J833" s="1">
        <v>6.2842985953453399</v>
      </c>
      <c r="K833" s="1">
        <v>6.2834086500306903</v>
      </c>
      <c r="L833" s="1">
        <v>6.48284144412278</v>
      </c>
      <c r="M833" s="1">
        <v>6.0997626928558901</v>
      </c>
      <c r="N833" s="1">
        <v>6.3025308395660797</v>
      </c>
      <c r="O833" s="1">
        <v>6.2998462519222098</v>
      </c>
      <c r="P833" s="1">
        <v>6.1672598647687602</v>
      </c>
      <c r="Q833" s="1">
        <v>6.2572768684723501</v>
      </c>
      <c r="R833" s="1">
        <v>6.2428035783583899</v>
      </c>
      <c r="S833" s="1">
        <v>6.2842985953453399</v>
      </c>
      <c r="T833" s="1">
        <v>6.2927884393753599</v>
      </c>
      <c r="U833" s="1">
        <v>6.0807470062172397</v>
      </c>
      <c r="V833" s="1">
        <v>6.48284144412278</v>
      </c>
      <c r="W833" s="1">
        <v>6.2998462519222098</v>
      </c>
      <c r="X833" s="1">
        <v>6.3009329284357198</v>
      </c>
      <c r="Z833" s="1">
        <v>6.23518958412863</v>
      </c>
      <c r="AA833" s="1">
        <v>6.25193465226406</v>
      </c>
      <c r="AB833" s="1">
        <v>6.30907583500366</v>
      </c>
      <c r="AC833" s="1">
        <v>6.2730052552033797</v>
      </c>
      <c r="AD833" s="1">
        <v>6.3072360717605198</v>
      </c>
      <c r="AE833" s="1">
        <v>6.2832176483733004</v>
      </c>
      <c r="AF833" s="1">
        <v>6.2834086500306903</v>
      </c>
      <c r="AG833" s="1">
        <v>6.2834086500306903</v>
      </c>
      <c r="AH833" s="1">
        <v>6.2780990270669896</v>
      </c>
      <c r="AI833" s="1">
        <v>6.1748968481258597</v>
      </c>
      <c r="AJ833" s="1">
        <v>6.1471026570207199</v>
      </c>
      <c r="AK833" s="1">
        <v>6.0688066896757604</v>
      </c>
      <c r="AL833" s="1">
        <v>6.2274091854825402</v>
      </c>
      <c r="AM833" s="1">
        <v>6.2588157613513404</v>
      </c>
      <c r="AN833" s="1">
        <v>6.3000382659087402</v>
      </c>
      <c r="AO833" s="1">
        <v>6.3025308395660797</v>
      </c>
      <c r="AP833" s="1">
        <v>6.3025308395660797</v>
      </c>
      <c r="AQ833" s="1">
        <v>6.2005549563529696</v>
      </c>
      <c r="AR833" s="1">
        <v>6.2090577631490103</v>
      </c>
      <c r="AS833" s="1">
        <v>6.1833199276033097</v>
      </c>
      <c r="AU833" s="1">
        <v>5.3462382962929897</v>
      </c>
      <c r="AV833" s="1">
        <v>5.49186307449623</v>
      </c>
      <c r="AW833" s="1">
        <v>5.3856229600291003</v>
      </c>
      <c r="AX833" s="1">
        <v>5.4531006401807698</v>
      </c>
      <c r="AY833" s="1">
        <v>5.4845576171517303</v>
      </c>
      <c r="AZ833" s="1">
        <v>5.5105285827568</v>
      </c>
      <c r="BA833" s="1">
        <v>5.5709912222111102</v>
      </c>
      <c r="BB833" s="1">
        <v>5.8846808312830197</v>
      </c>
      <c r="BC833" s="1">
        <v>5.5123780136899896</v>
      </c>
      <c r="BD833" s="1">
        <v>5.7914232730989097</v>
      </c>
      <c r="BE833" s="1">
        <v>5.5105285827568</v>
      </c>
      <c r="BF833" s="1">
        <v>5.9413482430035698</v>
      </c>
      <c r="BG833" s="1">
        <v>5.4523441620491502</v>
      </c>
      <c r="BH833" s="1">
        <v>5.5709912222111102</v>
      </c>
      <c r="BI833" s="1">
        <v>5.3714178328468503</v>
      </c>
      <c r="BJ833" s="1">
        <v>5.92088399763173</v>
      </c>
      <c r="BK833" s="1">
        <v>5.4433338982905903</v>
      </c>
      <c r="BL833" s="1">
        <v>5.5641855475039996</v>
      </c>
      <c r="BM833" s="1">
        <v>5.3714178328468503</v>
      </c>
      <c r="BN833" s="1">
        <v>5.4215404081974103</v>
      </c>
    </row>
    <row r="834" spans="1:66" x14ac:dyDescent="0.25">
      <c r="A834" s="2">
        <v>44395.333333333336</v>
      </c>
      <c r="B834" s="1">
        <v>5.4618823570399204</v>
      </c>
      <c r="C834">
        <f t="shared" ref="C834:C897" si="13">MAX(E834:AS834)</f>
        <v>6.2629946487585899</v>
      </c>
      <c r="E834" s="1">
        <v>2.9508500073975599</v>
      </c>
      <c r="F834" s="1">
        <v>5.9249743916831399</v>
      </c>
      <c r="G834" s="1">
        <v>5.5263886980869898</v>
      </c>
      <c r="H834" s="1">
        <v>6.2299887566918803</v>
      </c>
      <c r="I834" s="1">
        <v>6.2278267735189603</v>
      </c>
      <c r="J834" s="1">
        <v>6.2570988750980199</v>
      </c>
      <c r="K834" s="1">
        <v>6.2137556507174798</v>
      </c>
      <c r="L834" s="1">
        <v>6.2270732328957399</v>
      </c>
      <c r="M834" s="1">
        <v>6.0105639625210001</v>
      </c>
      <c r="N834" s="1">
        <v>6.22927965302791</v>
      </c>
      <c r="O834" s="1">
        <v>6.2270185226117203</v>
      </c>
      <c r="P834" s="1">
        <v>6.1443893195537704</v>
      </c>
      <c r="Q834" s="1">
        <v>6.1450097700045001</v>
      </c>
      <c r="R834" s="1">
        <v>6.1136661427074204</v>
      </c>
      <c r="S834" s="1">
        <v>6.2570988750980199</v>
      </c>
      <c r="T834" s="1">
        <v>6.2210726248700396</v>
      </c>
      <c r="U834" s="1">
        <v>6.0879875430706401</v>
      </c>
      <c r="V834" s="1">
        <v>6.2270732328957399</v>
      </c>
      <c r="W834" s="1">
        <v>6.2270185226117203</v>
      </c>
      <c r="X834" s="1">
        <v>6.2278267735189603</v>
      </c>
      <c r="Z834" s="1">
        <v>6.0635806789717899</v>
      </c>
      <c r="AA834" s="1">
        <v>6.2294176299582196</v>
      </c>
      <c r="AB834" s="1">
        <v>6.1184593212604899</v>
      </c>
      <c r="AC834" s="1">
        <v>6.1069988461396498</v>
      </c>
      <c r="AD834" s="1">
        <v>6.1069988461396498</v>
      </c>
      <c r="AE834" s="1">
        <v>6.2555787871371802</v>
      </c>
      <c r="AF834" s="1">
        <v>6.2137556507174798</v>
      </c>
      <c r="AG834" s="1">
        <v>6.2137556507174798</v>
      </c>
      <c r="AH834" s="1">
        <v>6.2629946487585899</v>
      </c>
      <c r="AI834" s="1">
        <v>6.1631386658838201</v>
      </c>
      <c r="AJ834" s="1">
        <v>6.1465188068288601</v>
      </c>
      <c r="AK834" s="1">
        <v>6.0776660824138098</v>
      </c>
      <c r="AL834" s="1">
        <v>6.2078266729262204</v>
      </c>
      <c r="AM834" s="1">
        <v>5.9753113331460499</v>
      </c>
      <c r="AN834" s="1">
        <v>6.2270732328957399</v>
      </c>
      <c r="AO834" s="1">
        <v>6.22927965302791</v>
      </c>
      <c r="AP834" s="1">
        <v>6.22927965302791</v>
      </c>
      <c r="AQ834" s="1">
        <v>6.1963473369281399</v>
      </c>
      <c r="AR834" s="1">
        <v>6.1673745386915702</v>
      </c>
      <c r="AS834" s="1">
        <v>6.1769646664491802</v>
      </c>
      <c r="AU834" s="1">
        <v>5.6215033732762496</v>
      </c>
      <c r="AV834" s="1">
        <v>5.4997424530303203</v>
      </c>
      <c r="AW834" s="1">
        <v>5.6369611555962704</v>
      </c>
      <c r="AX834" s="1">
        <v>5.4733558075947197</v>
      </c>
      <c r="AY834" s="1">
        <v>5.52218250182076</v>
      </c>
      <c r="AZ834" s="1">
        <v>5.6596506717406401</v>
      </c>
      <c r="BA834" s="1">
        <v>5.4988824692706197</v>
      </c>
      <c r="BB834" s="1">
        <v>5.6803798368706202</v>
      </c>
      <c r="BC834" s="1">
        <v>5.5196118518986799</v>
      </c>
      <c r="BD834" s="1">
        <v>5.7858253865499298</v>
      </c>
      <c r="BE834" s="1">
        <v>5.6596506717406401</v>
      </c>
      <c r="BF834" s="1">
        <v>5.5726734669859601</v>
      </c>
      <c r="BG834" s="1">
        <v>5.6394598855978204</v>
      </c>
      <c r="BH834" s="1">
        <v>5.4988824692706197</v>
      </c>
      <c r="BI834" s="1">
        <v>5.7509470952993302</v>
      </c>
      <c r="BJ834" s="1">
        <v>5.6179164532136197</v>
      </c>
      <c r="BK834" s="1">
        <v>5.6397380740516398</v>
      </c>
      <c r="BL834" s="1">
        <v>5.5239796064685898</v>
      </c>
      <c r="BM834" s="1">
        <v>5.7509470952993302</v>
      </c>
      <c r="BN834" s="1">
        <v>5.6778447218655996</v>
      </c>
    </row>
    <row r="835" spans="1:66" x14ac:dyDescent="0.25">
      <c r="A835" s="2">
        <v>44395.354166666664</v>
      </c>
      <c r="B835" s="1">
        <v>4.6727038239399104</v>
      </c>
      <c r="C835">
        <f t="shared" si="13"/>
        <v>5.6634545331396202</v>
      </c>
      <c r="E835" s="1">
        <v>5.1755094354228</v>
      </c>
      <c r="F835" s="1">
        <v>5.5523240788054897</v>
      </c>
      <c r="G835" s="1">
        <v>4.9929548643100699</v>
      </c>
      <c r="H835" s="1">
        <v>5.6210474877501397</v>
      </c>
      <c r="I835" s="1">
        <v>5.6369218266862999</v>
      </c>
      <c r="J835" s="1">
        <v>5.6436635397784096</v>
      </c>
      <c r="K835" s="1">
        <v>5.6173162867410102</v>
      </c>
      <c r="L835" s="1">
        <v>5.6363366835214102</v>
      </c>
      <c r="M835" s="1">
        <v>5.4534474908841597</v>
      </c>
      <c r="N835" s="1">
        <v>5.6634545331396202</v>
      </c>
      <c r="O835" s="1">
        <v>5.6357524373017398</v>
      </c>
      <c r="P835" s="1">
        <v>5.6289933078031602</v>
      </c>
      <c r="Q835" s="1">
        <v>5.5456747930973904</v>
      </c>
      <c r="R835" s="1">
        <v>5.5954621172008201</v>
      </c>
      <c r="S835" s="1">
        <v>5.6436635397784096</v>
      </c>
      <c r="T835" s="1">
        <v>5.6272408529430802</v>
      </c>
      <c r="U835" s="1">
        <v>5.5495665635435696</v>
      </c>
      <c r="V835" s="1">
        <v>5.6363366835214102</v>
      </c>
      <c r="W835" s="1">
        <v>5.6357524373017398</v>
      </c>
      <c r="X835" s="1">
        <v>5.6369218266862999</v>
      </c>
      <c r="Z835" s="1">
        <v>5.43500755333132</v>
      </c>
      <c r="AA835" s="1">
        <v>5.6072592449647001</v>
      </c>
      <c r="AB835" s="1">
        <v>5.4887006259965503</v>
      </c>
      <c r="AC835" s="1">
        <v>5.6190625646073498</v>
      </c>
      <c r="AD835" s="1">
        <v>5.6190625646073498</v>
      </c>
      <c r="AE835" s="1">
        <v>5.6424913518514197</v>
      </c>
      <c r="AF835" s="1">
        <v>5.6173162867410102</v>
      </c>
      <c r="AG835" s="1">
        <v>5.6173162867410102</v>
      </c>
      <c r="AH835" s="1">
        <v>5.65250515432475</v>
      </c>
      <c r="AI835" s="1">
        <v>5.6380948091553797</v>
      </c>
      <c r="AJ835" s="1">
        <v>5.6170194454956199</v>
      </c>
      <c r="AK835" s="1">
        <v>5.5353527696924303</v>
      </c>
      <c r="AL835" s="1">
        <v>5.5557316109394304</v>
      </c>
      <c r="AM835" s="1">
        <v>5.5858541007835996</v>
      </c>
      <c r="AN835" s="1">
        <v>5.6363366835214102</v>
      </c>
      <c r="AO835" s="1">
        <v>5.6634545331396202</v>
      </c>
      <c r="AP835" s="1">
        <v>5.6634545331396202</v>
      </c>
      <c r="AQ835" s="1">
        <v>5.5175922397362198</v>
      </c>
      <c r="AR835" s="1">
        <v>5.5546766264149898</v>
      </c>
      <c r="AS835" s="1">
        <v>5.5493236516041797</v>
      </c>
      <c r="AU835" s="1">
        <v>5.1038509392193996</v>
      </c>
      <c r="AV835" s="1">
        <v>5.0447278318906204</v>
      </c>
      <c r="AW835" s="1">
        <v>5.3619498701282202</v>
      </c>
      <c r="AX835" s="1">
        <v>4.96965168115634</v>
      </c>
      <c r="AY835" s="1">
        <v>5.0803274686087301</v>
      </c>
      <c r="AZ835" s="1">
        <v>5.2643675198392597</v>
      </c>
      <c r="BA835" s="1">
        <v>5.0371497822469804</v>
      </c>
      <c r="BB835" s="1">
        <v>5.2937833445680003</v>
      </c>
      <c r="BC835" s="1">
        <v>5.1058737540176899</v>
      </c>
      <c r="BD835" s="1">
        <v>5.4472463895120704</v>
      </c>
      <c r="BE835" s="1">
        <v>5.2643675198392597</v>
      </c>
      <c r="BF835" s="1">
        <v>5.1402077093932501</v>
      </c>
      <c r="BG835" s="1">
        <v>5.2350636990066404</v>
      </c>
      <c r="BH835" s="1">
        <v>5.0371497822469804</v>
      </c>
      <c r="BI835" s="1">
        <v>5.3873709097493396</v>
      </c>
      <c r="BJ835" s="1">
        <v>5.20433357742189</v>
      </c>
      <c r="BK835" s="1">
        <v>5.2427364080789403</v>
      </c>
      <c r="BL835" s="1">
        <v>5.07216452589594</v>
      </c>
      <c r="BM835" s="1">
        <v>5.3873709097493396</v>
      </c>
      <c r="BN835" s="1">
        <v>5.2817050505765701</v>
      </c>
    </row>
    <row r="836" spans="1:66" x14ac:dyDescent="0.25">
      <c r="A836" s="2">
        <v>44395.375</v>
      </c>
      <c r="B836" s="1">
        <v>4.6740179269355799</v>
      </c>
      <c r="C836">
        <f t="shared" si="13"/>
        <v>5.6912181750853801</v>
      </c>
      <c r="E836" s="1">
        <v>4.98071293631999</v>
      </c>
      <c r="F836" s="1">
        <v>5.5526358403665101</v>
      </c>
      <c r="G836" s="1">
        <v>4.9942878281969403</v>
      </c>
      <c r="H836" s="1">
        <v>5.6214098685658804</v>
      </c>
      <c r="I836" s="1">
        <v>5.63719658315578</v>
      </c>
      <c r="J836" s="1">
        <v>5.6439800603497501</v>
      </c>
      <c r="K836" s="1">
        <v>5.6176311072679201</v>
      </c>
      <c r="L836" s="1">
        <v>5.6366126398717098</v>
      </c>
      <c r="M836" s="1">
        <v>5.4541379317610001</v>
      </c>
      <c r="N836" s="1">
        <v>5.6637306115600596</v>
      </c>
      <c r="O836" s="1">
        <v>5.6360295914396801</v>
      </c>
      <c r="P836" s="1">
        <v>5.62928430066719</v>
      </c>
      <c r="Q836" s="1">
        <v>5.5984453662863602</v>
      </c>
      <c r="R836" s="1">
        <v>5.5958759231204001</v>
      </c>
      <c r="S836" s="1">
        <v>5.6439800603497501</v>
      </c>
      <c r="T836" s="1">
        <v>5.6275354282609902</v>
      </c>
      <c r="U836" s="1">
        <v>5.5499809057153504</v>
      </c>
      <c r="V836" s="1">
        <v>5.6366126398717098</v>
      </c>
      <c r="W836" s="1">
        <v>5.6360295914396801</v>
      </c>
      <c r="X836" s="1">
        <v>5.63719658315578</v>
      </c>
      <c r="Z836" s="1">
        <v>5.4295271422241598</v>
      </c>
      <c r="AA836" s="1">
        <v>5.6076493995232903</v>
      </c>
      <c r="AB836" s="1">
        <v>5.4892711875412603</v>
      </c>
      <c r="AC836" s="1">
        <v>5.6193738281950898</v>
      </c>
      <c r="AD836" s="1">
        <v>5.6912181750853801</v>
      </c>
      <c r="AE836" s="1">
        <v>5.6428102586541904</v>
      </c>
      <c r="AF836" s="1">
        <v>5.6176311072679201</v>
      </c>
      <c r="AG836" s="1">
        <v>5.6176311072679201</v>
      </c>
      <c r="AH836" s="1">
        <v>5.6528036432032804</v>
      </c>
      <c r="AI836" s="1">
        <v>5.6383671595680598</v>
      </c>
      <c r="AJ836" s="1">
        <v>5.6172972485306101</v>
      </c>
      <c r="AK836" s="1">
        <v>5.5357954507898297</v>
      </c>
      <c r="AL836" s="1">
        <v>5.5561751264087897</v>
      </c>
      <c r="AM836" s="1">
        <v>5.5862326173125796</v>
      </c>
      <c r="AN836" s="1">
        <v>5.6366126398717098</v>
      </c>
      <c r="AO836" s="1">
        <v>5.6637306115600596</v>
      </c>
      <c r="AP836" s="1">
        <v>5.6637306115600596</v>
      </c>
      <c r="AQ836" s="1">
        <v>5.5409681041721903</v>
      </c>
      <c r="AR836" s="1">
        <v>5.5551175366286003</v>
      </c>
      <c r="AS836" s="1">
        <v>5.5498289688420401</v>
      </c>
      <c r="AU836" s="1">
        <v>5.6169220305788699</v>
      </c>
      <c r="AV836" s="1">
        <v>5.6807677364750599</v>
      </c>
      <c r="AW836" s="1">
        <v>5.5847004572036303</v>
      </c>
      <c r="AX836" s="1">
        <v>5.6395413312688101</v>
      </c>
      <c r="AY836" s="1">
        <v>5.6712710635083203</v>
      </c>
      <c r="AZ836" s="1">
        <v>5.5821830717176804</v>
      </c>
      <c r="BA836" s="1">
        <v>5.6711550210833499</v>
      </c>
      <c r="BB836" s="1">
        <v>5.5663853052121599</v>
      </c>
      <c r="BC836" s="1">
        <v>5.6495868991610303</v>
      </c>
      <c r="BD836" s="1">
        <v>5.4479721090356499</v>
      </c>
      <c r="BE836" s="1">
        <v>5.5821830717176804</v>
      </c>
      <c r="BF836" s="1">
        <v>5.6389817837899798</v>
      </c>
      <c r="BG836" s="1">
        <v>5.5982010469105203</v>
      </c>
      <c r="BH836" s="1">
        <v>5.6711550210833499</v>
      </c>
      <c r="BI836" s="1">
        <v>5.4783211422815397</v>
      </c>
      <c r="BJ836" s="1">
        <v>5.6127085518552704</v>
      </c>
      <c r="BK836" s="1">
        <v>5.6069823076916698</v>
      </c>
      <c r="BL836" s="1">
        <v>5.6610967034806903</v>
      </c>
      <c r="BM836" s="1">
        <v>5.4783211422815397</v>
      </c>
      <c r="BN836" s="1">
        <v>5.5530375498351301</v>
      </c>
    </row>
    <row r="837" spans="1:66" x14ac:dyDescent="0.25">
      <c r="A837" s="2">
        <v>44395.395833333336</v>
      </c>
      <c r="B837" s="1">
        <v>5.2782389085492003</v>
      </c>
      <c r="C837">
        <f t="shared" si="13"/>
        <v>6.2523841604603696</v>
      </c>
      <c r="E837" s="1">
        <v>5.6054404847153698</v>
      </c>
      <c r="F837" s="1">
        <v>5.7180546167428803</v>
      </c>
      <c r="G837" s="1">
        <v>5.2611708586568602</v>
      </c>
      <c r="H837" s="1">
        <v>6.1901873921887702</v>
      </c>
      <c r="I837" s="1">
        <v>6.2420448798697699</v>
      </c>
      <c r="J837" s="1">
        <v>6.2118650472623003</v>
      </c>
      <c r="K837" s="1">
        <v>6.2113031253077899</v>
      </c>
      <c r="L837" s="1">
        <v>6.2414774847982004</v>
      </c>
      <c r="M837" s="1">
        <v>6.0398802822851296</v>
      </c>
      <c r="N837" s="1">
        <v>6.2426131312853403</v>
      </c>
      <c r="O837" s="1">
        <v>6.24091094485218</v>
      </c>
      <c r="P837" s="1">
        <v>6.2343555968773297</v>
      </c>
      <c r="Q837" s="1">
        <v>6.1549236173653101</v>
      </c>
      <c r="R837" s="1">
        <v>6.1656364437757096</v>
      </c>
      <c r="S837" s="1">
        <v>6.2118650472623003</v>
      </c>
      <c r="T837" s="1">
        <v>6.2208964891939997</v>
      </c>
      <c r="U837" s="1">
        <v>6.1127673884105098</v>
      </c>
      <c r="V837" s="1">
        <v>6.2414774847982004</v>
      </c>
      <c r="W837" s="1">
        <v>6.24091094485218</v>
      </c>
      <c r="X837" s="1">
        <v>6.2420448798697699</v>
      </c>
      <c r="Z837" s="1">
        <v>6.0708057655483403</v>
      </c>
      <c r="AA837" s="1">
        <v>6.1885536964407502</v>
      </c>
      <c r="AB837" s="1">
        <v>6.0978497978512101</v>
      </c>
      <c r="AC837" s="1">
        <v>6.2247207091352896</v>
      </c>
      <c r="AD837" s="1">
        <v>6.2247207091352896</v>
      </c>
      <c r="AE837" s="1">
        <v>6.2224628241950599</v>
      </c>
      <c r="AF837" s="1">
        <v>6.0355966830469203</v>
      </c>
      <c r="AG837" s="1">
        <v>6.2113031253077899</v>
      </c>
      <c r="AH837" s="1">
        <v>6.23209071809835</v>
      </c>
      <c r="AI837" s="1">
        <v>6.2523841604603696</v>
      </c>
      <c r="AJ837" s="1">
        <v>6.1729728552668996</v>
      </c>
      <c r="AK837" s="1">
        <v>6.0991259808382301</v>
      </c>
      <c r="AL837" s="1">
        <v>6.1610467247204399</v>
      </c>
      <c r="AM837" s="1">
        <v>6.1310097061092597</v>
      </c>
      <c r="AN837" s="1">
        <v>6.2414774847982004</v>
      </c>
      <c r="AO837" s="1">
        <v>6.2426131312853403</v>
      </c>
      <c r="AP837" s="1">
        <v>6.2426131312853403</v>
      </c>
      <c r="AQ837" s="1">
        <v>6.1347884324206596</v>
      </c>
      <c r="AR837" s="1">
        <v>6.1621503557026598</v>
      </c>
      <c r="AS837" s="1">
        <v>6.1326755503764501</v>
      </c>
      <c r="AU837" s="1">
        <v>5.5512798708249598</v>
      </c>
      <c r="AV837" s="1">
        <v>5.2112014153446804</v>
      </c>
      <c r="AW837" s="1">
        <v>5.3989717766037604</v>
      </c>
      <c r="AX837" s="1">
        <v>5.4712117392679502</v>
      </c>
      <c r="AY837" s="1">
        <v>5.2615815522840803</v>
      </c>
      <c r="AZ837" s="1">
        <v>5.5261272475262899</v>
      </c>
      <c r="BA837" s="1">
        <v>5.3266761603719797</v>
      </c>
      <c r="BB837" s="1">
        <v>5.5347475182405601</v>
      </c>
      <c r="BC837" s="1">
        <v>5.2683960676360497</v>
      </c>
      <c r="BD837" s="1">
        <v>5.6667370755904596</v>
      </c>
      <c r="BE837" s="1">
        <v>5.5261272475262899</v>
      </c>
      <c r="BF837" s="1">
        <v>5.4013272347029897</v>
      </c>
      <c r="BG837" s="1">
        <v>5.4838929302466202</v>
      </c>
      <c r="BH837" s="1">
        <v>5.3266761603719797</v>
      </c>
      <c r="BI837" s="1">
        <v>5.5368396292881803</v>
      </c>
      <c r="BJ837" s="1">
        <v>5.4572007439953296</v>
      </c>
      <c r="BK837" s="1">
        <v>5.3770919579090997</v>
      </c>
      <c r="BL837" s="1">
        <v>5.35760386683316</v>
      </c>
      <c r="BM837" s="1">
        <v>5.5368396292881803</v>
      </c>
      <c r="BN837" s="1">
        <v>2.5920314993364899</v>
      </c>
    </row>
    <row r="838" spans="1:66" x14ac:dyDescent="0.25">
      <c r="A838" s="2">
        <v>44395.416666666664</v>
      </c>
      <c r="B838" s="1">
        <v>5.11007832813549</v>
      </c>
      <c r="C838">
        <f t="shared" si="13"/>
        <v>6.0461344054380302</v>
      </c>
      <c r="E838" s="1">
        <v>5.3464272857555004</v>
      </c>
      <c r="F838" s="1">
        <v>5.5329294350692297</v>
      </c>
      <c r="G838" s="1">
        <v>5.0702544357649897</v>
      </c>
      <c r="H838" s="1">
        <v>5.9913418187916596</v>
      </c>
      <c r="I838" s="1">
        <v>6.0449770661766298</v>
      </c>
      <c r="J838" s="1">
        <v>6.0133788041344003</v>
      </c>
      <c r="K838" s="1">
        <v>6.0128074700234801</v>
      </c>
      <c r="L838" s="1">
        <v>6.0443997122453998</v>
      </c>
      <c r="M838" s="1">
        <v>5.8396005803871898</v>
      </c>
      <c r="N838" s="1">
        <v>6.0455552968190203</v>
      </c>
      <c r="O838" s="1">
        <v>6.0309259538183397</v>
      </c>
      <c r="P838" s="1">
        <v>6.0371532745203602</v>
      </c>
      <c r="Q838" s="1">
        <v>5.9661371923123703</v>
      </c>
      <c r="R838" s="1">
        <v>5.9663932540376896</v>
      </c>
      <c r="S838" s="1">
        <v>6.0133788041344003</v>
      </c>
      <c r="T838" s="1">
        <v>6.0225622357259496</v>
      </c>
      <c r="U838" s="1">
        <v>5.9187790336563202</v>
      </c>
      <c r="V838" s="1">
        <v>6.0443997122453998</v>
      </c>
      <c r="W838" s="1">
        <v>6.0309259538183397</v>
      </c>
      <c r="X838" s="1">
        <v>6.0449770661766298</v>
      </c>
      <c r="Z838" s="1">
        <v>5.9254424333851601</v>
      </c>
      <c r="AA838" s="1">
        <v>5.9905704118960799</v>
      </c>
      <c r="AB838" s="1">
        <v>5.8984221545317199</v>
      </c>
      <c r="AC838" s="1">
        <v>6.0273512237094398</v>
      </c>
      <c r="AD838" s="1">
        <v>6.0273512237094398</v>
      </c>
      <c r="AE838" s="1">
        <v>6.0250543869706101</v>
      </c>
      <c r="AF838" s="1">
        <v>6.0128074700234801</v>
      </c>
      <c r="AG838" s="1">
        <v>6.0128074700234801</v>
      </c>
      <c r="AH838" s="1">
        <v>6.0219899149744096</v>
      </c>
      <c r="AI838" s="1">
        <v>6.0461344054380302</v>
      </c>
      <c r="AJ838" s="1">
        <v>5.9839445463474403</v>
      </c>
      <c r="AK838" s="1">
        <v>5.9049043932086098</v>
      </c>
      <c r="AL838" s="1">
        <v>5.9626110790505296</v>
      </c>
      <c r="AM838" s="1">
        <v>5.95142002152964</v>
      </c>
      <c r="AN838" s="1">
        <v>6.0443997122453998</v>
      </c>
      <c r="AO838" s="1">
        <v>6.0455552968190203</v>
      </c>
      <c r="AP838" s="1">
        <v>6.0455552968190203</v>
      </c>
      <c r="AQ838" s="1">
        <v>5.93505969947112</v>
      </c>
      <c r="AR838" s="1">
        <v>5.9637326190484696</v>
      </c>
      <c r="AS838" s="1">
        <v>5.9337864157292497</v>
      </c>
      <c r="AU838" s="1">
        <v>5.8336917301457403</v>
      </c>
      <c r="AV838" s="1">
        <v>5.9802354931516701</v>
      </c>
      <c r="AW838" s="1">
        <v>5.9109792804373704</v>
      </c>
      <c r="AX838" s="1">
        <v>5.8643819537892101</v>
      </c>
      <c r="AY838" s="1">
        <v>5.9711850913698203</v>
      </c>
      <c r="AZ838" s="1">
        <v>5.8491543536742601</v>
      </c>
      <c r="BA838" s="1">
        <v>5.9330135958000696</v>
      </c>
      <c r="BB838" s="1">
        <v>5.7420454892867001</v>
      </c>
      <c r="BC838" s="1">
        <v>5.96187526210083</v>
      </c>
      <c r="BD838" s="1">
        <v>5.6334435612779998</v>
      </c>
      <c r="BE838" s="1">
        <v>5.8491543536742601</v>
      </c>
      <c r="BF838" s="1">
        <v>5.7970514279170304</v>
      </c>
      <c r="BG838" s="1">
        <v>5.7711361268061996</v>
      </c>
      <c r="BH838" s="1">
        <v>5.9330135958000696</v>
      </c>
      <c r="BI838" s="1">
        <v>5.8083370547059197</v>
      </c>
      <c r="BJ838" s="1">
        <v>5.78438855674999</v>
      </c>
      <c r="BK838" s="1">
        <v>5.9098418363185399</v>
      </c>
      <c r="BL838" s="1">
        <v>5.9235465299957397</v>
      </c>
      <c r="BM838" s="1">
        <v>5.8083370547059197</v>
      </c>
      <c r="BN838" s="1">
        <v>5.8804654707633803</v>
      </c>
    </row>
    <row r="839" spans="1:66" x14ac:dyDescent="0.25">
      <c r="A839" s="2">
        <v>44395.4375</v>
      </c>
      <c r="B839" s="1">
        <v>5.2945820376767099</v>
      </c>
      <c r="C839">
        <f t="shared" si="13"/>
        <v>6.2634505363516402</v>
      </c>
      <c r="E839" s="1">
        <v>2.6783828480596998</v>
      </c>
      <c r="F839" s="1">
        <v>5.7187392906393297</v>
      </c>
      <c r="G839" s="1">
        <v>5.24389969297793</v>
      </c>
      <c r="H839" s="1">
        <v>6.2221459471151599</v>
      </c>
      <c r="I839" s="1">
        <v>6.2623145011146804</v>
      </c>
      <c r="J839" s="1">
        <v>6.2438809335401002</v>
      </c>
      <c r="K839" s="1">
        <v>6.2433175302564798</v>
      </c>
      <c r="L839" s="1">
        <v>6.2617477664441603</v>
      </c>
      <c r="M839" s="1">
        <v>6.0603565246753197</v>
      </c>
      <c r="N839" s="1">
        <v>6.2628820906784002</v>
      </c>
      <c r="O839" s="1">
        <v>6.22821197117963</v>
      </c>
      <c r="P839" s="1">
        <v>6.2173321883427004</v>
      </c>
      <c r="Q839" s="1">
        <v>6.2078104812050103</v>
      </c>
      <c r="R839" s="1">
        <v>6.1975296093668604</v>
      </c>
      <c r="S839" s="1">
        <v>6.2438809335401002</v>
      </c>
      <c r="T839" s="1">
        <v>6.2200527897037698</v>
      </c>
      <c r="U839" s="1">
        <v>6.1608960108129196</v>
      </c>
      <c r="V839" s="1">
        <v>6.2617477664441603</v>
      </c>
      <c r="W839" s="1">
        <v>6.22821197117963</v>
      </c>
      <c r="X839" s="1">
        <v>6.2623145011146804</v>
      </c>
      <c r="Z839" s="1">
        <v>6.0271365709931199</v>
      </c>
      <c r="AA839" s="1">
        <v>6.2088835849427797</v>
      </c>
      <c r="AB839" s="1">
        <v>6.1182726759925901</v>
      </c>
      <c r="AC839" s="1">
        <v>6.2078227105252797</v>
      </c>
      <c r="AD839" s="1">
        <v>6.2078227105252797</v>
      </c>
      <c r="AE839" s="1">
        <v>6.2427549753334803</v>
      </c>
      <c r="AF839" s="1">
        <v>6.0799095155758298</v>
      </c>
      <c r="AG839" s="1">
        <v>6.2433175302564798</v>
      </c>
      <c r="AH839" s="1">
        <v>6.2194944193266997</v>
      </c>
      <c r="AI839" s="1">
        <v>6.2634505363516402</v>
      </c>
      <c r="AJ839" s="1">
        <v>6.2260313744082403</v>
      </c>
      <c r="AK839" s="1">
        <v>6.1471445420024802</v>
      </c>
      <c r="AL839" s="1">
        <v>6.0218510473821798</v>
      </c>
      <c r="AM839" s="1">
        <v>6.1792855292615396</v>
      </c>
      <c r="AN839" s="1">
        <v>6.2617477664441603</v>
      </c>
      <c r="AO839" s="1">
        <v>6.2628820906784002</v>
      </c>
      <c r="AP839" s="1">
        <v>6.2628820906784002</v>
      </c>
      <c r="AQ839" s="1">
        <v>6.1346148689920001</v>
      </c>
      <c r="AR839" s="1">
        <v>6.1825085077587296</v>
      </c>
      <c r="AS839" s="1">
        <v>6.1530640947457496</v>
      </c>
      <c r="AU839" s="1">
        <v>5.6042202859920502</v>
      </c>
      <c r="AV839" s="1">
        <v>5.6141819196050102</v>
      </c>
      <c r="AW839" s="1">
        <v>5.8061662970352801</v>
      </c>
      <c r="AX839" s="1">
        <v>5.8487015427245597</v>
      </c>
      <c r="AY839" s="1">
        <v>5.6487504670386199</v>
      </c>
      <c r="AZ839" s="1">
        <v>5.57878117788478</v>
      </c>
      <c r="BA839" s="1">
        <v>5.37707342103218</v>
      </c>
      <c r="BB839" s="1">
        <v>5.5613470831740104</v>
      </c>
      <c r="BC839" s="1">
        <v>5.4930633516375202</v>
      </c>
      <c r="BD839" s="1">
        <v>5.6935839335025502</v>
      </c>
      <c r="BE839" s="1">
        <v>5.57878117788478</v>
      </c>
      <c r="BF839" s="1">
        <v>5.4276585530482304</v>
      </c>
      <c r="BG839" s="1">
        <v>5.5103924170012997</v>
      </c>
      <c r="BH839" s="1">
        <v>5.37707342103218</v>
      </c>
      <c r="BI839" s="1">
        <v>5.9646717104477096</v>
      </c>
      <c r="BJ839" s="1">
        <v>5.4836466342548</v>
      </c>
      <c r="BK839" s="1">
        <v>5.8056752255139896</v>
      </c>
      <c r="BL839" s="1">
        <v>5.4083493050927203</v>
      </c>
      <c r="BM839" s="1">
        <v>5.9646717104477096</v>
      </c>
      <c r="BN839" s="1">
        <v>5.8627659094274103</v>
      </c>
    </row>
    <row r="840" spans="1:66" x14ac:dyDescent="0.25">
      <c r="A840" s="2">
        <v>44395.458333333336</v>
      </c>
      <c r="B840" s="1">
        <v>5.2650393066077301</v>
      </c>
      <c r="C840">
        <f t="shared" si="13"/>
        <v>6.2258732891717203</v>
      </c>
      <c r="E840" s="1">
        <v>5.6817761287055797</v>
      </c>
      <c r="F840" s="1">
        <v>5.7115619121270802</v>
      </c>
      <c r="G840" s="1">
        <v>5.2290722036261901</v>
      </c>
      <c r="H840" s="1">
        <v>6.1842393692205997</v>
      </c>
      <c r="I840" s="1">
        <v>6.2247280921473402</v>
      </c>
      <c r="J840" s="1">
        <v>6.2061466849021096</v>
      </c>
      <c r="K840" s="1">
        <v>6.2055787874241002</v>
      </c>
      <c r="L840" s="1">
        <v>6.2241567891276404</v>
      </c>
      <c r="M840" s="1">
        <v>6.0212347616125701</v>
      </c>
      <c r="N840" s="1">
        <v>6.2253002584177803</v>
      </c>
      <c r="O840" s="1">
        <v>6.17297888264339</v>
      </c>
      <c r="P840" s="1">
        <v>6.1620866550083697</v>
      </c>
      <c r="Q840" s="1">
        <v>6.1525349629230703</v>
      </c>
      <c r="R840" s="1">
        <v>6.15943045499702</v>
      </c>
      <c r="S840" s="1">
        <v>6.2061466849021096</v>
      </c>
      <c r="T840" s="1">
        <v>6.1648014063898797</v>
      </c>
      <c r="U840" s="1">
        <v>6.1055219967659298</v>
      </c>
      <c r="V840" s="1">
        <v>6.2241567891276404</v>
      </c>
      <c r="W840" s="1">
        <v>6.17297888264339</v>
      </c>
      <c r="X840" s="1">
        <v>6.2247280921473402</v>
      </c>
      <c r="Z840" s="1">
        <v>6.0667198656944903</v>
      </c>
      <c r="AA840" s="1">
        <v>6.1708729112043299</v>
      </c>
      <c r="AB840" s="1">
        <v>6.0795722256900602</v>
      </c>
      <c r="AC840" s="1">
        <v>6.1525562149019297</v>
      </c>
      <c r="AD840" s="1">
        <v>6.1525562149019297</v>
      </c>
      <c r="AE840" s="1">
        <v>6.2050117465164698</v>
      </c>
      <c r="AF840" s="1">
        <v>6.1552625735259996</v>
      </c>
      <c r="AG840" s="1">
        <v>6.2055787874241002</v>
      </c>
      <c r="AH840" s="1">
        <v>6.1642417928090403</v>
      </c>
      <c r="AI840" s="1">
        <v>6.2258732891717203</v>
      </c>
      <c r="AJ840" s="1">
        <v>6.1707962539519503</v>
      </c>
      <c r="AK840" s="1">
        <v>6.0917431635979398</v>
      </c>
      <c r="AL840" s="1">
        <v>6.0938687701486502</v>
      </c>
      <c r="AM840" s="1">
        <v>6.1239491762281499</v>
      </c>
      <c r="AN840" s="1">
        <v>6.2241567891276404</v>
      </c>
      <c r="AO840" s="1">
        <v>6.2253002584177803</v>
      </c>
      <c r="AP840" s="1">
        <v>6.2253002584177803</v>
      </c>
      <c r="AQ840" s="1">
        <v>6.07918635595352</v>
      </c>
      <c r="AR840" s="1">
        <v>6.1442931970811596</v>
      </c>
      <c r="AS840" s="1">
        <v>6.11462407436606</v>
      </c>
      <c r="AU840" s="1">
        <v>5.73777941001567</v>
      </c>
      <c r="AV840" s="1">
        <v>5.7292405130218196</v>
      </c>
      <c r="AW840" s="1">
        <v>5.6683895056699898</v>
      </c>
      <c r="AX840" s="1">
        <v>5.6274208818312896</v>
      </c>
      <c r="AY840" s="1">
        <v>5.7205087957531999</v>
      </c>
      <c r="AZ840" s="1">
        <v>5.6953360858462698</v>
      </c>
      <c r="BA840" s="1">
        <v>5.7272702154139798</v>
      </c>
      <c r="BB840" s="1">
        <v>5.7716276138542799</v>
      </c>
      <c r="BC840" s="1">
        <v>5.7105826654091398</v>
      </c>
      <c r="BD840" s="1">
        <v>5.6691139479238597</v>
      </c>
      <c r="BE840" s="1">
        <v>5.6953360858462698</v>
      </c>
      <c r="BF840" s="1">
        <v>5.8341148313404796</v>
      </c>
      <c r="BG840" s="1">
        <v>5.7990466074510296</v>
      </c>
      <c r="BH840" s="1">
        <v>5.7272702154139798</v>
      </c>
      <c r="BI840" s="1">
        <v>5.5801442749022598</v>
      </c>
      <c r="BJ840" s="1">
        <v>5.8115318008711396</v>
      </c>
      <c r="BK840" s="1">
        <v>5.6688728354741196</v>
      </c>
      <c r="BL840" s="1">
        <v>5.7190364194545404</v>
      </c>
      <c r="BM840" s="1">
        <v>5.5801442749022598</v>
      </c>
      <c r="BN840" s="1">
        <v>5.6421893452698901</v>
      </c>
    </row>
    <row r="841" spans="1:66" x14ac:dyDescent="0.25">
      <c r="A841" s="2">
        <v>44395.479166666664</v>
      </c>
      <c r="B841" s="1">
        <v>5.2726596210481498</v>
      </c>
      <c r="C841">
        <f t="shared" si="13"/>
        <v>6.2269354203617802</v>
      </c>
      <c r="E841" s="1">
        <v>5.6879969604207998</v>
      </c>
      <c r="F841" s="1">
        <v>5.7175907299943001</v>
      </c>
      <c r="G841" s="1">
        <v>5.2379249768672</v>
      </c>
      <c r="H841" s="1">
        <v>6.1856422959775603</v>
      </c>
      <c r="I841" s="1">
        <v>6.2257996595031999</v>
      </c>
      <c r="J841" s="1">
        <v>6.2073708677733102</v>
      </c>
      <c r="K841" s="1">
        <v>6.2068076200629703</v>
      </c>
      <c r="L841" s="1">
        <v>6.2252330625780097</v>
      </c>
      <c r="M841" s="1">
        <v>6.0239272617559703</v>
      </c>
      <c r="N841" s="1">
        <v>6.2263671116915802</v>
      </c>
      <c r="O841" s="1">
        <v>6.1740423442188401</v>
      </c>
      <c r="P841" s="1">
        <v>6.1632019604917003</v>
      </c>
      <c r="Q841" s="1">
        <v>2.7144630004593902</v>
      </c>
      <c r="R841" s="1">
        <v>6.1610342470411199</v>
      </c>
      <c r="S841" s="1">
        <v>6.2073708677733102</v>
      </c>
      <c r="T841" s="1">
        <v>6.1659321435320402</v>
      </c>
      <c r="U841" s="1">
        <v>6.1071260895459298</v>
      </c>
      <c r="V841" s="1">
        <v>6.2252330625780097</v>
      </c>
      <c r="W841" s="1">
        <v>6.1740423442188401</v>
      </c>
      <c r="X841" s="1">
        <v>6.2257996595031999</v>
      </c>
      <c r="Z841" s="1">
        <v>6.1559182432075996</v>
      </c>
      <c r="AA841" s="1">
        <v>6.1723842643963298</v>
      </c>
      <c r="AB841" s="1">
        <v>6.0818113873517001</v>
      </c>
      <c r="AC841" s="1">
        <v>6.1537497444107201</v>
      </c>
      <c r="AD841" s="1">
        <v>6.1537497444107201</v>
      </c>
      <c r="AE841" s="1">
        <v>6.2062452210473902</v>
      </c>
      <c r="AF841" s="1">
        <v>6.1564715577141698</v>
      </c>
      <c r="AG841" s="1">
        <v>6.2068076200629703</v>
      </c>
      <c r="AH841" s="1">
        <v>6.1653771272502302</v>
      </c>
      <c r="AI841" s="1">
        <v>6.2269354203617802</v>
      </c>
      <c r="AJ841" s="1">
        <v>6.1718685698432898</v>
      </c>
      <c r="AK841" s="1">
        <v>6.0934580377795999</v>
      </c>
      <c r="AL841" s="1">
        <v>6.0955754836061899</v>
      </c>
      <c r="AM841" s="1">
        <v>6.1254043129318996</v>
      </c>
      <c r="AN841" s="1">
        <v>6.2252330625780097</v>
      </c>
      <c r="AO841" s="1">
        <v>6.2263671116915802</v>
      </c>
      <c r="AP841" s="1">
        <v>6.2263671116915802</v>
      </c>
      <c r="AQ841" s="1">
        <v>6.0810105926567397</v>
      </c>
      <c r="AR841" s="1">
        <v>6.1460187375548099</v>
      </c>
      <c r="AS841" s="1">
        <v>6.1165864608913001</v>
      </c>
      <c r="AU841" s="1">
        <v>5.42275127671149</v>
      </c>
      <c r="AV841" s="1">
        <v>5.2090563186667103</v>
      </c>
      <c r="AW841" s="1">
        <v>5.3750292354342202</v>
      </c>
      <c r="AX841" s="1">
        <v>5.4469021958486303</v>
      </c>
      <c r="AY841" s="1">
        <v>5.23833360086733</v>
      </c>
      <c r="AZ841" s="1">
        <v>5.4360378956674902</v>
      </c>
      <c r="BA841" s="1">
        <v>5.2074414827516398</v>
      </c>
      <c r="BB841" s="1">
        <v>5.5433793670270797</v>
      </c>
      <c r="BC841" s="1">
        <v>5.2664238554514498</v>
      </c>
      <c r="BD841" s="1">
        <v>5.6763026415678297</v>
      </c>
      <c r="BE841" s="1">
        <v>5.4360378956674902</v>
      </c>
      <c r="BF841" s="1">
        <v>5.4090498862634897</v>
      </c>
      <c r="BG841" s="1">
        <v>5.49217412182408</v>
      </c>
      <c r="BH841" s="1">
        <v>5.2074414827516398</v>
      </c>
      <c r="BI841" s="1">
        <v>5.5121956079984296</v>
      </c>
      <c r="BJ841" s="1">
        <v>5.4652999098083104</v>
      </c>
      <c r="BK841" s="1">
        <v>5.3754601007111997</v>
      </c>
      <c r="BL841" s="1">
        <v>5.2371095373479299</v>
      </c>
      <c r="BM841" s="1">
        <v>5.5121956079984296</v>
      </c>
      <c r="BN841" s="1">
        <v>5.4240636688148003</v>
      </c>
    </row>
    <row r="842" spans="1:66" x14ac:dyDescent="0.25">
      <c r="A842" s="2">
        <v>44395.5</v>
      </c>
      <c r="B842" s="1">
        <v>5.2014478906522896</v>
      </c>
      <c r="C842">
        <f t="shared" si="13"/>
        <v>6.1466282864941801</v>
      </c>
      <c r="E842" s="1">
        <v>5.5639236254296804</v>
      </c>
      <c r="F842" s="1">
        <v>5.6693142952243099</v>
      </c>
      <c r="G842" s="1">
        <v>5.1807377875877902</v>
      </c>
      <c r="H842" s="1">
        <v>6.1048477101064798</v>
      </c>
      <c r="I842" s="1">
        <v>6.1454789316240701</v>
      </c>
      <c r="J842" s="1">
        <v>6.12683104043324</v>
      </c>
      <c r="K842" s="1">
        <v>6.1262611400785296</v>
      </c>
      <c r="L842" s="1">
        <v>6.14490555700492</v>
      </c>
      <c r="M842" s="1">
        <v>5.9413579743517797</v>
      </c>
      <c r="N842" s="1">
        <v>6.1460531743721001</v>
      </c>
      <c r="O842" s="1">
        <v>6.0977727488956797</v>
      </c>
      <c r="P842" s="1">
        <v>6.0868530869736199</v>
      </c>
      <c r="Q842" s="1">
        <v>6.0459037922148102</v>
      </c>
      <c r="R842" s="1">
        <v>6.0799558084987497</v>
      </c>
      <c r="S842" s="1">
        <v>6.12683104043324</v>
      </c>
      <c r="T842" s="1">
        <v>6.0895566770238503</v>
      </c>
      <c r="U842" s="1">
        <v>6.0248061083302602</v>
      </c>
      <c r="V842" s="1">
        <v>6.14490555700492</v>
      </c>
      <c r="W842" s="1">
        <v>6.0977727488956797</v>
      </c>
      <c r="X842" s="1">
        <v>6.1454789316240701</v>
      </c>
      <c r="Z842" s="1">
        <v>6.0333829134039103</v>
      </c>
      <c r="AA842" s="1">
        <v>6.0456710758003602</v>
      </c>
      <c r="AB842" s="1">
        <v>5.9998527641875397</v>
      </c>
      <c r="AC842" s="1">
        <v>6.0772782054192804</v>
      </c>
      <c r="AD842" s="1">
        <v>6.0772782054192804</v>
      </c>
      <c r="AE842" s="1">
        <v>6.0794128215392398</v>
      </c>
      <c r="AF842" s="1">
        <v>6.0799732945496601</v>
      </c>
      <c r="AG842" s="1">
        <v>6.1262611400785296</v>
      </c>
      <c r="AH842" s="1">
        <v>6.0889944358438202</v>
      </c>
      <c r="AI842" s="1">
        <v>6.1466282864941801</v>
      </c>
      <c r="AJ842" s="1">
        <v>6.0640615794613097</v>
      </c>
      <c r="AK842" s="1">
        <v>6.0109914816755703</v>
      </c>
      <c r="AL842" s="1">
        <v>6.0183049026562196</v>
      </c>
      <c r="AM842" s="1">
        <v>6.04328272219204</v>
      </c>
      <c r="AN842" s="1">
        <v>6.14490555700492</v>
      </c>
      <c r="AO842" s="1">
        <v>6.1460531743721001</v>
      </c>
      <c r="AP842" s="1">
        <v>6.1460531743721001</v>
      </c>
      <c r="AQ842" s="1">
        <v>6.0035599337122703</v>
      </c>
      <c r="AR842" s="1">
        <v>6.0647695301550604</v>
      </c>
      <c r="AS842" s="1">
        <v>6.0350078762140198</v>
      </c>
      <c r="AU842" s="1">
        <v>5.7070352573476404</v>
      </c>
      <c r="AV842" s="1">
        <v>6.06040145851121</v>
      </c>
      <c r="AW842" s="1">
        <v>5.9914632427749002</v>
      </c>
      <c r="AX842" s="1">
        <v>5.9454513321043398</v>
      </c>
      <c r="AY842" s="1">
        <v>6.0514699556838298</v>
      </c>
      <c r="AZ842" s="1">
        <v>5.7212527016224</v>
      </c>
      <c r="BA842" s="1">
        <v>5.7982802481223503</v>
      </c>
      <c r="BB842" s="1">
        <v>5.7379349138453604</v>
      </c>
      <c r="BC842" s="1">
        <v>5.8775495296469602</v>
      </c>
      <c r="BD842" s="1">
        <v>5.6336513728952804</v>
      </c>
      <c r="BE842" s="1">
        <v>5.7212527016224</v>
      </c>
      <c r="BF842" s="1">
        <v>5.8015439808210498</v>
      </c>
      <c r="BG842" s="1">
        <v>5.7658421535671902</v>
      </c>
      <c r="BH842" s="1">
        <v>5.7982802481223503</v>
      </c>
      <c r="BI842" s="1">
        <v>5.8900855185443302</v>
      </c>
      <c r="BJ842" s="1">
        <v>5.7785517488343503</v>
      </c>
      <c r="BK842" s="1">
        <v>5.9909138958492001</v>
      </c>
      <c r="BL842" s="1">
        <v>5.7895910727049698</v>
      </c>
      <c r="BM842" s="1">
        <v>5.8900855185443302</v>
      </c>
      <c r="BN842" s="1">
        <v>5.9613349212221802</v>
      </c>
    </row>
    <row r="843" spans="1:66" x14ac:dyDescent="0.25">
      <c r="A843" s="2">
        <v>44395.520833333336</v>
      </c>
      <c r="B843" s="1">
        <v>5.1682001587526099</v>
      </c>
      <c r="C843">
        <f t="shared" si="13"/>
        <v>6.1046619397725896</v>
      </c>
      <c r="E843" s="1">
        <v>5.5200262585594499</v>
      </c>
      <c r="F843" s="1">
        <v>5.5858077580247398</v>
      </c>
      <c r="G843" s="1">
        <v>5.1059357594473296</v>
      </c>
      <c r="H843" s="1">
        <v>6.0629784636307598</v>
      </c>
      <c r="I843" s="1">
        <v>6.1035152214561696</v>
      </c>
      <c r="J843" s="1">
        <v>6.0849103810366598</v>
      </c>
      <c r="K843" s="1">
        <v>6.0843418044777797</v>
      </c>
      <c r="L843" s="1">
        <v>6.1029431628572999</v>
      </c>
      <c r="M843" s="1">
        <v>5.8998935523990896</v>
      </c>
      <c r="N843" s="1">
        <v>6.1040881466797599</v>
      </c>
      <c r="O843" s="1">
        <v>6.0687279679439197</v>
      </c>
      <c r="P843" s="1">
        <v>6.0621916461723702</v>
      </c>
      <c r="Q843" s="1">
        <v>6.0219808266552199</v>
      </c>
      <c r="R843" s="1">
        <v>6.0381456419079704</v>
      </c>
      <c r="S843" s="1">
        <v>6.0849103810366598</v>
      </c>
      <c r="T843" s="1">
        <v>6.0604966979002803</v>
      </c>
      <c r="U843" s="1">
        <v>6.00071087786303</v>
      </c>
      <c r="V843" s="1">
        <v>6.1029431628572999</v>
      </c>
      <c r="W843" s="1">
        <v>6.0687279679439197</v>
      </c>
      <c r="X843" s="1">
        <v>2.7203651523194301</v>
      </c>
      <c r="Z843" s="1">
        <v>5.9066173861333402</v>
      </c>
      <c r="AA843" s="1">
        <v>6.0165324160846696</v>
      </c>
      <c r="AB843" s="1">
        <v>5.9582389504343096</v>
      </c>
      <c r="AC843" s="1">
        <v>6.0525853560272802</v>
      </c>
      <c r="AD843" s="1">
        <v>6.0525853560272802</v>
      </c>
      <c r="AE843" s="1">
        <v>6.0503342818009802</v>
      </c>
      <c r="AF843" s="1">
        <v>6.0508957744596099</v>
      </c>
      <c r="AG843" s="1">
        <v>6.0843418044777797</v>
      </c>
      <c r="AH843" s="1">
        <v>6.0599334220762797</v>
      </c>
      <c r="AI843" s="1">
        <v>6.1046619397725896</v>
      </c>
      <c r="AJ843" s="1">
        <v>6.0402022618603999</v>
      </c>
      <c r="AK843" s="1">
        <v>5.9868495557817898</v>
      </c>
      <c r="AL843" s="1">
        <v>5.9891193105904099</v>
      </c>
      <c r="AM843" s="1">
        <v>6.0192506832603598</v>
      </c>
      <c r="AN843" s="1">
        <v>6.1029431628572999</v>
      </c>
      <c r="AO843" s="1">
        <v>6.1040881466797599</v>
      </c>
      <c r="AP843" s="1">
        <v>6.1040881466797599</v>
      </c>
      <c r="AQ843" s="1">
        <v>5.9743497329930202</v>
      </c>
      <c r="AR843" s="1">
        <v>6.0229958585460999</v>
      </c>
      <c r="AS843" s="1">
        <v>5.9933067176459804</v>
      </c>
      <c r="AU843" s="1">
        <v>5.97375961534925</v>
      </c>
      <c r="AV843" s="1">
        <v>6.0365292454096897</v>
      </c>
      <c r="AW843" s="1">
        <v>5.9929187287271501</v>
      </c>
      <c r="AX843" s="1">
        <v>5.9211910228409099</v>
      </c>
      <c r="AY843" s="1">
        <v>6.0275664141429601</v>
      </c>
      <c r="AZ843" s="1">
        <v>5.70523151541944</v>
      </c>
      <c r="BA843" s="1">
        <v>5.7827159570623303</v>
      </c>
      <c r="BB843" s="1">
        <v>5.6961968140813504</v>
      </c>
      <c r="BC843" s="1">
        <v>5.9993700469959403</v>
      </c>
      <c r="BD843" s="1">
        <v>5.5922537107351404</v>
      </c>
      <c r="BE843" s="1">
        <v>5.70523151541944</v>
      </c>
      <c r="BF843" s="1">
        <v>5.7596058591436403</v>
      </c>
      <c r="BG843" s="1">
        <v>5.7240155859612099</v>
      </c>
      <c r="BH843" s="1">
        <v>5.7827159570623303</v>
      </c>
      <c r="BI843" s="1">
        <v>5.89034856143852</v>
      </c>
      <c r="BJ843" s="1">
        <v>5.7366852599082101</v>
      </c>
      <c r="BK843" s="1">
        <v>5.9668031622145099</v>
      </c>
      <c r="BL843" s="1">
        <v>5.7739743390427796</v>
      </c>
      <c r="BM843" s="1">
        <v>5.89034856143852</v>
      </c>
      <c r="BN843" s="1">
        <v>5.96243177931186</v>
      </c>
    </row>
    <row r="844" spans="1:66" x14ac:dyDescent="0.25">
      <c r="A844" s="2">
        <v>44395.541666666664</v>
      </c>
      <c r="B844" s="1">
        <v>5.2044780631735499</v>
      </c>
      <c r="C844">
        <f t="shared" si="13"/>
        <v>6.1556304773026502</v>
      </c>
      <c r="E844" s="1">
        <v>5.5646479179422297</v>
      </c>
      <c r="F844" s="1">
        <v>5.6699190107261401</v>
      </c>
      <c r="G844" s="1">
        <v>5.18340826770467</v>
      </c>
      <c r="H844" s="1">
        <v>6.1139295854469902</v>
      </c>
      <c r="I844" s="1">
        <v>6.1544833402045498</v>
      </c>
      <c r="J844" s="1">
        <v>6.1358712284013697</v>
      </c>
      <c r="K844" s="1">
        <v>6.1353024154761</v>
      </c>
      <c r="L844" s="1">
        <v>6.1539110714138303</v>
      </c>
      <c r="M844" s="1">
        <v>5.9507331850626599</v>
      </c>
      <c r="N844" s="1">
        <v>6.1550564750871199</v>
      </c>
      <c r="O844" s="1">
        <v>6.1067727731384798</v>
      </c>
      <c r="P844" s="1">
        <v>6.14672821203217</v>
      </c>
      <c r="Q844" s="1">
        <v>6.0809846819532103</v>
      </c>
      <c r="R844" s="1">
        <v>6.08908424449326</v>
      </c>
      <c r="S844" s="1">
        <v>6.1358712284013697</v>
      </c>
      <c r="T844" s="1">
        <v>6.09857233635468</v>
      </c>
      <c r="U844" s="1">
        <v>6.0339295987604498</v>
      </c>
      <c r="V844" s="1">
        <v>6.1539110714138303</v>
      </c>
      <c r="W844" s="1">
        <v>6.1067727731384798</v>
      </c>
      <c r="X844" s="1">
        <v>6.1078991997394096</v>
      </c>
      <c r="Z844" s="1">
        <v>6.04249463463717</v>
      </c>
      <c r="AA844" s="1">
        <v>6.0547689844350803</v>
      </c>
      <c r="AB844" s="1">
        <v>6.0091264040767403</v>
      </c>
      <c r="AC844" s="1">
        <v>6.1370114371070503</v>
      </c>
      <c r="AD844" s="1">
        <v>6.1370114371070503</v>
      </c>
      <c r="AE844" s="1">
        <v>6.0884476815155901</v>
      </c>
      <c r="AF844" s="1">
        <v>6.08900709661338</v>
      </c>
      <c r="AG844" s="1">
        <v>6.1353024154761</v>
      </c>
      <c r="AH844" s="1">
        <v>6.0980111623836297</v>
      </c>
      <c r="AI844" s="1">
        <v>6.1556304773026502</v>
      </c>
      <c r="AJ844" s="1">
        <v>6.0992648091955797</v>
      </c>
      <c r="AK844" s="1">
        <v>6.0201401618022103</v>
      </c>
      <c r="AL844" s="1">
        <v>6.0274530219260001</v>
      </c>
      <c r="AM844" s="1">
        <v>6.0523721920396403</v>
      </c>
      <c r="AN844" s="1">
        <v>6.1539110714138303</v>
      </c>
      <c r="AO844" s="1">
        <v>6.1550564750871199</v>
      </c>
      <c r="AP844" s="1">
        <v>6.1550564750871199</v>
      </c>
      <c r="AQ844" s="1">
        <v>6.0127347631952297</v>
      </c>
      <c r="AR844" s="1">
        <v>6.07392603725099</v>
      </c>
      <c r="AS844" s="1">
        <v>6.04421865986125</v>
      </c>
      <c r="AU844" s="1">
        <v>2.75213241268888</v>
      </c>
      <c r="AV844" s="1">
        <v>5.6877718216095303</v>
      </c>
      <c r="AW844" s="1">
        <v>5.6263291671328499</v>
      </c>
      <c r="AX844" s="1">
        <v>5.5849749035998002</v>
      </c>
      <c r="AY844" s="1">
        <v>5.67895382168438</v>
      </c>
      <c r="AZ844" s="1">
        <v>5.83636542500982</v>
      </c>
      <c r="BA844" s="1">
        <v>5.7862038208620001</v>
      </c>
      <c r="BB844" s="1">
        <v>5.76020288859538</v>
      </c>
      <c r="BC844" s="1">
        <v>5.71081561466496</v>
      </c>
      <c r="BD844" s="1">
        <v>5.6556159142424596</v>
      </c>
      <c r="BE844" s="1">
        <v>5.83636542500982</v>
      </c>
      <c r="BF844" s="1">
        <v>5.8239951995044201</v>
      </c>
      <c r="BG844" s="1">
        <v>5.7881906946010497</v>
      </c>
      <c r="BH844" s="1">
        <v>5.7862038208620001</v>
      </c>
      <c r="BI844" s="1">
        <v>5.5372659688862802</v>
      </c>
      <c r="BJ844" s="1">
        <v>5.80093689269943</v>
      </c>
      <c r="BK844" s="1">
        <v>5.6268171074986899</v>
      </c>
      <c r="BL844" s="1">
        <v>5.7775926571331704</v>
      </c>
      <c r="BM844" s="1">
        <v>5.5372659688862802</v>
      </c>
      <c r="BN844" s="1">
        <v>5.5998812062027996</v>
      </c>
    </row>
    <row r="845" spans="1:66" x14ac:dyDescent="0.25">
      <c r="A845" s="2">
        <v>44395.5625</v>
      </c>
      <c r="B845" s="1">
        <v>5.2465597583428698</v>
      </c>
      <c r="C845">
        <f t="shared" si="13"/>
        <v>6.2189854384480201</v>
      </c>
      <c r="E845" s="1">
        <v>5.5126486192035502</v>
      </c>
      <c r="F845" s="1">
        <v>5.6819130695656304</v>
      </c>
      <c r="G845" s="1">
        <v>5.2020735395989597</v>
      </c>
      <c r="H845" s="1">
        <v>6.1772417045962396</v>
      </c>
      <c r="I845" s="1">
        <v>6.2178371926676599</v>
      </c>
      <c r="J845" s="1">
        <v>6.1992065405458998</v>
      </c>
      <c r="K845" s="1">
        <v>6.1986371446212898</v>
      </c>
      <c r="L845" s="1">
        <v>6.2172643693147798</v>
      </c>
      <c r="M845" s="1">
        <v>6.0138274229664503</v>
      </c>
      <c r="N845" s="1">
        <v>6.2184108819661299</v>
      </c>
      <c r="O845" s="1">
        <v>6.1660927913414803</v>
      </c>
      <c r="P845" s="1">
        <v>6.2100744656906697</v>
      </c>
      <c r="Q845" s="1">
        <v>6.1455980202521303</v>
      </c>
      <c r="R845" s="1">
        <v>6.1523683558674298</v>
      </c>
      <c r="S845" s="1">
        <v>6.1992065405458998</v>
      </c>
      <c r="T845" s="1">
        <v>6.1578937310617796</v>
      </c>
      <c r="U845" s="1">
        <v>6.0984632120434901</v>
      </c>
      <c r="V845" s="1">
        <v>6.2172643693147798</v>
      </c>
      <c r="W845" s="1">
        <v>6.1660927913414803</v>
      </c>
      <c r="X845" s="1">
        <v>6.2178371926676599</v>
      </c>
      <c r="Z845" s="1">
        <v>6.0548932760417697</v>
      </c>
      <c r="AA845" s="1">
        <v>6.1140940767228198</v>
      </c>
      <c r="AB845" s="1">
        <v>6.0723077949023896</v>
      </c>
      <c r="AC845" s="1">
        <v>6.2003479149718199</v>
      </c>
      <c r="AD845" s="1">
        <v>6.2003479149718199</v>
      </c>
      <c r="AE845" s="1">
        <v>6.1477704780310898</v>
      </c>
      <c r="AF845" s="1">
        <v>6.1483298242608901</v>
      </c>
      <c r="AG845" s="1">
        <v>6.1986371446212898</v>
      </c>
      <c r="AH845" s="1">
        <v>6.1573326433991102</v>
      </c>
      <c r="AI845" s="1">
        <v>6.2189854384480201</v>
      </c>
      <c r="AJ845" s="1">
        <v>6.1639073673360496</v>
      </c>
      <c r="AK845" s="1">
        <v>6.0846491808411498</v>
      </c>
      <c r="AL845" s="1">
        <v>6.0867773024394403</v>
      </c>
      <c r="AM845" s="1">
        <v>6.1169378265872503</v>
      </c>
      <c r="AN845" s="1">
        <v>6.2172643693147798</v>
      </c>
      <c r="AO845" s="1">
        <v>6.2184108819661299</v>
      </c>
      <c r="AP845" s="1">
        <v>6.2184108819661299</v>
      </c>
      <c r="AQ845" s="1">
        <v>6.0720576133429001</v>
      </c>
      <c r="AR845" s="1">
        <v>6.13719215039976</v>
      </c>
      <c r="AS845" s="1">
        <v>6.1074474979603801</v>
      </c>
      <c r="AU845" s="1">
        <v>5.7708501705209398</v>
      </c>
      <c r="AV845" s="1">
        <v>6.1602167666859904</v>
      </c>
      <c r="AW845" s="1">
        <v>6.0906978001094396</v>
      </c>
      <c r="AX845" s="1">
        <v>5.9647287138558003</v>
      </c>
      <c r="AY845" s="1">
        <v>6.1051163681531699</v>
      </c>
      <c r="AZ845" s="1">
        <v>5.8786117852364699</v>
      </c>
      <c r="BA845" s="1">
        <v>5.8618814441519502</v>
      </c>
      <c r="BB845" s="1">
        <v>5.7926565406475703</v>
      </c>
      <c r="BC845" s="1">
        <v>5.81589092054785</v>
      </c>
      <c r="BD845" s="1">
        <v>5.6889057964402898</v>
      </c>
      <c r="BE845" s="1">
        <v>5.8786117852364699</v>
      </c>
      <c r="BF845" s="1">
        <v>5.8559132723895102</v>
      </c>
      <c r="BG845" s="1">
        <v>5.8204117508025899</v>
      </c>
      <c r="BH845" s="1">
        <v>5.8618814441519502</v>
      </c>
      <c r="BI845" s="1">
        <v>5.9884430412493197</v>
      </c>
      <c r="BJ845" s="1">
        <v>5.83305078670264</v>
      </c>
      <c r="BK845" s="1">
        <v>6.0901437745072204</v>
      </c>
      <c r="BL845" s="1">
        <v>5.8532142716182198</v>
      </c>
      <c r="BM845" s="1">
        <v>5.9884430412493197</v>
      </c>
      <c r="BN845" s="1">
        <v>6.0603116943255504</v>
      </c>
    </row>
    <row r="846" spans="1:66" x14ac:dyDescent="0.25">
      <c r="A846" s="2">
        <v>44395.583333333336</v>
      </c>
      <c r="B846" s="1">
        <v>5.2778050249530999</v>
      </c>
      <c r="C846">
        <f t="shared" si="13"/>
        <v>6.23129724239217</v>
      </c>
      <c r="E846" s="1">
        <v>5.6884625346475302</v>
      </c>
      <c r="F846" s="1">
        <v>5.7179690315301999</v>
      </c>
      <c r="G846" s="1">
        <v>5.23960370188267</v>
      </c>
      <c r="H846" s="1">
        <v>6.19007363931635</v>
      </c>
      <c r="I846" s="1">
        <v>6.2301634112427999</v>
      </c>
      <c r="J846" s="1">
        <v>6.2117657922360499</v>
      </c>
      <c r="K846" s="1">
        <v>6.2112034931590498</v>
      </c>
      <c r="L846" s="1">
        <v>6.2295977766206301</v>
      </c>
      <c r="M846" s="1">
        <v>6.0286182454905504</v>
      </c>
      <c r="N846" s="1">
        <v>6.2307298994281703</v>
      </c>
      <c r="O846" s="1">
        <v>6.1784030727391102</v>
      </c>
      <c r="P846" s="1">
        <v>6.2224979751805103</v>
      </c>
      <c r="Q846" s="1">
        <v>6.1581501318705296</v>
      </c>
      <c r="R846" s="1">
        <v>6.1655063970576798</v>
      </c>
      <c r="S846" s="1">
        <v>6.2117657922360499</v>
      </c>
      <c r="T846" s="1">
        <v>6.1703065355081197</v>
      </c>
      <c r="U846" s="1">
        <v>6.1115961734013</v>
      </c>
      <c r="V846" s="1">
        <v>6.2295977766206301</v>
      </c>
      <c r="W846" s="1">
        <v>6.1784030727391102</v>
      </c>
      <c r="X846" s="1">
        <v>6.2301634112427999</v>
      </c>
      <c r="Z846" s="1">
        <v>6.0270296288637804</v>
      </c>
      <c r="AA846" s="1">
        <v>6.1270492766475302</v>
      </c>
      <c r="AB846" s="1">
        <v>6.0864117468515397</v>
      </c>
      <c r="AC846" s="1">
        <v>6.2128929362795704</v>
      </c>
      <c r="AD846" s="1">
        <v>6.2128929362795704</v>
      </c>
      <c r="AE846" s="1">
        <v>6.1603094356379504</v>
      </c>
      <c r="AF846" s="1">
        <v>6.0354162538900296</v>
      </c>
      <c r="AG846" s="1">
        <v>6.2112034931590498</v>
      </c>
      <c r="AH846" s="1">
        <v>6.1697524524154703</v>
      </c>
      <c r="AI846" s="1">
        <v>6.23129724239217</v>
      </c>
      <c r="AJ846" s="1">
        <v>6.1762310682630801</v>
      </c>
      <c r="AK846" s="1">
        <v>6.0979504197669501</v>
      </c>
      <c r="AL846" s="1">
        <v>6.10006627144144</v>
      </c>
      <c r="AM846" s="1">
        <v>6.1298443516604397</v>
      </c>
      <c r="AN846" s="1">
        <v>6.2295977766206301</v>
      </c>
      <c r="AO846" s="1">
        <v>6.2307298994281703</v>
      </c>
      <c r="AP846" s="1">
        <v>6.2307298994281703</v>
      </c>
      <c r="AQ846" s="1">
        <v>6.08552499767341</v>
      </c>
      <c r="AR846" s="1">
        <v>6.1505155584956404</v>
      </c>
      <c r="AS846" s="1">
        <v>6.1211311368882004</v>
      </c>
      <c r="AU846" s="1">
        <v>5.8830031375295597</v>
      </c>
      <c r="AV846" s="1">
        <v>5.7354803349108696</v>
      </c>
      <c r="AW846" s="1">
        <v>5.6752003746647803</v>
      </c>
      <c r="AX846" s="1">
        <v>5.6346085872574001</v>
      </c>
      <c r="AY846" s="1">
        <v>5.7268313911196698</v>
      </c>
      <c r="AZ846" s="1">
        <v>5.70619366674301</v>
      </c>
      <c r="BA846" s="1">
        <v>5.7796985940182299</v>
      </c>
      <c r="BB846" s="1">
        <v>5.8216636023601502</v>
      </c>
      <c r="BC846" s="1">
        <v>5.71699901829599</v>
      </c>
      <c r="BD846" s="1">
        <v>5.7185741881897298</v>
      </c>
      <c r="BE846" s="1">
        <v>5.70619366674301</v>
      </c>
      <c r="BF846" s="1">
        <v>5.8844962320506502</v>
      </c>
      <c r="BG846" s="1">
        <v>5.8492346768036398</v>
      </c>
      <c r="BH846" s="1">
        <v>5.7796985940182299</v>
      </c>
      <c r="BI846" s="1">
        <v>5.5877592081676299</v>
      </c>
      <c r="BJ846" s="1">
        <v>5.8617888525344197</v>
      </c>
      <c r="BK846" s="1">
        <v>5.6756792220803396</v>
      </c>
      <c r="BL846" s="1">
        <v>5.7714110148632596</v>
      </c>
      <c r="BM846" s="1">
        <v>5.5877592081676299</v>
      </c>
      <c r="BN846" s="1">
        <v>5.6492419154635796</v>
      </c>
    </row>
    <row r="847" spans="1:66" x14ac:dyDescent="0.25">
      <c r="A847" s="2">
        <v>44395.604166666664</v>
      </c>
      <c r="B847" s="1">
        <v>5.0893094924362803</v>
      </c>
      <c r="C847">
        <f t="shared" si="13"/>
        <v>6.02045279285056</v>
      </c>
      <c r="E847" s="1">
        <v>5.4085818964447796</v>
      </c>
      <c r="F847" s="1">
        <v>5.4378168464171601</v>
      </c>
      <c r="G847" s="1">
        <v>5.0321368385489897</v>
      </c>
      <c r="H847" s="1">
        <v>5.9788756368118001</v>
      </c>
      <c r="I847" s="1">
        <v>6.0198732541870399</v>
      </c>
      <c r="J847" s="1">
        <v>6.00105516618257</v>
      </c>
      <c r="K847" s="1">
        <v>6.0004801188693797</v>
      </c>
      <c r="L847" s="1">
        <v>6.0192945949304102</v>
      </c>
      <c r="M847" s="1">
        <v>5.8140773462173296</v>
      </c>
      <c r="N847" s="1">
        <v>6.02045279285056</v>
      </c>
      <c r="O847" s="1">
        <v>6.0187168138105704</v>
      </c>
      <c r="P847" s="1">
        <v>6.0120318344569297</v>
      </c>
      <c r="Q847" s="1">
        <v>5.9350395401700702</v>
      </c>
      <c r="R847" s="1">
        <v>5.95376737545946</v>
      </c>
      <c r="S847" s="1">
        <v>6.00105516618257</v>
      </c>
      <c r="T847" s="1">
        <v>6.01029841098768</v>
      </c>
      <c r="U847" s="1">
        <v>5.8876772470022001</v>
      </c>
      <c r="V847" s="1">
        <v>6.0192945949304102</v>
      </c>
      <c r="W847" s="1">
        <v>6.0187168138105704</v>
      </c>
      <c r="X847" s="1">
        <v>6.0198732541870399</v>
      </c>
      <c r="Z847" s="1">
        <v>5.8585536130878602</v>
      </c>
      <c r="AA847" s="1">
        <v>5.96534672068021</v>
      </c>
      <c r="AB847" s="1">
        <v>5.8730098436618601</v>
      </c>
      <c r="AC847" s="1">
        <v>6.0022078827850098</v>
      </c>
      <c r="AD847" s="1">
        <v>6.0022078827850098</v>
      </c>
      <c r="AE847" s="1">
        <v>5.9999059438669198</v>
      </c>
      <c r="AF847" s="1">
        <v>6.0004801188693797</v>
      </c>
      <c r="AG847" s="1">
        <v>6.0004801188693797</v>
      </c>
      <c r="AH847" s="1">
        <v>6.0097223555492203</v>
      </c>
      <c r="AI847" s="1">
        <v>5.9854405257411596</v>
      </c>
      <c r="AJ847" s="1">
        <v>5.9534452473769397</v>
      </c>
      <c r="AK847" s="1">
        <v>5.8962227159445497</v>
      </c>
      <c r="AL847" s="1">
        <v>5.9373282414322501</v>
      </c>
      <c r="AM847" s="1">
        <v>5.9693379141858296</v>
      </c>
      <c r="AN847" s="1">
        <v>6.0192945949304102</v>
      </c>
      <c r="AO847" s="1">
        <v>6.02045279285056</v>
      </c>
      <c r="AP847" s="1">
        <v>6.02045279285056</v>
      </c>
      <c r="AQ847" s="1">
        <v>5.9222357819473599</v>
      </c>
      <c r="AR847" s="1">
        <v>5.9384521218482096</v>
      </c>
      <c r="AS847" s="1">
        <v>5.9084443486636902</v>
      </c>
      <c r="AU847" s="1">
        <v>5.7254053906615701</v>
      </c>
      <c r="AV847" s="1">
        <v>5.4551729966293703</v>
      </c>
      <c r="AW847" s="1">
        <v>5.3954459208421497</v>
      </c>
      <c r="AX847" s="1">
        <v>5.4329498693190699</v>
      </c>
      <c r="AY847" s="1">
        <v>5.4466001250012104</v>
      </c>
      <c r="AZ847" s="1">
        <v>5.7404574191384397</v>
      </c>
      <c r="BA847" s="1">
        <v>5.7280667106743302</v>
      </c>
      <c r="BB847" s="1">
        <v>5.8515744626016799</v>
      </c>
      <c r="BC847" s="1">
        <v>5.67148515507541</v>
      </c>
      <c r="BD847" s="1">
        <v>5.7376545208212999</v>
      </c>
      <c r="BE847" s="1">
        <v>5.7404574191384397</v>
      </c>
      <c r="BF847" s="1">
        <v>5.8973094518390798</v>
      </c>
      <c r="BG847" s="1">
        <v>5.3162648160928603</v>
      </c>
      <c r="BH847" s="1">
        <v>5.7280667106743302</v>
      </c>
      <c r="BI847" s="1">
        <v>5.3089008305957401</v>
      </c>
      <c r="BJ847" s="1">
        <v>5.8960259210136003</v>
      </c>
      <c r="BK847" s="1">
        <v>5.3959201676146504</v>
      </c>
      <c r="BL847" s="1">
        <v>5.7191481796145602</v>
      </c>
      <c r="BM847" s="1">
        <v>5.3089008305957401</v>
      </c>
      <c r="BN847" s="1">
        <v>5.3697418618648802</v>
      </c>
    </row>
    <row r="848" spans="1:66" x14ac:dyDescent="0.25">
      <c r="A848" s="2">
        <v>44395.625</v>
      </c>
      <c r="B848" s="1">
        <v>4.9447852642857599</v>
      </c>
      <c r="C848">
        <f t="shared" si="13"/>
        <v>5.9408455925099801</v>
      </c>
      <c r="E848" s="1">
        <v>5.8541466065953696</v>
      </c>
      <c r="F848" s="1">
        <v>5.3664607407539204</v>
      </c>
      <c r="G848" s="1">
        <v>4.9474876321403398</v>
      </c>
      <c r="H848" s="1">
        <v>5.9070520551824002</v>
      </c>
      <c r="I848" s="1">
        <v>5.9398072479497097</v>
      </c>
      <c r="J848" s="1">
        <v>5.9206825177574398</v>
      </c>
      <c r="K848" s="1">
        <v>5.9200981566517097</v>
      </c>
      <c r="L848" s="1">
        <v>5.9392191057788501</v>
      </c>
      <c r="M848" s="1">
        <v>5.7392606214916198</v>
      </c>
      <c r="N848" s="1">
        <v>5.9403962873491301</v>
      </c>
      <c r="O848" s="1">
        <v>5.9386318595301102</v>
      </c>
      <c r="P848" s="1">
        <v>5.9408455925099801</v>
      </c>
      <c r="Q848" s="1">
        <v>5.8367244947897801</v>
      </c>
      <c r="R848" s="1">
        <v>5.88146899272793</v>
      </c>
      <c r="S848" s="1">
        <v>5.9206825177574398</v>
      </c>
      <c r="T848" s="1">
        <v>5.9300759323658099</v>
      </c>
      <c r="U848" s="1">
        <v>5.7889141280966498</v>
      </c>
      <c r="V848" s="1">
        <v>5.9392191057788501</v>
      </c>
      <c r="W848" s="1">
        <v>5.9386318595301102</v>
      </c>
      <c r="X848" s="1">
        <v>5.9398072479497097</v>
      </c>
      <c r="Z848" s="1">
        <v>5.8761125795090496</v>
      </c>
      <c r="AA848" s="1">
        <v>5.8932664659890399</v>
      </c>
      <c r="AB848" s="1">
        <v>5.7992300986314396</v>
      </c>
      <c r="AC848" s="1">
        <v>5.9308315730441796</v>
      </c>
      <c r="AD848" s="1">
        <v>5.9308315730441796</v>
      </c>
      <c r="AE848" s="1">
        <v>5.9284852472378802</v>
      </c>
      <c r="AF848" s="1">
        <v>5.9200981566517097</v>
      </c>
      <c r="AG848" s="1">
        <v>5.9127740638491604</v>
      </c>
      <c r="AH848" s="1">
        <v>5.9294904927171199</v>
      </c>
      <c r="AI848" s="1">
        <v>5.9041508705927397</v>
      </c>
      <c r="AJ848" s="1">
        <v>5.8547149940597496</v>
      </c>
      <c r="AK848" s="1">
        <v>5.8326680796599097</v>
      </c>
      <c r="AL848" s="1">
        <v>5.8559438698715196</v>
      </c>
      <c r="AM848" s="1">
        <v>5.8884565712362198</v>
      </c>
      <c r="AN848" s="1">
        <v>5.9392191057788501</v>
      </c>
      <c r="AO848" s="1">
        <v>5.9403962873491301</v>
      </c>
      <c r="AP848" s="1">
        <v>5.9403962873491301</v>
      </c>
      <c r="AQ848" s="1">
        <v>5.8180769188897399</v>
      </c>
      <c r="AR848" s="1">
        <v>5.8658674411804901</v>
      </c>
      <c r="AS848" s="1">
        <v>5.8353059949791799</v>
      </c>
      <c r="AU848" s="1">
        <v>5.7524690618477301</v>
      </c>
      <c r="AV848" s="1">
        <v>5.3841094437736503</v>
      </c>
      <c r="AW848" s="1">
        <v>5.3233899415706203</v>
      </c>
      <c r="AX848" s="1">
        <v>5.3921405331151799</v>
      </c>
      <c r="AY848" s="1">
        <v>5.3753916426994799</v>
      </c>
      <c r="AZ848" s="1">
        <v>5.7683339728507299</v>
      </c>
      <c r="BA848" s="1">
        <v>5.8544341726303797</v>
      </c>
      <c r="BB848" s="1">
        <v>5.7524834616562197</v>
      </c>
      <c r="BC848" s="1">
        <v>5.5542676094481402</v>
      </c>
      <c r="BD848" s="1">
        <v>5.6376063745747196</v>
      </c>
      <c r="BE848" s="1">
        <v>5.7683339728507299</v>
      </c>
      <c r="BF848" s="1">
        <v>5.8221728827769397</v>
      </c>
      <c r="BG848" s="1">
        <v>5.7832970657977896</v>
      </c>
      <c r="BH848" s="1">
        <v>5.8544341726303797</v>
      </c>
      <c r="BI848" s="1">
        <v>5.2354784204747897</v>
      </c>
      <c r="BJ848" s="1">
        <v>5.7973403072613099</v>
      </c>
      <c r="BK848" s="1">
        <v>5.3238719094154598</v>
      </c>
      <c r="BL848" s="1">
        <v>5.8447091100655504</v>
      </c>
      <c r="BM848" s="1">
        <v>5.2354784204747897</v>
      </c>
      <c r="BN848" s="1">
        <v>5.2972712084776896</v>
      </c>
    </row>
    <row r="849" spans="1:66" x14ac:dyDescent="0.25">
      <c r="A849" s="2">
        <v>44395.645833333336</v>
      </c>
      <c r="B849" s="1">
        <v>4.9774300014630599</v>
      </c>
      <c r="C849">
        <f t="shared" si="13"/>
        <v>5.9488386778623301</v>
      </c>
      <c r="E849" s="1">
        <v>5.3322292005817404</v>
      </c>
      <c r="F849" s="1">
        <v>5.6021654088949804</v>
      </c>
      <c r="G849" s="1">
        <v>4.9825771592783203</v>
      </c>
      <c r="H849" s="1">
        <v>5.8813914926125896</v>
      </c>
      <c r="I849" s="1">
        <v>5.9219700196201597</v>
      </c>
      <c r="J849" s="1">
        <v>5.9033438716366602</v>
      </c>
      <c r="K849" s="1">
        <v>5.9027747010068596</v>
      </c>
      <c r="L849" s="1">
        <v>5.9213972518199798</v>
      </c>
      <c r="M849" s="1">
        <v>5.71782012752025</v>
      </c>
      <c r="N849" s="1">
        <v>5.9225436585562203</v>
      </c>
      <c r="O849" s="1">
        <v>5.8613669169281799</v>
      </c>
      <c r="P849" s="1">
        <v>5.9136820302912003</v>
      </c>
      <c r="Q849" s="1">
        <v>5.8126992820884</v>
      </c>
      <c r="R849" s="1">
        <v>5.8560253364276402</v>
      </c>
      <c r="S849" s="1">
        <v>5.9033438716366602</v>
      </c>
      <c r="T849" s="1">
        <v>5.9124927475669304</v>
      </c>
      <c r="U849" s="1">
        <v>5.7944921748751801</v>
      </c>
      <c r="V849" s="1">
        <v>5.9213972518199798</v>
      </c>
      <c r="W849" s="1">
        <v>5.8613669169281799</v>
      </c>
      <c r="X849" s="1">
        <v>5.9219700196201597</v>
      </c>
      <c r="Z849" s="1">
        <v>5.7389259066052398</v>
      </c>
      <c r="AA849" s="1">
        <v>5.8680016231802101</v>
      </c>
      <c r="AB849" s="1">
        <v>5.7766236966409403</v>
      </c>
      <c r="AC849" s="1">
        <v>5.9039600770319698</v>
      </c>
      <c r="AD849" s="1">
        <v>5.9488386778623301</v>
      </c>
      <c r="AE849" s="1">
        <v>5.9022063944440699</v>
      </c>
      <c r="AF849" s="1">
        <v>5.9027747010068596</v>
      </c>
      <c r="AG849" s="1">
        <v>5.9027747010068596</v>
      </c>
      <c r="AH849" s="1">
        <v>5.9119225682885297</v>
      </c>
      <c r="AI849" s="1">
        <v>5.9225901198394304</v>
      </c>
      <c r="AJ849" s="1">
        <v>5.8307569456246897</v>
      </c>
      <c r="AK849" s="1">
        <v>5.7807463775552899</v>
      </c>
      <c r="AL849" s="1">
        <v>5.8402722939139098</v>
      </c>
      <c r="AM849" s="1">
        <v>5.8714327907225696</v>
      </c>
      <c r="AN849" s="1">
        <v>5.9213972518199798</v>
      </c>
      <c r="AO849" s="1">
        <v>5.9225436585562203</v>
      </c>
      <c r="AP849" s="1">
        <v>5.9225436585562203</v>
      </c>
      <c r="AQ849" s="1">
        <v>5.7677708760176998</v>
      </c>
      <c r="AR849" s="1">
        <v>5.8413845451892596</v>
      </c>
      <c r="AS849" s="1">
        <v>5.8111797830667697</v>
      </c>
      <c r="AU849" s="1">
        <v>5.4988452869318403</v>
      </c>
      <c r="AV849" s="1">
        <v>5.2986957527532201</v>
      </c>
      <c r="AW849" s="1">
        <v>5.4416528863893996</v>
      </c>
      <c r="AX849" s="1">
        <v>5.2634952115362301</v>
      </c>
      <c r="AY849" s="1">
        <v>5.2851510220550004</v>
      </c>
      <c r="AZ849" s="1">
        <v>5.4711797758767204</v>
      </c>
      <c r="BA849" s="1">
        <v>5.2527828147821598</v>
      </c>
      <c r="BB849" s="1">
        <v>5.4738862264256003</v>
      </c>
      <c r="BC849" s="1">
        <v>5.29517422164193</v>
      </c>
      <c r="BD849" s="1">
        <v>5.6190589342403596</v>
      </c>
      <c r="BE849" s="1">
        <v>5.4711797758767204</v>
      </c>
      <c r="BF849" s="1">
        <v>5.3279064018648796</v>
      </c>
      <c r="BG849" s="1">
        <v>5.4181538722103397</v>
      </c>
      <c r="BH849" s="1">
        <v>5.2527828147821598</v>
      </c>
      <c r="BI849" s="1">
        <v>5.5987137349949796</v>
      </c>
      <c r="BJ849" s="1">
        <v>5.3889461722359897</v>
      </c>
      <c r="BK849" s="1">
        <v>5.4923670305961396</v>
      </c>
      <c r="BL849" s="1">
        <v>5.28653471923512</v>
      </c>
      <c r="BM849" s="1">
        <v>5.5987137349949796</v>
      </c>
      <c r="BN849" s="1">
        <v>5.4978722293543001</v>
      </c>
    </row>
    <row r="850" spans="1:66" x14ac:dyDescent="0.25">
      <c r="A850" s="2">
        <v>44395.666666666664</v>
      </c>
      <c r="B850" s="1">
        <v>4.9812726156787299</v>
      </c>
      <c r="C850">
        <f t="shared" si="13"/>
        <v>5.4616057231425996</v>
      </c>
      <c r="E850" s="1">
        <v>2.60468858879526</v>
      </c>
      <c r="F850" s="1">
        <v>2.6778419088928098</v>
      </c>
      <c r="G850" s="1">
        <v>5.3623450963649999</v>
      </c>
      <c r="H850" s="1">
        <v>5.3450865143285702</v>
      </c>
      <c r="I850" s="1">
        <v>2.55751571304986</v>
      </c>
      <c r="J850" s="1">
        <v>5.3570564834914904</v>
      </c>
      <c r="K850" s="1">
        <v>5.3567465816444901</v>
      </c>
      <c r="L850" s="1">
        <v>5.3668737934239799</v>
      </c>
      <c r="M850" s="1">
        <v>5.21898776344264</v>
      </c>
      <c r="N850" s="1">
        <v>5.3674963918949503</v>
      </c>
      <c r="O850" s="1">
        <v>5.3970748117212404</v>
      </c>
      <c r="P850" s="1">
        <v>5.3254292806968504</v>
      </c>
      <c r="Q850" s="1">
        <v>5.25364253914843</v>
      </c>
      <c r="R850" s="1">
        <v>5.2943931001207298</v>
      </c>
      <c r="S850" s="1">
        <v>5.3570564834914904</v>
      </c>
      <c r="T850" s="1">
        <v>5.36203458234883</v>
      </c>
      <c r="U850" s="1">
        <v>5.4036110238371498</v>
      </c>
      <c r="V850" s="1">
        <v>5.3668737934239799</v>
      </c>
      <c r="W850" s="1">
        <v>5.3970748117212404</v>
      </c>
      <c r="X850" s="1">
        <v>5.3671848681842</v>
      </c>
      <c r="Z850" s="1">
        <v>5.27681139952512</v>
      </c>
      <c r="AA850" s="1">
        <v>5.3377678960257198</v>
      </c>
      <c r="AB850" s="1">
        <v>5.2874650179160501</v>
      </c>
      <c r="AC850" s="1">
        <v>5.3202131982109604</v>
      </c>
      <c r="AD850" s="1">
        <v>5.3202131982109604</v>
      </c>
      <c r="AE850" s="1">
        <v>5.3564371264124597</v>
      </c>
      <c r="AF850" s="1">
        <v>5.3509981499950703</v>
      </c>
      <c r="AG850" s="1">
        <v>5.3567465816444901</v>
      </c>
      <c r="AH850" s="1">
        <v>5.3617245158652498</v>
      </c>
      <c r="AI850" s="1">
        <v>5.3302026156661197</v>
      </c>
      <c r="AJ850" s="1">
        <v>5.4616057231425996</v>
      </c>
      <c r="AK850" s="1">
        <v>5.3957003916788704</v>
      </c>
      <c r="AL850" s="1">
        <v>5.3688806700700704</v>
      </c>
      <c r="AM850" s="1">
        <v>5.3399283395743096</v>
      </c>
      <c r="AN850" s="1">
        <v>5.3668737934239799</v>
      </c>
      <c r="AO850" s="1">
        <v>5.3674963918949503</v>
      </c>
      <c r="AP850" s="1">
        <v>5.3674963918949503</v>
      </c>
      <c r="AQ850" s="1">
        <v>5.3605269219205702</v>
      </c>
      <c r="AR850" s="1">
        <v>5.3231799605479804</v>
      </c>
      <c r="AS850" s="1">
        <v>5.2700825728888603</v>
      </c>
      <c r="AU850" s="1">
        <v>5.0916405810897896</v>
      </c>
      <c r="AV850" s="1">
        <v>5.0140363087076096</v>
      </c>
      <c r="AW850" s="1">
        <v>5.1271728430837502</v>
      </c>
      <c r="AX850" s="1">
        <v>5.1758790334750699</v>
      </c>
      <c r="AY850" s="1">
        <v>5.0345972012992704</v>
      </c>
      <c r="AZ850" s="1">
        <v>5.14477172324482</v>
      </c>
      <c r="BA850" s="1">
        <v>5.0151333998736103</v>
      </c>
      <c r="BB850" s="1">
        <v>2.5806031710787498</v>
      </c>
      <c r="BC850" s="1">
        <v>5.05485420823599</v>
      </c>
      <c r="BD850" s="1">
        <v>2.62284652287441</v>
      </c>
      <c r="BE850" s="1">
        <v>5.14477172324482</v>
      </c>
      <c r="BF850" s="1">
        <v>2.5372654316168299</v>
      </c>
      <c r="BG850" s="1">
        <v>2.5641607636414601</v>
      </c>
      <c r="BH850" s="1">
        <v>5.0151333998736103</v>
      </c>
      <c r="BI850" s="1">
        <v>5.2186798170743698</v>
      </c>
      <c r="BJ850" s="1">
        <v>2.5554931252010098</v>
      </c>
      <c r="BK850" s="1">
        <v>5.1268867010104202</v>
      </c>
      <c r="BL850" s="1">
        <v>5.0354272857328999</v>
      </c>
      <c r="BM850" s="1">
        <v>5.2186798170743698</v>
      </c>
      <c r="BN850" s="1">
        <v>5.1600428807670502</v>
      </c>
    </row>
    <row r="851" spans="1:66" x14ac:dyDescent="0.25">
      <c r="A851" s="2">
        <v>44395.6875</v>
      </c>
      <c r="B851" s="1">
        <v>4.9856156507064</v>
      </c>
      <c r="C851">
        <f t="shared" si="13"/>
        <v>5.5510831244749701</v>
      </c>
      <c r="E851" s="1">
        <v>5.4587275233400003</v>
      </c>
      <c r="F851" s="1">
        <v>2.7534314559300399</v>
      </c>
      <c r="G851" s="1">
        <v>5.5136392860884804</v>
      </c>
      <c r="H851" s="1">
        <v>5.4960821353970699</v>
      </c>
      <c r="I851" s="1">
        <v>5.5185625685479502</v>
      </c>
      <c r="J851" s="1">
        <v>5.5082593095777597</v>
      </c>
      <c r="K851" s="1">
        <v>5.5079440505043404</v>
      </c>
      <c r="L851" s="1">
        <v>5.5182461290143303</v>
      </c>
      <c r="M851" s="1">
        <v>5.4044535213866602</v>
      </c>
      <c r="N851" s="1">
        <v>5.5188794643828496</v>
      </c>
      <c r="O851" s="1">
        <v>5.5179301451964102</v>
      </c>
      <c r="P851" s="1">
        <v>5.4767234529786997</v>
      </c>
      <c r="Q851" s="1">
        <v>5.5406581894380196</v>
      </c>
      <c r="R851" s="1">
        <v>5.4822531188742003</v>
      </c>
      <c r="S851" s="1">
        <v>5.5082593095777597</v>
      </c>
      <c r="T851" s="1">
        <v>5.51332341089807</v>
      </c>
      <c r="U851" s="1">
        <v>5.4354160983784601</v>
      </c>
      <c r="V851" s="1">
        <v>5.5182461290143303</v>
      </c>
      <c r="W851" s="1">
        <v>5.5179301451964102</v>
      </c>
      <c r="X851" s="1">
        <v>5.5185625685479502</v>
      </c>
      <c r="Z851" s="1">
        <v>5.4841388241107003</v>
      </c>
      <c r="AA851" s="1">
        <v>5.4886365436425804</v>
      </c>
      <c r="AB851" s="1">
        <v>5.4374550852380201</v>
      </c>
      <c r="AC851" s="1">
        <v>5.47141524243977</v>
      </c>
      <c r="AD851" s="1">
        <v>5.47141524243977</v>
      </c>
      <c r="AE851" s="1">
        <v>5.5076292453792597</v>
      </c>
      <c r="AF851" s="1">
        <v>5.5020961762287897</v>
      </c>
      <c r="AG851" s="1">
        <v>5.5079440505043404</v>
      </c>
      <c r="AH851" s="1">
        <v>5.5130079905783997</v>
      </c>
      <c r="AI851" s="1">
        <v>5.4815810007418202</v>
      </c>
      <c r="AJ851" s="1">
        <v>5.5510831244749701</v>
      </c>
      <c r="AK851" s="1">
        <v>5.4277142331466903</v>
      </c>
      <c r="AL851" s="1">
        <v>5.50319919640744</v>
      </c>
      <c r="AM851" s="1">
        <v>5.4908344920512304</v>
      </c>
      <c r="AN851" s="1">
        <v>5.5182461290143303</v>
      </c>
      <c r="AO851" s="1">
        <v>5.5188794643828496</v>
      </c>
      <c r="AP851" s="1">
        <v>5.5188794643828496</v>
      </c>
      <c r="AQ851" s="1">
        <v>5.4947537915231797</v>
      </c>
      <c r="AR851" s="1">
        <v>5.47379487091992</v>
      </c>
      <c r="AS851" s="1">
        <v>5.4571715715767697</v>
      </c>
      <c r="AU851" s="1">
        <v>5.1800157281826298</v>
      </c>
      <c r="AV851" s="1">
        <v>5.1590717457319899</v>
      </c>
      <c r="AW851" s="1">
        <v>5.2742950394774404</v>
      </c>
      <c r="AX851" s="1">
        <v>5.3238836479248102</v>
      </c>
      <c r="AY851" s="1">
        <v>5.1800157281826298</v>
      </c>
      <c r="AZ851" s="1">
        <v>2.6461069343927499</v>
      </c>
      <c r="BA851" s="1">
        <v>2.5800946605444102</v>
      </c>
      <c r="BB851" s="1">
        <v>2.6544730695415399</v>
      </c>
      <c r="BC851" s="1">
        <v>5.2006484893679596</v>
      </c>
      <c r="BD851" s="1">
        <v>2.6974728793988199</v>
      </c>
      <c r="BE851" s="1">
        <v>2.6461069343927499</v>
      </c>
      <c r="BF851" s="1">
        <v>2.6103442715991201</v>
      </c>
      <c r="BG851" s="1">
        <v>2.6377323225393101</v>
      </c>
      <c r="BH851" s="1">
        <v>2.5800946605444102</v>
      </c>
      <c r="BI851" s="1">
        <v>5.36745193941446</v>
      </c>
      <c r="BJ851" s="1">
        <v>2.6289065334239901</v>
      </c>
      <c r="BK851" s="1">
        <v>5.2740036849641703</v>
      </c>
      <c r="BL851" s="1">
        <v>2.5904306213897801</v>
      </c>
      <c r="BM851" s="1">
        <v>5.36745193941446</v>
      </c>
      <c r="BN851" s="1">
        <v>5.30776164189718</v>
      </c>
    </row>
    <row r="852" spans="1:66" x14ac:dyDescent="0.25">
      <c r="A852" s="2">
        <v>44395.708333333336</v>
      </c>
      <c r="B852" s="1">
        <v>5.1057920812738899</v>
      </c>
      <c r="C852">
        <f t="shared" si="13"/>
        <v>5.6874537376220999</v>
      </c>
      <c r="E852" s="1">
        <v>2.7929171653241802</v>
      </c>
      <c r="F852" s="1">
        <v>2.8214999746156901</v>
      </c>
      <c r="G852" s="1">
        <v>5.6499265321694896</v>
      </c>
      <c r="H852" s="1">
        <v>5.6319801128651896</v>
      </c>
      <c r="I852" s="1">
        <v>5.6549589200990704</v>
      </c>
      <c r="J852" s="1">
        <v>5.6444273037148003</v>
      </c>
      <c r="K852" s="1">
        <v>5.6441050558149399</v>
      </c>
      <c r="L852" s="1">
        <v>5.6546354685836899</v>
      </c>
      <c r="M852" s="1">
        <v>5.5383153293378697</v>
      </c>
      <c r="N852" s="1">
        <v>5.6552828379341502</v>
      </c>
      <c r="O852" s="1">
        <v>5.6543124827898597</v>
      </c>
      <c r="P852" s="1">
        <v>5.6130222980821198</v>
      </c>
      <c r="Q852" s="1">
        <v>5.6735424397176004</v>
      </c>
      <c r="R852" s="1">
        <v>5.6178442854885304</v>
      </c>
      <c r="S852" s="1">
        <v>5.6444273037148003</v>
      </c>
      <c r="T852" s="1">
        <v>5.6496036560651</v>
      </c>
      <c r="U852" s="1">
        <v>5.6492683218625004</v>
      </c>
      <c r="V852" s="1">
        <v>5.6546354685836899</v>
      </c>
      <c r="W852" s="1">
        <v>5.6543124827898597</v>
      </c>
      <c r="X852" s="1">
        <v>5.6549589200990704</v>
      </c>
      <c r="Z852" s="1">
        <v>5.6197718374313403</v>
      </c>
      <c r="AA852" s="1">
        <v>5.6243693550227603</v>
      </c>
      <c r="AB852" s="1">
        <v>5.5720511477346397</v>
      </c>
      <c r="AC852" s="1">
        <v>5.6075946403051402</v>
      </c>
      <c r="AD852" s="1">
        <v>5.6075946403051402</v>
      </c>
      <c r="AE852" s="1">
        <v>5.6437832718351002</v>
      </c>
      <c r="AF852" s="1">
        <v>5.6381275261746397</v>
      </c>
      <c r="AG852" s="1">
        <v>5.6441050558149399</v>
      </c>
      <c r="AH852" s="1">
        <v>5.6492812448209602</v>
      </c>
      <c r="AI852" s="1">
        <v>5.6179891306383798</v>
      </c>
      <c r="AJ852" s="1">
        <v>5.6874537376220999</v>
      </c>
      <c r="AK852" s="1">
        <v>5.6411695544646703</v>
      </c>
      <c r="AL852" s="1">
        <v>5.6085631205922297</v>
      </c>
      <c r="AM852" s="1">
        <v>5.6266160660075002</v>
      </c>
      <c r="AN852" s="1">
        <v>5.6546354685836899</v>
      </c>
      <c r="AO852" s="1">
        <v>5.6552828379341502</v>
      </c>
      <c r="AP852" s="1">
        <v>5.6552828379341502</v>
      </c>
      <c r="AQ852" s="1">
        <v>5.6000240631509204</v>
      </c>
      <c r="AR852" s="1">
        <v>5.6091982955314403</v>
      </c>
      <c r="AS852" s="1">
        <v>5.5922058273462296</v>
      </c>
      <c r="AU852" s="1">
        <v>2.82215855462792</v>
      </c>
      <c r="AV852" s="1">
        <v>2.8274129319807599</v>
      </c>
      <c r="AW852" s="1">
        <v>2.8070104123394199</v>
      </c>
      <c r="AX852" s="1">
        <v>2.7931948977760301</v>
      </c>
      <c r="AY852" s="1">
        <v>2.8244939101425701</v>
      </c>
      <c r="AZ852" s="1">
        <v>2.8022476354553199</v>
      </c>
      <c r="BA852" s="1">
        <v>2.8267545105710199</v>
      </c>
      <c r="BB852" s="1">
        <v>2.7975385089824498</v>
      </c>
      <c r="BC852" s="1">
        <v>2.82117210139049</v>
      </c>
      <c r="BD852" s="1">
        <v>2.7944877677444402</v>
      </c>
      <c r="BE852" s="1">
        <v>2.8022476354553199</v>
      </c>
      <c r="BF852" s="1">
        <v>2.8176069623838602</v>
      </c>
      <c r="BG852" s="1">
        <v>2.8063623145526102</v>
      </c>
      <c r="BH852" s="1">
        <v>2.8267545105710199</v>
      </c>
      <c r="BI852" s="1">
        <v>2.7771722223544</v>
      </c>
      <c r="BJ852" s="1">
        <v>2.81037093512102</v>
      </c>
      <c r="BK852" s="1">
        <v>2.7886365203661199</v>
      </c>
      <c r="BL852" s="1">
        <v>2.8240014100025199</v>
      </c>
      <c r="BM852" s="1">
        <v>2.7771722223544</v>
      </c>
      <c r="BN852" s="1">
        <v>2.79818253719163</v>
      </c>
    </row>
    <row r="853" spans="1:66" x14ac:dyDescent="0.25">
      <c r="A853" s="2">
        <v>44395.729166666664</v>
      </c>
      <c r="B853" s="1">
        <v>4.9806238121527402</v>
      </c>
      <c r="C853">
        <f t="shared" si="13"/>
        <v>5.5473113583012701</v>
      </c>
      <c r="E853" s="1">
        <v>2.7231296016968498</v>
      </c>
      <c r="F853" s="1">
        <v>2.7515277667402098</v>
      </c>
      <c r="G853" s="1">
        <v>5.5098575607031997</v>
      </c>
      <c r="H853" s="1">
        <v>5.4922340991301697</v>
      </c>
      <c r="I853" s="1">
        <v>5.5147995279777096</v>
      </c>
      <c r="J853" s="1">
        <v>5.5044572113463897</v>
      </c>
      <c r="K853" s="1">
        <v>5.5041407599172203</v>
      </c>
      <c r="L853" s="1">
        <v>5.5144818863054397</v>
      </c>
      <c r="M853" s="1">
        <v>5.3642051973439902</v>
      </c>
      <c r="N853" s="1">
        <v>5.5151176278484204</v>
      </c>
      <c r="O853" s="1">
        <v>5.5141647022431197</v>
      </c>
      <c r="P853" s="1">
        <v>5.47294864633154</v>
      </c>
      <c r="Q853" s="1">
        <v>5.5335891313201202</v>
      </c>
      <c r="R853" s="1">
        <v>5.4412439769692202</v>
      </c>
      <c r="S853" s="1">
        <v>5.5044572113463897</v>
      </c>
      <c r="T853" s="1">
        <v>5.5095404880547996</v>
      </c>
      <c r="U853" s="1">
        <v>5.5098024931906702</v>
      </c>
      <c r="V853" s="1">
        <v>5.5144818863054397</v>
      </c>
      <c r="W853" s="1">
        <v>5.5141647022431197</v>
      </c>
      <c r="X853" s="1">
        <v>5.5147995279777096</v>
      </c>
      <c r="Z853" s="1">
        <v>5.4802459670063604</v>
      </c>
      <c r="AA853" s="1">
        <v>5.4847605382595699</v>
      </c>
      <c r="AB853" s="1">
        <v>5.4333892655960598</v>
      </c>
      <c r="AC853" s="1">
        <v>5.4676203703658004</v>
      </c>
      <c r="AD853" s="1">
        <v>5.4676203703658004</v>
      </c>
      <c r="AE853" s="1">
        <v>5.5038247643150697</v>
      </c>
      <c r="AF853" s="1">
        <v>5.4982707975250902</v>
      </c>
      <c r="AG853" s="1">
        <v>5.5041407599172203</v>
      </c>
      <c r="AH853" s="1">
        <v>5.5092238721639202</v>
      </c>
      <c r="AI853" s="1">
        <v>5.4778245965002403</v>
      </c>
      <c r="AJ853" s="1">
        <v>5.5473113583012701</v>
      </c>
      <c r="AK853" s="1">
        <v>5.5018476784431902</v>
      </c>
      <c r="AL853" s="1">
        <v>5.4322534053198996</v>
      </c>
      <c r="AM853" s="1">
        <v>5.4869667337807302</v>
      </c>
      <c r="AN853" s="1">
        <v>5.5144818863054397</v>
      </c>
      <c r="AO853" s="1">
        <v>5.5151176278484204</v>
      </c>
      <c r="AP853" s="1">
        <v>5.5151176278484204</v>
      </c>
      <c r="AQ853" s="1">
        <v>5.4239817091514704</v>
      </c>
      <c r="AR853" s="1">
        <v>5.4698633830685397</v>
      </c>
      <c r="AS853" s="1">
        <v>5.4164082682728596</v>
      </c>
      <c r="AU853" s="1">
        <v>2.6510886290506002</v>
      </c>
      <c r="AV853" s="1">
        <v>2.69567098712308</v>
      </c>
      <c r="AW853" s="1">
        <v>2.6360032759324401</v>
      </c>
      <c r="AX853" s="1">
        <v>2.6606053144475998</v>
      </c>
      <c r="AY853" s="1">
        <v>2.58866504377335</v>
      </c>
      <c r="AZ853" s="1">
        <v>2.6441124825481599</v>
      </c>
      <c r="BA853" s="1">
        <v>2.5778662327544501</v>
      </c>
      <c r="BB853" s="1">
        <v>2.6522112771100099</v>
      </c>
      <c r="BC853" s="1">
        <v>2.5984519817610501</v>
      </c>
      <c r="BD853" s="1">
        <v>2.6953627673512002</v>
      </c>
      <c r="BE853" s="1">
        <v>2.6441124825481599</v>
      </c>
      <c r="BF853" s="1">
        <v>2.6079330852220002</v>
      </c>
      <c r="BG853" s="1">
        <v>2.6354131083787902</v>
      </c>
      <c r="BH853" s="1">
        <v>2.5778662327544501</v>
      </c>
      <c r="BI853" s="1">
        <v>2.68278580719045</v>
      </c>
      <c r="BJ853" s="1">
        <v>2.6265574141763399</v>
      </c>
      <c r="BK853" s="1">
        <v>2.61896184837236</v>
      </c>
      <c r="BL853" s="1">
        <v>2.5882378658905401</v>
      </c>
      <c r="BM853" s="1">
        <v>2.68278580719045</v>
      </c>
      <c r="BN853" s="1">
        <v>2.6528089929705998</v>
      </c>
    </row>
    <row r="854" spans="1:66" x14ac:dyDescent="0.25">
      <c r="A854" s="2">
        <v>44395.75</v>
      </c>
      <c r="B854" s="1">
        <v>5.0312238478525604</v>
      </c>
      <c r="C854">
        <f t="shared" si="13"/>
        <v>5.51753421993521</v>
      </c>
      <c r="E854" s="1">
        <v>5.2237383035481599</v>
      </c>
      <c r="F854" s="1">
        <v>2.6507663724855202</v>
      </c>
      <c r="G854" s="1">
        <v>5.3083607533253403</v>
      </c>
      <c r="H854" s="1">
        <v>5.2906714351890001</v>
      </c>
      <c r="I854" s="1">
        <v>5.3133220408896102</v>
      </c>
      <c r="J854" s="1">
        <v>5.3029397188214196</v>
      </c>
      <c r="K854" s="1">
        <v>5.3026220691120498</v>
      </c>
      <c r="L854" s="1">
        <v>5.3130031461836902</v>
      </c>
      <c r="M854" s="1">
        <v>5.1251255806703204</v>
      </c>
      <c r="N854" s="1">
        <v>5.3136413971483103</v>
      </c>
      <c r="O854" s="1">
        <v>5.3554896208655096</v>
      </c>
      <c r="P854" s="1">
        <v>5.2325573992825998</v>
      </c>
      <c r="Q854" s="1">
        <v>5.35616533988361</v>
      </c>
      <c r="R854" s="1">
        <v>5.2012201436503496</v>
      </c>
      <c r="S854" s="1">
        <v>5.3029397188214196</v>
      </c>
      <c r="T854" s="1">
        <v>5.3080424538561797</v>
      </c>
      <c r="U854" s="1">
        <v>5.4774221873102702</v>
      </c>
      <c r="V854" s="1">
        <v>5.3130031461836902</v>
      </c>
      <c r="W854" s="1">
        <v>5.3554896208655096</v>
      </c>
      <c r="X854" s="1">
        <v>5.3133220408896102</v>
      </c>
      <c r="Z854" s="1">
        <v>5.3935049269042601</v>
      </c>
      <c r="AA854" s="1">
        <v>5.2831713806295797</v>
      </c>
      <c r="AB854" s="1">
        <v>5.2316410958659496</v>
      </c>
      <c r="AC854" s="1">
        <v>5.2272900071850099</v>
      </c>
      <c r="AD854" s="1">
        <v>5.2272900071850099</v>
      </c>
      <c r="AE854" s="1">
        <v>5.3023048784839997</v>
      </c>
      <c r="AF854" s="1">
        <v>5.2967301571058503</v>
      </c>
      <c r="AG854" s="1">
        <v>5.3026220691120498</v>
      </c>
      <c r="AH854" s="1">
        <v>5.3504493106450903</v>
      </c>
      <c r="AI854" s="1">
        <v>5.2231148955037003</v>
      </c>
      <c r="AJ854" s="1">
        <v>5.51753421993521</v>
      </c>
      <c r="AK854" s="1">
        <v>5.46892057342935</v>
      </c>
      <c r="AL854" s="1">
        <v>5.3096768172720097</v>
      </c>
      <c r="AM854" s="1">
        <v>5.2853853082569398</v>
      </c>
      <c r="AN854" s="1">
        <v>5.3130031461836902</v>
      </c>
      <c r="AO854" s="1">
        <v>5.3136413971483103</v>
      </c>
      <c r="AP854" s="1">
        <v>5.3136413971483103</v>
      </c>
      <c r="AQ854" s="1">
        <v>5.3011306576452997</v>
      </c>
      <c r="AR854" s="1">
        <v>5.2682239623657399</v>
      </c>
      <c r="AS854" s="1">
        <v>5.17668087237805</v>
      </c>
      <c r="AU854" s="1">
        <v>5.09014241390941</v>
      </c>
      <c r="AV854" s="1">
        <v>4.9521395545372604</v>
      </c>
      <c r="AW854" s="1">
        <v>5.0676663116483001</v>
      </c>
      <c r="AX854" s="1">
        <v>5.1174547340296197</v>
      </c>
      <c r="AY854" s="1">
        <v>4.9731219953490502</v>
      </c>
      <c r="AZ854" s="1">
        <v>5.0856525324262902</v>
      </c>
      <c r="BA854" s="1">
        <v>4.9532589948044299</v>
      </c>
      <c r="BB854" s="1">
        <v>5.1024526465791196</v>
      </c>
      <c r="BC854" s="1">
        <v>4.9937998948610298</v>
      </c>
      <c r="BD854" s="1">
        <v>5.1888759372092297</v>
      </c>
      <c r="BE854" s="1">
        <v>5.0856525324262902</v>
      </c>
      <c r="BF854" s="1">
        <v>5.0138906839439201</v>
      </c>
      <c r="BG854" s="1">
        <v>5.0688401500354097</v>
      </c>
      <c r="BH854" s="1">
        <v>4.9532589948044299</v>
      </c>
      <c r="BI854" s="1">
        <v>5.1612330131070498</v>
      </c>
      <c r="BJ854" s="1">
        <v>5.05112715584933</v>
      </c>
      <c r="BK854" s="1">
        <v>4.9976866103312796</v>
      </c>
      <c r="BL854" s="1">
        <v>4.9739692182296702</v>
      </c>
      <c r="BM854" s="1">
        <v>5.1612330131070498</v>
      </c>
      <c r="BN854" s="1">
        <v>5.1012631904856498</v>
      </c>
    </row>
    <row r="855" spans="1:66" x14ac:dyDescent="0.25">
      <c r="A855" s="2">
        <v>44395.770833333336</v>
      </c>
      <c r="B855" s="1">
        <v>5.0636524012939397</v>
      </c>
      <c r="C855">
        <f t="shared" si="13"/>
        <v>5.7004527796305098</v>
      </c>
      <c r="E855" s="1">
        <v>2.6466055401097401</v>
      </c>
      <c r="F855" s="1">
        <v>2.6949981017320002</v>
      </c>
      <c r="G855" s="1">
        <v>5.4899115467777797</v>
      </c>
      <c r="H855" s="1">
        <v>5.47010605555952</v>
      </c>
      <c r="I855" s="1">
        <v>5.48856246568866</v>
      </c>
      <c r="J855" s="1">
        <v>5.48384083110715</v>
      </c>
      <c r="K855" s="1">
        <v>5.3883533978870597</v>
      </c>
      <c r="L855" s="1">
        <v>5.3472121474081904</v>
      </c>
      <c r="M855" s="1">
        <v>5.2055702774142603</v>
      </c>
      <c r="N855" s="1">
        <v>5.4031036630250098</v>
      </c>
      <c r="O855" s="1">
        <v>5.59732054600018</v>
      </c>
      <c r="P855" s="1">
        <v>5.3217750308874896</v>
      </c>
      <c r="Q855" s="1">
        <v>5.58452309786552</v>
      </c>
      <c r="R855" s="1">
        <v>5.2878467582929503</v>
      </c>
      <c r="S855" s="1">
        <v>5.48384083110715</v>
      </c>
      <c r="T855" s="1">
        <v>5.3942144283998399</v>
      </c>
      <c r="U855" s="1">
        <v>5.55338837242443</v>
      </c>
      <c r="V855" s="1">
        <v>5.3472121474081904</v>
      </c>
      <c r="W855" s="1">
        <v>5.59732054600018</v>
      </c>
      <c r="X855" s="1">
        <v>5.48856246568866</v>
      </c>
      <c r="Z855" s="1">
        <v>5.3652269815454599</v>
      </c>
      <c r="AA855" s="1">
        <v>5.5426603237570502</v>
      </c>
      <c r="AB855" s="1">
        <v>5.4040930114223098</v>
      </c>
      <c r="AC855" s="1">
        <v>5.31607027678068</v>
      </c>
      <c r="AD855" s="1">
        <v>5.31607027678068</v>
      </c>
      <c r="AE855" s="1">
        <v>5.5647190860104097</v>
      </c>
      <c r="AF855" s="1">
        <v>5.5014860326761097</v>
      </c>
      <c r="AG855" s="1">
        <v>5.3883533978870597</v>
      </c>
      <c r="AH855" s="1">
        <v>5.5915559969163198</v>
      </c>
      <c r="AI855" s="1">
        <v>5.24076825026685</v>
      </c>
      <c r="AJ855" s="1">
        <v>5.7004527796305098</v>
      </c>
      <c r="AK855" s="1">
        <v>5.6461579374485202</v>
      </c>
      <c r="AL855" s="1">
        <v>5.54496254598038</v>
      </c>
      <c r="AM855" s="1">
        <v>5.3725228254924602</v>
      </c>
      <c r="AN855" s="1">
        <v>5.3472121474081904</v>
      </c>
      <c r="AO855" s="1">
        <v>5.4031036630250098</v>
      </c>
      <c r="AP855" s="1">
        <v>5.4031036630250098</v>
      </c>
      <c r="AQ855" s="1">
        <v>5.5352047582773496</v>
      </c>
      <c r="AR855" s="1">
        <v>5.3511767986388996</v>
      </c>
      <c r="AS855" s="1">
        <v>5.2612969517318202</v>
      </c>
      <c r="AU855" s="1">
        <v>2.4859315200992098</v>
      </c>
      <c r="AV855" s="1">
        <v>2.5082285455083602</v>
      </c>
      <c r="AW855" s="1">
        <v>2.57006445501644</v>
      </c>
      <c r="AX855" s="1">
        <v>2.5965746081091199</v>
      </c>
      <c r="AY855" s="1">
        <v>2.5191994009526399</v>
      </c>
      <c r="AZ855" s="1">
        <v>5.1575938206188798</v>
      </c>
      <c r="BA855" s="1">
        <v>5.0152452754662402</v>
      </c>
      <c r="BB855" s="1">
        <v>5.1750474817370504</v>
      </c>
      <c r="BC855" s="1">
        <v>5.0593998296331604</v>
      </c>
      <c r="BD855" s="1">
        <v>5.2682317046413498</v>
      </c>
      <c r="BE855" s="1">
        <v>5.1575938206188798</v>
      </c>
      <c r="BF855" s="1">
        <v>5.0797600592611696</v>
      </c>
      <c r="BG855" s="1">
        <v>5.1388582947944803</v>
      </c>
      <c r="BH855" s="1">
        <v>5.0152452754662402</v>
      </c>
      <c r="BI855" s="1">
        <v>2.6205196545233398</v>
      </c>
      <c r="BJ855" s="1">
        <v>5.1197993295871997</v>
      </c>
      <c r="BK855" s="1">
        <v>2.53560395693327</v>
      </c>
      <c r="BL855" s="1">
        <v>5.0374825233330602</v>
      </c>
      <c r="BM855" s="1">
        <v>2.6205196545233398</v>
      </c>
      <c r="BN855" s="1">
        <v>2.58816802912221</v>
      </c>
    </row>
    <row r="856" spans="1:66" x14ac:dyDescent="0.25">
      <c r="A856" s="2">
        <v>44395.791666666664</v>
      </c>
      <c r="B856" s="1">
        <v>5.15088825597502</v>
      </c>
      <c r="C856">
        <f t="shared" si="13"/>
        <v>5.7621810961723199</v>
      </c>
      <c r="E856" s="1">
        <v>2.7031796249565399</v>
      </c>
      <c r="F856" s="1">
        <v>2.7522410050663302</v>
      </c>
      <c r="G856" s="1">
        <v>5.4573708739068998</v>
      </c>
      <c r="H856" s="1">
        <v>5.4372952033281896</v>
      </c>
      <c r="I856" s="1">
        <v>5.4916426419559299</v>
      </c>
      <c r="J856" s="1">
        <v>5.4512170395509196</v>
      </c>
      <c r="K856" s="1">
        <v>5.4872661002190304</v>
      </c>
      <c r="L856" s="1">
        <v>5.6389808664157801</v>
      </c>
      <c r="M856" s="1">
        <v>5.4260162889707102</v>
      </c>
      <c r="N856" s="1">
        <v>5.60420666750381</v>
      </c>
      <c r="O856" s="1">
        <v>5.6592009629911804</v>
      </c>
      <c r="P856" s="1">
        <v>5.4369352567837703</v>
      </c>
      <c r="Q856" s="1">
        <v>5.6457821069963199</v>
      </c>
      <c r="R856" s="1">
        <v>5.5178191558289802</v>
      </c>
      <c r="S856" s="1">
        <v>5.4512170395509196</v>
      </c>
      <c r="T856" s="1">
        <v>5.6271415077009896</v>
      </c>
      <c r="U856" s="1">
        <v>5.6131450914495398</v>
      </c>
      <c r="V856" s="1">
        <v>5.6389808664157801</v>
      </c>
      <c r="W856" s="1">
        <v>5.6592009629911804</v>
      </c>
      <c r="X856" s="1">
        <v>5.4916426419559299</v>
      </c>
      <c r="Z856" s="1">
        <v>5.4779877088809998</v>
      </c>
      <c r="AA856" s="1">
        <v>5.60291283160839</v>
      </c>
      <c r="AB856" s="1">
        <v>5.3704022938630001</v>
      </c>
      <c r="AC856" s="1">
        <v>5.4308273975235704</v>
      </c>
      <c r="AD856" s="1">
        <v>5.4308273975235704</v>
      </c>
      <c r="AE856" s="1">
        <v>5.6260396259268397</v>
      </c>
      <c r="AF856" s="1">
        <v>5.5587683877578904</v>
      </c>
      <c r="AG856" s="1">
        <v>5.6205990743999301</v>
      </c>
      <c r="AH856" s="1">
        <v>5.65315622135941</v>
      </c>
      <c r="AI856" s="1">
        <v>5.5188775807977102</v>
      </c>
      <c r="AJ856" s="1">
        <v>5.7621810961723199</v>
      </c>
      <c r="AK856" s="1">
        <v>5.7052905601372403</v>
      </c>
      <c r="AL856" s="1">
        <v>5.6043150283185597</v>
      </c>
      <c r="AM856" s="1">
        <v>5.4857904750350404</v>
      </c>
      <c r="AN856" s="1">
        <v>5.6389808664157801</v>
      </c>
      <c r="AO856" s="1">
        <v>5.60420666750381</v>
      </c>
      <c r="AP856" s="1">
        <v>5.60420666750381</v>
      </c>
      <c r="AQ856" s="1">
        <v>5.59409033649146</v>
      </c>
      <c r="AR856" s="1">
        <v>5.5791235363218101</v>
      </c>
      <c r="AS856" s="1">
        <v>5.4881732913148298</v>
      </c>
      <c r="AU856" s="1">
        <v>2.5317291901905801</v>
      </c>
      <c r="AV856" s="1">
        <v>2.5203641613640801</v>
      </c>
      <c r="AW856" s="1">
        <v>2.6188714403813398</v>
      </c>
      <c r="AX856" s="1">
        <v>5.2942450061951698</v>
      </c>
      <c r="AY856" s="1">
        <v>2.5647399942333999</v>
      </c>
      <c r="AZ856" s="1">
        <v>5.2563488685287796</v>
      </c>
      <c r="BA856" s="1">
        <v>5.1048667175842803</v>
      </c>
      <c r="BB856" s="1">
        <v>5.27494859822108</v>
      </c>
      <c r="BC856" s="1">
        <v>5.1518137386668998</v>
      </c>
      <c r="BD856" s="1">
        <v>5.3743486021300502</v>
      </c>
      <c r="BE856" s="1">
        <v>5.2563488685287796</v>
      </c>
      <c r="BF856" s="1">
        <v>5.1734739177417302</v>
      </c>
      <c r="BG856" s="1">
        <v>5.2363894729540199</v>
      </c>
      <c r="BH856" s="1">
        <v>5.1048667175842803</v>
      </c>
      <c r="BI856" s="1">
        <v>2.6726627333985302</v>
      </c>
      <c r="BJ856" s="1">
        <v>5.2160922745134002</v>
      </c>
      <c r="BK856" s="1">
        <v>2.5846271833271999</v>
      </c>
      <c r="BL856" s="1">
        <v>5.1285057511071797</v>
      </c>
      <c r="BM856" s="1">
        <v>2.6726627333985302</v>
      </c>
      <c r="BN856" s="1">
        <v>2.6381610070848098</v>
      </c>
    </row>
    <row r="857" spans="1:66" x14ac:dyDescent="0.25">
      <c r="A857" s="2">
        <v>44395.8125</v>
      </c>
      <c r="B857" s="1">
        <v>5.3971765811415997</v>
      </c>
      <c r="C857">
        <f t="shared" si="13"/>
        <v>6.2372636882385102</v>
      </c>
      <c r="E857" s="1">
        <v>2.8068906736683799</v>
      </c>
      <c r="F857" s="1">
        <v>5.7296200358442997</v>
      </c>
      <c r="G857" s="1">
        <v>5.2932625743316501</v>
      </c>
      <c r="H857" s="1">
        <v>5.9705128131782796</v>
      </c>
      <c r="I857" s="1">
        <v>6.0772566578408203</v>
      </c>
      <c r="J857" s="1">
        <v>5.9886892550591897</v>
      </c>
      <c r="K857" s="1">
        <v>6.0433806400859202</v>
      </c>
      <c r="L857" s="1">
        <v>6.0767716701389496</v>
      </c>
      <c r="M857" s="1">
        <v>5.8870572231534704</v>
      </c>
      <c r="N857" s="1">
        <v>6.0600314804415696</v>
      </c>
      <c r="O857" s="1">
        <v>6.0762874026270097</v>
      </c>
      <c r="P857" s="1">
        <v>5.9976758815457698</v>
      </c>
      <c r="Q857" s="1">
        <v>6.1893030703304701</v>
      </c>
      <c r="R857" s="1">
        <v>6.0043626721596199</v>
      </c>
      <c r="S857" s="1">
        <v>5.9886892550591897</v>
      </c>
      <c r="T857" s="1">
        <v>6.0515683429871601</v>
      </c>
      <c r="U857" s="1">
        <v>6.1468974812254897</v>
      </c>
      <c r="V857" s="1">
        <v>6.0767716701389496</v>
      </c>
      <c r="W857" s="1">
        <v>6.0762874026270097</v>
      </c>
      <c r="X857" s="1">
        <v>6.0772566578408203</v>
      </c>
      <c r="Z857" s="1">
        <v>6.1344562111678798</v>
      </c>
      <c r="AA857" s="1">
        <v>6.0140443418669403</v>
      </c>
      <c r="AB857" s="1">
        <v>5.8834210184064499</v>
      </c>
      <c r="AC857" s="1">
        <v>5.9896332641537597</v>
      </c>
      <c r="AD857" s="1">
        <v>5.9896332641537597</v>
      </c>
      <c r="AE857" s="1">
        <v>6.0429016797101296</v>
      </c>
      <c r="AF857" s="1">
        <v>6.0764477898148703</v>
      </c>
      <c r="AG857" s="1">
        <v>6.0433806400859202</v>
      </c>
      <c r="AH857" s="1">
        <v>6.0687466572027597</v>
      </c>
      <c r="AI857" s="1">
        <v>6.0605150805460903</v>
      </c>
      <c r="AJ857" s="1">
        <v>6.2372636882385102</v>
      </c>
      <c r="AK857" s="1">
        <v>6.1344562111678798</v>
      </c>
      <c r="AL857" s="1">
        <v>6.0079134467218198</v>
      </c>
      <c r="AM857" s="1">
        <v>5.7077110425119901</v>
      </c>
      <c r="AN857" s="1">
        <v>6.0767716701389496</v>
      </c>
      <c r="AO857" s="1">
        <v>6.0600314804415696</v>
      </c>
      <c r="AP857" s="1">
        <v>6.0600314804415696</v>
      </c>
      <c r="AQ857" s="1">
        <v>5.9951997787934896</v>
      </c>
      <c r="AR857" s="1">
        <v>5.9915474758268203</v>
      </c>
      <c r="AS857" s="1">
        <v>5.9664055001192899</v>
      </c>
      <c r="AU857" s="1">
        <v>5.4614764468425001</v>
      </c>
      <c r="AV857" s="1">
        <v>5.2630739595296898</v>
      </c>
      <c r="AW857" s="1">
        <v>5.4156118850071797</v>
      </c>
      <c r="AX857" s="1">
        <v>5.4818719560963602</v>
      </c>
      <c r="AY857" s="1">
        <v>5.2906538139505503</v>
      </c>
      <c r="AZ857" s="1">
        <v>5.4395121016538797</v>
      </c>
      <c r="BA857" s="1">
        <v>5.2645439901381899</v>
      </c>
      <c r="BB857" s="1">
        <v>5.4618734133668401</v>
      </c>
      <c r="BC857" s="1">
        <v>5.3178873341161204</v>
      </c>
      <c r="BD857" s="1">
        <v>5.5774758505011404</v>
      </c>
      <c r="BE857" s="1">
        <v>5.4395121016538797</v>
      </c>
      <c r="BF857" s="1">
        <v>5.3443990686108096</v>
      </c>
      <c r="BG857" s="1">
        <v>5.4171704354636896</v>
      </c>
      <c r="BH857" s="1">
        <v>5.2645439901381899</v>
      </c>
      <c r="BI857" s="1">
        <v>5.5403954155227</v>
      </c>
      <c r="BJ857" s="1">
        <v>5.3936707986096604</v>
      </c>
      <c r="BK857" s="1">
        <v>5.4152236744288196</v>
      </c>
      <c r="BL857" s="1">
        <v>5.2917685827139502</v>
      </c>
      <c r="BM857" s="1">
        <v>5.5403954155227</v>
      </c>
      <c r="BN857" s="1">
        <v>5.4602890379420899</v>
      </c>
    </row>
    <row r="858" spans="1:66" x14ac:dyDescent="0.25">
      <c r="A858" s="2">
        <v>44395.833333333336</v>
      </c>
      <c r="B858" s="1">
        <v>5.2712244474769001</v>
      </c>
      <c r="C858">
        <f t="shared" si="13"/>
        <v>6.1743147275872001</v>
      </c>
      <c r="E858" s="1">
        <v>5.9081326867350299</v>
      </c>
      <c r="F858" s="1">
        <v>5.71730703899616</v>
      </c>
      <c r="G858" s="1">
        <v>5.23666664908776</v>
      </c>
      <c r="H858" s="1">
        <v>6.0884805575267</v>
      </c>
      <c r="I858" s="1">
        <v>6.1274732334437303</v>
      </c>
      <c r="J858" s="1">
        <v>6.1095797772312102</v>
      </c>
      <c r="K858" s="1">
        <v>6.1517631244048401</v>
      </c>
      <c r="L858" s="1">
        <v>6.1743147275872001</v>
      </c>
      <c r="M858" s="1">
        <v>5.9081015193138597</v>
      </c>
      <c r="N858" s="1">
        <v>6.1031724703399099</v>
      </c>
      <c r="O858" s="1">
        <v>6.1693478675663096</v>
      </c>
      <c r="P858" s="1">
        <v>6.0952310560263498</v>
      </c>
      <c r="Q858" s="1">
        <v>6.1073970748622699</v>
      </c>
      <c r="R858" s="1">
        <v>6.04024202812057</v>
      </c>
      <c r="S858" s="1">
        <v>6.1095797772312102</v>
      </c>
      <c r="T858" s="1">
        <v>6.1656286488228202</v>
      </c>
      <c r="U858" s="1">
        <v>6.1066955191725398</v>
      </c>
      <c r="V858" s="1">
        <v>6.1743147275872001</v>
      </c>
      <c r="W858" s="1">
        <v>6.1693478675663096</v>
      </c>
      <c r="X858" s="1">
        <v>6.1274732334437303</v>
      </c>
      <c r="Z858" s="1">
        <v>6.0241608693782798</v>
      </c>
      <c r="AA858" s="1">
        <v>6.1178678537964704</v>
      </c>
      <c r="AB858" s="1">
        <v>5.9876295601560701</v>
      </c>
      <c r="AC858" s="1">
        <v>6.0859645833321103</v>
      </c>
      <c r="AD858" s="1">
        <v>6.0859645833321103</v>
      </c>
      <c r="AE858" s="1">
        <v>6.1512093729312101</v>
      </c>
      <c r="AF858" s="1">
        <v>6.1517631244048401</v>
      </c>
      <c r="AG858" s="1">
        <v>6.1517631244048401</v>
      </c>
      <c r="AH858" s="1">
        <v>6.1606757482091199</v>
      </c>
      <c r="AI858" s="1">
        <v>6.1037197796951501</v>
      </c>
      <c r="AJ858" s="1">
        <v>6.1252777294530603</v>
      </c>
      <c r="AK858" s="1">
        <v>6.0929977251545102</v>
      </c>
      <c r="AL858" s="1">
        <v>6.0908198884259699</v>
      </c>
      <c r="AM858" s="1">
        <v>6.0549445239692998</v>
      </c>
      <c r="AN858" s="1">
        <v>6.1743147275872001</v>
      </c>
      <c r="AO858" s="1">
        <v>6.1031724703399099</v>
      </c>
      <c r="AP858" s="1">
        <v>6.1031724703399099</v>
      </c>
      <c r="AQ858" s="1">
        <v>6.0762439954471201</v>
      </c>
      <c r="AR858" s="1">
        <v>6.0962041336459398</v>
      </c>
      <c r="AS858" s="1">
        <v>5.9974154561368698</v>
      </c>
      <c r="AU858" s="1">
        <v>2.8560430888816102</v>
      </c>
      <c r="AV858" s="1">
        <v>5.7349097412549197</v>
      </c>
      <c r="AW858" s="1">
        <v>5.6743175652984004</v>
      </c>
      <c r="AX858" s="1">
        <v>5.6335193642655996</v>
      </c>
      <c r="AY858" s="1">
        <v>5.7262155832977601</v>
      </c>
      <c r="AZ858" s="1">
        <v>5.66023170642951</v>
      </c>
      <c r="BA858" s="1">
        <v>5.7329479311003704</v>
      </c>
      <c r="BB858" s="1">
        <v>5.6709346713511701</v>
      </c>
      <c r="BC858" s="1">
        <v>5.7163319796184098</v>
      </c>
      <c r="BD858" s="1">
        <v>5.57254671733397</v>
      </c>
      <c r="BE858" s="1">
        <v>5.66023170642951</v>
      </c>
      <c r="BF858" s="1">
        <v>5.7308665849612996</v>
      </c>
      <c r="BG858" s="1">
        <v>5.6972361865490901</v>
      </c>
      <c r="BH858" s="1">
        <v>5.7329479311003704</v>
      </c>
      <c r="BI858" s="1">
        <v>5.5864355809765804</v>
      </c>
      <c r="BJ858" s="1">
        <v>5.7092105830591198</v>
      </c>
      <c r="BK858" s="1">
        <v>5.58655316414327</v>
      </c>
      <c r="BL858" s="1">
        <v>5.7247495265742296</v>
      </c>
      <c r="BM858" s="1">
        <v>5.5864355809765804</v>
      </c>
      <c r="BN858" s="1">
        <v>5.6482267493696199</v>
      </c>
    </row>
    <row r="859" spans="1:66" x14ac:dyDescent="0.25">
      <c r="A859" s="2">
        <v>44395.854166666664</v>
      </c>
      <c r="B859" s="1">
        <v>5.2233062338261096</v>
      </c>
      <c r="C859">
        <f t="shared" si="13"/>
        <v>6.1770104270664996</v>
      </c>
      <c r="E859" s="1">
        <v>5.6406200396559303</v>
      </c>
      <c r="F859" s="1">
        <v>5.6702885265989398</v>
      </c>
      <c r="G859" s="1">
        <v>5.1898256606418904</v>
      </c>
      <c r="H859" s="1">
        <v>6.0896326602893396</v>
      </c>
      <c r="I859" s="1">
        <v>6.1293082448633296</v>
      </c>
      <c r="J859" s="1">
        <v>6.1111003209522696</v>
      </c>
      <c r="K859" s="1">
        <v>6.1105438298043504</v>
      </c>
      <c r="L859" s="1">
        <v>6.1287484328144997</v>
      </c>
      <c r="M859" s="1">
        <v>5.88052429079191</v>
      </c>
      <c r="N859" s="1">
        <v>6.1770104270664996</v>
      </c>
      <c r="O859" s="1">
        <v>6.1281894649484903</v>
      </c>
      <c r="P859" s="1">
        <v>6.1153452366356698</v>
      </c>
      <c r="Q859" s="1">
        <v>6.1025295657254102</v>
      </c>
      <c r="R859" s="1">
        <v>6.0136982927063602</v>
      </c>
      <c r="S859" s="1">
        <v>6.1111003209522696</v>
      </c>
      <c r="T859" s="1">
        <v>6.1200445687849996</v>
      </c>
      <c r="U859" s="1">
        <v>6.0557867787161603</v>
      </c>
      <c r="V859" s="1">
        <v>6.1287484328144997</v>
      </c>
      <c r="W859" s="1">
        <v>6.1281894649484903</v>
      </c>
      <c r="X859" s="1">
        <v>6.1293082448633296</v>
      </c>
      <c r="Z859" s="1">
        <v>6.0618124255261296</v>
      </c>
      <c r="AA859" s="1">
        <v>6.0765340912522001</v>
      </c>
      <c r="AB859" s="1">
        <v>5.9870559319084604</v>
      </c>
      <c r="AC859" s="1">
        <v>6.1058590712040797</v>
      </c>
      <c r="AD859" s="1">
        <v>6.1058590712040797</v>
      </c>
      <c r="AE859" s="1">
        <v>6.1099881775301004</v>
      </c>
      <c r="AF859" s="1">
        <v>6.1105438298043504</v>
      </c>
      <c r="AG859" s="1">
        <v>6.1105438298043504</v>
      </c>
      <c r="AH859" s="1">
        <v>6.1194871873780903</v>
      </c>
      <c r="AI859" s="1">
        <v>6.1304304063281698</v>
      </c>
      <c r="AJ859" s="1">
        <v>6.1206863767279396</v>
      </c>
      <c r="AK859" s="1">
        <v>6.0420874586218201</v>
      </c>
      <c r="AL859" s="1">
        <v>6.0493975247142098</v>
      </c>
      <c r="AM859" s="1">
        <v>6.0741078530002302</v>
      </c>
      <c r="AN859" s="1">
        <v>6.1287484328144997</v>
      </c>
      <c r="AO859" s="1">
        <v>6.1770104270664996</v>
      </c>
      <c r="AP859" s="1">
        <v>6.1770104270664996</v>
      </c>
      <c r="AQ859" s="1">
        <v>6.03050085432195</v>
      </c>
      <c r="AR859" s="1">
        <v>6.05048627232354</v>
      </c>
      <c r="AS859" s="1">
        <v>5.9705287597627699</v>
      </c>
      <c r="AU859" s="1">
        <v>5.3748546737638003</v>
      </c>
      <c r="AV859" s="1">
        <v>5.1609371509228197</v>
      </c>
      <c r="AW859" s="1">
        <v>5.3270677614209099</v>
      </c>
      <c r="AX859" s="1">
        <v>5.3990417481485897</v>
      </c>
      <c r="AY859" s="1">
        <v>5.1902345885284502</v>
      </c>
      <c r="AZ859" s="1">
        <v>5.3507258346819304</v>
      </c>
      <c r="BA859" s="1">
        <v>5.1593212987727002</v>
      </c>
      <c r="BB859" s="1">
        <v>2.5297101678174201</v>
      </c>
      <c r="BC859" s="1">
        <v>5.2183472656329197</v>
      </c>
      <c r="BD859" s="1">
        <v>5.5254896924167998</v>
      </c>
      <c r="BE859" s="1">
        <v>5.3507258346819304</v>
      </c>
      <c r="BF859" s="1">
        <v>5.2672483572658404</v>
      </c>
      <c r="BG859" s="1">
        <v>5.3475898306785004</v>
      </c>
      <c r="BH859" s="1">
        <v>5.1593212987727002</v>
      </c>
      <c r="BI859" s="1">
        <v>5.4644441002277704</v>
      </c>
      <c r="BJ859" s="1">
        <v>5.3216172744208103</v>
      </c>
      <c r="BK859" s="1">
        <v>5.2483922875808702</v>
      </c>
      <c r="BL859" s="1">
        <v>5.1890096166051203</v>
      </c>
      <c r="BM859" s="1">
        <v>5.4644441002277704</v>
      </c>
      <c r="BN859" s="1">
        <v>5.3761689731586202</v>
      </c>
    </row>
    <row r="860" spans="1:66" x14ac:dyDescent="0.25">
      <c r="A860" s="2">
        <v>44395.875</v>
      </c>
      <c r="B860" s="1">
        <v>5.2554289691783804</v>
      </c>
      <c r="C860">
        <f t="shared" si="13"/>
        <v>6.2248802435929704</v>
      </c>
      <c r="E860" s="1">
        <v>5.6812649720450104</v>
      </c>
      <c r="F860" s="1">
        <v>5.7111465263514702</v>
      </c>
      <c r="G860" s="1">
        <v>5.2272322432472498</v>
      </c>
      <c r="H860" s="1">
        <v>6.1337238229805804</v>
      </c>
      <c r="I860" s="1">
        <v>6.2243062218663399</v>
      </c>
      <c r="J860" s="1">
        <v>6.1553471453529403</v>
      </c>
      <c r="K860" s="1">
        <v>6.1547866190751996</v>
      </c>
      <c r="L860" s="1">
        <v>6.1731232246290801</v>
      </c>
      <c r="M860" s="1">
        <v>5.9284492857011699</v>
      </c>
      <c r="N860" s="1">
        <v>6.2248802435929704</v>
      </c>
      <c r="O860" s="1">
        <v>6.1725602036402201</v>
      </c>
      <c r="P860" s="1">
        <v>6.1649848463605803</v>
      </c>
      <c r="Q860" s="1">
        <v>6.15205378853185</v>
      </c>
      <c r="R860" s="1">
        <v>6.0628340387797897</v>
      </c>
      <c r="S860" s="1">
        <v>6.1553471453529403</v>
      </c>
      <c r="T860" s="1">
        <v>6.1643562482752996</v>
      </c>
      <c r="U860" s="1">
        <v>6.1048905538027096</v>
      </c>
      <c r="V860" s="1">
        <v>6.1731232246290801</v>
      </c>
      <c r="W860" s="1">
        <v>6.1725602036402201</v>
      </c>
      <c r="X860" s="1">
        <v>6.2243062218663399</v>
      </c>
      <c r="Z860" s="1">
        <v>6.1115280881786003</v>
      </c>
      <c r="AA860" s="1">
        <v>6.12053027718812</v>
      </c>
      <c r="AB860" s="1">
        <v>6.0304033342811403</v>
      </c>
      <c r="AC860" s="1">
        <v>6.1554132668880301</v>
      </c>
      <c r="AD860" s="1">
        <v>6.1554132668880301</v>
      </c>
      <c r="AE860" s="1">
        <v>6.1542269377548999</v>
      </c>
      <c r="AF860" s="1">
        <v>6.1547866190751996</v>
      </c>
      <c r="AG860" s="1">
        <v>6.1547866190751996</v>
      </c>
      <c r="AH860" s="1">
        <v>6.1637948252659598</v>
      </c>
      <c r="AI860" s="1">
        <v>6.1748173942801996</v>
      </c>
      <c r="AJ860" s="1">
        <v>6.1703740899330102</v>
      </c>
      <c r="AK860" s="1">
        <v>6.0910681297620304</v>
      </c>
      <c r="AL860" s="1">
        <v>6.09319694731085</v>
      </c>
      <c r="AM860" s="1">
        <v>6.1233763490228998</v>
      </c>
      <c r="AN860" s="1">
        <v>6.1731232246290801</v>
      </c>
      <c r="AO860" s="1">
        <v>6.2248802435929704</v>
      </c>
      <c r="AP860" s="1">
        <v>6.2248802435929704</v>
      </c>
      <c r="AQ860" s="1">
        <v>6.0741942554199797</v>
      </c>
      <c r="AR860" s="1">
        <v>6.09429358922314</v>
      </c>
      <c r="AS860" s="1">
        <v>6.0192714211097798</v>
      </c>
      <c r="AU860" s="1">
        <v>5.5427798695490704</v>
      </c>
      <c r="AV860" s="1">
        <v>5.7288824568410996</v>
      </c>
      <c r="AW860" s="1">
        <v>5.6678356422531504</v>
      </c>
      <c r="AX860" s="1">
        <v>5.6267376108612499</v>
      </c>
      <c r="AY860" s="1">
        <v>5.7201223782944597</v>
      </c>
      <c r="AZ860" s="1">
        <v>5.6536456929026704</v>
      </c>
      <c r="BA860" s="1">
        <v>5.72690575182237</v>
      </c>
      <c r="BB860" s="1">
        <v>5.66423189579747</v>
      </c>
      <c r="BC860" s="1">
        <v>5.7101641146616604</v>
      </c>
      <c r="BD860" s="1">
        <v>5.5651372935024996</v>
      </c>
      <c r="BE860" s="1">
        <v>5.6536456929026704</v>
      </c>
      <c r="BF860" s="1">
        <v>5.7246086207317601</v>
      </c>
      <c r="BG860" s="1">
        <v>5.6907272800362803</v>
      </c>
      <c r="BH860" s="1">
        <v>5.72690575182237</v>
      </c>
      <c r="BI860" s="1">
        <v>5.5793140933213303</v>
      </c>
      <c r="BJ860" s="1">
        <v>5.7027906340572603</v>
      </c>
      <c r="BK860" s="1">
        <v>5.5801190640955998</v>
      </c>
      <c r="BL860" s="1">
        <v>5.7186452283298497</v>
      </c>
      <c r="BM860" s="1">
        <v>5.5793140933213303</v>
      </c>
      <c r="BN860" s="1">
        <v>5.6415524987924996</v>
      </c>
    </row>
    <row r="861" spans="1:66" x14ac:dyDescent="0.25">
      <c r="A861" s="2">
        <v>44395.895833333336</v>
      </c>
      <c r="B861" s="1">
        <v>5.0846239789080299</v>
      </c>
      <c r="C861">
        <f t="shared" si="13"/>
        <v>6.0119436463732603</v>
      </c>
      <c r="E861" s="1">
        <v>5.4074751537631203</v>
      </c>
      <c r="F861" s="1">
        <v>5.43691715293334</v>
      </c>
      <c r="G861" s="1">
        <v>4.9614506303908099</v>
      </c>
      <c r="H861" s="1">
        <v>5.9417781650768502</v>
      </c>
      <c r="I861" s="1">
        <v>6.0107785678258301</v>
      </c>
      <c r="J861" s="1">
        <v>5.9638467137282296</v>
      </c>
      <c r="K861" s="1">
        <v>5.9632745413160304</v>
      </c>
      <c r="L861" s="1">
        <v>5.9819950247382296</v>
      </c>
      <c r="M861" s="1">
        <v>5.7778106572374304</v>
      </c>
      <c r="N861" s="1">
        <v>6.0113606644834903</v>
      </c>
      <c r="O861" s="1">
        <v>5.9814201279638404</v>
      </c>
      <c r="P861" s="1">
        <v>5.9747685304742104</v>
      </c>
      <c r="Q861" s="1">
        <v>5.9380894018933503</v>
      </c>
      <c r="R861" s="1">
        <v>5.9167957769794199</v>
      </c>
      <c r="S861" s="1">
        <v>5.9638467137282296</v>
      </c>
      <c r="T861" s="1">
        <v>5.9730437658879003</v>
      </c>
      <c r="U861" s="1">
        <v>5.8903280071246398</v>
      </c>
      <c r="V861" s="1">
        <v>5.9819950247382296</v>
      </c>
      <c r="W861" s="1">
        <v>5.9814201279638404</v>
      </c>
      <c r="X861" s="1">
        <v>6.0107785678258301</v>
      </c>
      <c r="Z861" s="1">
        <v>5.8970475295622604</v>
      </c>
      <c r="AA861" s="1">
        <v>5.9283170409978396</v>
      </c>
      <c r="AB861" s="1">
        <v>5.8632883575175896</v>
      </c>
      <c r="AC861" s="1">
        <v>5.9649936678193898</v>
      </c>
      <c r="AD861" s="1">
        <v>5.9649936678193898</v>
      </c>
      <c r="AE861" s="1">
        <v>5.9627032369857504</v>
      </c>
      <c r="AF861" s="1">
        <v>5.9632745413160304</v>
      </c>
      <c r="AG861" s="1">
        <v>5.9632745413160304</v>
      </c>
      <c r="AH861" s="1">
        <v>5.9724705882567299</v>
      </c>
      <c r="AI861" s="1">
        <v>6.0119436463732603</v>
      </c>
      <c r="AJ861" s="1">
        <v>5.9566518459112903</v>
      </c>
      <c r="AK861" s="1">
        <v>5.8763371516892997</v>
      </c>
      <c r="AL861" s="1">
        <v>5.9004391928126996</v>
      </c>
      <c r="AM861" s="1">
        <v>5.9090439285387601</v>
      </c>
      <c r="AN861" s="1">
        <v>5.9819950247382296</v>
      </c>
      <c r="AO861" s="1">
        <v>6.0113606644834903</v>
      </c>
      <c r="AP861" s="1">
        <v>6.0113606644834903</v>
      </c>
      <c r="AQ861" s="1">
        <v>5.8631200703389901</v>
      </c>
      <c r="AR861" s="1">
        <v>5.9015574261630803</v>
      </c>
      <c r="AS861" s="1">
        <v>5.8717006041304298</v>
      </c>
      <c r="AU861" s="1">
        <v>5.3538926857366098</v>
      </c>
      <c r="AV861" s="1">
        <v>4.9329525201330302</v>
      </c>
      <c r="AW861" s="1">
        <v>5.0969771808320896</v>
      </c>
      <c r="AX861" s="1">
        <v>4.8557024125916399</v>
      </c>
      <c r="AY861" s="1">
        <v>4.9618541050745701</v>
      </c>
      <c r="AZ861" s="1">
        <v>5.3280550944053804</v>
      </c>
      <c r="BA861" s="1">
        <v>5.12371333131704</v>
      </c>
      <c r="BB861" s="1">
        <v>5.5344868379982097</v>
      </c>
      <c r="BC861" s="1">
        <v>5.0569759458731003</v>
      </c>
      <c r="BD861" s="1">
        <v>5.6715843972627198</v>
      </c>
      <c r="BE861" s="1">
        <v>5.3280550944053804</v>
      </c>
      <c r="BF861" s="1">
        <v>5.3874821672788897</v>
      </c>
      <c r="BG861" s="1">
        <v>5.4783670248915701</v>
      </c>
      <c r="BH861" s="1">
        <v>5.12371333131704</v>
      </c>
      <c r="BI861" s="1">
        <v>5.2328669512605996</v>
      </c>
      <c r="BJ861" s="1">
        <v>5.4489543907537401</v>
      </c>
      <c r="BK861" s="1">
        <v>5.0653351567825098</v>
      </c>
      <c r="BL861" s="1">
        <v>5.1553366209571996</v>
      </c>
      <c r="BM861" s="1">
        <v>5.2328669512605996</v>
      </c>
      <c r="BN861" s="1">
        <v>5.1455205300710203</v>
      </c>
    </row>
    <row r="862" spans="1:66" x14ac:dyDescent="0.25">
      <c r="A862" s="2">
        <v>44395.916666666664</v>
      </c>
      <c r="B862" s="1">
        <v>5.5072118620667103</v>
      </c>
      <c r="C862">
        <f t="shared" si="13"/>
        <v>6.5627063193449899</v>
      </c>
      <c r="E862" s="1">
        <v>5.9494950541638998</v>
      </c>
      <c r="F862" s="1">
        <v>6.3150447558013099</v>
      </c>
      <c r="G862" s="1">
        <v>5.6420218935070903</v>
      </c>
      <c r="H862" s="1">
        <v>6.5065726713900203</v>
      </c>
      <c r="I862" s="1">
        <v>6.5515057266618202</v>
      </c>
      <c r="J862" s="1">
        <v>6.5308807153742601</v>
      </c>
      <c r="K862" s="1">
        <v>6.4952562833269702</v>
      </c>
      <c r="L862" s="1">
        <v>6.5156565476162598</v>
      </c>
      <c r="M862" s="1">
        <v>6.3264430994264202</v>
      </c>
      <c r="N862" s="1">
        <v>6.5178545578683602</v>
      </c>
      <c r="O862" s="1">
        <v>6.4524636954956698</v>
      </c>
      <c r="P862" s="1">
        <v>6.5438622375497797</v>
      </c>
      <c r="Q862" s="1">
        <v>6.4005125284875497</v>
      </c>
      <c r="R862" s="1">
        <v>6.4795222785899096</v>
      </c>
      <c r="S862" s="1">
        <v>6.5308807153742601</v>
      </c>
      <c r="T862" s="1">
        <v>6.5059020885836096</v>
      </c>
      <c r="U862" s="1">
        <v>6.34909476783674</v>
      </c>
      <c r="V862" s="1">
        <v>6.5156565476162598</v>
      </c>
      <c r="W862" s="1">
        <v>6.4524636954956698</v>
      </c>
      <c r="X862" s="1">
        <v>6.5515057266618202</v>
      </c>
      <c r="Z862" s="1">
        <v>6.4167717508940898</v>
      </c>
      <c r="AA862" s="1">
        <v>6.4567007497380997</v>
      </c>
      <c r="AB862" s="1">
        <v>6.3905647301557202</v>
      </c>
      <c r="AC862" s="1">
        <v>6.5627063193449899</v>
      </c>
      <c r="AD862" s="1">
        <v>6.5496963971895799</v>
      </c>
      <c r="AE862" s="1">
        <v>6.4941668706831202</v>
      </c>
      <c r="AF862" s="1">
        <v>6.4952562833269702</v>
      </c>
      <c r="AG862" s="1">
        <v>6.4952562833269702</v>
      </c>
      <c r="AH862" s="1">
        <v>6.4428973895375501</v>
      </c>
      <c r="AI862" s="1">
        <v>6.5189563084089501</v>
      </c>
      <c r="AJ862" s="1">
        <v>6.2854067930818598</v>
      </c>
      <c r="AK862" s="1">
        <v>6.3341635827312297</v>
      </c>
      <c r="AL862" s="1">
        <v>6.3654444336527396</v>
      </c>
      <c r="AM862" s="1">
        <v>6.4986432501309297</v>
      </c>
      <c r="AN862" s="1">
        <v>6.5156565476162598</v>
      </c>
      <c r="AO862" s="1">
        <v>6.5178545578683602</v>
      </c>
      <c r="AP862" s="1">
        <v>6.5178545578683602</v>
      </c>
      <c r="AQ862" s="1">
        <v>6.3493911135208796</v>
      </c>
      <c r="AR862" s="1">
        <v>6.4618102651705298</v>
      </c>
      <c r="AS862" s="1">
        <v>6.4298494971581501</v>
      </c>
      <c r="AU862" s="1">
        <v>6.25700386725629</v>
      </c>
      <c r="AV862" s="1">
        <v>5.8560924149328297</v>
      </c>
      <c r="AW862" s="1">
        <v>6.2003659602918297</v>
      </c>
      <c r="AX862" s="1">
        <v>5.8239472076391401</v>
      </c>
      <c r="AY862" s="1">
        <v>5.9028980890930196</v>
      </c>
      <c r="AZ862" s="1">
        <v>6.0295632032039199</v>
      </c>
      <c r="BA862" s="1">
        <v>5.6563490780148502</v>
      </c>
      <c r="BB862" s="1">
        <v>6.0344330293733996</v>
      </c>
      <c r="BC862" s="1">
        <v>5.8619381665405301</v>
      </c>
      <c r="BD862" s="1">
        <v>6.1940425659969396</v>
      </c>
      <c r="BE862" s="1">
        <v>6.0295632032039199</v>
      </c>
      <c r="BF862" s="1">
        <v>5.8739137948585496</v>
      </c>
      <c r="BG862" s="1">
        <v>5.9731524428139702</v>
      </c>
      <c r="BH862" s="1">
        <v>5.6563490780148502</v>
      </c>
      <c r="BI862" s="1">
        <v>6.25700386725629</v>
      </c>
      <c r="BJ862" s="1">
        <v>5.9410357734917998</v>
      </c>
      <c r="BK862" s="1">
        <v>6.0780373904513398</v>
      </c>
      <c r="BL862" s="1">
        <v>5.8021610504377499</v>
      </c>
      <c r="BM862" s="1">
        <v>6.25700386725629</v>
      </c>
      <c r="BN862" s="1">
        <v>6.14248378269754</v>
      </c>
    </row>
    <row r="863" spans="1:66" x14ac:dyDescent="0.25">
      <c r="A863" s="2">
        <v>44395.9375</v>
      </c>
      <c r="B863" s="1">
        <v>5.4042326952991102</v>
      </c>
      <c r="C863">
        <f t="shared" si="13"/>
        <v>6.4681812008903199</v>
      </c>
      <c r="E863" s="1">
        <v>5.8331027569833704</v>
      </c>
      <c r="F863" s="1">
        <v>6.2365955559839099</v>
      </c>
      <c r="G863" s="1">
        <v>5.5340368657936496</v>
      </c>
      <c r="H863" s="1">
        <v>6.4256004415579699</v>
      </c>
      <c r="I863" s="1">
        <v>6.4681812008903199</v>
      </c>
      <c r="J863" s="1">
        <v>6.4486388629300802</v>
      </c>
      <c r="K863" s="1">
        <v>6.4131207816119602</v>
      </c>
      <c r="L863" s="1">
        <v>6.4324481176131298</v>
      </c>
      <c r="M863" s="1">
        <v>6.2546635650307802</v>
      </c>
      <c r="N863" s="1">
        <v>6.4345302338446597</v>
      </c>
      <c r="O863" s="1">
        <v>6.3694148181894397</v>
      </c>
      <c r="P863" s="1">
        <v>6.46093952307048</v>
      </c>
      <c r="Q863" s="1">
        <v>6.29735716120706</v>
      </c>
      <c r="R863" s="1">
        <v>6.3999547808059098</v>
      </c>
      <c r="S863" s="1">
        <v>6.4486388629300802</v>
      </c>
      <c r="T863" s="1">
        <v>6.4232072940221103</v>
      </c>
      <c r="U863" s="1">
        <v>6.2489624608491097</v>
      </c>
      <c r="V863" s="1">
        <v>6.4324481176131298</v>
      </c>
      <c r="W863" s="1">
        <v>6.3694148181894397</v>
      </c>
      <c r="X863" s="1">
        <v>6.4681812008903199</v>
      </c>
      <c r="Z863" s="1">
        <v>6.3135532225245896</v>
      </c>
      <c r="AA863" s="1">
        <v>6.3765796541433</v>
      </c>
      <c r="AB863" s="1">
        <v>6.3155564084449898</v>
      </c>
      <c r="AC863" s="1">
        <v>6.4439852621853397</v>
      </c>
      <c r="AD863" s="1">
        <v>6.4659771107379704</v>
      </c>
      <c r="AE863" s="1">
        <v>6.4120885276174899</v>
      </c>
      <c r="AF863" s="1">
        <v>6.4131207816119602</v>
      </c>
      <c r="AG863" s="1">
        <v>6.4131207816119602</v>
      </c>
      <c r="AH863" s="1">
        <v>6.3603540863496404</v>
      </c>
      <c r="AI863" s="1">
        <v>6.4355738712335198</v>
      </c>
      <c r="AJ863" s="1">
        <v>6.2027339133963801</v>
      </c>
      <c r="AK863" s="1">
        <v>6.23490277026099</v>
      </c>
      <c r="AL863" s="1">
        <v>6.2577554835799898</v>
      </c>
      <c r="AM863" s="1">
        <v>6.41809257687009</v>
      </c>
      <c r="AN863" s="1">
        <v>6.4324481176131298</v>
      </c>
      <c r="AO863" s="1">
        <v>6.4345302338446597</v>
      </c>
      <c r="AP863" s="1">
        <v>6.4345302338446597</v>
      </c>
      <c r="AQ863" s="1">
        <v>6.2426742008440899</v>
      </c>
      <c r="AR863" s="1">
        <v>6.3831579168495898</v>
      </c>
      <c r="AS863" s="1">
        <v>6.35283921396013</v>
      </c>
      <c r="AU863" s="1">
        <v>6.1886747299534903</v>
      </c>
      <c r="AV863" s="1">
        <v>5.8061231059418104</v>
      </c>
      <c r="AW863" s="1">
        <v>6.13319181552529</v>
      </c>
      <c r="AX863" s="1">
        <v>5.7757951604881699</v>
      </c>
      <c r="AY863" s="1">
        <v>5.8512384856930604</v>
      </c>
      <c r="AZ863" s="1">
        <v>5.9678209657136403</v>
      </c>
      <c r="BA863" s="1">
        <v>5.6048547983226102</v>
      </c>
      <c r="BB863" s="1">
        <v>5.9710969248890597</v>
      </c>
      <c r="BC863" s="1">
        <v>5.8080481954318701</v>
      </c>
      <c r="BD863" s="1">
        <v>6.1228368820200503</v>
      </c>
      <c r="BE863" s="1">
        <v>5.9678209657136403</v>
      </c>
      <c r="BF863" s="1">
        <v>5.8181821529019899</v>
      </c>
      <c r="BG863" s="1">
        <v>5.9127561890484301</v>
      </c>
      <c r="BH863" s="1">
        <v>5.6048547983226102</v>
      </c>
      <c r="BI863" s="1">
        <v>6.1886747299534903</v>
      </c>
      <c r="BJ863" s="1">
        <v>5.8821621606375496</v>
      </c>
      <c r="BK863" s="1">
        <v>6.0183178632024799</v>
      </c>
      <c r="BL863" s="1">
        <v>5.7497278521037201</v>
      </c>
      <c r="BM863" s="1">
        <v>6.1886747299534903</v>
      </c>
      <c r="BN863" s="1">
        <v>6.07970734788314</v>
      </c>
    </row>
    <row r="864" spans="1:66" x14ac:dyDescent="0.25">
      <c r="A864" s="2">
        <v>44395.958333333336</v>
      </c>
      <c r="B864" s="1">
        <v>5.4410914269730597</v>
      </c>
      <c r="C864">
        <f t="shared" si="13"/>
        <v>6.6060483954393296</v>
      </c>
      <c r="E864" s="1">
        <v>5.5596827870530801</v>
      </c>
      <c r="F864" s="1">
        <v>6.4399685769841204</v>
      </c>
      <c r="G864" s="1">
        <v>5.8468270679080003</v>
      </c>
      <c r="H864" s="1">
        <v>6.1285473123993004</v>
      </c>
      <c r="I864" s="1">
        <v>6.5401691033724996</v>
      </c>
      <c r="J864" s="1">
        <v>6.5177149598375603</v>
      </c>
      <c r="K864" s="1">
        <v>6.14145604278393</v>
      </c>
      <c r="L864" s="1">
        <v>6.6060483954393296</v>
      </c>
      <c r="M864" s="1">
        <v>6.3260051459541797</v>
      </c>
      <c r="N864" s="1">
        <v>6.5413797403218199</v>
      </c>
      <c r="O864" s="1">
        <v>6.4725659497346797</v>
      </c>
      <c r="P864" s="1">
        <v>6.5354832668021299</v>
      </c>
      <c r="Q864" s="1">
        <v>6.4021391756177204</v>
      </c>
      <c r="R864" s="1">
        <v>6.4522697174030101</v>
      </c>
      <c r="S864" s="1">
        <v>6.5177149598375603</v>
      </c>
      <c r="T864" s="1">
        <v>6.5606656487886497</v>
      </c>
      <c r="U864" s="1">
        <v>6.4865111402616202</v>
      </c>
      <c r="V864" s="1">
        <v>6.6060483954393296</v>
      </c>
      <c r="W864" s="1">
        <v>6.4725659497346797</v>
      </c>
      <c r="X864" s="1">
        <v>6.5401691033724996</v>
      </c>
      <c r="Z864" s="1">
        <v>6.3864746017642302</v>
      </c>
      <c r="AA864" s="1">
        <v>6.4741301251806398</v>
      </c>
      <c r="AB864" s="1">
        <v>6.3961318614731404</v>
      </c>
      <c r="AC864" s="1">
        <v>6.5850487740172499</v>
      </c>
      <c r="AD864" s="1">
        <v>6.5813304151713199</v>
      </c>
      <c r="AE864" s="1">
        <v>6.5189350140969999</v>
      </c>
      <c r="AF864" s="1">
        <v>6.5488374761242296</v>
      </c>
      <c r="AG864" s="1">
        <v>6.5488374761242296</v>
      </c>
      <c r="AH864" s="1">
        <v>6.4620483895146803</v>
      </c>
      <c r="AI864" s="1">
        <v>6.4773083592190899</v>
      </c>
      <c r="AJ864" s="1">
        <v>6.2942509138865699</v>
      </c>
      <c r="AK864" s="1">
        <v>6.4694854417678496</v>
      </c>
      <c r="AL864" s="1">
        <v>6.4438076412522296</v>
      </c>
      <c r="AM864" s="1">
        <v>6.4728054713618599</v>
      </c>
      <c r="AN864" s="1">
        <v>6.6060483954393296</v>
      </c>
      <c r="AO864" s="1">
        <v>6.5413797403218199</v>
      </c>
      <c r="AP864" s="1">
        <v>6.5413797403218199</v>
      </c>
      <c r="AQ864" s="1">
        <v>6.4258352013098197</v>
      </c>
      <c r="AR864" s="1">
        <v>6.5077280258305201</v>
      </c>
      <c r="AS864" s="1">
        <v>6.3984805420552</v>
      </c>
      <c r="AU864" s="1">
        <v>6.4605709074939597</v>
      </c>
      <c r="AV864" s="1">
        <v>6.5256772904928599</v>
      </c>
      <c r="AW864" s="1">
        <v>6.3827659002342996</v>
      </c>
      <c r="AX864" s="1">
        <v>6.54502399775168</v>
      </c>
      <c r="AY864" s="1">
        <v>6.5151837716959298</v>
      </c>
      <c r="AZ864" s="1">
        <v>6.4268902798027296</v>
      </c>
      <c r="BA864" s="1">
        <v>6.5729253293387302</v>
      </c>
      <c r="BB864" s="1">
        <v>6.4498085429380101</v>
      </c>
      <c r="BC864" s="1">
        <v>6.5048936839281</v>
      </c>
      <c r="BD864" s="1">
        <v>6.3101615621593696</v>
      </c>
      <c r="BE864" s="1">
        <v>6.4268902798027296</v>
      </c>
      <c r="BF864" s="1">
        <v>6.4935739343203798</v>
      </c>
      <c r="BG864" s="1">
        <v>6.4873478793994597</v>
      </c>
      <c r="BH864" s="1">
        <v>6.5729253293387302</v>
      </c>
      <c r="BI864" s="1">
        <v>6.3566375025753299</v>
      </c>
      <c r="BJ864" s="1">
        <v>6.4629607918347602</v>
      </c>
      <c r="BK864" s="1">
        <v>6.4813432617540903</v>
      </c>
      <c r="BL864" s="1">
        <v>6.5188229208730304</v>
      </c>
      <c r="BM864" s="1">
        <v>6.3566375025753299</v>
      </c>
      <c r="BN864" s="1">
        <v>6.44505624378374</v>
      </c>
    </row>
    <row r="865" spans="1:66" x14ac:dyDescent="0.25">
      <c r="A865" s="2">
        <v>44395.979166666664</v>
      </c>
      <c r="B865" s="1">
        <v>5.0121845356711798</v>
      </c>
      <c r="C865">
        <f t="shared" si="13"/>
        <v>6.1315600141013604</v>
      </c>
      <c r="E865" s="1">
        <v>5.9683830758641703</v>
      </c>
      <c r="F865" s="1">
        <v>5.9815690611068097</v>
      </c>
      <c r="G865" s="1">
        <v>5.4103096375344402</v>
      </c>
      <c r="H865" s="1">
        <v>5.9788074742174002</v>
      </c>
      <c r="I865" s="1">
        <v>6.07764214970471</v>
      </c>
      <c r="J865" s="1">
        <v>6.0057644862372701</v>
      </c>
      <c r="K865" s="1">
        <v>6.0045405472050204</v>
      </c>
      <c r="L865" s="1">
        <v>6.1315600141013604</v>
      </c>
      <c r="M865" s="1">
        <v>5.8326242283268304</v>
      </c>
      <c r="N865" s="1">
        <v>6.0299051165271598</v>
      </c>
      <c r="O865" s="1">
        <v>6.0255519790653098</v>
      </c>
      <c r="P865" s="1">
        <v>6.0195257282724697</v>
      </c>
      <c r="Q865" s="1">
        <v>6.0002336565976497</v>
      </c>
      <c r="R865" s="1">
        <v>5.9965372478080399</v>
      </c>
      <c r="S865" s="1">
        <v>6.0057644862372701</v>
      </c>
      <c r="T865" s="1">
        <v>6.0731563511036697</v>
      </c>
      <c r="U865" s="1">
        <v>5.9969388607924499</v>
      </c>
      <c r="V865" s="1">
        <v>6.1315600141013604</v>
      </c>
      <c r="W865" s="1">
        <v>6.0255519790653098</v>
      </c>
      <c r="X865" s="1">
        <v>6.07764214970471</v>
      </c>
      <c r="Z865" s="1">
        <v>6.0889451973789503</v>
      </c>
      <c r="AA865" s="1">
        <v>6.00225814882082</v>
      </c>
      <c r="AB865" s="1">
        <v>5.9541388038168899</v>
      </c>
      <c r="AC865" s="1">
        <v>6.0982598890242503</v>
      </c>
      <c r="AD865" s="1">
        <v>6.1233808997469303</v>
      </c>
      <c r="AE865" s="1">
        <v>5.6094491991442696</v>
      </c>
      <c r="AF865" s="1">
        <v>5.9562476929030899</v>
      </c>
      <c r="AG865" s="1">
        <v>5.9562476929030899</v>
      </c>
      <c r="AH865" s="1">
        <v>5.6198719955480003</v>
      </c>
      <c r="AI865" s="1">
        <v>6.0512392228776903</v>
      </c>
      <c r="AJ865" s="1">
        <v>5.5708485437702802</v>
      </c>
      <c r="AK865" s="1">
        <v>5.4879487701654801</v>
      </c>
      <c r="AL865" s="1">
        <v>5.5447842030535304</v>
      </c>
      <c r="AM865" s="1">
        <v>6.0589701453382698</v>
      </c>
      <c r="AN865" s="1">
        <v>5.9787760365432598</v>
      </c>
      <c r="AO865" s="1">
        <v>6.0525139169882598</v>
      </c>
      <c r="AP865" s="1">
        <v>6.0525139169882598</v>
      </c>
      <c r="AQ865" s="1">
        <v>5.5288039811665097</v>
      </c>
      <c r="AR865" s="1">
        <v>5.6209113760269203</v>
      </c>
      <c r="AS865" s="1">
        <v>5.9149645977415197</v>
      </c>
      <c r="AU865" s="1">
        <v>6.0020990261695797</v>
      </c>
      <c r="AV865" s="1">
        <v>6.0238898028105998</v>
      </c>
      <c r="AW865" s="1">
        <v>5.89062950204882</v>
      </c>
      <c r="AX865" s="1">
        <v>6.0329694466257902</v>
      </c>
      <c r="AY865" s="1">
        <v>6.0131528704122497</v>
      </c>
      <c r="AZ865" s="1">
        <v>5.9702229518979397</v>
      </c>
      <c r="BA865" s="1">
        <v>6.0857756440890798</v>
      </c>
      <c r="BB865" s="1">
        <v>5.9592862797805299</v>
      </c>
      <c r="BC865" s="1">
        <v>6.0511763155046596</v>
      </c>
      <c r="BD865" s="1">
        <v>5.8164531971423097</v>
      </c>
      <c r="BE865" s="1">
        <v>5.9702229518979397</v>
      </c>
      <c r="BF865" s="1">
        <v>6.0394143598879699</v>
      </c>
      <c r="BG865" s="1">
        <v>5.9977978055703298</v>
      </c>
      <c r="BH865" s="1">
        <v>6.0857756440890798</v>
      </c>
      <c r="BI865" s="1">
        <v>5.8110636330699004</v>
      </c>
      <c r="BJ865" s="1">
        <v>6.0076293294320902</v>
      </c>
      <c r="BK865" s="1">
        <v>5.9364671792926504</v>
      </c>
      <c r="BL865" s="1">
        <v>6.06565628401622</v>
      </c>
      <c r="BM865" s="1">
        <v>5.8110636330699004</v>
      </c>
      <c r="BN865" s="1">
        <v>5.8999273633866496</v>
      </c>
    </row>
    <row r="866" spans="1:66" x14ac:dyDescent="0.25">
      <c r="A866" s="2">
        <v>44396</v>
      </c>
      <c r="B866" s="1">
        <v>4.8483511588554897</v>
      </c>
      <c r="C866">
        <f t="shared" si="13"/>
        <v>6.0766761689150499</v>
      </c>
      <c r="E866" s="1">
        <v>5.8978052318010699</v>
      </c>
      <c r="F866" s="1">
        <v>5.8546749358004098</v>
      </c>
      <c r="G866" s="1">
        <v>5.3111032477049998</v>
      </c>
      <c r="H866" s="1">
        <v>5.9085663911084403</v>
      </c>
      <c r="I866" s="1">
        <v>6.0579481420903303</v>
      </c>
      <c r="J866" s="1">
        <v>5.9364020230108601</v>
      </c>
      <c r="K866" s="1">
        <v>6.0321998438354099</v>
      </c>
      <c r="L866" s="1">
        <v>6.0766761689150499</v>
      </c>
      <c r="M866" s="1">
        <v>5.7039680931066998</v>
      </c>
      <c r="N866" s="1">
        <v>5.9613389955482097</v>
      </c>
      <c r="O866" s="1">
        <v>5.9504081451806101</v>
      </c>
      <c r="P866" s="1">
        <v>5.8545843911133399</v>
      </c>
      <c r="Q866" s="1">
        <v>5.9697331502301401</v>
      </c>
      <c r="R866" s="1">
        <v>5.8776538920769301</v>
      </c>
      <c r="S866" s="1">
        <v>5.9364020230108601</v>
      </c>
      <c r="T866" s="1">
        <v>6.04494403835829</v>
      </c>
      <c r="U866" s="1">
        <v>5.9078262706048701</v>
      </c>
      <c r="V866" s="1">
        <v>6.0766761689150499</v>
      </c>
      <c r="W866" s="1">
        <v>5.9504081451806101</v>
      </c>
      <c r="X866" s="1">
        <v>6.0579481420903303</v>
      </c>
      <c r="Z866" s="1">
        <v>5.9481788641440803</v>
      </c>
      <c r="AA866" s="1">
        <v>5.9098208339234999</v>
      </c>
      <c r="AB866" s="1">
        <v>5.8586803610619604</v>
      </c>
      <c r="AC866" s="1">
        <v>5.9657828905528598</v>
      </c>
      <c r="AD866" s="1">
        <v>5.9619087958828398</v>
      </c>
      <c r="AE866" s="1">
        <v>5.9268240190174097</v>
      </c>
      <c r="AF866" s="1">
        <v>6.0321998438354099</v>
      </c>
      <c r="AG866" s="1">
        <v>6.0321998438354099</v>
      </c>
      <c r="AH866" s="1">
        <v>5.9059167156747199</v>
      </c>
      <c r="AI866" s="1">
        <v>5.9238760637524503</v>
      </c>
      <c r="AJ866" s="1">
        <v>5.9163365836542301</v>
      </c>
      <c r="AK866" s="1">
        <v>5.8899037621979202</v>
      </c>
      <c r="AL866" s="1">
        <v>5.8481272902047401</v>
      </c>
      <c r="AM866" s="1">
        <v>5.9179458914415397</v>
      </c>
      <c r="AN866" s="1">
        <v>6.0766761689150499</v>
      </c>
      <c r="AO866" s="1">
        <v>5.9613389955482097</v>
      </c>
      <c r="AP866" s="1">
        <v>5.9613389955482097</v>
      </c>
      <c r="AQ866" s="1">
        <v>5.8293423370609698</v>
      </c>
      <c r="AR866" s="1">
        <v>5.9519664495477898</v>
      </c>
      <c r="AS866" s="1">
        <v>5.82106246626652</v>
      </c>
      <c r="AU866" s="1">
        <v>5.3970691920560396</v>
      </c>
      <c r="AV866" s="1">
        <v>5.2309286032350899</v>
      </c>
      <c r="AW866" s="1">
        <v>5.6022171054104399</v>
      </c>
      <c r="AX866" s="1">
        <v>5.2083941856663296</v>
      </c>
      <c r="AY866" s="1">
        <v>5.2817884055570401</v>
      </c>
      <c r="AZ866" s="1">
        <v>5.4846175178974601</v>
      </c>
      <c r="BA866" s="1">
        <v>5.1974918467640201</v>
      </c>
      <c r="BB866" s="1">
        <v>5.4961670085600396</v>
      </c>
      <c r="BC866" s="1">
        <v>5.3314450174785897</v>
      </c>
      <c r="BD866" s="1">
        <v>5.6811421815343301</v>
      </c>
      <c r="BE866" s="1">
        <v>5.4846175178974601</v>
      </c>
      <c r="BF866" s="1">
        <v>5.3698611177950699</v>
      </c>
      <c r="BG866" s="1">
        <v>5.4258308416183603</v>
      </c>
      <c r="BH866" s="1">
        <v>5.1974918467640201</v>
      </c>
      <c r="BI866" s="1">
        <v>5.6808750794914102</v>
      </c>
      <c r="BJ866" s="1">
        <v>5.4105389250229603</v>
      </c>
      <c r="BK866" s="1">
        <v>5.4693584682296503</v>
      </c>
      <c r="BL866" s="1">
        <v>5.2390326519622699</v>
      </c>
      <c r="BM866" s="1">
        <v>5.6808750794914102</v>
      </c>
      <c r="BN866" s="1">
        <v>5.5505311864937497</v>
      </c>
    </row>
    <row r="867" spans="1:66" x14ac:dyDescent="0.25">
      <c r="A867" s="2">
        <v>44396.020833333336</v>
      </c>
      <c r="B867" s="1">
        <v>4.8651698924105897</v>
      </c>
      <c r="C867">
        <f t="shared" si="13"/>
        <v>6.0755907860629303</v>
      </c>
      <c r="E867" s="1">
        <v>5.8971809170087903</v>
      </c>
      <c r="F867" s="1">
        <v>5.8543421495533901</v>
      </c>
      <c r="G867" s="1">
        <v>5.31455339358312</v>
      </c>
      <c r="H867" s="1">
        <v>5.9078686843007597</v>
      </c>
      <c r="I867" s="1">
        <v>6.0568607548765003</v>
      </c>
      <c r="J867" s="1">
        <v>5.9355132622176301</v>
      </c>
      <c r="K867" s="1">
        <v>6.0312907797847197</v>
      </c>
      <c r="L867" s="1">
        <v>6.0755907860629303</v>
      </c>
      <c r="M867" s="1">
        <v>5.7046209897619704</v>
      </c>
      <c r="N867" s="1">
        <v>5.96027759091292</v>
      </c>
      <c r="O867" s="1">
        <v>5.9493757635022604</v>
      </c>
      <c r="P867" s="1">
        <v>5.8536246929082401</v>
      </c>
      <c r="Q867" s="1">
        <v>5.9688680473681197</v>
      </c>
      <c r="R867" s="1">
        <v>5.8771663079845302</v>
      </c>
      <c r="S867" s="1">
        <v>5.9355132622176301</v>
      </c>
      <c r="T867" s="1">
        <v>6.0439468968314003</v>
      </c>
      <c r="U867" s="1">
        <v>5.9073831310346003</v>
      </c>
      <c r="V867" s="1">
        <v>5.7199335161847804</v>
      </c>
      <c r="W867" s="1">
        <v>5.9493757635022604</v>
      </c>
      <c r="X867" s="1">
        <v>6.0568607548765003</v>
      </c>
      <c r="Z867" s="1">
        <v>5.8070420319131797</v>
      </c>
      <c r="AA867" s="1">
        <v>5.9091145546967603</v>
      </c>
      <c r="AB867" s="1">
        <v>5.8583206780409398</v>
      </c>
      <c r="AC867" s="1">
        <v>5.9646435055419103</v>
      </c>
      <c r="AD867" s="1">
        <v>5.9607964236752</v>
      </c>
      <c r="AE867" s="1">
        <v>5.9259547372323</v>
      </c>
      <c r="AF867" s="1">
        <v>6.0312907797847197</v>
      </c>
      <c r="AG867" s="1">
        <v>6.0312907797847197</v>
      </c>
      <c r="AH867" s="1">
        <v>5.9049731521311699</v>
      </c>
      <c r="AI867" s="1">
        <v>5.9228196308175702</v>
      </c>
      <c r="AJ867" s="1">
        <v>5.9153325000219699</v>
      </c>
      <c r="AK867" s="1">
        <v>5.8895811793186503</v>
      </c>
      <c r="AL867" s="1">
        <v>5.8477931530098202</v>
      </c>
      <c r="AM867" s="1">
        <v>5.9173073910936997</v>
      </c>
      <c r="AN867" s="1">
        <v>6.0755907860629303</v>
      </c>
      <c r="AO867" s="1">
        <v>5.96027759091292</v>
      </c>
      <c r="AP867" s="1">
        <v>5.96027759091292</v>
      </c>
      <c r="AQ867" s="1">
        <v>5.8291338696533401</v>
      </c>
      <c r="AR867" s="1">
        <v>5.9516036058805497</v>
      </c>
      <c r="AS867" s="1">
        <v>5.8209539631476099</v>
      </c>
      <c r="AU867" s="1">
        <v>5.97566851638401</v>
      </c>
      <c r="AV867" s="1">
        <v>5.97310225503211</v>
      </c>
      <c r="AW867" s="1">
        <v>5.7629039925687602</v>
      </c>
      <c r="AX867" s="1">
        <v>5.9831535249095902</v>
      </c>
      <c r="AY867" s="1">
        <v>5.9620174996024398</v>
      </c>
      <c r="AZ867" s="1">
        <v>5.8689667089973803</v>
      </c>
      <c r="BA867" s="1">
        <v>5.9592150351677597</v>
      </c>
      <c r="BB867" s="1">
        <v>5.85015337100198</v>
      </c>
      <c r="BC867" s="1">
        <v>5.9322960164167604</v>
      </c>
      <c r="BD867" s="1">
        <v>5.6818971849555497</v>
      </c>
      <c r="BE867" s="1">
        <v>5.8689667089973803</v>
      </c>
      <c r="BF867" s="1">
        <v>5.9204259640698202</v>
      </c>
      <c r="BG867" s="1">
        <v>5.8891345841330303</v>
      </c>
      <c r="BH867" s="1">
        <v>5.9592150351677597</v>
      </c>
      <c r="BI867" s="1">
        <v>5.7536851960560904</v>
      </c>
      <c r="BJ867" s="1">
        <v>5.9069338320988303</v>
      </c>
      <c r="BK867" s="1">
        <v>5.8828949409097202</v>
      </c>
      <c r="BL867" s="1">
        <v>5.9469109290967701</v>
      </c>
      <c r="BM867" s="1">
        <v>5.7536851960560904</v>
      </c>
      <c r="BN867" s="1">
        <v>5.8452231927079099</v>
      </c>
    </row>
    <row r="868" spans="1:66" x14ac:dyDescent="0.25">
      <c r="A868" s="2">
        <v>44396.041666666664</v>
      </c>
      <c r="B868" s="1">
        <v>4.8767440150839603</v>
      </c>
      <c r="C868">
        <f t="shared" si="13"/>
        <v>6.0745508321662998</v>
      </c>
      <c r="E868" s="1">
        <v>5.9599250561249804</v>
      </c>
      <c r="F868" s="1">
        <v>5.8540232160992796</v>
      </c>
      <c r="G868" s="1">
        <v>5.3178644992018702</v>
      </c>
      <c r="H868" s="1">
        <v>5.9072001009211901</v>
      </c>
      <c r="I868" s="1">
        <v>6.0558188823130603</v>
      </c>
      <c r="J868" s="1">
        <v>5.9346616525156497</v>
      </c>
      <c r="K868" s="1">
        <v>6.0304197172076002</v>
      </c>
      <c r="L868" s="1">
        <v>6.0745508321662998</v>
      </c>
      <c r="M868" s="1">
        <v>5.7052469184463597</v>
      </c>
      <c r="N868" s="1">
        <v>5.9592606104907899</v>
      </c>
      <c r="O868" s="1">
        <v>5.9483865824897402</v>
      </c>
      <c r="P868" s="1">
        <v>5.85270513663888</v>
      </c>
      <c r="Q868" s="1">
        <v>5.9680390988812402</v>
      </c>
      <c r="R868" s="1">
        <v>5.8766990443070499</v>
      </c>
      <c r="S868" s="1">
        <v>5.9346616525156497</v>
      </c>
      <c r="T868" s="1">
        <v>6.0429914653382903</v>
      </c>
      <c r="U868" s="1">
        <v>5.9069584530126802</v>
      </c>
      <c r="V868" s="1">
        <v>6.0745508321662998</v>
      </c>
      <c r="W868" s="1">
        <v>5.9483865824897402</v>
      </c>
      <c r="X868" s="1">
        <v>5.45993896846164</v>
      </c>
      <c r="Z868" s="1">
        <v>5.9276955634169504</v>
      </c>
      <c r="AA868" s="1">
        <v>5.9084377586144496</v>
      </c>
      <c r="AB868" s="1">
        <v>5.9525103931648102</v>
      </c>
      <c r="AC868" s="1">
        <v>5.9897938701236901</v>
      </c>
      <c r="AD868" s="1">
        <v>5.9859389677576296</v>
      </c>
      <c r="AE868" s="1">
        <v>5.9251217873295996</v>
      </c>
      <c r="AF868" s="1">
        <v>6.0304197172076002</v>
      </c>
      <c r="AG868" s="1">
        <v>6.0304197172076002</v>
      </c>
      <c r="AH868" s="1">
        <v>5.9040690482879503</v>
      </c>
      <c r="AI868" s="1">
        <v>5.9218074145778603</v>
      </c>
      <c r="AJ868" s="1">
        <v>5.9143704257762399</v>
      </c>
      <c r="AK868" s="1">
        <v>5.88927202324503</v>
      </c>
      <c r="AL868" s="1">
        <v>5.8474729250280904</v>
      </c>
      <c r="AM868" s="1">
        <v>5.9166955305862601</v>
      </c>
      <c r="AN868" s="1">
        <v>6.0745508321662998</v>
      </c>
      <c r="AO868" s="1">
        <v>5.9592606104907899</v>
      </c>
      <c r="AP868" s="1">
        <v>5.9592606104907899</v>
      </c>
      <c r="AQ868" s="1">
        <v>5.8289340718075202</v>
      </c>
      <c r="AR868" s="1">
        <v>5.9512558690038704</v>
      </c>
      <c r="AS868" s="1">
        <v>5.8208499688751401</v>
      </c>
      <c r="AU868" s="1">
        <v>5.8547594329031902</v>
      </c>
      <c r="AV868" s="1">
        <v>6.00470775441533</v>
      </c>
      <c r="AW868" s="1">
        <v>5.8285372764597101</v>
      </c>
      <c r="AX868" s="1">
        <v>6.0435353890236998</v>
      </c>
      <c r="AY868" s="1">
        <v>6.0036537809742399</v>
      </c>
      <c r="AZ868" s="1">
        <v>5.8527904293014599</v>
      </c>
      <c r="BA868" s="1">
        <v>5.9607558590901997</v>
      </c>
      <c r="BB868" s="1">
        <v>5.84997789374414</v>
      </c>
      <c r="BC868" s="1">
        <v>6.0007317156708604</v>
      </c>
      <c r="BD868" s="1">
        <v>5.7064439420851896</v>
      </c>
      <c r="BE868" s="1">
        <v>5.8527904293014599</v>
      </c>
      <c r="BF868" s="1">
        <v>5.9196744491342903</v>
      </c>
      <c r="BG868" s="1">
        <v>5.8887069901494904</v>
      </c>
      <c r="BH868" s="1">
        <v>5.9607558590901997</v>
      </c>
      <c r="BI868" s="1">
        <v>5.7937504770132504</v>
      </c>
      <c r="BJ868" s="1">
        <v>5.9063900212146301</v>
      </c>
      <c r="BK868" s="1">
        <v>5.9264550318131501</v>
      </c>
      <c r="BL868" s="1">
        <v>5.9485235999271602</v>
      </c>
      <c r="BM868" s="1">
        <v>5.7937504770132504</v>
      </c>
      <c r="BN868" s="1">
        <v>5.8859777109572304</v>
      </c>
    </row>
    <row r="869" spans="1:66" x14ac:dyDescent="0.25">
      <c r="A869" s="2">
        <v>44396.0625</v>
      </c>
      <c r="B869" s="1">
        <v>4.7490604577423801</v>
      </c>
      <c r="C869">
        <f t="shared" si="13"/>
        <v>6.0475237100157999</v>
      </c>
      <c r="E869" s="1">
        <v>5.96580038480983</v>
      </c>
      <c r="F869" s="1">
        <v>5.81544377835991</v>
      </c>
      <c r="G869" s="1">
        <v>5.2648930164461696</v>
      </c>
      <c r="H869" s="1">
        <v>5.98191468591149</v>
      </c>
      <c r="I869" s="1">
        <v>6.0448231285508003</v>
      </c>
      <c r="J869" s="1">
        <v>6.01205790208195</v>
      </c>
      <c r="K869" s="1">
        <v>6.0177526615247396</v>
      </c>
      <c r="L869" s="1">
        <v>6.0475237100157999</v>
      </c>
      <c r="M869" s="1">
        <v>5.7609574395238399</v>
      </c>
      <c r="N869" s="1">
        <v>6.0390788772492403</v>
      </c>
      <c r="O869" s="1">
        <v>5.9636851356733303</v>
      </c>
      <c r="P869" s="1">
        <v>5.8150961475608201</v>
      </c>
      <c r="Q869" s="1">
        <v>5.9360082980989199</v>
      </c>
      <c r="R869" s="1">
        <v>5.9484625776432098</v>
      </c>
      <c r="S869" s="1">
        <v>6.01205790208195</v>
      </c>
      <c r="T869" s="1">
        <v>6.0311497179738298</v>
      </c>
      <c r="U869" s="1">
        <v>5.8713948930603399</v>
      </c>
      <c r="V869" s="1">
        <v>6.0475237100157999</v>
      </c>
      <c r="W869" s="1">
        <v>5.9636851356733303</v>
      </c>
      <c r="X869" s="1">
        <v>6.0448231285508003</v>
      </c>
      <c r="Z869" s="1">
        <v>5.8984109956750004</v>
      </c>
      <c r="AA869" s="1">
        <v>5.9832726991506604</v>
      </c>
      <c r="AB869" s="1">
        <v>5.93481306748851</v>
      </c>
      <c r="AC869" s="1">
        <v>5.9439842100590399</v>
      </c>
      <c r="AD869" s="1">
        <v>5.9399225231572101</v>
      </c>
      <c r="AE869" s="1">
        <v>5.9386709982283499</v>
      </c>
      <c r="AF869" s="1">
        <v>6.0177526615247396</v>
      </c>
      <c r="AG869" s="1">
        <v>6.0177526615247396</v>
      </c>
      <c r="AH869" s="1">
        <v>5.8663522389478198</v>
      </c>
      <c r="AI869" s="1">
        <v>5.8832232754989402</v>
      </c>
      <c r="AJ869" s="1">
        <v>5.8771410472182399</v>
      </c>
      <c r="AK869" s="1">
        <v>5.8527013728209498</v>
      </c>
      <c r="AL869" s="1">
        <v>5.8552864080458598</v>
      </c>
      <c r="AM869" s="1">
        <v>5.8670197189856301</v>
      </c>
      <c r="AN869" s="1">
        <v>6.0475237100157999</v>
      </c>
      <c r="AO869" s="1">
        <v>6.0390788772492403</v>
      </c>
      <c r="AP869" s="1">
        <v>6.0390788772492403</v>
      </c>
      <c r="AQ869" s="1">
        <v>5.8354015184580197</v>
      </c>
      <c r="AR869" s="1">
        <v>5.9334787306618404</v>
      </c>
      <c r="AS869" s="1">
        <v>5.8872846594581301</v>
      </c>
      <c r="AU869" s="1">
        <v>5.8588185617709101</v>
      </c>
      <c r="AV869" s="1">
        <v>5.9890308803193504</v>
      </c>
      <c r="AW869" s="1">
        <v>5.7761130885042702</v>
      </c>
      <c r="AX869" s="1">
        <v>6.0025429802530796</v>
      </c>
      <c r="AY869" s="1">
        <v>5.9730136838516001</v>
      </c>
      <c r="AZ869" s="1">
        <v>5.8141420575299199</v>
      </c>
      <c r="BA869" s="1">
        <v>5.9282755813819703</v>
      </c>
      <c r="BB869" s="1">
        <v>5.7919364103076898</v>
      </c>
      <c r="BC869" s="1">
        <v>5.9573828336881798</v>
      </c>
      <c r="BD869" s="1">
        <v>5.6462933160989603</v>
      </c>
      <c r="BE869" s="1">
        <v>5.8141420575299199</v>
      </c>
      <c r="BF869" s="1">
        <v>5.8848159294762201</v>
      </c>
      <c r="BG869" s="1">
        <v>5.83257381996986</v>
      </c>
      <c r="BH869" s="1">
        <v>5.9282755813819703</v>
      </c>
      <c r="BI869" s="1">
        <v>5.7512067435508296</v>
      </c>
      <c r="BJ869" s="1">
        <v>5.8511387826201302</v>
      </c>
      <c r="BK869" s="1">
        <v>5.8913207297644803</v>
      </c>
      <c r="BL869" s="1">
        <v>5.9153311674695397</v>
      </c>
      <c r="BM869" s="1">
        <v>5.7512067435508296</v>
      </c>
      <c r="BN869" s="1">
        <v>5.8485410865405498</v>
      </c>
    </row>
    <row r="870" spans="1:66" x14ac:dyDescent="0.25">
      <c r="A870" s="2">
        <v>44396.083333333336</v>
      </c>
      <c r="B870" s="1">
        <v>4.8815247655585203</v>
      </c>
      <c r="C870">
        <f t="shared" si="13"/>
        <v>6.1023031457982801</v>
      </c>
      <c r="E870" s="1">
        <v>5.9793830674880803</v>
      </c>
      <c r="F870" s="1">
        <v>5.8850939869368597</v>
      </c>
      <c r="G870" s="1">
        <v>5.2994161229805199</v>
      </c>
      <c r="H870" s="1">
        <v>6.0299080308656201</v>
      </c>
      <c r="I870" s="1">
        <v>6.1023031457982801</v>
      </c>
      <c r="J870" s="1">
        <v>6.0582126077510097</v>
      </c>
      <c r="K870" s="1">
        <v>6.0767925117426298</v>
      </c>
      <c r="L870" s="1">
        <v>6.1009990213947196</v>
      </c>
      <c r="M870" s="1">
        <v>5.8218334249983101</v>
      </c>
      <c r="N870" s="1">
        <v>6.0835688768032599</v>
      </c>
      <c r="O870" s="1">
        <v>6.0196698419308099</v>
      </c>
      <c r="P870" s="1">
        <v>5.8740918297234499</v>
      </c>
      <c r="Q870" s="1">
        <v>5.9935937511228596</v>
      </c>
      <c r="R870" s="1">
        <v>5.9984736263980798</v>
      </c>
      <c r="S870" s="1">
        <v>6.0582126077510097</v>
      </c>
      <c r="T870" s="1">
        <v>6.0894195209430997</v>
      </c>
      <c r="U870" s="1">
        <v>5.93265431456412</v>
      </c>
      <c r="V870" s="1">
        <v>6.1009990213947196</v>
      </c>
      <c r="W870" s="1">
        <v>6.0196698419308099</v>
      </c>
      <c r="X870" s="1">
        <v>6.1023031457982801</v>
      </c>
      <c r="Z870" s="1">
        <v>5.9775592399367001</v>
      </c>
      <c r="AA870" s="1">
        <v>6.0311836278427702</v>
      </c>
      <c r="AB870" s="1">
        <v>5.9985368948240296</v>
      </c>
      <c r="AC870" s="1">
        <v>6.0208057171083</v>
      </c>
      <c r="AD870" s="1">
        <v>6.01695311191774</v>
      </c>
      <c r="AE870" s="1">
        <v>5.9961031525588702</v>
      </c>
      <c r="AF870" s="1">
        <v>6.0767925117426298</v>
      </c>
      <c r="AG870" s="1">
        <v>6.0767925117426298</v>
      </c>
      <c r="AH870" s="1">
        <v>5.9351119398827397</v>
      </c>
      <c r="AI870" s="1">
        <v>5.9510728528924499</v>
      </c>
      <c r="AJ870" s="1">
        <v>5.9357234790696101</v>
      </c>
      <c r="AK870" s="1">
        <v>5.9150072282675001</v>
      </c>
      <c r="AL870" s="1">
        <v>5.9174479987161197</v>
      </c>
      <c r="AM870" s="1">
        <v>5.9477460835047404</v>
      </c>
      <c r="AN870" s="1">
        <v>6.1009990213947196</v>
      </c>
      <c r="AO870" s="1">
        <v>6.0835688768032599</v>
      </c>
      <c r="AP870" s="1">
        <v>6.0835688768032599</v>
      </c>
      <c r="AQ870" s="1">
        <v>5.8976068236803698</v>
      </c>
      <c r="AR870" s="1">
        <v>5.99727674056391</v>
      </c>
      <c r="AS870" s="1">
        <v>5.94092368278171</v>
      </c>
      <c r="AU870" s="1">
        <v>5.4486430135528696</v>
      </c>
      <c r="AV870" s="1">
        <v>5.2797112725554696</v>
      </c>
      <c r="AW870" s="1">
        <v>5.6358389691695097</v>
      </c>
      <c r="AX870" s="1">
        <v>5.2379740346084702</v>
      </c>
      <c r="AY870" s="1">
        <v>5.3004184523495201</v>
      </c>
      <c r="AZ870" s="1">
        <v>5.5198070379382802</v>
      </c>
      <c r="BA870" s="1">
        <v>5.2354132975972902</v>
      </c>
      <c r="BB870" s="1">
        <v>5.5370107689319603</v>
      </c>
      <c r="BC870" s="1">
        <v>5.3594313378682799</v>
      </c>
      <c r="BD870" s="1">
        <v>5.73754867609198</v>
      </c>
      <c r="BE870" s="1">
        <v>5.5198070379382802</v>
      </c>
      <c r="BF870" s="1">
        <v>5.3551311601917897</v>
      </c>
      <c r="BG870" s="1">
        <v>5.4672989326327901</v>
      </c>
      <c r="BH870" s="1">
        <v>5.2354132975972902</v>
      </c>
      <c r="BI870" s="1">
        <v>5.6922224055314397</v>
      </c>
      <c r="BJ870" s="1">
        <v>5.43090031609945</v>
      </c>
      <c r="BK870" s="1">
        <v>5.4950686894275202</v>
      </c>
      <c r="BL870" s="1">
        <v>5.2765602495546204</v>
      </c>
      <c r="BM870" s="1">
        <v>5.6922224055314397</v>
      </c>
      <c r="BN870" s="1">
        <v>5.56438851247957</v>
      </c>
    </row>
    <row r="871" spans="1:66" x14ac:dyDescent="0.25">
      <c r="A871" s="2">
        <v>44396.104166666664</v>
      </c>
      <c r="B871" s="1">
        <v>5.0428768414944898</v>
      </c>
      <c r="C871">
        <f t="shared" si="13"/>
        <v>6.2315807108606096</v>
      </c>
      <c r="E871" s="1">
        <v>5.9906358456753503</v>
      </c>
      <c r="F871" s="1">
        <v>6.1115889573507198</v>
      </c>
      <c r="G871" s="1">
        <v>5.4495788750370204</v>
      </c>
      <c r="H871" s="1">
        <v>6.1008205900290404</v>
      </c>
      <c r="I871" s="1">
        <v>6.1719516610716099</v>
      </c>
      <c r="J871" s="1">
        <v>6.1284653127946296</v>
      </c>
      <c r="K871" s="1">
        <v>6.1470451571503597</v>
      </c>
      <c r="L871" s="1">
        <v>6.1706785962571704</v>
      </c>
      <c r="M871" s="1">
        <v>5.3989037719750002</v>
      </c>
      <c r="N871" s="1">
        <v>6.1532228575634704</v>
      </c>
      <c r="O871" s="1">
        <v>6.11096774672645</v>
      </c>
      <c r="P871" s="1">
        <v>6.0916270755430597</v>
      </c>
      <c r="Q871" s="1">
        <v>6.0853201476051098</v>
      </c>
      <c r="R871" s="1">
        <v>6.0701085059869904</v>
      </c>
      <c r="S871" s="1">
        <v>6.1284653127946296</v>
      </c>
      <c r="T871" s="1">
        <v>6.1593740466665601</v>
      </c>
      <c r="U871" s="1">
        <v>6.0253549950071204</v>
      </c>
      <c r="V871" s="1">
        <v>6.1706785962571704</v>
      </c>
      <c r="W871" s="1">
        <v>6.11096774672645</v>
      </c>
      <c r="X871" s="1">
        <v>6.1719516610716099</v>
      </c>
      <c r="Z871" s="1">
        <v>6.2003714956853004</v>
      </c>
      <c r="AA871" s="1">
        <v>5.64071396369269</v>
      </c>
      <c r="AB871" s="1">
        <v>6.0250366515011402</v>
      </c>
      <c r="AC871" s="1">
        <v>6.2315807108606096</v>
      </c>
      <c r="AD871" s="1">
        <v>6.1825001668532904</v>
      </c>
      <c r="AE871" s="1">
        <v>5.6777016828879097</v>
      </c>
      <c r="AF871" s="1">
        <v>5.9506100209286901</v>
      </c>
      <c r="AG871" s="1">
        <v>5.9506100209286901</v>
      </c>
      <c r="AH871" s="1">
        <v>5.6882181481645597</v>
      </c>
      <c r="AI871" s="1">
        <v>6.1887313079291104</v>
      </c>
      <c r="AJ871" s="1">
        <v>5.6393107271524299</v>
      </c>
      <c r="AK871" s="1">
        <v>5.5556415393893799</v>
      </c>
      <c r="AL871" s="1">
        <v>5.57140603222099</v>
      </c>
      <c r="AM871" s="1">
        <v>6.1697597287996704</v>
      </c>
      <c r="AN871" s="1">
        <v>6.0839400947056896</v>
      </c>
      <c r="AO871" s="1">
        <v>6.12423422513376</v>
      </c>
      <c r="AP871" s="1">
        <v>6.12423422513376</v>
      </c>
      <c r="AQ871" s="1">
        <v>5.5555154612737097</v>
      </c>
      <c r="AR871" s="1">
        <v>6.1073029726286396</v>
      </c>
      <c r="AS871" s="1">
        <v>5.9861590602841401</v>
      </c>
      <c r="AU871" s="1">
        <v>6.1247677391425599</v>
      </c>
      <c r="AV871" s="1">
        <v>6.2135238186755801</v>
      </c>
      <c r="AW871" s="1">
        <v>5.9998402558502004</v>
      </c>
      <c r="AX871" s="1">
        <v>6.2042005488289398</v>
      </c>
      <c r="AY871" s="1">
        <v>6.20227328334476</v>
      </c>
      <c r="AZ871" s="1">
        <v>6.0889862466419604</v>
      </c>
      <c r="BA871" s="1">
        <v>6.2187419077578898</v>
      </c>
      <c r="BB871" s="1">
        <v>6.0886791928736201</v>
      </c>
      <c r="BC871" s="1">
        <v>6.17192423308523</v>
      </c>
      <c r="BD871" s="1">
        <v>5.9418526216603897</v>
      </c>
      <c r="BE871" s="1">
        <v>6.0889862466419604</v>
      </c>
      <c r="BF871" s="1">
        <v>6.1791188622600597</v>
      </c>
      <c r="BG871" s="1">
        <v>6.12827501465698</v>
      </c>
      <c r="BH871" s="1">
        <v>6.2187419077578898</v>
      </c>
      <c r="BI871" s="1">
        <v>5.9906358456753503</v>
      </c>
      <c r="BJ871" s="1">
        <v>6.1463507117517802</v>
      </c>
      <c r="BK871" s="1">
        <v>6.1219378389186199</v>
      </c>
      <c r="BL871" s="1">
        <v>6.2061744483734698</v>
      </c>
      <c r="BM871" s="1">
        <v>5.9906358456753503</v>
      </c>
      <c r="BN871" s="1">
        <v>6.0331724885028901</v>
      </c>
    </row>
    <row r="872" spans="1:66" x14ac:dyDescent="0.25">
      <c r="A872" s="2">
        <v>44396.125</v>
      </c>
      <c r="B872" s="1">
        <v>4.9748732289555404</v>
      </c>
      <c r="C872">
        <f t="shared" si="13"/>
        <v>6.1622242997577503</v>
      </c>
      <c r="E872" s="1">
        <v>5.4556876251931401</v>
      </c>
      <c r="F872" s="1">
        <v>6.0272240122560596</v>
      </c>
      <c r="G872" s="1">
        <v>5.4091079567506597</v>
      </c>
      <c r="H872" s="1">
        <v>6.0904661509187799</v>
      </c>
      <c r="I872" s="1">
        <v>6.1622242997577503</v>
      </c>
      <c r="J872" s="1">
        <v>6.1184409622839597</v>
      </c>
      <c r="K872" s="1">
        <v>6.1370172335353601</v>
      </c>
      <c r="L872" s="1">
        <v>6.1609358043814701</v>
      </c>
      <c r="M872" s="1">
        <v>5.8275828521041797</v>
      </c>
      <c r="N872" s="1">
        <v>6.1434970482205804</v>
      </c>
      <c r="O872" s="1">
        <v>6.0877407111688404</v>
      </c>
      <c r="P872" s="1">
        <v>6.0201733153097798</v>
      </c>
      <c r="Q872" s="1">
        <v>6.0618989718643199</v>
      </c>
      <c r="R872" s="1">
        <v>6.0593913950577001</v>
      </c>
      <c r="S872" s="1">
        <v>6.1184409622839597</v>
      </c>
      <c r="T872" s="1">
        <v>6.1494945545487303</v>
      </c>
      <c r="U872" s="1">
        <v>6.0014896123017696</v>
      </c>
      <c r="V872" s="1">
        <v>6.1609358043814701</v>
      </c>
      <c r="W872" s="1">
        <v>6.0877407111688404</v>
      </c>
      <c r="X872" s="1">
        <v>6.1622242997577503</v>
      </c>
      <c r="Z872" s="1">
        <v>6.1020557994913096</v>
      </c>
      <c r="AA872" s="1">
        <v>6.0376634188583598</v>
      </c>
      <c r="AB872" s="1">
        <v>5.9802104191001497</v>
      </c>
      <c r="AC872" s="1">
        <v>6.14571696800017</v>
      </c>
      <c r="AD872" s="1">
        <v>6.0889182314350201</v>
      </c>
      <c r="AE872" s="1">
        <v>6.0807138969681898</v>
      </c>
      <c r="AF872" s="1">
        <v>6.05553542638736</v>
      </c>
      <c r="AG872" s="1">
        <v>6.05553542638736</v>
      </c>
      <c r="AH872" s="1">
        <v>6.0719021613877002</v>
      </c>
      <c r="AI872" s="1">
        <v>6.0801507267635104</v>
      </c>
      <c r="AJ872" s="1">
        <v>6.0726370167689501</v>
      </c>
      <c r="AK872" s="1">
        <v>5.9998886934042499</v>
      </c>
      <c r="AL872" s="1">
        <v>6.0023218724716898</v>
      </c>
      <c r="AM872" s="1">
        <v>6.0719527426609696</v>
      </c>
      <c r="AN872" s="1">
        <v>6.1609358043814701</v>
      </c>
      <c r="AO872" s="1">
        <v>6.0813328019092099</v>
      </c>
      <c r="AP872" s="1">
        <v>6.0813328019092099</v>
      </c>
      <c r="AQ872" s="1">
        <v>5.9632876452280401</v>
      </c>
      <c r="AR872" s="1">
        <v>6.0584184583703298</v>
      </c>
      <c r="AS872" s="1">
        <v>5.9431249354444402</v>
      </c>
      <c r="AU872" s="1">
        <v>6.0640842636381498</v>
      </c>
      <c r="AV872" s="1">
        <v>6.0879430389400602</v>
      </c>
      <c r="AW872" s="1">
        <v>5.9397570517140501</v>
      </c>
      <c r="AX872" s="1">
        <v>6.1272723449377899</v>
      </c>
      <c r="AY872" s="1">
        <v>6.1255324486423204</v>
      </c>
      <c r="AZ872" s="1">
        <v>6.0007634980321898</v>
      </c>
      <c r="BA872" s="1">
        <v>6.1356282587718001</v>
      </c>
      <c r="BB872" s="1">
        <v>6.0046011008081699</v>
      </c>
      <c r="BC872" s="1">
        <v>6.1110211109666102</v>
      </c>
      <c r="BD872" s="1">
        <v>5.8596182028185497</v>
      </c>
      <c r="BE872" s="1">
        <v>6.0007634980321898</v>
      </c>
      <c r="BF872" s="1">
        <v>6.0939096643545598</v>
      </c>
      <c r="BG872" s="1">
        <v>6.0437012829494803</v>
      </c>
      <c r="BH872" s="1">
        <v>6.1356282587718001</v>
      </c>
      <c r="BI872" s="1">
        <v>5.9159566593710702</v>
      </c>
      <c r="BJ872" s="1">
        <v>6.0615509379593497</v>
      </c>
      <c r="BK872" s="1">
        <v>5.99866778182417</v>
      </c>
      <c r="BL872" s="1">
        <v>6.1232070869027497</v>
      </c>
      <c r="BM872" s="1">
        <v>5.9159566593710702</v>
      </c>
      <c r="BN872" s="1">
        <v>6.0080800494241204</v>
      </c>
    </row>
    <row r="873" spans="1:66" x14ac:dyDescent="0.25">
      <c r="A873" s="2">
        <v>44396.145833333336</v>
      </c>
      <c r="B873" s="1">
        <v>4.9017327839052003</v>
      </c>
      <c r="C873">
        <f t="shared" si="13"/>
        <v>6.1071043033044203</v>
      </c>
      <c r="E873" s="1">
        <v>5.9771473535447797</v>
      </c>
      <c r="F873" s="1">
        <v>5.9343378132819202</v>
      </c>
      <c r="G873" s="1">
        <v>5.3557423707986596</v>
      </c>
      <c r="H873" s="1">
        <v>6.0351751124057902</v>
      </c>
      <c r="I873" s="1">
        <v>6.1071043033044203</v>
      </c>
      <c r="J873" s="1">
        <v>6.0632342938854702</v>
      </c>
      <c r="K873" s="1">
        <v>6.0818170847818998</v>
      </c>
      <c r="L873" s="1">
        <v>6.1058116491930301</v>
      </c>
      <c r="M873" s="1">
        <v>5.78464962501383</v>
      </c>
      <c r="N873" s="1">
        <v>6.08836860596268</v>
      </c>
      <c r="O873" s="1">
        <v>5.6604858014435102</v>
      </c>
      <c r="P873" s="1">
        <v>5.9015778649049597</v>
      </c>
      <c r="Q873" s="1">
        <v>6.0070946390983098</v>
      </c>
      <c r="R873" s="1">
        <v>6.0040103081648697</v>
      </c>
      <c r="S873" s="1">
        <v>6.0632342938854702</v>
      </c>
      <c r="T873" s="1">
        <v>6.09433376297675</v>
      </c>
      <c r="U873" s="1">
        <v>5.9465092413236098</v>
      </c>
      <c r="V873" s="1">
        <v>6.1058116491930301</v>
      </c>
      <c r="W873" s="1">
        <v>6.0330161777479603</v>
      </c>
      <c r="X873" s="1">
        <v>6.1071043033044203</v>
      </c>
      <c r="Z873" s="1">
        <v>6.0272616605083398</v>
      </c>
      <c r="AA873" s="1">
        <v>5.9629997828089802</v>
      </c>
      <c r="AB873" s="1">
        <v>5.9848798081311996</v>
      </c>
      <c r="AC873" s="1">
        <v>6.07077432434063</v>
      </c>
      <c r="AD873" s="1">
        <v>6.0478285140738803</v>
      </c>
      <c r="AE873" s="1">
        <v>6.0058943116568502</v>
      </c>
      <c r="AF873" s="1">
        <v>6.0619601425366403</v>
      </c>
      <c r="AG873" s="1">
        <v>6.0619601425366403</v>
      </c>
      <c r="AH873" s="1">
        <v>5.9849233069316101</v>
      </c>
      <c r="AI873" s="1">
        <v>5.9930458698405902</v>
      </c>
      <c r="AJ873" s="1">
        <v>5.9855895898050999</v>
      </c>
      <c r="AK873" s="1">
        <v>5.9253663239997403</v>
      </c>
      <c r="AL873" s="1">
        <v>5.9277902789554</v>
      </c>
      <c r="AM873" s="1">
        <v>5.9972642212628999</v>
      </c>
      <c r="AN873" s="1">
        <v>6.1058116491930301</v>
      </c>
      <c r="AO873" s="1">
        <v>5.7991901897474296</v>
      </c>
      <c r="AP873" s="1">
        <v>6.0401849504871699</v>
      </c>
      <c r="AQ873" s="1">
        <v>5.9091404012256499</v>
      </c>
      <c r="AR873" s="1">
        <v>6.0029846987234796</v>
      </c>
      <c r="AS873" s="1">
        <v>5.9009663011872702</v>
      </c>
      <c r="AU873" s="1">
        <v>5.5116049880872904</v>
      </c>
      <c r="AV873" s="1">
        <v>5.2817810294721896</v>
      </c>
      <c r="AW873" s="1">
        <v>5.71822561017221</v>
      </c>
      <c r="AX873" s="1">
        <v>5.2404403445196301</v>
      </c>
      <c r="AY873" s="1">
        <v>5.3567555192446497</v>
      </c>
      <c r="AZ873" s="1">
        <v>5.5505514852180404</v>
      </c>
      <c r="BA873" s="1">
        <v>5.3103950333119396</v>
      </c>
      <c r="BB873" s="1">
        <v>5.6002800369839898</v>
      </c>
      <c r="BC873" s="1">
        <v>5.3943082574069097</v>
      </c>
      <c r="BD873" s="1">
        <v>5.7857494690796099</v>
      </c>
      <c r="BE873" s="1">
        <v>5.5505514852180404</v>
      </c>
      <c r="BF873" s="1">
        <v>5.4009494089006704</v>
      </c>
      <c r="BG873" s="1">
        <v>5.5297052839494301</v>
      </c>
      <c r="BH873" s="1">
        <v>5.3103950333119396</v>
      </c>
      <c r="BI873" s="1">
        <v>5.7527933751062896</v>
      </c>
      <c r="BJ873" s="1">
        <v>5.4772205327129297</v>
      </c>
      <c r="BK873" s="1">
        <v>5.5164020315234001</v>
      </c>
      <c r="BL873" s="1">
        <v>5.3218536651576303</v>
      </c>
      <c r="BM873" s="1">
        <v>5.7527933751062896</v>
      </c>
      <c r="BN873" s="1">
        <v>5.6235770347233602</v>
      </c>
    </row>
    <row r="874" spans="1:66" x14ac:dyDescent="0.25">
      <c r="A874" s="2">
        <v>44396.166666666664</v>
      </c>
      <c r="B874" s="1">
        <v>4.8801502623108703</v>
      </c>
      <c r="C874">
        <f t="shared" si="13"/>
        <v>6.1027411868629597</v>
      </c>
      <c r="E874" s="1">
        <v>5.7733230641829696</v>
      </c>
      <c r="F874" s="1">
        <v>5.9362323720102799</v>
      </c>
      <c r="G874" s="1">
        <v>5.3439623267943803</v>
      </c>
      <c r="H874" s="1">
        <v>6.0301964919110702</v>
      </c>
      <c r="I874" s="1">
        <v>6.1027411868629597</v>
      </c>
      <c r="J874" s="1">
        <v>6.0515352307929904</v>
      </c>
      <c r="K874" s="1">
        <v>6.05729111009809</v>
      </c>
      <c r="L874" s="1">
        <v>6.1014333777607099</v>
      </c>
      <c r="M874" s="1">
        <v>5.7360851064376002</v>
      </c>
      <c r="N874" s="1">
        <v>6.0769036596419204</v>
      </c>
      <c r="O874" s="1">
        <v>6.0397221515265302</v>
      </c>
      <c r="P874" s="1">
        <v>5.8744753678748696</v>
      </c>
      <c r="Q874" s="1">
        <v>5.9877007138604599</v>
      </c>
      <c r="R874" s="1">
        <v>5.99176892494705</v>
      </c>
      <c r="S874" s="1">
        <v>6.0515352307929904</v>
      </c>
      <c r="T874" s="1">
        <v>6.0698708404446098</v>
      </c>
      <c r="U874" s="1">
        <v>5.9267189825425204</v>
      </c>
      <c r="V874" s="1">
        <v>6.1014333777607099</v>
      </c>
      <c r="W874" s="1">
        <v>6.01379554525648</v>
      </c>
      <c r="X874" s="1">
        <v>6.1027411868629597</v>
      </c>
      <c r="Z874" s="1">
        <v>5.9520412960491598</v>
      </c>
      <c r="AA874" s="1">
        <v>5.91376393647902</v>
      </c>
      <c r="AB874" s="1">
        <v>5.9793278782179602</v>
      </c>
      <c r="AC874" s="1">
        <v>6.0212664466275401</v>
      </c>
      <c r="AD874" s="1">
        <v>5.9983283340390399</v>
      </c>
      <c r="AE874" s="1">
        <v>5.95651030678731</v>
      </c>
      <c r="AF874" s="1">
        <v>6.05729111009809</v>
      </c>
      <c r="AG874" s="1">
        <v>6.05729111009809</v>
      </c>
      <c r="AH874" s="1">
        <v>5.9354902399606297</v>
      </c>
      <c r="AI874" s="1">
        <v>5.9435549216736403</v>
      </c>
      <c r="AJ874" s="1">
        <v>5.93612471474842</v>
      </c>
      <c r="AK874" s="1">
        <v>5.9340895629349903</v>
      </c>
      <c r="AL874" s="1">
        <v>5.8786782566094198</v>
      </c>
      <c r="AM874" s="1">
        <v>5.9480021039006798</v>
      </c>
      <c r="AN874" s="1">
        <v>6.1014333777607099</v>
      </c>
      <c r="AO874" s="1">
        <v>5.9907103742774304</v>
      </c>
      <c r="AP874" s="1">
        <v>5.9907103742774304</v>
      </c>
      <c r="AQ874" s="1">
        <v>5.8600947733911903</v>
      </c>
      <c r="AR874" s="1">
        <v>5.9974229679972497</v>
      </c>
      <c r="AS874" s="1">
        <v>5.8519745135388099</v>
      </c>
      <c r="AU874" s="1">
        <v>5.9732395019446098</v>
      </c>
      <c r="AV874" s="1">
        <v>6.03062280247324</v>
      </c>
      <c r="AW874" s="1">
        <v>5.8484517456407703</v>
      </c>
      <c r="AX874" s="1">
        <v>6.0369775914594399</v>
      </c>
      <c r="AY874" s="1">
        <v>6.0169077349676003</v>
      </c>
      <c r="AZ874" s="1">
        <v>5.88399172894926</v>
      </c>
      <c r="BA874" s="1">
        <v>6.0450934642036103</v>
      </c>
      <c r="BB874" s="1">
        <v>5.8629065384768504</v>
      </c>
      <c r="BC874" s="1">
        <v>6.0203759984114402</v>
      </c>
      <c r="BD874" s="1">
        <v>5.7372430893284196</v>
      </c>
      <c r="BE874" s="1">
        <v>5.88399172894926</v>
      </c>
      <c r="BF874" s="1">
        <v>5.9510331604503204</v>
      </c>
      <c r="BG874" s="1">
        <v>5.9014858810939597</v>
      </c>
      <c r="BH874" s="1">
        <v>6.0450934642036103</v>
      </c>
      <c r="BI874" s="1">
        <v>5.8570076546011602</v>
      </c>
      <c r="BJ874" s="1">
        <v>5.9190995140584004</v>
      </c>
      <c r="BK874" s="1">
        <v>5.9399988300840203</v>
      </c>
      <c r="BL874" s="1">
        <v>5.9799488227529896</v>
      </c>
      <c r="BM874" s="1">
        <v>5.8570076546011602</v>
      </c>
      <c r="BN874" s="1">
        <v>5.9504893417034497</v>
      </c>
    </row>
    <row r="875" spans="1:66" x14ac:dyDescent="0.25">
      <c r="A875" s="2">
        <v>44396.1875</v>
      </c>
      <c r="B875" s="1">
        <v>4.8123330720206301</v>
      </c>
      <c r="C875">
        <f t="shared" si="13"/>
        <v>6.0562048039434497</v>
      </c>
      <c r="E875" s="1">
        <v>5.9588389440933298</v>
      </c>
      <c r="F875" s="1">
        <v>5.9192194697712104</v>
      </c>
      <c r="G875" s="1">
        <v>5.2876766579447203</v>
      </c>
      <c r="H875" s="1">
        <v>5.9823409471473097</v>
      </c>
      <c r="I875" s="1">
        <v>6.0562048039434497</v>
      </c>
      <c r="J875" s="1">
        <v>6.0043603400416004</v>
      </c>
      <c r="K875" s="1">
        <v>6.0100948155899196</v>
      </c>
      <c r="L875" s="1">
        <v>6.0548645397032503</v>
      </c>
      <c r="M875" s="1">
        <v>5.76240424437339</v>
      </c>
      <c r="N875" s="1">
        <v>6.0303531398488301</v>
      </c>
      <c r="O875" s="1">
        <v>5.9549661537244702</v>
      </c>
      <c r="P875" s="1">
        <v>5.8985137073171101</v>
      </c>
      <c r="Q875" s="1">
        <v>5.9283431960552901</v>
      </c>
      <c r="R875" s="1">
        <v>5.9431510667485101</v>
      </c>
      <c r="S875" s="1">
        <v>6.0043603400416004</v>
      </c>
      <c r="T875" s="1">
        <v>6.0229833738529504</v>
      </c>
      <c r="U875" s="1">
        <v>5.8661546942631304</v>
      </c>
      <c r="V875" s="1">
        <v>6.0548645397032503</v>
      </c>
      <c r="W875" s="1">
        <v>5.9549661537244702</v>
      </c>
      <c r="X875" s="1">
        <v>6.0562048039434497</v>
      </c>
      <c r="Z875" s="1">
        <v>6.0428122179126698</v>
      </c>
      <c r="AA875" s="1">
        <v>5.9293781233911202</v>
      </c>
      <c r="AB875" s="1">
        <v>5.8922777347536304</v>
      </c>
      <c r="AC875" s="1">
        <v>5.9834067756629397</v>
      </c>
      <c r="AD875" s="1">
        <v>6.04650538723644</v>
      </c>
      <c r="AE875" s="1">
        <v>5.8587137401275102</v>
      </c>
      <c r="AF875" s="1">
        <v>5.9344066315460999</v>
      </c>
      <c r="AG875" s="1">
        <v>5.9344066315460999</v>
      </c>
      <c r="AH875" s="1">
        <v>5.8709605448137303</v>
      </c>
      <c r="AI875" s="1">
        <v>5.9545017387035202</v>
      </c>
      <c r="AJ875" s="1">
        <v>5.76092544130604</v>
      </c>
      <c r="AK875" s="1">
        <v>5.4363212471109401</v>
      </c>
      <c r="AL875" s="1">
        <v>5.8347826507267602</v>
      </c>
      <c r="AM875" s="1">
        <v>5.9789174735218902</v>
      </c>
      <c r="AN875" s="1">
        <v>5.9584963623462803</v>
      </c>
      <c r="AO875" s="1">
        <v>5.9533189399110498</v>
      </c>
      <c r="AP875" s="1">
        <v>5.9533189399110498</v>
      </c>
      <c r="AQ875" s="1">
        <v>5.8157337506923303</v>
      </c>
      <c r="AR875" s="1">
        <v>5.9065356945211596</v>
      </c>
      <c r="AS875" s="1">
        <v>5.8108549564199103</v>
      </c>
      <c r="AU875" s="1">
        <v>5.8949739341283802</v>
      </c>
      <c r="AV875" s="1">
        <v>5.9652067827921904</v>
      </c>
      <c r="AW875" s="1">
        <v>5.7685675741107501</v>
      </c>
      <c r="AX875" s="1">
        <v>5.9627685621976703</v>
      </c>
      <c r="AY875" s="1">
        <v>5.9538697467482402</v>
      </c>
      <c r="AZ875" s="1">
        <v>5.8465137669912099</v>
      </c>
      <c r="BA875" s="1">
        <v>5.9577679036158697</v>
      </c>
      <c r="BB875" s="1">
        <v>5.8395165411339303</v>
      </c>
      <c r="BC875" s="1">
        <v>5.94275894334407</v>
      </c>
      <c r="BD875" s="1">
        <v>5.6920161808539698</v>
      </c>
      <c r="BE875" s="1">
        <v>5.8465137669912099</v>
      </c>
      <c r="BF875" s="1">
        <v>5.9305437240527699</v>
      </c>
      <c r="BG875" s="1">
        <v>5.8793533784639003</v>
      </c>
      <c r="BH875" s="1">
        <v>5.79324345476895</v>
      </c>
      <c r="BI875" s="1">
        <v>5.7953052577420001</v>
      </c>
      <c r="BJ875" s="1">
        <v>5.8975474900787397</v>
      </c>
      <c r="BK875" s="1">
        <v>5.8729759330961198</v>
      </c>
      <c r="BL875" s="1">
        <v>5.9451566507372302</v>
      </c>
      <c r="BM875" s="1">
        <v>5.7953052577420001</v>
      </c>
      <c r="BN875" s="1">
        <v>5.8905917244801396</v>
      </c>
    </row>
    <row r="876" spans="1:66" x14ac:dyDescent="0.25">
      <c r="A876" s="2">
        <v>44396.208333333336</v>
      </c>
      <c r="B876" s="1">
        <v>4.8362550738602099</v>
      </c>
      <c r="C876">
        <f t="shared" si="13"/>
        <v>6.0435960520244301</v>
      </c>
      <c r="E876" s="1">
        <v>5.6319989486257702</v>
      </c>
      <c r="F876" s="1">
        <v>5.9183923833868102</v>
      </c>
      <c r="G876" s="1">
        <v>5.3114429434243204</v>
      </c>
      <c r="H876" s="1">
        <v>5.9736191549791204</v>
      </c>
      <c r="I876" s="1">
        <v>6.0335111779963402</v>
      </c>
      <c r="J876" s="1">
        <v>6.0021499186156104</v>
      </c>
      <c r="K876" s="1">
        <v>6.0008541968345002</v>
      </c>
      <c r="L876" s="1">
        <v>6.0322018820141201</v>
      </c>
      <c r="M876" s="1">
        <v>5.7640248163162502</v>
      </c>
      <c r="N876" s="1">
        <v>6.0277127736745397</v>
      </c>
      <c r="O876" s="1">
        <v>5.9524525572154996</v>
      </c>
      <c r="P876" s="1">
        <v>5.8961454836705203</v>
      </c>
      <c r="Q876" s="1">
        <v>5.9519856608945698</v>
      </c>
      <c r="R876" s="1">
        <v>5.9419390163180603</v>
      </c>
      <c r="S876" s="1">
        <v>6.0021499186156104</v>
      </c>
      <c r="T876" s="1">
        <v>6.0135003421055098</v>
      </c>
      <c r="U876" s="1">
        <v>5.8902796549821703</v>
      </c>
      <c r="V876" s="1">
        <v>6.0322018820141201</v>
      </c>
      <c r="W876" s="1">
        <v>5.9524525572154996</v>
      </c>
      <c r="X876" s="1">
        <v>6.0335111779963402</v>
      </c>
      <c r="Z876" s="1">
        <v>6.0151142125161696</v>
      </c>
      <c r="AA876" s="1">
        <v>5.5711510794910097</v>
      </c>
      <c r="AB876" s="1">
        <v>5.8503131689929804</v>
      </c>
      <c r="AC876" s="1">
        <v>6.0395936863655404</v>
      </c>
      <c r="AD876" s="1">
        <v>6.0435960520244301</v>
      </c>
      <c r="AE876" s="1">
        <v>5.7948867802234396</v>
      </c>
      <c r="AF876" s="1">
        <v>5.9099017251761099</v>
      </c>
      <c r="AG876" s="1">
        <v>5.9099017251761099</v>
      </c>
      <c r="AH876" s="1">
        <v>5.8066788628854198</v>
      </c>
      <c r="AI876" s="1">
        <v>5.95157612425281</v>
      </c>
      <c r="AJ876" s="1">
        <v>5.6040041142319197</v>
      </c>
      <c r="AK876" s="1">
        <v>5.3826742845934898</v>
      </c>
      <c r="AL876" s="1">
        <v>5.8351849055928904</v>
      </c>
      <c r="AM876" s="1">
        <v>5.9841155428306596</v>
      </c>
      <c r="AN876" s="1">
        <v>5.9334147951676197</v>
      </c>
      <c r="AO876" s="1">
        <v>5.95037358913362</v>
      </c>
      <c r="AP876" s="1">
        <v>5.95037358913362</v>
      </c>
      <c r="AQ876" s="1">
        <v>5.8147160917643399</v>
      </c>
      <c r="AR876" s="1">
        <v>5.8326622308537397</v>
      </c>
      <c r="AS876" s="1">
        <v>5.8102373663729097</v>
      </c>
      <c r="AU876" s="1">
        <v>5.9560742805241098</v>
      </c>
      <c r="AV876" s="1">
        <v>6.04172305269016</v>
      </c>
      <c r="AW876" s="1">
        <v>5.8290509747643897</v>
      </c>
      <c r="AX876" s="1">
        <v>6.05477672697263</v>
      </c>
      <c r="AY876" s="1">
        <v>6.0276245252852396</v>
      </c>
      <c r="AZ876" s="1">
        <v>5.9171123958658001</v>
      </c>
      <c r="BA876" s="1">
        <v>6.0292667999024996</v>
      </c>
      <c r="BB876" s="1">
        <v>5.8952745060338998</v>
      </c>
      <c r="BC876" s="1">
        <v>6.0040846427322396</v>
      </c>
      <c r="BD876" s="1">
        <v>5.7472875553323997</v>
      </c>
      <c r="BE876" s="1">
        <v>5.9171123958658001</v>
      </c>
      <c r="BF876" s="1">
        <v>5.9865782942038903</v>
      </c>
      <c r="BG876" s="1">
        <v>5.9352346200683996</v>
      </c>
      <c r="BH876" s="1">
        <v>6.0292667999024996</v>
      </c>
      <c r="BI876" s="1">
        <v>5.83145093720087</v>
      </c>
      <c r="BJ876" s="1">
        <v>5.9534838825397696</v>
      </c>
      <c r="BK876" s="1">
        <v>5.9680867043988002</v>
      </c>
      <c r="BL876" s="1">
        <v>6.01655432536114</v>
      </c>
      <c r="BM876" s="1">
        <v>5.83145093720087</v>
      </c>
      <c r="BN876" s="1">
        <v>5.9263953982719597</v>
      </c>
    </row>
    <row r="877" spans="1:66" x14ac:dyDescent="0.25">
      <c r="A877" s="2">
        <v>44396.229166666664</v>
      </c>
      <c r="B877" s="1">
        <v>4.8807543963509099</v>
      </c>
      <c r="C877">
        <f t="shared" si="13"/>
        <v>6.09245238180364</v>
      </c>
      <c r="E877" s="1">
        <v>6.0121565754213799</v>
      </c>
      <c r="F877" s="1">
        <v>5.9683307139153001</v>
      </c>
      <c r="G877" s="1">
        <v>5.3746813937639901</v>
      </c>
      <c r="H877" s="1">
        <v>6.02309095870236</v>
      </c>
      <c r="I877" s="1">
        <v>6.0754143181151399</v>
      </c>
      <c r="J877" s="1">
        <v>6.0513740683051003</v>
      </c>
      <c r="K877" s="1">
        <v>6.0500896917560301</v>
      </c>
      <c r="L877" s="1">
        <v>6.0812172610163504</v>
      </c>
      <c r="M877" s="1">
        <v>5.8151771867098097</v>
      </c>
      <c r="N877" s="1">
        <v>6.0767111897888499</v>
      </c>
      <c r="O877" s="1">
        <v>6.0395365490356703</v>
      </c>
      <c r="P877" s="1">
        <v>5.93236343949365</v>
      </c>
      <c r="Q877" s="1">
        <v>6.01324915177136</v>
      </c>
      <c r="R877" s="1">
        <v>5.9916805106829498</v>
      </c>
      <c r="S877" s="1">
        <v>6.0513740683051003</v>
      </c>
      <c r="T877" s="1">
        <v>6.0626247096602004</v>
      </c>
      <c r="U877" s="1">
        <v>5.9518201647710098</v>
      </c>
      <c r="V877" s="1">
        <v>6.0812172610163504</v>
      </c>
      <c r="W877" s="1">
        <v>6.0395365490356703</v>
      </c>
      <c r="X877" s="1">
        <v>6.0754143181151399</v>
      </c>
      <c r="Z877" s="1">
        <v>6.0084542567966102</v>
      </c>
      <c r="AA877" s="1">
        <v>5.5817294304738496</v>
      </c>
      <c r="AB877" s="1">
        <v>5.9069747150846297</v>
      </c>
      <c r="AC877" s="1">
        <v>6.0884859519992904</v>
      </c>
      <c r="AD877" s="1">
        <v>6.09245238180364</v>
      </c>
      <c r="AE877" s="1">
        <v>5.7998382765131504</v>
      </c>
      <c r="AF877" s="1">
        <v>5.8859065199638501</v>
      </c>
      <c r="AG877" s="1">
        <v>5.8859065199638501</v>
      </c>
      <c r="AH877" s="1">
        <v>5.8113567753534099</v>
      </c>
      <c r="AI877" s="1">
        <v>6.0051271611010799</v>
      </c>
      <c r="AJ877" s="1">
        <v>5.7230738268652797</v>
      </c>
      <c r="AK877" s="1">
        <v>5.4093644907280902</v>
      </c>
      <c r="AL877" s="1">
        <v>5.7284410131163499</v>
      </c>
      <c r="AM877" s="1">
        <v>6.0648782045540699</v>
      </c>
      <c r="AN877" s="1">
        <v>5.9673884200161096</v>
      </c>
      <c r="AO877" s="1">
        <v>6.03276245215761</v>
      </c>
      <c r="AP877" s="1">
        <v>6.03276245215761</v>
      </c>
      <c r="AQ877" s="1">
        <v>5.7108145039112497</v>
      </c>
      <c r="AR877" s="1">
        <v>5.8679757141700897</v>
      </c>
      <c r="AS877" s="1">
        <v>5.8739658096088396</v>
      </c>
      <c r="AU877" s="1">
        <v>6.0126345800723202</v>
      </c>
      <c r="AV877" s="1">
        <v>6.1225760102295697</v>
      </c>
      <c r="AW877" s="1">
        <v>5.8863583325724402</v>
      </c>
      <c r="AX877" s="1">
        <v>6.1237626210679101</v>
      </c>
      <c r="AY877" s="1">
        <v>6.0766806207811799</v>
      </c>
      <c r="AZ877" s="1">
        <v>5.9670613380036599</v>
      </c>
      <c r="BA877" s="1">
        <v>6.0782513760828003</v>
      </c>
      <c r="BB877" s="1">
        <v>5.9454030893721699</v>
      </c>
      <c r="BC877" s="1">
        <v>6.0532918347745497</v>
      </c>
      <c r="BD877" s="1">
        <v>5.7985635884552504</v>
      </c>
      <c r="BE877" s="1">
        <v>5.9670613380036599</v>
      </c>
      <c r="BF877" s="1">
        <v>6.0359381701160801</v>
      </c>
      <c r="BG877" s="1">
        <v>5.9850324731822697</v>
      </c>
      <c r="BH877" s="1">
        <v>6.0782513760828003</v>
      </c>
      <c r="BI877" s="1">
        <v>5.88229307940483</v>
      </c>
      <c r="BJ877" s="1">
        <v>6.0031277423960203</v>
      </c>
      <c r="BK877" s="1">
        <v>6.0178192466373899</v>
      </c>
      <c r="BL877" s="1">
        <v>6.0656517229905802</v>
      </c>
      <c r="BM877" s="1">
        <v>5.88229307940483</v>
      </c>
      <c r="BN877" s="1">
        <v>5.9764774934575904</v>
      </c>
    </row>
    <row r="878" spans="1:66" x14ac:dyDescent="0.25">
      <c r="A878" s="2">
        <v>44396.25</v>
      </c>
      <c r="B878" s="1">
        <v>4.8633926480859699</v>
      </c>
      <c r="C878">
        <f t="shared" si="13"/>
        <v>6.0675439257369304</v>
      </c>
      <c r="E878" s="1">
        <v>5.9583534981232802</v>
      </c>
      <c r="F878" s="1">
        <v>5.94208213154507</v>
      </c>
      <c r="G878" s="1">
        <v>5.3336944131756301</v>
      </c>
      <c r="H878" s="1">
        <v>5.9974240000146803</v>
      </c>
      <c r="I878" s="1">
        <v>6.0503172845512996</v>
      </c>
      <c r="J878" s="1">
        <v>6.0260134579174904</v>
      </c>
      <c r="K878" s="1">
        <v>6.0247150818544997</v>
      </c>
      <c r="L878" s="1">
        <v>6.0561115329850903</v>
      </c>
      <c r="M878" s="1">
        <v>5.7873824777444396</v>
      </c>
      <c r="N878" s="1">
        <v>6.0516284583134503</v>
      </c>
      <c r="O878" s="1">
        <v>6.0216717518747496</v>
      </c>
      <c r="P878" s="1">
        <v>5.9122223145075097</v>
      </c>
      <c r="Q878" s="1">
        <v>5.9950338002985699</v>
      </c>
      <c r="R878" s="1">
        <v>5.9656780766247497</v>
      </c>
      <c r="S878" s="1">
        <v>6.0260134579174904</v>
      </c>
      <c r="T878" s="1">
        <v>6.0373870867004999</v>
      </c>
      <c r="U878" s="1">
        <v>5.93280046628478</v>
      </c>
      <c r="V878" s="1">
        <v>6.0561115329850903</v>
      </c>
      <c r="W878" s="1">
        <v>6.0216717518747496</v>
      </c>
      <c r="X878" s="1">
        <v>6.0503172845512996</v>
      </c>
      <c r="Z878" s="1">
        <v>6.0589167779742796</v>
      </c>
      <c r="AA878" s="1">
        <v>5.5745642837453904</v>
      </c>
      <c r="AB878" s="1">
        <v>5.84405793968544</v>
      </c>
      <c r="AC878" s="1">
        <v>6.0635334641210097</v>
      </c>
      <c r="AD878" s="1">
        <v>6.0675439257369304</v>
      </c>
      <c r="AE878" s="1">
        <v>5.7716927816671504</v>
      </c>
      <c r="AF878" s="1">
        <v>5.8658657245321804</v>
      </c>
      <c r="AG878" s="1">
        <v>5.8658657245321804</v>
      </c>
      <c r="AH878" s="1">
        <v>5.7833217276887101</v>
      </c>
      <c r="AI878" s="1">
        <v>5.97562925431943</v>
      </c>
      <c r="AJ878" s="1">
        <v>5.7234977369072704</v>
      </c>
      <c r="AK878" s="1">
        <v>5.4079334731108304</v>
      </c>
      <c r="AL878" s="1">
        <v>5.7124445800370003</v>
      </c>
      <c r="AM878" s="1">
        <v>6.0276499186139203</v>
      </c>
      <c r="AN878" s="1">
        <v>5.9476891301985599</v>
      </c>
      <c r="AO878" s="1">
        <v>6.0032993160163599</v>
      </c>
      <c r="AP878" s="1">
        <v>6.0032993160163599</v>
      </c>
      <c r="AQ878" s="1">
        <v>5.69457671777357</v>
      </c>
      <c r="AR878" s="1">
        <v>5.8470397915739296</v>
      </c>
      <c r="AS878" s="1">
        <v>5.8432126997472702</v>
      </c>
      <c r="AU878" s="1">
        <v>5.4682995000726899</v>
      </c>
      <c r="AV878" s="1">
        <v>5.2826832217515696</v>
      </c>
      <c r="AW878" s="1">
        <v>5.6436473610165603</v>
      </c>
      <c r="AX878" s="1">
        <v>5.2231392897294402</v>
      </c>
      <c r="AY878" s="1">
        <v>5.3110803760443002</v>
      </c>
      <c r="AZ878" s="1">
        <v>5.5437320970634696</v>
      </c>
      <c r="BA878" s="1">
        <v>5.2661573968302102</v>
      </c>
      <c r="BB878" s="1">
        <v>5.5804462649996802</v>
      </c>
      <c r="BC878" s="1">
        <v>5.3492446440107999</v>
      </c>
      <c r="BD878" s="1">
        <v>5.7348157701204396</v>
      </c>
      <c r="BE878" s="1">
        <v>5.5437320970634696</v>
      </c>
      <c r="BF878" s="1">
        <v>5.3920086313453703</v>
      </c>
      <c r="BG878" s="1">
        <v>5.5081784591572598</v>
      </c>
      <c r="BH878" s="1">
        <v>5.2661573968302102</v>
      </c>
      <c r="BI878" s="1">
        <v>5.6607614311908803</v>
      </c>
      <c r="BJ878" s="1">
        <v>5.4704662328714697</v>
      </c>
      <c r="BK878" s="1">
        <v>5.5027008465882297</v>
      </c>
      <c r="BL878" s="1">
        <v>5.3086707167890896</v>
      </c>
      <c r="BM878" s="1">
        <v>5.6607614311908803</v>
      </c>
      <c r="BN878" s="1">
        <v>5.5759446134407904</v>
      </c>
    </row>
    <row r="879" spans="1:66" x14ac:dyDescent="0.25">
      <c r="A879" s="2">
        <v>44396.270833333336</v>
      </c>
      <c r="B879" s="1">
        <v>5.4086234654137098</v>
      </c>
      <c r="C879">
        <f t="shared" si="13"/>
        <v>6.5409743422229401</v>
      </c>
      <c r="E879" s="1">
        <v>5.8013517230986897</v>
      </c>
      <c r="F879" s="1">
        <v>6.36797767205256</v>
      </c>
      <c r="G879" s="1">
        <v>5.7967359311887598</v>
      </c>
      <c r="H879" s="1">
        <v>6.4406615629147499</v>
      </c>
      <c r="I879" s="1">
        <v>6.4044610550452301</v>
      </c>
      <c r="J879" s="1">
        <v>6.46806510349598</v>
      </c>
      <c r="K879" s="1">
        <v>6.46614867104525</v>
      </c>
      <c r="L879" s="1">
        <v>6.47544540150166</v>
      </c>
      <c r="M879" s="1">
        <v>6.2434914299948199</v>
      </c>
      <c r="N879" s="1">
        <v>6.4919634234684196</v>
      </c>
      <c r="O879" s="1">
        <v>6.5409743422229401</v>
      </c>
      <c r="P879" s="1">
        <v>6.4569890217146897</v>
      </c>
      <c r="Q879" s="1">
        <v>6.5055441747432603</v>
      </c>
      <c r="R879" s="1">
        <v>6.4116685572389098</v>
      </c>
      <c r="S879" s="1">
        <v>6.46806510349598</v>
      </c>
      <c r="T879" s="1">
        <v>6.4779728096956903</v>
      </c>
      <c r="U879" s="1">
        <v>6.4460907811856698</v>
      </c>
      <c r="V879" s="1">
        <v>6.47544540150166</v>
      </c>
      <c r="W879" s="1">
        <v>6.5409743422229401</v>
      </c>
      <c r="X879" s="1">
        <v>6.4044610550452301</v>
      </c>
      <c r="Z879" s="1">
        <v>6.4608742926883602</v>
      </c>
      <c r="AA879" s="1">
        <v>5.9369904220321397</v>
      </c>
      <c r="AB879" s="1">
        <v>5.8985319694653002</v>
      </c>
      <c r="AC879" s="1">
        <v>6.4806937312505104</v>
      </c>
      <c r="AD879" s="1">
        <v>6.48440542577349</v>
      </c>
      <c r="AE879" s="1">
        <v>5.9724910872829904</v>
      </c>
      <c r="AF879" s="1">
        <v>5.9714271299178598</v>
      </c>
      <c r="AG879" s="1">
        <v>5.9714271299178598</v>
      </c>
      <c r="AH879" s="1">
        <v>5.9825773096086099</v>
      </c>
      <c r="AI879" s="1">
        <v>6.3662372606914701</v>
      </c>
      <c r="AJ879" s="1">
        <v>6.0566752121393499</v>
      </c>
      <c r="AK879" s="1">
        <v>5.9729241496749399</v>
      </c>
      <c r="AL879" s="1">
        <v>5.9707892889659204</v>
      </c>
      <c r="AM879" s="1">
        <v>6.4439436004529398</v>
      </c>
      <c r="AN879" s="1">
        <v>5.9907490636478897</v>
      </c>
      <c r="AO879" s="1">
        <v>6.1460776069935896</v>
      </c>
      <c r="AP879" s="1">
        <v>6.1460776069935896</v>
      </c>
      <c r="AQ879" s="1">
        <v>5.9549649704548102</v>
      </c>
      <c r="AR879" s="1">
        <v>5.9465735575057801</v>
      </c>
      <c r="AS879" s="1">
        <v>6.0251719176722496</v>
      </c>
      <c r="AU879" s="1">
        <v>6.2595742888256201</v>
      </c>
      <c r="AV879" s="1">
        <v>5.7255759643894599</v>
      </c>
      <c r="AW879" s="1">
        <v>6.1210728897523996</v>
      </c>
      <c r="AX879" s="1">
        <v>5.7002328211196902</v>
      </c>
      <c r="AY879" s="1">
        <v>5.77374769683985</v>
      </c>
      <c r="AZ879" s="1">
        <v>5.99398258725462</v>
      </c>
      <c r="BA879" s="1">
        <v>5.7358511500447404</v>
      </c>
      <c r="BB879" s="1">
        <v>6.0416660706627701</v>
      </c>
      <c r="BC879" s="1">
        <v>5.8155703947850901</v>
      </c>
      <c r="BD879" s="1">
        <v>6.20780006875398</v>
      </c>
      <c r="BE879" s="1">
        <v>5.99398258725462</v>
      </c>
      <c r="BF879" s="1">
        <v>5.8497777930734003</v>
      </c>
      <c r="BG879" s="1">
        <v>5.9602786405260497</v>
      </c>
      <c r="BH879" s="1">
        <v>5.7358511500447404</v>
      </c>
      <c r="BI879" s="1">
        <v>6.1481371627566199</v>
      </c>
      <c r="BJ879" s="1">
        <v>5.9244697563329503</v>
      </c>
      <c r="BK879" s="1">
        <v>5.9550812353949203</v>
      </c>
      <c r="BL879" s="1">
        <v>5.7766780444372596</v>
      </c>
      <c r="BM879" s="1">
        <v>6.1481371627566199</v>
      </c>
      <c r="BN879" s="1">
        <v>6.0244730080376403</v>
      </c>
    </row>
    <row r="880" spans="1:66" x14ac:dyDescent="0.25">
      <c r="A880" s="2">
        <v>44396.291666666664</v>
      </c>
      <c r="B880" s="1">
        <v>5.4928049620837802</v>
      </c>
      <c r="C880">
        <f t="shared" si="13"/>
        <v>6.7362683327367403</v>
      </c>
      <c r="E880" s="1">
        <v>5.9876592578548804</v>
      </c>
      <c r="F880" s="1">
        <v>6.2303443552250002</v>
      </c>
      <c r="G880" s="1">
        <v>5.9320643276090497</v>
      </c>
      <c r="H880" s="1">
        <v>6.55787513072978</v>
      </c>
      <c r="I880" s="1">
        <v>6.5395302896497496</v>
      </c>
      <c r="J880" s="1">
        <v>6.5830274501403299</v>
      </c>
      <c r="K880" s="1">
        <v>6.5812162822199403</v>
      </c>
      <c r="L880" s="1">
        <v>6.5384353560946797</v>
      </c>
      <c r="M880" s="1">
        <v>6.3766788039701598</v>
      </c>
      <c r="N880" s="1">
        <v>6.60418932813743</v>
      </c>
      <c r="O880" s="1">
        <v>6.5809761438864403</v>
      </c>
      <c r="P880" s="1">
        <v>6.5090285348606596</v>
      </c>
      <c r="Q880" s="1">
        <v>6.5477014038933898</v>
      </c>
      <c r="R880" s="1">
        <v>6.5306658233728898</v>
      </c>
      <c r="S880" s="1">
        <v>6.5830274501403299</v>
      </c>
      <c r="T880" s="1">
        <v>6.5920385726488897</v>
      </c>
      <c r="U880" s="1">
        <v>6.4944250189388004</v>
      </c>
      <c r="V880" s="1">
        <v>6.5384353560946797</v>
      </c>
      <c r="W880" s="1">
        <v>6.5809761438864403</v>
      </c>
      <c r="X880" s="1">
        <v>6.5395302896497496</v>
      </c>
      <c r="Z880" s="1">
        <v>6.5487950801394899</v>
      </c>
      <c r="AA880" s="1">
        <v>6.5225102205446497</v>
      </c>
      <c r="AB880" s="1">
        <v>6.4411824758114804</v>
      </c>
      <c r="AC880" s="1">
        <v>6.5542908062931504</v>
      </c>
      <c r="AD880" s="1">
        <v>6.7362683327367403</v>
      </c>
      <c r="AE880" s="1">
        <v>6.5498905751713101</v>
      </c>
      <c r="AF880" s="1">
        <v>6.5819179036543396</v>
      </c>
      <c r="AG880" s="1">
        <v>6.5819179036543396</v>
      </c>
      <c r="AH880" s="1">
        <v>6.5370030927570699</v>
      </c>
      <c r="AI880" s="1">
        <v>6.5186964536707501</v>
      </c>
      <c r="AJ880" s="1">
        <v>6.5217673552512299</v>
      </c>
      <c r="AK880" s="1">
        <v>6.4559322166460102</v>
      </c>
      <c r="AL880" s="1">
        <v>6.4580576190688399</v>
      </c>
      <c r="AM880" s="1">
        <v>6.5497236672975196</v>
      </c>
      <c r="AN880" s="1">
        <v>6.6019548428072499</v>
      </c>
      <c r="AO880" s="1">
        <v>6.5843049544625298</v>
      </c>
      <c r="AP880" s="1">
        <v>6.5843049544625298</v>
      </c>
      <c r="AQ880" s="1">
        <v>6.4416960564626899</v>
      </c>
      <c r="AR880" s="1">
        <v>6.5128495106831696</v>
      </c>
      <c r="AS880" s="1">
        <v>6.48070004643529</v>
      </c>
      <c r="AU880" s="1">
        <v>6.3066602554285698</v>
      </c>
      <c r="AV880" s="1">
        <v>6.0322285252207299</v>
      </c>
      <c r="AW880" s="1">
        <v>6.4183331421161203</v>
      </c>
      <c r="AX880" s="1">
        <v>5.8716592098698399</v>
      </c>
      <c r="AY880" s="1">
        <v>5.8987518631339704</v>
      </c>
      <c r="AZ880" s="1">
        <v>6.29466081078212</v>
      </c>
      <c r="BA880" s="1">
        <v>6.0359953027450803</v>
      </c>
      <c r="BB880" s="1">
        <v>6.1960478319528196</v>
      </c>
      <c r="BC880" s="1">
        <v>6.11393364682759</v>
      </c>
      <c r="BD880" s="1">
        <v>6.3620884645720697</v>
      </c>
      <c r="BE880" s="1">
        <v>6.29466081078212</v>
      </c>
      <c r="BF880" s="1">
        <v>6.0279613686969897</v>
      </c>
      <c r="BG880" s="1">
        <v>6.1314764857312802</v>
      </c>
      <c r="BH880" s="1">
        <v>6.0359953027450803</v>
      </c>
      <c r="BI880" s="1">
        <v>6.4206200214305502</v>
      </c>
      <c r="BJ880" s="1">
        <v>6.0979696329938502</v>
      </c>
      <c r="BK880" s="1">
        <v>6.2341059410854101</v>
      </c>
      <c r="BL880" s="1">
        <v>5.9531517976767603</v>
      </c>
      <c r="BM880" s="1">
        <v>6.0154882969225403</v>
      </c>
      <c r="BN880" s="1">
        <v>6.3012504844995201</v>
      </c>
    </row>
    <row r="881" spans="1:66" x14ac:dyDescent="0.25">
      <c r="A881" s="2">
        <v>44396.3125</v>
      </c>
      <c r="B881" s="1">
        <v>5.4824491413640803</v>
      </c>
      <c r="C881">
        <f t="shared" si="13"/>
        <v>6.6047149698379197</v>
      </c>
      <c r="E881" s="1">
        <v>5.9500740045033602</v>
      </c>
      <c r="F881" s="1">
        <v>6.5011769602182401</v>
      </c>
      <c r="G881" s="1">
        <v>5.9243009908281197</v>
      </c>
      <c r="H881" s="1">
        <v>6.5305238657634703</v>
      </c>
      <c r="I881" s="1">
        <v>6.5760926864444098</v>
      </c>
      <c r="J881" s="1">
        <v>6.5752386726668997</v>
      </c>
      <c r="K881" s="1">
        <v>6.5544204984264898</v>
      </c>
      <c r="L881" s="1">
        <v>6.5749497313871599</v>
      </c>
      <c r="M881" s="1">
        <v>6.3451771509037904</v>
      </c>
      <c r="N881" s="1">
        <v>6.5977621318223001</v>
      </c>
      <c r="O881" s="1">
        <v>6.5600422856527896</v>
      </c>
      <c r="P881" s="1">
        <v>6.5290585069408502</v>
      </c>
      <c r="Q881" s="1">
        <v>6.5601959656878801</v>
      </c>
      <c r="R881" s="1">
        <v>6.5026730297515698</v>
      </c>
      <c r="S881" s="1">
        <v>6.5752386726668997</v>
      </c>
      <c r="T881" s="1">
        <v>6.5655019571258899</v>
      </c>
      <c r="U881" s="1">
        <v>6.4818568930878602</v>
      </c>
      <c r="V881" s="1">
        <v>6.5749497313871599</v>
      </c>
      <c r="W881" s="1">
        <v>6.5600422856527896</v>
      </c>
      <c r="X881" s="1">
        <v>6.5760926864444098</v>
      </c>
      <c r="Z881" s="1">
        <v>6.3327579594113903</v>
      </c>
      <c r="AA881" s="1">
        <v>6.5337317442622904</v>
      </c>
      <c r="AB881" s="1">
        <v>6.4104535340398296</v>
      </c>
      <c r="AC881" s="1">
        <v>6.5180996249226402</v>
      </c>
      <c r="AD881" s="1">
        <v>6.6047149698379197</v>
      </c>
      <c r="AE881" s="1">
        <v>6.5389067579267399</v>
      </c>
      <c r="AF881" s="1">
        <v>6.5544204984264898</v>
      </c>
      <c r="AG881" s="1">
        <v>6.5544204984264898</v>
      </c>
      <c r="AH881" s="1">
        <v>6.5499357768840998</v>
      </c>
      <c r="AI881" s="1">
        <v>6.5391006420117996</v>
      </c>
      <c r="AJ881" s="1">
        <v>6.5071986425097501</v>
      </c>
      <c r="AK881" s="1">
        <v>6.4659514757523802</v>
      </c>
      <c r="AL881" s="1">
        <v>6.4681523457555601</v>
      </c>
      <c r="AM881" s="1">
        <v>6.5221795323245102</v>
      </c>
      <c r="AN881" s="1">
        <v>6.5749497313871599</v>
      </c>
      <c r="AO881" s="1">
        <v>6.5977621318223001</v>
      </c>
      <c r="AP881" s="1">
        <v>6.5977621318223001</v>
      </c>
      <c r="AQ881" s="1">
        <v>6.45121109219075</v>
      </c>
      <c r="AR881" s="1">
        <v>6.4837527634647598</v>
      </c>
      <c r="AS881" s="1">
        <v>6.4515460197635397</v>
      </c>
      <c r="AU881" s="1">
        <v>5.47938048649387</v>
      </c>
      <c r="AV881" s="1">
        <v>5.8554672373515801</v>
      </c>
      <c r="AW881" s="1">
        <v>6.2521045383937404</v>
      </c>
      <c r="AX881" s="1">
        <v>5.4905027674120301</v>
      </c>
      <c r="AY881" s="1">
        <v>5.9252462704589304</v>
      </c>
      <c r="AZ881" s="1">
        <v>6.1461653732091399</v>
      </c>
      <c r="BA881" s="1">
        <v>5.8916804060416403</v>
      </c>
      <c r="BB881" s="1">
        <v>6.1774350020351196</v>
      </c>
      <c r="BC881" s="1">
        <v>5.9540203674762502</v>
      </c>
      <c r="BD881" s="1">
        <v>6.3486159447531598</v>
      </c>
      <c r="BE881" s="1">
        <v>6.1461653732091399</v>
      </c>
      <c r="BF881" s="1">
        <v>6.0057015249976198</v>
      </c>
      <c r="BG881" s="1">
        <v>6.1118232241000001</v>
      </c>
      <c r="BH881" s="1">
        <v>5.8916804060416403</v>
      </c>
      <c r="BI881" s="1">
        <v>6.2905162615104402</v>
      </c>
      <c r="BJ881" s="1">
        <v>6.0774612810704101</v>
      </c>
      <c r="BK881" s="1">
        <v>6.0738515882466997</v>
      </c>
      <c r="BL881" s="1">
        <v>5.9224150758248504</v>
      </c>
      <c r="BM881" s="1">
        <v>6.2905162615104402</v>
      </c>
      <c r="BN881" s="1">
        <v>6.1722606496533396</v>
      </c>
    </row>
    <row r="882" spans="1:66" x14ac:dyDescent="0.25">
      <c r="A882" s="2">
        <v>44396.333333333336</v>
      </c>
      <c r="B882" s="1">
        <v>5.0917757947136204</v>
      </c>
      <c r="C882">
        <f t="shared" si="13"/>
        <v>6.2737565608026902</v>
      </c>
      <c r="E882" s="1">
        <v>5.42430025111282</v>
      </c>
      <c r="F882" s="1">
        <v>5.8956486410391404</v>
      </c>
      <c r="G882" s="1">
        <v>5.0990956415147801</v>
      </c>
      <c r="H882" s="1">
        <v>6.2379906245130998</v>
      </c>
      <c r="I882" s="1">
        <v>6.2737565608026902</v>
      </c>
      <c r="J882" s="1">
        <v>6.15377323700163</v>
      </c>
      <c r="K882" s="1">
        <v>6.2564719574251599</v>
      </c>
      <c r="L882" s="1">
        <v>6.2728741563062203</v>
      </c>
      <c r="M882" s="1">
        <v>6.0937696080944699</v>
      </c>
      <c r="N882" s="1">
        <v>6.17049542576469</v>
      </c>
      <c r="O882" s="1">
        <v>6.1679353384648303</v>
      </c>
      <c r="P882" s="1">
        <v>6.1316242139717598</v>
      </c>
      <c r="Q882" s="1">
        <v>6.1280348697309801</v>
      </c>
      <c r="R882" s="1">
        <v>6.2164187462537397</v>
      </c>
      <c r="S882" s="1">
        <v>6.15377323700163</v>
      </c>
      <c r="T882" s="1">
        <v>6.1612045684710104</v>
      </c>
      <c r="U882" s="1">
        <v>6.0871140858990902</v>
      </c>
      <c r="V882" s="1">
        <v>6.2728741563062203</v>
      </c>
      <c r="W882" s="1">
        <v>6.1679353384648303</v>
      </c>
      <c r="X882" s="1">
        <v>6.2737565608026902</v>
      </c>
      <c r="Z882" s="1">
        <v>6.0969469190848899</v>
      </c>
      <c r="AA882" s="1">
        <v>6.2357451003172804</v>
      </c>
      <c r="AB882" s="1">
        <v>6.1685939904316998</v>
      </c>
      <c r="AC882" s="1">
        <v>6.1234231691743402</v>
      </c>
      <c r="AD882" s="1">
        <v>6.1529420888445401</v>
      </c>
      <c r="AE882" s="1">
        <v>6.1520766398592803</v>
      </c>
      <c r="AF882" s="1">
        <v>6.2564719574251599</v>
      </c>
      <c r="AG882" s="1">
        <v>6.2564719574251599</v>
      </c>
      <c r="AH882" s="1">
        <v>6.1282518536381696</v>
      </c>
      <c r="AI882" s="1">
        <v>6.1713515278095299</v>
      </c>
      <c r="AJ882" s="1">
        <v>6.1091488917885597</v>
      </c>
      <c r="AK882" s="1">
        <v>6.07521014890232</v>
      </c>
      <c r="AL882" s="1">
        <v>6.0988362124664803</v>
      </c>
      <c r="AM882" s="1">
        <v>6.1064326881345901</v>
      </c>
      <c r="AN882" s="1">
        <v>6.2728741563062203</v>
      </c>
      <c r="AO882" s="1">
        <v>6.17049542576469</v>
      </c>
      <c r="AP882" s="1">
        <v>6.17049542576469</v>
      </c>
      <c r="AQ882" s="1">
        <v>6.05471877890316</v>
      </c>
      <c r="AR882" s="1">
        <v>6.2125198214430899</v>
      </c>
      <c r="AS882" s="1">
        <v>6.1767271976218403</v>
      </c>
      <c r="AU882" s="1">
        <v>5.8616098062567898</v>
      </c>
      <c r="AV882" s="1">
        <v>5.5023930036600399</v>
      </c>
      <c r="AW882" s="1">
        <v>5.8983680941244598</v>
      </c>
      <c r="AX882" s="1">
        <v>5.4273804568581498</v>
      </c>
      <c r="AY882" s="1">
        <v>5.6134300909915504</v>
      </c>
      <c r="AZ882" s="1">
        <v>5.6437299131502696</v>
      </c>
      <c r="BA882" s="1">
        <v>5.3144079091856904</v>
      </c>
      <c r="BB882" s="1">
        <v>5.3335802756130901</v>
      </c>
      <c r="BC882" s="1">
        <v>5.6439644768729398</v>
      </c>
      <c r="BD882" s="1">
        <v>5.4410217994296897</v>
      </c>
      <c r="BE882" s="1">
        <v>5.6437299131502696</v>
      </c>
      <c r="BF882" s="1">
        <v>5.2241784530492197</v>
      </c>
      <c r="BG882" s="1">
        <v>5.2919754051575696</v>
      </c>
      <c r="BH882" s="1">
        <v>5.3144079091856904</v>
      </c>
      <c r="BI882" s="1">
        <v>5.9203335720160997</v>
      </c>
      <c r="BJ882" s="1">
        <v>5.2700914718659497</v>
      </c>
      <c r="BK882" s="1">
        <v>5.7805433378939197</v>
      </c>
      <c r="BL882" s="1">
        <v>5.3929622796061496</v>
      </c>
      <c r="BM882" s="1">
        <v>5.9203335720160997</v>
      </c>
      <c r="BN882" s="1">
        <v>5.8311476894770999</v>
      </c>
    </row>
    <row r="883" spans="1:66" x14ac:dyDescent="0.25">
      <c r="A883" s="2">
        <v>44396.354166666664</v>
      </c>
      <c r="B883" s="1">
        <v>5.1337777334592101</v>
      </c>
      <c r="C883">
        <f t="shared" si="13"/>
        <v>6.1903868201203904</v>
      </c>
      <c r="E883" s="1">
        <v>5.7493118010705704</v>
      </c>
      <c r="F883" s="1">
        <v>5.7000988376723001</v>
      </c>
      <c r="G883" s="1">
        <v>5.3732619156280297</v>
      </c>
      <c r="H883" s="1">
        <v>6.0557326835840799</v>
      </c>
      <c r="I883" s="1">
        <v>6.1903868201203904</v>
      </c>
      <c r="J883" s="1">
        <v>6.0501383097513504</v>
      </c>
      <c r="K883" s="1">
        <v>6.0716939306978599</v>
      </c>
      <c r="L883" s="1">
        <v>6.18959925771206</v>
      </c>
      <c r="M883" s="1">
        <v>5.9095323499242403</v>
      </c>
      <c r="N883" s="1">
        <v>6.0552718785825999</v>
      </c>
      <c r="O883" s="1">
        <v>6.0850906561200899</v>
      </c>
      <c r="P883" s="1">
        <v>5.9286651421789403</v>
      </c>
      <c r="Q883" s="1">
        <v>6.0471362741462604</v>
      </c>
      <c r="R883" s="1">
        <v>6.0150343318050297</v>
      </c>
      <c r="S883" s="1">
        <v>6.0501383097513504</v>
      </c>
      <c r="T883" s="1">
        <v>6.0790845123039396</v>
      </c>
      <c r="U883" s="1">
        <v>6.0105844615095103</v>
      </c>
      <c r="V883" s="1">
        <v>6.18959925771206</v>
      </c>
      <c r="W883" s="1">
        <v>6.0850906561200899</v>
      </c>
      <c r="X883" s="1">
        <v>6.1903868201203904</v>
      </c>
      <c r="Z883" s="1">
        <v>5.6677242733383002</v>
      </c>
      <c r="AA883" s="1">
        <v>6.1472198562391904</v>
      </c>
      <c r="AB883" s="1">
        <v>6.0754813601753197</v>
      </c>
      <c r="AC883" s="1">
        <v>5.9216355656636201</v>
      </c>
      <c r="AD883" s="1">
        <v>5.71202237572908</v>
      </c>
      <c r="AE883" s="1">
        <v>6.0709372822330296</v>
      </c>
      <c r="AF883" s="1">
        <v>6.0716939306978599</v>
      </c>
      <c r="AG883" s="1">
        <v>6.0716939306978599</v>
      </c>
      <c r="AH883" s="1">
        <v>6.0463182197384304</v>
      </c>
      <c r="AI883" s="1">
        <v>6.06570990097417</v>
      </c>
      <c r="AJ883" s="1">
        <v>6.0266663216034901</v>
      </c>
      <c r="AK883" s="1">
        <v>5.99994271608346</v>
      </c>
      <c r="AL883" s="1">
        <v>6.0233709824430397</v>
      </c>
      <c r="AM883" s="1">
        <v>5.8459688175553799</v>
      </c>
      <c r="AN883" s="1">
        <v>6.18959925771206</v>
      </c>
      <c r="AO883" s="1">
        <v>6.0552718785825999</v>
      </c>
      <c r="AP883" s="1">
        <v>6.0552718785825999</v>
      </c>
      <c r="AQ883" s="1">
        <v>5.9806249471623802</v>
      </c>
      <c r="AR883" s="1">
        <v>6.1265218405304198</v>
      </c>
      <c r="AS883" s="1">
        <v>5.9809434408034896</v>
      </c>
      <c r="AU883" s="1">
        <v>5.5031826855608204</v>
      </c>
      <c r="AV883" s="1">
        <v>5.2478027655571902</v>
      </c>
      <c r="AW883" s="1">
        <v>5.41574561284596</v>
      </c>
      <c r="AX883" s="1">
        <v>5.2529474717324502</v>
      </c>
      <c r="AY883" s="1">
        <v>5.27255930911649</v>
      </c>
      <c r="AZ883" s="1">
        <v>5.4832293745304099</v>
      </c>
      <c r="BA883" s="1">
        <v>5.3237128728276897</v>
      </c>
      <c r="BB883" s="1">
        <v>5.5273796871535801</v>
      </c>
      <c r="BC883" s="1">
        <v>5.2111060788873198</v>
      </c>
      <c r="BD883" s="1">
        <v>5.6330534598429498</v>
      </c>
      <c r="BE883" s="1">
        <v>5.4832293745304099</v>
      </c>
      <c r="BF883" s="1">
        <v>5.4195589870495802</v>
      </c>
      <c r="BG883" s="1">
        <v>5.4864021697961798</v>
      </c>
      <c r="BH883" s="1">
        <v>5.3237128728276897</v>
      </c>
      <c r="BI883" s="1">
        <v>5.6888896946554803</v>
      </c>
      <c r="BJ883" s="1">
        <v>5.4648353891873196</v>
      </c>
      <c r="BK883" s="1">
        <v>5.4694323553306203</v>
      </c>
      <c r="BL883" s="1">
        <v>5.3485997780300698</v>
      </c>
      <c r="BM883" s="1">
        <v>5.6888896946554803</v>
      </c>
      <c r="BN883" s="1">
        <v>5.5107849539312301</v>
      </c>
    </row>
    <row r="884" spans="1:66" x14ac:dyDescent="0.25">
      <c r="A884" s="2">
        <v>44396.375</v>
      </c>
      <c r="B884" s="1">
        <v>5.5150675132472902</v>
      </c>
      <c r="C884">
        <f t="shared" si="13"/>
        <v>6.2272492898331402</v>
      </c>
      <c r="E884" s="1">
        <v>2.9651135875097601</v>
      </c>
      <c r="F884" s="1">
        <v>5.9258804023193603</v>
      </c>
      <c r="G884" s="1">
        <v>5.5536302761412202</v>
      </c>
      <c r="H884" s="1">
        <v>6.1581696744418597</v>
      </c>
      <c r="I884" s="1">
        <v>6.2062960480259202</v>
      </c>
      <c r="J884" s="1">
        <v>6.1744089157493898</v>
      </c>
      <c r="K884" s="1">
        <v>6.1927122134741897</v>
      </c>
      <c r="L884" s="1">
        <v>6.2272492898331402</v>
      </c>
      <c r="M884" s="1">
        <v>6.0367139214298602</v>
      </c>
      <c r="N884" s="1">
        <v>6.2080337390027402</v>
      </c>
      <c r="O884" s="1">
        <v>6.2048099600536899</v>
      </c>
      <c r="P884" s="1">
        <v>6.1398003632074198</v>
      </c>
      <c r="Q884" s="1">
        <v>6.1904975027316098</v>
      </c>
      <c r="R884" s="1">
        <v>6.1400564804034401</v>
      </c>
      <c r="S884" s="1">
        <v>6.1744089157493898</v>
      </c>
      <c r="T884" s="1">
        <v>6.2001086225110296</v>
      </c>
      <c r="U884" s="1">
        <v>6.15467838233352</v>
      </c>
      <c r="V884" s="1">
        <v>6.2272492898331402</v>
      </c>
      <c r="W884" s="1">
        <v>6.2048099600536899</v>
      </c>
      <c r="X884" s="1">
        <v>6.2062960480259202</v>
      </c>
      <c r="Z884" s="1">
        <v>5.9422479217770299</v>
      </c>
      <c r="AA884" s="1">
        <v>6.1665006956926396</v>
      </c>
      <c r="AB884" s="1">
        <v>6.0383331467314498</v>
      </c>
      <c r="AC884" s="1">
        <v>6.1505935280038404</v>
      </c>
      <c r="AD884" s="1">
        <v>5.9506208154433997</v>
      </c>
      <c r="AE884" s="1">
        <v>6.1919728204748896</v>
      </c>
      <c r="AF884" s="1">
        <v>6.1927122134741897</v>
      </c>
      <c r="AG884" s="1">
        <v>6.1927122134741897</v>
      </c>
      <c r="AH884" s="1">
        <v>6.1991927274410301</v>
      </c>
      <c r="AI884" s="1">
        <v>6.1896418589098596</v>
      </c>
      <c r="AJ884" s="1">
        <v>6.1419132702067198</v>
      </c>
      <c r="AK884" s="1">
        <v>6.1441960881250397</v>
      </c>
      <c r="AL884" s="1">
        <v>6.1456474882214396</v>
      </c>
      <c r="AM884" s="1">
        <v>5.9975421543864798</v>
      </c>
      <c r="AN884" s="1">
        <v>6.2272492898331402</v>
      </c>
      <c r="AO884" s="1">
        <v>6.2080337390027402</v>
      </c>
      <c r="AP884" s="1">
        <v>6.2080337390027402</v>
      </c>
      <c r="AQ884" s="1">
        <v>6.13446750144377</v>
      </c>
      <c r="AR884" s="1">
        <v>6.1469316338908699</v>
      </c>
      <c r="AS884" s="1">
        <v>6.1066796641307999</v>
      </c>
      <c r="AU884" s="1">
        <v>5.8936196716807396</v>
      </c>
      <c r="AV884" s="1">
        <v>6.0284627520507001</v>
      </c>
      <c r="AW884" s="1">
        <v>5.9129404977020004</v>
      </c>
      <c r="AX884" s="1">
        <v>6.0712806453303498</v>
      </c>
      <c r="AY884" s="1">
        <v>5.9552900116232497</v>
      </c>
      <c r="AZ884" s="1">
        <v>5.9046307702268903</v>
      </c>
      <c r="BA884" s="1">
        <v>5.96404981817206</v>
      </c>
      <c r="BB884" s="1">
        <v>5.8942993568139199</v>
      </c>
      <c r="BC884" s="1">
        <v>5.9313753362097001</v>
      </c>
      <c r="BD884" s="1">
        <v>5.8139632824532601</v>
      </c>
      <c r="BE884" s="1">
        <v>5.9046307702268903</v>
      </c>
      <c r="BF884" s="1">
        <v>5.9429388700026804</v>
      </c>
      <c r="BG884" s="1">
        <v>5.9156726176407401</v>
      </c>
      <c r="BH884" s="1">
        <v>5.96404981817206</v>
      </c>
      <c r="BI884" s="1">
        <v>5.8408458145046298</v>
      </c>
      <c r="BJ884" s="1">
        <v>5.9253890518913499</v>
      </c>
      <c r="BK884" s="1">
        <v>5.9783399038676404</v>
      </c>
      <c r="BL884" s="1">
        <v>5.9573669478225204</v>
      </c>
      <c r="BM884" s="1">
        <v>5.8408458145046298</v>
      </c>
      <c r="BN884" s="1">
        <v>5.8915869389241298</v>
      </c>
    </row>
    <row r="885" spans="1:66" x14ac:dyDescent="0.25">
      <c r="A885" s="2">
        <v>44396.395833333336</v>
      </c>
      <c r="B885" s="1">
        <v>5.5385458703235297</v>
      </c>
      <c r="C885">
        <f t="shared" si="13"/>
        <v>6.2458846988404</v>
      </c>
      <c r="E885" s="1">
        <v>5.9058768934955097</v>
      </c>
      <c r="F885" s="1">
        <v>5.8857300330763804</v>
      </c>
      <c r="G885" s="1">
        <v>5.5684080408222396</v>
      </c>
      <c r="H885" s="1">
        <v>6.17824588315057</v>
      </c>
      <c r="I885" s="1">
        <v>6.2441444240564099</v>
      </c>
      <c r="J885" s="1">
        <v>6.1944510386665401</v>
      </c>
      <c r="K885" s="1">
        <v>6.1937165887879102</v>
      </c>
      <c r="L885" s="1">
        <v>6.2445656308510404</v>
      </c>
      <c r="M885" s="1">
        <v>6.0570306233254199</v>
      </c>
      <c r="N885" s="1">
        <v>5.52995938547721</v>
      </c>
      <c r="O885" s="1">
        <v>6.2438202392164799</v>
      </c>
      <c r="P885" s="1">
        <v>6.2065305069545698</v>
      </c>
      <c r="Q885" s="1">
        <v>6.2092612315366402</v>
      </c>
      <c r="R885" s="1">
        <v>6.1777318263034999</v>
      </c>
      <c r="S885" s="1">
        <v>6.1944510386665401</v>
      </c>
      <c r="T885" s="1">
        <v>6.2008786574058297</v>
      </c>
      <c r="U885" s="1">
        <v>6.1733601645169998</v>
      </c>
      <c r="V885" s="1">
        <v>6.2445656308510404</v>
      </c>
      <c r="W885" s="1">
        <v>6.2438202392164799</v>
      </c>
      <c r="X885" s="1">
        <v>6.2441444240564099</v>
      </c>
      <c r="Z885" s="1">
        <v>5.8675888146569202</v>
      </c>
      <c r="AA885" s="1">
        <v>6.1889809095855899</v>
      </c>
      <c r="AB885" s="1">
        <v>6.1004100416068896</v>
      </c>
      <c r="AC885" s="1">
        <v>6.1993553840697899</v>
      </c>
      <c r="AD885" s="1">
        <v>5.9638587049406997</v>
      </c>
      <c r="AE885" s="1">
        <v>6.2144189417449702</v>
      </c>
      <c r="AF885" s="1">
        <v>6.1937165887879102</v>
      </c>
      <c r="AG885" s="1">
        <v>6.1937165887879102</v>
      </c>
      <c r="AH885" s="1">
        <v>6.2216289963398204</v>
      </c>
      <c r="AI885" s="1">
        <v>6.2274969184740003</v>
      </c>
      <c r="AJ885" s="1">
        <v>6.1479125262856202</v>
      </c>
      <c r="AK885" s="1">
        <v>6.1629043120209097</v>
      </c>
      <c r="AL885" s="1">
        <v>6.1831020058718202</v>
      </c>
      <c r="AM885" s="1">
        <v>5.9911720566990896</v>
      </c>
      <c r="AN885" s="1">
        <v>6.2445656308510404</v>
      </c>
      <c r="AO885" s="1">
        <v>6.2458846988404</v>
      </c>
      <c r="AP885" s="1">
        <v>6.2458846988404</v>
      </c>
      <c r="AQ885" s="1">
        <v>6.1718821493259899</v>
      </c>
      <c r="AR885" s="1">
        <v>6.1483103415664297</v>
      </c>
      <c r="AS885" s="1">
        <v>6.12686093830437</v>
      </c>
      <c r="AU885" s="1">
        <v>5.9840902864935002</v>
      </c>
      <c r="AV885" s="1">
        <v>5.9814789215691402</v>
      </c>
      <c r="AW885" s="1">
        <v>5.9318629014869302</v>
      </c>
      <c r="AX885" s="1">
        <v>5.98828035874359</v>
      </c>
      <c r="AY885" s="1">
        <v>5.9741174397430203</v>
      </c>
      <c r="AZ885" s="1">
        <v>5.9194875925752797</v>
      </c>
      <c r="BA885" s="1">
        <v>5.9786912333268898</v>
      </c>
      <c r="BB885" s="1">
        <v>5.9078376000485404</v>
      </c>
      <c r="BC885" s="1">
        <v>5.9474377357291104</v>
      </c>
      <c r="BD885" s="1">
        <v>5.8278160408076198</v>
      </c>
      <c r="BE885" s="1">
        <v>5.9194875925752797</v>
      </c>
      <c r="BF885" s="1">
        <v>5.9562800297590703</v>
      </c>
      <c r="BG885" s="1">
        <v>5.9291248767432903</v>
      </c>
      <c r="BH885" s="1">
        <v>5.9786912333268898</v>
      </c>
      <c r="BI885" s="1">
        <v>5.8599224016338001</v>
      </c>
      <c r="BJ885" s="1">
        <v>5.93880190132443</v>
      </c>
      <c r="BK885" s="1">
        <v>5.9325500681669796</v>
      </c>
      <c r="BL885" s="1">
        <v>2.94670741091165</v>
      </c>
      <c r="BM885" s="1">
        <v>5.8599224016338001</v>
      </c>
      <c r="BN885" s="1">
        <v>5.9105559949740698</v>
      </c>
    </row>
    <row r="886" spans="1:66" x14ac:dyDescent="0.25">
      <c r="A886" s="2">
        <v>44396.416666666664</v>
      </c>
      <c r="B886" s="1">
        <v>4.8885059897898104</v>
      </c>
      <c r="C886">
        <f t="shared" si="13"/>
        <v>5.8878693149267001</v>
      </c>
      <c r="E886" s="1">
        <v>5.8450864327842504</v>
      </c>
      <c r="F886" s="1">
        <v>5.4937539826120796</v>
      </c>
      <c r="G886" s="1">
        <v>4.9704802591374504</v>
      </c>
      <c r="H886" s="1">
        <v>5.8279375873202097</v>
      </c>
      <c r="I886" s="1">
        <v>5.8456611773341098</v>
      </c>
      <c r="J886" s="1">
        <v>5.8269716894023196</v>
      </c>
      <c r="K886" s="1">
        <v>5.8264006138934503</v>
      </c>
      <c r="L886" s="1">
        <v>5.8450864327842504</v>
      </c>
      <c r="M886" s="1">
        <v>5.6631274461443297</v>
      </c>
      <c r="N886" s="1">
        <v>5.8462367978707199</v>
      </c>
      <c r="O886" s="1">
        <v>5.8445125629481396</v>
      </c>
      <c r="P886" s="1">
        <v>5.8611255175764301</v>
      </c>
      <c r="Q886" s="1">
        <v>5.7579184360294402</v>
      </c>
      <c r="R886" s="1">
        <v>5.8028118412852496</v>
      </c>
      <c r="S886" s="1">
        <v>5.8269716894023196</v>
      </c>
      <c r="T886" s="1">
        <v>5.83615143377504</v>
      </c>
      <c r="U886" s="1">
        <v>5.7115537733669797</v>
      </c>
      <c r="V886" s="1">
        <v>5.8450864327842504</v>
      </c>
      <c r="W886" s="1">
        <v>5.8445125629481396</v>
      </c>
      <c r="X886" s="1">
        <v>5.8456611773341098</v>
      </c>
      <c r="Z886" s="1">
        <v>5.8062326263816697</v>
      </c>
      <c r="AA886" s="1">
        <v>5.8143985492550296</v>
      </c>
      <c r="AB886" s="1">
        <v>5.7220363012959297</v>
      </c>
      <c r="AC886" s="1">
        <v>5.8512911379540196</v>
      </c>
      <c r="AD886" s="1">
        <v>5.8512911379540196</v>
      </c>
      <c r="AE886" s="1">
        <v>5.8258304071561398</v>
      </c>
      <c r="AF886" s="1">
        <v>5.8264006138934503</v>
      </c>
      <c r="AG886" s="1">
        <v>5.8264006138934503</v>
      </c>
      <c r="AH886" s="1">
        <v>5.8355793169862</v>
      </c>
      <c r="AI886" s="1">
        <v>5.8878693149267001</v>
      </c>
      <c r="AJ886" s="1">
        <v>5.7761668908355404</v>
      </c>
      <c r="AK886" s="1">
        <v>5.6978008738770498</v>
      </c>
      <c r="AL886" s="1">
        <v>5.7637000786140096</v>
      </c>
      <c r="AM886" s="1">
        <v>5.8183925585542502</v>
      </c>
      <c r="AN886" s="1">
        <v>5.8450864327842504</v>
      </c>
      <c r="AO886" s="1">
        <v>5.8462367978707199</v>
      </c>
      <c r="AP886" s="1">
        <v>5.8462367978707199</v>
      </c>
      <c r="AQ886" s="1">
        <v>5.7487199301912399</v>
      </c>
      <c r="AR886" s="1">
        <v>5.78748869167541</v>
      </c>
      <c r="AS886" s="1">
        <v>5.7574715288749596</v>
      </c>
      <c r="AU886" s="1">
        <v>5.2696060118422201</v>
      </c>
      <c r="AV886" s="1">
        <v>5.3705908015560597</v>
      </c>
      <c r="AW886" s="1">
        <v>5.3096395246533703</v>
      </c>
      <c r="AX886" s="1">
        <v>5.3786532072272903</v>
      </c>
      <c r="AY886" s="1">
        <v>5.3618391810912804</v>
      </c>
      <c r="AZ886" s="1">
        <v>5.6913298846879501</v>
      </c>
      <c r="BA886" s="1">
        <v>5.77589110754238</v>
      </c>
      <c r="BB886" s="1">
        <v>5.6757718653893603</v>
      </c>
      <c r="BC886" s="1">
        <v>5.6094367643470404</v>
      </c>
      <c r="BD886" s="1">
        <v>5.5629271428477898</v>
      </c>
      <c r="BE886" s="1">
        <v>5.6913298846879501</v>
      </c>
      <c r="BF886" s="1">
        <v>5.7442078005211297</v>
      </c>
      <c r="BG886" s="1">
        <v>5.70603687301295</v>
      </c>
      <c r="BH886" s="1">
        <v>5.77589110754238</v>
      </c>
      <c r="BI886" s="1">
        <v>5.2214080622398003</v>
      </c>
      <c r="BJ886" s="1">
        <v>5.7192463253452299</v>
      </c>
      <c r="BK886" s="1">
        <v>5.3101232975055197</v>
      </c>
      <c r="BL886" s="1">
        <v>5.76634044465996</v>
      </c>
      <c r="BM886" s="1">
        <v>5.2214080622398003</v>
      </c>
      <c r="BN886" s="1">
        <v>5.2834238059034702</v>
      </c>
    </row>
    <row r="887" spans="1:66" x14ac:dyDescent="0.25">
      <c r="A887" s="2">
        <v>44396.4375</v>
      </c>
      <c r="B887" s="1">
        <v>5.3967580057346698</v>
      </c>
      <c r="C887">
        <f t="shared" si="13"/>
        <v>6.3390704147733601</v>
      </c>
      <c r="E887" s="1">
        <v>6.1652081682988902</v>
      </c>
      <c r="F887" s="1">
        <v>5.7301704359586596</v>
      </c>
      <c r="G887" s="1">
        <v>6.1712736279774596</v>
      </c>
      <c r="H887" s="1">
        <v>6.1998023474472799</v>
      </c>
      <c r="I887" s="1">
        <v>6.3254666161658299</v>
      </c>
      <c r="J887" s="1">
        <v>6.2193057714745397</v>
      </c>
      <c r="K887" s="1">
        <v>6.1874379284209002</v>
      </c>
      <c r="L887" s="1">
        <v>6.2928132660096701</v>
      </c>
      <c r="M887" s="1">
        <v>6.0541985167429901</v>
      </c>
      <c r="N887" s="1">
        <v>6.2938490164181298</v>
      </c>
      <c r="O887" s="1">
        <v>6.3390704147733601</v>
      </c>
      <c r="P887" s="1">
        <v>6.2863170284724497</v>
      </c>
      <c r="Q887" s="1">
        <v>6.2744402504716996</v>
      </c>
      <c r="R887" s="1">
        <v>6.1776970870949102</v>
      </c>
      <c r="S887" s="1">
        <v>6.2193057714745397</v>
      </c>
      <c r="T887" s="1">
        <v>6.1959779812194196</v>
      </c>
      <c r="U887" s="1">
        <v>6.2627426289239798</v>
      </c>
      <c r="V887" s="1">
        <v>6.2928132660096701</v>
      </c>
      <c r="W887" s="1">
        <v>6.3390704147733601</v>
      </c>
      <c r="X887" s="1">
        <v>6.3254666161658299</v>
      </c>
      <c r="Z887" s="1">
        <v>5.7559374425783298</v>
      </c>
      <c r="AA887" s="1">
        <v>6.1878950145269096</v>
      </c>
      <c r="AB887" s="1">
        <v>6.1064070681823797</v>
      </c>
      <c r="AC887" s="1">
        <v>6.2775263042598999</v>
      </c>
      <c r="AD887" s="1">
        <v>6.2775263042598999</v>
      </c>
      <c r="AE887" s="1">
        <v>6.2182957486361099</v>
      </c>
      <c r="AF887" s="1">
        <v>6.1813259115674501</v>
      </c>
      <c r="AG887" s="1">
        <v>6.1874379284209002</v>
      </c>
      <c r="AH887" s="1">
        <v>6.2842508205042504</v>
      </c>
      <c r="AI887" s="1">
        <v>6.2943680507367903</v>
      </c>
      <c r="AJ887" s="1">
        <v>6.3233801379235697</v>
      </c>
      <c r="AK887" s="1">
        <v>6.24989285568246</v>
      </c>
      <c r="AL887" s="1">
        <v>6.2650579189288704</v>
      </c>
      <c r="AM887" s="1">
        <v>5.9594279590659696</v>
      </c>
      <c r="AN887" s="1">
        <v>6.2928132660096701</v>
      </c>
      <c r="AO887" s="1">
        <v>6.2938490164181298</v>
      </c>
      <c r="AP887" s="1">
        <v>6.2938490164181298</v>
      </c>
      <c r="AQ887" s="1">
        <v>6.2513027853475496</v>
      </c>
      <c r="AR887" s="1">
        <v>6.1333842260693903</v>
      </c>
      <c r="AS887" s="1">
        <v>6.1377234429794303</v>
      </c>
      <c r="AU887" s="1">
        <v>5.7629392932039796</v>
      </c>
      <c r="AV887" s="1">
        <v>5.2656798788640096</v>
      </c>
      <c r="AW887" s="1">
        <v>5.4502163025958597</v>
      </c>
      <c r="AX887" s="1">
        <v>5.4835600398816</v>
      </c>
      <c r="AY887" s="1">
        <v>5.3242922450018204</v>
      </c>
      <c r="AZ887" s="1">
        <v>5.4413842453282903</v>
      </c>
      <c r="BA887" s="1">
        <v>5.2671440149424997</v>
      </c>
      <c r="BB887" s="1">
        <v>5.4636487745581404</v>
      </c>
      <c r="BC887" s="1">
        <v>5.3202709720723202</v>
      </c>
      <c r="BD887" s="1">
        <v>5.7559857020308796</v>
      </c>
      <c r="BE887" s="1">
        <v>5.4413842453282903</v>
      </c>
      <c r="BF887" s="1">
        <v>5.3466733586680597</v>
      </c>
      <c r="BG887" s="1">
        <v>5.4191384261911297</v>
      </c>
      <c r="BH887" s="1">
        <v>5.2671440149424997</v>
      </c>
      <c r="BI887" s="1">
        <v>5.5759723787303797</v>
      </c>
      <c r="BJ887" s="1">
        <v>5.3957386868429698</v>
      </c>
      <c r="BK887" s="1">
        <v>5.4171999766122401</v>
      </c>
      <c r="BL887" s="1">
        <v>5.2942587768671503</v>
      </c>
      <c r="BM887" s="1">
        <v>5.5759723787303797</v>
      </c>
      <c r="BN887" s="1">
        <v>5.4952407548372202</v>
      </c>
    </row>
    <row r="888" spans="1:66" x14ac:dyDescent="0.25">
      <c r="A888" s="2">
        <v>44396.458333333336</v>
      </c>
      <c r="B888" s="1">
        <v>5.2369208842221999</v>
      </c>
      <c r="C888">
        <f t="shared" si="13"/>
        <v>6.1806553613513504</v>
      </c>
      <c r="E888" s="1">
        <v>6.1170982833549097</v>
      </c>
      <c r="F888" s="1">
        <v>5.6663046050272596</v>
      </c>
      <c r="G888" s="1">
        <v>5.1882035273223197</v>
      </c>
      <c r="H888" s="1">
        <v>6.0933798739481997</v>
      </c>
      <c r="I888" s="1">
        <v>6.18008760108434</v>
      </c>
      <c r="J888" s="1">
        <v>6.1147897867434997</v>
      </c>
      <c r="K888" s="1">
        <v>6.1142347988264403</v>
      </c>
      <c r="L888" s="1">
        <v>6.1323900531604298</v>
      </c>
      <c r="M888" s="1">
        <v>5.8896621450185203</v>
      </c>
      <c r="N888" s="1">
        <v>6.1806553613513504</v>
      </c>
      <c r="O888" s="1">
        <v>6.1789546489718399</v>
      </c>
      <c r="P888" s="1">
        <v>6.1243215634513897</v>
      </c>
      <c r="Q888" s="1">
        <v>6.1115183648594398</v>
      </c>
      <c r="R888" s="1">
        <v>6.0227216306078999</v>
      </c>
      <c r="S888" s="1">
        <v>6.1147897867434997</v>
      </c>
      <c r="T888" s="1">
        <v>6.1237098279703197</v>
      </c>
      <c r="U888" s="1">
        <v>6.06154672651033</v>
      </c>
      <c r="V888" s="1">
        <v>6.1323900531604298</v>
      </c>
      <c r="W888" s="1">
        <v>6.1789546489718399</v>
      </c>
      <c r="X888" s="1">
        <v>6.18008760108434</v>
      </c>
      <c r="Z888" s="1">
        <v>5.9902129837649998</v>
      </c>
      <c r="AA888" s="1">
        <v>6.0803162958904</v>
      </c>
      <c r="AB888" s="1">
        <v>5.99107221645348</v>
      </c>
      <c r="AC888" s="1">
        <v>6.1148446426385297</v>
      </c>
      <c r="AD888" s="1">
        <v>6.1148446426385297</v>
      </c>
      <c r="AE888" s="1">
        <v>6.1136806471839096</v>
      </c>
      <c r="AF888" s="1">
        <v>6.1142347988264403</v>
      </c>
      <c r="AG888" s="1">
        <v>6.1142347988264403</v>
      </c>
      <c r="AH888" s="1">
        <v>6.1231539575738196</v>
      </c>
      <c r="AI888" s="1">
        <v>6.1340674491825</v>
      </c>
      <c r="AJ888" s="1">
        <v>6.1296574668044599</v>
      </c>
      <c r="AK888" s="1">
        <v>6.0478748356500303</v>
      </c>
      <c r="AL888" s="1">
        <v>6.0991691305322098</v>
      </c>
      <c r="AM888" s="1">
        <v>6.0831238446994602</v>
      </c>
      <c r="AN888" s="1">
        <v>6.1323900531604298</v>
      </c>
      <c r="AO888" s="1">
        <v>6.1806553613513504</v>
      </c>
      <c r="AP888" s="1">
        <v>6.1806553613513504</v>
      </c>
      <c r="AQ888" s="1">
        <v>6.0843630880702104</v>
      </c>
      <c r="AR888" s="1">
        <v>6.0543375103113499</v>
      </c>
      <c r="AS888" s="1">
        <v>5.9795907749823698</v>
      </c>
      <c r="AU888" s="1">
        <v>5.4816259723144203</v>
      </c>
      <c r="AV888" s="1">
        <v>5.15944512851953</v>
      </c>
      <c r="AW888" s="1">
        <v>5.3248090671317199</v>
      </c>
      <c r="AX888" s="1">
        <v>5.3964370478340697</v>
      </c>
      <c r="AY888" s="1">
        <v>5.1886106037504804</v>
      </c>
      <c r="AZ888" s="1">
        <v>5.3483543311313104</v>
      </c>
      <c r="BA888" s="1">
        <v>5.1578365141411098</v>
      </c>
      <c r="BB888" s="1">
        <v>5.3946019872704101</v>
      </c>
      <c r="BC888" s="1">
        <v>5.2165953497353099</v>
      </c>
      <c r="BD888" s="1">
        <v>5.7387900902740796</v>
      </c>
      <c r="BE888" s="1">
        <v>5.3483543311313104</v>
      </c>
      <c r="BF888" s="1">
        <v>5.2653901969247103</v>
      </c>
      <c r="BG888" s="1">
        <v>5.3453563176373402</v>
      </c>
      <c r="BH888" s="1">
        <v>5.1578365141411098</v>
      </c>
      <c r="BI888" s="1">
        <v>5.4615177240561597</v>
      </c>
      <c r="BJ888" s="1">
        <v>5.3195062399349702</v>
      </c>
      <c r="BK888" s="1">
        <v>5.3252384300630302</v>
      </c>
      <c r="BL888" s="1">
        <v>5.18739117719117</v>
      </c>
      <c r="BM888" s="1">
        <v>5.4615177240561597</v>
      </c>
      <c r="BN888" s="1">
        <v>5.3736751387015902</v>
      </c>
    </row>
    <row r="889" spans="1:66" x14ac:dyDescent="0.25">
      <c r="A889" s="2">
        <v>44396.479166666664</v>
      </c>
      <c r="B889" s="1">
        <v>5.2963991168373203</v>
      </c>
      <c r="C889">
        <f t="shared" si="13"/>
        <v>6.2632456814250599</v>
      </c>
      <c r="E889" s="1">
        <v>5.6011872935278904</v>
      </c>
      <c r="F889" s="1">
        <v>5.7190954684800497</v>
      </c>
      <c r="G889" s="1">
        <v>5.2454831917658797</v>
      </c>
      <c r="H889" s="1">
        <v>6.1900579958066304</v>
      </c>
      <c r="I889" s="1">
        <v>6.2626796992021498</v>
      </c>
      <c r="J889" s="1">
        <v>6.2115053636448696</v>
      </c>
      <c r="K889" s="1">
        <v>6.2109494311670197</v>
      </c>
      <c r="L889" s="1">
        <v>6.22913485743429</v>
      </c>
      <c r="M889" s="1">
        <v>5.9859311505496802</v>
      </c>
      <c r="N889" s="1">
        <v>6.2632456814250599</v>
      </c>
      <c r="O889" s="1">
        <v>6.2285765060409304</v>
      </c>
      <c r="P889" s="1">
        <v>6.22105426294182</v>
      </c>
      <c r="Q889" s="1">
        <v>6.2082294679899004</v>
      </c>
      <c r="R889" s="1">
        <v>6.1193153929669801</v>
      </c>
      <c r="S889" s="1">
        <v>6.2115053636448696</v>
      </c>
      <c r="T889" s="1">
        <v>6.2204403939275403</v>
      </c>
      <c r="U889" s="1">
        <v>6.1614459640857202</v>
      </c>
      <c r="V889" s="1">
        <v>6.22913485743429</v>
      </c>
      <c r="W889" s="1">
        <v>6.2285765060409304</v>
      </c>
      <c r="X889" s="1">
        <v>6.2626796992021498</v>
      </c>
      <c r="Z889" s="1">
        <v>6.0219999674407099</v>
      </c>
      <c r="AA889" s="1">
        <v>6.1769705386861702</v>
      </c>
      <c r="AB889" s="1">
        <v>6.0875425359929896</v>
      </c>
      <c r="AC889" s="1">
        <v>6.2115614282720903</v>
      </c>
      <c r="AD889" s="1">
        <v>6.2115614282720903</v>
      </c>
      <c r="AE889" s="1">
        <v>6.2103943349878303</v>
      </c>
      <c r="AF889" s="1">
        <v>6.0806713464053299</v>
      </c>
      <c r="AG889" s="1">
        <v>6.2109494311670197</v>
      </c>
      <c r="AH889" s="1">
        <v>6.2198836000412996</v>
      </c>
      <c r="AI889" s="1">
        <v>6.2264013454211398</v>
      </c>
      <c r="AJ889" s="1">
        <v>6.2263989465474197</v>
      </c>
      <c r="AK889" s="1">
        <v>6.1477324978458601</v>
      </c>
      <c r="AL889" s="1">
        <v>6.1498539302406501</v>
      </c>
      <c r="AM889" s="1">
        <v>6.1797843890693596</v>
      </c>
      <c r="AN889" s="1">
        <v>6.22913485743429</v>
      </c>
      <c r="AO889" s="1">
        <v>6.2632456814250599</v>
      </c>
      <c r="AP889" s="1">
        <v>6.2632456814250599</v>
      </c>
      <c r="AQ889" s="1">
        <v>6.1352403416465799</v>
      </c>
      <c r="AR889" s="1">
        <v>6.1509419566691603</v>
      </c>
      <c r="AS889" s="1">
        <v>6.0760881014883896</v>
      </c>
      <c r="AU889" s="1">
        <v>2.7761350322444001</v>
      </c>
      <c r="AV889" s="1">
        <v>5.7364161718720403</v>
      </c>
      <c r="AW889" s="1">
        <v>5.6767873962165796</v>
      </c>
      <c r="AX889" s="1">
        <v>5.6366262829994103</v>
      </c>
      <c r="AY889" s="1">
        <v>5.7278615130795503</v>
      </c>
      <c r="AZ889" s="1">
        <v>5.6629225510541703</v>
      </c>
      <c r="BA889" s="1">
        <v>5.7344858762776596</v>
      </c>
      <c r="BB889" s="1">
        <v>5.6847209699277004</v>
      </c>
      <c r="BC889" s="1">
        <v>5.7181359790014801</v>
      </c>
      <c r="BD889" s="1">
        <v>5.6944377886003901</v>
      </c>
      <c r="BE889" s="1">
        <v>5.6629225510541703</v>
      </c>
      <c r="BF889" s="1">
        <v>5.7439368651787204</v>
      </c>
      <c r="BG889" s="1">
        <v>5.7107104433131699</v>
      </c>
      <c r="BH889" s="1">
        <v>5.7344858762776596</v>
      </c>
      <c r="BI889" s="1">
        <v>5.5902661388275598</v>
      </c>
      <c r="BJ889" s="1">
        <v>5.7225416417179904</v>
      </c>
      <c r="BK889" s="1">
        <v>5.5889318165358501</v>
      </c>
      <c r="BL889" s="1">
        <v>5.7264189377425696</v>
      </c>
      <c r="BM889" s="1">
        <v>5.5902661388275598</v>
      </c>
      <c r="BN889" s="1">
        <v>5.6511050793862001</v>
      </c>
    </row>
    <row r="890" spans="1:66" x14ac:dyDescent="0.25">
      <c r="A890" s="2">
        <v>44396.5</v>
      </c>
      <c r="B890" s="1">
        <v>5.2722550502694503</v>
      </c>
      <c r="C890">
        <f t="shared" si="13"/>
        <v>6.2262864049416002</v>
      </c>
      <c r="E890" s="1">
        <v>5.5992481550794002</v>
      </c>
      <c r="F890" s="1">
        <v>5.7175107712047</v>
      </c>
      <c r="G890" s="1">
        <v>5.23757026648651</v>
      </c>
      <c r="H890" s="1">
        <v>6.1355431322404099</v>
      </c>
      <c r="I890" s="1">
        <v>6.2257185960780896</v>
      </c>
      <c r="J890" s="1">
        <v>6.15693459169146</v>
      </c>
      <c r="K890" s="1">
        <v>6.1563800967372</v>
      </c>
      <c r="L890" s="1">
        <v>6.1745188213695901</v>
      </c>
      <c r="M890" s="1">
        <v>5.9318903284785698</v>
      </c>
      <c r="N890" s="1">
        <v>6.2262864049416002</v>
      </c>
      <c r="O890" s="1">
        <v>6.1739618939814598</v>
      </c>
      <c r="P890" s="1">
        <v>6.1664564563023996</v>
      </c>
      <c r="Q890" s="1">
        <v>6.15366474569778</v>
      </c>
      <c r="R890" s="1">
        <v>6.0648824509038501</v>
      </c>
      <c r="S890" s="1">
        <v>6.15693459169146</v>
      </c>
      <c r="T890" s="1">
        <v>6.1658466030571599</v>
      </c>
      <c r="U890" s="1">
        <v>6.1070047307346202</v>
      </c>
      <c r="V890" s="1">
        <v>6.1745188213695901</v>
      </c>
      <c r="W890" s="1">
        <v>6.1739618939814598</v>
      </c>
      <c r="X890" s="1">
        <v>6.2257185960780896</v>
      </c>
      <c r="Z890" s="1">
        <v>6.0437627609232196</v>
      </c>
      <c r="AA890" s="1">
        <v>6.1224902450773397</v>
      </c>
      <c r="AB890" s="1">
        <v>6.03330766926923</v>
      </c>
      <c r="AC890" s="1">
        <v>6.1569880786960498</v>
      </c>
      <c r="AD890" s="1">
        <v>6.1569880786960498</v>
      </c>
      <c r="AE890" s="1">
        <v>6.1558264365385504</v>
      </c>
      <c r="AF890" s="1">
        <v>6.1519958312728997</v>
      </c>
      <c r="AG890" s="1">
        <v>6.1563800967372</v>
      </c>
      <c r="AH890" s="1">
        <v>6.1652912389283099</v>
      </c>
      <c r="AI890" s="1">
        <v>6.1717821255504601</v>
      </c>
      <c r="AJ890" s="1">
        <v>6.1717874496700196</v>
      </c>
      <c r="AK890" s="1">
        <v>6.0933282954688499</v>
      </c>
      <c r="AL890" s="1">
        <v>6.0954463588832004</v>
      </c>
      <c r="AM890" s="1">
        <v>6.1252942260563303</v>
      </c>
      <c r="AN890" s="1">
        <v>6.1745188213695901</v>
      </c>
      <c r="AO890" s="1">
        <v>6.2262864049416002</v>
      </c>
      <c r="AP890" s="1">
        <v>6.2262864049416002</v>
      </c>
      <c r="AQ890" s="1">
        <v>6.0808725739323899</v>
      </c>
      <c r="AR890" s="1">
        <v>6.0965314389644902</v>
      </c>
      <c r="AS890" s="1">
        <v>6.0217783369699802</v>
      </c>
      <c r="AU890" s="1">
        <v>6.0119467352116196</v>
      </c>
      <c r="AV890" s="1">
        <v>6.0970810197829</v>
      </c>
      <c r="AW890" s="1">
        <v>6.0106080816565397</v>
      </c>
      <c r="AX890" s="1">
        <v>5.8071654205121996</v>
      </c>
      <c r="AY890" s="1">
        <v>6.0510013320944003</v>
      </c>
      <c r="AZ890" s="1">
        <v>5.79159464900735</v>
      </c>
      <c r="BA890" s="1">
        <v>5.8676195657924204</v>
      </c>
      <c r="BB890" s="1">
        <v>5.6712527874134997</v>
      </c>
      <c r="BC890" s="1">
        <v>5.9426063790131103</v>
      </c>
      <c r="BD890" s="1">
        <v>5.6761120643415</v>
      </c>
      <c r="BE890" s="1">
        <v>5.79159464900735</v>
      </c>
      <c r="BF890" s="1">
        <v>5.73109067023967</v>
      </c>
      <c r="BG890" s="1">
        <v>5.6975132869963296</v>
      </c>
      <c r="BH890" s="1">
        <v>5.8676195657924204</v>
      </c>
      <c r="BI890" s="1">
        <v>5.9122523826624303</v>
      </c>
      <c r="BJ890" s="1">
        <v>5.7094688804063702</v>
      </c>
      <c r="BK890" s="1">
        <v>6.0292948321406099</v>
      </c>
      <c r="BL890" s="1">
        <v>5.85904602052765</v>
      </c>
      <c r="BM890" s="1">
        <v>5.9122523826624303</v>
      </c>
      <c r="BN890" s="1">
        <v>5.9813895002600797</v>
      </c>
    </row>
    <row r="891" spans="1:66" x14ac:dyDescent="0.25">
      <c r="A891" s="2">
        <v>44396.520833333336</v>
      </c>
      <c r="B891" s="1">
        <v>5.31440846258789</v>
      </c>
      <c r="C891">
        <f t="shared" si="13"/>
        <v>6.2859477816758096</v>
      </c>
      <c r="E891" s="1">
        <v>2.7489007538052399</v>
      </c>
      <c r="F891" s="1">
        <v>5.7145816404414704</v>
      </c>
      <c r="G891" s="1">
        <v>5.2440589601727998</v>
      </c>
      <c r="H891" s="1">
        <v>6.2132450731777</v>
      </c>
      <c r="I891" s="1">
        <v>6.2859477816758096</v>
      </c>
      <c r="J891" s="1">
        <v>6.2347351198447001</v>
      </c>
      <c r="K891" s="1">
        <v>6.2341780843758503</v>
      </c>
      <c r="L891" s="1">
        <v>6.2523995007443096</v>
      </c>
      <c r="M891" s="1">
        <v>6.0055157378757196</v>
      </c>
      <c r="N891" s="1">
        <v>6.2535209381398502</v>
      </c>
      <c r="O891" s="1">
        <v>6.2518400471158104</v>
      </c>
      <c r="P891" s="1">
        <v>6.2577027452679896</v>
      </c>
      <c r="Q891" s="1">
        <v>6.2447973767650797</v>
      </c>
      <c r="R891" s="1">
        <v>6.1390334022802904</v>
      </c>
      <c r="S891" s="1">
        <v>6.2347351198447001</v>
      </c>
      <c r="T891" s="1">
        <v>6.2436878536340501</v>
      </c>
      <c r="U891" s="1">
        <v>6.1977201249869696</v>
      </c>
      <c r="V891" s="1">
        <v>6.2523995007443096</v>
      </c>
      <c r="W891" s="1">
        <v>6.2518400471158104</v>
      </c>
      <c r="X891" s="1">
        <v>6.2859477816758096</v>
      </c>
      <c r="Z891" s="1">
        <v>6.0627253422219303</v>
      </c>
      <c r="AA891" s="1">
        <v>6.2001314453465799</v>
      </c>
      <c r="AB891" s="1">
        <v>6.1105220281662502</v>
      </c>
      <c r="AC891" s="1">
        <v>6.2481502685534496</v>
      </c>
      <c r="AD891" s="1">
        <v>6.2481502685534496</v>
      </c>
      <c r="AE891" s="1">
        <v>6.2336218866908597</v>
      </c>
      <c r="AF891" s="1">
        <v>6.2431423108735498</v>
      </c>
      <c r="AG891" s="1">
        <v>6.2341780843758503</v>
      </c>
      <c r="AH891" s="1">
        <v>6.2431299578553903</v>
      </c>
      <c r="AI891" s="1">
        <v>6.2631045265911798</v>
      </c>
      <c r="AJ891" s="1">
        <v>6.1998555237376198</v>
      </c>
      <c r="AK891" s="1">
        <v>6.1839206059275398</v>
      </c>
      <c r="AL891" s="1">
        <v>6.1729603047375701</v>
      </c>
      <c r="AM891" s="1">
        <v>6.1538869708027102</v>
      </c>
      <c r="AN891" s="1">
        <v>6.2523995007443096</v>
      </c>
      <c r="AO891" s="1">
        <v>6.2535209381398502</v>
      </c>
      <c r="AP891" s="1">
        <v>6.2535209381398502</v>
      </c>
      <c r="AQ891" s="1">
        <v>6.1670643932350702</v>
      </c>
      <c r="AR891" s="1">
        <v>6.1740505272058597</v>
      </c>
      <c r="AS891" s="1">
        <v>6.0957643146792604</v>
      </c>
      <c r="AU891" s="1">
        <v>5.6815755335815199</v>
      </c>
      <c r="AV891" s="1">
        <v>5.5626741508614899</v>
      </c>
      <c r="AW891" s="1">
        <v>5.7159851568617102</v>
      </c>
      <c r="AX891" s="1">
        <v>5.6629823245451298</v>
      </c>
      <c r="AY891" s="1">
        <v>5.5537205853725098</v>
      </c>
      <c r="AZ891" s="1">
        <v>5.5348345259602398</v>
      </c>
      <c r="BA891" s="1">
        <v>5.3378445313326601</v>
      </c>
      <c r="BB891" s="1">
        <v>5.4579028739649704</v>
      </c>
      <c r="BC891" s="1">
        <v>5.4967722413931002</v>
      </c>
      <c r="BD891" s="1">
        <v>5.60362451329945</v>
      </c>
      <c r="BE891" s="1">
        <v>5.5348345259602398</v>
      </c>
      <c r="BF891" s="1">
        <v>5.3301406676247103</v>
      </c>
      <c r="BG891" s="1">
        <v>5.4092264462450297</v>
      </c>
      <c r="BH891" s="1">
        <v>5.5438355779600696</v>
      </c>
      <c r="BI891" s="1">
        <v>5.8682156092928901</v>
      </c>
      <c r="BJ891" s="1">
        <v>5.3836669100580998</v>
      </c>
      <c r="BK891" s="1">
        <v>5.7489793824376898</v>
      </c>
      <c r="BL891" s="1">
        <v>5.3684040359359004</v>
      </c>
      <c r="BM891" s="1">
        <v>5.8682156092928901</v>
      </c>
      <c r="BN891" s="1">
        <v>5.7703667899100903</v>
      </c>
    </row>
    <row r="892" spans="1:66" x14ac:dyDescent="0.25">
      <c r="A892" s="2">
        <v>44396.541666666664</v>
      </c>
      <c r="B892" s="1">
        <v>5.3150346136436104</v>
      </c>
      <c r="C892">
        <f t="shared" si="13"/>
        <v>6.2860736569071003</v>
      </c>
      <c r="E892" s="1">
        <v>5.6732724685910503</v>
      </c>
      <c r="F892" s="1">
        <v>5.7147033077804501</v>
      </c>
      <c r="G892" s="1">
        <v>5.2446006048431304</v>
      </c>
      <c r="H892" s="1">
        <v>6.2134081898578097</v>
      </c>
      <c r="I892" s="1">
        <v>6.2860736569071003</v>
      </c>
      <c r="J892" s="1">
        <v>6.2348774341626099</v>
      </c>
      <c r="K892" s="1">
        <v>6.2343209397616501</v>
      </c>
      <c r="L892" s="1">
        <v>6.2525246057583201</v>
      </c>
      <c r="M892" s="1">
        <v>6.0058241983198304</v>
      </c>
      <c r="N892" s="1">
        <v>6.26601386151874</v>
      </c>
      <c r="O892" s="1">
        <v>6.2609811893608196</v>
      </c>
      <c r="P892" s="1">
        <v>6.2578352357833502</v>
      </c>
      <c r="Q892" s="1">
        <v>6.2449424200183197</v>
      </c>
      <c r="R892" s="1">
        <v>6.1392169094128999</v>
      </c>
      <c r="S892" s="1">
        <v>6.2348774341626099</v>
      </c>
      <c r="T892" s="1">
        <v>6.2438214582872504</v>
      </c>
      <c r="U892" s="1">
        <v>6.1979105101753396</v>
      </c>
      <c r="V892" s="1">
        <v>6.2525246057583201</v>
      </c>
      <c r="W892" s="1">
        <v>6.2609811893608196</v>
      </c>
      <c r="X892" s="1">
        <v>6.2860736569071003</v>
      </c>
      <c r="Z892" s="1">
        <v>6.0629010817873201</v>
      </c>
      <c r="AA892" s="1">
        <v>6.2003071837239503</v>
      </c>
      <c r="AB892" s="1">
        <v>6.1107825479581601</v>
      </c>
      <c r="AC892" s="1">
        <v>6.24829205562264</v>
      </c>
      <c r="AD892" s="1">
        <v>6.24829205562264</v>
      </c>
      <c r="AE892" s="1">
        <v>6.2337652822321497</v>
      </c>
      <c r="AF892" s="1">
        <v>6.2432855773876197</v>
      </c>
      <c r="AG892" s="1">
        <v>6.2343209397616501</v>
      </c>
      <c r="AH892" s="1">
        <v>6.2432641060034602</v>
      </c>
      <c r="AI892" s="1">
        <v>6.2632283428071904</v>
      </c>
      <c r="AJ892" s="1">
        <v>6.26320825728701</v>
      </c>
      <c r="AK892" s="1">
        <v>6.1841241484049601</v>
      </c>
      <c r="AL892" s="1">
        <v>6.1731620206042503</v>
      </c>
      <c r="AM892" s="1">
        <v>6.1540562230841198</v>
      </c>
      <c r="AN892" s="1">
        <v>6.2525246057583201</v>
      </c>
      <c r="AO892" s="1">
        <v>6.26601386151874</v>
      </c>
      <c r="AP892" s="1">
        <v>6.26601386151874</v>
      </c>
      <c r="AQ892" s="1">
        <v>6.1672806243885097</v>
      </c>
      <c r="AR892" s="1">
        <v>6.1742512052744196</v>
      </c>
      <c r="AS892" s="1">
        <v>6.09598894279232</v>
      </c>
      <c r="AU892" s="1">
        <v>2.8318330101827902</v>
      </c>
      <c r="AV892" s="1">
        <v>5.7318849715264504</v>
      </c>
      <c r="AW892" s="1">
        <v>5.6727316883476497</v>
      </c>
      <c r="AX892" s="1">
        <v>5.6328857926102902</v>
      </c>
      <c r="AY892" s="1">
        <v>5.7233990783326503</v>
      </c>
      <c r="AZ892" s="1">
        <v>5.6589761240678103</v>
      </c>
      <c r="BA892" s="1">
        <v>5.7299702084458097</v>
      </c>
      <c r="BB892" s="1">
        <v>5.6808993515537098</v>
      </c>
      <c r="BC892" s="1">
        <v>5.7137514984406996</v>
      </c>
      <c r="BD892" s="1">
        <v>5.6039074336599697</v>
      </c>
      <c r="BE892" s="1">
        <v>5.6589761240678103</v>
      </c>
      <c r="BF892" s="1">
        <v>5.7396480680026398</v>
      </c>
      <c r="BG892" s="1">
        <v>5.7066848604129703</v>
      </c>
      <c r="BH892" s="1">
        <v>5.7299702084458097</v>
      </c>
      <c r="BI892" s="1">
        <v>5.5868844799932802</v>
      </c>
      <c r="BJ892" s="1">
        <v>5.7184226497563602</v>
      </c>
      <c r="BK892" s="1">
        <v>5.5848357162545703</v>
      </c>
      <c r="BL892" s="1">
        <v>5.7219680808464304</v>
      </c>
      <c r="BM892" s="1">
        <v>5.5868844799932802</v>
      </c>
      <c r="BN892" s="1">
        <v>5.6472514147707802</v>
      </c>
    </row>
    <row r="893" spans="1:66" x14ac:dyDescent="0.25">
      <c r="A893" s="2">
        <v>44396.5625</v>
      </c>
      <c r="B893" s="1">
        <v>5.2984473024819696</v>
      </c>
      <c r="C893">
        <f t="shared" si="13"/>
        <v>6.2630910959756596</v>
      </c>
      <c r="E893" s="1">
        <v>5.60166588671723</v>
      </c>
      <c r="F893" s="1">
        <v>5.7194967073012704</v>
      </c>
      <c r="G893" s="1">
        <v>5.2472679324875502</v>
      </c>
      <c r="H893" s="1">
        <v>6.19059108360858</v>
      </c>
      <c r="I893" s="1">
        <v>6.2630910959756596</v>
      </c>
      <c r="J893" s="1">
        <v>6.2119704684431296</v>
      </c>
      <c r="K893" s="1">
        <v>6.2114163042056898</v>
      </c>
      <c r="L893" s="1">
        <v>6.2295437210484099</v>
      </c>
      <c r="M893" s="1">
        <v>5.9869402526294904</v>
      </c>
      <c r="N893" s="1">
        <v>6.2295948995825396</v>
      </c>
      <c r="O893" s="1">
        <v>6.22898715587396</v>
      </c>
      <c r="P893" s="1">
        <v>6.2214854102881896</v>
      </c>
      <c r="Q893" s="1">
        <v>6.2087014671072902</v>
      </c>
      <c r="R893" s="1">
        <v>6.11991575077192</v>
      </c>
      <c r="S893" s="1">
        <v>6.2119704684431296</v>
      </c>
      <c r="T893" s="1">
        <v>6.2208770349952296</v>
      </c>
      <c r="U893" s="1">
        <v>6.1620655289171697</v>
      </c>
      <c r="V893" s="1">
        <v>6.2295437210484099</v>
      </c>
      <c r="W893" s="1">
        <v>6.22898715587396</v>
      </c>
      <c r="X893" s="1">
        <v>6.2630910959756596</v>
      </c>
      <c r="Z893" s="1">
        <v>6.0435897136799603</v>
      </c>
      <c r="AA893" s="1">
        <v>6.17754487443983</v>
      </c>
      <c r="AB893" s="1">
        <v>6.0883939332319503</v>
      </c>
      <c r="AC893" s="1">
        <v>6.1726605539627304</v>
      </c>
      <c r="AD893" s="1">
        <v>6.2120228303771201</v>
      </c>
      <c r="AE893" s="1">
        <v>6.2108629732846898</v>
      </c>
      <c r="AF893" s="1">
        <v>6.2070301140235404</v>
      </c>
      <c r="AG893" s="1">
        <v>6.2114163042056898</v>
      </c>
      <c r="AH893" s="1">
        <v>6.2203220172873799</v>
      </c>
      <c r="AI893" s="1">
        <v>6.2268042608076</v>
      </c>
      <c r="AJ893" s="1">
        <v>6.1804890347743404</v>
      </c>
      <c r="AK893" s="1">
        <v>6.1483948844964802</v>
      </c>
      <c r="AL893" s="1">
        <v>6.15051316023421</v>
      </c>
      <c r="AM893" s="1">
        <v>6.1347086573948797</v>
      </c>
      <c r="AN893" s="1">
        <v>6.2295437210484099</v>
      </c>
      <c r="AO893" s="1">
        <v>6.2295948995825396</v>
      </c>
      <c r="AP893" s="1">
        <v>6.2295948995825396</v>
      </c>
      <c r="AQ893" s="1">
        <v>6.1316647175424297</v>
      </c>
      <c r="AR893" s="1">
        <v>6.15159779516447</v>
      </c>
      <c r="AS893" s="1">
        <v>6.0768229779279501</v>
      </c>
      <c r="AU893" s="1">
        <v>6.0679946163793002</v>
      </c>
      <c r="AV893" s="1">
        <v>6.0959246852408997</v>
      </c>
      <c r="AW893" s="1">
        <v>5.9323022811335298</v>
      </c>
      <c r="AX893" s="1">
        <v>5.7684288044267902</v>
      </c>
      <c r="AY893" s="1">
        <v>5.9714709077457098</v>
      </c>
      <c r="AZ893" s="1">
        <v>5.6982220932184404</v>
      </c>
      <c r="BA893" s="1">
        <v>5.7704416999539196</v>
      </c>
      <c r="BB893" s="1">
        <v>5.6853501499397199</v>
      </c>
      <c r="BC893" s="1">
        <v>5.8690456249668097</v>
      </c>
      <c r="BD893" s="1">
        <v>5.6078991345146596</v>
      </c>
      <c r="BE893" s="1">
        <v>5.6982220932184404</v>
      </c>
      <c r="BF893" s="1">
        <v>5.7443799278499297</v>
      </c>
      <c r="BG893" s="1">
        <v>5.71125842520508</v>
      </c>
      <c r="BH893" s="1">
        <v>5.7704416999539196</v>
      </c>
      <c r="BI893" s="1">
        <v>5.8381912385470303</v>
      </c>
      <c r="BJ893" s="1">
        <v>5.7230524071035997</v>
      </c>
      <c r="BK893" s="1">
        <v>6.0293856924062599</v>
      </c>
      <c r="BL893" s="1">
        <v>5.7623005193040404</v>
      </c>
      <c r="BM893" s="1">
        <v>5.8381912385470303</v>
      </c>
      <c r="BN893" s="1">
        <v>5.9043546385111103</v>
      </c>
    </row>
    <row r="894" spans="1:66" x14ac:dyDescent="0.25">
      <c r="A894" s="2">
        <v>44396.583333333336</v>
      </c>
      <c r="B894" s="1">
        <v>5.2469649586461502</v>
      </c>
      <c r="C894">
        <f t="shared" si="13"/>
        <v>6.2184923016041802</v>
      </c>
      <c r="E894" s="1">
        <v>5.5637676897553803</v>
      </c>
      <c r="F894" s="1">
        <v>5.6819929352172798</v>
      </c>
      <c r="G894" s="1">
        <v>5.2024274439417697</v>
      </c>
      <c r="H894" s="1">
        <v>6.1273850027751902</v>
      </c>
      <c r="I894" s="1">
        <v>6.2179189719578503</v>
      </c>
      <c r="J894" s="1">
        <v>6.1489819268353898</v>
      </c>
      <c r="K894" s="1">
        <v>6.1484220852220002</v>
      </c>
      <c r="L894" s="1">
        <v>6.1667362832960002</v>
      </c>
      <c r="M894" s="1">
        <v>5.9223051216803801</v>
      </c>
      <c r="N894" s="1">
        <v>6.2184923016041802</v>
      </c>
      <c r="O894" s="1">
        <v>6.1661739506279201</v>
      </c>
      <c r="P894" s="1">
        <v>6.1586065477285503</v>
      </c>
      <c r="Q894" s="1">
        <v>6.14569129294566</v>
      </c>
      <c r="R894" s="1">
        <v>6.0565245327151196</v>
      </c>
      <c r="S894" s="1">
        <v>6.1489819268353898</v>
      </c>
      <c r="T894" s="1">
        <v>6.1579800228116301</v>
      </c>
      <c r="U894" s="1">
        <v>6.0985856100414697</v>
      </c>
      <c r="V894" s="1">
        <v>6.1667362832960002</v>
      </c>
      <c r="W894" s="1">
        <v>6.1661739506279201</v>
      </c>
      <c r="X894" s="1">
        <v>6.2179189719578503</v>
      </c>
      <c r="Z894" s="1">
        <v>6.0053661441513704</v>
      </c>
      <c r="AA894" s="1">
        <v>6.1142075500235498</v>
      </c>
      <c r="AB894" s="1">
        <v>6.0241902574785096</v>
      </c>
      <c r="AC894" s="1">
        <v>6.1457197138058302</v>
      </c>
      <c r="AD894" s="1">
        <v>6.1490466666631596</v>
      </c>
      <c r="AE894" s="1">
        <v>6.16023144956793</v>
      </c>
      <c r="AF894" s="1">
        <v>6.1484220852220002</v>
      </c>
      <c r="AG894" s="1">
        <v>6.1484220852220002</v>
      </c>
      <c r="AH894" s="1">
        <v>6.1574192858698602</v>
      </c>
      <c r="AI894" s="1">
        <v>6.1640177924483499</v>
      </c>
      <c r="AJ894" s="1">
        <v>6.1639892020978202</v>
      </c>
      <c r="AK894" s="1">
        <v>6.0847800273870396</v>
      </c>
      <c r="AL894" s="1">
        <v>6.0869075267006201</v>
      </c>
      <c r="AM894" s="1">
        <v>6.0714631632333997</v>
      </c>
      <c r="AN894" s="1">
        <v>6.1667362832960002</v>
      </c>
      <c r="AO894" s="1">
        <v>6.2184923016041802</v>
      </c>
      <c r="AP894" s="1">
        <v>6.2184923016041802</v>
      </c>
      <c r="AQ894" s="1">
        <v>6.0679227056414202</v>
      </c>
      <c r="AR894" s="1">
        <v>6.08800283319471</v>
      </c>
      <c r="AS894" s="1">
        <v>6.01301563944308</v>
      </c>
      <c r="AU894" s="1">
        <v>5.7429994528501496</v>
      </c>
      <c r="AV894" s="1">
        <v>5.6995628989399503</v>
      </c>
      <c r="AW894" s="1">
        <v>5.6390853850184897</v>
      </c>
      <c r="AX894" s="1">
        <v>5.5983675156397696</v>
      </c>
      <c r="AY894" s="1">
        <v>5.6908848523331104</v>
      </c>
      <c r="AZ894" s="1">
        <v>5.6497501118492996</v>
      </c>
      <c r="BA894" s="1">
        <v>5.72297139150501</v>
      </c>
      <c r="BB894" s="1">
        <v>5.6357499874210504</v>
      </c>
      <c r="BC894" s="1">
        <v>5.6810197030063598</v>
      </c>
      <c r="BD894" s="1">
        <v>5.6405915579341599</v>
      </c>
      <c r="BE894" s="1">
        <v>5.6497501118492996</v>
      </c>
      <c r="BF894" s="1">
        <v>5.6955690255149296</v>
      </c>
      <c r="BG894" s="1">
        <v>5.6620012966486799</v>
      </c>
      <c r="BH894" s="1">
        <v>5.72297139150501</v>
      </c>
      <c r="BI894" s="1">
        <v>5.5513795678132603</v>
      </c>
      <c r="BJ894" s="1">
        <v>5.6739531827479697</v>
      </c>
      <c r="BK894" s="1">
        <v>5.6395657531496202</v>
      </c>
      <c r="BL894" s="1">
        <v>5.7147152256383498</v>
      </c>
      <c r="BM894" s="1">
        <v>5.5513795678132603</v>
      </c>
      <c r="BN894" s="1">
        <v>5.6130456518563197</v>
      </c>
    </row>
    <row r="895" spans="1:66" x14ac:dyDescent="0.25">
      <c r="A895" s="2">
        <v>44396.604166666664</v>
      </c>
      <c r="B895" s="1">
        <v>5.2295608875169597</v>
      </c>
      <c r="C895">
        <f t="shared" si="13"/>
        <v>6.0616651884030803</v>
      </c>
      <c r="E895" s="1">
        <v>2.84493613862344</v>
      </c>
      <c r="F895" s="1">
        <v>5.7731806595459396</v>
      </c>
      <c r="G895" s="1">
        <v>5.4233809465678302</v>
      </c>
      <c r="H895" s="1">
        <v>5.8616349713623599</v>
      </c>
      <c r="I895" s="1">
        <v>6.0616651884030803</v>
      </c>
      <c r="J895" s="1">
        <v>5.87690726581517</v>
      </c>
      <c r="K895" s="1">
        <v>6.01699257568802</v>
      </c>
      <c r="L895" s="1">
        <v>6.0609288276557196</v>
      </c>
      <c r="M895" s="1">
        <v>5.7473806690694698</v>
      </c>
      <c r="N895" s="1">
        <v>5.90696594216082</v>
      </c>
      <c r="O895" s="1">
        <v>5.8014141705197702</v>
      </c>
      <c r="P895" s="1">
        <v>5.7824581265428696</v>
      </c>
      <c r="Q895" s="1">
        <v>5.9194143546566496</v>
      </c>
      <c r="R895" s="1">
        <v>5.8445991722718</v>
      </c>
      <c r="S895" s="1">
        <v>5.87690726581517</v>
      </c>
      <c r="T895" s="1">
        <v>6.0240696681256098</v>
      </c>
      <c r="U895" s="1">
        <v>6.0094210237267198</v>
      </c>
      <c r="V895" s="1">
        <v>6.0609288276557196</v>
      </c>
      <c r="W895" s="1">
        <v>6.0298206197399598</v>
      </c>
      <c r="X895" s="1">
        <v>6.0616651884030803</v>
      </c>
      <c r="Z895" s="1">
        <v>5.6474436178829404</v>
      </c>
      <c r="AA895" s="1">
        <v>5.8966376814048198</v>
      </c>
      <c r="AB895" s="1">
        <v>5.7882723855784501</v>
      </c>
      <c r="AC895" s="1">
        <v>5.7759370341504397</v>
      </c>
      <c r="AD895" s="1">
        <v>5.8705158149601901</v>
      </c>
      <c r="AE895" s="1">
        <v>5.9208146161989896</v>
      </c>
      <c r="AF895" s="1">
        <v>6.01699257568802</v>
      </c>
      <c r="AG895" s="1">
        <v>6.01699257568802</v>
      </c>
      <c r="AH895" s="1">
        <v>5.8986569501182604</v>
      </c>
      <c r="AI895" s="1">
        <v>5.82195900913797</v>
      </c>
      <c r="AJ895" s="1">
        <v>5.8870642994699001</v>
      </c>
      <c r="AK895" s="1">
        <v>5.9990476781853301</v>
      </c>
      <c r="AL895" s="1">
        <v>5.8766807056525403</v>
      </c>
      <c r="AM895" s="1">
        <v>5.7091257810225802</v>
      </c>
      <c r="AN895" s="1">
        <v>6.0609288276557196</v>
      </c>
      <c r="AO895" s="1">
        <v>5.90696594216082</v>
      </c>
      <c r="AP895" s="1">
        <v>5.90696594216082</v>
      </c>
      <c r="AQ895" s="1">
        <v>5.8660687847188102</v>
      </c>
      <c r="AR895" s="1">
        <v>5.9721315876393604</v>
      </c>
      <c r="AS895" s="1">
        <v>5.8132045167096402</v>
      </c>
      <c r="AU895" s="1">
        <v>5.5431301643102904</v>
      </c>
      <c r="AV895" s="1">
        <v>5.42128014035573</v>
      </c>
      <c r="AW895" s="1">
        <v>5.5332522820368304</v>
      </c>
      <c r="AX895" s="1">
        <v>5.3754478966985202</v>
      </c>
      <c r="AY895" s="1">
        <v>5.4192024873450899</v>
      </c>
      <c r="AZ895" s="1">
        <v>5.5197416542501596</v>
      </c>
      <c r="BA895" s="1">
        <v>5.3620322490360399</v>
      </c>
      <c r="BB895" s="1">
        <v>5.5764104240723702</v>
      </c>
      <c r="BC895" s="1">
        <v>5.4099834004360901</v>
      </c>
      <c r="BD895" s="1">
        <v>5.68125793406647</v>
      </c>
      <c r="BE895" s="1">
        <v>5.5197416542501596</v>
      </c>
      <c r="BF895" s="1">
        <v>5.4693656589561197</v>
      </c>
      <c r="BG895" s="1">
        <v>5.5357357921426997</v>
      </c>
      <c r="BH895" s="1">
        <v>5.3620322490360399</v>
      </c>
      <c r="BI895" s="1">
        <v>5.6465720145905296</v>
      </c>
      <c r="BJ895" s="1">
        <v>5.5143244884885299</v>
      </c>
      <c r="BK895" s="1">
        <v>5.5616560122424801</v>
      </c>
      <c r="BL895" s="1">
        <v>5.3866483381145196</v>
      </c>
      <c r="BM895" s="1">
        <v>5.6465720145905296</v>
      </c>
      <c r="BN895" s="1">
        <v>5.5738902922836404</v>
      </c>
    </row>
    <row r="896" spans="1:66" x14ac:dyDescent="0.25">
      <c r="A896" s="2">
        <v>44396.625</v>
      </c>
      <c r="B896" s="1">
        <v>5.51696066052516</v>
      </c>
      <c r="C896">
        <f t="shared" si="13"/>
        <v>6.1658855456082202</v>
      </c>
      <c r="E896" s="1">
        <v>5.54597614122964</v>
      </c>
      <c r="F896" s="1">
        <v>5.8887587364089304</v>
      </c>
      <c r="G896" s="1">
        <v>5.5394968141919296</v>
      </c>
      <c r="H896" s="1">
        <v>6.0280667314851097</v>
      </c>
      <c r="I896" s="1">
        <v>6.1658855456082202</v>
      </c>
      <c r="J896" s="1">
        <v>6.0435452532686398</v>
      </c>
      <c r="K896" s="1">
        <v>6.0874729330765804</v>
      </c>
      <c r="L896" s="1">
        <v>6.1651553790170501</v>
      </c>
      <c r="M896" s="1">
        <v>5.92301262353695</v>
      </c>
      <c r="N896" s="1">
        <v>6.1022005173641602</v>
      </c>
      <c r="O896" s="1">
        <v>6.1608347356411004</v>
      </c>
      <c r="P896" s="1">
        <v>6.0259168213697496</v>
      </c>
      <c r="Q896" s="1">
        <v>6.1279810551687701</v>
      </c>
      <c r="R896" s="1">
        <v>6.0219422690162396</v>
      </c>
      <c r="S896" s="1">
        <v>6.0435452532686398</v>
      </c>
      <c r="T896" s="1">
        <v>6.0944148183655402</v>
      </c>
      <c r="U896" s="1">
        <v>6.0928928440994703</v>
      </c>
      <c r="V896" s="1">
        <v>6.1651553790170501</v>
      </c>
      <c r="W896" s="1">
        <v>6.1608347356411004</v>
      </c>
      <c r="X896" s="1">
        <v>6.1658855456082202</v>
      </c>
      <c r="Z896" s="1">
        <v>6.01773576015463</v>
      </c>
      <c r="AA896" s="1">
        <v>6.0291815256717598</v>
      </c>
      <c r="AB896" s="1">
        <v>5.9536972640602803</v>
      </c>
      <c r="AC896" s="1">
        <v>6.0191300184880099</v>
      </c>
      <c r="AD896" s="1">
        <v>5.9501517895838099</v>
      </c>
      <c r="AE896" s="1">
        <v>6.0534027579301304</v>
      </c>
      <c r="AF896" s="1">
        <v>6.0874729330765804</v>
      </c>
      <c r="AG896" s="1">
        <v>6.0874729330765804</v>
      </c>
      <c r="AH896" s="1">
        <v>6.0231263604701901</v>
      </c>
      <c r="AI896" s="1">
        <v>6.0580626721968098</v>
      </c>
      <c r="AJ896" s="1">
        <v>6.06514184051015</v>
      </c>
      <c r="AK896" s="1">
        <v>6.0826729856709001</v>
      </c>
      <c r="AL896" s="1">
        <v>6.0840880798764498</v>
      </c>
      <c r="AM896" s="1">
        <v>5.9344956142718104</v>
      </c>
      <c r="AN896" s="1">
        <v>6.1651553790170501</v>
      </c>
      <c r="AO896" s="1">
        <v>6.1022005173641602</v>
      </c>
      <c r="AP896" s="1">
        <v>6.1022005173641602</v>
      </c>
      <c r="AQ896" s="1">
        <v>6.0731874921949798</v>
      </c>
      <c r="AR896" s="1">
        <v>6.0434574498369598</v>
      </c>
      <c r="AS896" s="1">
        <v>5.9899995605320298</v>
      </c>
      <c r="AU896" s="1">
        <v>5.8370919441156497</v>
      </c>
      <c r="AV896" s="1">
        <v>5.9608446546751201</v>
      </c>
      <c r="AW896" s="1">
        <v>5.8949483346576503</v>
      </c>
      <c r="AX896" s="1">
        <v>5.9700074803563004</v>
      </c>
      <c r="AY896" s="1">
        <v>5.9368196711209302</v>
      </c>
      <c r="AZ896" s="1">
        <v>5.8478365010217201</v>
      </c>
      <c r="BA896" s="1">
        <v>5.9058070096027997</v>
      </c>
      <c r="BB896" s="1">
        <v>5.8765161130799699</v>
      </c>
      <c r="BC896" s="1">
        <v>5.8915281551946403</v>
      </c>
      <c r="BD896" s="1">
        <v>5.79706947468358</v>
      </c>
      <c r="BE896" s="1">
        <v>5.8478365010217201</v>
      </c>
      <c r="BF896" s="1">
        <v>5.9246084978365303</v>
      </c>
      <c r="BG896" s="1">
        <v>5.8976497543281603</v>
      </c>
      <c r="BH896" s="1">
        <v>5.9058070096027997</v>
      </c>
      <c r="BI896" s="1">
        <v>5.8236563529707901</v>
      </c>
      <c r="BJ896" s="1">
        <v>5.9072568408518</v>
      </c>
      <c r="BK896" s="1">
        <v>5.9120875204838201</v>
      </c>
      <c r="BL896" s="1">
        <v>5.8992879159237797</v>
      </c>
      <c r="BM896" s="1">
        <v>5.8236563529707901</v>
      </c>
      <c r="BN896" s="1">
        <v>5.8738340148562003</v>
      </c>
    </row>
    <row r="897" spans="1:66" x14ac:dyDescent="0.25">
      <c r="A897" s="2">
        <v>44396.645833333336</v>
      </c>
      <c r="B897" s="1">
        <v>5.5776568956156298</v>
      </c>
      <c r="C897">
        <f t="shared" si="13"/>
        <v>6.2926916226295297</v>
      </c>
      <c r="E897" s="1">
        <v>5.5696489681557697</v>
      </c>
      <c r="F897" s="1">
        <v>5.7898920886858898</v>
      </c>
      <c r="G897" s="1">
        <v>5.5833591076128899</v>
      </c>
      <c r="H897" s="1">
        <v>6.1316658610926202</v>
      </c>
      <c r="I897" s="1">
        <v>6.2926916226295297</v>
      </c>
      <c r="J897" s="1">
        <v>6.1474358976089896</v>
      </c>
      <c r="K897" s="1">
        <v>6.19947503944866</v>
      </c>
      <c r="L897" s="1">
        <v>6.2919427564083001</v>
      </c>
      <c r="M897" s="1">
        <v>6.03220724796107</v>
      </c>
      <c r="N897" s="1">
        <v>6.2145158337120998</v>
      </c>
      <c r="O897" s="1">
        <v>6.2731091604834601</v>
      </c>
      <c r="P897" s="1">
        <v>6.1379834810433804</v>
      </c>
      <c r="Q897" s="1">
        <v>6.28125999015883</v>
      </c>
      <c r="R897" s="1">
        <v>6.1332522517902301</v>
      </c>
      <c r="S897" s="1">
        <v>6.1474358976089896</v>
      </c>
      <c r="T897" s="1">
        <v>6.20656453160273</v>
      </c>
      <c r="U897" s="1">
        <v>6.2449607684344599</v>
      </c>
      <c r="V897" s="1">
        <v>6.2919427564083001</v>
      </c>
      <c r="W897" s="1">
        <v>6.2731091604834601</v>
      </c>
      <c r="X897" s="1">
        <v>6.2926916226295297</v>
      </c>
      <c r="Z897" s="1">
        <v>6.0870826371728999</v>
      </c>
      <c r="AA897" s="1">
        <v>6.1406466786910601</v>
      </c>
      <c r="AB897" s="1">
        <v>6.0558975806322497</v>
      </c>
      <c r="AC897" s="1">
        <v>6.1310497101447599</v>
      </c>
      <c r="AD897" s="1">
        <v>5.99392833115607</v>
      </c>
      <c r="AE897" s="1">
        <v>6.1653874562744502</v>
      </c>
      <c r="AF897" s="1">
        <v>6.19947503944866</v>
      </c>
      <c r="AG897" s="1">
        <v>6.19947503944866</v>
      </c>
      <c r="AH897" s="1">
        <v>6.1351325871133904</v>
      </c>
      <c r="AI897" s="1">
        <v>6.1622268492327397</v>
      </c>
      <c r="AJ897" s="1">
        <v>6.1773785493115003</v>
      </c>
      <c r="AK897" s="1">
        <v>6.2343889174423799</v>
      </c>
      <c r="AL897" s="1">
        <v>6.21271986777968</v>
      </c>
      <c r="AM897" s="1">
        <v>5.9745688329059403</v>
      </c>
      <c r="AN897" s="1">
        <v>6.2919427564083001</v>
      </c>
      <c r="AO897" s="1">
        <v>6.2145158337120998</v>
      </c>
      <c r="AP897" s="1">
        <v>6.2145158337120998</v>
      </c>
      <c r="AQ897" s="1">
        <v>6.2015275833303596</v>
      </c>
      <c r="AR897" s="1">
        <v>6.1545247022421403</v>
      </c>
      <c r="AS897" s="1">
        <v>6.1006254798075599</v>
      </c>
      <c r="AU897" s="1">
        <v>5.8809193576391303</v>
      </c>
      <c r="AV897" s="1">
        <v>6.0046227997025499</v>
      </c>
      <c r="AW897" s="1">
        <v>5.9387629901547996</v>
      </c>
      <c r="AX897" s="1">
        <v>6.0137804326745501</v>
      </c>
      <c r="AY897" s="1">
        <v>5.9374193824478398</v>
      </c>
      <c r="AZ897" s="1">
        <v>5.8916587601578803</v>
      </c>
      <c r="BA897" s="1">
        <v>5.9495960612526702</v>
      </c>
      <c r="BB897" s="1">
        <v>5.9203416565160802</v>
      </c>
      <c r="BC897" s="1">
        <v>5.9353262315771103</v>
      </c>
      <c r="BD897" s="1">
        <v>5.8409314139130402</v>
      </c>
      <c r="BE897" s="1">
        <v>5.8916587601578803</v>
      </c>
      <c r="BF897" s="1">
        <v>5.96840370115084</v>
      </c>
      <c r="BG897" s="1">
        <v>5.9414627367691404</v>
      </c>
      <c r="BH897" s="1">
        <v>5.9495960612526702</v>
      </c>
      <c r="BI897" s="1">
        <v>5.8675080162045399</v>
      </c>
      <c r="BJ897" s="1">
        <v>5.95106371323633</v>
      </c>
      <c r="BK897" s="1">
        <v>5.9559010057221098</v>
      </c>
      <c r="BL897" s="1">
        <v>5.9430811564058601</v>
      </c>
      <c r="BM897" s="1">
        <v>5.8675080162045399</v>
      </c>
      <c r="BN897" s="1">
        <v>5.9176610659084101</v>
      </c>
    </row>
    <row r="898" spans="1:66" x14ac:dyDescent="0.25">
      <c r="A898" s="2">
        <v>44396.666666666664</v>
      </c>
      <c r="B898" s="1">
        <v>5.5401870169419301</v>
      </c>
      <c r="C898">
        <f t="shared" ref="C898:C961" si="14">MAX(E898:AS898)</f>
        <v>6.2292954640406499</v>
      </c>
      <c r="E898" s="1">
        <v>5.6238732950110499</v>
      </c>
      <c r="F898" s="1">
        <v>5.7600341826251897</v>
      </c>
      <c r="G898" s="1">
        <v>5.5540481056051902</v>
      </c>
      <c r="H898" s="1">
        <v>6.0686604618387197</v>
      </c>
      <c r="I898" s="1">
        <v>6.2292954640406499</v>
      </c>
      <c r="J898" s="1">
        <v>6.0842246087014598</v>
      </c>
      <c r="K898" s="1">
        <v>6.1362695346657903</v>
      </c>
      <c r="L898" s="1">
        <v>6.2285560692770003</v>
      </c>
      <c r="M898" s="1">
        <v>5.9707364450283604</v>
      </c>
      <c r="N898" s="1">
        <v>6.1511163723206597</v>
      </c>
      <c r="O898" s="1">
        <v>6.2097332934604301</v>
      </c>
      <c r="P898" s="1">
        <v>6.0746637126767702</v>
      </c>
      <c r="Q898" s="1">
        <v>6.1911815602822102</v>
      </c>
      <c r="R898" s="1">
        <v>6.0704755371467796</v>
      </c>
      <c r="S898" s="1">
        <v>6.0842246087014598</v>
      </c>
      <c r="T898" s="1">
        <v>6.1432676296198396</v>
      </c>
      <c r="U898" s="1">
        <v>6.1556482883291199</v>
      </c>
      <c r="V898" s="1">
        <v>6.2285560692770003</v>
      </c>
      <c r="W898" s="1">
        <v>6.2097332934604301</v>
      </c>
      <c r="X898" s="1">
        <v>6.2292954640406499</v>
      </c>
      <c r="Z898" s="1">
        <v>5.9009199523873503</v>
      </c>
      <c r="AA898" s="1">
        <v>6.0777740416293202</v>
      </c>
      <c r="AB898" s="1">
        <v>5.9938782649339997</v>
      </c>
      <c r="AC898" s="1">
        <v>6.0678209580636802</v>
      </c>
      <c r="AD898" s="1">
        <v>5.9634537327651103</v>
      </c>
      <c r="AE898" s="1">
        <v>6.1021935220892898</v>
      </c>
      <c r="AF898" s="1">
        <v>6.1362695346657903</v>
      </c>
      <c r="AG898" s="1">
        <v>6.1362695346657903</v>
      </c>
      <c r="AH898" s="1">
        <v>6.0718502463848001</v>
      </c>
      <c r="AI898" s="1">
        <v>6.0988222494943303</v>
      </c>
      <c r="AJ898" s="1">
        <v>6.1140286965494104</v>
      </c>
      <c r="AK898" s="1">
        <v>6.1452989812122301</v>
      </c>
      <c r="AL898" s="1">
        <v>6.1501096970082099</v>
      </c>
      <c r="AM898" s="1">
        <v>5.9441950198437397</v>
      </c>
      <c r="AN898" s="1">
        <v>6.2285560692770003</v>
      </c>
      <c r="AO898" s="1">
        <v>6.1511163723206597</v>
      </c>
      <c r="AP898" s="1">
        <v>6.1511163723206597</v>
      </c>
      <c r="AQ898" s="1">
        <v>6.13905899191972</v>
      </c>
      <c r="AR898" s="1">
        <v>6.0918976802359399</v>
      </c>
      <c r="AS898" s="1">
        <v>6.0382714277299803</v>
      </c>
      <c r="AU898" s="1">
        <v>5.8506446829732104</v>
      </c>
      <c r="AV898" s="1">
        <v>5.9741691853989201</v>
      </c>
      <c r="AW898" s="1">
        <v>5.9084368157657998</v>
      </c>
      <c r="AX898" s="1">
        <v>5.9833128607168398</v>
      </c>
      <c r="AY898" s="1">
        <v>5.95016719353913</v>
      </c>
      <c r="AZ898" s="1">
        <v>5.8613541048400304</v>
      </c>
      <c r="BA898" s="1">
        <v>5.9191312604116399</v>
      </c>
      <c r="BB898" s="1">
        <v>5.8900655929696901</v>
      </c>
      <c r="BC898" s="1">
        <v>5.9049006244117903</v>
      </c>
      <c r="BD898" s="1">
        <v>5.8108745056519604</v>
      </c>
      <c r="BE898" s="1">
        <v>5.8613541048400304</v>
      </c>
      <c r="BF898" s="1">
        <v>5.93799747185684</v>
      </c>
      <c r="BG898" s="1">
        <v>5.9111292414017598</v>
      </c>
      <c r="BH898" s="1">
        <v>5.9191312604116399</v>
      </c>
      <c r="BI898" s="1">
        <v>5.8373771949385898</v>
      </c>
      <c r="BJ898" s="1">
        <v>5.9207042303480897</v>
      </c>
      <c r="BK898" s="1">
        <v>5.9255771294375803</v>
      </c>
      <c r="BL898" s="1">
        <v>5.91263422922112</v>
      </c>
      <c r="BM898" s="1">
        <v>5.8373771949385898</v>
      </c>
      <c r="BN898" s="1">
        <v>5.8873923171228197</v>
      </c>
    </row>
    <row r="899" spans="1:66" x14ac:dyDescent="0.25">
      <c r="A899" s="2">
        <v>44396.6875</v>
      </c>
      <c r="B899" s="1">
        <v>5.0885587252816897</v>
      </c>
      <c r="C899">
        <f t="shared" si="14"/>
        <v>6.0079805824114496</v>
      </c>
      <c r="E899" s="1">
        <v>5.4946488878799604</v>
      </c>
      <c r="F899" s="1">
        <v>5.43767277857616</v>
      </c>
      <c r="G899" s="1">
        <v>4.9647786668581597</v>
      </c>
      <c r="H899" s="1">
        <v>5.9659552013305897</v>
      </c>
      <c r="I899" s="1">
        <v>6.0068242693989502</v>
      </c>
      <c r="J899" s="1">
        <v>5.9880652535963197</v>
      </c>
      <c r="K899" s="1">
        <v>5.9874920096210396</v>
      </c>
      <c r="L899" s="1">
        <v>6.0062474283290097</v>
      </c>
      <c r="M899" s="1">
        <v>5.4203405210648503</v>
      </c>
      <c r="N899" s="1">
        <v>5.9791804491237599</v>
      </c>
      <c r="O899" s="1">
        <v>5.9774661434324896</v>
      </c>
      <c r="P899" s="1">
        <v>5.9990074787320298</v>
      </c>
      <c r="Q899" s="1">
        <v>5.9342764072449103</v>
      </c>
      <c r="R899" s="1">
        <v>5.9133235574038698</v>
      </c>
      <c r="S899" s="1">
        <v>5.9880652535963197</v>
      </c>
      <c r="T899" s="1">
        <v>5.9972794970768497</v>
      </c>
      <c r="U899" s="1">
        <v>5.8868701783028401</v>
      </c>
      <c r="V899" s="1">
        <v>6.0062474283290097</v>
      </c>
      <c r="W899" s="1">
        <v>5.9774661434324896</v>
      </c>
      <c r="X899" s="1">
        <v>6.0068242693989502</v>
      </c>
      <c r="Z899" s="1">
        <v>5.8941237596731604</v>
      </c>
      <c r="AA899" s="1">
        <v>5.95246858623383</v>
      </c>
      <c r="AB899" s="1">
        <v>5.8604188391413903</v>
      </c>
      <c r="AC899" s="1">
        <v>5.9892143549783698</v>
      </c>
      <c r="AD899" s="1">
        <v>5.9892143549783698</v>
      </c>
      <c r="AE899" s="1">
        <v>5.9869196351142202</v>
      </c>
      <c r="AF899" s="1">
        <v>5.9874920096210396</v>
      </c>
      <c r="AG899" s="1">
        <v>5.9874920096210396</v>
      </c>
      <c r="AH899" s="1">
        <v>5.9685838894099597</v>
      </c>
      <c r="AI899" s="1">
        <v>6.0079805824114496</v>
      </c>
      <c r="AJ899" s="1">
        <v>5.9526994059553102</v>
      </c>
      <c r="AK899" s="1">
        <v>5.8729823726383303</v>
      </c>
      <c r="AL899" s="1">
        <v>5.8970873985535297</v>
      </c>
      <c r="AM899" s="1">
        <v>5.9054475461330904</v>
      </c>
      <c r="AN899" s="1">
        <v>6.0062474283290097</v>
      </c>
      <c r="AO899" s="1">
        <v>5.9791804491237599</v>
      </c>
      <c r="AP899" s="1">
        <v>5.9791804491237599</v>
      </c>
      <c r="AQ899" s="1">
        <v>5.8821808440684604</v>
      </c>
      <c r="AR899" s="1">
        <v>5.9256579032601104</v>
      </c>
      <c r="AS899" s="1">
        <v>5.8685589195061096</v>
      </c>
      <c r="AU899" s="1">
        <v>5.3302756219632998</v>
      </c>
      <c r="AV899" s="1">
        <v>4.9364187645928999</v>
      </c>
      <c r="AW899" s="1">
        <v>5.0996232151877496</v>
      </c>
      <c r="AX899" s="1">
        <v>5.24280164524491</v>
      </c>
      <c r="AY899" s="1">
        <v>4.9651801718231701</v>
      </c>
      <c r="AZ899" s="1">
        <v>5.3048233450911697</v>
      </c>
      <c r="BA899" s="1">
        <v>5.10343715151373</v>
      </c>
      <c r="BB899" s="1">
        <v>5.52290805308039</v>
      </c>
      <c r="BC899" s="1">
        <v>5.0140156225401604</v>
      </c>
      <c r="BD899" s="1">
        <v>5.6907123317887196</v>
      </c>
      <c r="BE899" s="1">
        <v>5.3048233450911697</v>
      </c>
      <c r="BF899" s="1">
        <v>5.3773956137915198</v>
      </c>
      <c r="BG899" s="1">
        <v>5.4673654740266704</v>
      </c>
      <c r="BH899" s="1">
        <v>5.10343715151373</v>
      </c>
      <c r="BI899" s="1">
        <v>5.2347881289889502</v>
      </c>
      <c r="BJ899" s="1">
        <v>5.4382516388382598</v>
      </c>
      <c r="BK899" s="1">
        <v>5.1000473870879999</v>
      </c>
      <c r="BL899" s="1">
        <v>5.1346137070488398</v>
      </c>
      <c r="BM899" s="1">
        <v>5.2347881289889502</v>
      </c>
      <c r="BN899" s="1">
        <v>5.1479123423636297</v>
      </c>
    </row>
    <row r="900" spans="1:66" x14ac:dyDescent="0.25">
      <c r="A900" s="2">
        <v>44396.708333333336</v>
      </c>
      <c r="B900" s="1">
        <v>5.0268509274158397</v>
      </c>
      <c r="C900">
        <f t="shared" si="14"/>
        <v>5.9445258376257701</v>
      </c>
      <c r="E900" s="1">
        <v>2.6589640077971399</v>
      </c>
      <c r="F900" s="1">
        <v>2.6504152877318301</v>
      </c>
      <c r="G900" s="1">
        <v>5.3077159195579302</v>
      </c>
      <c r="H900" s="1">
        <v>5.3819246588802097</v>
      </c>
      <c r="I900" s="1">
        <v>5.4055688135800901</v>
      </c>
      <c r="J900" s="1">
        <v>5.3947304253233801</v>
      </c>
      <c r="K900" s="1">
        <v>5.4469379271439298</v>
      </c>
      <c r="L900" s="1">
        <v>5.6988618681462304</v>
      </c>
      <c r="M900" s="1">
        <v>5.1968887448658103</v>
      </c>
      <c r="N900" s="1">
        <v>5.3558516825117897</v>
      </c>
      <c r="O900" s="1">
        <v>5.8275428846013799</v>
      </c>
      <c r="P900" s="1">
        <v>5.3083592659981296</v>
      </c>
      <c r="Q900" s="1">
        <v>5.7911645515768999</v>
      </c>
      <c r="R900" s="1">
        <v>5.3180437151998499</v>
      </c>
      <c r="S900" s="1">
        <v>5.3947304253233801</v>
      </c>
      <c r="T900" s="1">
        <v>5.4527070732001404</v>
      </c>
      <c r="U900" s="1">
        <v>5.8086575828279399</v>
      </c>
      <c r="V900" s="1">
        <v>5.6988618681462304</v>
      </c>
      <c r="W900" s="1">
        <v>5.8275428846013799</v>
      </c>
      <c r="X900" s="1">
        <v>5.4055688135800901</v>
      </c>
      <c r="Z900" s="1">
        <v>5.3199894706158002</v>
      </c>
      <c r="AA900" s="1">
        <v>5.6642585873993898</v>
      </c>
      <c r="AB900" s="1">
        <v>5.32032978062733</v>
      </c>
      <c r="AC900" s="1">
        <v>5.3028913733507004</v>
      </c>
      <c r="AD900" s="1">
        <v>5.3028913733507004</v>
      </c>
      <c r="AE900" s="1">
        <v>5.6864487798923298</v>
      </c>
      <c r="AF900" s="1">
        <v>5.4406673975613096</v>
      </c>
      <c r="AG900" s="1">
        <v>5.4469379271439298</v>
      </c>
      <c r="AH900" s="1">
        <v>5.6927367312269004</v>
      </c>
      <c r="AI900" s="1">
        <v>5.31336352245226</v>
      </c>
      <c r="AJ900" s="1">
        <v>5.9445258376257701</v>
      </c>
      <c r="AK900" s="1">
        <v>5.79901495427728</v>
      </c>
      <c r="AL900" s="1">
        <v>5.7501835580867704</v>
      </c>
      <c r="AM900" s="1">
        <v>5.3268990504982403</v>
      </c>
      <c r="AN900" s="1">
        <v>5.6988618681462304</v>
      </c>
      <c r="AO900" s="1">
        <v>5.3558516825117897</v>
      </c>
      <c r="AP900" s="1">
        <v>5.3558516825117897</v>
      </c>
      <c r="AQ900" s="1">
        <v>5.7400753169778396</v>
      </c>
      <c r="AR900" s="1">
        <v>5.4103364825658602</v>
      </c>
      <c r="AS900" s="1">
        <v>5.2921715521952404</v>
      </c>
      <c r="AU900" s="1">
        <v>2.6533913694606599</v>
      </c>
      <c r="AV900" s="1">
        <v>2.6562933377983802</v>
      </c>
      <c r="AW900" s="1">
        <v>2.6360173184803899</v>
      </c>
      <c r="AX900" s="1">
        <v>2.64315234183259</v>
      </c>
      <c r="AY900" s="1">
        <v>2.6533913694606599</v>
      </c>
      <c r="AZ900" s="1">
        <v>5.2625730505105501</v>
      </c>
      <c r="BA900" s="1">
        <v>5.31127746504644</v>
      </c>
      <c r="BB900" s="1">
        <v>5.2950681362754999</v>
      </c>
      <c r="BC900" s="1">
        <v>2.6500893920272901</v>
      </c>
      <c r="BD900" s="1">
        <v>5.2280493005866102</v>
      </c>
      <c r="BE900" s="1">
        <v>5.2625730505105501</v>
      </c>
      <c r="BF900" s="1">
        <v>5.3355805877011804</v>
      </c>
      <c r="BG900" s="1">
        <v>5.3128761396122801</v>
      </c>
      <c r="BH900" s="1">
        <v>5.31127746504644</v>
      </c>
      <c r="BI900" s="1">
        <v>2.6063948011968701</v>
      </c>
      <c r="BJ900" s="1">
        <v>5.3209686977508301</v>
      </c>
      <c r="BK900" s="1">
        <v>2.6361788501486099</v>
      </c>
      <c r="BL900" s="1">
        <v>5.3058035620454502</v>
      </c>
      <c r="BM900" s="1">
        <v>2.6063948011968701</v>
      </c>
      <c r="BN900" s="1">
        <v>2.6272494596139002</v>
      </c>
    </row>
    <row r="901" spans="1:66" x14ac:dyDescent="0.25">
      <c r="A901" s="2">
        <v>44396.729166666664</v>
      </c>
      <c r="B901" s="1">
        <v>5.34325671016967</v>
      </c>
      <c r="C901">
        <f t="shared" si="14"/>
        <v>6.30088814937778</v>
      </c>
      <c r="E901" s="1">
        <v>5.6895624371591804</v>
      </c>
      <c r="F901" s="1">
        <v>5.7177079587288802</v>
      </c>
      <c r="G901" s="1">
        <v>5.2597418218048402</v>
      </c>
      <c r="H901" s="1">
        <v>6.1325506994752397</v>
      </c>
      <c r="I901" s="1">
        <v>6.2128301440037399</v>
      </c>
      <c r="J901" s="1">
        <v>6.1528526115095801</v>
      </c>
      <c r="K901" s="1">
        <v>6.10099855762377</v>
      </c>
      <c r="L901" s="1">
        <v>6.2122936739161299</v>
      </c>
      <c r="M901" s="1">
        <v>5.9450654494994097</v>
      </c>
      <c r="N901" s="1">
        <v>6.1705948929615104</v>
      </c>
      <c r="O901" s="1">
        <v>6.1943125538197403</v>
      </c>
      <c r="P901" s="1">
        <v>6.1245419637867</v>
      </c>
      <c r="Q901" s="1">
        <v>6.2519513004415002</v>
      </c>
      <c r="R901" s="1">
        <v>6.0718554192491201</v>
      </c>
      <c r="S901" s="1">
        <v>6.1528526115095801</v>
      </c>
      <c r="T901" s="1">
        <v>6.1613085997368202</v>
      </c>
      <c r="U901" s="1">
        <v>6.2063375092034097</v>
      </c>
      <c r="V901" s="1">
        <v>6.2122936739161299</v>
      </c>
      <c r="W901" s="1">
        <v>6.30088814937778</v>
      </c>
      <c r="X901" s="1">
        <v>6.2128301440037399</v>
      </c>
      <c r="Z901" s="1">
        <v>5.8284775472111701</v>
      </c>
      <c r="AA901" s="1">
        <v>6.1622329378997396</v>
      </c>
      <c r="AB901" s="1">
        <v>6.0354240431880202</v>
      </c>
      <c r="AC901" s="1">
        <v>6.1156666150809302</v>
      </c>
      <c r="AD901" s="1">
        <v>6.1156666150809302</v>
      </c>
      <c r="AE901" s="1">
        <v>6.1943125538197403</v>
      </c>
      <c r="AF901" s="1">
        <v>6.1303835849221802</v>
      </c>
      <c r="AG901" s="1">
        <v>6.10099855762377</v>
      </c>
      <c r="AH901" s="1">
        <v>6.20341780971488</v>
      </c>
      <c r="AI901" s="1">
        <v>6.1711255906716298</v>
      </c>
      <c r="AJ901" s="1">
        <v>6.2698869116501896</v>
      </c>
      <c r="AK901" s="1">
        <v>6.1929155150578703</v>
      </c>
      <c r="AL901" s="1">
        <v>6.1851715317226104</v>
      </c>
      <c r="AM901" s="1">
        <v>6.0181883529365203</v>
      </c>
      <c r="AN901" s="1">
        <v>6.2122936739161299</v>
      </c>
      <c r="AO901" s="1">
        <v>6.1705948929615104</v>
      </c>
      <c r="AP901" s="1">
        <v>6.1705948929615104</v>
      </c>
      <c r="AQ901" s="1">
        <v>6.1709122228088296</v>
      </c>
      <c r="AR901" s="1">
        <v>6.0955076766050302</v>
      </c>
      <c r="AS901" s="1">
        <v>6.0307911874642199</v>
      </c>
      <c r="AU901" s="1">
        <v>5.64987512490268</v>
      </c>
      <c r="AV901" s="1">
        <v>6.1261148128977698</v>
      </c>
      <c r="AW901" s="1">
        <v>5.8501940141166404</v>
      </c>
      <c r="AX901" s="1">
        <v>5.7764369699016198</v>
      </c>
      <c r="AY901" s="1">
        <v>5.9025118448305403</v>
      </c>
      <c r="AZ901" s="1">
        <v>5.6626281518294803</v>
      </c>
      <c r="BA901" s="1">
        <v>5.73161837943025</v>
      </c>
      <c r="BB901" s="1">
        <v>5.6503247683542197</v>
      </c>
      <c r="BC901" s="1">
        <v>5.7513343282913096</v>
      </c>
      <c r="BD901" s="1">
        <v>5.55758495031652</v>
      </c>
      <c r="BE901" s="1">
        <v>5.6626281518294803</v>
      </c>
      <c r="BF901" s="1">
        <v>5.7067296987176501</v>
      </c>
      <c r="BG901" s="1">
        <v>5.6750864962957701</v>
      </c>
      <c r="BH901" s="1">
        <v>5.73161837943025</v>
      </c>
      <c r="BI901" s="1">
        <v>5.7615530627676197</v>
      </c>
      <c r="BJ901" s="1">
        <v>5.6863556942504303</v>
      </c>
      <c r="BK901" s="1">
        <v>6.0610594923786998</v>
      </c>
      <c r="BL901" s="1">
        <v>5.7238445840029497</v>
      </c>
      <c r="BM901" s="1">
        <v>5.7615530627676197</v>
      </c>
      <c r="BN901" s="1">
        <v>5.8238841835901196</v>
      </c>
    </row>
    <row r="902" spans="1:66" x14ac:dyDescent="0.25">
      <c r="A902" s="2">
        <v>44396.75</v>
      </c>
      <c r="B902" s="1">
        <v>5.2975634378553202</v>
      </c>
      <c r="C902">
        <f t="shared" si="14"/>
        <v>6.2629135960912103</v>
      </c>
      <c r="E902" s="1">
        <v>5.6901882680238396</v>
      </c>
      <c r="F902" s="1">
        <v>5.7193235896934702</v>
      </c>
      <c r="G902" s="1">
        <v>5.2464977740108703</v>
      </c>
      <c r="H902" s="1">
        <v>6.1893103319326102</v>
      </c>
      <c r="I902" s="1">
        <v>6.2629135960912103</v>
      </c>
      <c r="J902" s="1">
        <v>6.2107117703827797</v>
      </c>
      <c r="K902" s="1">
        <v>6.2112148676307601</v>
      </c>
      <c r="L902" s="1">
        <v>6.2623494938523701</v>
      </c>
      <c r="M902" s="1">
        <v>5.9865048433346004</v>
      </c>
      <c r="N902" s="1">
        <v>6.2260713544438504</v>
      </c>
      <c r="O902" s="1">
        <v>6.2288099782378197</v>
      </c>
      <c r="P902" s="1">
        <v>6.2212993885049999</v>
      </c>
      <c r="Q902" s="1">
        <v>6.2051715260277502</v>
      </c>
      <c r="R902" s="1">
        <v>6.1196567176150998</v>
      </c>
      <c r="S902" s="1">
        <v>6.2107117703827797</v>
      </c>
      <c r="T902" s="1">
        <v>6.25357874328615</v>
      </c>
      <c r="U902" s="1">
        <v>6.1585217541088202</v>
      </c>
      <c r="V902" s="1">
        <v>6.2623494938523701</v>
      </c>
      <c r="W902" s="1">
        <v>6.2617862408435698</v>
      </c>
      <c r="X902" s="1">
        <v>6.2629135960912103</v>
      </c>
      <c r="Z902" s="1">
        <v>5.9453001903579104</v>
      </c>
      <c r="AA902" s="1">
        <v>6.1772970696001401</v>
      </c>
      <c r="AB902" s="1">
        <v>6.1678190167419098</v>
      </c>
      <c r="AC902" s="1">
        <v>6.2118237543862698</v>
      </c>
      <c r="AD902" s="1">
        <v>6.2118237543862698</v>
      </c>
      <c r="AE902" s="1">
        <v>6.2106607750397798</v>
      </c>
      <c r="AF902" s="1">
        <v>6.0811593266216999</v>
      </c>
      <c r="AG902" s="1">
        <v>6.2112148676307601</v>
      </c>
      <c r="AH902" s="1">
        <v>6.22013285872388</v>
      </c>
      <c r="AI902" s="1">
        <v>6.2310443652038598</v>
      </c>
      <c r="AJ902" s="1">
        <v>6.2232886145181299</v>
      </c>
      <c r="AK902" s="1">
        <v>6.1448471703858702</v>
      </c>
      <c r="AL902" s="1">
        <v>6.1502287243413303</v>
      </c>
      <c r="AM902" s="1">
        <v>6.1801039034679803</v>
      </c>
      <c r="AN902" s="1">
        <v>6.2623494938523701</v>
      </c>
      <c r="AO902" s="1">
        <v>6.2260713544438504</v>
      </c>
      <c r="AP902" s="1">
        <v>6.2260713544438504</v>
      </c>
      <c r="AQ902" s="1">
        <v>6.13564096417557</v>
      </c>
      <c r="AR902" s="1">
        <v>6.1513148226824201</v>
      </c>
      <c r="AS902" s="1">
        <v>6.0765059006222</v>
      </c>
      <c r="AU902" s="1">
        <v>5.6846076659244797</v>
      </c>
      <c r="AV902" s="1">
        <v>6.2229787638907998</v>
      </c>
      <c r="AW902" s="1">
        <v>6.15410315993664</v>
      </c>
      <c r="AX902" s="1">
        <v>5.8892980903979701</v>
      </c>
      <c r="AY902" s="1">
        <v>6.1679226886622098</v>
      </c>
      <c r="AZ902" s="1">
        <v>5.6979679881853897</v>
      </c>
      <c r="BA902" s="1">
        <v>5.7702865366021898</v>
      </c>
      <c r="BB902" s="1">
        <v>5.6495874913459199</v>
      </c>
      <c r="BC902" s="1">
        <v>5.8543477301835702</v>
      </c>
      <c r="BD902" s="1">
        <v>5.5537034800578002</v>
      </c>
      <c r="BE902" s="1">
        <v>5.6979679881853897</v>
      </c>
      <c r="BF902" s="1">
        <v>5.7079580586807799</v>
      </c>
      <c r="BG902" s="1">
        <v>5.67520716291751</v>
      </c>
      <c r="BH902" s="1">
        <v>5.7702865366021898</v>
      </c>
      <c r="BI902" s="1">
        <v>6.0527397080722896</v>
      </c>
      <c r="BJ902" s="1">
        <v>5.6868693907644401</v>
      </c>
      <c r="BK902" s="1">
        <v>6.1535541400155402</v>
      </c>
      <c r="BL902" s="1">
        <v>5.7621340743750196</v>
      </c>
      <c r="BM902" s="1">
        <v>6.0527397080722896</v>
      </c>
      <c r="BN902" s="1">
        <v>6.1239887570173899</v>
      </c>
    </row>
    <row r="903" spans="1:66" x14ac:dyDescent="0.25">
      <c r="A903" s="2">
        <v>44396.770833333336</v>
      </c>
      <c r="B903" s="1">
        <v>5.2953802240129004</v>
      </c>
      <c r="C903">
        <f t="shared" si="14"/>
        <v>6.2624749468921497</v>
      </c>
      <c r="E903" s="1">
        <v>5.68966168692819</v>
      </c>
      <c r="F903" s="1">
        <v>5.7188957731223304</v>
      </c>
      <c r="G903" s="1">
        <v>5.24459529079886</v>
      </c>
      <c r="H903" s="1">
        <v>6.1887421341661204</v>
      </c>
      <c r="I903" s="1">
        <v>6.2624749468921497</v>
      </c>
      <c r="J903" s="1">
        <v>6.2102160284880297</v>
      </c>
      <c r="K903" s="1">
        <v>6.2107170716001097</v>
      </c>
      <c r="L903" s="1">
        <v>6.2619089171719899</v>
      </c>
      <c r="M903" s="1">
        <v>6.02886482135618</v>
      </c>
      <c r="N903" s="1">
        <v>6.2256398366341497</v>
      </c>
      <c r="O903" s="1">
        <v>6.2283721255568398</v>
      </c>
      <c r="P903" s="1">
        <v>6.2175001549621296</v>
      </c>
      <c r="Q903" s="1">
        <v>6.2046688038904998</v>
      </c>
      <c r="R903" s="1">
        <v>6.1644202947651401</v>
      </c>
      <c r="S903" s="1">
        <v>6.2102160284880297</v>
      </c>
      <c r="T903" s="1">
        <v>6.2531082435691596</v>
      </c>
      <c r="U903" s="1">
        <v>6.1578618707278698</v>
      </c>
      <c r="V903" s="1">
        <v>6.2619089171719899</v>
      </c>
      <c r="W903" s="1">
        <v>6.2613437399384102</v>
      </c>
      <c r="X903" s="1">
        <v>6.2624749468921497</v>
      </c>
      <c r="Z903" s="1">
        <v>6.2196654012004498</v>
      </c>
      <c r="AA903" s="1">
        <v>6.1766847032739003</v>
      </c>
      <c r="AB903" s="1">
        <v>6.1186081079327304</v>
      </c>
      <c r="AC903" s="1">
        <v>6.2080024619715903</v>
      </c>
      <c r="AD903" s="1">
        <v>6.2080024619715903</v>
      </c>
      <c r="AE903" s="1">
        <v>6.2101610969654404</v>
      </c>
      <c r="AF903" s="1">
        <v>6.0802442050327103</v>
      </c>
      <c r="AG903" s="1">
        <v>6.2107170716001097</v>
      </c>
      <c r="AH903" s="1">
        <v>6.2196654012004498</v>
      </c>
      <c r="AI903" s="1">
        <v>6.2306141495639</v>
      </c>
      <c r="AJ903" s="1">
        <v>6.2228475877563998</v>
      </c>
      <c r="AK903" s="1">
        <v>6.1441416815732204</v>
      </c>
      <c r="AL903" s="1">
        <v>6.1495258516475202</v>
      </c>
      <c r="AM903" s="1">
        <v>6.1795046950969903</v>
      </c>
      <c r="AN903" s="1">
        <v>6.2619089171719899</v>
      </c>
      <c r="AO903" s="1">
        <v>6.2256398366341497</v>
      </c>
      <c r="AP903" s="1">
        <v>6.2256398366341497</v>
      </c>
      <c r="AQ903" s="1">
        <v>6.1348896568250604</v>
      </c>
      <c r="AR903" s="1">
        <v>6.1506155656421404</v>
      </c>
      <c r="AS903" s="1">
        <v>6.1204834975141704</v>
      </c>
      <c r="AU903" s="1">
        <v>6.2175001549621296</v>
      </c>
      <c r="AV903" s="1">
        <v>6.2225247846981997</v>
      </c>
      <c r="AW903" s="1">
        <v>6.15341688588554</v>
      </c>
      <c r="AX903" s="1">
        <v>5.88851865235962</v>
      </c>
      <c r="AY903" s="1">
        <v>6.1344157016893401</v>
      </c>
      <c r="AZ903" s="1">
        <v>5.8604273670298097</v>
      </c>
      <c r="BA903" s="1">
        <v>5.9372321057750304</v>
      </c>
      <c r="BB903" s="1">
        <v>5.70458789992884</v>
      </c>
      <c r="BC903" s="1">
        <v>5.8538887931626498</v>
      </c>
      <c r="BD903" s="1">
        <v>5.6065022598246497</v>
      </c>
      <c r="BE903" s="1">
        <v>5.8604273670298097</v>
      </c>
      <c r="BF903" s="1">
        <v>5.7643204673178401</v>
      </c>
      <c r="BG903" s="1">
        <v>5.7308033469612303</v>
      </c>
      <c r="BH903" s="1">
        <v>5.9372321057750304</v>
      </c>
      <c r="BI903" s="1">
        <v>6.0517212625147998</v>
      </c>
      <c r="BJ903" s="1">
        <v>5.7427378250044701</v>
      </c>
      <c r="BK903" s="1">
        <v>6.1528660357140597</v>
      </c>
      <c r="BL903" s="1">
        <v>5.9285707779210997</v>
      </c>
      <c r="BM903" s="1">
        <v>6.0517212625147998</v>
      </c>
      <c r="BN903" s="1">
        <v>6.1232025917173196</v>
      </c>
    </row>
    <row r="904" spans="1:66" x14ac:dyDescent="0.25">
      <c r="A904" s="2">
        <v>44396.791666666664</v>
      </c>
      <c r="B904" s="1">
        <v>5.1356065285325601</v>
      </c>
      <c r="C904">
        <f t="shared" si="14"/>
        <v>6.0720170561542401</v>
      </c>
      <c r="E904" s="1">
        <v>5.5345469088976298</v>
      </c>
      <c r="F904" s="1">
        <v>5.5642071895431497</v>
      </c>
      <c r="G904" s="1">
        <v>5.0845971766598597</v>
      </c>
      <c r="H904" s="1">
        <v>5.9845152852078298</v>
      </c>
      <c r="I904" s="1">
        <v>6.0579627097799396</v>
      </c>
      <c r="J904" s="1">
        <v>6.0060440046930799</v>
      </c>
      <c r="K904" s="1">
        <v>6.0054858916907001</v>
      </c>
      <c r="L904" s="1">
        <v>6.0573949064133101</v>
      </c>
      <c r="M904" s="1">
        <v>5.8558558398605101</v>
      </c>
      <c r="N904" s="1">
        <v>6.05853137332761</v>
      </c>
      <c r="O904" s="1">
        <v>6.0568279619938199</v>
      </c>
      <c r="P904" s="1">
        <v>6.05026816691616</v>
      </c>
      <c r="Q904" s="1">
        <v>5.9921242139968998</v>
      </c>
      <c r="R904" s="1">
        <v>5.96013795878231</v>
      </c>
      <c r="S904" s="1">
        <v>6.0060440046930799</v>
      </c>
      <c r="T904" s="1">
        <v>6.0485671445770297</v>
      </c>
      <c r="U904" s="1">
        <v>5.9453379908020096</v>
      </c>
      <c r="V904" s="1">
        <v>6.0573949064133101</v>
      </c>
      <c r="W904" s="1">
        <v>6.0568279619938199</v>
      </c>
      <c r="X904" s="1">
        <v>6.0579627097799396</v>
      </c>
      <c r="Z904" s="1">
        <v>5.9634575339659897</v>
      </c>
      <c r="AA904" s="1">
        <v>6.0171311142624697</v>
      </c>
      <c r="AB904" s="1">
        <v>5.9137671554514597</v>
      </c>
      <c r="AC904" s="1">
        <v>6.0406275213737404</v>
      </c>
      <c r="AD904" s="1">
        <v>6.0406275213737404</v>
      </c>
      <c r="AE904" s="1">
        <v>6.03836842111299</v>
      </c>
      <c r="AF904" s="1">
        <v>6.0054858916907001</v>
      </c>
      <c r="AG904" s="1">
        <v>6.0054858916907001</v>
      </c>
      <c r="AH904" s="1">
        <v>6.0480018513524696</v>
      </c>
      <c r="AI904" s="1">
        <v>6.0720170561542401</v>
      </c>
      <c r="AJ904" s="1">
        <v>6.0103016710869097</v>
      </c>
      <c r="AK904" s="1">
        <v>5.9316285915127596</v>
      </c>
      <c r="AL904" s="1">
        <v>5.9769387701863099</v>
      </c>
      <c r="AM904" s="1">
        <v>5.9752559454881302</v>
      </c>
      <c r="AN904" s="1">
        <v>6.0573949064133101</v>
      </c>
      <c r="AO904" s="1">
        <v>6.05853137332761</v>
      </c>
      <c r="AP904" s="1">
        <v>6.05853137332761</v>
      </c>
      <c r="AQ904" s="1">
        <v>5.9295155458173303</v>
      </c>
      <c r="AR904" s="1">
        <v>5.97804231277276</v>
      </c>
      <c r="AS904" s="1">
        <v>5.9485740362217303</v>
      </c>
      <c r="AU904" s="1">
        <v>5.7668413286755804</v>
      </c>
      <c r="AV904" s="1">
        <v>5.5818145605405203</v>
      </c>
      <c r="AW904" s="1">
        <v>5.5460318024898596</v>
      </c>
      <c r="AX904" s="1">
        <v>5.6016172200781602</v>
      </c>
      <c r="AY904" s="1">
        <v>5.5731177212774901</v>
      </c>
      <c r="AZ904" s="1">
        <v>5.6877930216215304</v>
      </c>
      <c r="BA904" s="1">
        <v>5.7472654935218701</v>
      </c>
      <c r="BB904" s="1">
        <v>5.6349902125724904</v>
      </c>
      <c r="BC904" s="1">
        <v>5.7213335603699997</v>
      </c>
      <c r="BD904" s="1">
        <v>5.5324952871783104</v>
      </c>
      <c r="BE904" s="1">
        <v>5.6877930216215304</v>
      </c>
      <c r="BF904" s="1">
        <v>5.7570178609838401</v>
      </c>
      <c r="BG904" s="1">
        <v>5.6624193197174302</v>
      </c>
      <c r="BH904" s="1">
        <v>5.7472654935218701</v>
      </c>
      <c r="BI904" s="1">
        <v>5.4574231797414798</v>
      </c>
      <c r="BJ904" s="1">
        <v>5.6749112348875004</v>
      </c>
      <c r="BK904" s="1">
        <v>5.52170012279558</v>
      </c>
      <c r="BL904" s="1">
        <v>5.7385655978575603</v>
      </c>
      <c r="BM904" s="1">
        <v>5.4574231797414798</v>
      </c>
      <c r="BN904" s="1">
        <v>5.5197160634267499</v>
      </c>
    </row>
    <row r="905" spans="1:66" x14ac:dyDescent="0.25">
      <c r="A905" s="2">
        <v>44396.8125</v>
      </c>
      <c r="B905" s="1">
        <v>5.10852327874463</v>
      </c>
      <c r="C905">
        <f t="shared" si="14"/>
        <v>6.0458243594542003</v>
      </c>
      <c r="E905" s="1">
        <v>5.4137310725779999</v>
      </c>
      <c r="F905" s="1">
        <v>5.5326229669865103</v>
      </c>
      <c r="G905" s="1">
        <v>5.0827612904826402</v>
      </c>
      <c r="H905" s="1">
        <v>5.9603971792331203</v>
      </c>
      <c r="I905" s="1">
        <v>6.0317634051532796</v>
      </c>
      <c r="J905" s="1">
        <v>5.9822609588526197</v>
      </c>
      <c r="K905" s="1">
        <v>6.0124503943801102</v>
      </c>
      <c r="L905" s="1">
        <v>6.0311871476934904</v>
      </c>
      <c r="M905" s="1">
        <v>5.8267789524695299</v>
      </c>
      <c r="N905" s="1">
        <v>6.0323405376909696</v>
      </c>
      <c r="O905" s="1">
        <v>6.0306117640498398</v>
      </c>
      <c r="P905" s="1">
        <v>6.0239544746020499</v>
      </c>
      <c r="Q905" s="1">
        <v>5.9657814672342999</v>
      </c>
      <c r="R905" s="1">
        <v>5.93564418064192</v>
      </c>
      <c r="S905" s="1">
        <v>5.9822609588526197</v>
      </c>
      <c r="T905" s="1">
        <v>6.0222282163995899</v>
      </c>
      <c r="U905" s="1">
        <v>5.9183124934467299</v>
      </c>
      <c r="V905" s="1">
        <v>6.0311871476934904</v>
      </c>
      <c r="W905" s="1">
        <v>6.0306117640498398</v>
      </c>
      <c r="X905" s="1">
        <v>6.0317634051532796</v>
      </c>
      <c r="Z905" s="1">
        <v>5.9390146804087696</v>
      </c>
      <c r="AA905" s="1">
        <v>5.9901295931357899</v>
      </c>
      <c r="AB905" s="1">
        <v>5.8854878359053897</v>
      </c>
      <c r="AC905" s="1">
        <v>6.01417105075096</v>
      </c>
      <c r="AD905" s="1">
        <v>6.01417105075096</v>
      </c>
      <c r="AE905" s="1">
        <v>6.0118785800384904</v>
      </c>
      <c r="AF905" s="1">
        <v>6.0124503943801102</v>
      </c>
      <c r="AG905" s="1">
        <v>6.0124503943801102</v>
      </c>
      <c r="AH905" s="1">
        <v>6.0216545407940698</v>
      </c>
      <c r="AI905" s="1">
        <v>6.0458243594542003</v>
      </c>
      <c r="AJ905" s="1">
        <v>5.9842280320719796</v>
      </c>
      <c r="AK905" s="1">
        <v>5.9044057324657704</v>
      </c>
      <c r="AL905" s="1">
        <v>5.9495541616132499</v>
      </c>
      <c r="AM905" s="1">
        <v>5.95099468088502</v>
      </c>
      <c r="AN905" s="1">
        <v>6.0311871476934904</v>
      </c>
      <c r="AO905" s="1">
        <v>6.0323405376909696</v>
      </c>
      <c r="AP905" s="1">
        <v>6.0323405376909696</v>
      </c>
      <c r="AQ905" s="1">
        <v>5.9345216031248196</v>
      </c>
      <c r="AR905" s="1">
        <v>5.9632295260281403</v>
      </c>
      <c r="AS905" s="1">
        <v>5.9207845041113298</v>
      </c>
      <c r="AU905" s="1">
        <v>5.74205156258272</v>
      </c>
      <c r="AV905" s="1">
        <v>5.5504450589080703</v>
      </c>
      <c r="AW905" s="1">
        <v>5.5139048860354398</v>
      </c>
      <c r="AX905" s="1">
        <v>5.5688737862371198</v>
      </c>
      <c r="AY905" s="1">
        <v>5.5416419096042402</v>
      </c>
      <c r="AZ905" s="1">
        <v>5.6301509821522204</v>
      </c>
      <c r="BA905" s="1">
        <v>5.7508029511388701</v>
      </c>
      <c r="BB905" s="1">
        <v>5.8587796571493298</v>
      </c>
      <c r="BC905" s="1">
        <v>5.7028533194775903</v>
      </c>
      <c r="BD905" s="1">
        <v>5.6981585030364101</v>
      </c>
      <c r="BE905" s="1">
        <v>5.6301509821522204</v>
      </c>
      <c r="BF905" s="1">
        <v>5.8776475807140702</v>
      </c>
      <c r="BG905" s="1">
        <v>5.8891437124221904</v>
      </c>
      <c r="BH905" s="1">
        <v>5.7508029511388701</v>
      </c>
      <c r="BI905" s="1">
        <v>5.4242672637861098</v>
      </c>
      <c r="BJ905" s="1">
        <v>5.85303229170795</v>
      </c>
      <c r="BK905" s="1">
        <v>5.4896058555752996</v>
      </c>
      <c r="BL905" s="1">
        <v>5.7418859984031796</v>
      </c>
      <c r="BM905" s="1">
        <v>5.4242672637861098</v>
      </c>
      <c r="BN905" s="1">
        <v>5.4872782251443297</v>
      </c>
    </row>
    <row r="906" spans="1:66" x14ac:dyDescent="0.25">
      <c r="A906" s="2">
        <v>44396.833333333336</v>
      </c>
      <c r="B906" s="1">
        <v>4.9723283072797297</v>
      </c>
      <c r="C906">
        <f t="shared" si="14"/>
        <v>5.9546517050856496</v>
      </c>
      <c r="E906" s="1">
        <v>5.3509643458602696</v>
      </c>
      <c r="F906" s="1">
        <v>5.3804787757300998</v>
      </c>
      <c r="G906" s="1">
        <v>4.9499195216460299</v>
      </c>
      <c r="H906" s="1">
        <v>5.9025139773131201</v>
      </c>
      <c r="I906" s="1">
        <v>5.9204036892390999</v>
      </c>
      <c r="J906" s="1">
        <v>5.9016333930135296</v>
      </c>
      <c r="K906" s="1">
        <v>5.9010598324882801</v>
      </c>
      <c r="L906" s="1">
        <v>5.9198264746423899</v>
      </c>
      <c r="M906" s="1">
        <v>5.7369530882476196</v>
      </c>
      <c r="N906" s="1">
        <v>5.9209817826336897</v>
      </c>
      <c r="O906" s="1">
        <v>5.91925013756941</v>
      </c>
      <c r="P906" s="1">
        <v>5.9358436041859397</v>
      </c>
      <c r="Q906" s="1">
        <v>5.8408279203360696</v>
      </c>
      <c r="R906" s="1">
        <v>5.8544730848460604</v>
      </c>
      <c r="S906" s="1">
        <v>5.9016333930135296</v>
      </c>
      <c r="T906" s="1">
        <v>5.9108529538361196</v>
      </c>
      <c r="U906" s="1">
        <v>5.7935269982935198</v>
      </c>
      <c r="V906" s="1">
        <v>5.9198264746423899</v>
      </c>
      <c r="W906" s="1">
        <v>5.91925013756941</v>
      </c>
      <c r="X906" s="1">
        <v>5.9204036892390999</v>
      </c>
      <c r="Z906" s="1">
        <v>5.8583988240870903</v>
      </c>
      <c r="AA906" s="1">
        <v>5.88891622133717</v>
      </c>
      <c r="AB906" s="1">
        <v>5.79613929053804</v>
      </c>
      <c r="AC906" s="1">
        <v>5.9259675677730197</v>
      </c>
      <c r="AD906" s="1">
        <v>5.9259675677730197</v>
      </c>
      <c r="AE906" s="1">
        <v>5.9004871435778101</v>
      </c>
      <c r="AF906" s="1">
        <v>5.9010598324882801</v>
      </c>
      <c r="AG906" s="1">
        <v>5.9010598324882801</v>
      </c>
      <c r="AH906" s="1">
        <v>5.9102783626257898</v>
      </c>
      <c r="AI906" s="1">
        <v>5.9546517050856496</v>
      </c>
      <c r="AJ906" s="1">
        <v>5.8586176863890698</v>
      </c>
      <c r="AK906" s="1">
        <v>5.7796720252703899</v>
      </c>
      <c r="AL906" s="1">
        <v>5.8380807440097202</v>
      </c>
      <c r="AM906" s="1">
        <v>5.8929276073918597</v>
      </c>
      <c r="AN906" s="1">
        <v>5.9198264746423899</v>
      </c>
      <c r="AO906" s="1">
        <v>5.9209817826336897</v>
      </c>
      <c r="AP906" s="1">
        <v>5.9209817826336897</v>
      </c>
      <c r="AQ906" s="1">
        <v>5.8230323686174499</v>
      </c>
      <c r="AR906" s="1">
        <v>5.8618880870236003</v>
      </c>
      <c r="AS906" s="1">
        <v>5.8317365242577601</v>
      </c>
      <c r="AU906" s="1">
        <v>5.8142734184842002</v>
      </c>
      <c r="AV906" s="1">
        <v>5.9375942336523204</v>
      </c>
      <c r="AW906" s="1">
        <v>5.8658679984222504</v>
      </c>
      <c r="AX906" s="1">
        <v>5.9558253061569104</v>
      </c>
      <c r="AY906" s="1">
        <v>5.9282957500158204</v>
      </c>
      <c r="AZ906" s="1">
        <v>5.8302842733155602</v>
      </c>
      <c r="BA906" s="1">
        <v>5.8577886797618799</v>
      </c>
      <c r="BB906" s="1">
        <v>5.7569039188342099</v>
      </c>
      <c r="BC906" s="1">
        <v>5.8961270386650702</v>
      </c>
      <c r="BD906" s="1">
        <v>5.6432208723816997</v>
      </c>
      <c r="BE906" s="1">
        <v>5.8302842733155602</v>
      </c>
      <c r="BF906" s="1">
        <v>5.8264256371523304</v>
      </c>
      <c r="BG906" s="1">
        <v>5.7873884570879097</v>
      </c>
      <c r="BH906" s="1">
        <v>5.8577886797618799</v>
      </c>
      <c r="BI906" s="1">
        <v>5.7605759153129403</v>
      </c>
      <c r="BJ906" s="1">
        <v>5.8012804947777799</v>
      </c>
      <c r="BK906" s="1">
        <v>5.8652968453809198</v>
      </c>
      <c r="BL906" s="1">
        <v>5.8481704602255604</v>
      </c>
      <c r="BM906" s="1">
        <v>5.7605759153129403</v>
      </c>
      <c r="BN906" s="1">
        <v>5.8345533236766096</v>
      </c>
    </row>
    <row r="907" spans="1:66" x14ac:dyDescent="0.25">
      <c r="A907" s="2">
        <v>44396.854166666664</v>
      </c>
      <c r="B907" s="1">
        <v>5.1099784120189202</v>
      </c>
      <c r="C907">
        <f t="shared" si="14"/>
        <v>6.2536598138054904</v>
      </c>
      <c r="E907" s="1">
        <v>5.4343801779168404</v>
      </c>
      <c r="F907" s="1">
        <v>5.8666144084479699</v>
      </c>
      <c r="G907" s="1">
        <v>5.1482439257914097</v>
      </c>
      <c r="H907" s="1">
        <v>6.1635268006531696</v>
      </c>
      <c r="I907" s="1">
        <v>6.1989219091784697</v>
      </c>
      <c r="J907" s="1">
        <v>6.1826851306403396</v>
      </c>
      <c r="K907" s="1">
        <v>6.1818164357138503</v>
      </c>
      <c r="L907" s="1">
        <v>6.19804864590294</v>
      </c>
      <c r="M907" s="1">
        <v>6.11904107788859</v>
      </c>
      <c r="N907" s="1">
        <v>6.1997965779273896</v>
      </c>
      <c r="O907" s="1">
        <v>6.16497522606325</v>
      </c>
      <c r="P907" s="1">
        <v>6.17044559884995</v>
      </c>
      <c r="Q907" s="1">
        <v>6.15685663501257</v>
      </c>
      <c r="R907" s="1">
        <v>6.1421788933819297</v>
      </c>
      <c r="S907" s="1">
        <v>6.1826851306403396</v>
      </c>
      <c r="T907" s="1">
        <v>6.15815902926657</v>
      </c>
      <c r="U907" s="1">
        <v>6.1148175403730596</v>
      </c>
      <c r="V907" s="1">
        <v>6.19804864590294</v>
      </c>
      <c r="W907" s="1">
        <v>6.16497522606325</v>
      </c>
      <c r="X907" s="1">
        <v>6.1989219091784697</v>
      </c>
      <c r="Z907" s="1">
        <v>6.0355404809463602</v>
      </c>
      <c r="AA907" s="1">
        <v>6.2536598138054904</v>
      </c>
      <c r="AB907" s="1">
        <v>6.1716813140792501</v>
      </c>
      <c r="AC907" s="1">
        <v>6.1620269948588504</v>
      </c>
      <c r="AD907" s="1">
        <v>6.1825249675319496</v>
      </c>
      <c r="AE907" s="1">
        <v>6.1809491359972997</v>
      </c>
      <c r="AF907" s="1">
        <v>6.1818164357138503</v>
      </c>
      <c r="AG907" s="1">
        <v>6.1818164357138503</v>
      </c>
      <c r="AH907" s="1">
        <v>6.1669837209809204</v>
      </c>
      <c r="AI907" s="1">
        <v>6.1684348487026597</v>
      </c>
      <c r="AJ907" s="1">
        <v>6.1383160588307302</v>
      </c>
      <c r="AK907" s="1">
        <v>6.1026411158140501</v>
      </c>
      <c r="AL907" s="1">
        <v>6.0950084288564996</v>
      </c>
      <c r="AM907" s="1">
        <v>6.1347578680914197</v>
      </c>
      <c r="AN907" s="1">
        <v>6.19804864590294</v>
      </c>
      <c r="AO907" s="1">
        <v>6.1997965779273896</v>
      </c>
      <c r="AP907" s="1">
        <v>6.1997965779273896</v>
      </c>
      <c r="AQ907" s="1">
        <v>6.0820678150091103</v>
      </c>
      <c r="AR907" s="1">
        <v>6.2299828247077702</v>
      </c>
      <c r="AS907" s="1">
        <v>6.2038530417563598</v>
      </c>
      <c r="AU907" s="1">
        <v>5.7718803333167497</v>
      </c>
      <c r="AV907" s="1">
        <v>5.4145073318793697</v>
      </c>
      <c r="AW907" s="1">
        <v>5.40928837765032</v>
      </c>
      <c r="AX907" s="1">
        <v>5.5242711999141099</v>
      </c>
      <c r="AY907" s="1">
        <v>5.5099636044307996</v>
      </c>
      <c r="AZ907" s="1">
        <v>5.46719913925046</v>
      </c>
      <c r="BA907" s="1">
        <v>5.5272191115181402</v>
      </c>
      <c r="BB907" s="1">
        <v>5.7992438968067201</v>
      </c>
      <c r="BC907" s="1">
        <v>5.4854109130089999</v>
      </c>
      <c r="BD907" s="1">
        <v>5.5464278554487096</v>
      </c>
      <c r="BE907" s="1">
        <v>5.46719913925046</v>
      </c>
      <c r="BF907" s="1">
        <v>5.8547406193984797</v>
      </c>
      <c r="BG907" s="1">
        <v>5.82361251170959</v>
      </c>
      <c r="BH907" s="1">
        <v>5.5272191115181402</v>
      </c>
      <c r="BI907" s="1">
        <v>5.3948372554193904</v>
      </c>
      <c r="BJ907" s="1">
        <v>5.83469990475266</v>
      </c>
      <c r="BK907" s="1">
        <v>5.4680088315611801</v>
      </c>
      <c r="BL907" s="1">
        <v>5.5204632279028401</v>
      </c>
      <c r="BM907" s="1">
        <v>5.3948372554193904</v>
      </c>
      <c r="BN907" s="1">
        <v>5.4458322081193602</v>
      </c>
    </row>
    <row r="908" spans="1:66" x14ac:dyDescent="0.25">
      <c r="A908" s="2">
        <v>44396.875</v>
      </c>
      <c r="B908" s="1">
        <v>5.1030618086747497</v>
      </c>
      <c r="C908">
        <f t="shared" si="14"/>
        <v>6.1755708383837096</v>
      </c>
      <c r="E908" s="1">
        <v>5.4707692737011104</v>
      </c>
      <c r="F908" s="1">
        <v>5.4917927700483302</v>
      </c>
      <c r="G908" s="1">
        <v>5.1429387433634401</v>
      </c>
      <c r="H908" s="1">
        <v>6.1321525736340403</v>
      </c>
      <c r="I908" s="1">
        <v>6.16778880817143</v>
      </c>
      <c r="J908" s="1">
        <v>6.1514408136114804</v>
      </c>
      <c r="K908" s="1">
        <v>6.16023272565723</v>
      </c>
      <c r="L908" s="1">
        <v>6.1669095372900902</v>
      </c>
      <c r="M908" s="1">
        <v>6.0188978140804901</v>
      </c>
      <c r="N908" s="1">
        <v>6.1686694971660296</v>
      </c>
      <c r="O908" s="1">
        <v>6.1755708383837096</v>
      </c>
      <c r="P908" s="1">
        <v>6.1714339413507098</v>
      </c>
      <c r="Q908" s="1">
        <v>6.1231305364309199</v>
      </c>
      <c r="R908" s="1">
        <v>6.1423044930232997</v>
      </c>
      <c r="S908" s="1">
        <v>6.1514408136114804</v>
      </c>
      <c r="T908" s="1">
        <v>6.1687902599548199</v>
      </c>
      <c r="U908" s="1">
        <v>6.1148497884862296</v>
      </c>
      <c r="V908" s="1">
        <v>6.1669095372900902</v>
      </c>
      <c r="W908" s="1">
        <v>6.1755708383837096</v>
      </c>
      <c r="X908" s="1">
        <v>6.16778880817143</v>
      </c>
      <c r="Z908" s="1">
        <v>5.9964878237389696</v>
      </c>
      <c r="AA908" s="1">
        <v>6.1196349663405503</v>
      </c>
      <c r="AB908" s="1">
        <v>6.0706988199973102</v>
      </c>
      <c r="AC908" s="1">
        <v>6.1628690757821296</v>
      </c>
      <c r="AD908" s="1">
        <v>6.1489530789881197</v>
      </c>
      <c r="AE908" s="1">
        <v>6.1496929886632001</v>
      </c>
      <c r="AF908" s="1">
        <v>6.16023272565723</v>
      </c>
      <c r="AG908" s="1">
        <v>6.16023272565723</v>
      </c>
      <c r="AH908" s="1">
        <v>6.1677362315984698</v>
      </c>
      <c r="AI908" s="1">
        <v>6.1695516065908604</v>
      </c>
      <c r="AJ908" s="1">
        <v>6.04301337573159</v>
      </c>
      <c r="AK908" s="1">
        <v>6.1024657822284203</v>
      </c>
      <c r="AL908" s="1">
        <v>6.1043520572725303</v>
      </c>
      <c r="AM908" s="1">
        <v>6.1010757315959196</v>
      </c>
      <c r="AN908" s="1">
        <v>6.1669095372900902</v>
      </c>
      <c r="AO908" s="1">
        <v>6.1686694971660296</v>
      </c>
      <c r="AP908" s="1">
        <v>6.1686694971660296</v>
      </c>
      <c r="AQ908" s="1">
        <v>6.0909793699678696</v>
      </c>
      <c r="AR908" s="1">
        <v>6.0965744864078699</v>
      </c>
      <c r="AS908" s="1">
        <v>6.1023578289044904</v>
      </c>
      <c r="AU908" s="1">
        <v>5.88989387974227</v>
      </c>
      <c r="AV908" s="1">
        <v>5.3740491328494304</v>
      </c>
      <c r="AW908" s="1">
        <v>5.74896433210104</v>
      </c>
      <c r="AX908" s="1">
        <v>5.3440986592951703</v>
      </c>
      <c r="AY908" s="1">
        <v>5.51915787455291</v>
      </c>
      <c r="AZ908" s="1">
        <v>5.4071007237885302</v>
      </c>
      <c r="BA908" s="1">
        <v>5.1383109947732102</v>
      </c>
      <c r="BB908" s="1">
        <v>5.5843092673774697</v>
      </c>
      <c r="BC908" s="1">
        <v>5.2671105861551402</v>
      </c>
      <c r="BD908" s="1">
        <v>5.5445321958036002</v>
      </c>
      <c r="BE908" s="1">
        <v>5.4071007237885302</v>
      </c>
      <c r="BF908" s="1">
        <v>5.4608650452091698</v>
      </c>
      <c r="BG908" s="1">
        <v>5.5373167732341297</v>
      </c>
      <c r="BH908" s="1">
        <v>5.1383109947732102</v>
      </c>
      <c r="BI908" s="1">
        <v>5.8202619321220901</v>
      </c>
      <c r="BJ908" s="1">
        <v>5.5126223341991301</v>
      </c>
      <c r="BK908" s="1">
        <v>5.63357599047335</v>
      </c>
      <c r="BL908" s="1">
        <v>5.2602566639159596</v>
      </c>
      <c r="BM908" s="1">
        <v>5.8202619321220901</v>
      </c>
      <c r="BN908" s="1">
        <v>5.7051383692192097</v>
      </c>
    </row>
    <row r="909" spans="1:66" x14ac:dyDescent="0.25">
      <c r="A909" s="2">
        <v>44396.895833333336</v>
      </c>
      <c r="B909" s="1">
        <v>5.1086633948936404</v>
      </c>
      <c r="C909">
        <f t="shared" si="14"/>
        <v>6.1774219903229897</v>
      </c>
      <c r="E909" s="1">
        <v>5.4344744289834299</v>
      </c>
      <c r="F909" s="1">
        <v>5.4555746594645296</v>
      </c>
      <c r="G909" s="1">
        <v>5.0633975108846396</v>
      </c>
      <c r="H909" s="1">
        <v>6.1310543436259701</v>
      </c>
      <c r="I909" s="1">
        <v>6.16614163502497</v>
      </c>
      <c r="J909" s="1">
        <v>6.1500462327024801</v>
      </c>
      <c r="K909" s="1">
        <v>6.1588472776523497</v>
      </c>
      <c r="L909" s="1">
        <v>6.1652759827856602</v>
      </c>
      <c r="M909" s="1">
        <v>6.0199603321925697</v>
      </c>
      <c r="N909" s="1">
        <v>6.1670086796455301</v>
      </c>
      <c r="O909" s="1">
        <v>6.1774219903229897</v>
      </c>
      <c r="P909" s="1">
        <v>6.1698756042438099</v>
      </c>
      <c r="Q909" s="1">
        <v>6.1218005147350603</v>
      </c>
      <c r="R909" s="1">
        <v>6.1415263303754504</v>
      </c>
      <c r="S909" s="1">
        <v>6.1500462327024801</v>
      </c>
      <c r="T909" s="1">
        <v>6.1672727825870597</v>
      </c>
      <c r="U909" s="1">
        <v>6.1141560030672899</v>
      </c>
      <c r="V909" s="1">
        <v>6.1652759827856602</v>
      </c>
      <c r="W909" s="1">
        <v>6.1739458613052403</v>
      </c>
      <c r="X909" s="1">
        <v>6.16614163502497</v>
      </c>
      <c r="Z909" s="1">
        <v>5.9956711058429804</v>
      </c>
      <c r="AA909" s="1">
        <v>6.12829472593969</v>
      </c>
      <c r="AB909" s="1">
        <v>6.07099767461151</v>
      </c>
      <c r="AC909" s="1">
        <v>6.1614429909088502</v>
      </c>
      <c r="AD909" s="1">
        <v>6.1472239559069299</v>
      </c>
      <c r="AE909" s="1">
        <v>6.1579848168495701</v>
      </c>
      <c r="AF909" s="1">
        <v>6.1588472776523497</v>
      </c>
      <c r="AG909" s="1">
        <v>6.1588472776523497</v>
      </c>
      <c r="AH909" s="1">
        <v>6.1662324084332703</v>
      </c>
      <c r="AI909" s="1">
        <v>6.1678771189102104</v>
      </c>
      <c r="AJ909" s="1">
        <v>6.0414825698683696</v>
      </c>
      <c r="AK909" s="1">
        <v>6.1019597145816098</v>
      </c>
      <c r="AL909" s="1">
        <v>6.1038200194875696</v>
      </c>
      <c r="AM909" s="1">
        <v>5.95183723290359</v>
      </c>
      <c r="AN909" s="1">
        <v>6.1652759827856602</v>
      </c>
      <c r="AO909" s="1">
        <v>6.1670086796455301</v>
      </c>
      <c r="AP909" s="1">
        <v>6.1670086796455301</v>
      </c>
      <c r="AQ909" s="1">
        <v>6.0906467484833504</v>
      </c>
      <c r="AR909" s="1">
        <v>6.0960181437106398</v>
      </c>
      <c r="AS909" s="1">
        <v>6.1021835624011498</v>
      </c>
      <c r="AU909" s="1">
        <v>5.8924962155110698</v>
      </c>
      <c r="AV909" s="1">
        <v>5.3797199753458198</v>
      </c>
      <c r="AW909" s="1">
        <v>5.7510299871876001</v>
      </c>
      <c r="AX909" s="1">
        <v>5.3501531092355501</v>
      </c>
      <c r="AY909" s="1">
        <v>5.5246796159616203</v>
      </c>
      <c r="AZ909" s="1">
        <v>5.4101074182606403</v>
      </c>
      <c r="BA909" s="1">
        <v>5.1434580220201402</v>
      </c>
      <c r="BB909" s="1">
        <v>5.3554417038711497</v>
      </c>
      <c r="BC909" s="1">
        <v>5.2717260122201397</v>
      </c>
      <c r="BD909" s="1">
        <v>5.4654946287181998</v>
      </c>
      <c r="BE909" s="1">
        <v>5.4101074182606403</v>
      </c>
      <c r="BF909" s="1">
        <v>5.2434706365786798</v>
      </c>
      <c r="BG909" s="1">
        <v>5.3128490931182704</v>
      </c>
      <c r="BH909" s="1">
        <v>5.1434580220201402</v>
      </c>
      <c r="BI909" s="1">
        <v>5.8220526145965801</v>
      </c>
      <c r="BJ909" s="1">
        <v>5.2904508712711804</v>
      </c>
      <c r="BK909" s="1">
        <v>5.6372533313653097</v>
      </c>
      <c r="BL909" s="1">
        <v>5.2652431983514898</v>
      </c>
      <c r="BM909" s="1">
        <v>5.8220526145965801</v>
      </c>
      <c r="BN909" s="1">
        <v>5.7081572999529397</v>
      </c>
    </row>
    <row r="910" spans="1:66" x14ac:dyDescent="0.25">
      <c r="A910" s="2">
        <v>44396.916666666664</v>
      </c>
      <c r="B910" s="1">
        <v>5.3308591931085898</v>
      </c>
      <c r="C910">
        <f t="shared" si="14"/>
        <v>6.4396479993843601</v>
      </c>
      <c r="E910" s="1">
        <v>5.7754763065120498</v>
      </c>
      <c r="F910" s="1">
        <v>6.0676326569163503</v>
      </c>
      <c r="G910" s="1">
        <v>5.3955546123992901</v>
      </c>
      <c r="H910" s="1">
        <v>6.4396479993843601</v>
      </c>
      <c r="I910" s="1">
        <v>6.4294485626185196</v>
      </c>
      <c r="J910" s="1">
        <v>6.4103034218513901</v>
      </c>
      <c r="K910" s="1">
        <v>6.4092795124563402</v>
      </c>
      <c r="L910" s="1">
        <v>6.4284185285250102</v>
      </c>
      <c r="M910" s="1">
        <v>6.2693984161968599</v>
      </c>
      <c r="N910" s="1">
        <v>6.3980970742337897</v>
      </c>
      <c r="O910" s="1">
        <v>6.3950380061840502</v>
      </c>
      <c r="P910" s="1">
        <v>6.3997923265868399</v>
      </c>
      <c r="Q910" s="1">
        <v>6.3835933252428099</v>
      </c>
      <c r="R910" s="1">
        <v>6.3626015628213199</v>
      </c>
      <c r="S910" s="1">
        <v>6.4103034218513901</v>
      </c>
      <c r="T910" s="1">
        <v>6.4192678761261197</v>
      </c>
      <c r="U910" s="1">
        <v>6.3342901720176803</v>
      </c>
      <c r="V910" s="1">
        <v>6.4284185285250102</v>
      </c>
      <c r="W910" s="1">
        <v>6.3950380061840502</v>
      </c>
      <c r="X910" s="1">
        <v>6.4294485626185196</v>
      </c>
      <c r="Z910" s="1">
        <v>6.4103034218513901</v>
      </c>
      <c r="AA910" s="1">
        <v>6.3730915551094398</v>
      </c>
      <c r="AB910" s="1">
        <v>6.34009829307813</v>
      </c>
      <c r="AC910" s="1">
        <v>6.3898644319162203</v>
      </c>
      <c r="AD910" s="1">
        <v>6.4140437850238303</v>
      </c>
      <c r="AE910" s="1">
        <v>6.4082572868387198</v>
      </c>
      <c r="AF910" s="1">
        <v>6.4092795124563402</v>
      </c>
      <c r="AG910" s="1">
        <v>6.4092795124563402</v>
      </c>
      <c r="AH910" s="1">
        <v>6.3957093518564703</v>
      </c>
      <c r="AI910" s="1">
        <v>6.4088874991722298</v>
      </c>
      <c r="AJ910" s="1">
        <v>6.3060426439386399</v>
      </c>
      <c r="AK910" s="1">
        <v>6.3199672736091399</v>
      </c>
      <c r="AL910" s="1">
        <v>6.32212176545577</v>
      </c>
      <c r="AM910" s="1">
        <v>6.3483237632376204</v>
      </c>
      <c r="AN910" s="1">
        <v>6.4284185285250102</v>
      </c>
      <c r="AO910" s="1">
        <v>6.3980970742337897</v>
      </c>
      <c r="AP910" s="1">
        <v>6.3980970742337897</v>
      </c>
      <c r="AQ910" s="1">
        <v>6.3068599908963598</v>
      </c>
      <c r="AR910" s="1">
        <v>6.3973815029835501</v>
      </c>
      <c r="AS910" s="1">
        <v>6.3671863702966904</v>
      </c>
      <c r="AU910" s="1">
        <v>6.2499781445108704</v>
      </c>
      <c r="AV910" s="1">
        <v>5.9193412821080296</v>
      </c>
      <c r="AW910" s="1">
        <v>6.1103358241198196</v>
      </c>
      <c r="AX910" s="1">
        <v>5.8762820246361001</v>
      </c>
      <c r="AY910" s="1">
        <v>5.8441673579168096</v>
      </c>
      <c r="AZ910" s="1">
        <v>6.3206799872164003</v>
      </c>
      <c r="BA910" s="1">
        <v>6.4089008396077203</v>
      </c>
      <c r="BB910" s="1">
        <v>6.3034010333639596</v>
      </c>
      <c r="BC910" s="1">
        <v>6.0692261903547999</v>
      </c>
      <c r="BD910" s="1">
        <v>6.1854279215134698</v>
      </c>
      <c r="BE910" s="1">
        <v>6.3206799872164003</v>
      </c>
      <c r="BF910" s="1">
        <v>6.3754241655443398</v>
      </c>
      <c r="BG910" s="1">
        <v>6.3349938111342698</v>
      </c>
      <c r="BH910" s="1">
        <v>6.4089008396077203</v>
      </c>
      <c r="BI910" s="1">
        <v>5.70263824030922</v>
      </c>
      <c r="BJ910" s="1">
        <v>6.3493849771347897</v>
      </c>
      <c r="BK910" s="1">
        <v>5.8571059190336099</v>
      </c>
      <c r="BL910" s="1">
        <v>6.39894468702974</v>
      </c>
      <c r="BM910" s="1">
        <v>5.70263824030922</v>
      </c>
      <c r="BN910" s="1">
        <v>5.7652095415426103</v>
      </c>
    </row>
    <row r="911" spans="1:66" x14ac:dyDescent="0.25">
      <c r="A911" s="2">
        <v>44396.9375</v>
      </c>
      <c r="B911" s="1">
        <v>5.4759794492001603</v>
      </c>
      <c r="C911">
        <f t="shared" si="14"/>
        <v>6.5970276916745298</v>
      </c>
      <c r="E911" s="1">
        <v>5.9000851667038603</v>
      </c>
      <c r="F911" s="1">
        <v>6.4432430071600004</v>
      </c>
      <c r="G911" s="1">
        <v>5.8910162282912202</v>
      </c>
      <c r="H911" s="1">
        <v>6.5503336334914399</v>
      </c>
      <c r="I911" s="1">
        <v>6.5970276916745298</v>
      </c>
      <c r="J911" s="1">
        <v>6.57559178676697</v>
      </c>
      <c r="K911" s="1">
        <v>6.5744456930400696</v>
      </c>
      <c r="L911" s="1">
        <v>6.5958741140751203</v>
      </c>
      <c r="M911" s="1">
        <v>6.3449155883609896</v>
      </c>
      <c r="N911" s="1">
        <v>6.5638735096854202</v>
      </c>
      <c r="O911" s="1">
        <v>6.5604486613268804</v>
      </c>
      <c r="P911" s="1">
        <v>6.5392161274760401</v>
      </c>
      <c r="Q911" s="1">
        <v>6.5117058617334598</v>
      </c>
      <c r="R911" s="1">
        <v>6.5222330466821701</v>
      </c>
      <c r="S911" s="1">
        <v>6.57559178676697</v>
      </c>
      <c r="T911" s="1">
        <v>6.5856274063490101</v>
      </c>
      <c r="U911" s="1">
        <v>6.4571676633963397</v>
      </c>
      <c r="V911" s="1">
        <v>6.5958741140751203</v>
      </c>
      <c r="W911" s="1">
        <v>6.5604486613268804</v>
      </c>
      <c r="X911" s="1">
        <v>6.5970276916745298</v>
      </c>
      <c r="Z911" s="1">
        <v>6.5409053810673301</v>
      </c>
      <c r="AA911" s="1">
        <v>6.5235940417735199</v>
      </c>
      <c r="AB911" s="1">
        <v>6.4298745732423797</v>
      </c>
      <c r="AC911" s="1">
        <v>6.5281913299951597</v>
      </c>
      <c r="AD911" s="1">
        <v>6.57077504218302</v>
      </c>
      <c r="AE911" s="1">
        <v>6.53924942995467</v>
      </c>
      <c r="AF911" s="1">
        <v>6.5744456930400696</v>
      </c>
      <c r="AG911" s="1">
        <v>6.5744456930400696</v>
      </c>
      <c r="AH911" s="1">
        <v>6.5249241431511402</v>
      </c>
      <c r="AI911" s="1">
        <v>6.5493188088799004</v>
      </c>
      <c r="AJ911" s="1">
        <v>6.4524077601344603</v>
      </c>
      <c r="AK911" s="1">
        <v>6.4413373811836303</v>
      </c>
      <c r="AL911" s="1">
        <v>6.4435278588269798</v>
      </c>
      <c r="AM911" s="1">
        <v>6.5081858193339803</v>
      </c>
      <c r="AN911" s="1">
        <v>6.5958741140751203</v>
      </c>
      <c r="AO911" s="1">
        <v>6.5638735096854202</v>
      </c>
      <c r="AP911" s="1">
        <v>6.5638735096854202</v>
      </c>
      <c r="AQ911" s="1">
        <v>6.4361322253932203</v>
      </c>
      <c r="AR911" s="1">
        <v>6.5038374412558602</v>
      </c>
      <c r="AS911" s="1">
        <v>6.4515891758139396</v>
      </c>
      <c r="AU911" s="1">
        <v>6.3602116272932303</v>
      </c>
      <c r="AV911" s="1">
        <v>6.5583050248239596</v>
      </c>
      <c r="AW911" s="1">
        <v>6.4072020173803299</v>
      </c>
      <c r="AX911" s="1">
        <v>6.5417963876725604</v>
      </c>
      <c r="AY911" s="1">
        <v>6.5483615161319602</v>
      </c>
      <c r="AZ911" s="1">
        <v>6.4876479149769404</v>
      </c>
      <c r="BA911" s="1">
        <v>6.5866462582126104</v>
      </c>
      <c r="BB911" s="1">
        <v>6.4476345197104603</v>
      </c>
      <c r="BC911" s="1">
        <v>6.5386089986306297</v>
      </c>
      <c r="BD911" s="1">
        <v>6.3165441721687996</v>
      </c>
      <c r="BE911" s="1">
        <v>6.4876479149769404</v>
      </c>
      <c r="BF911" s="1">
        <v>6.5026643381197102</v>
      </c>
      <c r="BG911" s="1">
        <v>6.4828134830043096</v>
      </c>
      <c r="BH911" s="1">
        <v>6.5866462582126104</v>
      </c>
      <c r="BI911" s="1">
        <v>6.3602116272932303</v>
      </c>
      <c r="BJ911" s="1">
        <v>6.4738576321251102</v>
      </c>
      <c r="BK911" s="1">
        <v>6.4771881310056703</v>
      </c>
      <c r="BL911" s="1">
        <v>6.5754610877642499</v>
      </c>
      <c r="BM911" s="1">
        <v>6.3602116272932303</v>
      </c>
      <c r="BN911" s="1">
        <v>6.4431792153620897</v>
      </c>
    </row>
    <row r="912" spans="1:66" x14ac:dyDescent="0.25">
      <c r="A912" s="2">
        <v>44396.958333333336</v>
      </c>
      <c r="B912" s="1">
        <v>5.4436185188682904</v>
      </c>
      <c r="C912">
        <f t="shared" si="14"/>
        <v>6.6187914839303303</v>
      </c>
      <c r="E912" s="1">
        <v>6.16002747920529</v>
      </c>
      <c r="F912" s="1">
        <v>6.5047547236874799</v>
      </c>
      <c r="G912" s="1">
        <v>5.90326379099315</v>
      </c>
      <c r="H912" s="1">
        <v>6.5567987133234604</v>
      </c>
      <c r="I912" s="1">
        <v>6.5697582206557401</v>
      </c>
      <c r="J912" s="1">
        <v>6.58363150303314</v>
      </c>
      <c r="K912" s="1">
        <v>6.5824136862128704</v>
      </c>
      <c r="L912" s="1">
        <v>6.5685455304163201</v>
      </c>
      <c r="M912" s="1">
        <v>6.3245885187661202</v>
      </c>
      <c r="N912" s="1">
        <v>6.5976127549358896</v>
      </c>
      <c r="O912" s="1">
        <v>6.5694435289833297</v>
      </c>
      <c r="P912" s="1">
        <v>6.5310444427179597</v>
      </c>
      <c r="Q912" s="1">
        <v>6.5445150628228896</v>
      </c>
      <c r="R912" s="1">
        <v>6.5269611286021796</v>
      </c>
      <c r="S912" s="1">
        <v>6.58363150303314</v>
      </c>
      <c r="T912" s="1">
        <v>6.5942962680640598</v>
      </c>
      <c r="U912" s="1">
        <v>6.4448782091920096</v>
      </c>
      <c r="V912" s="1">
        <v>6.5685455304163201</v>
      </c>
      <c r="W912" s="1">
        <v>6.5694435289833297</v>
      </c>
      <c r="X912" s="1">
        <v>6.5697582206557401</v>
      </c>
      <c r="Z912" s="1">
        <v>5.9647107379950901</v>
      </c>
      <c r="AA912" s="1">
        <v>5.9324004922973002</v>
      </c>
      <c r="AB912" s="1">
        <v>5.8375082693401801</v>
      </c>
      <c r="AC912" s="1">
        <v>6.6187914839303303</v>
      </c>
      <c r="AD912" s="1">
        <v>6.6124715036395001</v>
      </c>
      <c r="AE912" s="1">
        <v>5.9667686914748899</v>
      </c>
      <c r="AF912" s="1">
        <v>5.96573885920008</v>
      </c>
      <c r="AG912" s="1">
        <v>5.96573885920008</v>
      </c>
      <c r="AH912" s="1">
        <v>5.9765308432103197</v>
      </c>
      <c r="AI912" s="1">
        <v>6.1646170797576101</v>
      </c>
      <c r="AJ912" s="1">
        <v>6.05016179554356</v>
      </c>
      <c r="AK912" s="1">
        <v>5.9690813721847196</v>
      </c>
      <c r="AL912" s="1">
        <v>5.9670136708357697</v>
      </c>
      <c r="AM912" s="1">
        <v>6.5260335340706304</v>
      </c>
      <c r="AN912" s="1">
        <v>5.9844392854673298</v>
      </c>
      <c r="AO912" s="1">
        <v>6.1220767402099696</v>
      </c>
      <c r="AP912" s="1">
        <v>6.1220767402099696</v>
      </c>
      <c r="AQ912" s="1">
        <v>5.9516857388999904</v>
      </c>
      <c r="AR912" s="1">
        <v>5.9040866375724104</v>
      </c>
      <c r="AS912" s="1">
        <v>6.0056611017725796</v>
      </c>
      <c r="AU912" s="1">
        <v>6.0577752536702896</v>
      </c>
      <c r="AV912" s="1">
        <v>5.8366510261333904</v>
      </c>
      <c r="AW912" s="1">
        <v>6.2592868266578003</v>
      </c>
      <c r="AX912" s="1">
        <v>5.7703640113040198</v>
      </c>
      <c r="AY912" s="1">
        <v>5.8766539186675901</v>
      </c>
      <c r="AZ912" s="1">
        <v>6.1196175779521704</v>
      </c>
      <c r="BA912" s="1">
        <v>5.8520617685629803</v>
      </c>
      <c r="BB912" s="1">
        <v>6.1525826881635002</v>
      </c>
      <c r="BC912" s="1">
        <v>5.9426441589387</v>
      </c>
      <c r="BD912" s="1">
        <v>6.3333935848968297</v>
      </c>
      <c r="BE912" s="1">
        <v>6.1196175779521704</v>
      </c>
      <c r="BF912" s="1">
        <v>5.9717792325764503</v>
      </c>
      <c r="BG912" s="1">
        <v>6.0834359456306197</v>
      </c>
      <c r="BH912" s="1">
        <v>5.8520617685629803</v>
      </c>
      <c r="BI912" s="1">
        <v>6.2599033619360203</v>
      </c>
      <c r="BJ912" s="1">
        <v>6.0472571095346002</v>
      </c>
      <c r="BK912" s="1">
        <v>6.0678339142060702</v>
      </c>
      <c r="BL912" s="1">
        <v>5.8932722984136303</v>
      </c>
      <c r="BM912" s="1">
        <v>6.2599033619360203</v>
      </c>
      <c r="BN912" s="1">
        <v>5.5002627262670698</v>
      </c>
    </row>
    <row r="913" spans="1:66" x14ac:dyDescent="0.25">
      <c r="A913" s="2">
        <v>44396.979166666664</v>
      </c>
      <c r="B913" s="1">
        <v>5.3232104387547698</v>
      </c>
      <c r="C913">
        <f t="shared" si="14"/>
        <v>6.4541191827381397</v>
      </c>
      <c r="E913" s="1">
        <v>6.3190295863201902</v>
      </c>
      <c r="F913" s="1">
        <v>6.35862040206099</v>
      </c>
      <c r="G913" s="1">
        <v>5.6733642023247501</v>
      </c>
      <c r="H913" s="1">
        <v>6.4119913467255403</v>
      </c>
      <c r="I913" s="1">
        <v>6.4125373163627</v>
      </c>
      <c r="J913" s="1">
        <v>6.4395245314496297</v>
      </c>
      <c r="K913" s="1">
        <v>6.4382746873556602</v>
      </c>
      <c r="L913" s="1">
        <v>6.4105877121199004</v>
      </c>
      <c r="M913" s="1">
        <v>6.1624068085514203</v>
      </c>
      <c r="N913" s="1">
        <v>6.4541191827381397</v>
      </c>
      <c r="O913" s="1">
        <v>6.4322440854705203</v>
      </c>
      <c r="P913" s="1">
        <v>6.3753737783381403</v>
      </c>
      <c r="Q913" s="1">
        <v>6.4066121318777398</v>
      </c>
      <c r="R913" s="1">
        <v>6.3813879157276698</v>
      </c>
      <c r="S913" s="1">
        <v>6.4395245314496297</v>
      </c>
      <c r="T913" s="1">
        <v>6.4504707418415297</v>
      </c>
      <c r="U913" s="1">
        <v>6.2971141543199201</v>
      </c>
      <c r="V913" s="1">
        <v>6.4105877121199004</v>
      </c>
      <c r="W913" s="1">
        <v>6.4322440854705203</v>
      </c>
      <c r="X913" s="1">
        <v>6.4125373163627</v>
      </c>
      <c r="Z913" s="1">
        <v>5.9558281781326299</v>
      </c>
      <c r="AA913" s="1">
        <v>5.8940393417246</v>
      </c>
      <c r="AB913" s="1">
        <v>5.79366099970792</v>
      </c>
      <c r="AC913" s="1">
        <v>6.42504874730992</v>
      </c>
      <c r="AD913" s="1">
        <v>6.3505347340095701</v>
      </c>
      <c r="AE913" s="1">
        <v>5.9304466696302098</v>
      </c>
      <c r="AF913" s="1">
        <v>5.9293553318310996</v>
      </c>
      <c r="AG913" s="1">
        <v>5.9293553318310996</v>
      </c>
      <c r="AH913" s="1">
        <v>5.9407930937313598</v>
      </c>
      <c r="AI913" s="1">
        <v>6.2017397713086702</v>
      </c>
      <c r="AJ913" s="1">
        <v>5.9986753646606497</v>
      </c>
      <c r="AK913" s="1">
        <v>5.9132427215165997</v>
      </c>
      <c r="AL913" s="1">
        <v>5.9110659339584597</v>
      </c>
      <c r="AM913" s="1">
        <v>6.4054746032268701</v>
      </c>
      <c r="AN913" s="1">
        <v>5.9491765066386302</v>
      </c>
      <c r="AO913" s="1">
        <v>6.0719085964561597</v>
      </c>
      <c r="AP913" s="1">
        <v>6.0719085964561597</v>
      </c>
      <c r="AQ913" s="1">
        <v>5.8949322917377902</v>
      </c>
      <c r="AR913" s="1">
        <v>5.8640664265206501</v>
      </c>
      <c r="AS913" s="1">
        <v>6.0053770053905202</v>
      </c>
      <c r="AU913" s="1">
        <v>5.3645359117975602</v>
      </c>
      <c r="AV913" s="1">
        <v>5.66551475251981</v>
      </c>
      <c r="AW913" s="1">
        <v>6.0618145553350997</v>
      </c>
      <c r="AX913" s="1">
        <v>5.6411986779593297</v>
      </c>
      <c r="AY913" s="1">
        <v>5.6743528408448798</v>
      </c>
      <c r="AZ913" s="1">
        <v>5.9306839583643196</v>
      </c>
      <c r="BA913" s="1">
        <v>5.6610233284639904</v>
      </c>
      <c r="BB913" s="1">
        <v>5.9639047154140297</v>
      </c>
      <c r="BC913" s="1">
        <v>5.7438547585944297</v>
      </c>
      <c r="BD913" s="1">
        <v>6.14637046284781</v>
      </c>
      <c r="BE913" s="1">
        <v>5.9306839583643196</v>
      </c>
      <c r="BF913" s="1">
        <v>5.7818734210392897</v>
      </c>
      <c r="BG913" s="1">
        <v>5.8942380612375</v>
      </c>
      <c r="BH913" s="1">
        <v>5.6610233284639904</v>
      </c>
      <c r="BI913" s="1">
        <v>6.0241877423554797</v>
      </c>
      <c r="BJ913" s="1">
        <v>5.8578120529872004</v>
      </c>
      <c r="BK913" s="1">
        <v>5.8995704945719298</v>
      </c>
      <c r="BL913" s="1">
        <v>5.7029659039057803</v>
      </c>
      <c r="BM913" s="1">
        <v>6.0241877423554797</v>
      </c>
      <c r="BN913" s="1">
        <v>5.9336973440229102</v>
      </c>
    </row>
    <row r="914" spans="1:66" x14ac:dyDescent="0.25">
      <c r="A914" s="2">
        <v>44397</v>
      </c>
      <c r="B914" s="1">
        <v>5.2874423457643402</v>
      </c>
      <c r="C914">
        <f t="shared" si="14"/>
        <v>6.4260546168848096</v>
      </c>
      <c r="E914" s="1">
        <v>6.33798153136284</v>
      </c>
      <c r="F914" s="1">
        <v>6.31253968119006</v>
      </c>
      <c r="G914" s="1">
        <v>5.6294327056591902</v>
      </c>
      <c r="H914" s="1">
        <v>6.3660714601177899</v>
      </c>
      <c r="I914" s="1">
        <v>6.3701036501771</v>
      </c>
      <c r="J914" s="1">
        <v>6.3936912180987999</v>
      </c>
      <c r="K914" s="1">
        <v>6.3457492350535203</v>
      </c>
      <c r="L914" s="1">
        <v>6.3688590563070298</v>
      </c>
      <c r="M914" s="1">
        <v>6.1196851883915198</v>
      </c>
      <c r="N914" s="1">
        <v>6.4184174113827899</v>
      </c>
      <c r="O914" s="1">
        <v>6.3814594562108704</v>
      </c>
      <c r="P914" s="1">
        <v>6.3379732134418099</v>
      </c>
      <c r="Q914" s="1">
        <v>6.3787246984961303</v>
      </c>
      <c r="R914" s="1">
        <v>6.33537467872058</v>
      </c>
      <c r="S914" s="1">
        <v>6.3936912180987999</v>
      </c>
      <c r="T914" s="1">
        <v>6.3578061337982099</v>
      </c>
      <c r="U914" s="1">
        <v>6.3182342364325503</v>
      </c>
      <c r="V914" s="1">
        <v>6.3688590563070298</v>
      </c>
      <c r="W914" s="1">
        <v>6.3814594562108704</v>
      </c>
      <c r="X914" s="1">
        <v>6.3701036501771</v>
      </c>
      <c r="Z914" s="1">
        <v>6.1996129995278704</v>
      </c>
      <c r="AA914" s="1">
        <v>6.3383437261273903</v>
      </c>
      <c r="AB914" s="1">
        <v>6.1909645558930899</v>
      </c>
      <c r="AC914" s="1">
        <v>6.3833815588795897</v>
      </c>
      <c r="AD914" s="1">
        <v>6.4260546168848096</v>
      </c>
      <c r="AE914" s="1">
        <v>6.3582582683104896</v>
      </c>
      <c r="AF914" s="1">
        <v>6.3457492350535203</v>
      </c>
      <c r="AG914" s="1">
        <v>6.3457492350535203</v>
      </c>
      <c r="AH914" s="1">
        <v>6.3337077712553702</v>
      </c>
      <c r="AI914" s="1">
        <v>6.3483045060391303</v>
      </c>
      <c r="AJ914" s="1">
        <v>6.3415512631018904</v>
      </c>
      <c r="AK914" s="1">
        <v>6.3007015466030696</v>
      </c>
      <c r="AL914" s="1">
        <v>6.2807287520305799</v>
      </c>
      <c r="AM914" s="1">
        <v>6.3470056659953897</v>
      </c>
      <c r="AN914" s="1">
        <v>6.3688590563070298</v>
      </c>
      <c r="AO914" s="1">
        <v>6.4184174113827899</v>
      </c>
      <c r="AP914" s="1">
        <v>6.4184174113827899</v>
      </c>
      <c r="AQ914" s="1">
        <v>6.2267729271326298</v>
      </c>
      <c r="AR914" s="1">
        <v>6.2697251124209599</v>
      </c>
      <c r="AS914" s="1">
        <v>6.2791125731012603</v>
      </c>
      <c r="AU914" s="1">
        <v>5.8548690527214804</v>
      </c>
      <c r="AV914" s="1">
        <v>5.6214475411295899</v>
      </c>
      <c r="AW914" s="1">
        <v>5.9933741985630702</v>
      </c>
      <c r="AX914" s="1">
        <v>5.5900676299622098</v>
      </c>
      <c r="AY914" s="1">
        <v>5.6304232483167498</v>
      </c>
      <c r="AZ914" s="1">
        <v>5.8872292079506998</v>
      </c>
      <c r="BA914" s="1">
        <v>5.6169499793167503</v>
      </c>
      <c r="BB914" s="1">
        <v>5.9205437284957902</v>
      </c>
      <c r="BC914" s="1">
        <v>5.6999455685347904</v>
      </c>
      <c r="BD914" s="1">
        <v>6.1035921561223097</v>
      </c>
      <c r="BE914" s="1">
        <v>5.8872292079506998</v>
      </c>
      <c r="BF914" s="1">
        <v>5.7380452184933501</v>
      </c>
      <c r="BG914" s="1">
        <v>5.85068480928381</v>
      </c>
      <c r="BH914" s="1">
        <v>5.6169499793167503</v>
      </c>
      <c r="BI914" s="1">
        <v>5.9812723067561198</v>
      </c>
      <c r="BJ914" s="1">
        <v>5.8141649154488997</v>
      </c>
      <c r="BK914" s="1">
        <v>5.8560313692982602</v>
      </c>
      <c r="BL914" s="1">
        <v>5.6589705453370103</v>
      </c>
      <c r="BM914" s="1">
        <v>5.9812723067561198</v>
      </c>
      <c r="BN914" s="1">
        <v>5.8903834789221596</v>
      </c>
    </row>
    <row r="915" spans="1:66" x14ac:dyDescent="0.25">
      <c r="A915" s="2">
        <v>44397.020833333336</v>
      </c>
      <c r="B915" s="1">
        <v>5.0930052271768398</v>
      </c>
      <c r="C915">
        <f t="shared" si="14"/>
        <v>6.2270622077998397</v>
      </c>
      <c r="E915" s="1">
        <v>5.9553463586253104</v>
      </c>
      <c r="F915" s="1">
        <v>6.0855575821528003</v>
      </c>
      <c r="G915" s="1">
        <v>5.4368647380979001</v>
      </c>
      <c r="H915" s="1">
        <v>6.1389599816430396</v>
      </c>
      <c r="I915" s="1">
        <v>6.1949435377442201</v>
      </c>
      <c r="J915" s="1">
        <v>6.1665252079410999</v>
      </c>
      <c r="K915" s="1">
        <v>6.1702310409716397</v>
      </c>
      <c r="L915" s="1">
        <v>6.1936804450724203</v>
      </c>
      <c r="M915" s="1">
        <v>5.9359766467343604</v>
      </c>
      <c r="N915" s="1">
        <v>6.1912096441887501</v>
      </c>
      <c r="O915" s="1">
        <v>6.2270622077998397</v>
      </c>
      <c r="P915" s="1">
        <v>6.13077337314619</v>
      </c>
      <c r="Q915" s="1">
        <v>6.20083568481658</v>
      </c>
      <c r="R915" s="1">
        <v>6.1083335694759002</v>
      </c>
      <c r="S915" s="1">
        <v>6.1665252079410999</v>
      </c>
      <c r="T915" s="1">
        <v>6.1824641827587898</v>
      </c>
      <c r="U915" s="1">
        <v>6.1395200102326397</v>
      </c>
      <c r="V915" s="1">
        <v>6.1936804450724203</v>
      </c>
      <c r="W915" s="1">
        <v>6.2270622077998397</v>
      </c>
      <c r="X915" s="1">
        <v>6.1949435377442201</v>
      </c>
      <c r="Z915" s="1">
        <v>5.9955921075597098</v>
      </c>
      <c r="AA915" s="1">
        <v>5.8335935066691498</v>
      </c>
      <c r="AB915" s="1">
        <v>6.0333959482572501</v>
      </c>
      <c r="AC915" s="1">
        <v>6.2026780090639004</v>
      </c>
      <c r="AD915" s="1">
        <v>6.1539738939958903</v>
      </c>
      <c r="AE915" s="1">
        <v>5.8725579408298998</v>
      </c>
      <c r="AF915" s="1">
        <v>5.99501781804467</v>
      </c>
      <c r="AG915" s="1">
        <v>5.99501781804467</v>
      </c>
      <c r="AH915" s="1">
        <v>5.8836381571782397</v>
      </c>
      <c r="AI915" s="1">
        <v>6.1613575719004503</v>
      </c>
      <c r="AJ915" s="1">
        <v>5.67702732217783</v>
      </c>
      <c r="AK915" s="1">
        <v>5.5935122453774797</v>
      </c>
      <c r="AL915" s="1">
        <v>5.6324201710535</v>
      </c>
      <c r="AM915" s="1">
        <v>6.0908578494206598</v>
      </c>
      <c r="AN915" s="1">
        <v>6.1282870504244897</v>
      </c>
      <c r="AO915" s="1">
        <v>6.1632978371928102</v>
      </c>
      <c r="AP915" s="1">
        <v>6.1632978371928102</v>
      </c>
      <c r="AQ915" s="1">
        <v>5.61642608532315</v>
      </c>
      <c r="AR915" s="1">
        <v>5.8284428341314198</v>
      </c>
      <c r="AS915" s="1">
        <v>6.0249222776451301</v>
      </c>
      <c r="AU915" s="1">
        <v>6.1268890594359897</v>
      </c>
      <c r="AV915" s="1">
        <v>6.1454344645313803</v>
      </c>
      <c r="AW915" s="1">
        <v>6.0037362575439097</v>
      </c>
      <c r="AX915" s="1">
        <v>6.2611435981970898</v>
      </c>
      <c r="AY915" s="1">
        <v>6.1365889142984802</v>
      </c>
      <c r="AZ915" s="1">
        <v>6.08431917985481</v>
      </c>
      <c r="BA915" s="1">
        <v>6.1977114662748596</v>
      </c>
      <c r="BB915" s="1">
        <v>6.0631858994689498</v>
      </c>
      <c r="BC915" s="1">
        <v>6.1733562752674702</v>
      </c>
      <c r="BD915" s="1">
        <v>5.9197306272217096</v>
      </c>
      <c r="BE915" s="1">
        <v>6.08431917985481</v>
      </c>
      <c r="BF915" s="1">
        <v>6.1514825028537299</v>
      </c>
      <c r="BG915" s="1">
        <v>6.1018496880215798</v>
      </c>
      <c r="BH915" s="1">
        <v>6.1977114662748596</v>
      </c>
      <c r="BI915" s="1">
        <v>5.9323781960810003</v>
      </c>
      <c r="BJ915" s="1">
        <v>6.1194966794637002</v>
      </c>
      <c r="BK915" s="1">
        <v>6.0571714879613703</v>
      </c>
      <c r="BL915" s="1">
        <v>6.1804361824616203</v>
      </c>
      <c r="BM915" s="1">
        <v>5.9323781960810003</v>
      </c>
      <c r="BN915" s="1">
        <v>6.0221919881889896</v>
      </c>
    </row>
    <row r="916" spans="1:66" x14ac:dyDescent="0.25">
      <c r="A916" s="2">
        <v>44397.041666666664</v>
      </c>
      <c r="B916" s="1">
        <v>4.8999483380636804</v>
      </c>
      <c r="C916">
        <f t="shared" si="14"/>
        <v>6.0876434198585896</v>
      </c>
      <c r="E916" s="1">
        <v>5.9741637968359802</v>
      </c>
      <c r="F916" s="1">
        <v>5.9723873392806803</v>
      </c>
      <c r="G916" s="1">
        <v>5.3539510631191298</v>
      </c>
      <c r="H916" s="1">
        <v>5.9881927386271796</v>
      </c>
      <c r="I916" s="1">
        <v>6.0876434198585896</v>
      </c>
      <c r="J916" s="1">
        <v>6.0159125963807201</v>
      </c>
      <c r="K916" s="1">
        <v>6.0553903098088799</v>
      </c>
      <c r="L916" s="1">
        <v>6.0863545087117803</v>
      </c>
      <c r="M916" s="1">
        <v>5.7843064946980398</v>
      </c>
      <c r="N916" s="1">
        <v>6.0407420097145197</v>
      </c>
      <c r="O916" s="1">
        <v>6.0298342436327204</v>
      </c>
      <c r="P916" s="1">
        <v>5.9020763783526702</v>
      </c>
      <c r="Q916" s="1">
        <v>6.0038500072829297</v>
      </c>
      <c r="R916" s="1">
        <v>5.95740350898323</v>
      </c>
      <c r="S916" s="1">
        <v>6.0159125963807201</v>
      </c>
      <c r="T916" s="1">
        <v>6.0678417280251704</v>
      </c>
      <c r="U916" s="1">
        <v>5.9431206465954602</v>
      </c>
      <c r="V916" s="1">
        <v>6.0863545087117803</v>
      </c>
      <c r="W916" s="1">
        <v>6.0298342436327204</v>
      </c>
      <c r="X916" s="1">
        <v>6.0876434198585896</v>
      </c>
      <c r="Z916" s="1">
        <v>6.0277054294347803</v>
      </c>
      <c r="AA916" s="1">
        <v>5.9633009561066501</v>
      </c>
      <c r="AB916" s="1">
        <v>5.9385028744385497</v>
      </c>
      <c r="AC916" s="1">
        <v>6.0522798228956596</v>
      </c>
      <c r="AD916" s="1">
        <v>6.0484136969936797</v>
      </c>
      <c r="AE916" s="1">
        <v>6.0063506203646897</v>
      </c>
      <c r="AF916" s="1">
        <v>6.0146538776731999</v>
      </c>
      <c r="AG916" s="1">
        <v>6.0146538776731999</v>
      </c>
      <c r="AH916" s="1">
        <v>5.9854186535501697</v>
      </c>
      <c r="AI916" s="1">
        <v>5.9128784982792597</v>
      </c>
      <c r="AJ916" s="1">
        <v>5.9861149776441698</v>
      </c>
      <c r="AK916" s="1">
        <v>5.9255331952487502</v>
      </c>
      <c r="AL916" s="1">
        <v>5.7374610614419304</v>
      </c>
      <c r="AM916" s="1">
        <v>5.9789623453299301</v>
      </c>
      <c r="AN916" s="1">
        <v>6.0863545087117803</v>
      </c>
      <c r="AO916" s="1">
        <v>6.0407420097145197</v>
      </c>
      <c r="AP916" s="1">
        <v>6.0407420097145197</v>
      </c>
      <c r="AQ916" s="1">
        <v>5.8772591776680203</v>
      </c>
      <c r="AR916" s="1">
        <v>5.9838258108666897</v>
      </c>
      <c r="AS916" s="1">
        <v>5.9010232895833798</v>
      </c>
      <c r="AU916" s="1">
        <v>5.0965555586534199</v>
      </c>
      <c r="AV916" s="1">
        <v>5.3138850505730399</v>
      </c>
      <c r="AW916" s="1">
        <v>5.7175393000919801</v>
      </c>
      <c r="AX916" s="1">
        <v>5.2384478856338497</v>
      </c>
      <c r="AY916" s="1">
        <v>5.3549670678217298</v>
      </c>
      <c r="AZ916" s="1">
        <v>5.5494518828257497</v>
      </c>
      <c r="BA916" s="1">
        <v>5.3084820297946997</v>
      </c>
      <c r="BB916" s="1">
        <v>5.5830316917819802</v>
      </c>
      <c r="BC916" s="1">
        <v>5.3590696996548601</v>
      </c>
      <c r="BD916" s="1">
        <v>5.7680061303226404</v>
      </c>
      <c r="BE916" s="1">
        <v>5.5494518828257497</v>
      </c>
      <c r="BF916" s="1">
        <v>5.4307349005680603</v>
      </c>
      <c r="BG916" s="1">
        <v>5.5126465777712204</v>
      </c>
      <c r="BH916" s="1">
        <v>5.3084820297946997</v>
      </c>
      <c r="BI916" s="1">
        <v>5.7522143181383196</v>
      </c>
      <c r="BJ916" s="1">
        <v>5.4758973754563298</v>
      </c>
      <c r="BK916" s="1">
        <v>5.5152073691676398</v>
      </c>
      <c r="BL916" s="1">
        <v>5.3504958741374304</v>
      </c>
      <c r="BM916" s="1">
        <v>5.7522143181383196</v>
      </c>
      <c r="BN916" s="1">
        <v>5.6225830154959198</v>
      </c>
    </row>
    <row r="917" spans="1:66" x14ac:dyDescent="0.25">
      <c r="A917" s="2">
        <v>44397.0625</v>
      </c>
      <c r="B917" s="1">
        <v>5.1858417237681804</v>
      </c>
      <c r="C917">
        <f t="shared" si="14"/>
        <v>6.2896994399359603</v>
      </c>
      <c r="E917" s="1">
        <v>6.1916791022580204</v>
      </c>
      <c r="F917" s="1">
        <v>6.13953080000333</v>
      </c>
      <c r="G917" s="1">
        <v>5.5237545668689103</v>
      </c>
      <c r="H917" s="1">
        <v>6.2023230946785999</v>
      </c>
      <c r="I917" s="1">
        <v>6.2470904938038601</v>
      </c>
      <c r="J917" s="1">
        <v>6.2298452550982297</v>
      </c>
      <c r="K917" s="1">
        <v>6.2225068837956803</v>
      </c>
      <c r="L917" s="1">
        <v>6.2636241135740596</v>
      </c>
      <c r="M917" s="1">
        <v>5.99956772187738</v>
      </c>
      <c r="N917" s="1">
        <v>6.2544886700087803</v>
      </c>
      <c r="O917" s="1">
        <v>6.2896994399359603</v>
      </c>
      <c r="P917" s="1">
        <v>6.1978109529258596</v>
      </c>
      <c r="Q917" s="1">
        <v>6.2635248062631499</v>
      </c>
      <c r="R917" s="1">
        <v>6.1717411364197297</v>
      </c>
      <c r="S917" s="1">
        <v>6.2298452550982297</v>
      </c>
      <c r="T917" s="1">
        <v>6.2346765569935103</v>
      </c>
      <c r="U917" s="1">
        <v>6.2023201479535599</v>
      </c>
      <c r="V917" s="1">
        <v>6.2636241135740596</v>
      </c>
      <c r="W917" s="1">
        <v>6.2896994399359603</v>
      </c>
      <c r="X917" s="1">
        <v>6.2470904938038601</v>
      </c>
      <c r="Z917" s="1">
        <v>6.0101012323179299</v>
      </c>
      <c r="AA917" s="1">
        <v>5.7789517334469798</v>
      </c>
      <c r="AB917" s="1">
        <v>5.9878840517566703</v>
      </c>
      <c r="AC917" s="1">
        <v>6.2659371869213301</v>
      </c>
      <c r="AD917" s="1">
        <v>6.2145351522509502</v>
      </c>
      <c r="AE917" s="1">
        <v>5.8163480633926197</v>
      </c>
      <c r="AF917" s="1">
        <v>5.9397360954188798</v>
      </c>
      <c r="AG917" s="1">
        <v>5.9397360954188798</v>
      </c>
      <c r="AH917" s="1">
        <v>5.8269795374293896</v>
      </c>
      <c r="AI917" s="1">
        <v>6.2290423192919597</v>
      </c>
      <c r="AJ917" s="1">
        <v>5.7471683383562304</v>
      </c>
      <c r="AK917" s="1">
        <v>5.6634313202304902</v>
      </c>
      <c r="AL917" s="1">
        <v>5.6612984649694598</v>
      </c>
      <c r="AM917" s="1">
        <v>6.19606512541319</v>
      </c>
      <c r="AN917" s="1">
        <v>5.9609876934450803</v>
      </c>
      <c r="AO917" s="1">
        <v>6.2303238226610196</v>
      </c>
      <c r="AP917" s="1">
        <v>6.2303238226610196</v>
      </c>
      <c r="AQ917" s="1">
        <v>5.6454915626704798</v>
      </c>
      <c r="AR917" s="1">
        <v>5.8698058468179601</v>
      </c>
      <c r="AS917" s="1">
        <v>6.0919711903356504</v>
      </c>
      <c r="AU917" s="1">
        <v>5.9609876934450803</v>
      </c>
      <c r="AV917" s="1">
        <v>6.2105379240743002</v>
      </c>
      <c r="AW917" s="1">
        <v>6.0533786615662999</v>
      </c>
      <c r="AX917" s="1">
        <v>6.2638167440955401</v>
      </c>
      <c r="AY917" s="1">
        <v>6.2297115890082901</v>
      </c>
      <c r="AZ917" s="1">
        <v>6.1477591037661599</v>
      </c>
      <c r="BA917" s="1">
        <v>6.2461892484010804</v>
      </c>
      <c r="BB917" s="1">
        <v>6.1266524804958502</v>
      </c>
      <c r="BC917" s="1">
        <v>6.1771192030581004</v>
      </c>
      <c r="BD917" s="1">
        <v>5.9833331584098097</v>
      </c>
      <c r="BE917" s="1">
        <v>6.1477591037661599</v>
      </c>
      <c r="BF917" s="1">
        <v>6.2051577291023499</v>
      </c>
      <c r="BG917" s="1">
        <v>6.1652662078889202</v>
      </c>
      <c r="BH917" s="1">
        <v>6.2461892484010804</v>
      </c>
      <c r="BI917" s="1">
        <v>6.0237977101369804</v>
      </c>
      <c r="BJ917" s="1">
        <v>6.1828884571443901</v>
      </c>
      <c r="BK917" s="1">
        <v>6.1223461988567296</v>
      </c>
      <c r="BL917" s="1">
        <v>6.2339746337202397</v>
      </c>
      <c r="BM917" s="1">
        <v>6.0237977101369804</v>
      </c>
      <c r="BN917" s="1">
        <v>6.1143723247133899</v>
      </c>
    </row>
    <row r="918" spans="1:66" x14ac:dyDescent="0.25">
      <c r="A918" s="2">
        <v>44397.083333333336</v>
      </c>
      <c r="B918" s="1">
        <v>5.2307422803947698</v>
      </c>
      <c r="C918">
        <f t="shared" si="14"/>
        <v>6.3295859938036001</v>
      </c>
      <c r="E918" s="1">
        <v>6.2132249354450604</v>
      </c>
      <c r="F918" s="1">
        <v>6.1515255619526696</v>
      </c>
      <c r="G918" s="1">
        <v>5.5977169292862996</v>
      </c>
      <c r="H918" s="1">
        <v>6.2237344580368097</v>
      </c>
      <c r="I918" s="1">
        <v>6.2655231111072602</v>
      </c>
      <c r="J918" s="1">
        <v>6.2509062350611</v>
      </c>
      <c r="K918" s="1">
        <v>6.2296227885724997</v>
      </c>
      <c r="L918" s="1">
        <v>6.2642838135758696</v>
      </c>
      <c r="M918" s="1">
        <v>6.0234409542561398</v>
      </c>
      <c r="N918" s="1">
        <v>6.2752326304139903</v>
      </c>
      <c r="O918" s="1">
        <v>6.3257932057784396</v>
      </c>
      <c r="P918" s="1">
        <v>6.2716950302069598</v>
      </c>
      <c r="Q918" s="1">
        <v>6.2998305626725699</v>
      </c>
      <c r="R918" s="1">
        <v>6.1935372951773298</v>
      </c>
      <c r="S918" s="1">
        <v>6.2509062350611</v>
      </c>
      <c r="T918" s="1">
        <v>6.2415827343386603</v>
      </c>
      <c r="U918" s="1">
        <v>6.2391099519837603</v>
      </c>
      <c r="V918" s="1">
        <v>6.2642838135758696</v>
      </c>
      <c r="W918" s="1">
        <v>6.3257932057784396</v>
      </c>
      <c r="X918" s="1">
        <v>6.2655231111072602</v>
      </c>
      <c r="Z918" s="1">
        <v>6.2509062350611</v>
      </c>
      <c r="AA918" s="1">
        <v>6.2592938396802502</v>
      </c>
      <c r="AB918" s="1">
        <v>6.0945276700826998</v>
      </c>
      <c r="AC918" s="1">
        <v>6.2662460712342298</v>
      </c>
      <c r="AD918" s="1">
        <v>6.2392279203190197</v>
      </c>
      <c r="AE918" s="1">
        <v>6.3023295626766096</v>
      </c>
      <c r="AF918" s="1">
        <v>6.2496727125448297</v>
      </c>
      <c r="AG918" s="1">
        <v>6.2496727125448297</v>
      </c>
      <c r="AH918" s="1">
        <v>6.3004932393471904</v>
      </c>
      <c r="AI918" s="1">
        <v>6.3167046648775198</v>
      </c>
      <c r="AJ918" s="1">
        <v>6.2753012091004097</v>
      </c>
      <c r="AK918" s="1">
        <v>6.2215141141551698</v>
      </c>
      <c r="AL918" s="1">
        <v>6.2239481210031604</v>
      </c>
      <c r="AM918" s="1">
        <v>6.1720993422539703</v>
      </c>
      <c r="AN918" s="1">
        <v>6.2578599924273899</v>
      </c>
      <c r="AO918" s="1">
        <v>6.3295859938036001</v>
      </c>
      <c r="AP918" s="1">
        <v>6.3295859938036001</v>
      </c>
      <c r="AQ918" s="1">
        <v>6.1916241407946702</v>
      </c>
      <c r="AR918" s="1">
        <v>6.1593678617060297</v>
      </c>
      <c r="AS918" s="1">
        <v>6.1381956337923196</v>
      </c>
      <c r="AU918" s="1">
        <v>5.6798310877661198</v>
      </c>
      <c r="AV918" s="1">
        <v>5.5488327197274998</v>
      </c>
      <c r="AW918" s="1">
        <v>5.9159067237595204</v>
      </c>
      <c r="AX918" s="1">
        <v>5.4745157148152597</v>
      </c>
      <c r="AY918" s="1">
        <v>5.5894757238247097</v>
      </c>
      <c r="AZ918" s="1">
        <v>5.7745401306926203</v>
      </c>
      <c r="BA918" s="1">
        <v>5.5448766691294704</v>
      </c>
      <c r="BB918" s="1">
        <v>5.8075312683623697</v>
      </c>
      <c r="BC918" s="1">
        <v>5.6281427345376001</v>
      </c>
      <c r="BD918" s="1">
        <v>5.9888665872317199</v>
      </c>
      <c r="BE918" s="1">
        <v>5.7745401306926203</v>
      </c>
      <c r="BF918" s="1">
        <v>5.6363514288226897</v>
      </c>
      <c r="BG918" s="1">
        <v>5.7383545739733801</v>
      </c>
      <c r="BH918" s="1">
        <v>5.5448766691294704</v>
      </c>
      <c r="BI918" s="1">
        <v>5.9807931485808998</v>
      </c>
      <c r="BJ918" s="1">
        <v>5.7021975730349101</v>
      </c>
      <c r="BK918" s="1">
        <v>5.7535507195487501</v>
      </c>
      <c r="BL918" s="1">
        <v>5.5578338443929001</v>
      </c>
      <c r="BM918" s="1">
        <v>5.9807931485808998</v>
      </c>
      <c r="BN918" s="1">
        <v>5.8534315303318802</v>
      </c>
    </row>
    <row r="919" spans="1:66" x14ac:dyDescent="0.25">
      <c r="A919" s="2">
        <v>44397.104166666664</v>
      </c>
      <c r="B919" s="1">
        <v>4.97806987853828</v>
      </c>
      <c r="C919">
        <f t="shared" si="14"/>
        <v>6.1793847767480896</v>
      </c>
      <c r="E919" s="1">
        <v>6.0721142708591698</v>
      </c>
      <c r="F919" s="1">
        <v>6.02912400608888</v>
      </c>
      <c r="G919" s="1">
        <v>5.4455613246765102</v>
      </c>
      <c r="H919" s="1">
        <v>6.02872108106948</v>
      </c>
      <c r="I919" s="1">
        <v>6.1341339286118899</v>
      </c>
      <c r="J919" s="1">
        <v>6.0559600456993303</v>
      </c>
      <c r="K919" s="1">
        <v>6.1093094931093797</v>
      </c>
      <c r="L919" s="1">
        <v>6.13995187960073</v>
      </c>
      <c r="M919" s="1">
        <v>5.8281869870972596</v>
      </c>
      <c r="N919" s="1">
        <v>6.0803536055743601</v>
      </c>
      <c r="O919" s="1">
        <v>6.1032316419998596</v>
      </c>
      <c r="P919" s="1">
        <v>6.0680930551872301</v>
      </c>
      <c r="Q919" s="1">
        <v>6.0774184070545196</v>
      </c>
      <c r="R919" s="1">
        <v>5.9984589427727801</v>
      </c>
      <c r="S919" s="1">
        <v>6.0559600456993303</v>
      </c>
      <c r="T919" s="1">
        <v>6.1215976865451998</v>
      </c>
      <c r="U919" s="1">
        <v>6.0170725572066104</v>
      </c>
      <c r="V919" s="1">
        <v>5.5757618391036399</v>
      </c>
      <c r="W919" s="1">
        <v>6.1032316419998596</v>
      </c>
      <c r="X919" s="1">
        <v>6.1341339286118899</v>
      </c>
      <c r="Z919" s="1">
        <v>6.1076348990486897</v>
      </c>
      <c r="AA919" s="1">
        <v>5.8387580915319299</v>
      </c>
      <c r="AB919" s="1">
        <v>5.9542940580348498</v>
      </c>
      <c r="AC919" s="1">
        <v>6.1469450137339603</v>
      </c>
      <c r="AD919" s="1">
        <v>6.1780730254997298</v>
      </c>
      <c r="AE919" s="1">
        <v>5.8787587531385102</v>
      </c>
      <c r="AF919" s="1">
        <v>5.9532567643599599</v>
      </c>
      <c r="AG919" s="1">
        <v>5.9532567643599599</v>
      </c>
      <c r="AH919" s="1">
        <v>5.9898200717800298</v>
      </c>
      <c r="AI919" s="1">
        <v>6.1074422075623804</v>
      </c>
      <c r="AJ919" s="1">
        <v>5.5981642724059499</v>
      </c>
      <c r="AK919" s="1">
        <v>5.5149679569253198</v>
      </c>
      <c r="AL919" s="1">
        <v>5.6226706995490403</v>
      </c>
      <c r="AM919" s="1">
        <v>6.1245167932351299</v>
      </c>
      <c r="AN919" s="1">
        <v>6.0532782841069697</v>
      </c>
      <c r="AO919" s="1">
        <v>6.1300502817430296</v>
      </c>
      <c r="AP919" s="1">
        <v>6.1300502817430296</v>
      </c>
      <c r="AQ919" s="1">
        <v>5.6063408333317701</v>
      </c>
      <c r="AR919" s="1">
        <v>5.8797179171892298</v>
      </c>
      <c r="AS919" s="1">
        <v>6.1793847767480896</v>
      </c>
      <c r="AU919" s="1">
        <v>5.8893417472309704</v>
      </c>
      <c r="AV919" s="1">
        <v>6.0844352320247701</v>
      </c>
      <c r="AW919" s="1">
        <v>5.93730905571232</v>
      </c>
      <c r="AX919" s="1">
        <v>6.0841118070327598</v>
      </c>
      <c r="AY919" s="1">
        <v>6.0735495079848603</v>
      </c>
      <c r="AZ919" s="1">
        <v>5.9821121115525902</v>
      </c>
      <c r="BA919" s="1">
        <v>6.1343394850140101</v>
      </c>
      <c r="BB919" s="1">
        <v>6.0066262929992398</v>
      </c>
      <c r="BC919" s="1">
        <v>6.1073416506029901</v>
      </c>
      <c r="BD919" s="1">
        <v>5.8624222139636304</v>
      </c>
      <c r="BE919" s="1">
        <v>5.9821121115525902</v>
      </c>
      <c r="BF919" s="1">
        <v>6.0954348432414998</v>
      </c>
      <c r="BG919" s="1">
        <v>6.04550946534453</v>
      </c>
      <c r="BH919" s="1">
        <v>6.1343394850140101</v>
      </c>
      <c r="BI919" s="1">
        <v>5.8686870619933904</v>
      </c>
      <c r="BJ919" s="1">
        <v>6.0632590686457402</v>
      </c>
      <c r="BK919" s="1">
        <v>5.9958053723054796</v>
      </c>
      <c r="BL919" s="1">
        <v>6.1220001353803797</v>
      </c>
      <c r="BM919" s="1">
        <v>5.8686870619933904</v>
      </c>
      <c r="BN919" s="1">
        <v>5.9587638491162602</v>
      </c>
    </row>
    <row r="920" spans="1:66" x14ac:dyDescent="0.25">
      <c r="A920" s="2">
        <v>44397.125</v>
      </c>
      <c r="B920" s="1">
        <v>4.9027007144377004</v>
      </c>
      <c r="C920">
        <f t="shared" si="14"/>
        <v>6.1036447732482504</v>
      </c>
      <c r="E920" s="1">
        <v>6.0171955410359503</v>
      </c>
      <c r="F920" s="1">
        <v>5.9738939786010503</v>
      </c>
      <c r="G920" s="1">
        <v>5.3868982389801303</v>
      </c>
      <c r="H920" s="1">
        <v>5.9876279064182203</v>
      </c>
      <c r="I920" s="1">
        <v>6.0796821764848197</v>
      </c>
      <c r="J920" s="1">
        <v>6.0151932082371697</v>
      </c>
      <c r="K920" s="1">
        <v>6.0546682887500003</v>
      </c>
      <c r="L920" s="1">
        <v>6.0854963048416604</v>
      </c>
      <c r="M920" s="1">
        <v>5.7848356604836102</v>
      </c>
      <c r="N920" s="1">
        <v>6.03988299943535</v>
      </c>
      <c r="O920" s="1">
        <v>6.0289986760775101</v>
      </c>
      <c r="P920" s="1">
        <v>5.9896192155345798</v>
      </c>
      <c r="Q920" s="1">
        <v>6.0031603401937899</v>
      </c>
      <c r="R920" s="1">
        <v>5.9570087139648598</v>
      </c>
      <c r="S920" s="1">
        <v>6.0151932082371697</v>
      </c>
      <c r="T920" s="1">
        <v>6.0670498385733298</v>
      </c>
      <c r="U920" s="1">
        <v>5.9427671951072103</v>
      </c>
      <c r="V920" s="1">
        <v>6.0784035267554</v>
      </c>
      <c r="W920" s="1">
        <v>6.0289986760775101</v>
      </c>
      <c r="X920" s="1">
        <v>6.0796821764848197</v>
      </c>
      <c r="Z920" s="1">
        <v>6.0886697556559</v>
      </c>
      <c r="AA920" s="1">
        <v>5.7272049087963701</v>
      </c>
      <c r="AB920" s="1">
        <v>5.8372405536204699</v>
      </c>
      <c r="AC920" s="1">
        <v>6.0925923564564402</v>
      </c>
      <c r="AD920" s="1">
        <v>6.1036447732482504</v>
      </c>
      <c r="AE920" s="1">
        <v>5.76668754665973</v>
      </c>
      <c r="AF920" s="1">
        <v>5.8222876220570603</v>
      </c>
      <c r="AG920" s="1">
        <v>5.8222876220570603</v>
      </c>
      <c r="AH920" s="1">
        <v>5.8552576965853298</v>
      </c>
      <c r="AI920" s="1">
        <v>6.0617059024970397</v>
      </c>
      <c r="AJ920" s="1">
        <v>5.49115480785877</v>
      </c>
      <c r="AK920" s="1">
        <v>5.4090485995984299</v>
      </c>
      <c r="AL920" s="1">
        <v>5.5438711135318002</v>
      </c>
      <c r="AM920" s="1">
        <v>6.0581171233820701</v>
      </c>
      <c r="AN920" s="1">
        <v>5.9348283840876102</v>
      </c>
      <c r="AO920" s="1">
        <v>6.0558464860913599</v>
      </c>
      <c r="AP920" s="1">
        <v>6.0558464860913599</v>
      </c>
      <c r="AQ920" s="1">
        <v>5.5275862135798901</v>
      </c>
      <c r="AR920" s="1">
        <v>5.7501347940981802</v>
      </c>
      <c r="AS920" s="1">
        <v>5.9197572645575596</v>
      </c>
      <c r="AU920" s="1">
        <v>5.5196794206041897</v>
      </c>
      <c r="AV920" s="1">
        <v>5.3465553434414499</v>
      </c>
      <c r="AW920" s="1">
        <v>5.7202294230339596</v>
      </c>
      <c r="AX920" s="1">
        <v>5.28035096690465</v>
      </c>
      <c r="AY920" s="1">
        <v>5.3879212709055198</v>
      </c>
      <c r="AZ920" s="1">
        <v>5.5858295095135198</v>
      </c>
      <c r="BA920" s="1">
        <v>5.3182581128874702</v>
      </c>
      <c r="BB920" s="1">
        <v>5.6196687877433202</v>
      </c>
      <c r="BC920" s="1">
        <v>5.4180248294517099</v>
      </c>
      <c r="BD920" s="1">
        <v>5.8060810082736598</v>
      </c>
      <c r="BE920" s="1">
        <v>5.5858295095135198</v>
      </c>
      <c r="BF920" s="1">
        <v>5.4346244966024999</v>
      </c>
      <c r="BG920" s="1">
        <v>5.5487403562900104</v>
      </c>
      <c r="BH920" s="1">
        <v>5.3182581128874702</v>
      </c>
      <c r="BI920" s="1">
        <v>5.7773825617598797</v>
      </c>
      <c r="BJ920" s="1">
        <v>5.5117083064395498</v>
      </c>
      <c r="BK920" s="1">
        <v>5.5767866685460001</v>
      </c>
      <c r="BL920" s="1">
        <v>5.3601995262983602</v>
      </c>
      <c r="BM920" s="1">
        <v>5.7773825617598797</v>
      </c>
      <c r="BN920" s="1">
        <v>5.6473127318705902</v>
      </c>
    </row>
    <row r="921" spans="1:66" x14ac:dyDescent="0.25">
      <c r="A921" s="2">
        <v>44397.145833333336</v>
      </c>
      <c r="B921" s="1">
        <v>4.9514104959521701</v>
      </c>
      <c r="C921">
        <f t="shared" si="14"/>
        <v>6.1360108231012704</v>
      </c>
      <c r="E921" s="1">
        <v>5.42239954581561</v>
      </c>
      <c r="F921" s="1">
        <v>6.0060353975789402</v>
      </c>
      <c r="G921" s="1">
        <v>5.4176576731846096</v>
      </c>
      <c r="H921" s="1">
        <v>6.0061009780275398</v>
      </c>
      <c r="I921" s="1">
        <v>6.1120196572380099</v>
      </c>
      <c r="J921" s="1">
        <v>6.0335923789716102</v>
      </c>
      <c r="K921" s="1">
        <v>6.0869605782329197</v>
      </c>
      <c r="L921" s="1">
        <v>6.1178302247134502</v>
      </c>
      <c r="M921" s="1">
        <v>5.8038078726281004</v>
      </c>
      <c r="N921" s="1">
        <v>6.0582147487495996</v>
      </c>
      <c r="O921" s="1">
        <v>6.0810747939671304</v>
      </c>
      <c r="P921" s="1">
        <v>6.0537700815647897</v>
      </c>
      <c r="Q921" s="1">
        <v>6.0550189485866799</v>
      </c>
      <c r="R921" s="1">
        <v>5.9755621756643498</v>
      </c>
      <c r="S921" s="1">
        <v>6.0335923789716102</v>
      </c>
      <c r="T921" s="1">
        <v>6.0993645875627296</v>
      </c>
      <c r="U921" s="1">
        <v>5.9941172180402997</v>
      </c>
      <c r="V921" s="1">
        <v>6.1107387149832899</v>
      </c>
      <c r="W921" s="1">
        <v>6.0810747939671304</v>
      </c>
      <c r="X921" s="1">
        <v>6.1120196572380099</v>
      </c>
      <c r="Z921" s="1">
        <v>6.1209705296166401</v>
      </c>
      <c r="AA921" s="1">
        <v>5.8041326470560302</v>
      </c>
      <c r="AB921" s="1">
        <v>5.9195481753757999</v>
      </c>
      <c r="AC921" s="1">
        <v>6.1249528783293004</v>
      </c>
      <c r="AD921" s="1">
        <v>6.1360108231012704</v>
      </c>
      <c r="AE921" s="1">
        <v>5.8443282787880397</v>
      </c>
      <c r="AF921" s="1">
        <v>5.9188614461041</v>
      </c>
      <c r="AG921" s="1">
        <v>5.7221234401313001</v>
      </c>
      <c r="AH921" s="1">
        <v>5.9555051201228997</v>
      </c>
      <c r="AI921" s="1">
        <v>6.0799770917880203</v>
      </c>
      <c r="AJ921" s="1">
        <v>5.59097195311523</v>
      </c>
      <c r="AK921" s="1">
        <v>5.5066126131427602</v>
      </c>
      <c r="AL921" s="1">
        <v>5.5997330365667404</v>
      </c>
      <c r="AM921" s="1">
        <v>6.0903634455549103</v>
      </c>
      <c r="AN921" s="1">
        <v>6.0190476123799197</v>
      </c>
      <c r="AO921" s="1">
        <v>6.1081485596119904</v>
      </c>
      <c r="AP921" s="1">
        <v>6.1081485596119904</v>
      </c>
      <c r="AQ921" s="1">
        <v>5.5832642402303998</v>
      </c>
      <c r="AR921" s="1">
        <v>5.8449569137963202</v>
      </c>
      <c r="AS921" s="1">
        <v>5.9909189323930203</v>
      </c>
      <c r="AU921" s="1">
        <v>5.5051967789424996</v>
      </c>
      <c r="AV921" s="1">
        <v>5.36717327882916</v>
      </c>
      <c r="AW921" s="1">
        <v>5.7472494740130102</v>
      </c>
      <c r="AX921" s="1">
        <v>5.2991310644703598</v>
      </c>
      <c r="AY921" s="1">
        <v>5.4105266249950796</v>
      </c>
      <c r="AZ921" s="1">
        <v>5.6149471712856496</v>
      </c>
      <c r="BA921" s="1">
        <v>5.3468957918019804</v>
      </c>
      <c r="BB921" s="1">
        <v>5.6510594824326903</v>
      </c>
      <c r="BC921" s="1">
        <v>5.4234188849094398</v>
      </c>
      <c r="BD921" s="1">
        <v>5.8378848658545204</v>
      </c>
      <c r="BE921" s="1">
        <v>5.6149471712856496</v>
      </c>
      <c r="BF921" s="1">
        <v>5.4655652955990996</v>
      </c>
      <c r="BG921" s="1">
        <v>5.5799632868596998</v>
      </c>
      <c r="BH921" s="1">
        <v>5.3468957918019804</v>
      </c>
      <c r="BI921" s="1">
        <v>5.7354104634600196</v>
      </c>
      <c r="BJ921" s="1">
        <v>5.5428413334777904</v>
      </c>
      <c r="BK921" s="1">
        <v>5.5804733713000996</v>
      </c>
      <c r="BL921" s="1">
        <v>5.3889167350610396</v>
      </c>
      <c r="BM921" s="1">
        <v>5.7354104634600196</v>
      </c>
      <c r="BN921" s="1">
        <v>5.6526870560483999</v>
      </c>
    </row>
    <row r="922" spans="1:66" x14ac:dyDescent="0.25">
      <c r="A922" s="2">
        <v>44397.166666666664</v>
      </c>
      <c r="B922" s="1">
        <v>5.0947220311657304</v>
      </c>
      <c r="C922">
        <f t="shared" si="14"/>
        <v>6.2537025192204796</v>
      </c>
      <c r="E922" s="1">
        <v>5.9339667330809203</v>
      </c>
      <c r="F922" s="1">
        <v>5.8064287609353498</v>
      </c>
      <c r="G922" s="1">
        <v>5.4939967005441703</v>
      </c>
      <c r="H922" s="1">
        <v>6.1386182661762803</v>
      </c>
      <c r="I922" s="1">
        <v>6.1829500723379702</v>
      </c>
      <c r="J922" s="1">
        <v>6.16609010413615</v>
      </c>
      <c r="K922" s="1">
        <v>6.1584129647082797</v>
      </c>
      <c r="L922" s="1">
        <v>6.1816959687140196</v>
      </c>
      <c r="M922" s="1">
        <v>5.9362974121927401</v>
      </c>
      <c r="N922" s="1">
        <v>6.19069021726584</v>
      </c>
      <c r="O922" s="1">
        <v>6.2265492378038001</v>
      </c>
      <c r="P922" s="1">
        <v>6.1947881818202202</v>
      </c>
      <c r="Q922" s="1">
        <v>6.2004122068319703</v>
      </c>
      <c r="R922" s="1">
        <v>6.1080946534718796</v>
      </c>
      <c r="S922" s="1">
        <v>6.16609010413615</v>
      </c>
      <c r="T922" s="1">
        <v>6.1705594126685703</v>
      </c>
      <c r="U922" s="1">
        <v>6.1393028849700402</v>
      </c>
      <c r="V922" s="1">
        <v>6.1816959687140196</v>
      </c>
      <c r="W922" s="1">
        <v>6.2265492378038001</v>
      </c>
      <c r="X922" s="1">
        <v>6.1829500723379702</v>
      </c>
      <c r="Z922" s="1">
        <v>6.06027221828636</v>
      </c>
      <c r="AA922" s="1">
        <v>5.7982161825971001</v>
      </c>
      <c r="AB922" s="1">
        <v>5.98408998321894</v>
      </c>
      <c r="AC922" s="1">
        <v>6.1956113654044902</v>
      </c>
      <c r="AD922" s="1">
        <v>6.2173527546239802</v>
      </c>
      <c r="AE922" s="1">
        <v>5.8365815031749202</v>
      </c>
      <c r="AF922" s="1">
        <v>6.0812676935241203</v>
      </c>
      <c r="AG922" s="1">
        <v>6.0812676935241203</v>
      </c>
      <c r="AH922" s="1">
        <v>5.8474904801593999</v>
      </c>
      <c r="AI922" s="1">
        <v>6.2124291647584</v>
      </c>
      <c r="AJ922" s="1">
        <v>5.6845234952643198</v>
      </c>
      <c r="AK922" s="1">
        <v>5.6010584844479299</v>
      </c>
      <c r="AL922" s="1">
        <v>5.6589404643538703</v>
      </c>
      <c r="AM922" s="1">
        <v>6.1531447352251396</v>
      </c>
      <c r="AN922" s="1">
        <v>6.1156465105471796</v>
      </c>
      <c r="AO922" s="1">
        <v>6.2537025192204796</v>
      </c>
      <c r="AP922" s="1">
        <v>6.2537025192204796</v>
      </c>
      <c r="AQ922" s="1">
        <v>5.6428481396233297</v>
      </c>
      <c r="AR922" s="1">
        <v>6.0066134775300597</v>
      </c>
      <c r="AS922" s="1">
        <v>6.1123842335905003</v>
      </c>
      <c r="AU922" s="1">
        <v>5.6219244348996096</v>
      </c>
      <c r="AV922" s="1">
        <v>5.4443134007891203</v>
      </c>
      <c r="AW922" s="1">
        <v>5.8251376469028404</v>
      </c>
      <c r="AX922" s="1">
        <v>5.3784219478001498</v>
      </c>
      <c r="AY922" s="1">
        <v>5.4869804832761497</v>
      </c>
      <c r="AZ922" s="1">
        <v>5.6950182803463703</v>
      </c>
      <c r="BA922" s="1">
        <v>5.4254842584654099</v>
      </c>
      <c r="BB922" s="1">
        <v>5.7305527891784402</v>
      </c>
      <c r="BC922" s="1">
        <v>5.5063276990739203</v>
      </c>
      <c r="BD922" s="1">
        <v>5.9141727750408402</v>
      </c>
      <c r="BE922" s="1">
        <v>5.6950182803463703</v>
      </c>
      <c r="BF922" s="1">
        <v>5.5478824428769498</v>
      </c>
      <c r="BG922" s="1">
        <v>5.6605812170907202</v>
      </c>
      <c r="BH922" s="1">
        <v>5.4254842584654099</v>
      </c>
      <c r="BI922" s="1">
        <v>5.81589251539374</v>
      </c>
      <c r="BJ922" s="1">
        <v>5.6240255854269003</v>
      </c>
      <c r="BK922" s="1">
        <v>5.6207144379968996</v>
      </c>
      <c r="BL922" s="1">
        <v>5.4668669335169602</v>
      </c>
      <c r="BM922" s="1">
        <v>5.81589251539374</v>
      </c>
      <c r="BN922" s="1">
        <v>5.6907687592040199</v>
      </c>
    </row>
    <row r="923" spans="1:66" x14ac:dyDescent="0.25">
      <c r="A923" s="2">
        <v>44397.1875</v>
      </c>
      <c r="B923" s="1">
        <v>5.0149072367752296</v>
      </c>
      <c r="C923">
        <f t="shared" si="14"/>
        <v>6.18910159743319</v>
      </c>
      <c r="E923" s="1">
        <v>6.0526139761278497</v>
      </c>
      <c r="F923" s="1">
        <v>5.7322649910148096</v>
      </c>
      <c r="G923" s="1">
        <v>5.4585248932241797</v>
      </c>
      <c r="H923" s="1">
        <v>6.0692436132092498</v>
      </c>
      <c r="I923" s="1">
        <v>6.1452228429019096</v>
      </c>
      <c r="J923" s="1">
        <v>6.0966638595744502</v>
      </c>
      <c r="K923" s="1">
        <v>6.1204760474372701</v>
      </c>
      <c r="L923" s="1">
        <v>6.1510430294427696</v>
      </c>
      <c r="M923" s="1">
        <v>5.8673744171740703</v>
      </c>
      <c r="N923" s="1">
        <v>6.1212197505477803</v>
      </c>
      <c r="O923" s="1">
        <v>6.1506805845938404</v>
      </c>
      <c r="P923" s="1">
        <v>6.1189323401224396</v>
      </c>
      <c r="Q923" s="1">
        <v>6.12464127867747</v>
      </c>
      <c r="R923" s="1">
        <v>6.0387800541812897</v>
      </c>
      <c r="S923" s="1">
        <v>6.0966638595744502</v>
      </c>
      <c r="T923" s="1">
        <v>6.1327259325789099</v>
      </c>
      <c r="U923" s="1">
        <v>6.0637677652702102</v>
      </c>
      <c r="V923" s="1">
        <v>6.1439579515527996</v>
      </c>
      <c r="W923" s="1">
        <v>6.1506805845938404</v>
      </c>
      <c r="X923" s="1">
        <v>6.1452228429019096</v>
      </c>
      <c r="Z923" s="1">
        <v>5.6280195253545804</v>
      </c>
      <c r="AA923" s="1">
        <v>5.7104215679478099</v>
      </c>
      <c r="AB923" s="1">
        <v>5.9808195253443603</v>
      </c>
      <c r="AC923" s="1">
        <v>6.1579934729535797</v>
      </c>
      <c r="AD923" s="1">
        <v>6.18910159743319</v>
      </c>
      <c r="AE923" s="1">
        <v>5.7484177249647699</v>
      </c>
      <c r="AF923" s="1">
        <v>5.9760175124576502</v>
      </c>
      <c r="AG923" s="1">
        <v>5.9760175124576502</v>
      </c>
      <c r="AH923" s="1">
        <v>5.7592222434024203</v>
      </c>
      <c r="AI923" s="1">
        <v>6.1429211736482801</v>
      </c>
      <c r="AJ923" s="1">
        <v>5.65812267957884</v>
      </c>
      <c r="AK923" s="1">
        <v>5.5737125595157897</v>
      </c>
      <c r="AL923" s="1">
        <v>5.6315947888433504</v>
      </c>
      <c r="AM923" s="1">
        <v>6.1241488843936898</v>
      </c>
      <c r="AN923" s="1">
        <v>6.0004515454244904</v>
      </c>
      <c r="AO923" s="1">
        <v>6.17773432925142</v>
      </c>
      <c r="AP923" s="1">
        <v>6.17773432925142</v>
      </c>
      <c r="AQ923" s="1">
        <v>5.6153232446713703</v>
      </c>
      <c r="AR923" s="1">
        <v>5.9024121870189798</v>
      </c>
      <c r="AS923" s="1">
        <v>6.03695624199585</v>
      </c>
      <c r="AU923" s="1">
        <v>6.0064050515718304</v>
      </c>
      <c r="AV923" s="1">
        <v>6.1473971967165202</v>
      </c>
      <c r="AW923" s="1">
        <v>5.9489863351946601</v>
      </c>
      <c r="AX923" s="1">
        <v>6.1762624378028104</v>
      </c>
      <c r="AY923" s="1">
        <v>6.12930868958997</v>
      </c>
      <c r="AZ923" s="1">
        <v>6.0065028853694296</v>
      </c>
      <c r="BA923" s="1">
        <v>6.1454277522771896</v>
      </c>
      <c r="BB923" s="1">
        <v>6.0181034700780396</v>
      </c>
      <c r="BC923" s="1">
        <v>6.11851431710478</v>
      </c>
      <c r="BD923" s="1">
        <v>5.8743069893426796</v>
      </c>
      <c r="BE923" s="1">
        <v>6.0065028853694296</v>
      </c>
      <c r="BF923" s="1">
        <v>6.10664435981694</v>
      </c>
      <c r="BG923" s="1">
        <v>6.0568710129939198</v>
      </c>
      <c r="BH923" s="1">
        <v>6.1454277522771896</v>
      </c>
      <c r="BI923" s="1">
        <v>5.8929161652263797</v>
      </c>
      <c r="BJ923" s="1">
        <v>6.0745670249445096</v>
      </c>
      <c r="BK923" s="1">
        <v>6.0202148793881696</v>
      </c>
      <c r="BL923" s="1">
        <v>6.1331271226791797</v>
      </c>
      <c r="BM923" s="1">
        <v>5.8929161652263797</v>
      </c>
      <c r="BN923" s="1">
        <v>5.9831222912616999</v>
      </c>
    </row>
    <row r="924" spans="1:66" x14ac:dyDescent="0.25">
      <c r="A924" s="2">
        <v>44397.208333333336</v>
      </c>
      <c r="B924" s="1">
        <v>5.00829481387815</v>
      </c>
      <c r="C924">
        <f t="shared" si="14"/>
        <v>6.1898070466504302</v>
      </c>
      <c r="E924" s="1">
        <v>6.0529838439688</v>
      </c>
      <c r="F924" s="1">
        <v>5.7313432269261702</v>
      </c>
      <c r="G924" s="1">
        <v>5.45647732244512</v>
      </c>
      <c r="H924" s="1">
        <v>6.0696577312139803</v>
      </c>
      <c r="I924" s="1">
        <v>6.1458523435379897</v>
      </c>
      <c r="J924" s="1">
        <v>6.09719119955958</v>
      </c>
      <c r="K924" s="1">
        <v>6.1210025270895301</v>
      </c>
      <c r="L924" s="1">
        <v>6.1516686851123401</v>
      </c>
      <c r="M924" s="1">
        <v>5.8669859406805402</v>
      </c>
      <c r="N924" s="1">
        <v>6.1218493388005797</v>
      </c>
      <c r="O924" s="1">
        <v>6.15130113580752</v>
      </c>
      <c r="P924" s="1">
        <v>6.1195220959352996</v>
      </c>
      <c r="Q924" s="1">
        <v>6.1251535308656999</v>
      </c>
      <c r="R924" s="1">
        <v>6.0390695632131903</v>
      </c>
      <c r="S924" s="1">
        <v>6.09719119955958</v>
      </c>
      <c r="T924" s="1">
        <v>6.1333033065634996</v>
      </c>
      <c r="U924" s="1">
        <v>6.0640303605643098</v>
      </c>
      <c r="V924" s="1">
        <v>6.1445821666565701</v>
      </c>
      <c r="W924" s="1">
        <v>6.15130113580752</v>
      </c>
      <c r="X924" s="1">
        <v>6.1458523435379897</v>
      </c>
      <c r="Z924" s="1">
        <v>6.1350509405007401</v>
      </c>
      <c r="AA924" s="1">
        <v>5.7049559844605104</v>
      </c>
      <c r="AB924" s="1">
        <v>5.9811269484883196</v>
      </c>
      <c r="AC924" s="1">
        <v>6.1586764569273598</v>
      </c>
      <c r="AD924" s="1">
        <v>6.1898070466504302</v>
      </c>
      <c r="AE924" s="1">
        <v>5.7430309052809196</v>
      </c>
      <c r="AF924" s="1">
        <v>5.9706625289094504</v>
      </c>
      <c r="AG924" s="1">
        <v>5.9706625289094504</v>
      </c>
      <c r="AH924" s="1">
        <v>5.7538580996254103</v>
      </c>
      <c r="AI924" s="1">
        <v>6.1436417958604999</v>
      </c>
      <c r="AJ924" s="1">
        <v>5.6443254991041796</v>
      </c>
      <c r="AK924" s="1">
        <v>5.5681838319318304</v>
      </c>
      <c r="AL924" s="1">
        <v>5.62606629040559</v>
      </c>
      <c r="AM924" s="1">
        <v>6.1245841570027002</v>
      </c>
      <c r="AN924" s="1">
        <v>5.9930959756500997</v>
      </c>
      <c r="AO924" s="1">
        <v>6.1784683542287597</v>
      </c>
      <c r="AP924" s="1">
        <v>6.1784683542287597</v>
      </c>
      <c r="AQ924" s="1">
        <v>5.6097622858634297</v>
      </c>
      <c r="AR924" s="1">
        <v>5.8968998816201603</v>
      </c>
      <c r="AS924" s="1">
        <v>6.03711044068059</v>
      </c>
      <c r="AU924" s="1">
        <v>5.58870697046122</v>
      </c>
      <c r="AV924" s="1">
        <v>5.4162359580101098</v>
      </c>
      <c r="AW924" s="1">
        <v>5.7947050162234603</v>
      </c>
      <c r="AX924" s="1">
        <v>5.3446780449215296</v>
      </c>
      <c r="AY924" s="1">
        <v>5.4574976594233098</v>
      </c>
      <c r="AZ924" s="1">
        <v>5.36910367129975</v>
      </c>
      <c r="BA924" s="1">
        <v>5.4031941177848504</v>
      </c>
      <c r="BB924" s="1">
        <v>5.6882890337713903</v>
      </c>
      <c r="BC924" s="1">
        <v>5.4874647528999798</v>
      </c>
      <c r="BD924" s="1">
        <v>5.87385308436758</v>
      </c>
      <c r="BE924" s="1">
        <v>5.6545825508147303</v>
      </c>
      <c r="BF924" s="1">
        <v>5.5095764122447601</v>
      </c>
      <c r="BG924" s="1">
        <v>5.6176314677939496</v>
      </c>
      <c r="BH924" s="1">
        <v>5.4031941177848504</v>
      </c>
      <c r="BI924" s="1">
        <v>5.8454394464502899</v>
      </c>
      <c r="BJ924" s="1">
        <v>5.58072947002404</v>
      </c>
      <c r="BK924" s="1">
        <v>5.6289700053471803</v>
      </c>
      <c r="BL924" s="1">
        <v>5.42970331573646</v>
      </c>
      <c r="BM924" s="1">
        <v>5.8454394464502899</v>
      </c>
      <c r="BN924" s="1">
        <v>5.7159548514115901</v>
      </c>
    </row>
    <row r="925" spans="1:66" x14ac:dyDescent="0.25">
      <c r="A925" s="2">
        <v>44397.229166666664</v>
      </c>
      <c r="B925" s="1">
        <v>5.0669712873868198</v>
      </c>
      <c r="C925">
        <f t="shared" si="14"/>
        <v>6.2446390633265398</v>
      </c>
      <c r="E925" s="1">
        <v>6.0824519047710801</v>
      </c>
      <c r="F925" s="1">
        <v>5.8031772547694702</v>
      </c>
      <c r="G925" s="1">
        <v>5.4868692073532701</v>
      </c>
      <c r="H925" s="1">
        <v>6.1400755435385097</v>
      </c>
      <c r="I925" s="1">
        <v>6.1851423440964801</v>
      </c>
      <c r="J925" s="1">
        <v>6.1679457349868398</v>
      </c>
      <c r="K925" s="1">
        <v>6.1602466013163797</v>
      </c>
      <c r="L925" s="1">
        <v>6.1838698418672804</v>
      </c>
      <c r="M925" s="1">
        <v>5.9349299677829004</v>
      </c>
      <c r="N925" s="1">
        <v>6.1929055658587897</v>
      </c>
      <c r="O925" s="1">
        <v>6.2287370368353896</v>
      </c>
      <c r="P925" s="1">
        <v>6.1968676404699297</v>
      </c>
      <c r="Q925" s="1">
        <v>6.2022182425223296</v>
      </c>
      <c r="R925" s="1">
        <v>6.1091134779233203</v>
      </c>
      <c r="S925" s="1">
        <v>6.1679457349868398</v>
      </c>
      <c r="T925" s="1">
        <v>6.1725702286409803</v>
      </c>
      <c r="U925" s="1">
        <v>6.1402287744723401</v>
      </c>
      <c r="V925" s="1">
        <v>6.1838698418672804</v>
      </c>
      <c r="W925" s="1">
        <v>6.2287370368353896</v>
      </c>
      <c r="X925" s="1">
        <v>6.1851423440964801</v>
      </c>
      <c r="Z925" s="1">
        <v>6.1544549652246703</v>
      </c>
      <c r="AA925" s="1">
        <v>6.1713103856745901</v>
      </c>
      <c r="AB925" s="1">
        <v>6.00767908959119</v>
      </c>
      <c r="AC925" s="1">
        <v>6.19798980135291</v>
      </c>
      <c r="AD925" s="1">
        <v>6.1941120727862202</v>
      </c>
      <c r="AE925" s="1">
        <v>6.2047704191647304</v>
      </c>
      <c r="AF925" s="1">
        <v>6.1716399263092896</v>
      </c>
      <c r="AG925" s="1">
        <v>6.1716399263092896</v>
      </c>
      <c r="AH925" s="1">
        <v>6.1917580855096297</v>
      </c>
      <c r="AI925" s="1">
        <v>6.2446390633265398</v>
      </c>
      <c r="AJ925" s="1">
        <v>6.2011560835180397</v>
      </c>
      <c r="AK925" s="1">
        <v>6.1222735765786096</v>
      </c>
      <c r="AL925" s="1">
        <v>6.1247570701014498</v>
      </c>
      <c r="AM925" s="1">
        <v>6.1244349093172099</v>
      </c>
      <c r="AN925" s="1">
        <v>6.1953507978084099</v>
      </c>
      <c r="AO925" s="1">
        <v>6.1929055658587897</v>
      </c>
      <c r="AP925" s="1">
        <v>6.1929055658587897</v>
      </c>
      <c r="AQ925" s="1">
        <v>6.0815965696711203</v>
      </c>
      <c r="AR925" s="1">
        <v>6.0937051985208797</v>
      </c>
      <c r="AS925" s="1">
        <v>6.0524007847642904</v>
      </c>
      <c r="AU925" s="1">
        <v>5.6208829854994704</v>
      </c>
      <c r="AV925" s="1">
        <v>5.4466185366285202</v>
      </c>
      <c r="AW925" s="1">
        <v>5.6971891469648703</v>
      </c>
      <c r="AX925" s="1">
        <v>5.3820273661437499</v>
      </c>
      <c r="AY925" s="1">
        <v>5.4878897390209298</v>
      </c>
      <c r="AZ925" s="1">
        <v>5.6927951859197998</v>
      </c>
      <c r="BA925" s="1">
        <v>5.4198883991668101</v>
      </c>
      <c r="BB925" s="1">
        <v>5.7265869950752304</v>
      </c>
      <c r="BC925" s="1">
        <v>5.5178530976368396</v>
      </c>
      <c r="BD925" s="1">
        <v>5.9125906908789103</v>
      </c>
      <c r="BE925" s="1">
        <v>5.6927951859197998</v>
      </c>
      <c r="BF925" s="1">
        <v>5.5417019502705003</v>
      </c>
      <c r="BG925" s="1">
        <v>5.6557486313420497</v>
      </c>
      <c r="BH925" s="1">
        <v>5.4198883991668101</v>
      </c>
      <c r="BI925" s="1">
        <v>5.87574798798211</v>
      </c>
      <c r="BJ925" s="1">
        <v>5.6187492721700796</v>
      </c>
      <c r="BK925" s="1">
        <v>5.6611672604689298</v>
      </c>
      <c r="BL925" s="1">
        <v>5.4617661614960999</v>
      </c>
      <c r="BM925" s="1">
        <v>5.87574798798211</v>
      </c>
      <c r="BN925" s="1">
        <v>5.7463212526231704</v>
      </c>
    </row>
    <row r="926" spans="1:66" x14ac:dyDescent="0.25">
      <c r="A926" s="2">
        <v>44397.25</v>
      </c>
      <c r="B926" s="1">
        <v>5.2453767148645998</v>
      </c>
      <c r="C926">
        <f t="shared" si="14"/>
        <v>6.3625692213711904</v>
      </c>
      <c r="E926" s="1">
        <v>6.17484049362589</v>
      </c>
      <c r="F926" s="1">
        <v>5.9311648345118897</v>
      </c>
      <c r="G926" s="1">
        <v>5.6364846036285599</v>
      </c>
      <c r="H926" s="1">
        <v>6.2501021854417997</v>
      </c>
      <c r="I926" s="1">
        <v>6.2955377341198</v>
      </c>
      <c r="J926" s="1">
        <v>6.2623074153912404</v>
      </c>
      <c r="K926" s="1">
        <v>6.2712822916242601</v>
      </c>
      <c r="L926" s="1">
        <v>6.3060332729600299</v>
      </c>
      <c r="M926" s="1">
        <v>6.0360719506703298</v>
      </c>
      <c r="N926" s="1">
        <v>6.2864949900113203</v>
      </c>
      <c r="O926" s="1">
        <v>6.3370574005817897</v>
      </c>
      <c r="P926" s="1">
        <v>6.3309138184582796</v>
      </c>
      <c r="Q926" s="1">
        <v>6.3112435942744396</v>
      </c>
      <c r="R926" s="1">
        <v>6.2052602738775198</v>
      </c>
      <c r="S926" s="1">
        <v>6.2623074153912404</v>
      </c>
      <c r="T926" s="1">
        <v>6.28329001303692</v>
      </c>
      <c r="U926" s="1">
        <v>6.2508648476320499</v>
      </c>
      <c r="V926" s="1">
        <v>6.3060332729600299</v>
      </c>
      <c r="W926" s="1">
        <v>6.3370574005817897</v>
      </c>
      <c r="X926" s="1">
        <v>6.2955377341198</v>
      </c>
      <c r="Z926" s="1">
        <v>6.1966624131604</v>
      </c>
      <c r="AA926" s="1">
        <v>5.84686390640005</v>
      </c>
      <c r="AB926" s="1">
        <v>6.04434632331626</v>
      </c>
      <c r="AC926" s="1">
        <v>6.33905229183513</v>
      </c>
      <c r="AD926" s="1">
        <v>6.3236485210043796</v>
      </c>
      <c r="AE926" s="1">
        <v>5.8840470578753497</v>
      </c>
      <c r="AF926" s="1">
        <v>5.97701478210569</v>
      </c>
      <c r="AG926" s="1">
        <v>5.97701478210569</v>
      </c>
      <c r="AH926" s="1">
        <v>5.89461642138036</v>
      </c>
      <c r="AI926" s="1">
        <v>6.3625692213711904</v>
      </c>
      <c r="AJ926" s="1">
        <v>5.8642909467065998</v>
      </c>
      <c r="AK926" s="1">
        <v>5.7795850491668403</v>
      </c>
      <c r="AL926" s="1">
        <v>5.7774272332946301</v>
      </c>
      <c r="AM926" s="1">
        <v>6.26030372220493</v>
      </c>
      <c r="AN926" s="1">
        <v>5.9979177811831699</v>
      </c>
      <c r="AO926" s="1">
        <v>6.3154675100967799</v>
      </c>
      <c r="AP926" s="1">
        <v>6.3154675100967799</v>
      </c>
      <c r="AQ926" s="1">
        <v>5.7614349069367599</v>
      </c>
      <c r="AR926" s="1">
        <v>5.9082079075754601</v>
      </c>
      <c r="AS926" s="1">
        <v>6.1655313911686402</v>
      </c>
      <c r="AU926" s="1">
        <v>5.7534929891941697</v>
      </c>
      <c r="AV926" s="1">
        <v>5.5965368853679696</v>
      </c>
      <c r="AW926" s="1">
        <v>5.9562261113776103</v>
      </c>
      <c r="AX926" s="1">
        <v>5.5088242370543998</v>
      </c>
      <c r="AY926" s="1">
        <v>5.6374971942326404</v>
      </c>
      <c r="AZ926" s="1">
        <v>5.8243023548105501</v>
      </c>
      <c r="BA926" s="1">
        <v>5.5834429909635599</v>
      </c>
      <c r="BB926" s="1">
        <v>5.8575524466171602</v>
      </c>
      <c r="BC926" s="1">
        <v>5.6670835976026197</v>
      </c>
      <c r="BD926" s="1">
        <v>6.0403059655402904</v>
      </c>
      <c r="BE926" s="1">
        <v>5.8243023548105501</v>
      </c>
      <c r="BF926" s="1">
        <v>5.6754474845336098</v>
      </c>
      <c r="BG926" s="1">
        <v>5.7878324393948102</v>
      </c>
      <c r="BH926" s="1">
        <v>5.5834429909635599</v>
      </c>
      <c r="BI926" s="1">
        <v>6.0212533365156098</v>
      </c>
      <c r="BJ926" s="1">
        <v>5.7513909583690603</v>
      </c>
      <c r="BK926" s="1">
        <v>5.7931678534935296</v>
      </c>
      <c r="BL926" s="1">
        <v>5.5965741685561401</v>
      </c>
      <c r="BM926" s="1">
        <v>6.0212533365156098</v>
      </c>
      <c r="BN926" s="1">
        <v>5.8933554987559997</v>
      </c>
    </row>
    <row r="927" spans="1:66" x14ac:dyDescent="0.25">
      <c r="A927" s="2">
        <v>44397.270833333336</v>
      </c>
      <c r="B927" s="1">
        <v>5.4927086531177904</v>
      </c>
      <c r="C927">
        <f t="shared" si="14"/>
        <v>6.7847290442150898</v>
      </c>
      <c r="E927" s="1">
        <v>6.1493618342627903</v>
      </c>
      <c r="F927" s="1">
        <v>6.5459555930578697</v>
      </c>
      <c r="G927" s="1">
        <v>5.8617140404984802</v>
      </c>
      <c r="H927" s="1">
        <v>6.5304341891435698</v>
      </c>
      <c r="I927" s="1">
        <v>6.51337428585735</v>
      </c>
      <c r="J927" s="1">
        <v>6.5556263442193501</v>
      </c>
      <c r="K927" s="1">
        <v>6.4912842037812197</v>
      </c>
      <c r="L927" s="1">
        <v>6.5122458712071403</v>
      </c>
      <c r="M927" s="1">
        <v>6.3439433203677904</v>
      </c>
      <c r="N927" s="1">
        <v>6.5781588017087902</v>
      </c>
      <c r="O927" s="1">
        <v>6.5952158541144197</v>
      </c>
      <c r="P927" s="1">
        <v>6.5790123527095501</v>
      </c>
      <c r="Q927" s="1">
        <v>6.5609408013604398</v>
      </c>
      <c r="R927" s="1">
        <v>6.5024071246087303</v>
      </c>
      <c r="S927" s="1">
        <v>6.5556263442193501</v>
      </c>
      <c r="T927" s="1">
        <v>6.5022225143242496</v>
      </c>
      <c r="U927" s="1">
        <v>6.5053876130237898</v>
      </c>
      <c r="V927" s="1">
        <v>6.5122458712071403</v>
      </c>
      <c r="W927" s="1">
        <v>6.5952158541144197</v>
      </c>
      <c r="X927" s="1">
        <v>6.51337428585735</v>
      </c>
      <c r="Z927" s="1">
        <v>6.49238437890412</v>
      </c>
      <c r="AA927" s="1">
        <v>6.6247922166575197</v>
      </c>
      <c r="AB927" s="1">
        <v>6.4102910168825398</v>
      </c>
      <c r="AC927" s="1">
        <v>6.5678143809059897</v>
      </c>
      <c r="AD927" s="1">
        <v>6.7847290442150898</v>
      </c>
      <c r="AE927" s="1">
        <v>6.57371753691511</v>
      </c>
      <c r="AF927" s="1">
        <v>6.5544832433870903</v>
      </c>
      <c r="AG927" s="1">
        <v>6.5544832433870903</v>
      </c>
      <c r="AH927" s="1">
        <v>6.5744066328632904</v>
      </c>
      <c r="AI927" s="1">
        <v>6.5892740417190003</v>
      </c>
      <c r="AJ927" s="1">
        <v>6.5428079447841601</v>
      </c>
      <c r="AK927" s="1">
        <v>6.4892646464249104</v>
      </c>
      <c r="AL927" s="1">
        <v>6.5017605035733599</v>
      </c>
      <c r="AM927" s="1">
        <v>6.6853620895152996</v>
      </c>
      <c r="AN927" s="1">
        <v>6.5758557346164501</v>
      </c>
      <c r="AO927" s="1">
        <v>6.5781588017087902</v>
      </c>
      <c r="AP927" s="1">
        <v>6.5781588017087902</v>
      </c>
      <c r="AQ927" s="1">
        <v>6.4513930899401002</v>
      </c>
      <c r="AR927" s="1">
        <v>6.4840597046813997</v>
      </c>
      <c r="AS927" s="1">
        <v>6.4509605666143797</v>
      </c>
      <c r="AU927" s="1">
        <v>6.5287887691424302</v>
      </c>
      <c r="AV927" s="1">
        <v>6.7384435536802396</v>
      </c>
      <c r="AW927" s="1">
        <v>6.5859003984529902</v>
      </c>
      <c r="AX927" s="1">
        <v>6.5179068714206796</v>
      </c>
      <c r="AY927" s="1">
        <v>6.7279103391119097</v>
      </c>
      <c r="AZ927" s="1">
        <v>6.6069085031535</v>
      </c>
      <c r="BA927" s="1">
        <v>6.77631996523123</v>
      </c>
      <c r="BB927" s="1">
        <v>6.6212655189076299</v>
      </c>
      <c r="BC927" s="1">
        <v>6.7175804054076904</v>
      </c>
      <c r="BD927" s="1">
        <v>6.4826255511046798</v>
      </c>
      <c r="BE927" s="1">
        <v>6.6069085031535</v>
      </c>
      <c r="BF927" s="1">
        <v>6.7062157706237198</v>
      </c>
      <c r="BG927" s="1">
        <v>6.658499736464</v>
      </c>
      <c r="BH927" s="1">
        <v>6.77631996523123</v>
      </c>
      <c r="BI927" s="1">
        <v>6.5287887691424302</v>
      </c>
      <c r="BJ927" s="1">
        <v>6.6754757181203699</v>
      </c>
      <c r="BK927" s="1">
        <v>6.6525449031510497</v>
      </c>
      <c r="BL927" s="1">
        <v>6.7644408633715303</v>
      </c>
      <c r="BM927" s="1">
        <v>6.5287887691424302</v>
      </c>
      <c r="BN927" s="1">
        <v>6.6165508070906602</v>
      </c>
    </row>
    <row r="928" spans="1:66" x14ac:dyDescent="0.25">
      <c r="A928" s="2">
        <v>44397.291666666664</v>
      </c>
      <c r="B928" s="1">
        <v>5.0516967501156502</v>
      </c>
      <c r="C928">
        <f t="shared" si="14"/>
        <v>6.21854210237675</v>
      </c>
      <c r="E928" s="1">
        <v>5.6988959214827304</v>
      </c>
      <c r="F928" s="1">
        <v>5.63031725240171</v>
      </c>
      <c r="G928" s="1">
        <v>5.2415515018093499</v>
      </c>
      <c r="H928" s="1">
        <v>6.1839631906999797</v>
      </c>
      <c r="I928" s="1">
        <v>6.2162133546076301</v>
      </c>
      <c r="J928" s="1">
        <v>6.20180133081388</v>
      </c>
      <c r="K928" s="1">
        <v>6.2009926694153297</v>
      </c>
      <c r="L928" s="1">
        <v>6.2161004060392697</v>
      </c>
      <c r="M928" s="1">
        <v>6.0501649794052401</v>
      </c>
      <c r="N928" s="1">
        <v>6.2177269109432096</v>
      </c>
      <c r="O928" s="1">
        <v>6.2014937641872496</v>
      </c>
      <c r="P928" s="1">
        <v>6.1975375526344996</v>
      </c>
      <c r="Q928" s="1">
        <v>6.0712156789680396</v>
      </c>
      <c r="R928" s="1">
        <v>6.1640769770474</v>
      </c>
      <c r="S928" s="1">
        <v>6.20180133081388</v>
      </c>
      <c r="T928" s="1">
        <v>6.2088792361278102</v>
      </c>
      <c r="U928" s="1">
        <v>5.5145700741005896</v>
      </c>
      <c r="V928" s="1">
        <v>6.2161004060392697</v>
      </c>
      <c r="W928" s="1">
        <v>6.2014937641872496</v>
      </c>
      <c r="X928" s="1">
        <v>6.2162133546076301</v>
      </c>
      <c r="Z928" s="1">
        <v>6.0206523418798401</v>
      </c>
      <c r="AA928" s="1">
        <v>6.1716920261870598</v>
      </c>
      <c r="AB928" s="1">
        <v>6.0977401873923496</v>
      </c>
      <c r="AC928" s="1">
        <v>6.1792719587696601</v>
      </c>
      <c r="AD928" s="1">
        <v>6.18967975396321</v>
      </c>
      <c r="AE928" s="1">
        <v>6.1864568588261903</v>
      </c>
      <c r="AF928" s="1">
        <v>6.2009926694153297</v>
      </c>
      <c r="AG928" s="1">
        <v>6.2009926694153297</v>
      </c>
      <c r="AH928" s="1">
        <v>6.1838831241754102</v>
      </c>
      <c r="AI928" s="1">
        <v>6.21854210237675</v>
      </c>
      <c r="AJ928" s="1">
        <v>6.0536116601201</v>
      </c>
      <c r="AK928" s="1">
        <v>6.0225608771956898</v>
      </c>
      <c r="AL928" s="1">
        <v>6.1359430282608001</v>
      </c>
      <c r="AM928" s="1">
        <v>6.0293259348950601</v>
      </c>
      <c r="AN928" s="1">
        <v>6.2161004060392697</v>
      </c>
      <c r="AO928" s="1">
        <v>6.2177269109432096</v>
      </c>
      <c r="AP928" s="1">
        <v>6.2177269109432096</v>
      </c>
      <c r="AQ928" s="1">
        <v>6.11362022839982</v>
      </c>
      <c r="AR928" s="1">
        <v>6.15035061729409</v>
      </c>
      <c r="AS928" s="1">
        <v>6.12678204090974</v>
      </c>
      <c r="AU928" s="1">
        <v>5.2757920369492499</v>
      </c>
      <c r="AV928" s="1">
        <v>5.5740292076759896</v>
      </c>
      <c r="AW928" s="1">
        <v>5.7222441750580098</v>
      </c>
      <c r="AX928" s="1">
        <v>5.5447109759679298</v>
      </c>
      <c r="AY928" s="1">
        <v>5.6027636504900098</v>
      </c>
      <c r="AZ928" s="1">
        <v>5.2570301829077097</v>
      </c>
      <c r="BA928" s="1">
        <v>5.1069445310349799</v>
      </c>
      <c r="BB928" s="1">
        <v>5.3947312080460801</v>
      </c>
      <c r="BC928" s="1">
        <v>5.3222307382471801</v>
      </c>
      <c r="BD928" s="1">
        <v>5.4977077945046098</v>
      </c>
      <c r="BE928" s="1">
        <v>5.2570301829077097</v>
      </c>
      <c r="BF928" s="1">
        <v>5.28965626817764</v>
      </c>
      <c r="BG928" s="1">
        <v>5.7524739321173897</v>
      </c>
      <c r="BH928" s="1">
        <v>5.1069445310349799</v>
      </c>
      <c r="BI928" s="1">
        <v>5.8496126162456097</v>
      </c>
      <c r="BJ928" s="1">
        <v>5.3337804278247498</v>
      </c>
      <c r="BK928" s="1">
        <v>5.7301917678691101</v>
      </c>
      <c r="BL928" s="1">
        <v>5.1303711209966298</v>
      </c>
      <c r="BM928" s="1">
        <v>5.8496126162456097</v>
      </c>
      <c r="BN928" s="1">
        <v>5.7678692386603601</v>
      </c>
    </row>
    <row r="929" spans="1:66" x14ac:dyDescent="0.25">
      <c r="A929" s="2">
        <v>44397.3125</v>
      </c>
      <c r="B929" s="1">
        <v>5.3458092253986704</v>
      </c>
      <c r="C929">
        <f t="shared" si="14"/>
        <v>6.3235492392328299</v>
      </c>
      <c r="E929" s="1">
        <v>2.8410360959026999</v>
      </c>
      <c r="F929" s="1">
        <v>5.7829829269289901</v>
      </c>
      <c r="G929" s="1">
        <v>6.2979618852986903</v>
      </c>
      <c r="H929" s="1">
        <v>6.2680493763458998</v>
      </c>
      <c r="I929" s="1">
        <v>6.3057145174785898</v>
      </c>
      <c r="J929" s="1">
        <v>6.2887859060511397</v>
      </c>
      <c r="K929" s="1">
        <v>6.28824848071757</v>
      </c>
      <c r="L929" s="1">
        <v>6.3058262554894098</v>
      </c>
      <c r="M929" s="1">
        <v>6.11283882245601</v>
      </c>
      <c r="N929" s="1">
        <v>6.3069079339706402</v>
      </c>
      <c r="O929" s="1">
        <v>6.3235492392328299</v>
      </c>
      <c r="P929" s="1">
        <v>6.3172687017031901</v>
      </c>
      <c r="Q929" s="1">
        <v>6.2766200552228399</v>
      </c>
      <c r="R929" s="1">
        <v>6.2445546274074104</v>
      </c>
      <c r="S929" s="1">
        <v>6.2887859060511397</v>
      </c>
      <c r="T929" s="1">
        <v>6.2974228905715499</v>
      </c>
      <c r="U929" s="1">
        <v>6.2497332378882504</v>
      </c>
      <c r="V929" s="1">
        <v>6.3058262554894098</v>
      </c>
      <c r="W929" s="1">
        <v>6.3235492392328299</v>
      </c>
      <c r="X929" s="1">
        <v>6.3057145174785898</v>
      </c>
      <c r="Z929" s="1">
        <v>6.08788872966465</v>
      </c>
      <c r="AA929" s="1">
        <v>6.2547508304369703</v>
      </c>
      <c r="AB929" s="1">
        <v>6.1682181469091599</v>
      </c>
      <c r="AC929" s="1">
        <v>6.3080364183223301</v>
      </c>
      <c r="AD929" s="1">
        <v>6.3080364183223301</v>
      </c>
      <c r="AE929" s="1">
        <v>6.3058726568661996</v>
      </c>
      <c r="AF929" s="1">
        <v>6.1837293334964603</v>
      </c>
      <c r="AG929" s="1">
        <v>6.28824848071757</v>
      </c>
      <c r="AH929" s="1">
        <v>6.3150986030479803</v>
      </c>
      <c r="AI929" s="1">
        <v>6.3074499893731701</v>
      </c>
      <c r="AJ929" s="1">
        <v>6.2941327888371301</v>
      </c>
      <c r="AK929" s="1">
        <v>6.2364255899617298</v>
      </c>
      <c r="AL929" s="1">
        <v>6.2469840369646299</v>
      </c>
      <c r="AM929" s="1">
        <v>6.22329179930236</v>
      </c>
      <c r="AN929" s="1">
        <v>6.3058262554894098</v>
      </c>
      <c r="AO929" s="1">
        <v>6.3069079339706402</v>
      </c>
      <c r="AP929" s="1">
        <v>6.3069079339706402</v>
      </c>
      <c r="AQ929" s="1">
        <v>6.2232990179743704</v>
      </c>
      <c r="AR929" s="1">
        <v>6.2295765923445696</v>
      </c>
      <c r="AS929" s="1">
        <v>6.2014594312916103</v>
      </c>
      <c r="AU929" s="1">
        <v>5.3249196198596396</v>
      </c>
      <c r="AV929" s="1">
        <v>5.31417791954068</v>
      </c>
      <c r="AW929" s="1">
        <v>5.4560397642004403</v>
      </c>
      <c r="AX929" s="1">
        <v>5.5437532143863102</v>
      </c>
      <c r="AY929" s="1">
        <v>5.3249196198596396</v>
      </c>
      <c r="AZ929" s="1">
        <v>5.4972723071615297</v>
      </c>
      <c r="BA929" s="1">
        <v>5.2952353322102503</v>
      </c>
      <c r="BB929" s="1">
        <v>5.5682359645973598</v>
      </c>
      <c r="BC929" s="1">
        <v>5.3518948722669704</v>
      </c>
      <c r="BD929" s="1">
        <v>5.6927149765868599</v>
      </c>
      <c r="BE929" s="1">
        <v>5.4972723071615297</v>
      </c>
      <c r="BF929" s="1">
        <v>5.4420377806501303</v>
      </c>
      <c r="BG929" s="1">
        <v>5.5201781025704797</v>
      </c>
      <c r="BH929" s="1">
        <v>5.2952353322102503</v>
      </c>
      <c r="BI929" s="1">
        <v>5.5872340027558902</v>
      </c>
      <c r="BJ929" s="1">
        <v>5.4949321917547902</v>
      </c>
      <c r="BK929" s="1">
        <v>5.4564524609979896</v>
      </c>
      <c r="BL929" s="1">
        <v>5.3413119428128297</v>
      </c>
      <c r="BM929" s="1">
        <v>5.5872340027558902</v>
      </c>
      <c r="BN929" s="1">
        <v>5.5029826076328501</v>
      </c>
    </row>
    <row r="930" spans="1:66" x14ac:dyDescent="0.25">
      <c r="A930" s="2">
        <v>44397.333333333336</v>
      </c>
      <c r="B930" s="1">
        <v>5.3420661361526003</v>
      </c>
      <c r="C930">
        <f t="shared" si="14"/>
        <v>6.3227892586529304</v>
      </c>
      <c r="E930" s="1">
        <v>5.7539237908132499</v>
      </c>
      <c r="F930" s="1">
        <v>5.7822463234674002</v>
      </c>
      <c r="G930" s="1">
        <v>6.2971616582909302</v>
      </c>
      <c r="H930" s="1">
        <v>6.2670679986204396</v>
      </c>
      <c r="I930" s="1">
        <v>6.3049656646850796</v>
      </c>
      <c r="J930" s="1">
        <v>6.28792992027706</v>
      </c>
      <c r="K930" s="1">
        <v>6.2873892344055902</v>
      </c>
      <c r="L930" s="1">
        <v>6.3050739501429396</v>
      </c>
      <c r="M930" s="1">
        <v>6.1115623900827698</v>
      </c>
      <c r="N930" s="1">
        <v>6.3061622294540403</v>
      </c>
      <c r="O930" s="1">
        <v>6.3227892586529304</v>
      </c>
      <c r="P930" s="1">
        <v>6.3164704516963202</v>
      </c>
      <c r="Q930" s="1">
        <v>6.27575382793919</v>
      </c>
      <c r="R930" s="1">
        <v>6.2434322104454596</v>
      </c>
      <c r="S930" s="1">
        <v>6.28792992027706</v>
      </c>
      <c r="T930" s="1">
        <v>6.2966193836869797</v>
      </c>
      <c r="U930" s="1">
        <v>6.2485888092955202</v>
      </c>
      <c r="V930" s="1">
        <v>6.3050739501429396</v>
      </c>
      <c r="W930" s="1">
        <v>6.3227892586529304</v>
      </c>
      <c r="X930" s="1">
        <v>6.3049656646850796</v>
      </c>
      <c r="Z930" s="1">
        <v>5.7998469971828897</v>
      </c>
      <c r="AA930" s="1">
        <v>6.2536935541424699</v>
      </c>
      <c r="AB930" s="1">
        <v>6.1666489989021001</v>
      </c>
      <c r="AC930" s="1">
        <v>6.3071820546492603</v>
      </c>
      <c r="AD930" s="1">
        <v>6.3071820546492603</v>
      </c>
      <c r="AE930" s="1">
        <v>6.3050051662900897</v>
      </c>
      <c r="AF930" s="1">
        <v>6.1821358597304101</v>
      </c>
      <c r="AG930" s="1">
        <v>6.2873892344055902</v>
      </c>
      <c r="AH930" s="1">
        <v>6.3142871480499103</v>
      </c>
      <c r="AI930" s="1">
        <v>6.3067075935666699</v>
      </c>
      <c r="AJ930" s="1">
        <v>6.2933730580623504</v>
      </c>
      <c r="AK930" s="1">
        <v>6.2352018515552396</v>
      </c>
      <c r="AL930" s="1">
        <v>6.2457628443668201</v>
      </c>
      <c r="AM930" s="1">
        <v>6.2800687885184301</v>
      </c>
      <c r="AN930" s="1">
        <v>6.3050739501429396</v>
      </c>
      <c r="AO930" s="1">
        <v>6.3061622294540403</v>
      </c>
      <c r="AP930" s="1">
        <v>6.3061622294540403</v>
      </c>
      <c r="AQ930" s="1">
        <v>6.2219973927941696</v>
      </c>
      <c r="AR930" s="1">
        <v>6.2283688684199596</v>
      </c>
      <c r="AS930" s="1">
        <v>6.2007156638543002</v>
      </c>
      <c r="AU930" s="1">
        <v>5.3216223581423501</v>
      </c>
      <c r="AV930" s="1">
        <v>5.2933477524945998</v>
      </c>
      <c r="AW930" s="1">
        <v>5.4534291886936996</v>
      </c>
      <c r="AX930" s="1">
        <v>5.5225950078283299</v>
      </c>
      <c r="AY930" s="1">
        <v>5.3216223581423501</v>
      </c>
      <c r="AZ930" s="1">
        <v>5.4761766837992596</v>
      </c>
      <c r="BA930" s="1">
        <v>5.2917877642795803</v>
      </c>
      <c r="BB930" s="1">
        <v>5.5658132141634997</v>
      </c>
      <c r="BC930" s="1">
        <v>5.3487358492509696</v>
      </c>
      <c r="BD930" s="1">
        <v>5.6909891355294402</v>
      </c>
      <c r="BE930" s="1">
        <v>5.4761766837992596</v>
      </c>
      <c r="BF930" s="1">
        <v>5.43894221926121</v>
      </c>
      <c r="BG930" s="1">
        <v>5.5174951348008801</v>
      </c>
      <c r="BH930" s="1">
        <v>5.2917877642795803</v>
      </c>
      <c r="BI930" s="1">
        <v>5.5853476619157298</v>
      </c>
      <c r="BJ930" s="1">
        <v>5.4921144983156198</v>
      </c>
      <c r="BK930" s="1">
        <v>5.4538441054227</v>
      </c>
      <c r="BL930" s="1">
        <v>5.3204405300348103</v>
      </c>
      <c r="BM930" s="1">
        <v>5.5853476619157298</v>
      </c>
      <c r="BN930" s="1">
        <v>5.5006269003881698</v>
      </c>
    </row>
    <row r="931" spans="1:66" x14ac:dyDescent="0.25">
      <c r="A931" s="2">
        <v>44397.354166666664</v>
      </c>
      <c r="B931" s="1">
        <v>5.3951791372774496</v>
      </c>
      <c r="C931">
        <f t="shared" si="14"/>
        <v>6.3648601066041204</v>
      </c>
      <c r="E931" s="1">
        <v>5.7980782118604601</v>
      </c>
      <c r="F931" s="1">
        <v>5.7847611385223496</v>
      </c>
      <c r="G931" s="1">
        <v>6.3405192467545097</v>
      </c>
      <c r="H931" s="1">
        <v>6.31150848811619</v>
      </c>
      <c r="I931" s="1">
        <v>6.3480157610013404</v>
      </c>
      <c r="J931" s="1">
        <v>6.3316209680555504</v>
      </c>
      <c r="K931" s="1">
        <v>6.3310997776860898</v>
      </c>
      <c r="L931" s="1">
        <v>6.34814485092787</v>
      </c>
      <c r="M931" s="1">
        <v>6.1614094275321101</v>
      </c>
      <c r="N931" s="1">
        <v>6.3491936342766602</v>
      </c>
      <c r="O931" s="1">
        <v>6.3469687561280299</v>
      </c>
      <c r="P931" s="1">
        <v>6.35982057792822</v>
      </c>
      <c r="Q931" s="1">
        <v>6.3380266904094897</v>
      </c>
      <c r="R931" s="1">
        <v>6.3066651548970301</v>
      </c>
      <c r="S931" s="1">
        <v>6.3316209680555504</v>
      </c>
      <c r="T931" s="1">
        <v>6.3399965904841</v>
      </c>
      <c r="U931" s="1">
        <v>6.3035700416050204</v>
      </c>
      <c r="V931" s="1">
        <v>6.34814485092787</v>
      </c>
      <c r="W931" s="1">
        <v>6.3469687561280299</v>
      </c>
      <c r="X931" s="1">
        <v>6.3480157610013404</v>
      </c>
      <c r="Z931" s="1">
        <v>5.8972437797317303</v>
      </c>
      <c r="AA931" s="1">
        <v>6.2992301158908903</v>
      </c>
      <c r="AB931" s="1">
        <v>6.2152193290654596</v>
      </c>
      <c r="AC931" s="1">
        <v>6.3508680800780501</v>
      </c>
      <c r="AD931" s="1">
        <v>6.3508680800780501</v>
      </c>
      <c r="AE931" s="1">
        <v>6.3487697522215196</v>
      </c>
      <c r="AF931" s="1">
        <v>6.2127157664725399</v>
      </c>
      <c r="AG931" s="1">
        <v>6.3310997776860898</v>
      </c>
      <c r="AH931" s="1">
        <v>6.3577163310686098</v>
      </c>
      <c r="AI931" s="1">
        <v>6.3497192001385301</v>
      </c>
      <c r="AJ931" s="1">
        <v>6.3648601066041204</v>
      </c>
      <c r="AK931" s="1">
        <v>6.2906172134341398</v>
      </c>
      <c r="AL931" s="1">
        <v>6.2916416202748504</v>
      </c>
      <c r="AM931" s="1">
        <v>6.15575002480736</v>
      </c>
      <c r="AN931" s="1">
        <v>6.34814485092787</v>
      </c>
      <c r="AO931" s="1">
        <v>6.3491936342766602</v>
      </c>
      <c r="AP931" s="1">
        <v>6.3491936342766602</v>
      </c>
      <c r="AQ931" s="1">
        <v>6.2683523772890997</v>
      </c>
      <c r="AR931" s="1">
        <v>6.27479830143543</v>
      </c>
      <c r="AS931" s="1">
        <v>6.2475018694753599</v>
      </c>
      <c r="AU931" s="1">
        <v>5.7928520381634696</v>
      </c>
      <c r="AV931" s="1">
        <v>5.8007457437488599</v>
      </c>
      <c r="AW931" s="1">
        <v>5.7456810683353003</v>
      </c>
      <c r="AX931" s="1">
        <v>5.70853735140944</v>
      </c>
      <c r="AY931" s="1">
        <v>5.7928520381634696</v>
      </c>
      <c r="AZ931" s="1">
        <v>5.7328630766973596</v>
      </c>
      <c r="BA931" s="1">
        <v>5.7989647675823104</v>
      </c>
      <c r="BB931" s="1">
        <v>5.7202029522803297</v>
      </c>
      <c r="BC931" s="1">
        <v>5.78387541561007</v>
      </c>
      <c r="BD931" s="1">
        <v>5.6312175588026099</v>
      </c>
      <c r="BE931" s="1">
        <v>5.7328630766973596</v>
      </c>
      <c r="BF931" s="1">
        <v>5.7742487012063402</v>
      </c>
      <c r="BG931" s="1">
        <v>5.7439360456254596</v>
      </c>
      <c r="BH931" s="1">
        <v>5.7989647675823104</v>
      </c>
      <c r="BI931" s="1">
        <v>5.6656035632661803</v>
      </c>
      <c r="BJ931" s="1">
        <v>5.7547334550900597</v>
      </c>
      <c r="BK931" s="1">
        <v>5.7461189331093196</v>
      </c>
      <c r="BL931" s="1">
        <v>5.7915207163329399</v>
      </c>
      <c r="BM931" s="1">
        <v>5.6656035632661803</v>
      </c>
      <c r="BN931" s="1">
        <v>5.7219335822581803</v>
      </c>
    </row>
    <row r="932" spans="1:66" x14ac:dyDescent="0.25">
      <c r="A932" s="2">
        <v>44397.375</v>
      </c>
      <c r="B932" s="1">
        <v>5.0582346713875301</v>
      </c>
      <c r="C932">
        <f t="shared" si="14"/>
        <v>6.1757567043111496</v>
      </c>
      <c r="E932" s="1">
        <v>2.70479947231882</v>
      </c>
      <c r="F932" s="1">
        <v>2.7157430800294602</v>
      </c>
      <c r="G932" s="1">
        <v>5.9885310550688198</v>
      </c>
      <c r="H932" s="1">
        <v>5.9646963503528996</v>
      </c>
      <c r="I932" s="1">
        <v>6.13256603997465</v>
      </c>
      <c r="J932" s="1">
        <v>5.9812234235247104</v>
      </c>
      <c r="K932" s="1">
        <v>5.9896780112827201</v>
      </c>
      <c r="L932" s="1">
        <v>6.1757567043111496</v>
      </c>
      <c r="M932" s="1">
        <v>5.8495490626958802</v>
      </c>
      <c r="N932" s="1">
        <v>6.0258011149631496</v>
      </c>
      <c r="O932" s="1">
        <v>6.1753009040835103</v>
      </c>
      <c r="P932" s="1">
        <v>5.6957272109799604</v>
      </c>
      <c r="Q932" s="1">
        <v>6.1063865815398604</v>
      </c>
      <c r="R932" s="1">
        <v>5.9548910103910302</v>
      </c>
      <c r="S932" s="1">
        <v>5.9812234235247104</v>
      </c>
      <c r="T932" s="1">
        <v>5.9971706880901401</v>
      </c>
      <c r="U932" s="1">
        <v>6.0783715675357302</v>
      </c>
      <c r="V932" s="1">
        <v>6.1757567043111496</v>
      </c>
      <c r="W932" s="1">
        <v>6.1753009040835103</v>
      </c>
      <c r="X932" s="1">
        <v>6.13256603997465</v>
      </c>
      <c r="Z932" s="1">
        <v>5.3047389266318801</v>
      </c>
      <c r="AA932" s="1">
        <v>5.9634050727299801</v>
      </c>
      <c r="AB932" s="1">
        <v>5.8853821749406796</v>
      </c>
      <c r="AC932" s="1">
        <v>5.6891163152908701</v>
      </c>
      <c r="AD932" s="1">
        <v>5.6891163152908701</v>
      </c>
      <c r="AE932" s="1">
        <v>5.98941319738422</v>
      </c>
      <c r="AF932" s="1">
        <v>5.9817155337469998</v>
      </c>
      <c r="AG932" s="1">
        <v>5.9896780112827201</v>
      </c>
      <c r="AH932" s="1">
        <v>5.9967408667965003</v>
      </c>
      <c r="AI932" s="1">
        <v>5.86445058839585</v>
      </c>
      <c r="AJ932" s="1">
        <v>6.1743913174151599</v>
      </c>
      <c r="AK932" s="1">
        <v>6.0672832330901798</v>
      </c>
      <c r="AL932" s="1">
        <v>6.0585667075024503</v>
      </c>
      <c r="AM932" s="1">
        <v>5.4135352531370398</v>
      </c>
      <c r="AN932" s="1">
        <v>6.1757567043111496</v>
      </c>
      <c r="AO932" s="1">
        <v>6.0258011149631496</v>
      </c>
      <c r="AP932" s="1">
        <v>6.0258011149631496</v>
      </c>
      <c r="AQ932" s="1">
        <v>6.0467827837215902</v>
      </c>
      <c r="AR932" s="1">
        <v>5.9434020588789496</v>
      </c>
      <c r="AS932" s="1">
        <v>5.9208483067975797</v>
      </c>
      <c r="AU932" s="1">
        <v>5.43518095190902</v>
      </c>
      <c r="AV932" s="1">
        <v>5.44085742332393</v>
      </c>
      <c r="AW932" s="1">
        <v>5.3969160534985097</v>
      </c>
      <c r="AX932" s="1">
        <v>5.3674244098431796</v>
      </c>
      <c r="AY932" s="1">
        <v>5.43518095190902</v>
      </c>
      <c r="AZ932" s="1">
        <v>5.3886168317384202</v>
      </c>
      <c r="BA932" s="1">
        <v>5.4422890415565899</v>
      </c>
      <c r="BB932" s="1">
        <v>5.37902035313813</v>
      </c>
      <c r="BC932" s="1">
        <v>5.4293361862670704</v>
      </c>
      <c r="BD932" s="1">
        <v>5.3064412546515296</v>
      </c>
      <c r="BE932" s="1">
        <v>5.3886168317384202</v>
      </c>
      <c r="BF932" s="1">
        <v>5.4229536440380404</v>
      </c>
      <c r="BG932" s="1">
        <v>5.3983265037469002</v>
      </c>
      <c r="BH932" s="1">
        <v>5.4422890415565899</v>
      </c>
      <c r="BI932" s="1">
        <v>5.3317623181166196</v>
      </c>
      <c r="BJ932" s="1">
        <v>5.4071027454000298</v>
      </c>
      <c r="BK932" s="1">
        <v>5.3965647207672998</v>
      </c>
      <c r="BL932" s="1">
        <v>5.4362530645126297</v>
      </c>
      <c r="BM932" s="1">
        <v>5.3317623181166196</v>
      </c>
      <c r="BN932" s="1">
        <v>5.3776199719882598</v>
      </c>
    </row>
    <row r="933" spans="1:66" x14ac:dyDescent="0.25">
      <c r="A933" s="2">
        <v>44397.395833333336</v>
      </c>
      <c r="B933" s="1">
        <v>5.0606338909221904</v>
      </c>
      <c r="C933">
        <f t="shared" si="14"/>
        <v>6.1762728083312597</v>
      </c>
      <c r="E933" s="1">
        <v>2.7050861154124699</v>
      </c>
      <c r="F933" s="1">
        <v>2.71597545449514</v>
      </c>
      <c r="G933" s="1">
        <v>5.9890485488122902</v>
      </c>
      <c r="H933" s="1">
        <v>5.96533200462396</v>
      </c>
      <c r="I933" s="1">
        <v>6.0258550627874001</v>
      </c>
      <c r="J933" s="1">
        <v>5.9817772464582504</v>
      </c>
      <c r="K933" s="1">
        <v>5.9902356124136</v>
      </c>
      <c r="L933" s="1">
        <v>6.1762728083312597</v>
      </c>
      <c r="M933" s="1">
        <v>5.61652794464226</v>
      </c>
      <c r="N933" s="1">
        <v>6.0262879798430404</v>
      </c>
      <c r="O933" s="1">
        <v>6.1758192792836999</v>
      </c>
      <c r="P933" s="1">
        <v>5.4866717660186302</v>
      </c>
      <c r="Q933" s="1">
        <v>6.1069730019042296</v>
      </c>
      <c r="R933" s="1">
        <v>5.8171813200664602</v>
      </c>
      <c r="S933" s="1">
        <v>5.9817772464582504</v>
      </c>
      <c r="T933" s="1">
        <v>5.99769189299362</v>
      </c>
      <c r="U933" s="1">
        <v>6.0791459111378101</v>
      </c>
      <c r="V933" s="1">
        <v>6.1762728083312597</v>
      </c>
      <c r="W933" s="1">
        <v>6.1758192792836999</v>
      </c>
      <c r="X933" s="1">
        <v>6.0258550627874001</v>
      </c>
      <c r="Z933" s="1">
        <v>5.4066315419704303</v>
      </c>
      <c r="AA933" s="1">
        <v>5.9640925196924996</v>
      </c>
      <c r="AB933" s="1">
        <v>5.8864041453729099</v>
      </c>
      <c r="AC933" s="1">
        <v>5.4805685501968204</v>
      </c>
      <c r="AD933" s="1">
        <v>5.4805685501968204</v>
      </c>
      <c r="AE933" s="1">
        <v>5.9899729574205498</v>
      </c>
      <c r="AF933" s="1">
        <v>5.9823126094315802</v>
      </c>
      <c r="AG933" s="1">
        <v>5.9902356124136</v>
      </c>
      <c r="AH933" s="1">
        <v>5.9972642105799903</v>
      </c>
      <c r="AI933" s="1">
        <v>5.4922583566857197</v>
      </c>
      <c r="AJ933" s="1">
        <v>6.1749142239273596</v>
      </c>
      <c r="AK933" s="1">
        <v>6.0681117641578597</v>
      </c>
      <c r="AL933" s="1">
        <v>6.0593883550981902</v>
      </c>
      <c r="AM933" s="1">
        <v>5.4140890849892003</v>
      </c>
      <c r="AN933" s="1">
        <v>6.1762728083312597</v>
      </c>
      <c r="AO933" s="1">
        <v>6.0262879798430404</v>
      </c>
      <c r="AP933" s="1">
        <v>6.0262879798430404</v>
      </c>
      <c r="AQ933" s="1">
        <v>6.04766181826795</v>
      </c>
      <c r="AR933" s="1">
        <v>5.9441884183495803</v>
      </c>
      <c r="AS933" s="1">
        <v>5.7848570040420997</v>
      </c>
      <c r="AU933" s="1">
        <v>5.4356272909173304</v>
      </c>
      <c r="AV933" s="1">
        <v>5.4412754290041603</v>
      </c>
      <c r="AW933" s="1">
        <v>5.3975518265054001</v>
      </c>
      <c r="AX933" s="1">
        <v>5.3682043299440698</v>
      </c>
      <c r="AY933" s="1">
        <v>5.4356272909173304</v>
      </c>
      <c r="AZ933" s="1">
        <v>5.3892933322709098</v>
      </c>
      <c r="BA933" s="1">
        <v>5.4426998920700598</v>
      </c>
      <c r="BB933" s="1">
        <v>5.3797437879925596</v>
      </c>
      <c r="BC933" s="1">
        <v>5.4298116361467699</v>
      </c>
      <c r="BD933" s="1">
        <v>5.3075141237800603</v>
      </c>
      <c r="BE933" s="1">
        <v>5.3892933322709098</v>
      </c>
      <c r="BF933" s="1">
        <v>5.4234608108742499</v>
      </c>
      <c r="BG933" s="1">
        <v>5.3989553424159498</v>
      </c>
      <c r="BH933" s="1">
        <v>5.4426998920700598</v>
      </c>
      <c r="BI933" s="1">
        <v>5.3327143886916204</v>
      </c>
      <c r="BJ933" s="1">
        <v>5.4076883536027101</v>
      </c>
      <c r="BK933" s="1">
        <v>5.3972022204921704</v>
      </c>
      <c r="BL933" s="1">
        <v>5.4366940567977498</v>
      </c>
      <c r="BM933" s="1">
        <v>5.3327143886916204</v>
      </c>
      <c r="BN933" s="1">
        <v>5.3783502415176097</v>
      </c>
    </row>
    <row r="934" spans="1:66" x14ac:dyDescent="0.25">
      <c r="A934" s="2">
        <v>44397.416666666664</v>
      </c>
      <c r="B934" s="1">
        <v>5.0645776196524697</v>
      </c>
      <c r="C934">
        <f t="shared" si="14"/>
        <v>6.1766704826112999</v>
      </c>
      <c r="E934" s="1">
        <v>5.0386017074742497</v>
      </c>
      <c r="F934" s="1">
        <v>2.69508618147368</v>
      </c>
      <c r="G934" s="1">
        <v>5.99897254213964</v>
      </c>
      <c r="H934" s="1">
        <v>5.8588988395385</v>
      </c>
      <c r="I934" s="1">
        <v>6.0266580822579501</v>
      </c>
      <c r="J934" s="1">
        <v>5.8746265465556498</v>
      </c>
      <c r="K934" s="1">
        <v>5.8512305911302898</v>
      </c>
      <c r="L934" s="1">
        <v>6.00516918304253</v>
      </c>
      <c r="M934" s="1">
        <v>5.5642516748074398</v>
      </c>
      <c r="N934" s="1">
        <v>5.8883552666362799</v>
      </c>
      <c r="O934" s="1">
        <v>6.1766704826112999</v>
      </c>
      <c r="P934" s="1">
        <v>5.4873788328313102</v>
      </c>
      <c r="Q934" s="1">
        <v>6.1079359702516296</v>
      </c>
      <c r="R934" s="1">
        <v>5.65816760719117</v>
      </c>
      <c r="S934" s="1">
        <v>5.8746265465556498</v>
      </c>
      <c r="T934" s="1">
        <v>5.9983833150633696</v>
      </c>
      <c r="U934" s="1">
        <v>5.9750173018247104</v>
      </c>
      <c r="V934" s="1">
        <v>6.00516918304253</v>
      </c>
      <c r="W934" s="1">
        <v>6.1766704826112999</v>
      </c>
      <c r="X934" s="1">
        <v>6.0266580822579501</v>
      </c>
      <c r="Z934" s="1">
        <v>5.4076018138490101</v>
      </c>
      <c r="AA934" s="1">
        <v>5.9333473521115199</v>
      </c>
      <c r="AB934" s="1">
        <v>5.8966919161335598</v>
      </c>
      <c r="AC934" s="1">
        <v>5.4813258639932601</v>
      </c>
      <c r="AD934" s="1">
        <v>5.4813258639932601</v>
      </c>
      <c r="AE934" s="1">
        <v>5.9585816057426797</v>
      </c>
      <c r="AF934" s="1">
        <v>5.84373495882845</v>
      </c>
      <c r="AG934" s="1">
        <v>5.8512305911302898</v>
      </c>
      <c r="AH934" s="1">
        <v>5.9979591689248997</v>
      </c>
      <c r="AI934" s="1">
        <v>5.4929193310192499</v>
      </c>
      <c r="AJ934" s="1">
        <v>6.1757728696352503</v>
      </c>
      <c r="AK934" s="1">
        <v>6.0598746444130898</v>
      </c>
      <c r="AL934" s="1">
        <v>5.9128320891034001</v>
      </c>
      <c r="AM934" s="1">
        <v>5.4149985543931098</v>
      </c>
      <c r="AN934" s="1">
        <v>6.00516918304253</v>
      </c>
      <c r="AO934" s="1">
        <v>5.8883552666362799</v>
      </c>
      <c r="AP934" s="1">
        <v>5.8883552666362799</v>
      </c>
      <c r="AQ934" s="1">
        <v>5.9332948509778198</v>
      </c>
      <c r="AR934" s="1">
        <v>5.8075056422171603</v>
      </c>
      <c r="AS934" s="1">
        <v>5.6278401904668396</v>
      </c>
      <c r="AU934" s="1">
        <v>2.6982744825765099</v>
      </c>
      <c r="AV934" s="1">
        <v>2.7013837542252301</v>
      </c>
      <c r="AW934" s="1">
        <v>2.7006941267277802</v>
      </c>
      <c r="AX934" s="1">
        <v>5.3715566800842396</v>
      </c>
      <c r="AY934" s="1">
        <v>2.6982744825765099</v>
      </c>
      <c r="AZ934" s="1">
        <v>5.3911000087372596</v>
      </c>
      <c r="BA934" s="1">
        <v>5.4440839590680898</v>
      </c>
      <c r="BB934" s="1">
        <v>5.3809318702839501</v>
      </c>
      <c r="BC934" s="1">
        <v>5.3894741399216004</v>
      </c>
      <c r="BD934" s="1">
        <v>5.3092763899758504</v>
      </c>
      <c r="BE934" s="1">
        <v>5.3911000087372596</v>
      </c>
      <c r="BF934" s="1">
        <v>5.4242936304676803</v>
      </c>
      <c r="BG934" s="1">
        <v>5.3999880222022796</v>
      </c>
      <c r="BH934" s="1">
        <v>5.4440839590680898</v>
      </c>
      <c r="BI934" s="1">
        <v>2.6685021686121302</v>
      </c>
      <c r="BJ934" s="1">
        <v>5.40865001946056</v>
      </c>
      <c r="BK934" s="1">
        <v>2.6798398638935201</v>
      </c>
      <c r="BL934" s="1">
        <v>5.4381260762227397</v>
      </c>
      <c r="BM934" s="1">
        <v>2.6685021686121302</v>
      </c>
      <c r="BN934" s="1">
        <v>2.69116111754037</v>
      </c>
    </row>
    <row r="935" spans="1:66" x14ac:dyDescent="0.25">
      <c r="A935" s="2">
        <v>44397.4375</v>
      </c>
      <c r="B935" s="1">
        <v>5.0162469782813197</v>
      </c>
      <c r="C935">
        <f t="shared" si="14"/>
        <v>5.9539804447565903</v>
      </c>
      <c r="E935" s="1">
        <v>2.6161705750483901</v>
      </c>
      <c r="F935" s="1">
        <v>2.6256638445446798</v>
      </c>
      <c r="G935" s="1">
        <v>5.3006785316727001</v>
      </c>
      <c r="H935" s="1">
        <v>5.2408545634292798</v>
      </c>
      <c r="I935" s="1">
        <v>5.30553996141402</v>
      </c>
      <c r="J935" s="1">
        <v>5.2526842941465102</v>
      </c>
      <c r="K935" s="1">
        <v>5.3056363237427604</v>
      </c>
      <c r="L935" s="1">
        <v>5.4344622150470201</v>
      </c>
      <c r="M935" s="1">
        <v>5.1518718184274501</v>
      </c>
      <c r="N935" s="1">
        <v>5.2630022327587698</v>
      </c>
      <c r="O935" s="1">
        <v>5.8317868154520998</v>
      </c>
      <c r="P935" s="1">
        <v>5.2585261825024299</v>
      </c>
      <c r="Q935" s="1">
        <v>5.7683900915346404</v>
      </c>
      <c r="R935" s="1">
        <v>5.2274213122544904</v>
      </c>
      <c r="S935" s="1">
        <v>5.2526842941465102</v>
      </c>
      <c r="T935" s="1">
        <v>5.4293617672026597</v>
      </c>
      <c r="U935" s="1">
        <v>5.8760756972494796</v>
      </c>
      <c r="V935" s="1">
        <v>5.4344622150470201</v>
      </c>
      <c r="W935" s="1">
        <v>5.8317868154520998</v>
      </c>
      <c r="X935" s="1">
        <v>5.30553996141402</v>
      </c>
      <c r="Z935" s="1">
        <v>5.2715536179885198</v>
      </c>
      <c r="AA935" s="1">
        <v>5.46237713801938</v>
      </c>
      <c r="AB935" s="1">
        <v>5.2254814159876197</v>
      </c>
      <c r="AC935" s="1">
        <v>5.2532981741847404</v>
      </c>
      <c r="AD935" s="1">
        <v>5.2532981741847404</v>
      </c>
      <c r="AE935" s="1">
        <v>5.4824786504154703</v>
      </c>
      <c r="AF935" s="1">
        <v>5.2998394606040504</v>
      </c>
      <c r="AG935" s="1">
        <v>5.3056363237427604</v>
      </c>
      <c r="AH935" s="1">
        <v>5.4881730104194997</v>
      </c>
      <c r="AI935" s="1">
        <v>5.2633105661175099</v>
      </c>
      <c r="AJ935" s="1">
        <v>5.9539804447565903</v>
      </c>
      <c r="AK935" s="1">
        <v>5.8664612955954603</v>
      </c>
      <c r="AL935" s="1">
        <v>5.7287674050837198</v>
      </c>
      <c r="AM935" s="1">
        <v>5.2781633079884998</v>
      </c>
      <c r="AN935" s="1">
        <v>5.4344622150470201</v>
      </c>
      <c r="AO935" s="1">
        <v>5.2630022327587698</v>
      </c>
      <c r="AP935" s="1">
        <v>5.2630022327587698</v>
      </c>
      <c r="AQ935" s="1">
        <v>5.7189916529284801</v>
      </c>
      <c r="AR935" s="1">
        <v>5.2717900900618497</v>
      </c>
      <c r="AS935" s="1">
        <v>5.2030607917717102</v>
      </c>
      <c r="AU935" s="1">
        <v>5.2545312593912099</v>
      </c>
      <c r="AV935" s="1">
        <v>5.2594521698117997</v>
      </c>
      <c r="AW935" s="1">
        <v>5.2635039444255201</v>
      </c>
      <c r="AX935" s="1">
        <v>5.2374689398587702</v>
      </c>
      <c r="AY935" s="1">
        <v>5.2545312593912099</v>
      </c>
      <c r="AZ935" s="1">
        <v>5.2561801951428899</v>
      </c>
      <c r="BA935" s="1">
        <v>5.3035059712184802</v>
      </c>
      <c r="BB935" s="1">
        <v>5.2477089887282302</v>
      </c>
      <c r="BC935" s="1">
        <v>5.2494633468085201</v>
      </c>
      <c r="BD935" s="1">
        <v>5.1835473129318803</v>
      </c>
      <c r="BE935" s="1">
        <v>5.2561801951428899</v>
      </c>
      <c r="BF935" s="1">
        <v>5.2864672074634598</v>
      </c>
      <c r="BG935" s="1">
        <v>5.2647484000121096</v>
      </c>
      <c r="BH935" s="1">
        <v>5.3035059712184802</v>
      </c>
      <c r="BI935" s="1">
        <v>5.2059504462832704</v>
      </c>
      <c r="BJ935" s="1">
        <v>5.2724903807624104</v>
      </c>
      <c r="BK935" s="1">
        <v>5.2210268273880098</v>
      </c>
      <c r="BL935" s="1">
        <v>5.2981881881163799</v>
      </c>
      <c r="BM935" s="1">
        <v>5.2059504462832704</v>
      </c>
      <c r="BN935" s="1">
        <v>5.2464725745461802</v>
      </c>
    </row>
    <row r="936" spans="1:66" x14ac:dyDescent="0.25">
      <c r="A936" s="2">
        <v>44397.458333333336</v>
      </c>
      <c r="B936" s="1">
        <v>5.0210315501664899</v>
      </c>
      <c r="C936">
        <f t="shared" si="14"/>
        <v>5.9758119468131703</v>
      </c>
      <c r="E936" s="1">
        <v>2.63981659813712</v>
      </c>
      <c r="F936" s="1">
        <v>2.6498709931626099</v>
      </c>
      <c r="G936" s="1">
        <v>5.3494245890849701</v>
      </c>
      <c r="H936" s="1">
        <v>5.2886489258506604</v>
      </c>
      <c r="I936" s="1">
        <v>5.3545742875895401</v>
      </c>
      <c r="J936" s="1">
        <v>5.3011790534088101</v>
      </c>
      <c r="K936" s="1">
        <v>5.3278111408440498</v>
      </c>
      <c r="L936" s="1">
        <v>5.4569959695535104</v>
      </c>
      <c r="M936" s="1">
        <v>5.1944875237821702</v>
      </c>
      <c r="N936" s="1">
        <v>5.3121101683684602</v>
      </c>
      <c r="O936" s="1">
        <v>5.8538137810778998</v>
      </c>
      <c r="P936" s="1">
        <v>5.3073678527923196</v>
      </c>
      <c r="Q936" s="1">
        <v>5.7898675074861101</v>
      </c>
      <c r="R936" s="1">
        <v>5.2744237348236496</v>
      </c>
      <c r="S936" s="1">
        <v>5.3011790534088101</v>
      </c>
      <c r="T936" s="1">
        <v>5.4516474796057803</v>
      </c>
      <c r="U936" s="1">
        <v>5.8069187938005102</v>
      </c>
      <c r="V936" s="1">
        <v>5.4569959695535104</v>
      </c>
      <c r="W936" s="1">
        <v>5.8538137810778998</v>
      </c>
      <c r="X936" s="1">
        <v>5.3545742875895401</v>
      </c>
      <c r="Z936" s="1">
        <v>5.3185824602162501</v>
      </c>
      <c r="AA936" s="1">
        <v>5.4833265195750203</v>
      </c>
      <c r="AB936" s="1">
        <v>5.2698281281766697</v>
      </c>
      <c r="AC936" s="1">
        <v>5.3018293555860998</v>
      </c>
      <c r="AD936" s="1">
        <v>5.3018293555860998</v>
      </c>
      <c r="AE936" s="1">
        <v>5.5043968222880597</v>
      </c>
      <c r="AF936" s="1">
        <v>5.3217320097951699</v>
      </c>
      <c r="AG936" s="1">
        <v>5.3278111408440498</v>
      </c>
      <c r="AH936" s="1">
        <v>5.51036686248354</v>
      </c>
      <c r="AI936" s="1">
        <v>5.3124368582218198</v>
      </c>
      <c r="AJ936" s="1">
        <v>5.9758119468131703</v>
      </c>
      <c r="AK936" s="1">
        <v>5.7971539323986399</v>
      </c>
      <c r="AL936" s="1">
        <v>5.7483637134434202</v>
      </c>
      <c r="AM936" s="1">
        <v>5.3255803856363899</v>
      </c>
      <c r="AN936" s="1">
        <v>5.4569959695535104</v>
      </c>
      <c r="AO936" s="1">
        <v>5.3121101683684602</v>
      </c>
      <c r="AP936" s="1">
        <v>5.3121101683684602</v>
      </c>
      <c r="AQ936" s="1">
        <v>5.7381277009586098</v>
      </c>
      <c r="AR936" s="1">
        <v>5.2923251504907496</v>
      </c>
      <c r="AS936" s="1">
        <v>5.2486362798611097</v>
      </c>
      <c r="AU936" s="1">
        <v>5.0944527807528903</v>
      </c>
      <c r="AV936" s="1">
        <v>4.9433880977520204</v>
      </c>
      <c r="AW936" s="1">
        <v>5.0999356251333898</v>
      </c>
      <c r="AX936" s="1">
        <v>5.1514876414139303</v>
      </c>
      <c r="AY936" s="1">
        <v>4.96475979049145</v>
      </c>
      <c r="AZ936" s="1">
        <v>5.1185556089688902</v>
      </c>
      <c r="BA936" s="1">
        <v>4.9815854284303098</v>
      </c>
      <c r="BB936" s="1">
        <v>5.1359511053595197</v>
      </c>
      <c r="BC936" s="1">
        <v>5.0235060467443597</v>
      </c>
      <c r="BD936" s="1">
        <v>5.2254892984564902</v>
      </c>
      <c r="BE936" s="1">
        <v>5.1185556089688902</v>
      </c>
      <c r="BF936" s="1">
        <v>5.0442876824866003</v>
      </c>
      <c r="BG936" s="1">
        <v>5.1011507097009003</v>
      </c>
      <c r="BH936" s="1">
        <v>4.9815854284303098</v>
      </c>
      <c r="BI936" s="1">
        <v>5.19684055770737</v>
      </c>
      <c r="BJ936" s="1">
        <v>5.0828170287944703</v>
      </c>
      <c r="BK936" s="1">
        <v>5.0608054940031604</v>
      </c>
      <c r="BL936" s="1">
        <v>5.0029980838058004</v>
      </c>
      <c r="BM936" s="1">
        <v>5.19684055770737</v>
      </c>
      <c r="BN936" s="1">
        <v>5.1347193874643402</v>
      </c>
    </row>
    <row r="937" spans="1:66" x14ac:dyDescent="0.25">
      <c r="A937" s="2">
        <v>44397.479166666664</v>
      </c>
      <c r="B937" s="1">
        <v>5.0208505323145598</v>
      </c>
      <c r="C937">
        <f t="shared" si="14"/>
        <v>5.9432967465697599</v>
      </c>
      <c r="E937" s="1">
        <v>2.6054184870090902</v>
      </c>
      <c r="F937" s="1">
        <v>2.6498540456628898</v>
      </c>
      <c r="G937" s="1">
        <v>5.3493929573069803</v>
      </c>
      <c r="H937" s="1">
        <v>5.2886106460725104</v>
      </c>
      <c r="I937" s="1">
        <v>5.3545447026545903</v>
      </c>
      <c r="J937" s="1">
        <v>5.3011457278102201</v>
      </c>
      <c r="K937" s="1">
        <v>5.3277773455506097</v>
      </c>
      <c r="L937" s="1">
        <v>5.4569651014128304</v>
      </c>
      <c r="M937" s="1">
        <v>5.1944127776378402</v>
      </c>
      <c r="N937" s="1">
        <v>5.3120811842151303</v>
      </c>
      <c r="O937" s="1">
        <v>5.8263722653172501</v>
      </c>
      <c r="P937" s="1">
        <v>5.3073369829320596</v>
      </c>
      <c r="Q937" s="1">
        <v>5.7898271226765603</v>
      </c>
      <c r="R937" s="1">
        <v>5.2743798595870999</v>
      </c>
      <c r="S937" s="1">
        <v>5.3011457278102201</v>
      </c>
      <c r="T937" s="1">
        <v>5.4516144870543597</v>
      </c>
      <c r="U937" s="1">
        <v>5.8068646590140904</v>
      </c>
      <c r="V937" s="1">
        <v>5.4569651014128304</v>
      </c>
      <c r="W937" s="1">
        <v>5.8263722653172501</v>
      </c>
      <c r="X937" s="1">
        <v>5.3545447026545903</v>
      </c>
      <c r="Z937" s="1">
        <v>5.4566445450280003</v>
      </c>
      <c r="AA937" s="1">
        <v>5.4832819980252703</v>
      </c>
      <c r="AB937" s="1">
        <v>5.2697653676782403</v>
      </c>
      <c r="AC937" s="1">
        <v>5.30179628775615</v>
      </c>
      <c r="AD937" s="1">
        <v>5.30179628775615</v>
      </c>
      <c r="AE937" s="1">
        <v>5.5043606067923196</v>
      </c>
      <c r="AF937" s="1">
        <v>5.3216958086222803</v>
      </c>
      <c r="AG937" s="1">
        <v>5.3277773455506097</v>
      </c>
      <c r="AH937" s="1">
        <v>5.5103330122216096</v>
      </c>
      <c r="AI937" s="1">
        <v>5.31240800409737</v>
      </c>
      <c r="AJ937" s="1">
        <v>5.9432967465697599</v>
      </c>
      <c r="AK937" s="1">
        <v>5.7970959933512303</v>
      </c>
      <c r="AL937" s="1">
        <v>5.7483070561044096</v>
      </c>
      <c r="AM937" s="1">
        <v>5.3255393286402297</v>
      </c>
      <c r="AN937" s="1">
        <v>5.4569651014128304</v>
      </c>
      <c r="AO937" s="1">
        <v>5.3120811842151303</v>
      </c>
      <c r="AP937" s="1">
        <v>5.3120811842151303</v>
      </c>
      <c r="AQ937" s="1">
        <v>5.73806706713225</v>
      </c>
      <c r="AR937" s="1">
        <v>5.2922773901264701</v>
      </c>
      <c r="AS937" s="1">
        <v>5.2485823395634297</v>
      </c>
      <c r="AU937" s="1">
        <v>2.5863606201497098</v>
      </c>
      <c r="AV937" s="1">
        <v>2.4730431523908298</v>
      </c>
      <c r="AW937" s="1">
        <v>2.5511238451853102</v>
      </c>
      <c r="AX937" s="1">
        <v>2.5766229349674101</v>
      </c>
      <c r="AY937" s="1">
        <v>2.4834561046664501</v>
      </c>
      <c r="AZ937" s="1">
        <v>5.0799275196962004</v>
      </c>
      <c r="BA937" s="1">
        <v>4.9449359164899596</v>
      </c>
      <c r="BB937" s="1">
        <v>5.1358381418104404</v>
      </c>
      <c r="BC937" s="1">
        <v>4.9868389231692598</v>
      </c>
      <c r="BD937" s="1">
        <v>5.2254096119842703</v>
      </c>
      <c r="BE937" s="1">
        <v>5.0799275196962004</v>
      </c>
      <c r="BF937" s="1">
        <v>5.0441419037223199</v>
      </c>
      <c r="BG937" s="1">
        <v>5.1010251385937702</v>
      </c>
      <c r="BH937" s="1">
        <v>4.9449359164899596</v>
      </c>
      <c r="BI937" s="1">
        <v>2.5996408792736299</v>
      </c>
      <c r="BJ937" s="1">
        <v>5.0826848891358098</v>
      </c>
      <c r="BK937" s="1">
        <v>2.5318413234979298</v>
      </c>
      <c r="BL937" s="1">
        <v>4.9660426620126303</v>
      </c>
      <c r="BM937" s="1">
        <v>2.5996408792736299</v>
      </c>
      <c r="BN937" s="1">
        <v>2.5685387198363201</v>
      </c>
    </row>
    <row r="938" spans="1:66" x14ac:dyDescent="0.25">
      <c r="A938" s="2">
        <v>44397.5</v>
      </c>
      <c r="B938" s="1">
        <v>5.01863824179628</v>
      </c>
      <c r="C938">
        <f t="shared" si="14"/>
        <v>5.8525491483614598</v>
      </c>
      <c r="E938" s="1">
        <v>2.6395399797553099</v>
      </c>
      <c r="F938" s="1">
        <v>2.64964684234431</v>
      </c>
      <c r="G938" s="1">
        <v>5.3490062187729297</v>
      </c>
      <c r="H938" s="1">
        <v>5.3305514023129597</v>
      </c>
      <c r="I938" s="1">
        <v>5.3541829875121199</v>
      </c>
      <c r="J938" s="1">
        <v>5.3433501275215898</v>
      </c>
      <c r="K938" s="1">
        <v>5.3273641576511697</v>
      </c>
      <c r="L938" s="1">
        <v>5.4565876980313401</v>
      </c>
      <c r="M938" s="1">
        <v>5.1934990138336703</v>
      </c>
      <c r="N938" s="1">
        <v>5.3117268141032401</v>
      </c>
      <c r="O938" s="1">
        <v>5.8028312545828697</v>
      </c>
      <c r="P938" s="1">
        <v>5.3069595593240502</v>
      </c>
      <c r="Q938" s="1">
        <v>5.68394932982961</v>
      </c>
      <c r="R938" s="1">
        <v>5.2738434463365298</v>
      </c>
      <c r="S938" s="1">
        <v>5.3433501275215898</v>
      </c>
      <c r="T938" s="1">
        <v>5.4512111120823903</v>
      </c>
      <c r="U938" s="1">
        <v>5.7792396224375899</v>
      </c>
      <c r="V938" s="1">
        <v>5.4565876980313401</v>
      </c>
      <c r="W938" s="1">
        <v>5.8028312545828697</v>
      </c>
      <c r="X938" s="1">
        <v>5.3541829875121199</v>
      </c>
      <c r="Z938" s="1">
        <v>5.2757929465196796</v>
      </c>
      <c r="AA938" s="1">
        <v>5.4827376815960802</v>
      </c>
      <c r="AB938" s="1">
        <v>5.2689981019769601</v>
      </c>
      <c r="AC938" s="1">
        <v>5.3013919934008698</v>
      </c>
      <c r="AD938" s="1">
        <v>5.3013919934008698</v>
      </c>
      <c r="AE938" s="1">
        <v>5.5039178304072998</v>
      </c>
      <c r="AF938" s="1">
        <v>5.3212532086569198</v>
      </c>
      <c r="AG938" s="1">
        <v>5.3273641576511697</v>
      </c>
      <c r="AH938" s="1">
        <v>5.5099191511710304</v>
      </c>
      <c r="AI938" s="1">
        <v>5.3120552236470804</v>
      </c>
      <c r="AJ938" s="1">
        <v>5.8525491483614598</v>
      </c>
      <c r="AK938" s="1">
        <v>5.7695153258200298</v>
      </c>
      <c r="AL938" s="1">
        <v>5.6437300738360596</v>
      </c>
      <c r="AM938" s="1">
        <v>5.2827159434032902</v>
      </c>
      <c r="AN938" s="1">
        <v>5.4565876980313401</v>
      </c>
      <c r="AO938" s="1">
        <v>5.3117268141032401</v>
      </c>
      <c r="AP938" s="1">
        <v>5.3117268141032401</v>
      </c>
      <c r="AQ938" s="1">
        <v>5.6338097138228997</v>
      </c>
      <c r="AR938" s="1">
        <v>5.2916934832337903</v>
      </c>
      <c r="AS938" s="1">
        <v>5.2479228891945597</v>
      </c>
      <c r="AU938" s="1">
        <v>4.9847082313434603</v>
      </c>
      <c r="AV938" s="1">
        <v>2.4720383676810598</v>
      </c>
      <c r="AW938" s="1">
        <v>2.53093712922897</v>
      </c>
      <c r="AX938" s="1">
        <v>2.55615895938783</v>
      </c>
      <c r="AY938" s="1">
        <v>2.4824950619386401</v>
      </c>
      <c r="AZ938" s="1">
        <v>5.0784942770892698</v>
      </c>
      <c r="BA938" s="1">
        <v>4.9429215381589797</v>
      </c>
      <c r="BB938" s="1">
        <v>5.0950998052736303</v>
      </c>
      <c r="BC938" s="1">
        <v>4.9850013011329803</v>
      </c>
      <c r="BD938" s="1">
        <v>5.1836919113214597</v>
      </c>
      <c r="BE938" s="1">
        <v>5.0784942770892698</v>
      </c>
      <c r="BF938" s="1">
        <v>5.0043966429772402</v>
      </c>
      <c r="BG938" s="1">
        <v>5.0606649633030703</v>
      </c>
      <c r="BH938" s="1">
        <v>4.9429215381589797</v>
      </c>
      <c r="BI938" s="1">
        <v>2.5789253430910102</v>
      </c>
      <c r="BJ938" s="1">
        <v>5.0425233790511097</v>
      </c>
      <c r="BK938" s="1">
        <v>2.53108883637017</v>
      </c>
      <c r="BL938" s="1">
        <v>4.9641169076552698</v>
      </c>
      <c r="BM938" s="1">
        <v>2.5789253430910102</v>
      </c>
      <c r="BN938" s="1">
        <v>2.54816280774669</v>
      </c>
    </row>
    <row r="939" spans="1:66" x14ac:dyDescent="0.25">
      <c r="A939" s="2">
        <v>44397.520833333336</v>
      </c>
      <c r="B939" s="1">
        <v>5.0153966649916297</v>
      </c>
      <c r="C939">
        <f t="shared" si="14"/>
        <v>5.8519037315761402</v>
      </c>
      <c r="E939" s="1">
        <v>2.6391649902249199</v>
      </c>
      <c r="F939" s="1">
        <v>2.6493429644559399</v>
      </c>
      <c r="G939" s="1">
        <v>5.3484390319158601</v>
      </c>
      <c r="H939" s="1">
        <v>5.3298539982056203</v>
      </c>
      <c r="I939" s="1">
        <v>5.4036617404407998</v>
      </c>
      <c r="J939" s="1">
        <v>5.3427429333032599</v>
      </c>
      <c r="K939" s="1">
        <v>5.2745690441451698</v>
      </c>
      <c r="L939" s="1">
        <v>5.4560341977339002</v>
      </c>
      <c r="M939" s="1">
        <v>5.1921592394795404</v>
      </c>
      <c r="N939" s="1">
        <v>5.3112070912887797</v>
      </c>
      <c r="O939" s="1">
        <v>5.8022024388861304</v>
      </c>
      <c r="P939" s="1">
        <v>5.30640603202992</v>
      </c>
      <c r="Q939" s="1">
        <v>5.6832513468182997</v>
      </c>
      <c r="R939" s="1">
        <v>5.2730568051033702</v>
      </c>
      <c r="S939" s="1">
        <v>5.3427429333032599</v>
      </c>
      <c r="T939" s="1">
        <v>5.4506195288672998</v>
      </c>
      <c r="U939" s="1">
        <v>5.7782780719676001</v>
      </c>
      <c r="V939" s="1">
        <v>5.4560341977339002</v>
      </c>
      <c r="W939" s="1">
        <v>5.8022024388861304</v>
      </c>
      <c r="X939" s="1">
        <v>5.4036617404407998</v>
      </c>
      <c r="Z939" s="1">
        <v>5.2750199454959299</v>
      </c>
      <c r="AA939" s="1">
        <v>5.4819394456898296</v>
      </c>
      <c r="AB939" s="1">
        <v>5.2678730412382304</v>
      </c>
      <c r="AC939" s="1">
        <v>5.30079906514485</v>
      </c>
      <c r="AD939" s="1">
        <v>5.30079906514485</v>
      </c>
      <c r="AE939" s="1">
        <v>5.5032684720470604</v>
      </c>
      <c r="AF939" s="1">
        <v>5.2685348998482899</v>
      </c>
      <c r="AG939" s="1">
        <v>5.2745690441451698</v>
      </c>
      <c r="AH939" s="1">
        <v>5.5093121909112099</v>
      </c>
      <c r="AI939" s="1">
        <v>5.3115378318593498</v>
      </c>
      <c r="AJ939" s="1">
        <v>5.8519037315761402</v>
      </c>
      <c r="AK939" s="1">
        <v>5.7684862172596301</v>
      </c>
      <c r="AL939" s="1">
        <v>5.6427507122896596</v>
      </c>
      <c r="AM939" s="1">
        <v>5.2819914648073203</v>
      </c>
      <c r="AN939" s="1">
        <v>5.4560341977339002</v>
      </c>
      <c r="AO939" s="1">
        <v>5.3112070912887797</v>
      </c>
      <c r="AP939" s="1">
        <v>5.3112070912887797</v>
      </c>
      <c r="AQ939" s="1">
        <v>5.6327615801739199</v>
      </c>
      <c r="AR939" s="1">
        <v>5.2393461668130499</v>
      </c>
      <c r="AS939" s="1">
        <v>5.24695587315715</v>
      </c>
      <c r="AU939" s="1">
        <v>2.4207338298886998</v>
      </c>
      <c r="AV939" s="1">
        <v>2.4705659740065</v>
      </c>
      <c r="AW939" s="1">
        <v>2.5298331778087499</v>
      </c>
      <c r="AX939" s="1">
        <v>2.5552185666259999</v>
      </c>
      <c r="AY939" s="1">
        <v>2.4810866998906298</v>
      </c>
      <c r="AZ939" s="1">
        <v>5.0763933855691796</v>
      </c>
      <c r="BA939" s="1">
        <v>4.9399697116846104</v>
      </c>
      <c r="BB939" s="1">
        <v>5.0931065838156604</v>
      </c>
      <c r="BC939" s="1">
        <v>4.9823082313596299</v>
      </c>
      <c r="BD939" s="1">
        <v>5.18228582554101</v>
      </c>
      <c r="BE939" s="1">
        <v>5.0763933855691796</v>
      </c>
      <c r="BF939" s="1">
        <v>5.0018244635166704</v>
      </c>
      <c r="BG939" s="1">
        <v>5.0584493035610301</v>
      </c>
      <c r="BH939" s="1">
        <v>4.9399697116846104</v>
      </c>
      <c r="BI939" s="1">
        <v>2.57813556463375</v>
      </c>
      <c r="BJ939" s="1">
        <v>5.0401918304158704</v>
      </c>
      <c r="BK939" s="1">
        <v>2.52998585837287</v>
      </c>
      <c r="BL939" s="1">
        <v>4.9612948125736196</v>
      </c>
      <c r="BM939" s="1">
        <v>2.57813556463375</v>
      </c>
      <c r="BN939" s="1">
        <v>2.5471701859852298</v>
      </c>
    </row>
    <row r="940" spans="1:66" x14ac:dyDescent="0.25">
      <c r="A940" s="2">
        <v>44397.541666666664</v>
      </c>
      <c r="B940" s="1">
        <v>5.1492113458702899</v>
      </c>
      <c r="C940">
        <f t="shared" si="14"/>
        <v>5.97552050385874</v>
      </c>
      <c r="E940" s="1">
        <v>2.5526304043325898</v>
      </c>
      <c r="F940" s="1">
        <v>2.7520800360672601</v>
      </c>
      <c r="G940" s="1">
        <v>5.7571971409054097</v>
      </c>
      <c r="H940" s="1">
        <v>5.6320040950524302</v>
      </c>
      <c r="I940" s="1">
        <v>5.9259727704090901</v>
      </c>
      <c r="J940" s="1">
        <v>5.64699354592695</v>
      </c>
      <c r="K940" s="1">
        <v>5.7499229701096404</v>
      </c>
      <c r="L940" s="1">
        <v>5.9255452289749302</v>
      </c>
      <c r="M940" s="1">
        <v>5.4662245336729702</v>
      </c>
      <c r="N940" s="1">
        <v>5.6039226331396099</v>
      </c>
      <c r="O940" s="1">
        <v>5.97552050385874</v>
      </c>
      <c r="P940" s="1">
        <v>5.6052406206277299</v>
      </c>
      <c r="Q940" s="1">
        <v>5.9333045060233696</v>
      </c>
      <c r="R940" s="1">
        <v>5.5597293849821101</v>
      </c>
      <c r="S940" s="1">
        <v>5.64699354592695</v>
      </c>
      <c r="T940" s="1">
        <v>5.8134692047494703</v>
      </c>
      <c r="U940" s="1">
        <v>5.89714654348509</v>
      </c>
      <c r="V940" s="1">
        <v>5.9255452289749302</v>
      </c>
      <c r="W940" s="1">
        <v>5.97552050385874</v>
      </c>
      <c r="X940" s="1">
        <v>5.9259727704090901</v>
      </c>
      <c r="Z940" s="1">
        <v>5.50884145810286</v>
      </c>
      <c r="AA940" s="1">
        <v>5.7813415821699801</v>
      </c>
      <c r="AB940" s="1">
        <v>5.5401327485754104</v>
      </c>
      <c r="AC940" s="1">
        <v>5.59872677098691</v>
      </c>
      <c r="AD940" s="1">
        <v>5.59872677098691</v>
      </c>
      <c r="AE940" s="1">
        <v>5.8060527761584799</v>
      </c>
      <c r="AF940" s="1">
        <v>5.8369541562198597</v>
      </c>
      <c r="AG940" s="1">
        <v>5.7499229701096404</v>
      </c>
      <c r="AH940" s="1">
        <v>5.8130582876879604</v>
      </c>
      <c r="AI940" s="1">
        <v>5.6112036543718897</v>
      </c>
      <c r="AJ940" s="1">
        <v>5.9746540045959797</v>
      </c>
      <c r="AK940" s="1">
        <v>5.8865277834671499</v>
      </c>
      <c r="AL940" s="1">
        <v>5.8873677916663603</v>
      </c>
      <c r="AM940" s="1">
        <v>5.4854069087125703</v>
      </c>
      <c r="AN940" s="1">
        <v>5.9255452289749302</v>
      </c>
      <c r="AO940" s="1">
        <v>5.6039226331396099</v>
      </c>
      <c r="AP940" s="1">
        <v>5.6039226331396099</v>
      </c>
      <c r="AQ940" s="1">
        <v>5.8760466571413099</v>
      </c>
      <c r="AR940" s="1">
        <v>5.7620591087441797</v>
      </c>
      <c r="AS940" s="1">
        <v>5.5295301417762799</v>
      </c>
      <c r="AU940" s="1">
        <v>5.1254076531205701</v>
      </c>
      <c r="AV940" s="1">
        <v>5.1013971802462397</v>
      </c>
      <c r="AW940" s="1">
        <v>5.2338750478943599</v>
      </c>
      <c r="AX940" s="1">
        <v>5.2911798960960903</v>
      </c>
      <c r="AY940" s="1">
        <v>5.1254076531205701</v>
      </c>
      <c r="AZ940" s="1">
        <v>5.2545618914860999</v>
      </c>
      <c r="BA940" s="1">
        <v>5.1026776031209096</v>
      </c>
      <c r="BB940" s="1">
        <v>5.2738995583903598</v>
      </c>
      <c r="BC940" s="1">
        <v>5.1490916146721499</v>
      </c>
      <c r="BD940" s="1">
        <v>5.3736064981447296</v>
      </c>
      <c r="BE940" s="1">
        <v>5.2545618914860999</v>
      </c>
      <c r="BF940" s="1">
        <v>5.1721240410777396</v>
      </c>
      <c r="BG940" s="1">
        <v>5.2352246306384602</v>
      </c>
      <c r="BH940" s="1">
        <v>5.1026776031209096</v>
      </c>
      <c r="BI940" s="1">
        <v>5.3416727781990696</v>
      </c>
      <c r="BJ940" s="1">
        <v>5.2148672076006903</v>
      </c>
      <c r="BK940" s="1">
        <v>5.2335388753441201</v>
      </c>
      <c r="BL940" s="1">
        <v>5.1263776126631297</v>
      </c>
      <c r="BM940" s="1">
        <v>5.3416727781990696</v>
      </c>
      <c r="BN940" s="1">
        <v>5.2725299646685899</v>
      </c>
    </row>
    <row r="941" spans="1:66" x14ac:dyDescent="0.25">
      <c r="A941" s="2">
        <v>44397.5625</v>
      </c>
      <c r="B941" s="1">
        <v>5.0206670050464899</v>
      </c>
      <c r="C941">
        <f t="shared" si="14"/>
        <v>5.8529527352252897</v>
      </c>
      <c r="E941" s="1">
        <v>2.6397744773265002</v>
      </c>
      <c r="F941" s="1">
        <v>2.6498368621969401</v>
      </c>
      <c r="G941" s="1">
        <v>5.4166644554429899</v>
      </c>
      <c r="H941" s="1">
        <v>5.3978266548009701</v>
      </c>
      <c r="I941" s="1">
        <v>5.43100773674814</v>
      </c>
      <c r="J941" s="1">
        <v>5.4108908750379499</v>
      </c>
      <c r="K941" s="1">
        <v>5.5252390979182104</v>
      </c>
      <c r="L941" s="1">
        <v>5.6407863208757698</v>
      </c>
      <c r="M941" s="1">
        <v>5.2830604936285104</v>
      </c>
      <c r="N941" s="1">
        <v>5.4048781252440401</v>
      </c>
      <c r="O941" s="1">
        <v>5.6973387103392001</v>
      </c>
      <c r="P941" s="1">
        <v>5.3073056832229204</v>
      </c>
      <c r="Q941" s="1">
        <v>5.6277234786003199</v>
      </c>
      <c r="R941" s="1">
        <v>5.3658368654023398</v>
      </c>
      <c r="S941" s="1">
        <v>5.4108908750379499</v>
      </c>
      <c r="T941" s="1">
        <v>5.5312594184382702</v>
      </c>
      <c r="U941" s="1">
        <v>5.7570956669407902</v>
      </c>
      <c r="V941" s="1">
        <v>5.6407863208757698</v>
      </c>
      <c r="W941" s="1">
        <v>5.6973387103392001</v>
      </c>
      <c r="X941" s="1">
        <v>5.43100773674814</v>
      </c>
      <c r="Z941" s="1">
        <v>5.2228236645515898</v>
      </c>
      <c r="AA941" s="1">
        <v>5.6064061643585603</v>
      </c>
      <c r="AB941" s="1">
        <v>5.3350035136878304</v>
      </c>
      <c r="AC941" s="1">
        <v>5.3017627594999901</v>
      </c>
      <c r="AD941" s="1">
        <v>5.3017627594999901</v>
      </c>
      <c r="AE941" s="1">
        <v>5.6284530903373398</v>
      </c>
      <c r="AF941" s="1">
        <v>5.5186959802094098</v>
      </c>
      <c r="AG941" s="1">
        <v>5.5252390979182104</v>
      </c>
      <c r="AH941" s="1">
        <v>5.6347005635476801</v>
      </c>
      <c r="AI941" s="1">
        <v>5.3551787065058898</v>
      </c>
      <c r="AJ941" s="1">
        <v>5.8529527352252897</v>
      </c>
      <c r="AK941" s="1">
        <v>5.7474896213370004</v>
      </c>
      <c r="AL941" s="1">
        <v>5.5884717984055596</v>
      </c>
      <c r="AM941" s="1">
        <v>5.28316898834795</v>
      </c>
      <c r="AN941" s="1">
        <v>5.6407863208757698</v>
      </c>
      <c r="AO941" s="1">
        <v>5.4048781252440401</v>
      </c>
      <c r="AP941" s="1">
        <v>5.4048781252440401</v>
      </c>
      <c r="AQ941" s="1">
        <v>5.5787888670852697</v>
      </c>
      <c r="AR941" s="1">
        <v>5.48705264694705</v>
      </c>
      <c r="AS941" s="1">
        <v>5.3391281928035497</v>
      </c>
      <c r="AU941" s="1">
        <v>2.4833763823763699</v>
      </c>
      <c r="AV941" s="1">
        <v>2.4729598000534598</v>
      </c>
      <c r="AW941" s="1">
        <v>2.5316278091942599</v>
      </c>
      <c r="AX941" s="1">
        <v>2.5567472446142201</v>
      </c>
      <c r="AY941" s="1">
        <v>2.4833763823763699</v>
      </c>
      <c r="AZ941" s="1">
        <v>5.0798086379951304</v>
      </c>
      <c r="BA941" s="1">
        <v>4.9447688127263696</v>
      </c>
      <c r="BB941" s="1">
        <v>5.0963467599879699</v>
      </c>
      <c r="BC941" s="1">
        <v>2.4933432438740701</v>
      </c>
      <c r="BD941" s="1">
        <v>5.1845713837613001</v>
      </c>
      <c r="BE941" s="1">
        <v>5.0798086379951304</v>
      </c>
      <c r="BF941" s="1">
        <v>5.0060061138354897</v>
      </c>
      <c r="BG941" s="1">
        <v>5.0620511799788996</v>
      </c>
      <c r="BH941" s="1">
        <v>4.9447688127263696</v>
      </c>
      <c r="BI941" s="1">
        <v>2.5794193584035701</v>
      </c>
      <c r="BJ941" s="1">
        <v>5.04398215930844</v>
      </c>
      <c r="BK941" s="1">
        <v>2.5317789068588401</v>
      </c>
      <c r="BL941" s="1">
        <v>4.9658829129643598</v>
      </c>
      <c r="BM941" s="1">
        <v>2.5794193584035701</v>
      </c>
      <c r="BN941" s="1">
        <v>2.5487837879391502</v>
      </c>
    </row>
    <row r="942" spans="1:66" x14ac:dyDescent="0.25">
      <c r="A942" s="2">
        <v>44397.583333333336</v>
      </c>
      <c r="B942" s="1">
        <v>5.0284930198592104</v>
      </c>
      <c r="C942">
        <f t="shared" si="14"/>
        <v>5.6986622576534298</v>
      </c>
      <c r="E942" s="1">
        <v>2.6027825327723502</v>
      </c>
      <c r="F942" s="1">
        <v>2.6505114596054602</v>
      </c>
      <c r="G942" s="1">
        <v>5.3506199697313503</v>
      </c>
      <c r="H942" s="1">
        <v>5.3325358345284899</v>
      </c>
      <c r="I942" s="1">
        <v>5.4057398407760298</v>
      </c>
      <c r="J942" s="1">
        <v>5.3450777572729304</v>
      </c>
      <c r="K942" s="1">
        <v>5.39459536054098</v>
      </c>
      <c r="L942" s="1">
        <v>5.3898495792747703</v>
      </c>
      <c r="M942" s="1">
        <v>5.1240319827816903</v>
      </c>
      <c r="N942" s="1">
        <v>5.3132054745484698</v>
      </c>
      <c r="O942" s="1">
        <v>5.5384012836176604</v>
      </c>
      <c r="P942" s="1">
        <v>5.2321063738132603</v>
      </c>
      <c r="Q942" s="1">
        <v>5.5263588035078</v>
      </c>
      <c r="R942" s="1">
        <v>5.2005788430289996</v>
      </c>
      <c r="S942" s="1">
        <v>5.3450777572729304</v>
      </c>
      <c r="T942" s="1">
        <v>5.3847123733875497</v>
      </c>
      <c r="U942" s="1">
        <v>5.5995380329213997</v>
      </c>
      <c r="V942" s="1">
        <v>5.3898495792747703</v>
      </c>
      <c r="W942" s="1">
        <v>5.5384012836176604</v>
      </c>
      <c r="X942" s="1">
        <v>5.4057398407760298</v>
      </c>
      <c r="Z942" s="1">
        <v>5.2779926190910196</v>
      </c>
      <c r="AA942" s="1">
        <v>5.4012181717291901</v>
      </c>
      <c r="AB942" s="1">
        <v>5.2722004304720498</v>
      </c>
      <c r="AC942" s="1">
        <v>5.2268068353066299</v>
      </c>
      <c r="AD942" s="1">
        <v>5.2268068353066299</v>
      </c>
      <c r="AE942" s="1">
        <v>5.4213439946655599</v>
      </c>
      <c r="AF942" s="1">
        <v>5.3884591368608499</v>
      </c>
      <c r="AG942" s="1">
        <v>5.39459536054098</v>
      </c>
      <c r="AH942" s="1">
        <v>5.4270455779242601</v>
      </c>
      <c r="AI942" s="1">
        <v>5.2369563916848101</v>
      </c>
      <c r="AJ942" s="1">
        <v>5.6986622576534298</v>
      </c>
      <c r="AK942" s="1">
        <v>5.5905976942873696</v>
      </c>
      <c r="AL942" s="1">
        <v>5.4891149704943798</v>
      </c>
      <c r="AM942" s="1">
        <v>5.2847774648934402</v>
      </c>
      <c r="AN942" s="1">
        <v>5.3898495792747703</v>
      </c>
      <c r="AO942" s="1">
        <v>5.3132054745484698</v>
      </c>
      <c r="AP942" s="1">
        <v>5.3132054745484698</v>
      </c>
      <c r="AQ942" s="1">
        <v>5.47992463634065</v>
      </c>
      <c r="AR942" s="1">
        <v>5.3587754862635801</v>
      </c>
      <c r="AS942" s="1">
        <v>5.1758922063166901</v>
      </c>
      <c r="AU942" s="1">
        <v>4.9028413131369799</v>
      </c>
      <c r="AV942" s="1">
        <v>4.9496454795768399</v>
      </c>
      <c r="AW942" s="1">
        <v>5.0657966330547897</v>
      </c>
      <c r="AX942" s="1">
        <v>5.1158638043499201</v>
      </c>
      <c r="AY942" s="1">
        <v>4.9707389995014504</v>
      </c>
      <c r="AZ942" s="1">
        <v>5.0838828817510198</v>
      </c>
      <c r="BA942" s="1">
        <v>4.9507708199865901</v>
      </c>
      <c r="BB942" s="1">
        <v>5.1007771129851296</v>
      </c>
      <c r="BC942" s="1">
        <v>4.9915273760175003</v>
      </c>
      <c r="BD942" s="1">
        <v>5.1876950274471003</v>
      </c>
      <c r="BE942" s="1">
        <v>5.0993696893583103</v>
      </c>
      <c r="BF942" s="1">
        <v>5.0117264658044496</v>
      </c>
      <c r="BG942" s="1">
        <v>5.0669769764354999</v>
      </c>
      <c r="BH942" s="1">
        <v>4.9507708199865901</v>
      </c>
      <c r="BI942" s="1">
        <v>5.1598919889821797</v>
      </c>
      <c r="BJ942" s="1">
        <v>5.0491661667746097</v>
      </c>
      <c r="BK942" s="1">
        <v>5.0655026078374199</v>
      </c>
      <c r="BL942" s="1">
        <v>4.9715907291877501</v>
      </c>
      <c r="BM942" s="1">
        <v>5.1598919889821797</v>
      </c>
      <c r="BN942" s="1">
        <v>5.0995809715755902</v>
      </c>
    </row>
    <row r="943" spans="1:66" x14ac:dyDescent="0.25">
      <c r="A943" s="2">
        <v>44397.604166666664</v>
      </c>
      <c r="B943" s="1">
        <v>5.1460613144426999</v>
      </c>
      <c r="C943">
        <f t="shared" si="14"/>
        <v>5.8180612127591402</v>
      </c>
      <c r="E943" s="1">
        <v>2.7026235483383001</v>
      </c>
      <c r="F943" s="1">
        <v>5.50355485479938</v>
      </c>
      <c r="G943" s="1">
        <v>5.5355066703185898</v>
      </c>
      <c r="H943" s="1">
        <v>5.51465007313407</v>
      </c>
      <c r="I943" s="1">
        <v>5.5413595525241801</v>
      </c>
      <c r="J943" s="1">
        <v>5.5291130602789202</v>
      </c>
      <c r="K943" s="1">
        <v>5.6196453637327197</v>
      </c>
      <c r="L943" s="1">
        <v>5.6381450588127802</v>
      </c>
      <c r="M943" s="1">
        <v>5.4239486720222096</v>
      </c>
      <c r="N943" s="1">
        <v>5.59477206597216</v>
      </c>
      <c r="O943" s="1">
        <v>5.7621073668868297</v>
      </c>
      <c r="P943" s="1">
        <v>5.4361137989012303</v>
      </c>
      <c r="Q943" s="1">
        <v>5.6448084165103998</v>
      </c>
      <c r="R943" s="1">
        <v>5.5166016363286303</v>
      </c>
      <c r="S943" s="1">
        <v>5.5291130602789202</v>
      </c>
      <c r="T943" s="1">
        <v>5.6320860497564498</v>
      </c>
      <c r="U943" s="1">
        <v>5.7139012518249004</v>
      </c>
      <c r="V943" s="1">
        <v>5.6381450588127802</v>
      </c>
      <c r="W943" s="1">
        <v>5.7621073668868297</v>
      </c>
      <c r="X943" s="1">
        <v>5.5413595525241801</v>
      </c>
      <c r="Z943" s="1">
        <v>5.4768093794774604</v>
      </c>
      <c r="AA943" s="1">
        <v>5.6017341792334401</v>
      </c>
      <c r="AB943" s="1">
        <v>5.4966662679856304</v>
      </c>
      <c r="AC943" s="1">
        <v>5.4299476007961598</v>
      </c>
      <c r="AD943" s="1">
        <v>5.4299476007961598</v>
      </c>
      <c r="AE943" s="1">
        <v>5.62508028466823</v>
      </c>
      <c r="AF943" s="1">
        <v>5.5371104677604599</v>
      </c>
      <c r="AG943" s="1">
        <v>5.6196453637327197</v>
      </c>
      <c r="AH943" s="1">
        <v>5.6316978977360304</v>
      </c>
      <c r="AI943" s="1">
        <v>5.5607706451123704</v>
      </c>
      <c r="AJ943" s="1">
        <v>5.8180612127591402</v>
      </c>
      <c r="AK943" s="1">
        <v>5.7038677169849201</v>
      </c>
      <c r="AL943" s="1">
        <v>5.6029495807784802</v>
      </c>
      <c r="AM943" s="1">
        <v>5.4846858588682297</v>
      </c>
      <c r="AN943" s="1">
        <v>5.6381450588127802</v>
      </c>
      <c r="AO943" s="1">
        <v>5.59477206597216</v>
      </c>
      <c r="AP943" s="1">
        <v>5.59477206597216</v>
      </c>
      <c r="AQ943" s="1">
        <v>5.5926292079037498</v>
      </c>
      <c r="AR943" s="1">
        <v>5.5777777705211502</v>
      </c>
      <c r="AS943" s="1">
        <v>5.4866779996073003</v>
      </c>
      <c r="AU943" s="1">
        <v>2.71716790062339</v>
      </c>
      <c r="AV943" s="1">
        <v>2.75859344460939</v>
      </c>
      <c r="AW943" s="1">
        <v>5.4701936738280903</v>
      </c>
      <c r="AX943" s="1">
        <v>5.4384422469146196</v>
      </c>
      <c r="AY943" s="1">
        <v>5.5104559307247998</v>
      </c>
      <c r="AZ943" s="1">
        <v>5.4592412834119299</v>
      </c>
      <c r="BA943" s="1">
        <v>5.51566841760346</v>
      </c>
      <c r="BB943" s="1">
        <v>5.4484188538419804</v>
      </c>
      <c r="BC943" s="1">
        <v>5.5027992625165698</v>
      </c>
      <c r="BD943" s="1">
        <v>5.3722117225878501</v>
      </c>
      <c r="BE943" s="1">
        <v>5.38451991942578</v>
      </c>
      <c r="BF943" s="1">
        <v>5.4945853647484899</v>
      </c>
      <c r="BG943" s="1">
        <v>5.4687029265257197</v>
      </c>
      <c r="BH943" s="1">
        <v>5.51566841760346</v>
      </c>
      <c r="BI943" s="1">
        <v>5.4016886982944898</v>
      </c>
      <c r="BJ943" s="1">
        <v>5.4779255024954097</v>
      </c>
      <c r="BK943" s="1">
        <v>2.6977690563819898</v>
      </c>
      <c r="BL943" s="1">
        <v>5.50932052624887</v>
      </c>
      <c r="BM943" s="1">
        <v>5.4016886982944898</v>
      </c>
      <c r="BN943" s="1">
        <v>5.4498985614374904</v>
      </c>
    </row>
    <row r="944" spans="1:66" x14ac:dyDescent="0.25">
      <c r="A944" s="2">
        <v>44397.625</v>
      </c>
      <c r="B944" s="1">
        <v>5.3493732180398901</v>
      </c>
      <c r="C944">
        <f t="shared" si="14"/>
        <v>6.2029757309626099</v>
      </c>
      <c r="E944" s="1">
        <v>2.8107938109179602</v>
      </c>
      <c r="F944" s="1">
        <v>5.7379917842450503</v>
      </c>
      <c r="G944" s="1">
        <v>5.2914948948243703</v>
      </c>
      <c r="H944" s="1">
        <v>6.02490072731793</v>
      </c>
      <c r="I944" s="1">
        <v>6.1435346169195997</v>
      </c>
      <c r="J944" s="1">
        <v>6.0438204119490999</v>
      </c>
      <c r="K944" s="1">
        <v>6.04333015349743</v>
      </c>
      <c r="L944" s="1">
        <v>6.1430280486005797</v>
      </c>
      <c r="M944" s="1">
        <v>5.88364819934064</v>
      </c>
      <c r="N944" s="1">
        <v>6.0603494774664899</v>
      </c>
      <c r="O944" s="1">
        <v>6.2029757309626099</v>
      </c>
      <c r="P944" s="1">
        <v>6.0327163006591604</v>
      </c>
      <c r="Q944" s="1">
        <v>6.1469004362287496</v>
      </c>
      <c r="R944" s="1">
        <v>6.0034568257644203</v>
      </c>
      <c r="S944" s="1">
        <v>6.0438204119490999</v>
      </c>
      <c r="T944" s="1">
        <v>6.0516987917793799</v>
      </c>
      <c r="U944" s="1">
        <v>6.1418735258166599</v>
      </c>
      <c r="V944" s="1">
        <v>6.1430280486005797</v>
      </c>
      <c r="W944" s="1">
        <v>6.2029757309626099</v>
      </c>
      <c r="X944" s="1">
        <v>6.1435346169195997</v>
      </c>
      <c r="Z944" s="1">
        <v>5.5812833651467804</v>
      </c>
      <c r="AA944" s="1">
        <v>6.0133496788296599</v>
      </c>
      <c r="AB944" s="1">
        <v>6.0145219898137396</v>
      </c>
      <c r="AC944" s="1">
        <v>6.0244000441331798</v>
      </c>
      <c r="AD944" s="1">
        <v>6.0244000441331798</v>
      </c>
      <c r="AE944" s="1">
        <v>6.0428406243478001</v>
      </c>
      <c r="AF944" s="1">
        <v>6.0700031153305796</v>
      </c>
      <c r="AG944" s="1">
        <v>6.04333015349743</v>
      </c>
      <c r="AH944" s="1">
        <v>6.1346463347267601</v>
      </c>
      <c r="AI944" s="1">
        <v>6.0608438105975804</v>
      </c>
      <c r="AJ944" s="1">
        <v>6.2019464006470901</v>
      </c>
      <c r="AK944" s="1">
        <v>6.1291788146183697</v>
      </c>
      <c r="AL944" s="1">
        <v>6.0926068618184699</v>
      </c>
      <c r="AM944" s="1">
        <v>5.8985565783803002</v>
      </c>
      <c r="AN944" s="1">
        <v>6.1430280486005797</v>
      </c>
      <c r="AO944" s="1">
        <v>6.0603494774664899</v>
      </c>
      <c r="AP944" s="1">
        <v>6.0603494774664899</v>
      </c>
      <c r="AQ944" s="1">
        <v>6.0792444980626001</v>
      </c>
      <c r="AR944" s="1">
        <v>5.9903631713286201</v>
      </c>
      <c r="AS944" s="1">
        <v>5.9646784529625503</v>
      </c>
      <c r="AU944" s="1">
        <v>2.8388684659000498</v>
      </c>
      <c r="AV944" s="1">
        <v>5.75422911464445</v>
      </c>
      <c r="AW944" s="1">
        <v>5.6983029133021397</v>
      </c>
      <c r="AX944" s="1">
        <v>5.6605924972822903</v>
      </c>
      <c r="AY944" s="1">
        <v>5.74621033592231</v>
      </c>
      <c r="AZ944" s="1">
        <v>5.6852880441556204</v>
      </c>
      <c r="BA944" s="1">
        <v>5.7524198735758603</v>
      </c>
      <c r="BB944" s="1">
        <v>5.67243482666695</v>
      </c>
      <c r="BC944" s="1">
        <v>5.73709212061092</v>
      </c>
      <c r="BD944" s="1">
        <v>5.5821303313779103</v>
      </c>
      <c r="BE944" s="1">
        <v>5.5970426184660402</v>
      </c>
      <c r="BF944" s="1">
        <v>5.7273143146219896</v>
      </c>
      <c r="BG944" s="1">
        <v>5.6965310065159702</v>
      </c>
      <c r="BH944" s="1">
        <v>5.7524198735758603</v>
      </c>
      <c r="BI944" s="1">
        <v>5.6170181590215602</v>
      </c>
      <c r="BJ944" s="1">
        <v>5.7074951745518998</v>
      </c>
      <c r="BK944" s="1">
        <v>5.6100870370316196</v>
      </c>
      <c r="BL944" s="1">
        <v>5.7448579715512196</v>
      </c>
      <c r="BM944" s="1">
        <v>5.6170181590215602</v>
      </c>
      <c r="BN944" s="1">
        <v>5.67419177260523</v>
      </c>
    </row>
    <row r="945" spans="1:66" x14ac:dyDescent="0.25">
      <c r="A945" s="2">
        <v>44397.645833333336</v>
      </c>
      <c r="B945" s="1">
        <v>5.33884298502812</v>
      </c>
      <c r="C945">
        <f t="shared" si="14"/>
        <v>6.2800703156938704</v>
      </c>
      <c r="E945" s="1">
        <v>5.6616018399935797</v>
      </c>
      <c r="F945" s="1">
        <v>5.7360263725212004</v>
      </c>
      <c r="G945" s="1">
        <v>5.28611250538692</v>
      </c>
      <c r="H945" s="1">
        <v>6.0968551309165004</v>
      </c>
      <c r="I945" s="1">
        <v>6.1934348880346199</v>
      </c>
      <c r="J945" s="1">
        <v>6.11640556029697</v>
      </c>
      <c r="K945" s="1">
        <v>6.0327045081512098</v>
      </c>
      <c r="L945" s="1">
        <v>6.1929154118464496</v>
      </c>
      <c r="M945" s="1">
        <v>5.9716716583295897</v>
      </c>
      <c r="N945" s="1">
        <v>6.1939551409306697</v>
      </c>
      <c r="O945" s="1">
        <v>6.2800703156938704</v>
      </c>
      <c r="P945" s="1">
        <v>6.1260738379265902</v>
      </c>
      <c r="Q945" s="1">
        <v>6.1744729585928404</v>
      </c>
      <c r="R945" s="1">
        <v>6.09626694109937</v>
      </c>
      <c r="S945" s="1">
        <v>6.11640556029697</v>
      </c>
      <c r="T945" s="1">
        <v>6.1245473528886096</v>
      </c>
      <c r="U945" s="1">
        <v>6.2168880508450099</v>
      </c>
      <c r="V945" s="1">
        <v>6.1929154118464496</v>
      </c>
      <c r="W945" s="1">
        <v>6.2800703156938704</v>
      </c>
      <c r="X945" s="1">
        <v>6.1934348880346199</v>
      </c>
      <c r="Z945" s="1">
        <v>6.1449304425039797</v>
      </c>
      <c r="AA945" s="1">
        <v>6.0849202655694699</v>
      </c>
      <c r="AB945" s="1">
        <v>6.0243299719970498</v>
      </c>
      <c r="AC945" s="1">
        <v>6.1174211014100104</v>
      </c>
      <c r="AD945" s="1">
        <v>6.1174211014100104</v>
      </c>
      <c r="AE945" s="1">
        <v>6.1153930449817997</v>
      </c>
      <c r="AF945" s="1">
        <v>6.14276198659703</v>
      </c>
      <c r="AG945" s="1">
        <v>6.0327045081512098</v>
      </c>
      <c r="AH945" s="1">
        <v>6.1459599321227696</v>
      </c>
      <c r="AI945" s="1">
        <v>6.1944761716184003</v>
      </c>
      <c r="AJ945" s="1">
        <v>6.2791693962772799</v>
      </c>
      <c r="AK945" s="1">
        <v>6.2039243242728697</v>
      </c>
      <c r="AL945" s="1">
        <v>6.1734745555633399</v>
      </c>
      <c r="AM945" s="1">
        <v>5.8527202842894699</v>
      </c>
      <c r="AN945" s="1">
        <v>6.1929154118464496</v>
      </c>
      <c r="AO945" s="1">
        <v>6.1939551409306697</v>
      </c>
      <c r="AP945" s="1">
        <v>6.1939551409306697</v>
      </c>
      <c r="AQ945" s="1">
        <v>6.1596319878664598</v>
      </c>
      <c r="AR945" s="1">
        <v>6.0611728341267703</v>
      </c>
      <c r="AS945" s="1">
        <v>6.0559258739129698</v>
      </c>
      <c r="AU945" s="1">
        <v>5.6287498743967204</v>
      </c>
      <c r="AV945" s="1">
        <v>5.7523994166427102</v>
      </c>
      <c r="AW945" s="1">
        <v>5.6960091619595197</v>
      </c>
      <c r="AX945" s="1">
        <v>5.6579912244606403</v>
      </c>
      <c r="AY945" s="1">
        <v>5.7443135154096803</v>
      </c>
      <c r="AZ945" s="1">
        <v>5.6828876688930299</v>
      </c>
      <c r="BA945" s="1">
        <v>5.7505750138879499</v>
      </c>
      <c r="BB945" s="1">
        <v>5.6699296587775097</v>
      </c>
      <c r="BC945" s="1">
        <v>5.7351192128955599</v>
      </c>
      <c r="BD945" s="1">
        <v>5.5789031101450703</v>
      </c>
      <c r="BE945" s="1">
        <v>5.5946867090120103</v>
      </c>
      <c r="BF945" s="1">
        <v>5.7252600975152701</v>
      </c>
      <c r="BG945" s="1">
        <v>5.6942227085041299</v>
      </c>
      <c r="BH945" s="1">
        <v>5.7505750138879499</v>
      </c>
      <c r="BI945" s="1">
        <v>5.6140669454791601</v>
      </c>
      <c r="BJ945" s="1">
        <v>5.7052770418030301</v>
      </c>
      <c r="BK945" s="1">
        <v>5.6078380321853603</v>
      </c>
      <c r="BL945" s="1">
        <v>5.7429498501785998</v>
      </c>
      <c r="BM945" s="1">
        <v>5.6140669454791601</v>
      </c>
      <c r="BN945" s="1">
        <v>5.6717008994180604</v>
      </c>
    </row>
    <row r="946" spans="1:66" x14ac:dyDescent="0.25">
      <c r="A946" s="2">
        <v>44397.666666666664</v>
      </c>
      <c r="B946" s="1">
        <v>5.3773769111584304</v>
      </c>
      <c r="C946">
        <f t="shared" si="14"/>
        <v>6.2977813214577703</v>
      </c>
      <c r="E946" s="1">
        <v>2.8068580965308598</v>
      </c>
      <c r="F946" s="1">
        <v>5.7295654559052496</v>
      </c>
      <c r="G946" s="1">
        <v>5.2930163387449696</v>
      </c>
      <c r="H946" s="1">
        <v>6.1234703577411302</v>
      </c>
      <c r="I946" s="1">
        <v>6.1840824137640897</v>
      </c>
      <c r="J946" s="1">
        <v>6.1426010389823604</v>
      </c>
      <c r="K946" s="1">
        <v>6.0374031575670104</v>
      </c>
      <c r="L946" s="1">
        <v>6.2151063612833699</v>
      </c>
      <c r="M946" s="1">
        <v>5.9806231504044503</v>
      </c>
      <c r="N946" s="1">
        <v>6.1593139380600403</v>
      </c>
      <c r="O946" s="1">
        <v>6.2977813214577703</v>
      </c>
      <c r="P946" s="1">
        <v>6.0470216328674002</v>
      </c>
      <c r="Q946" s="1">
        <v>6.19708506487164</v>
      </c>
      <c r="R946" s="1">
        <v>6.1017865668614704</v>
      </c>
      <c r="S946" s="1">
        <v>6.1426010389823604</v>
      </c>
      <c r="T946" s="1">
        <v>6.1505670992899404</v>
      </c>
      <c r="U946" s="1">
        <v>6.2361237669450702</v>
      </c>
      <c r="V946" s="1">
        <v>6.2151063612833699</v>
      </c>
      <c r="W946" s="1">
        <v>6.2977813214577703</v>
      </c>
      <c r="X946" s="1">
        <v>6.1840824137640897</v>
      </c>
      <c r="Z946" s="1">
        <v>6.1929452943151304</v>
      </c>
      <c r="AA946" s="1">
        <v>6.1117901875866103</v>
      </c>
      <c r="AB946" s="1">
        <v>6.0560830117860496</v>
      </c>
      <c r="AC946" s="1">
        <v>6.0388421766126799</v>
      </c>
      <c r="AD946" s="1">
        <v>6.0388421766126799</v>
      </c>
      <c r="AE946" s="1">
        <v>6.1416103396370101</v>
      </c>
      <c r="AF946" s="1">
        <v>6.1637475441631304</v>
      </c>
      <c r="AG946" s="1">
        <v>6.0374031575670104</v>
      </c>
      <c r="AH946" s="1">
        <v>6.1752664656480398</v>
      </c>
      <c r="AI946" s="1">
        <v>6.1850895320349499</v>
      </c>
      <c r="AJ946" s="1">
        <v>6.29690654307353</v>
      </c>
      <c r="AK946" s="1">
        <v>6.2234727823396803</v>
      </c>
      <c r="AL946" s="1">
        <v>6.1929452943151304</v>
      </c>
      <c r="AM946" s="1">
        <v>5.88201176093746</v>
      </c>
      <c r="AN946" s="1">
        <v>6.2151063612833699</v>
      </c>
      <c r="AO946" s="1">
        <v>6.1593139380600403</v>
      </c>
      <c r="AP946" s="1">
        <v>6.1593139380600403</v>
      </c>
      <c r="AQ946" s="1">
        <v>6.1794306602212998</v>
      </c>
      <c r="AR946" s="1">
        <v>6.0885460481836198</v>
      </c>
      <c r="AS946" s="1">
        <v>6.0625723846042501</v>
      </c>
      <c r="AU946" s="1">
        <v>5.4620951264282001</v>
      </c>
      <c r="AV946" s="1">
        <v>5.1904076573417903</v>
      </c>
      <c r="AW946" s="1">
        <v>5.4185437226052997</v>
      </c>
      <c r="AX946" s="1">
        <v>5.4841077323859704</v>
      </c>
      <c r="AY946" s="1">
        <v>5.2933913553550598</v>
      </c>
      <c r="AZ946" s="1">
        <v>5.4401149773248099</v>
      </c>
      <c r="BA946" s="1">
        <v>5.2650248142729303</v>
      </c>
      <c r="BB946" s="1">
        <v>5.4616974055446397</v>
      </c>
      <c r="BC946" s="1">
        <v>5.3191584507606997</v>
      </c>
      <c r="BD946" s="1">
        <v>5.5773507786607901</v>
      </c>
      <c r="BE946" s="1">
        <v>5.35895299977319</v>
      </c>
      <c r="BF946" s="1">
        <v>5.3441736222940897</v>
      </c>
      <c r="BG946" s="1">
        <v>5.4169753387083004</v>
      </c>
      <c r="BH946" s="1">
        <v>5.2650248142729303</v>
      </c>
      <c r="BI946" s="1">
        <v>5.5435272542320302</v>
      </c>
      <c r="BJ946" s="1">
        <v>5.3934658030434504</v>
      </c>
      <c r="BK946" s="1">
        <v>5.3384012806590704</v>
      </c>
      <c r="BL946" s="1">
        <v>5.2922679492132598</v>
      </c>
      <c r="BM946" s="1">
        <v>5.5435272542320302</v>
      </c>
      <c r="BN946" s="1">
        <v>5.4632917970300001</v>
      </c>
    </row>
    <row r="947" spans="1:66" x14ac:dyDescent="0.25">
      <c r="A947" s="2">
        <v>44397.6875</v>
      </c>
      <c r="B947" s="1">
        <v>5.0212504985289597</v>
      </c>
      <c r="C947">
        <f t="shared" si="14"/>
        <v>5.6970740798831203</v>
      </c>
      <c r="E947" s="1">
        <v>2.6020391450020099</v>
      </c>
      <c r="F947" s="1">
        <v>2.64989149050104</v>
      </c>
      <c r="G947" s="1">
        <v>5.3067538402481897</v>
      </c>
      <c r="H947" s="1">
        <v>5.3652835798597502</v>
      </c>
      <c r="I947" s="1">
        <v>5.4220466234613696</v>
      </c>
      <c r="J947" s="1">
        <v>5.3781735210596304</v>
      </c>
      <c r="K947" s="1">
        <v>5.4458466340795697</v>
      </c>
      <c r="L947" s="1">
        <v>5.5368723102252702</v>
      </c>
      <c r="M947" s="1">
        <v>5.1945779279186599</v>
      </c>
      <c r="N947" s="1">
        <v>5.3121452234961497</v>
      </c>
      <c r="O947" s="1">
        <v>5.6405259479666503</v>
      </c>
      <c r="P947" s="1">
        <v>5.2310094052128804</v>
      </c>
      <c r="Q947" s="1">
        <v>5.6278464687551004</v>
      </c>
      <c r="R947" s="1">
        <v>5.2744768004326303</v>
      </c>
      <c r="S947" s="1">
        <v>5.3781735210596304</v>
      </c>
      <c r="T947" s="1">
        <v>5.5313688975312996</v>
      </c>
      <c r="U947" s="1">
        <v>5.5969946691313304</v>
      </c>
      <c r="V947" s="1">
        <v>5.5368723102252702</v>
      </c>
      <c r="W947" s="1">
        <v>5.6405259479666503</v>
      </c>
      <c r="X947" s="1">
        <v>5.4220466234613696</v>
      </c>
      <c r="Z947" s="1">
        <v>5.6970740798831203</v>
      </c>
      <c r="AA947" s="1">
        <v>5.6065561942726996</v>
      </c>
      <c r="AB947" s="1">
        <v>5.3032921155452399</v>
      </c>
      <c r="AC947" s="1">
        <v>5.22563170647416</v>
      </c>
      <c r="AD947" s="1">
        <v>5.22563170647416</v>
      </c>
      <c r="AE947" s="1">
        <v>5.6285751513252702</v>
      </c>
      <c r="AF947" s="1">
        <v>5.4394984558429504</v>
      </c>
      <c r="AG947" s="1">
        <v>5.4458466340795697</v>
      </c>
      <c r="AH947" s="1">
        <v>5.63481465830567</v>
      </c>
      <c r="AI947" s="1">
        <v>5.2359310965486401</v>
      </c>
      <c r="AJ947" s="1">
        <v>5.6967010405309901</v>
      </c>
      <c r="AK947" s="1">
        <v>5.5879269871829402</v>
      </c>
      <c r="AL947" s="1">
        <v>5.5886444152038504</v>
      </c>
      <c r="AM947" s="1">
        <v>5.28329923539403</v>
      </c>
      <c r="AN947" s="1">
        <v>5.5368723102252702</v>
      </c>
      <c r="AO947" s="1">
        <v>5.3121452234961497</v>
      </c>
      <c r="AP947" s="1">
        <v>5.3121452234961497</v>
      </c>
      <c r="AQ947" s="1">
        <v>5.57897361728629</v>
      </c>
      <c r="AR947" s="1">
        <v>5.4872181406240896</v>
      </c>
      <c r="AS947" s="1">
        <v>5.2487015191020898</v>
      </c>
      <c r="AU947" s="1">
        <v>2.4836298432699802</v>
      </c>
      <c r="AV947" s="1">
        <v>2.44001338320327</v>
      </c>
      <c r="AW947" s="1">
        <v>2.5318264223780398</v>
      </c>
      <c r="AX947" s="1">
        <v>2.55691640367204</v>
      </c>
      <c r="AY947" s="1">
        <v>2.4836298432699802</v>
      </c>
      <c r="AZ947" s="1">
        <v>5.0801865911486903</v>
      </c>
      <c r="BA947" s="1">
        <v>4.9453000872964097</v>
      </c>
      <c r="BB947" s="1">
        <v>5.0967053235507001</v>
      </c>
      <c r="BC947" s="1">
        <v>2.4935855618560399</v>
      </c>
      <c r="BD947" s="1">
        <v>5.1848242528459902</v>
      </c>
      <c r="BE947" s="1">
        <v>5.01014888098904</v>
      </c>
      <c r="BF947" s="1">
        <v>5.00646896521841</v>
      </c>
      <c r="BG947" s="1">
        <v>5.0624498034868104</v>
      </c>
      <c r="BH947" s="1">
        <v>4.9453000872964097</v>
      </c>
      <c r="BI947" s="1">
        <v>2.57956140347014</v>
      </c>
      <c r="BJ947" s="1">
        <v>5.0444016576615596</v>
      </c>
      <c r="BK947" s="1">
        <v>2.4971803795490501</v>
      </c>
      <c r="BL947" s="1">
        <v>4.9663908028203902</v>
      </c>
      <c r="BM947" s="1">
        <v>2.57956140347014</v>
      </c>
      <c r="BN947" s="1">
        <v>2.5489623514185502</v>
      </c>
    </row>
    <row r="948" spans="1:66" x14ac:dyDescent="0.25">
      <c r="A948" s="2">
        <v>44397.708333333336</v>
      </c>
      <c r="B948" s="1">
        <v>5.0293333330446197</v>
      </c>
      <c r="C948">
        <f t="shared" si="14"/>
        <v>5.6988201582067504</v>
      </c>
      <c r="E948" s="1">
        <v>2.5513640971786602</v>
      </c>
      <c r="F948" s="1">
        <v>2.6505899240530599</v>
      </c>
      <c r="G948" s="1">
        <v>5.3080366740674396</v>
      </c>
      <c r="H948" s="1">
        <v>5.3327159317668897</v>
      </c>
      <c r="I948" s="1">
        <v>5.4058793768038198</v>
      </c>
      <c r="J948" s="1">
        <v>5.3452345400230703</v>
      </c>
      <c r="K948" s="1">
        <v>5.3878670266722102</v>
      </c>
      <c r="L948" s="1">
        <v>5.3899889308626596</v>
      </c>
      <c r="M948" s="1">
        <v>5.1976594353949102</v>
      </c>
      <c r="N948" s="1">
        <v>5.3133396567070799</v>
      </c>
      <c r="O948" s="1">
        <v>5.5385490918939597</v>
      </c>
      <c r="P948" s="1">
        <v>5.2322452044150802</v>
      </c>
      <c r="Q948" s="1">
        <v>5.5265290652590204</v>
      </c>
      <c r="R948" s="1">
        <v>5.2762851242514204</v>
      </c>
      <c r="S948" s="1">
        <v>5.3452345400230703</v>
      </c>
      <c r="T948" s="1">
        <v>5.3848613238225198</v>
      </c>
      <c r="U948" s="1">
        <v>5.5997709778056102</v>
      </c>
      <c r="V948" s="1">
        <v>5.3899889308626596</v>
      </c>
      <c r="W948" s="1">
        <v>5.5385490918939597</v>
      </c>
      <c r="X948" s="1">
        <v>5.4058793768038198</v>
      </c>
      <c r="Z948" s="1">
        <v>5.2781922601994298</v>
      </c>
      <c r="AA948" s="1">
        <v>5.4273951506847302</v>
      </c>
      <c r="AB948" s="1">
        <v>5.2724911325700203</v>
      </c>
      <c r="AC948" s="1">
        <v>5.2269555602847504</v>
      </c>
      <c r="AD948" s="1">
        <v>5.2269555602847504</v>
      </c>
      <c r="AE948" s="1">
        <v>5.4476776902392103</v>
      </c>
      <c r="AF948" s="1">
        <v>5.3817578419479197</v>
      </c>
      <c r="AG948" s="1">
        <v>5.3878670266722102</v>
      </c>
      <c r="AH948" s="1">
        <v>5.2515526664701904</v>
      </c>
      <c r="AI948" s="1">
        <v>5.2370861493775198</v>
      </c>
      <c r="AJ948" s="1">
        <v>5.6988201582067504</v>
      </c>
      <c r="AK948" s="1">
        <v>5.5908470524682299</v>
      </c>
      <c r="AL948" s="1">
        <v>5.4893540472134399</v>
      </c>
      <c r="AM948" s="1">
        <v>5.2849645620371302</v>
      </c>
      <c r="AN948" s="1">
        <v>5.3899889308626596</v>
      </c>
      <c r="AO948" s="1">
        <v>5.3133396567070799</v>
      </c>
      <c r="AP948" s="1">
        <v>5.3133396567070799</v>
      </c>
      <c r="AQ948" s="1">
        <v>5.48018054815814</v>
      </c>
      <c r="AR948" s="1">
        <v>5.3437095969108901</v>
      </c>
      <c r="AS948" s="1">
        <v>5.2509248701378004</v>
      </c>
      <c r="AU948" s="1">
        <v>4.9714723122737201</v>
      </c>
      <c r="AV948" s="1">
        <v>4.8838843523013198</v>
      </c>
      <c r="AW948" s="1">
        <v>5.0663720280422799</v>
      </c>
      <c r="AX948" s="1">
        <v>5.11635343383562</v>
      </c>
      <c r="AY948" s="1">
        <v>4.9714723122737201</v>
      </c>
      <c r="AZ948" s="1">
        <v>5.0844275009817599</v>
      </c>
      <c r="BA948" s="1">
        <v>4.9515364869147902</v>
      </c>
      <c r="BB948" s="1">
        <v>5.1012927741885603</v>
      </c>
      <c r="BC948" s="1">
        <v>4.9922267036806103</v>
      </c>
      <c r="BD948" s="1">
        <v>5.18805848888542</v>
      </c>
      <c r="BE948" s="1">
        <v>5.0844275009817599</v>
      </c>
      <c r="BF948" s="1">
        <v>5.0123924766369701</v>
      </c>
      <c r="BG948" s="1">
        <v>5.0675503700498403</v>
      </c>
      <c r="BH948" s="1">
        <v>4.9515364869147902</v>
      </c>
      <c r="BI948" s="1">
        <v>5.1603047213451498</v>
      </c>
      <c r="BJ948" s="1">
        <v>5.04976965457125</v>
      </c>
      <c r="BK948" s="1">
        <v>4.99642658500981</v>
      </c>
      <c r="BL948" s="1">
        <v>4.9723226555937696</v>
      </c>
      <c r="BM948" s="1">
        <v>5.1603047213451498</v>
      </c>
      <c r="BN948" s="1">
        <v>5.1000986897505696</v>
      </c>
    </row>
    <row r="949" spans="1:66" x14ac:dyDescent="0.25">
      <c r="A949" s="2">
        <v>44397.729166666664</v>
      </c>
      <c r="B949" s="1">
        <v>5.3152559282707097</v>
      </c>
      <c r="C949">
        <f t="shared" si="14"/>
        <v>6.2632532259048901</v>
      </c>
      <c r="E949" s="1">
        <v>2.6909190636723901</v>
      </c>
      <c r="F949" s="1">
        <v>5.7147463057824002</v>
      </c>
      <c r="G949" s="1">
        <v>5.2447920467154496</v>
      </c>
      <c r="H949" s="1">
        <v>6.0830909796630701</v>
      </c>
      <c r="I949" s="1">
        <v>6.1595017831793699</v>
      </c>
      <c r="J949" s="1">
        <v>6.1036601763629204</v>
      </c>
      <c r="K949" s="1">
        <v>6.1837680078638204</v>
      </c>
      <c r="L949" s="1">
        <v>6.2016707645451401</v>
      </c>
      <c r="M949" s="1">
        <v>5.9658662022411102</v>
      </c>
      <c r="N949" s="1">
        <v>6.1600455252103004</v>
      </c>
      <c r="O949" s="1">
        <v>6.2520101046809096</v>
      </c>
      <c r="P949" s="1">
        <v>5.2247425765674702</v>
      </c>
      <c r="Q949" s="1">
        <v>6.18213101086842</v>
      </c>
      <c r="R949" s="1">
        <v>6.0974219991176897</v>
      </c>
      <c r="S949" s="1">
        <v>6.1036601763629204</v>
      </c>
      <c r="T949" s="1">
        <v>6.1931115918214399</v>
      </c>
      <c r="U949" s="1">
        <v>2.70315050585417</v>
      </c>
      <c r="V949" s="1">
        <v>6.2016707645451401</v>
      </c>
      <c r="W949" s="1">
        <v>6.2520101046809096</v>
      </c>
      <c r="X949" s="1">
        <v>6.1595017831793699</v>
      </c>
      <c r="Z949" s="1">
        <v>5.8457034186205803</v>
      </c>
      <c r="AA949" s="1">
        <v>6.2003692913634501</v>
      </c>
      <c r="AB949" s="1">
        <v>6.0214289704832602</v>
      </c>
      <c r="AC949" s="1">
        <v>6.1047288327996201</v>
      </c>
      <c r="AD949" s="1">
        <v>6.1047288327996201</v>
      </c>
      <c r="AE949" s="1">
        <v>6.2338159592347804</v>
      </c>
      <c r="AF949" s="1">
        <v>6.1168160638852704</v>
      </c>
      <c r="AG949" s="1">
        <v>6.1837680078638204</v>
      </c>
      <c r="AH949" s="1">
        <v>6.2433115148143701</v>
      </c>
      <c r="AI949" s="1">
        <v>6.1605900848101802</v>
      </c>
      <c r="AJ949" s="1">
        <v>6.2632532259048901</v>
      </c>
      <c r="AK949" s="1">
        <v>6.1841960827268503</v>
      </c>
      <c r="AL949" s="1">
        <v>6.1820230020211202</v>
      </c>
      <c r="AM949" s="1">
        <v>6.0742415992771903</v>
      </c>
      <c r="AN949" s="1">
        <v>6.2016707645451401</v>
      </c>
      <c r="AO949" s="1">
        <v>6.1600455252103004</v>
      </c>
      <c r="AP949" s="1">
        <v>6.1600455252103004</v>
      </c>
      <c r="AQ949" s="1">
        <v>6.1673570432608598</v>
      </c>
      <c r="AR949" s="1">
        <v>6.1246849553531799</v>
      </c>
      <c r="AS949" s="1">
        <v>6.05479379948292</v>
      </c>
      <c r="AU949" s="1">
        <v>5.4681917371441404</v>
      </c>
      <c r="AV949" s="1">
        <v>5.1416497164434496</v>
      </c>
      <c r="AW949" s="1">
        <v>5.3792939334287597</v>
      </c>
      <c r="AX949" s="1">
        <v>5.4497471361678098</v>
      </c>
      <c r="AY949" s="1">
        <v>5.2451931213424103</v>
      </c>
      <c r="AZ949" s="1">
        <v>5.4024584705008802</v>
      </c>
      <c r="BA949" s="1">
        <v>5.2148682514017599</v>
      </c>
      <c r="BB949" s="1">
        <v>5.4256500309964801</v>
      </c>
      <c r="BC949" s="1">
        <v>5.27276144167325</v>
      </c>
      <c r="BD949" s="1">
        <v>5.5501828865560503</v>
      </c>
      <c r="BE949" s="1">
        <v>5.4024584705008802</v>
      </c>
      <c r="BF949" s="1">
        <v>5.2995456568881396</v>
      </c>
      <c r="BG949" s="1">
        <v>5.3776102916172404</v>
      </c>
      <c r="BH949" s="1">
        <v>5.2148682514017599</v>
      </c>
      <c r="BI949" s="1">
        <v>5.51371767830351</v>
      </c>
      <c r="BJ949" s="1">
        <v>2.65203276135296</v>
      </c>
      <c r="BK949" s="1">
        <v>5.3001925509282</v>
      </c>
      <c r="BL949" s="1">
        <v>5.2439916688348998</v>
      </c>
      <c r="BM949" s="1">
        <v>5.51371767830351</v>
      </c>
      <c r="BN949" s="1">
        <v>5.4273638928752197</v>
      </c>
    </row>
    <row r="950" spans="1:66" x14ac:dyDescent="0.25">
      <c r="A950" s="2">
        <v>44397.75</v>
      </c>
      <c r="B950" s="1">
        <v>5.3276700181503003</v>
      </c>
      <c r="C950">
        <f t="shared" si="14"/>
        <v>6.2980615994201097</v>
      </c>
      <c r="E950" s="1">
        <v>5.7218347921170398</v>
      </c>
      <c r="F950" s="1">
        <v>5.7507246099392901</v>
      </c>
      <c r="G950" s="1">
        <v>5.2813764498592404</v>
      </c>
      <c r="H950" s="1">
        <v>6.12754000260382</v>
      </c>
      <c r="I950" s="1">
        <v>6.20829250672156</v>
      </c>
      <c r="J950" s="1">
        <v>6.1481095858115697</v>
      </c>
      <c r="K950" s="1">
        <v>6.1900688770767696</v>
      </c>
      <c r="L950" s="1">
        <v>6.2980615994201097</v>
      </c>
      <c r="M950" s="1">
        <v>5.9742497788077298</v>
      </c>
      <c r="N950" s="1">
        <v>6.2088369352646602</v>
      </c>
      <c r="O950" s="1">
        <v>6.2975028955666996</v>
      </c>
      <c r="P950" s="1">
        <v>6.1199538026173803</v>
      </c>
      <c r="Q950" s="1">
        <v>6.2513539896118404</v>
      </c>
      <c r="R950" s="1">
        <v>6.1042368147081696</v>
      </c>
      <c r="S950" s="1">
        <v>6.1481095858115697</v>
      </c>
      <c r="T950" s="1">
        <v>6.1992963832378702</v>
      </c>
      <c r="U950" s="1">
        <v>6.2020927267058399</v>
      </c>
      <c r="V950" s="1">
        <v>6.2980615994201097</v>
      </c>
      <c r="W950" s="1">
        <v>6.2975028955666996</v>
      </c>
      <c r="X950" s="1">
        <v>6.20829250672156</v>
      </c>
      <c r="Z950" s="1">
        <v>5.8522831436353302</v>
      </c>
      <c r="AA950" s="1">
        <v>6.2075780245685799</v>
      </c>
      <c r="AB950" s="1">
        <v>6.0291590881776198</v>
      </c>
      <c r="AC950" s="1">
        <v>6.1109608127338397</v>
      </c>
      <c r="AD950" s="1">
        <v>6.1109608127338397</v>
      </c>
      <c r="AE950" s="1">
        <v>6.24061696434946</v>
      </c>
      <c r="AF950" s="1">
        <v>6.1251337185533004</v>
      </c>
      <c r="AG950" s="1">
        <v>6.1900688770767696</v>
      </c>
      <c r="AH950" s="1">
        <v>6.2499959035884398</v>
      </c>
      <c r="AI950" s="1">
        <v>6.2727123707957597</v>
      </c>
      <c r="AJ950" s="1">
        <v>6.26650347856497</v>
      </c>
      <c r="AK950" s="1">
        <v>6.1884911897239698</v>
      </c>
      <c r="AL950" s="1">
        <v>6.1807693659833198</v>
      </c>
      <c r="AM950" s="1">
        <v>6.1186901473117601</v>
      </c>
      <c r="AN950" s="1">
        <v>6.2980615994201097</v>
      </c>
      <c r="AO950" s="1">
        <v>6.2088369352646602</v>
      </c>
      <c r="AP950" s="1">
        <v>6.2088369352646602</v>
      </c>
      <c r="AQ950" s="1">
        <v>6.1663201453717198</v>
      </c>
      <c r="AR950" s="1">
        <v>6.13171117034112</v>
      </c>
      <c r="AS950" s="1">
        <v>6.0621251205684299</v>
      </c>
      <c r="AU950" s="1">
        <v>5.3815189227259603</v>
      </c>
      <c r="AV950" s="1">
        <v>5.1781186830428396</v>
      </c>
      <c r="AW950" s="1">
        <v>5.4157696196754097</v>
      </c>
      <c r="AX950" s="1">
        <v>5.48614514535043</v>
      </c>
      <c r="AY950" s="1">
        <v>5.2817772775382199</v>
      </c>
      <c r="AZ950" s="1">
        <v>5.4389101893247602</v>
      </c>
      <c r="BA950" s="1">
        <v>5.2514697756597402</v>
      </c>
      <c r="BB950" s="1">
        <v>5.4620762113213601</v>
      </c>
      <c r="BC950" s="1">
        <v>5.3093275161462898</v>
      </c>
      <c r="BD950" s="1">
        <v>5.5864455323179296</v>
      </c>
      <c r="BE950" s="1">
        <v>5.4389101893247602</v>
      </c>
      <c r="BF950" s="1">
        <v>5.3360920731649299</v>
      </c>
      <c r="BG950" s="1">
        <v>5.4140876598077501</v>
      </c>
      <c r="BH950" s="1">
        <v>5.2514697756597402</v>
      </c>
      <c r="BI950" s="1">
        <v>5.5500328172603997</v>
      </c>
      <c r="BJ950" s="1">
        <v>5.3888841731137802</v>
      </c>
      <c r="BK950" s="1">
        <v>5.3365647005267602</v>
      </c>
      <c r="BL950" s="1">
        <v>5.2805765634028097</v>
      </c>
      <c r="BM950" s="1">
        <v>5.5500328172603997</v>
      </c>
      <c r="BN950" s="1">
        <v>5.4637881246354496</v>
      </c>
    </row>
    <row r="951" spans="1:66" x14ac:dyDescent="0.25">
      <c r="A951" s="2">
        <v>44397.770833333336</v>
      </c>
      <c r="B951" s="1">
        <v>5.3389868195742398</v>
      </c>
      <c r="C951">
        <f t="shared" si="14"/>
        <v>6.2980521972416401</v>
      </c>
      <c r="E951" s="1">
        <v>5.6598076194048001</v>
      </c>
      <c r="F951" s="1">
        <v>5.73605427606691</v>
      </c>
      <c r="G951" s="1">
        <v>5.2862377781638896</v>
      </c>
      <c r="H951" s="1">
        <v>6.1566352867007801</v>
      </c>
      <c r="I951" s="1">
        <v>6.2490649926203501</v>
      </c>
      <c r="J951" s="1">
        <v>6.1765667098621702</v>
      </c>
      <c r="K951" s="1">
        <v>6.2313388740809996</v>
      </c>
      <c r="L951" s="1">
        <v>6.2980521972416401</v>
      </c>
      <c r="M951" s="1">
        <v>5.9717410827985198</v>
      </c>
      <c r="N951" s="1">
        <v>6.2495945040659597</v>
      </c>
      <c r="O951" s="1">
        <v>6.2975158674490004</v>
      </c>
      <c r="P951" s="1">
        <v>6.14803742740588</v>
      </c>
      <c r="Q951" s="1">
        <v>6.2616693816016102</v>
      </c>
      <c r="R951" s="1">
        <v>6.0963081328245403</v>
      </c>
      <c r="S951" s="1">
        <v>6.1765667098621702</v>
      </c>
      <c r="T951" s="1">
        <v>6.2403149051566196</v>
      </c>
      <c r="U951" s="1">
        <v>6.2170921104025103</v>
      </c>
      <c r="V951" s="1">
        <v>6.2980521972416401</v>
      </c>
      <c r="W951" s="1">
        <v>6.2975158674490004</v>
      </c>
      <c r="X951" s="1">
        <v>6.2490649926203501</v>
      </c>
      <c r="Z951" s="1">
        <v>5.9757993012930699</v>
      </c>
      <c r="AA951" s="1">
        <v>6.2220489361297302</v>
      </c>
      <c r="AB951" s="1">
        <v>6.06124087456719</v>
      </c>
      <c r="AC951" s="1">
        <v>6.1393247109985998</v>
      </c>
      <c r="AD951" s="1">
        <v>6.1393247109985998</v>
      </c>
      <c r="AE951" s="1">
        <v>6.2539063998256799</v>
      </c>
      <c r="AF951" s="1">
        <v>6.1428225398254597</v>
      </c>
      <c r="AG951" s="1">
        <v>6.2313388740809996</v>
      </c>
      <c r="AH951" s="1">
        <v>6.2629476113002296</v>
      </c>
      <c r="AI951" s="1">
        <v>6.2822374428332504</v>
      </c>
      <c r="AJ951" s="1">
        <v>6.2791985099166503</v>
      </c>
      <c r="AK951" s="1">
        <v>6.2039709567322099</v>
      </c>
      <c r="AL951" s="1">
        <v>6.19618953373267</v>
      </c>
      <c r="AM951" s="1">
        <v>6.1101452818440496</v>
      </c>
      <c r="AN951" s="1">
        <v>6.2980521972416401</v>
      </c>
      <c r="AO951" s="1">
        <v>6.2495945040659597</v>
      </c>
      <c r="AP951" s="1">
        <v>6.2495945040659597</v>
      </c>
      <c r="AQ951" s="1">
        <v>6.18224843601394</v>
      </c>
      <c r="AR951" s="1">
        <v>6.1745507153642798</v>
      </c>
      <c r="AS951" s="1">
        <v>5.7420705838313202</v>
      </c>
      <c r="AU951" s="1">
        <v>2.6717877074846901</v>
      </c>
      <c r="AV951" s="1">
        <v>5.1833728342916903</v>
      </c>
      <c r="AW951" s="1">
        <v>5.4153578487457397</v>
      </c>
      <c r="AX951" s="1">
        <v>5.4828695826403298</v>
      </c>
      <c r="AY951" s="1">
        <v>5.2866232614578896</v>
      </c>
      <c r="AZ951" s="1">
        <v>5.43756452543672</v>
      </c>
      <c r="BA951" s="1">
        <v>5.2574695183981799</v>
      </c>
      <c r="BB951" s="1">
        <v>5.45978800378274</v>
      </c>
      <c r="BC951" s="1">
        <v>5.3131133381959401</v>
      </c>
      <c r="BD951" s="1">
        <v>5.5789669432473596</v>
      </c>
      <c r="BE951" s="1">
        <v>5.43756452543672</v>
      </c>
      <c r="BF951" s="1">
        <v>5.3388376064176102</v>
      </c>
      <c r="BG951" s="1">
        <v>5.41374347157738</v>
      </c>
      <c r="BH951" s="1">
        <v>5.4157629288270801</v>
      </c>
      <c r="BI951" s="1">
        <v>5.54409657553414</v>
      </c>
      <c r="BJ951" s="1">
        <v>5.38954786527077</v>
      </c>
      <c r="BK951" s="1">
        <v>5.3356003999155401</v>
      </c>
      <c r="BL951" s="1">
        <v>5.2854685059113899</v>
      </c>
      <c r="BM951" s="1">
        <v>5.54409657553414</v>
      </c>
      <c r="BN951" s="1">
        <v>5.4614299628344698</v>
      </c>
    </row>
    <row r="952" spans="1:66" x14ac:dyDescent="0.25">
      <c r="A952" s="2">
        <v>44397.791666666664</v>
      </c>
      <c r="B952" s="1">
        <v>5.1458244106466999</v>
      </c>
      <c r="C952">
        <f t="shared" si="14"/>
        <v>5.9244676126286198</v>
      </c>
      <c r="E952" s="1">
        <v>5.5015943335926902</v>
      </c>
      <c r="F952" s="1">
        <v>5.5035093137643498</v>
      </c>
      <c r="G952" s="1">
        <v>5.5354644701277396</v>
      </c>
      <c r="H952" s="1">
        <v>5.6312313976344699</v>
      </c>
      <c r="I952" s="1">
        <v>5.8196739955050001</v>
      </c>
      <c r="J952" s="1">
        <v>5.6463204474581197</v>
      </c>
      <c r="K952" s="1">
        <v>5.7492223340094997</v>
      </c>
      <c r="L952" s="1">
        <v>5.8192588081697796</v>
      </c>
      <c r="M952" s="1">
        <v>5.4985455415695901</v>
      </c>
      <c r="N952" s="1">
        <v>5.6388840531821396</v>
      </c>
      <c r="O952" s="1">
        <v>5.9244676126286198</v>
      </c>
      <c r="P952" s="1">
        <v>5.4858046333960102</v>
      </c>
      <c r="Q952" s="1">
        <v>5.8045120727447301</v>
      </c>
      <c r="R952" s="1">
        <v>5.59383347552407</v>
      </c>
      <c r="S952" s="1">
        <v>5.6463204474581197</v>
      </c>
      <c r="T952" s="1">
        <v>5.7561387655293101</v>
      </c>
      <c r="U952" s="1">
        <v>5.76966476596753</v>
      </c>
      <c r="V952" s="1">
        <v>5.8192588081697796</v>
      </c>
      <c r="W952" s="1">
        <v>5.9244676126286198</v>
      </c>
      <c r="X952" s="1">
        <v>5.8196739955050001</v>
      </c>
      <c r="Z952" s="1">
        <v>5.4778681391363104</v>
      </c>
      <c r="AA952" s="1">
        <v>5.6388840531821396</v>
      </c>
      <c r="AB952" s="1">
        <v>5.5587801138914399</v>
      </c>
      <c r="AC952" s="1">
        <v>5.4795222454154997</v>
      </c>
      <c r="AD952" s="1">
        <v>5.4795222454154997</v>
      </c>
      <c r="AE952" s="1">
        <v>5.7488176749331599</v>
      </c>
      <c r="AF952" s="1">
        <v>5.8618846406375598</v>
      </c>
      <c r="AG952" s="1">
        <v>5.7492223340094997</v>
      </c>
      <c r="AH952" s="1">
        <v>5.7557331322754601</v>
      </c>
      <c r="AI952" s="1">
        <v>5.5420745722061504</v>
      </c>
      <c r="AJ952" s="1">
        <v>5.9236099766161701</v>
      </c>
      <c r="AK952" s="1">
        <v>5.7594297087000301</v>
      </c>
      <c r="AL952" s="1">
        <v>5.7602393836455699</v>
      </c>
      <c r="AM952" s="1">
        <v>5.4846316029912501</v>
      </c>
      <c r="AN952" s="1">
        <v>5.8192588081697796</v>
      </c>
      <c r="AO952" s="1">
        <v>5.6388840531821396</v>
      </c>
      <c r="AP952" s="1">
        <v>5.6388840531821396</v>
      </c>
      <c r="AQ952" s="1">
        <v>5.7493267745048904</v>
      </c>
      <c r="AR952" s="1">
        <v>5.7053883824254799</v>
      </c>
      <c r="AS952" s="1">
        <v>5.4866045602418296</v>
      </c>
      <c r="AU952" s="1">
        <v>5.5104135922747899</v>
      </c>
      <c r="AV952" s="1">
        <v>2.72042192200619</v>
      </c>
      <c r="AW952" s="1">
        <v>5.4701327660467598</v>
      </c>
      <c r="AX952" s="1">
        <v>5.4383668911649403</v>
      </c>
      <c r="AY952" s="1">
        <v>5.5104135922747899</v>
      </c>
      <c r="AZ952" s="1">
        <v>5.4591753723887297</v>
      </c>
      <c r="BA952" s="1">
        <v>5.5156285035292401</v>
      </c>
      <c r="BB952" s="1">
        <v>5.4483480191545697</v>
      </c>
      <c r="BC952" s="1">
        <v>5.5027533713296801</v>
      </c>
      <c r="BD952" s="1">
        <v>5.3721067862287004</v>
      </c>
      <c r="BE952" s="1">
        <v>5.4591753723887297</v>
      </c>
      <c r="BF952" s="1">
        <v>5.4945356734464603</v>
      </c>
      <c r="BG952" s="1">
        <v>5.4686413365355699</v>
      </c>
      <c r="BH952" s="1">
        <v>5.5156285035292401</v>
      </c>
      <c r="BI952" s="1">
        <v>5.4015968343614897</v>
      </c>
      <c r="BJ952" s="1">
        <v>5.4778681391363104</v>
      </c>
      <c r="BK952" s="1">
        <v>2.6977395154019099</v>
      </c>
      <c r="BL952" s="1">
        <v>5.5092776603298503</v>
      </c>
      <c r="BM952" s="1">
        <v>5.4015968343614897</v>
      </c>
      <c r="BN952" s="1">
        <v>5.4498283987574903</v>
      </c>
    </row>
    <row r="953" spans="1:66" x14ac:dyDescent="0.25">
      <c r="A953" s="2">
        <v>44397.8125</v>
      </c>
      <c r="B953" s="1">
        <v>5.3495466447876403</v>
      </c>
      <c r="C953">
        <f t="shared" si="14"/>
        <v>6.2030095471118498</v>
      </c>
      <c r="E953" s="1">
        <v>2.8255656075673601</v>
      </c>
      <c r="F953" s="1">
        <v>5.7380253190956303</v>
      </c>
      <c r="G953" s="1">
        <v>5.2916456532997698</v>
      </c>
      <c r="H953" s="1">
        <v>6.0046732065961201</v>
      </c>
      <c r="I953" s="1">
        <v>6.14356748747963</v>
      </c>
      <c r="J953" s="1">
        <v>6.0234602711242404</v>
      </c>
      <c r="K953" s="1">
        <v>6.0229734546458804</v>
      </c>
      <c r="L953" s="1">
        <v>6.0593951387753799</v>
      </c>
      <c r="M953" s="1">
        <v>5.8643971839525602</v>
      </c>
      <c r="N953" s="1">
        <v>6.0398731211258196</v>
      </c>
      <c r="O953" s="1">
        <v>6.2030095471118498</v>
      </c>
      <c r="P953" s="1">
        <v>6.0327499636017903</v>
      </c>
      <c r="Q953" s="1">
        <v>6.1469388550403998</v>
      </c>
      <c r="R953" s="1">
        <v>5.9833790978330104</v>
      </c>
      <c r="S953" s="1">
        <v>6.0234602711242404</v>
      </c>
      <c r="T953" s="1">
        <v>6.0517331052865098</v>
      </c>
      <c r="U953" s="1">
        <v>6.1419246397570202</v>
      </c>
      <c r="V953" s="1">
        <v>6.0593951387753799</v>
      </c>
      <c r="W953" s="1">
        <v>6.2030095471118498</v>
      </c>
      <c r="X953" s="1">
        <v>6.14356748747963</v>
      </c>
      <c r="Z953" s="1">
        <v>5.7062105643513297</v>
      </c>
      <c r="AA953" s="1">
        <v>6.0133948713751497</v>
      </c>
      <c r="AB953" s="1">
        <v>5.9343650400098804</v>
      </c>
      <c r="AC953" s="1">
        <v>6.02443607976622</v>
      </c>
      <c r="AD953" s="1">
        <v>6.02443607976622</v>
      </c>
      <c r="AE953" s="1">
        <v>6.0428774633439399</v>
      </c>
      <c r="AF953" s="1">
        <v>6.0700741266441502</v>
      </c>
      <c r="AG953" s="1">
        <v>6.0229734546458804</v>
      </c>
      <c r="AH953" s="1">
        <v>6.1346817450817204</v>
      </c>
      <c r="AI953" s="1">
        <v>6.0403639735443697</v>
      </c>
      <c r="AJ953" s="1">
        <v>6.2019805110998298</v>
      </c>
      <c r="AK953" s="1">
        <v>6.1292334783809599</v>
      </c>
      <c r="AL953" s="1">
        <v>6.09266058072373</v>
      </c>
      <c r="AM953" s="1">
        <v>5.7723499565057397</v>
      </c>
      <c r="AN953" s="1">
        <v>6.0593951387753799</v>
      </c>
      <c r="AO953" s="1">
        <v>6.0398731211258196</v>
      </c>
      <c r="AP953" s="1">
        <v>6.0398731211258196</v>
      </c>
      <c r="AQ953" s="1">
        <v>6.0793019397923196</v>
      </c>
      <c r="AR953" s="1">
        <v>5.9904148169611497</v>
      </c>
      <c r="AS953" s="1">
        <v>6.1419246397570202</v>
      </c>
      <c r="AU953" s="1">
        <v>2.8703697707578399</v>
      </c>
      <c r="AV953" s="1">
        <v>5.6638755475219797</v>
      </c>
      <c r="AW953" s="1">
        <v>5.6983476867756204</v>
      </c>
      <c r="AX953" s="1">
        <v>5.6606478011491301</v>
      </c>
      <c r="AY953" s="1">
        <v>5.7462415235773099</v>
      </c>
      <c r="AZ953" s="1">
        <v>5.6853364682453096</v>
      </c>
      <c r="BA953" s="1">
        <v>5.7524492832614396</v>
      </c>
      <c r="BB953" s="1">
        <v>5.6724868391715697</v>
      </c>
      <c r="BC953" s="1">
        <v>5.7371259119870004</v>
      </c>
      <c r="BD953" s="1">
        <v>5.58220708312186</v>
      </c>
      <c r="BE953" s="1">
        <v>5.6853364682453096</v>
      </c>
      <c r="BF953" s="1">
        <v>5.7273508886981404</v>
      </c>
      <c r="BG953" s="1">
        <v>5.69657627801198</v>
      </c>
      <c r="BH953" s="1">
        <v>5.7524492832614396</v>
      </c>
      <c r="BI953" s="1">
        <v>5.6162235550996398</v>
      </c>
      <c r="BJ953" s="1">
        <v>5.7075373592841601</v>
      </c>
      <c r="BK953" s="1">
        <v>5.6101303070192898</v>
      </c>
      <c r="BL953" s="1">
        <v>5.7448895459085501</v>
      </c>
      <c r="BM953" s="1">
        <v>5.6170854511519002</v>
      </c>
      <c r="BN953" s="1">
        <v>5.6742432955868498</v>
      </c>
    </row>
    <row r="954" spans="1:66" x14ac:dyDescent="0.25">
      <c r="A954" s="2">
        <v>44397.833333333336</v>
      </c>
      <c r="B954" s="1">
        <v>5.3257280971754</v>
      </c>
      <c r="C954">
        <f t="shared" si="14"/>
        <v>6.2975932240137897</v>
      </c>
      <c r="E954" s="1">
        <v>5.6994640455689796</v>
      </c>
      <c r="F954" s="1">
        <v>5.7282376865452296</v>
      </c>
      <c r="G954" s="1">
        <v>5.26077293870076</v>
      </c>
      <c r="H954" s="1">
        <v>6.0894716844850203</v>
      </c>
      <c r="I954" s="1">
        <v>6.2083044985097002</v>
      </c>
      <c r="J954" s="1">
        <v>6.1098637741915898</v>
      </c>
      <c r="K954" s="1">
        <v>6.1900115147622401</v>
      </c>
      <c r="L954" s="1">
        <v>6.2975932240137897</v>
      </c>
      <c r="M954" s="1">
        <v>5.9251228444501898</v>
      </c>
      <c r="N954" s="1">
        <v>6.1661077330464202</v>
      </c>
      <c r="O954" s="1">
        <v>6.2970324733732204</v>
      </c>
      <c r="P954" s="1">
        <v>6.1068083703765303</v>
      </c>
      <c r="Q954" s="1">
        <v>6.2512795418992697</v>
      </c>
      <c r="R954" s="1">
        <v>6.0534560060282496</v>
      </c>
      <c r="S954" s="1">
        <v>6.1098637741915898</v>
      </c>
      <c r="T954" s="1">
        <v>6.1992740870589698</v>
      </c>
      <c r="U954" s="1">
        <v>6.20138929306618</v>
      </c>
      <c r="V954" s="1">
        <v>6.2975932240137897</v>
      </c>
      <c r="W954" s="1">
        <v>6.2970324733732204</v>
      </c>
      <c r="X954" s="1">
        <v>6.2083044985097002</v>
      </c>
      <c r="Z954" s="1">
        <v>5.9456748351753497</v>
      </c>
      <c r="AA954" s="1">
        <v>6.2069280574378496</v>
      </c>
      <c r="AB954" s="1">
        <v>6.0286680924763001</v>
      </c>
      <c r="AC954" s="1">
        <v>6.0978198501993202</v>
      </c>
      <c r="AD954" s="1">
        <v>6.0978198501993202</v>
      </c>
      <c r="AE954" s="1">
        <v>6.24008668723617</v>
      </c>
      <c r="AF954" s="1">
        <v>6.12415790136063</v>
      </c>
      <c r="AG954" s="1">
        <v>6.1900115147622401</v>
      </c>
      <c r="AH954" s="1">
        <v>6.2494998420220096</v>
      </c>
      <c r="AI954" s="1">
        <v>6.2093983335447103</v>
      </c>
      <c r="AJ954" s="1">
        <v>6.2660334665641004</v>
      </c>
      <c r="AK954" s="1">
        <v>6.1877390999055102</v>
      </c>
      <c r="AL954" s="1">
        <v>6.1800232410821296</v>
      </c>
      <c r="AM954" s="1">
        <v>6.1185308833023404</v>
      </c>
      <c r="AN954" s="1">
        <v>6.2975932240137897</v>
      </c>
      <c r="AO954" s="1">
        <v>6.1661077330464202</v>
      </c>
      <c r="AP954" s="1">
        <v>6.1661077330464202</v>
      </c>
      <c r="AQ954" s="1">
        <v>6.1655225511148597</v>
      </c>
      <c r="AR954" s="1">
        <v>6.1314344713205404</v>
      </c>
      <c r="AS954" s="1">
        <v>6.0617551127118698</v>
      </c>
      <c r="AU954" s="1">
        <v>5.6598206076706798</v>
      </c>
      <c r="AV954" s="1">
        <v>5.6550929039781099</v>
      </c>
      <c r="AW954" s="1">
        <v>5.6865286940506596</v>
      </c>
      <c r="AX954" s="1">
        <v>5.6469272093374396</v>
      </c>
      <c r="AY954" s="1">
        <v>5.7368783813623896</v>
      </c>
      <c r="AZ954" s="1">
        <v>5.6728580462082796</v>
      </c>
      <c r="BA954" s="1">
        <v>5.7434077412087197</v>
      </c>
      <c r="BB954" s="1">
        <v>5.6593604235761399</v>
      </c>
      <c r="BC954" s="1">
        <v>5.7272918917668099</v>
      </c>
      <c r="BD954" s="1">
        <v>5.5646188051949101</v>
      </c>
      <c r="BE954" s="1">
        <v>5.6728580462082796</v>
      </c>
      <c r="BF954" s="1">
        <v>5.7170137341962004</v>
      </c>
      <c r="BG954" s="1">
        <v>5.6846673129247796</v>
      </c>
      <c r="BH954" s="1">
        <v>5.7434077412087197</v>
      </c>
      <c r="BI954" s="1">
        <v>5.6012021099322</v>
      </c>
      <c r="BJ954" s="1">
        <v>5.6961861074597904</v>
      </c>
      <c r="BK954" s="1">
        <v>5.5985863819294899</v>
      </c>
      <c r="BL954" s="1">
        <v>5.7354564629441098</v>
      </c>
      <c r="BM954" s="1">
        <v>5.6012021099322</v>
      </c>
      <c r="BN954" s="1">
        <v>5.6612052659830603</v>
      </c>
    </row>
    <row r="955" spans="1:66" x14ac:dyDescent="0.25">
      <c r="A955" s="2">
        <v>44397.854166666664</v>
      </c>
      <c r="B955" s="1">
        <v>5.2022209205122403</v>
      </c>
      <c r="C955">
        <f t="shared" si="14"/>
        <v>6.14678197433844</v>
      </c>
      <c r="E955" s="1">
        <v>2.8459600854190299</v>
      </c>
      <c r="F955" s="1">
        <v>5.6694686193792698</v>
      </c>
      <c r="G955" s="1">
        <v>5.1814190900490704</v>
      </c>
      <c r="H955" s="1">
        <v>6.0590815703442997</v>
      </c>
      <c r="I955" s="1">
        <v>6.0990540396348303</v>
      </c>
      <c r="J955" s="1">
        <v>6.0807090622327404</v>
      </c>
      <c r="K955" s="1">
        <v>6.0801484038639799</v>
      </c>
      <c r="L955" s="1">
        <v>6.1450612894690604</v>
      </c>
      <c r="M955" s="1">
        <v>5.8981955567556401</v>
      </c>
      <c r="N955" s="1">
        <v>6.1462075449176501</v>
      </c>
      <c r="O955" s="1">
        <v>6.1444894609564598</v>
      </c>
      <c r="P955" s="1">
        <v>6.1378731098303696</v>
      </c>
      <c r="Q955" s="1">
        <v>6.0721254616634699</v>
      </c>
      <c r="R955" s="1">
        <v>6.0345909468789101</v>
      </c>
      <c r="S955" s="1">
        <v>6.0807090622327404</v>
      </c>
      <c r="T955" s="1">
        <v>6.0897204635219504</v>
      </c>
      <c r="U955" s="1">
        <v>6.0269765760427498</v>
      </c>
      <c r="V955" s="1">
        <v>6.1450612894690604</v>
      </c>
      <c r="W955" s="1">
        <v>6.1444894609564598</v>
      </c>
      <c r="X955" s="1">
        <v>6.0990540396348303</v>
      </c>
      <c r="Z955" s="1">
        <v>6.0867311731370899</v>
      </c>
      <c r="AA955" s="1">
        <v>6.0916547433164103</v>
      </c>
      <c r="AB955" s="1">
        <v>5.9557674027316096</v>
      </c>
      <c r="AC955" s="1">
        <v>6.1281491961400798</v>
      </c>
      <c r="AD955" s="1">
        <v>6.1281491961400798</v>
      </c>
      <c r="AE955" s="1">
        <v>6.1258705577364596</v>
      </c>
      <c r="AF955" s="1">
        <v>6.0801484038639799</v>
      </c>
      <c r="AG955" s="1">
        <v>6.0801484038639799</v>
      </c>
      <c r="AH955" s="1">
        <v>6.0891588876396501</v>
      </c>
      <c r="AI955" s="1">
        <v>6.14678197433844</v>
      </c>
      <c r="AJ955" s="1">
        <v>6.0923995232716903</v>
      </c>
      <c r="AK955" s="1">
        <v>6.0131690691023598</v>
      </c>
      <c r="AL955" s="1">
        <v>6.0185520012318303</v>
      </c>
      <c r="AM955" s="1">
        <v>6.0434930756400904</v>
      </c>
      <c r="AN955" s="1">
        <v>6.1450612894690604</v>
      </c>
      <c r="AO955" s="1">
        <v>6.1462075449176501</v>
      </c>
      <c r="AP955" s="1">
        <v>6.1462075449176501</v>
      </c>
      <c r="AQ955" s="1">
        <v>6.0038240213147898</v>
      </c>
      <c r="AR955" s="1">
        <v>6.0196486281209296</v>
      </c>
      <c r="AS955" s="1">
        <v>5.9903631982765804</v>
      </c>
      <c r="AU955" s="1">
        <v>5.3691991583533101</v>
      </c>
      <c r="AV955" s="1">
        <v>5.0892950801133496</v>
      </c>
      <c r="AW955" s="1">
        <v>5.3206812909701604</v>
      </c>
      <c r="AX955" s="1">
        <v>5.3937616326174496</v>
      </c>
      <c r="AY955" s="1">
        <v>5.1818338626864504</v>
      </c>
      <c r="AZ955" s="1">
        <v>5.3446994606341898</v>
      </c>
      <c r="BA955" s="1">
        <v>5.1504816703770002</v>
      </c>
      <c r="BB955" s="1">
        <v>5.4982784692434299</v>
      </c>
      <c r="BC955" s="1">
        <v>5.2103508481557403</v>
      </c>
      <c r="BD955" s="1">
        <v>5.6340199070185797</v>
      </c>
      <c r="BE955" s="1">
        <v>5.3446994606341898</v>
      </c>
      <c r="BF955" s="1">
        <v>5.3612917793587798</v>
      </c>
      <c r="BG955" s="1">
        <v>5.4460377224496002</v>
      </c>
      <c r="BH955" s="1">
        <v>5.1504816703770002</v>
      </c>
      <c r="BI955" s="1">
        <v>5.4601973617335</v>
      </c>
      <c r="BJ955" s="1">
        <v>5.4186311876376596</v>
      </c>
      <c r="BK955" s="1">
        <v>5.2541316341128796</v>
      </c>
      <c r="BL955" s="1">
        <v>5.1805913855191497</v>
      </c>
      <c r="BM955" s="1">
        <v>5.4601973617335</v>
      </c>
      <c r="BN955" s="1">
        <v>5.3705337627688703</v>
      </c>
    </row>
    <row r="956" spans="1:66" x14ac:dyDescent="0.25">
      <c r="A956" s="2">
        <v>44397.875</v>
      </c>
      <c r="B956" s="1">
        <v>5.1287556418993701</v>
      </c>
      <c r="C956">
        <f t="shared" si="14"/>
        <v>6.0596356174577997</v>
      </c>
      <c r="E956" s="1">
        <v>5.5094727231260796</v>
      </c>
      <c r="F956" s="1">
        <v>5.5390375659517499</v>
      </c>
      <c r="G956" s="1">
        <v>5.0610217692413597</v>
      </c>
      <c r="H956" s="1">
        <v>5.9747131392869504</v>
      </c>
      <c r="I956" s="1">
        <v>6.0146076339106704</v>
      </c>
      <c r="J956" s="1">
        <v>5.9962976538910802</v>
      </c>
      <c r="K956" s="1">
        <v>6.0265172236269402</v>
      </c>
      <c r="L956" s="1">
        <v>6.0450125071047003</v>
      </c>
      <c r="M956" s="1">
        <v>5.8142051532351102</v>
      </c>
      <c r="N956" s="1">
        <v>6.04615097575308</v>
      </c>
      <c r="O956" s="1">
        <v>6.04444456469757</v>
      </c>
      <c r="P956" s="1">
        <v>6.0378732519428304</v>
      </c>
      <c r="Q956" s="1">
        <v>5.9817821021331996</v>
      </c>
      <c r="R956" s="1">
        <v>5.9502734265046904</v>
      </c>
      <c r="S956" s="1">
        <v>5.9962976538910802</v>
      </c>
      <c r="T956" s="1">
        <v>6.0052916966713497</v>
      </c>
      <c r="U956" s="1">
        <v>5.9354682295009704</v>
      </c>
      <c r="V956" s="1">
        <v>6.0450125071047003</v>
      </c>
      <c r="W956" s="1">
        <v>6.04444456469757</v>
      </c>
      <c r="X956" s="1">
        <v>6.0146076339106704</v>
      </c>
      <c r="Z956" s="1">
        <v>5.9420685971229599</v>
      </c>
      <c r="AA956" s="1">
        <v>5.9919733055219497</v>
      </c>
      <c r="AB956" s="1">
        <v>5.8716299142008799</v>
      </c>
      <c r="AC956" s="1">
        <v>6.0282157778467997</v>
      </c>
      <c r="AD956" s="1">
        <v>6.0282157778467997</v>
      </c>
      <c r="AE956" s="1">
        <v>6.0259527510872397</v>
      </c>
      <c r="AF956" s="1">
        <v>6.0265172236269402</v>
      </c>
      <c r="AG956" s="1">
        <v>6.0265172236269402</v>
      </c>
      <c r="AH956" s="1">
        <v>6.0047311931141998</v>
      </c>
      <c r="AI956" s="1">
        <v>6.0596356174577997</v>
      </c>
      <c r="AJ956" s="1">
        <v>6.0005993806919502</v>
      </c>
      <c r="AK956" s="1">
        <v>5.9217242522365297</v>
      </c>
      <c r="AL956" s="1">
        <v>5.9644187971316898</v>
      </c>
      <c r="AM956" s="1">
        <v>5.9538513258661103</v>
      </c>
      <c r="AN956" s="1">
        <v>6.0450125071047003</v>
      </c>
      <c r="AO956" s="1">
        <v>6.04615097575308</v>
      </c>
      <c r="AP956" s="1">
        <v>6.04615097575308</v>
      </c>
      <c r="AQ956" s="1">
        <v>5.9195738357695102</v>
      </c>
      <c r="AR956" s="1">
        <v>5.9655241714814702</v>
      </c>
      <c r="AS956" s="1">
        <v>5.90614365478217</v>
      </c>
      <c r="AU956" s="1">
        <v>5.6181545036060196</v>
      </c>
      <c r="AV956" s="1">
        <v>5.3908187404308396</v>
      </c>
      <c r="AW956" s="1">
        <v>5.5816660286669499</v>
      </c>
      <c r="AX956" s="1">
        <v>5.6653109668780504</v>
      </c>
      <c r="AY956" s="1">
        <v>5.4251497199991201</v>
      </c>
      <c r="AZ956" s="1">
        <v>5.5906325371819099</v>
      </c>
      <c r="BA956" s="1">
        <v>5.3731113460505</v>
      </c>
      <c r="BB956" s="1">
        <v>5.4315286132215004</v>
      </c>
      <c r="BC956" s="1">
        <v>5.4586320107599304</v>
      </c>
      <c r="BD956" s="1">
        <v>5.5675317809387197</v>
      </c>
      <c r="BE956" s="1">
        <v>5.5906325371819099</v>
      </c>
      <c r="BF956" s="1">
        <v>5.2943723448850202</v>
      </c>
      <c r="BG956" s="1">
        <v>5.3792119974099002</v>
      </c>
      <c r="BH956" s="1">
        <v>5.3731113460505</v>
      </c>
      <c r="BI956" s="1">
        <v>5.7395683972852201</v>
      </c>
      <c r="BJ956" s="1">
        <v>5.3517711828393102</v>
      </c>
      <c r="BK956" s="1">
        <v>5.5811772978933201</v>
      </c>
      <c r="BL956" s="1">
        <v>5.40675778666263</v>
      </c>
      <c r="BM956" s="1">
        <v>5.7395683972852201</v>
      </c>
      <c r="BN956" s="1">
        <v>5.6380153922917904</v>
      </c>
    </row>
    <row r="957" spans="1:66" x14ac:dyDescent="0.25">
      <c r="A957" s="2">
        <v>44397.895833333336</v>
      </c>
      <c r="B957" s="1">
        <v>4.69104799545691</v>
      </c>
      <c r="C957">
        <f t="shared" si="14"/>
        <v>5.6691779329822101</v>
      </c>
      <c r="E957" s="1">
        <v>5.3651080423244499</v>
      </c>
      <c r="F957" s="1">
        <v>5.3787816353976696</v>
      </c>
      <c r="G957" s="1">
        <v>4.99882738989192</v>
      </c>
      <c r="H957" s="1">
        <v>5.6031546405239396</v>
      </c>
      <c r="I957" s="1">
        <v>5.6443077352300799</v>
      </c>
      <c r="J957" s="1">
        <v>5.6254133351322597</v>
      </c>
      <c r="K957" s="1">
        <v>5.6248360880791397</v>
      </c>
      <c r="L957" s="1">
        <v>5.6437266041992702</v>
      </c>
      <c r="M957" s="1">
        <v>5.43813249573103</v>
      </c>
      <c r="N957" s="1">
        <v>5.6234355769300999</v>
      </c>
      <c r="O957" s="1">
        <v>5.6217054073326098</v>
      </c>
      <c r="P957" s="1">
        <v>5.6600627480776398</v>
      </c>
      <c r="Q957" s="1">
        <v>5.5509351150006401</v>
      </c>
      <c r="R957" s="1">
        <v>5.5779708231079299</v>
      </c>
      <c r="S957" s="1">
        <v>5.6254133351322597</v>
      </c>
      <c r="T957" s="1">
        <v>5.6346930141842497</v>
      </c>
      <c r="U957" s="1">
        <v>5.5036321766588197</v>
      </c>
      <c r="V957" s="1">
        <v>5.6437266041992702</v>
      </c>
      <c r="W957" s="1">
        <v>5.6217054073326098</v>
      </c>
      <c r="X957" s="1">
        <v>5.6443077352300799</v>
      </c>
      <c r="Z957" s="1">
        <v>5.5509556153641002</v>
      </c>
      <c r="AA957" s="1">
        <v>5.5685465357704302</v>
      </c>
      <c r="AB957" s="1">
        <v>5.49707138267408</v>
      </c>
      <c r="AC957" s="1">
        <v>5.6501169405202596</v>
      </c>
      <c r="AD957" s="1">
        <v>5.6461412751726101</v>
      </c>
      <c r="AE957" s="1">
        <v>5.6029617762202504</v>
      </c>
      <c r="AF957" s="1">
        <v>5.6248360880791397</v>
      </c>
      <c r="AG957" s="1">
        <v>5.6248360880791397</v>
      </c>
      <c r="AH957" s="1">
        <v>5.6127421199408101</v>
      </c>
      <c r="AI957" s="1">
        <v>5.6691779329822101</v>
      </c>
      <c r="AJ957" s="1">
        <v>5.56933170038673</v>
      </c>
      <c r="AK957" s="1">
        <v>5.4897842568391697</v>
      </c>
      <c r="AL957" s="1">
        <v>5.5406642130223798</v>
      </c>
      <c r="AM957" s="1">
        <v>5.6168570849541704</v>
      </c>
      <c r="AN957" s="1">
        <v>5.6437266041992702</v>
      </c>
      <c r="AO957" s="1">
        <v>5.6234355769300999</v>
      </c>
      <c r="AP957" s="1">
        <v>5.6234355769300999</v>
      </c>
      <c r="AQ957" s="1">
        <v>5.5272022156330296</v>
      </c>
      <c r="AR957" s="1">
        <v>5.5626168098895201</v>
      </c>
      <c r="AS957" s="1">
        <v>5.5325491767199004</v>
      </c>
      <c r="AU957" s="1">
        <v>5.2711436770020299</v>
      </c>
      <c r="AV957" s="1">
        <v>4.8257260717832802</v>
      </c>
      <c r="AW957" s="1">
        <v>5.1528450364635701</v>
      </c>
      <c r="AX957" s="1">
        <v>4.74016754922941</v>
      </c>
      <c r="AY957" s="1">
        <v>4.9968544463511497</v>
      </c>
      <c r="AZ957" s="1">
        <v>5.2427605454684896</v>
      </c>
      <c r="BA957" s="1">
        <v>5.0194045543073802</v>
      </c>
      <c r="BB957" s="1">
        <v>5.2912854926089699</v>
      </c>
      <c r="BC957" s="1">
        <v>5.0718145827290302</v>
      </c>
      <c r="BD957" s="1">
        <v>5.4431104571405804</v>
      </c>
      <c r="BE957" s="1">
        <v>5.2427605454684896</v>
      </c>
      <c r="BF957" s="1">
        <v>5.1392616757266198</v>
      </c>
      <c r="BG957" s="1">
        <v>5.2331695203559896</v>
      </c>
      <c r="BH957" s="1">
        <v>5.0194045543073802</v>
      </c>
      <c r="BI957" s="1">
        <v>5.3109462293488798</v>
      </c>
      <c r="BJ957" s="1">
        <v>5.2027502228359603</v>
      </c>
      <c r="BK957" s="1">
        <v>5.00483399503036</v>
      </c>
      <c r="BL957" s="1">
        <v>5.0538411937300696</v>
      </c>
      <c r="BM957" s="1">
        <v>5.3109462293488798</v>
      </c>
      <c r="BN957" s="1">
        <v>5.2091810410478496</v>
      </c>
    </row>
    <row r="958" spans="1:66" x14ac:dyDescent="0.25">
      <c r="A958" s="2">
        <v>44397.916666666664</v>
      </c>
      <c r="B958" s="1">
        <v>5.4498451582289</v>
      </c>
      <c r="C958">
        <f t="shared" si="14"/>
        <v>6.5243942830411603</v>
      </c>
      <c r="E958" s="1">
        <v>5.9440296367265599</v>
      </c>
      <c r="F958" s="1">
        <v>6.3816822929652002</v>
      </c>
      <c r="G958" s="1">
        <v>5.8502067356094498</v>
      </c>
      <c r="H958" s="1">
        <v>6.4728591583696398</v>
      </c>
      <c r="I958" s="1">
        <v>6.5167551031860897</v>
      </c>
      <c r="J958" s="1">
        <v>6.4966074878623497</v>
      </c>
      <c r="K958" s="1">
        <v>6.4955300944214196</v>
      </c>
      <c r="L958" s="1">
        <v>5.7807237059559</v>
      </c>
      <c r="M958" s="1">
        <v>6.3066242272975996</v>
      </c>
      <c r="N958" s="1">
        <v>6.49415088247786</v>
      </c>
      <c r="O958" s="1">
        <v>6.4909222148987604</v>
      </c>
      <c r="P958" s="1">
        <v>6.45331763547407</v>
      </c>
      <c r="Q958" s="1">
        <v>6.4463295873833601</v>
      </c>
      <c r="R958" s="1">
        <v>6.4464278967466404</v>
      </c>
      <c r="S958" s="1">
        <v>6.4966074878623497</v>
      </c>
      <c r="T958" s="1">
        <v>6.5060407640331999</v>
      </c>
      <c r="U958" s="1">
        <v>6.3948360389906398</v>
      </c>
      <c r="V958" s="1">
        <v>6.51567101740401</v>
      </c>
      <c r="W958" s="1">
        <v>6.4909222148987604</v>
      </c>
      <c r="X958" s="1">
        <v>6.5167551031860897</v>
      </c>
      <c r="Z958" s="1">
        <v>6.3448325554296696</v>
      </c>
      <c r="AA958" s="1">
        <v>6.4574603101889103</v>
      </c>
      <c r="AB958" s="1">
        <v>6.3891118680371504</v>
      </c>
      <c r="AC958" s="1">
        <v>6.4429764912738703</v>
      </c>
      <c r="AD958" s="1">
        <v>6.5243942830411603</v>
      </c>
      <c r="AE958" s="1">
        <v>6.4709337712150896</v>
      </c>
      <c r="AF958" s="1">
        <v>6.4955300944214196</v>
      </c>
      <c r="AG958" s="1">
        <v>6.4955300944214196</v>
      </c>
      <c r="AH958" s="1">
        <v>6.4813649270891496</v>
      </c>
      <c r="AI958" s="1">
        <v>6.4725731771526602</v>
      </c>
      <c r="AJ958" s="1">
        <v>6.4313197247221998</v>
      </c>
      <c r="AK958" s="1">
        <v>6.3798819639528999</v>
      </c>
      <c r="AL958" s="1">
        <v>6.4039778138066898</v>
      </c>
      <c r="AM958" s="1">
        <v>6.4753203619723703</v>
      </c>
      <c r="AN958" s="1">
        <v>6.51567101740401</v>
      </c>
      <c r="AO958" s="1">
        <v>6.3012842334541901</v>
      </c>
      <c r="AP958" s="1">
        <v>6.49415088247786</v>
      </c>
      <c r="AQ958" s="1">
        <v>6.3565584424863104</v>
      </c>
      <c r="AR958" s="1">
        <v>6.4594064119667403</v>
      </c>
      <c r="AS958" s="1">
        <v>6.4080466351620604</v>
      </c>
      <c r="AU958" s="1">
        <v>5.9311075021447204</v>
      </c>
      <c r="AV958" s="1">
        <v>6.0762677046506797</v>
      </c>
      <c r="AW958" s="1">
        <v>6.3076981709259501</v>
      </c>
      <c r="AX958" s="1">
        <v>6.0807643558933702</v>
      </c>
      <c r="AY958" s="1">
        <v>6.3388388902330002</v>
      </c>
      <c r="AZ958" s="1">
        <v>6.4256692829709703</v>
      </c>
      <c r="BA958" s="1">
        <v>6.4954310089996996</v>
      </c>
      <c r="BB958" s="1">
        <v>6.4073766299791703</v>
      </c>
      <c r="BC958" s="1">
        <v>6.4424342913352497</v>
      </c>
      <c r="BD958" s="1">
        <v>6.2825932027886804</v>
      </c>
      <c r="BE958" s="1">
        <v>6.4256692829709703</v>
      </c>
      <c r="BF958" s="1">
        <v>6.4836525292773199</v>
      </c>
      <c r="BG958" s="1">
        <v>6.4408259942850403</v>
      </c>
      <c r="BH958" s="1">
        <v>6.4954310089996996</v>
      </c>
      <c r="BI958" s="1">
        <v>6.2885603304873898</v>
      </c>
      <c r="BJ958" s="1">
        <v>6.4560674737389903</v>
      </c>
      <c r="BK958" s="1">
        <v>6.0091204977630399</v>
      </c>
      <c r="BL958" s="1">
        <v>6.4849545644786302</v>
      </c>
      <c r="BM958" s="1">
        <v>6.2885603304873898</v>
      </c>
      <c r="BN958" s="1">
        <v>6.3666231100923101</v>
      </c>
    </row>
    <row r="959" spans="1:66" x14ac:dyDescent="0.25">
      <c r="A959" s="2">
        <v>44397.9375</v>
      </c>
      <c r="B959" s="1">
        <v>5.1590762429556802</v>
      </c>
      <c r="C959">
        <f t="shared" si="14"/>
        <v>6.26464193549036</v>
      </c>
      <c r="E959" s="1">
        <v>6.1912225684524103</v>
      </c>
      <c r="F959" s="1">
        <v>6.12431498682085</v>
      </c>
      <c r="G959" s="1">
        <v>5.4779180397424101</v>
      </c>
      <c r="H959" s="1">
        <v>6.1774443053777901</v>
      </c>
      <c r="I959" s="1">
        <v>6.23315443296634</v>
      </c>
      <c r="J959" s="1">
        <v>6.2048644461656997</v>
      </c>
      <c r="K959" s="1">
        <v>6.2085745433197301</v>
      </c>
      <c r="L959" s="1">
        <v>6.2318981727726701</v>
      </c>
      <c r="M959" s="1">
        <v>6.0113509490828703</v>
      </c>
      <c r="N959" s="1">
        <v>6.2294165752594104</v>
      </c>
      <c r="O959" s="1">
        <v>6.26464193549036</v>
      </c>
      <c r="P959" s="1">
        <v>6.23599835718439</v>
      </c>
      <c r="Q959" s="1">
        <v>6.2385629675260903</v>
      </c>
      <c r="R959" s="1">
        <v>6.1469757957100697</v>
      </c>
      <c r="S959" s="1">
        <v>6.2048644461656997</v>
      </c>
      <c r="T959" s="1">
        <v>6.2207423242275501</v>
      </c>
      <c r="U959" s="1">
        <v>6.1775822872140402</v>
      </c>
      <c r="V959" s="1">
        <v>6.2318981727726701</v>
      </c>
      <c r="W959" s="1">
        <v>6.26464193549036</v>
      </c>
      <c r="X959" s="1">
        <v>6.23315443296634</v>
      </c>
      <c r="Z959" s="1">
        <v>6.21549911241011</v>
      </c>
      <c r="AA959" s="1">
        <v>5.7695564623803497</v>
      </c>
      <c r="AB959" s="1">
        <v>5.9691540165244401</v>
      </c>
      <c r="AC959" s="1">
        <v>6.2408227039904203</v>
      </c>
      <c r="AD959" s="1">
        <v>6.19213062060214</v>
      </c>
      <c r="AE959" s="1">
        <v>5.8069934554621501</v>
      </c>
      <c r="AF959" s="1">
        <v>5.9084546256781199</v>
      </c>
      <c r="AG959" s="1">
        <v>5.9084546256781199</v>
      </c>
      <c r="AH959" s="1">
        <v>5.8176367285286599</v>
      </c>
      <c r="AI959" s="1">
        <v>6.2161651852882596</v>
      </c>
      <c r="AJ959" s="1">
        <v>5.7378254512645901</v>
      </c>
      <c r="AK959" s="1">
        <v>5.6540021227841697</v>
      </c>
      <c r="AL959" s="1">
        <v>5.6518671552551503</v>
      </c>
      <c r="AM959" s="1">
        <v>6.1857327416852499</v>
      </c>
      <c r="AN959" s="1">
        <v>5.9295740114708497</v>
      </c>
      <c r="AO959" s="1">
        <v>6.2174469259182903</v>
      </c>
      <c r="AP959" s="1">
        <v>6.2174469259182903</v>
      </c>
      <c r="AQ959" s="1">
        <v>5.6360447319834499</v>
      </c>
      <c r="AR959" s="1">
        <v>5.8389584126573704</v>
      </c>
      <c r="AS959" s="1">
        <v>6.0790755864025403</v>
      </c>
      <c r="AU959" s="1">
        <v>6.1654596836474802</v>
      </c>
      <c r="AV959" s="1">
        <v>6.1836367236852201</v>
      </c>
      <c r="AW959" s="1">
        <v>6.0429143244877803</v>
      </c>
      <c r="AX959" s="1">
        <v>6.2878021457772997</v>
      </c>
      <c r="AY959" s="1">
        <v>6.1703572597694798</v>
      </c>
      <c r="AZ959" s="1">
        <v>6.1607928922026396</v>
      </c>
      <c r="BA959" s="1">
        <v>6.2309086808942498</v>
      </c>
      <c r="BB959" s="1">
        <v>6.1020545700100799</v>
      </c>
      <c r="BC959" s="1">
        <v>6.2067231902226903</v>
      </c>
      <c r="BD959" s="1">
        <v>5.95926876327401</v>
      </c>
      <c r="BE959" s="1">
        <v>6.1607928922026396</v>
      </c>
      <c r="BF959" s="1">
        <v>6.1899012643959797</v>
      </c>
      <c r="BG959" s="1">
        <v>6.1405248986734202</v>
      </c>
      <c r="BH959" s="1">
        <v>6.2309086808942498</v>
      </c>
      <c r="BI959" s="1">
        <v>5.9716487923553698</v>
      </c>
      <c r="BJ959" s="1">
        <v>6.1580817531043701</v>
      </c>
      <c r="BK959" s="1">
        <v>6.0958285160685701</v>
      </c>
      <c r="BL959" s="1">
        <v>6.2187011356949196</v>
      </c>
      <c r="BM959" s="1">
        <v>5.9716487923553698</v>
      </c>
      <c r="BN959" s="1">
        <v>6.0610417768465599</v>
      </c>
    </row>
    <row r="960" spans="1:66" x14ac:dyDescent="0.25">
      <c r="A960" s="2">
        <v>44397.958333333336</v>
      </c>
      <c r="B960" s="1">
        <v>5.0678345816422903</v>
      </c>
      <c r="C960">
        <f t="shared" si="14"/>
        <v>6.2284762383769499</v>
      </c>
      <c r="E960" s="1">
        <v>6.1785386571467704</v>
      </c>
      <c r="F960" s="1">
        <v>6.0860071435036804</v>
      </c>
      <c r="G960" s="1">
        <v>5.4323514404306099</v>
      </c>
      <c r="H960" s="1">
        <v>6.1399018449743199</v>
      </c>
      <c r="I960" s="1">
        <v>6.1963657261313703</v>
      </c>
      <c r="J960" s="1">
        <v>6.1677245427421399</v>
      </c>
      <c r="K960" s="1">
        <v>6.1714205471861696</v>
      </c>
      <c r="L960" s="1">
        <v>6.1950906962239403</v>
      </c>
      <c r="M960" s="1">
        <v>5.9350928916682903</v>
      </c>
      <c r="N960" s="1">
        <v>6.19264148182328</v>
      </c>
      <c r="O960" s="1">
        <v>6.2284762383769499</v>
      </c>
      <c r="P960" s="1">
        <v>6.1971978073340397</v>
      </c>
      <c r="Q960" s="1">
        <v>6.2020029638807603</v>
      </c>
      <c r="R960" s="1">
        <v>6.1089920478185604</v>
      </c>
      <c r="S960" s="1">
        <v>6.1677245427421399</v>
      </c>
      <c r="T960" s="1">
        <v>6.1837686415730202</v>
      </c>
      <c r="U960" s="1">
        <v>6.1401184225110104</v>
      </c>
      <c r="V960" s="1">
        <v>6.1950906962239403</v>
      </c>
      <c r="W960" s="1">
        <v>6.2284762383769499</v>
      </c>
      <c r="X960" s="1">
        <v>6.1963657261313703</v>
      </c>
      <c r="Z960" s="1">
        <v>6.1214663778504104</v>
      </c>
      <c r="AA960" s="1">
        <v>5.6805150021067696</v>
      </c>
      <c r="AB960" s="1">
        <v>5.9802139898094797</v>
      </c>
      <c r="AC960" s="1">
        <v>6.2042184907429796</v>
      </c>
      <c r="AD960" s="1">
        <v>6.15552445215567</v>
      </c>
      <c r="AE960" s="1">
        <v>5.7177891167256396</v>
      </c>
      <c r="AF960" s="1">
        <v>5.8104493514441904</v>
      </c>
      <c r="AG960" s="1">
        <v>5.8104493514441904</v>
      </c>
      <c r="AH960" s="1">
        <v>5.7283870713409204</v>
      </c>
      <c r="AI960" s="1">
        <v>6.1636278313839101</v>
      </c>
      <c r="AJ960" s="1">
        <v>5.6784544564830703</v>
      </c>
      <c r="AK960" s="1">
        <v>5.5941577217217597</v>
      </c>
      <c r="AL960" s="1">
        <v>5.5920112241600801</v>
      </c>
      <c r="AM960" s="1">
        <v>6.0918149784258899</v>
      </c>
      <c r="AN960" s="1">
        <v>5.8314268031553498</v>
      </c>
      <c r="AO960" s="1">
        <v>6.1649220683892398</v>
      </c>
      <c r="AP960" s="1">
        <v>6.1649220683892398</v>
      </c>
      <c r="AQ960" s="1">
        <v>5.5761041673903096</v>
      </c>
      <c r="AR960" s="1">
        <v>5.7414307742084603</v>
      </c>
      <c r="AS960" s="1">
        <v>6.0252636806540698</v>
      </c>
      <c r="AU960" s="1">
        <v>5.3382186027488601</v>
      </c>
      <c r="AV960" s="1">
        <v>5.3929580282887999</v>
      </c>
      <c r="AW960" s="1">
        <v>5.8374735949594303</v>
      </c>
      <c r="AX960" s="1">
        <v>5.3916733481332404</v>
      </c>
      <c r="AY960" s="1">
        <v>5.4656368521764698</v>
      </c>
      <c r="AZ960" s="1">
        <v>5.6988119547868301</v>
      </c>
      <c r="BA960" s="1">
        <v>5.4257688616028501</v>
      </c>
      <c r="BB960" s="1">
        <v>5.73261957632596</v>
      </c>
      <c r="BC960" s="1">
        <v>5.5136324846286504</v>
      </c>
      <c r="BD960" s="1">
        <v>5.9187061076428096</v>
      </c>
      <c r="BE960" s="1">
        <v>5.6988119547868301</v>
      </c>
      <c r="BF960" s="1">
        <v>5.5476451458240597</v>
      </c>
      <c r="BG960" s="1">
        <v>5.6617477950630803</v>
      </c>
      <c r="BH960" s="1">
        <v>5.4257688616028501</v>
      </c>
      <c r="BI960" s="1">
        <v>5.8600294344932502</v>
      </c>
      <c r="BJ960" s="1">
        <v>5.6247305715632301</v>
      </c>
      <c r="BK960" s="1">
        <v>5.6270972176974601</v>
      </c>
      <c r="BL960" s="1">
        <v>5.4676685347970997</v>
      </c>
      <c r="BM960" s="1">
        <v>5.8600294344932502</v>
      </c>
      <c r="BN960" s="1">
        <v>5.7314931747627202</v>
      </c>
    </row>
    <row r="961" spans="1:66" x14ac:dyDescent="0.25">
      <c r="A961" s="2">
        <v>44397.979166666664</v>
      </c>
      <c r="B961" s="1">
        <v>4.8980082052981304</v>
      </c>
      <c r="C961">
        <f t="shared" si="14"/>
        <v>6.1069815102801597</v>
      </c>
      <c r="E961" s="1">
        <v>5.9615043176483304</v>
      </c>
      <c r="F961" s="1">
        <v>5.9186096746104102</v>
      </c>
      <c r="G961" s="1">
        <v>5.3175329078106301</v>
      </c>
      <c r="H961" s="1">
        <v>5.9722050958253403</v>
      </c>
      <c r="I961" s="1">
        <v>6.0882542232526804</v>
      </c>
      <c r="J961" s="1">
        <v>5.9998816058514004</v>
      </c>
      <c r="K961" s="1">
        <v>6.0629401757498904</v>
      </c>
      <c r="L961" s="1">
        <v>6.1069815102801597</v>
      </c>
      <c r="M961" s="1">
        <v>5.7686463762322999</v>
      </c>
      <c r="N961" s="1">
        <v>6.0246724316345404</v>
      </c>
      <c r="O961" s="1">
        <v>6.0137701675418498</v>
      </c>
      <c r="P961" s="1">
        <v>5.9664432192610102</v>
      </c>
      <c r="Q961" s="1">
        <v>5.9878265216593798</v>
      </c>
      <c r="R961" s="1">
        <v>5.94146434530502</v>
      </c>
      <c r="S961" s="1">
        <v>5.9998816058514004</v>
      </c>
      <c r="T961" s="1">
        <v>6.0754700243027502</v>
      </c>
      <c r="U961" s="1">
        <v>5.9469884369099404</v>
      </c>
      <c r="V961" s="1">
        <v>6.1069815102801597</v>
      </c>
      <c r="W961" s="1">
        <v>6.0137701675418498</v>
      </c>
      <c r="X961" s="1">
        <v>6.0882542232526804</v>
      </c>
      <c r="Z961" s="1">
        <v>6.0116862745259896</v>
      </c>
      <c r="AA961" s="1">
        <v>5.9734524587446201</v>
      </c>
      <c r="AB961" s="1">
        <v>5.9225936435813402</v>
      </c>
      <c r="AC961" s="1">
        <v>6.0361923910600703</v>
      </c>
      <c r="AD961" s="1">
        <v>6.0514066423628696</v>
      </c>
      <c r="AE961" s="1">
        <v>5.9903232176957699</v>
      </c>
      <c r="AF961" s="1">
        <v>6.0629401757498904</v>
      </c>
      <c r="AG961" s="1">
        <v>6.0629401757498904</v>
      </c>
      <c r="AH961" s="1">
        <v>5.9693703929300703</v>
      </c>
      <c r="AI961" s="1">
        <v>5.97752430457464</v>
      </c>
      <c r="AJ961" s="1">
        <v>5.9700525888550198</v>
      </c>
      <c r="AK961" s="1">
        <v>5.9293116827082901</v>
      </c>
      <c r="AL961" s="1">
        <v>5.9120622246952204</v>
      </c>
      <c r="AM961" s="1">
        <v>5.9816269136119402</v>
      </c>
      <c r="AN961" s="1">
        <v>6.1069815102801597</v>
      </c>
      <c r="AO961" s="1">
        <v>6.0246724316345404</v>
      </c>
      <c r="AP961" s="1">
        <v>6.0246724316345404</v>
      </c>
      <c r="AQ961" s="1">
        <v>5.8933762749862701</v>
      </c>
      <c r="AR961" s="1">
        <v>5.9840297714000998</v>
      </c>
      <c r="AS961" s="1">
        <v>5.8851738038483496</v>
      </c>
      <c r="AU961" s="1">
        <v>5.6408077243790897</v>
      </c>
      <c r="AV961" s="1">
        <v>5.7756686138492697</v>
      </c>
      <c r="AW961" s="1">
        <v>5.8270323008597797</v>
      </c>
      <c r="AX961" s="1">
        <v>6.0475423794758196</v>
      </c>
      <c r="AY961" s="1">
        <v>6.0263856346789701</v>
      </c>
      <c r="AZ961" s="1">
        <v>5.9148885801706603</v>
      </c>
      <c r="BA961" s="1">
        <v>6.0236087798889599</v>
      </c>
      <c r="BB961" s="1">
        <v>5.89616597369813</v>
      </c>
      <c r="BC961" s="1">
        <v>5.9966607714796201</v>
      </c>
      <c r="BD961" s="1">
        <v>5.75237285744742</v>
      </c>
      <c r="BE961" s="1">
        <v>5.9148885801706603</v>
      </c>
      <c r="BF961" s="1">
        <v>5.9847771881852196</v>
      </c>
      <c r="BG961" s="1">
        <v>5.9349575131039103</v>
      </c>
      <c r="BH961" s="1">
        <v>6.0236087798889599</v>
      </c>
      <c r="BI961" s="1">
        <v>5.8001392927510702</v>
      </c>
      <c r="BJ961" s="1">
        <v>5.9526679968592999</v>
      </c>
      <c r="BK961" s="1">
        <v>5.9471726224512098</v>
      </c>
      <c r="BL961" s="1">
        <v>6.0112917153276904</v>
      </c>
      <c r="BM961" s="1">
        <v>5.8001392927510702</v>
      </c>
      <c r="BN961" s="1">
        <v>5.8912593223952099</v>
      </c>
    </row>
    <row r="962" spans="1:66" x14ac:dyDescent="0.25">
      <c r="A962" s="2">
        <v>44398</v>
      </c>
      <c r="B962" s="1">
        <v>5.3881333106653999</v>
      </c>
      <c r="C962">
        <f t="shared" ref="C962:C1025" si="15">MAX(E962:AS962)</f>
        <v>6.54275685185819</v>
      </c>
      <c r="E962" s="1">
        <v>6.3887268756733304</v>
      </c>
      <c r="F962" s="1">
        <v>6.4231378832862802</v>
      </c>
      <c r="G962" s="1">
        <v>5.7245768496521601</v>
      </c>
      <c r="H962" s="1">
        <v>6.4250832004921898</v>
      </c>
      <c r="I962" s="1">
        <v>6.3883765502728904</v>
      </c>
      <c r="J962" s="1">
        <v>6.4519063638603997</v>
      </c>
      <c r="K962" s="1">
        <v>6.42606366284181</v>
      </c>
      <c r="L962" s="1">
        <v>6.4689086035903198</v>
      </c>
      <c r="M962" s="1">
        <v>6.2270440629001902</v>
      </c>
      <c r="N962" s="1">
        <v>6.4759119945296302</v>
      </c>
      <c r="O962" s="1">
        <v>6.5138469096155598</v>
      </c>
      <c r="P962" s="1">
        <v>6.4398435341730096</v>
      </c>
      <c r="Q962" s="1">
        <v>6.48833780446075</v>
      </c>
      <c r="R962" s="1">
        <v>6.3952614884813004</v>
      </c>
      <c r="S962" s="1">
        <v>6.4519063638603997</v>
      </c>
      <c r="T962" s="1">
        <v>6.4378526899737603</v>
      </c>
      <c r="U962" s="1">
        <v>6.4384101551541901</v>
      </c>
      <c r="V962" s="1">
        <v>6.4689086035903198</v>
      </c>
      <c r="W962" s="1">
        <v>6.5138469096155598</v>
      </c>
      <c r="X962" s="1">
        <v>6.3883765502728904</v>
      </c>
      <c r="Z962" s="1">
        <v>5.92282949586453</v>
      </c>
      <c r="AA962" s="1">
        <v>5.9381681423119996</v>
      </c>
      <c r="AB962" s="1">
        <v>5.9799031993110896</v>
      </c>
      <c r="AC962" s="1">
        <v>6.4870603951988999</v>
      </c>
      <c r="AD962" s="1">
        <v>6.54275685185819</v>
      </c>
      <c r="AE962" s="1">
        <v>5.9740224362198404</v>
      </c>
      <c r="AF962" s="1">
        <v>5.9729478201036699</v>
      </c>
      <c r="AG962" s="1">
        <v>5.9729478201036699</v>
      </c>
      <c r="AH962" s="1">
        <v>5.98420988821234</v>
      </c>
      <c r="AI962" s="1">
        <v>6.2601822348656198</v>
      </c>
      <c r="AJ962" s="1">
        <v>6.0418568251398099</v>
      </c>
      <c r="AK962" s="1">
        <v>5.9577313391585198</v>
      </c>
      <c r="AL962" s="1">
        <v>6.0334706169778798</v>
      </c>
      <c r="AM962" s="1">
        <v>6.45674465867436</v>
      </c>
      <c r="AN962" s="1">
        <v>5.99246390378363</v>
      </c>
      <c r="AO962" s="1">
        <v>6.1275371818789104</v>
      </c>
      <c r="AP962" s="1">
        <v>6.1275371818789104</v>
      </c>
      <c r="AQ962" s="1">
        <v>5.9396940004041499</v>
      </c>
      <c r="AR962" s="1">
        <v>5.9086430825764902</v>
      </c>
      <c r="AS962" s="1">
        <v>6.0510235985981202</v>
      </c>
      <c r="AU962" s="1">
        <v>6.4542550742739504</v>
      </c>
      <c r="AV962" s="1">
        <v>6.5215387412090298</v>
      </c>
      <c r="AW962" s="1">
        <v>6.2839834837582398</v>
      </c>
      <c r="AX962" s="1">
        <v>6.52131749926673</v>
      </c>
      <c r="AY962" s="1">
        <v>6.50070086404485</v>
      </c>
      <c r="AZ962" s="1">
        <v>6.3694557911125198</v>
      </c>
      <c r="BA962" s="1">
        <v>6.4748824352949903</v>
      </c>
      <c r="BB962" s="1">
        <v>6.3512620649671803</v>
      </c>
      <c r="BC962" s="1">
        <v>6.4487860986434002</v>
      </c>
      <c r="BD962" s="1">
        <v>6.2111540585378897</v>
      </c>
      <c r="BE962" s="1">
        <v>6.3694557911125198</v>
      </c>
      <c r="BF962" s="1">
        <v>6.4372707009007097</v>
      </c>
      <c r="BG962" s="1">
        <v>6.3889452978947299</v>
      </c>
      <c r="BH962" s="1">
        <v>6.4748824352949903</v>
      </c>
      <c r="BI962" s="1">
        <v>6.3060358072044203</v>
      </c>
      <c r="BJ962" s="1">
        <v>6.4061337025373604</v>
      </c>
      <c r="BK962" s="1">
        <v>6.4331399913173799</v>
      </c>
      <c r="BL962" s="1">
        <v>6.4629575256379601</v>
      </c>
      <c r="BM962" s="1">
        <v>6.3060358072044203</v>
      </c>
      <c r="BN962" s="1">
        <v>6.3961412487865603</v>
      </c>
    </row>
    <row r="963" spans="1:66" x14ac:dyDescent="0.25">
      <c r="A963" s="2">
        <v>44398.020833333336</v>
      </c>
      <c r="B963" s="1">
        <v>5.4610062825329502</v>
      </c>
      <c r="C963">
        <f t="shared" si="15"/>
        <v>6.5993005962008899</v>
      </c>
      <c r="E963" s="1">
        <v>5.7207024947473801</v>
      </c>
      <c r="F963" s="1">
        <v>6.4689205990651404</v>
      </c>
      <c r="G963" s="1">
        <v>5.9192309606220599</v>
      </c>
      <c r="H963" s="1">
        <v>6.5510704310421204</v>
      </c>
      <c r="I963" s="1">
        <v>6.5776089310272798</v>
      </c>
      <c r="J963" s="1">
        <v>6.5765288035110299</v>
      </c>
      <c r="K963" s="1">
        <v>6.5549878591358803</v>
      </c>
      <c r="L963" s="1">
        <v>6.5764533397558296</v>
      </c>
      <c r="M963" s="1">
        <v>6.3626537504701002</v>
      </c>
      <c r="N963" s="1">
        <v>6.5993005962008899</v>
      </c>
      <c r="O963" s="1">
        <v>6.5621176940412402</v>
      </c>
      <c r="P963" s="1">
        <v>6.53782219377565</v>
      </c>
      <c r="Q963" s="1">
        <v>6.5614320796414898</v>
      </c>
      <c r="R963" s="1">
        <v>6.5227488890247303</v>
      </c>
      <c r="S963" s="1">
        <v>6.5765288035110299</v>
      </c>
      <c r="T963" s="1">
        <v>6.5661888289288202</v>
      </c>
      <c r="U963" s="1">
        <v>6.5056402069208001</v>
      </c>
      <c r="V963" s="1">
        <v>6.5764533397558296</v>
      </c>
      <c r="W963" s="1">
        <v>6.5621176940412402</v>
      </c>
      <c r="X963" s="1">
        <v>6.5776089310272798</v>
      </c>
      <c r="Z963" s="1">
        <v>6.5430305763309704</v>
      </c>
      <c r="AA963" s="1">
        <v>6.5014954385020998</v>
      </c>
      <c r="AB963" s="1">
        <v>6.4296775215359601</v>
      </c>
      <c r="AC963" s="1">
        <v>6.5267177118663904</v>
      </c>
      <c r="AD963" s="1">
        <v>6.5957329267946703</v>
      </c>
      <c r="AE963" s="1">
        <v>6.51243867523839</v>
      </c>
      <c r="AF963" s="1">
        <v>6.5648750922348</v>
      </c>
      <c r="AG963" s="1">
        <v>6.5648750922348</v>
      </c>
      <c r="AH963" s="1">
        <v>6.5332549359053198</v>
      </c>
      <c r="AI963" s="1">
        <v>6.5478204382632397</v>
      </c>
      <c r="AJ963" s="1">
        <v>6.4094115552728201</v>
      </c>
      <c r="AK963" s="1">
        <v>6.4488215387713002</v>
      </c>
      <c r="AL963" s="1">
        <v>6.4510339561732701</v>
      </c>
      <c r="AM963" s="1">
        <v>6.5094305254452003</v>
      </c>
      <c r="AN963" s="1">
        <v>6.59697301336002</v>
      </c>
      <c r="AO963" s="1">
        <v>6.5655705813459297</v>
      </c>
      <c r="AP963" s="1">
        <v>6.5655705813459297</v>
      </c>
      <c r="AQ963" s="1">
        <v>6.4340041234620902</v>
      </c>
      <c r="AR963" s="1">
        <v>6.5042096630190596</v>
      </c>
      <c r="AS963" s="1">
        <v>6.4707664405477203</v>
      </c>
      <c r="AU963" s="1">
        <v>6.4868351366582901</v>
      </c>
      <c r="AV963" s="1">
        <v>6.5830719031493601</v>
      </c>
      <c r="AW963" s="1">
        <v>6.4069096549184801</v>
      </c>
      <c r="AX963" s="1">
        <v>6.5690408868683896</v>
      </c>
      <c r="AY963" s="1">
        <v>6.5729764832479303</v>
      </c>
      <c r="AZ963" s="1">
        <v>6.4879729312780396</v>
      </c>
      <c r="BA963" s="1">
        <v>6.5877523383732601</v>
      </c>
      <c r="BB963" s="1">
        <v>6.4809297508545898</v>
      </c>
      <c r="BC963" s="1">
        <v>6.5630753136143696</v>
      </c>
      <c r="BD963" s="1">
        <v>6.33771708637342</v>
      </c>
      <c r="BE963" s="1">
        <v>6.4879729312780396</v>
      </c>
      <c r="BF963" s="1">
        <v>6.5521817247948002</v>
      </c>
      <c r="BG963" s="1">
        <v>6.5064358343531499</v>
      </c>
      <c r="BH963" s="1">
        <v>6.5877523383732601</v>
      </c>
      <c r="BI963" s="1">
        <v>6.3919396933101202</v>
      </c>
      <c r="BJ963" s="1">
        <v>6.52271230478833</v>
      </c>
      <c r="BK963" s="1">
        <v>6.5110201743851901</v>
      </c>
      <c r="BL963" s="1">
        <v>6.5764777424757099</v>
      </c>
      <c r="BM963" s="1">
        <v>6.3919396933101202</v>
      </c>
      <c r="BN963" s="1">
        <v>6.4763938283129896</v>
      </c>
    </row>
    <row r="964" spans="1:66" x14ac:dyDescent="0.25">
      <c r="A964" s="2">
        <v>44398.041666666664</v>
      </c>
      <c r="B964" s="1">
        <v>5.4449546961109796</v>
      </c>
      <c r="C964">
        <f t="shared" si="15"/>
        <v>6.5994170135477397</v>
      </c>
      <c r="E964" s="1">
        <v>6.0544694275459401</v>
      </c>
      <c r="F964" s="1">
        <v>6.4544254699649297</v>
      </c>
      <c r="G964" s="1">
        <v>5.8904713828972897</v>
      </c>
      <c r="H964" s="1">
        <v>6.5388081993459304</v>
      </c>
      <c r="I964" s="1">
        <v>6.5482128554283898</v>
      </c>
      <c r="J964" s="1">
        <v>6.56504469747152</v>
      </c>
      <c r="K964" s="1">
        <v>6.5257301665131999</v>
      </c>
      <c r="L964" s="1">
        <v>6.5470282890356604</v>
      </c>
      <c r="M964" s="1">
        <v>6.3448376294189703</v>
      </c>
      <c r="N964" s="1">
        <v>6.58851809508998</v>
      </c>
      <c r="O964" s="1">
        <v>6.5504322781970599</v>
      </c>
      <c r="P964" s="1">
        <v>6.5121932815650396</v>
      </c>
      <c r="Q964" s="1">
        <v>6.55035942193898</v>
      </c>
      <c r="R964" s="1">
        <v>6.5096287743353303</v>
      </c>
      <c r="S964" s="1">
        <v>6.56504469747152</v>
      </c>
      <c r="T964" s="1">
        <v>6.5372127613066002</v>
      </c>
      <c r="U964" s="1">
        <v>6.4928642135073398</v>
      </c>
      <c r="V964" s="1">
        <v>6.5470282890356604</v>
      </c>
      <c r="W964" s="1">
        <v>6.5504322781970599</v>
      </c>
      <c r="X964" s="1">
        <v>6.5482128554283898</v>
      </c>
      <c r="Z964" s="1">
        <v>6.5550956508737901</v>
      </c>
      <c r="AA964" s="1">
        <v>6.4879723179345303</v>
      </c>
      <c r="AB964" s="1">
        <v>6.3773901734126204</v>
      </c>
      <c r="AC964" s="1">
        <v>6.5994170135477397</v>
      </c>
      <c r="AD964" s="1">
        <v>6.5857232847512197</v>
      </c>
      <c r="AE964" s="1">
        <v>6.4863900776234198</v>
      </c>
      <c r="AF964" s="1">
        <v>6.5638540340726301</v>
      </c>
      <c r="AG964" s="1">
        <v>6.5638540340726301</v>
      </c>
      <c r="AH964" s="1">
        <v>6.4977345247072202</v>
      </c>
      <c r="AI964" s="1">
        <v>6.5224584960814802</v>
      </c>
      <c r="AJ964" s="1">
        <v>6.40498856535255</v>
      </c>
      <c r="AK964" s="1">
        <v>6.4524324831841096</v>
      </c>
      <c r="AL964" s="1">
        <v>6.4136456423676398</v>
      </c>
      <c r="AM964" s="1">
        <v>6.52022120680226</v>
      </c>
      <c r="AN964" s="1">
        <v>6.5477363748801301</v>
      </c>
      <c r="AO964" s="1">
        <v>6.58851809508998</v>
      </c>
      <c r="AP964" s="1">
        <v>6.58851809508998</v>
      </c>
      <c r="AQ964" s="1">
        <v>6.4057052771690897</v>
      </c>
      <c r="AR964" s="1">
        <v>6.4532530843039702</v>
      </c>
      <c r="AS964" s="1">
        <v>6.4560929754684304</v>
      </c>
      <c r="AU964" s="1">
        <v>6.0811495374596101</v>
      </c>
      <c r="AV964" s="1">
        <v>5.8423345235913198</v>
      </c>
      <c r="AW964" s="1">
        <v>6.2342578967343902</v>
      </c>
      <c r="AX964" s="1">
        <v>5.7810364788581303</v>
      </c>
      <c r="AY964" s="1">
        <v>5.88367868066981</v>
      </c>
      <c r="AZ964" s="1">
        <v>6.1084752955863904</v>
      </c>
      <c r="BA964" s="1">
        <v>5.84614715200982</v>
      </c>
      <c r="BB964" s="1">
        <v>6.3281325477800099</v>
      </c>
      <c r="BC964" s="1">
        <v>5.9250823531722796</v>
      </c>
      <c r="BD964" s="1">
        <v>6.32000625629124</v>
      </c>
      <c r="BE964" s="1">
        <v>6.1084752955863904</v>
      </c>
      <c r="BF964" s="1">
        <v>5.9655716394522802</v>
      </c>
      <c r="BG964" s="1">
        <v>6.0750928567434901</v>
      </c>
      <c r="BH964" s="1">
        <v>5.84614715200982</v>
      </c>
      <c r="BI964" s="1">
        <v>6.2701000316848603</v>
      </c>
      <c r="BJ964" s="1">
        <v>6.0396139329480301</v>
      </c>
      <c r="BK964" s="1">
        <v>6.0784739874416802</v>
      </c>
      <c r="BL964" s="1">
        <v>5.8865802221816201</v>
      </c>
      <c r="BM964" s="1">
        <v>6.2701000316848603</v>
      </c>
      <c r="BN964" s="1">
        <v>6.1473900026402299</v>
      </c>
    </row>
    <row r="965" spans="1:66" x14ac:dyDescent="0.25">
      <c r="A965" s="2">
        <v>44398.0625</v>
      </c>
      <c r="B965" s="1">
        <v>5.4403491605104</v>
      </c>
      <c r="C965">
        <f t="shared" si="15"/>
        <v>6.6204514802382803</v>
      </c>
      <c r="E965" s="1">
        <v>6.1556112193543999</v>
      </c>
      <c r="F965" s="1">
        <v>6.5064071542071904</v>
      </c>
      <c r="G965" s="1">
        <v>5.8968575866998396</v>
      </c>
      <c r="H965" s="1">
        <v>6.5584546881831498</v>
      </c>
      <c r="I965" s="1">
        <v>6.5707087686006904</v>
      </c>
      <c r="J965" s="1">
        <v>6.5852892452741498</v>
      </c>
      <c r="K965" s="1">
        <v>6.5476812644194098</v>
      </c>
      <c r="L965" s="1">
        <v>6.5694962590678303</v>
      </c>
      <c r="M965" s="1">
        <v>6.3601937881156596</v>
      </c>
      <c r="N965" s="1">
        <v>6.6093013043501996</v>
      </c>
      <c r="O965" s="1">
        <v>6.5711028703561603</v>
      </c>
      <c r="P965" s="1">
        <v>6.5327036435529102</v>
      </c>
      <c r="Q965" s="1">
        <v>6.5704882189367897</v>
      </c>
      <c r="R965" s="1">
        <v>6.5286150902251201</v>
      </c>
      <c r="S965" s="1">
        <v>6.5852892452741498</v>
      </c>
      <c r="T965" s="1">
        <v>6.5594335041899603</v>
      </c>
      <c r="U965" s="1">
        <v>6.4878061774185198</v>
      </c>
      <c r="V965" s="1">
        <v>6.5694962590678303</v>
      </c>
      <c r="W965" s="1">
        <v>6.5711028703561603</v>
      </c>
      <c r="X965" s="1">
        <v>6.5707087686006904</v>
      </c>
      <c r="Z965" s="1">
        <v>6.31162326586941</v>
      </c>
      <c r="AA965" s="1">
        <v>5.9279562710186999</v>
      </c>
      <c r="AB965" s="1">
        <v>5.8332459041892104</v>
      </c>
      <c r="AC965" s="1">
        <v>6.6204514802382803</v>
      </c>
      <c r="AD965" s="1">
        <v>6.614131831271</v>
      </c>
      <c r="AE965" s="1">
        <v>5.9622577180079004</v>
      </c>
      <c r="AF965" s="1">
        <v>5.9612298927984702</v>
      </c>
      <c r="AG965" s="1">
        <v>5.9612298927984702</v>
      </c>
      <c r="AH965" s="1">
        <v>5.9720008230052004</v>
      </c>
      <c r="AI965" s="1">
        <v>6.1600672714144302</v>
      </c>
      <c r="AJ965" s="1">
        <v>6.0456065324585397</v>
      </c>
      <c r="AK965" s="1">
        <v>5.96468235172122</v>
      </c>
      <c r="AL965" s="1">
        <v>5.9626186010719699</v>
      </c>
      <c r="AM965" s="1">
        <v>6.55186805516714</v>
      </c>
      <c r="AN965" s="1">
        <v>5.9798938073491499</v>
      </c>
      <c r="AO965" s="1">
        <v>6.1175273390967098</v>
      </c>
      <c r="AP965" s="1">
        <v>6.1175273390967098</v>
      </c>
      <c r="AQ965" s="1">
        <v>5.9473199034050603</v>
      </c>
      <c r="AR965" s="1">
        <v>5.8996970548682004</v>
      </c>
      <c r="AS965" s="1">
        <v>6.0013329997415701</v>
      </c>
      <c r="AU965" s="1">
        <v>6.52725116746943</v>
      </c>
      <c r="AV965" s="1">
        <v>6.5933086550091504</v>
      </c>
      <c r="AW965" s="1">
        <v>6.4077666881967197</v>
      </c>
      <c r="AX965" s="1">
        <v>6.5784027480757503</v>
      </c>
      <c r="AY965" s="1">
        <v>6.5826614638656302</v>
      </c>
      <c r="AZ965" s="1">
        <v>6.4930807124974104</v>
      </c>
      <c r="BA965" s="1">
        <v>6.5982454906210899</v>
      </c>
      <c r="BB965" s="1">
        <v>6.4845792401940203</v>
      </c>
      <c r="BC965" s="1">
        <v>6.5722208240055</v>
      </c>
      <c r="BD965" s="1">
        <v>6.3350339307564703</v>
      </c>
      <c r="BE965" s="1">
        <v>6.4930807124974104</v>
      </c>
      <c r="BF965" s="1">
        <v>6.5607356189372004</v>
      </c>
      <c r="BG965" s="1">
        <v>6.5125273529254901</v>
      </c>
      <c r="BH965" s="1">
        <v>6.5982454906210899</v>
      </c>
      <c r="BI965" s="1">
        <v>6.3909704720041303</v>
      </c>
      <c r="BJ965" s="1">
        <v>6.5296758654720204</v>
      </c>
      <c r="BK965" s="1">
        <v>6.5162616842615</v>
      </c>
      <c r="BL965" s="1">
        <v>6.5863538901082501</v>
      </c>
      <c r="BM965" s="1">
        <v>6.3909704720041303</v>
      </c>
      <c r="BN965" s="1">
        <v>6.4798046599817596</v>
      </c>
    </row>
    <row r="966" spans="1:66" x14ac:dyDescent="0.25">
      <c r="A966" s="2">
        <v>44398.083333333336</v>
      </c>
      <c r="B966" s="1">
        <v>5.3395422244192297</v>
      </c>
      <c r="C966">
        <f t="shared" si="15"/>
        <v>6.4846143894563202</v>
      </c>
      <c r="E966" s="1">
        <v>6.3391876985830198</v>
      </c>
      <c r="F966" s="1">
        <v>6.3795026524227296</v>
      </c>
      <c r="G966" s="1">
        <v>5.6660086566994101</v>
      </c>
      <c r="H966" s="1">
        <v>6.4326547985768503</v>
      </c>
      <c r="I966" s="1">
        <v>6.4322934062218398</v>
      </c>
      <c r="J966" s="1">
        <v>6.4600725626269604</v>
      </c>
      <c r="K966" s="1">
        <v>6.4088518171511097</v>
      </c>
      <c r="L966" s="1">
        <v>6.4310595186574897</v>
      </c>
      <c r="M966" s="1">
        <v>6.2303734382534603</v>
      </c>
      <c r="N966" s="1">
        <v>6.4846143894563202</v>
      </c>
      <c r="O966" s="1">
        <v>6.4527132247417303</v>
      </c>
      <c r="P966" s="1">
        <v>6.3905096467629798</v>
      </c>
      <c r="Q966" s="1">
        <v>6.4451498286055999</v>
      </c>
      <c r="R966" s="1">
        <v>6.4021776252979796</v>
      </c>
      <c r="S966" s="1">
        <v>6.4600725626269604</v>
      </c>
      <c r="T966" s="1">
        <v>6.4208088408033204</v>
      </c>
      <c r="U966" s="1">
        <v>6.3674646994261703</v>
      </c>
      <c r="V966" s="1">
        <v>6.4310595186574897</v>
      </c>
      <c r="W966" s="1">
        <v>6.4527132247417303</v>
      </c>
      <c r="X966" s="1">
        <v>6.4322934062218398</v>
      </c>
      <c r="Z966" s="1">
        <v>6.0819254710233297</v>
      </c>
      <c r="AA966" s="1">
        <v>5.8915570571037499</v>
      </c>
      <c r="AB966" s="1">
        <v>5.7923026240719899</v>
      </c>
      <c r="AC966" s="1">
        <v>6.44546207182528</v>
      </c>
      <c r="AD966" s="1">
        <v>6.3709619319383402</v>
      </c>
      <c r="AE966" s="1">
        <v>5.9275475819869099</v>
      </c>
      <c r="AF966" s="1">
        <v>5.92646880905522</v>
      </c>
      <c r="AG966" s="1">
        <v>5.92646880905522</v>
      </c>
      <c r="AH966" s="1">
        <v>5.9377746673100003</v>
      </c>
      <c r="AI966" s="1">
        <v>6.1211899472491398</v>
      </c>
      <c r="AJ966" s="1">
        <v>5.9954948445426899</v>
      </c>
      <c r="AK966" s="1">
        <v>5.9110396517864903</v>
      </c>
      <c r="AL966" s="1">
        <v>5.9088874212019302</v>
      </c>
      <c r="AM966" s="1">
        <v>6.4261263764295</v>
      </c>
      <c r="AN966" s="1">
        <v>5.9460610946931904</v>
      </c>
      <c r="AO966" s="1">
        <v>6.1865127294999702</v>
      </c>
      <c r="AP966" s="1">
        <v>6.1865127294999702</v>
      </c>
      <c r="AQ966" s="1">
        <v>5.8929352480460597</v>
      </c>
      <c r="AR966" s="1">
        <v>5.8619236225028697</v>
      </c>
      <c r="AS966" s="1">
        <v>5.9367736846118797</v>
      </c>
      <c r="AU966" s="1">
        <v>6.3314233710148402</v>
      </c>
      <c r="AV966" s="1">
        <v>6.4785001151604096</v>
      </c>
      <c r="AW966" s="1">
        <v>6.24112110225082</v>
      </c>
      <c r="AX966" s="1">
        <v>6.4783343393983701</v>
      </c>
      <c r="AY966" s="1">
        <v>6.4675848806820202</v>
      </c>
      <c r="AZ966" s="1">
        <v>6.3271049594663102</v>
      </c>
      <c r="BA966" s="1">
        <v>6.4332035734940298</v>
      </c>
      <c r="BB966" s="1">
        <v>6.3087998516705497</v>
      </c>
      <c r="BC966" s="1">
        <v>6.4069366854422096</v>
      </c>
      <c r="BD966" s="1">
        <v>6.1678792651343803</v>
      </c>
      <c r="BE966" s="1">
        <v>6.3271049594663102</v>
      </c>
      <c r="BF966" s="1">
        <v>6.3953469119634097</v>
      </c>
      <c r="BG966" s="1">
        <v>6.3467152765211301</v>
      </c>
      <c r="BH966" s="1">
        <v>6.4332035734940298</v>
      </c>
      <c r="BI966" s="1">
        <v>6.2617409578926901</v>
      </c>
      <c r="BJ966" s="1">
        <v>6.3640115117239002</v>
      </c>
      <c r="BK966" s="1">
        <v>6.3895636379788998</v>
      </c>
      <c r="BL966" s="1">
        <v>6.4212003847450498</v>
      </c>
      <c r="BM966" s="1">
        <v>6.2617409578926901</v>
      </c>
      <c r="BN966" s="1">
        <v>6.3523490956621096</v>
      </c>
    </row>
    <row r="967" spans="1:66" x14ac:dyDescent="0.25">
      <c r="A967" s="2">
        <v>44398.104166666664</v>
      </c>
      <c r="B967" s="1">
        <v>5.3298808162021896</v>
      </c>
      <c r="C967">
        <f t="shared" si="15"/>
        <v>6.4811644590027697</v>
      </c>
      <c r="E967" s="1">
        <v>6.1465820918407399</v>
      </c>
      <c r="F967" s="1">
        <v>6.37547171526339</v>
      </c>
      <c r="G967" s="1">
        <v>5.6892848040566797</v>
      </c>
      <c r="H967" s="1">
        <v>6.4289150214216102</v>
      </c>
      <c r="I967" s="1">
        <v>6.42882159694466</v>
      </c>
      <c r="J967" s="1">
        <v>6.4564850871674899</v>
      </c>
      <c r="K967" s="1">
        <v>6.4052452197032999</v>
      </c>
      <c r="L967" s="1">
        <v>6.4275807857537499</v>
      </c>
      <c r="M967" s="1">
        <v>6.2255544134307401</v>
      </c>
      <c r="N967" s="1">
        <v>6.4811644590027697</v>
      </c>
      <c r="O967" s="1">
        <v>6.4492340973561202</v>
      </c>
      <c r="P967" s="1">
        <v>6.3923584476565596</v>
      </c>
      <c r="Q967" s="1">
        <v>6.4415322996547397</v>
      </c>
      <c r="R967" s="1">
        <v>6.3982702380916203</v>
      </c>
      <c r="S967" s="1">
        <v>6.4564850871674899</v>
      </c>
      <c r="T967" s="1">
        <v>6.41726893518282</v>
      </c>
      <c r="U967" s="1">
        <v>6.3635139948666</v>
      </c>
      <c r="V967" s="1">
        <v>6.4275807857537499</v>
      </c>
      <c r="W967" s="1">
        <v>6.4492340973561202</v>
      </c>
      <c r="X967" s="1">
        <v>6.42882159694466</v>
      </c>
      <c r="Z967" s="1">
        <v>6.1110840598669496</v>
      </c>
      <c r="AA967" s="1">
        <v>5.8947440907259496</v>
      </c>
      <c r="AB967" s="1">
        <v>5.7947288402316204</v>
      </c>
      <c r="AC967" s="1">
        <v>6.4420605412162404</v>
      </c>
      <c r="AD967" s="1">
        <v>6.3675568424536504</v>
      </c>
      <c r="AE967" s="1">
        <v>5.9310165252420104</v>
      </c>
      <c r="AF967" s="1">
        <v>5.9299292557379299</v>
      </c>
      <c r="AG967" s="1">
        <v>5.9299292557379299</v>
      </c>
      <c r="AH967" s="1">
        <v>5.9413243038604699</v>
      </c>
      <c r="AI967" s="1">
        <v>6.2070548843406304</v>
      </c>
      <c r="AJ967" s="1">
        <v>5.9991534555933201</v>
      </c>
      <c r="AK967" s="1">
        <v>5.9140374828662496</v>
      </c>
      <c r="AL967" s="1">
        <v>5.9118686422847802</v>
      </c>
      <c r="AM967" s="1">
        <v>6.4224032505323301</v>
      </c>
      <c r="AN967" s="1">
        <v>5.9496763025588901</v>
      </c>
      <c r="AO967" s="1">
        <v>6.0772419234937596</v>
      </c>
      <c r="AP967" s="1">
        <v>6.0772419234937596</v>
      </c>
      <c r="AQ967" s="1">
        <v>5.8957937120175297</v>
      </c>
      <c r="AR967" s="1">
        <v>5.86488095036907</v>
      </c>
      <c r="AS967" s="1">
        <v>6.0063101778655597</v>
      </c>
      <c r="AU967" s="1">
        <v>5.8754983913487298</v>
      </c>
      <c r="AV967" s="1">
        <v>5.6813769209279901</v>
      </c>
      <c r="AW967" s="1">
        <v>6.0783062483170598</v>
      </c>
      <c r="AX967" s="1">
        <v>5.6709242445345396</v>
      </c>
      <c r="AY967" s="1">
        <v>5.6902751016186803</v>
      </c>
      <c r="AZ967" s="1">
        <v>5.94697369599466</v>
      </c>
      <c r="BA967" s="1">
        <v>5.6768788032929498</v>
      </c>
      <c r="BB967" s="1">
        <v>5.9802460373055002</v>
      </c>
      <c r="BC967" s="1">
        <v>5.7598469863942698</v>
      </c>
      <c r="BD967" s="1">
        <v>6.1629872435396296</v>
      </c>
      <c r="BE967" s="1">
        <v>5.94697369599466</v>
      </c>
      <c r="BF967" s="1">
        <v>5.7979266733050299</v>
      </c>
      <c r="BG967" s="1">
        <v>5.9104706990017499</v>
      </c>
      <c r="BH967" s="1">
        <v>5.6768788032929498</v>
      </c>
      <c r="BI967" s="1">
        <v>6.0407231446985099</v>
      </c>
      <c r="BJ967" s="1">
        <v>5.8739870912677201</v>
      </c>
      <c r="BK967" s="1">
        <v>5.9158115198460699</v>
      </c>
      <c r="BL967" s="1">
        <v>5.7188901654597997</v>
      </c>
      <c r="BM967" s="1">
        <v>6.0407231446985099</v>
      </c>
      <c r="BN967" s="1">
        <v>5.9500414060215201</v>
      </c>
    </row>
    <row r="968" spans="1:66" x14ac:dyDescent="0.25">
      <c r="A968" s="2">
        <v>44398.125</v>
      </c>
      <c r="B968" s="1">
        <v>5.15838460101316</v>
      </c>
      <c r="C968">
        <f t="shared" si="15"/>
        <v>6.2648455614870704</v>
      </c>
      <c r="E968" s="1">
        <v>6.11572132372787</v>
      </c>
      <c r="F968" s="1">
        <v>6.1097042126459096</v>
      </c>
      <c r="G968" s="1">
        <v>5.5259990762415798</v>
      </c>
      <c r="H968" s="1">
        <v>6.1824934640267104</v>
      </c>
      <c r="I968" s="1">
        <v>6.1761036340597997</v>
      </c>
      <c r="J968" s="1">
        <v>6.2099944693459399</v>
      </c>
      <c r="K968" s="1">
        <v>6.1519394621406498</v>
      </c>
      <c r="L968" s="1">
        <v>6.1748686572303004</v>
      </c>
      <c r="M968" s="1">
        <v>5.9799121836101197</v>
      </c>
      <c r="N968" s="1">
        <v>6.2346194442685396</v>
      </c>
      <c r="O968" s="1">
        <v>6.2648455614870704</v>
      </c>
      <c r="P968" s="1">
        <v>6.2361921080639098</v>
      </c>
      <c r="Q968" s="1">
        <v>6.2387310824035502</v>
      </c>
      <c r="R968" s="1">
        <v>6.1519357071477696</v>
      </c>
      <c r="S968" s="1">
        <v>6.2099944693459399</v>
      </c>
      <c r="T968" s="1">
        <v>6.1639016376223896</v>
      </c>
      <c r="U968" s="1">
        <v>6.1776684987304504</v>
      </c>
      <c r="V968" s="1">
        <v>6.1748686572303004</v>
      </c>
      <c r="W968" s="1">
        <v>6.2648455614870704</v>
      </c>
      <c r="X968" s="1">
        <v>6.1761036340597997</v>
      </c>
      <c r="Z968" s="1">
        <v>6.1956218317356502</v>
      </c>
      <c r="AA968" s="1">
        <v>5.6343882941778203</v>
      </c>
      <c r="AB968" s="1">
        <v>5.74789872020148</v>
      </c>
      <c r="AC968" s="1">
        <v>6.1931001590545796</v>
      </c>
      <c r="AD968" s="1">
        <v>6.2296334900666102</v>
      </c>
      <c r="AE968" s="1">
        <v>5.6701330524972304</v>
      </c>
      <c r="AF968" s="1">
        <v>5.7149551589348402</v>
      </c>
      <c r="AG968" s="1">
        <v>5.7149551589348402</v>
      </c>
      <c r="AH968" s="1">
        <v>5.6802933501467896</v>
      </c>
      <c r="AI968" s="1">
        <v>6.2157406395107104</v>
      </c>
      <c r="AJ968" s="1">
        <v>5.7380328742568096</v>
      </c>
      <c r="AK968" s="1">
        <v>5.6540959681840999</v>
      </c>
      <c r="AL968" s="1">
        <v>5.6519581507135701</v>
      </c>
      <c r="AM968" s="1">
        <v>6.1660067612436897</v>
      </c>
      <c r="AN968" s="1">
        <v>5.7769815924857699</v>
      </c>
      <c r="AO968" s="1">
        <v>6.18480195761017</v>
      </c>
      <c r="AP968" s="1">
        <v>6.18480195761017</v>
      </c>
      <c r="AQ968" s="1">
        <v>5.6361146726463502</v>
      </c>
      <c r="AR968" s="1">
        <v>5.6908255987863798</v>
      </c>
      <c r="AS968" s="1">
        <v>6.0324076944791303</v>
      </c>
      <c r="AU968" s="1">
        <v>5.9960553132535699</v>
      </c>
      <c r="AV968" s="1">
        <v>6.1713171602558399</v>
      </c>
      <c r="AW968" s="1">
        <v>5.9885691077257501</v>
      </c>
      <c r="AX968" s="1">
        <v>6.2334103219537802</v>
      </c>
      <c r="AY968" s="1">
        <v>6.1650526106811396</v>
      </c>
      <c r="AZ968" s="1">
        <v>6.0745648223410704</v>
      </c>
      <c r="BA968" s="1">
        <v>6.1808144838060803</v>
      </c>
      <c r="BB968" s="1">
        <v>6.0875209466585902</v>
      </c>
      <c r="BC968" s="1">
        <v>6.1544961489927896</v>
      </c>
      <c r="BD968" s="1">
        <v>5.9153950941873203</v>
      </c>
      <c r="BE968" s="1">
        <v>6.0745648223410704</v>
      </c>
      <c r="BF968" s="1">
        <v>6.1750621605881504</v>
      </c>
      <c r="BG968" s="1">
        <v>6.1258578334335496</v>
      </c>
      <c r="BH968" s="1">
        <v>6.1808144838060803</v>
      </c>
      <c r="BI968" s="1">
        <v>5.9580238245928996</v>
      </c>
      <c r="BJ968" s="1">
        <v>6.1433536145396399</v>
      </c>
      <c r="BK968" s="1">
        <v>6.0837437365038598</v>
      </c>
      <c r="BL968" s="1">
        <v>6.1687866373858098</v>
      </c>
      <c r="BM968" s="1">
        <v>5.9580238245928996</v>
      </c>
      <c r="BN968" s="1">
        <v>6.0514479218874397</v>
      </c>
    </row>
    <row r="969" spans="1:66" x14ac:dyDescent="0.25">
      <c r="A969" s="2">
        <v>44398.145833333336</v>
      </c>
      <c r="B969" s="1">
        <v>4.9776353176321102</v>
      </c>
      <c r="C969">
        <f t="shared" si="15"/>
        <v>6.1509812612504797</v>
      </c>
      <c r="E969" s="1">
        <v>6.0721939859203502</v>
      </c>
      <c r="F969" s="1">
        <v>6.0291665152016298</v>
      </c>
      <c r="G969" s="1">
        <v>5.4451247862358603</v>
      </c>
      <c r="H969" s="1">
        <v>6.0791368098090803</v>
      </c>
      <c r="I969" s="1">
        <v>6.1342682401001003</v>
      </c>
      <c r="J969" s="1">
        <v>6.1068578206923503</v>
      </c>
      <c r="K969" s="1">
        <v>6.1094218207914901</v>
      </c>
      <c r="L969" s="1">
        <v>6.1329982282916902</v>
      </c>
      <c r="M969" s="1">
        <v>5.8281048976255603</v>
      </c>
      <c r="N969" s="1">
        <v>6.1316850312450599</v>
      </c>
      <c r="O969" s="1">
        <v>6.1294418356597697</v>
      </c>
      <c r="P969" s="1">
        <v>6.0682172527731204</v>
      </c>
      <c r="Q969" s="1">
        <v>6.0775264143042502</v>
      </c>
      <c r="R969" s="1">
        <v>6.0483418310445902</v>
      </c>
      <c r="S969" s="1">
        <v>6.1068578206923503</v>
      </c>
      <c r="T969" s="1">
        <v>6.12172087450136</v>
      </c>
      <c r="U969" s="1">
        <v>5.9912553421073298</v>
      </c>
      <c r="V969" s="1">
        <v>6.1329982282916902</v>
      </c>
      <c r="W969" s="1">
        <v>6.1294418356597697</v>
      </c>
      <c r="X969" s="1">
        <v>6.1342682401001003</v>
      </c>
      <c r="Z969" s="1">
        <v>5.9304300506557004</v>
      </c>
      <c r="AA969" s="1">
        <v>5.5404444251201497</v>
      </c>
      <c r="AB969" s="1">
        <v>5.9015517270255202</v>
      </c>
      <c r="AC969" s="1">
        <v>6.1470907385719196</v>
      </c>
      <c r="AD969" s="1">
        <v>6.1509812612504797</v>
      </c>
      <c r="AE969" s="1">
        <v>5.5764801073582104</v>
      </c>
      <c r="AF969" s="1">
        <v>5.7928429833161896</v>
      </c>
      <c r="AG969" s="1">
        <v>5.7928429833161896</v>
      </c>
      <c r="AH969" s="1">
        <v>5.5867251914897302</v>
      </c>
      <c r="AI969" s="1">
        <v>6.1075947382132698</v>
      </c>
      <c r="AJ969" s="1">
        <v>5.5982979411207596</v>
      </c>
      <c r="AK969" s="1">
        <v>5.5150284027336198</v>
      </c>
      <c r="AL969" s="1">
        <v>5.5129081254347296</v>
      </c>
      <c r="AM969" s="1">
        <v>6.09331677281211</v>
      </c>
      <c r="AN969" s="1">
        <v>5.7081812102797196</v>
      </c>
      <c r="AO969" s="1">
        <v>6.0508903883985798</v>
      </c>
      <c r="AP969" s="1">
        <v>6.0508903883985798</v>
      </c>
      <c r="AQ969" s="1">
        <v>5.4971954785450503</v>
      </c>
      <c r="AR969" s="1">
        <v>5.6205335795924096</v>
      </c>
      <c r="AS969" s="1">
        <v>5.9147618569740699</v>
      </c>
      <c r="AU969" s="1">
        <v>5.5671901149727798</v>
      </c>
      <c r="AV969" s="1">
        <v>5.3652049712769498</v>
      </c>
      <c r="AW969" s="1">
        <v>5.7723495694725004</v>
      </c>
      <c r="AX969" s="1">
        <v>5.2802555587105902</v>
      </c>
      <c r="AY969" s="1">
        <v>5.3729499424457403</v>
      </c>
      <c r="AZ969" s="1">
        <v>5.64095187078129</v>
      </c>
      <c r="BA969" s="1">
        <v>5.3691335784026499</v>
      </c>
      <c r="BB969" s="1">
        <v>5.6768241214310899</v>
      </c>
      <c r="BC969" s="1">
        <v>5.4506107070459597</v>
      </c>
      <c r="BD969" s="1">
        <v>5.8623253966634703</v>
      </c>
      <c r="BE969" s="1">
        <v>5.64095187078129</v>
      </c>
      <c r="BF969" s="1">
        <v>5.4981918055150496</v>
      </c>
      <c r="BG969" s="1">
        <v>5.6061956363120604</v>
      </c>
      <c r="BH969" s="1">
        <v>5.3691335784026499</v>
      </c>
      <c r="BI969" s="1">
        <v>5.7602798596748697</v>
      </c>
      <c r="BJ969" s="1">
        <v>5.5693099615573098</v>
      </c>
      <c r="BK969" s="1">
        <v>5.5634228378412303</v>
      </c>
      <c r="BL969" s="1">
        <v>5.4108351262162602</v>
      </c>
      <c r="BM969" s="1">
        <v>5.7602798596748697</v>
      </c>
      <c r="BN969" s="1">
        <v>5.6340509212437704</v>
      </c>
    </row>
    <row r="970" spans="1:66" x14ac:dyDescent="0.25">
      <c r="A970" s="2">
        <v>44398.166666666664</v>
      </c>
      <c r="B970" s="1">
        <v>4.9507889964374998</v>
      </c>
      <c r="C970">
        <f t="shared" si="15"/>
        <v>6.1193076805420699</v>
      </c>
      <c r="E970" s="1">
        <v>6.00556086404948</v>
      </c>
      <c r="F970" s="1">
        <v>6.0023727158356603</v>
      </c>
      <c r="G970" s="1">
        <v>5.3868348167100297</v>
      </c>
      <c r="H970" s="1">
        <v>6.0565778385040296</v>
      </c>
      <c r="I970" s="1">
        <v>6.1193076805420699</v>
      </c>
      <c r="J970" s="1">
        <v>6.0845681536402898</v>
      </c>
      <c r="K970" s="1">
        <v>6.08712204619835</v>
      </c>
      <c r="L970" s="1">
        <v>6.1180221367401399</v>
      </c>
      <c r="M970" s="1">
        <v>5.8036899972297098</v>
      </c>
      <c r="N970" s="1">
        <v>6.1096394627151396</v>
      </c>
      <c r="O970" s="1">
        <v>6.1073597262851198</v>
      </c>
      <c r="P970" s="1">
        <v>6.04603870980542</v>
      </c>
      <c r="Q970" s="1">
        <v>6.05517419743222</v>
      </c>
      <c r="R970" s="1">
        <v>6.0254877069753299</v>
      </c>
      <c r="S970" s="1">
        <v>6.0845681536402898</v>
      </c>
      <c r="T970" s="1">
        <v>6.0995416763462398</v>
      </c>
      <c r="U970" s="1">
        <v>6.0180316692477396</v>
      </c>
      <c r="V970" s="1">
        <v>6.1180221367401399</v>
      </c>
      <c r="W970" s="1">
        <v>6.1073597262851198</v>
      </c>
      <c r="X970" s="1">
        <v>6.1193076805420699</v>
      </c>
      <c r="Z970" s="1">
        <v>6.02677048632005</v>
      </c>
      <c r="AA970" s="1">
        <v>6.0144601345802799</v>
      </c>
      <c r="AB970" s="1">
        <v>5.9568783922563</v>
      </c>
      <c r="AC970" s="1">
        <v>6.0698613215304604</v>
      </c>
      <c r="AD970" s="1">
        <v>6.0660228764249604</v>
      </c>
      <c r="AE970" s="1">
        <v>6.0576849060970996</v>
      </c>
      <c r="AF970" s="1">
        <v>6.0325026789683802</v>
      </c>
      <c r="AG970" s="1">
        <v>6.0325026789683802</v>
      </c>
      <c r="AH970" s="1">
        <v>6.0489159469269396</v>
      </c>
      <c r="AI970" s="1">
        <v>6.0572281171178499</v>
      </c>
      <c r="AJ970" s="1">
        <v>6.0496833784449997</v>
      </c>
      <c r="AK970" s="1">
        <v>5.9765364684479296</v>
      </c>
      <c r="AL970" s="1">
        <v>5.9789791287508898</v>
      </c>
      <c r="AM970" s="1">
        <v>5.9970603953032597</v>
      </c>
      <c r="AN970" s="1">
        <v>6.1180221367401399</v>
      </c>
      <c r="AO970" s="1">
        <v>6.0584059712923599</v>
      </c>
      <c r="AP970" s="1">
        <v>6.0584059712923599</v>
      </c>
      <c r="AQ970" s="1">
        <v>5.93987069626845</v>
      </c>
      <c r="AR970" s="1">
        <v>6.0157477390699103</v>
      </c>
      <c r="AS970" s="1">
        <v>5.9196510247153897</v>
      </c>
      <c r="AU970" s="1">
        <v>5.3488040825969101</v>
      </c>
      <c r="AV970" s="1">
        <v>5.3467966749050904</v>
      </c>
      <c r="AW970" s="1">
        <v>5.7118486857826696</v>
      </c>
      <c r="AX970" s="1">
        <v>5.2709907757713497</v>
      </c>
      <c r="AY970" s="1">
        <v>5.3878500613188498</v>
      </c>
      <c r="AZ970" s="1">
        <v>5.6134997776834998</v>
      </c>
      <c r="BA970" s="1">
        <v>5.3084745437038601</v>
      </c>
      <c r="BB970" s="1">
        <v>5.6474152983993999</v>
      </c>
      <c r="BC970" s="1">
        <v>5.4269342593874397</v>
      </c>
      <c r="BD970" s="1">
        <v>5.8342278441672404</v>
      </c>
      <c r="BE970" s="1">
        <v>5.6134997776834998</v>
      </c>
      <c r="BF970" s="1">
        <v>5.4291129931472701</v>
      </c>
      <c r="BG970" s="1">
        <v>5.5763257989185</v>
      </c>
      <c r="BH970" s="1">
        <v>5.3084745437038601</v>
      </c>
      <c r="BI970" s="1">
        <v>5.7845980566386004</v>
      </c>
      <c r="BJ970" s="1">
        <v>5.5392077384932703</v>
      </c>
      <c r="BK970" s="1">
        <v>5.5474832461026402</v>
      </c>
      <c r="BL970" s="1">
        <v>5.3499416603253698</v>
      </c>
      <c r="BM970" s="1">
        <v>5.7845980566386004</v>
      </c>
      <c r="BN970" s="1">
        <v>5.6551739658969904</v>
      </c>
    </row>
    <row r="971" spans="1:66" x14ac:dyDescent="0.25">
      <c r="A971" s="2">
        <v>44398.1875</v>
      </c>
      <c r="B971" s="1">
        <v>5.1845774550913797</v>
      </c>
      <c r="C971">
        <f t="shared" si="15"/>
        <v>6.2900708238813303</v>
      </c>
      <c r="E971" s="1">
        <v>6.2436486649336</v>
      </c>
      <c r="F971" s="1">
        <v>6.13964860907799</v>
      </c>
      <c r="G971" s="1">
        <v>5.5225543053779997</v>
      </c>
      <c r="H971" s="1">
        <v>6.1929399951193398</v>
      </c>
      <c r="I971" s="1">
        <v>6.2474628067362801</v>
      </c>
      <c r="J971" s="1">
        <v>6.2204439748150602</v>
      </c>
      <c r="K971" s="1">
        <v>6.21115857272284</v>
      </c>
      <c r="L971" s="1">
        <v>6.2462032437375701</v>
      </c>
      <c r="M971" s="1">
        <v>5.9993352452930599</v>
      </c>
      <c r="N971" s="1">
        <v>6.2450712866715996</v>
      </c>
      <c r="O971" s="1">
        <v>6.2900708238813303</v>
      </c>
      <c r="P971" s="1">
        <v>6.2492275854983799</v>
      </c>
      <c r="Q971" s="1">
        <v>6.2638314225919602</v>
      </c>
      <c r="R971" s="1">
        <v>6.1623784821337297</v>
      </c>
      <c r="S971" s="1">
        <v>6.2204439748150602</v>
      </c>
      <c r="T971" s="1">
        <v>6.2233126010079296</v>
      </c>
      <c r="U971" s="1">
        <v>6.1550474056128399</v>
      </c>
      <c r="V971" s="1">
        <v>6.2462032437375701</v>
      </c>
      <c r="W971" s="1">
        <v>6.2900708238813303</v>
      </c>
      <c r="X971" s="1">
        <v>6.2474628067362801</v>
      </c>
      <c r="Z971" s="1">
        <v>6.22612995436607</v>
      </c>
      <c r="AA971" s="1">
        <v>5.7306605209556096</v>
      </c>
      <c r="AB971" s="1">
        <v>5.98787541855671</v>
      </c>
      <c r="AC971" s="1">
        <v>6.26634188789847</v>
      </c>
      <c r="AD971" s="1">
        <v>6.2149422109187897</v>
      </c>
      <c r="AE971" s="1">
        <v>5.7675200455604099</v>
      </c>
      <c r="AF971" s="1">
        <v>5.9400798494834097</v>
      </c>
      <c r="AG971" s="1">
        <v>5.9400798494834097</v>
      </c>
      <c r="AH971" s="1">
        <v>5.8273382324862002</v>
      </c>
      <c r="AI971" s="1">
        <v>6.2810561316196596</v>
      </c>
      <c r="AJ971" s="1">
        <v>5.7475448634413597</v>
      </c>
      <c r="AK971" s="1">
        <v>5.6636016840170003</v>
      </c>
      <c r="AL971" s="1">
        <v>5.6614636553321196</v>
      </c>
      <c r="AM971" s="1">
        <v>6.1963201247452604</v>
      </c>
      <c r="AN971" s="1">
        <v>5.96138438320415</v>
      </c>
      <c r="AO971" s="1">
        <v>6.2307510923027101</v>
      </c>
      <c r="AP971" s="1">
        <v>6.2307510923027101</v>
      </c>
      <c r="AQ971" s="1">
        <v>5.6456185323086601</v>
      </c>
      <c r="AR971" s="1">
        <v>5.8699780201402696</v>
      </c>
      <c r="AS971" s="1">
        <v>6.0926903931555403</v>
      </c>
      <c r="AU971" s="1">
        <v>6.1805903601434604</v>
      </c>
      <c r="AV971" s="1">
        <v>6.2487092921649001</v>
      </c>
      <c r="AW971" s="1">
        <v>6.0484988488473999</v>
      </c>
      <c r="AX971" s="1">
        <v>6.2977578363011704</v>
      </c>
      <c r="AY971" s="1">
        <v>6.2377216207721702</v>
      </c>
      <c r="AZ971" s="1">
        <v>6.1454011867445004</v>
      </c>
      <c r="BA971" s="1">
        <v>6.2538050722860898</v>
      </c>
      <c r="BB971" s="1">
        <v>6.11732043693475</v>
      </c>
      <c r="BC971" s="1">
        <v>6.2269501735664798</v>
      </c>
      <c r="BD971" s="1">
        <v>5.9741021113920896</v>
      </c>
      <c r="BE971" s="1">
        <v>6.1454011867445004</v>
      </c>
      <c r="BF971" s="1">
        <v>6.2054350256146904</v>
      </c>
      <c r="BG971" s="1">
        <v>6.1559079152056304</v>
      </c>
      <c r="BH971" s="1">
        <v>6.2538050722860898</v>
      </c>
      <c r="BI971" s="1">
        <v>6.0308143946574502</v>
      </c>
      <c r="BJ971" s="1">
        <v>6.1735183207625397</v>
      </c>
      <c r="BK971" s="1">
        <v>6.1592297266397198</v>
      </c>
      <c r="BL971" s="1">
        <v>6.2415317670596897</v>
      </c>
      <c r="BM971" s="1">
        <v>6.0308143946574502</v>
      </c>
      <c r="BN971" s="1">
        <v>6.1218197910450103</v>
      </c>
    </row>
    <row r="972" spans="1:66" x14ac:dyDescent="0.25">
      <c r="A972" s="2">
        <v>44398.208333333336</v>
      </c>
      <c r="B972" s="1">
        <v>5.2549359066736399</v>
      </c>
      <c r="C972">
        <f t="shared" si="15"/>
        <v>6.3477533857932</v>
      </c>
      <c r="E972" s="1">
        <v>5.7365431844771599</v>
      </c>
      <c r="F972" s="1">
        <v>6.2032601305568296</v>
      </c>
      <c r="G972" s="1">
        <v>5.60124031462502</v>
      </c>
      <c r="H972" s="1">
        <v>6.2552711034944197</v>
      </c>
      <c r="I972" s="1">
        <v>6.3118555766744002</v>
      </c>
      <c r="J972" s="1">
        <v>6.2821023375176903</v>
      </c>
      <c r="K972" s="1">
        <v>6.2761520501231001</v>
      </c>
      <c r="L972" s="1">
        <v>6.31062603905439</v>
      </c>
      <c r="M972" s="1">
        <v>6.0491162166327301</v>
      </c>
      <c r="N972" s="1">
        <v>6.3061203856502503</v>
      </c>
      <c r="O972" s="1">
        <v>6.3477533857932</v>
      </c>
      <c r="P972" s="1">
        <v>6.2908729200238396</v>
      </c>
      <c r="Q972" s="1">
        <v>6.3221935313397903</v>
      </c>
      <c r="R972" s="1">
        <v>6.2254476076363199</v>
      </c>
      <c r="S972" s="1">
        <v>6.2821023375176903</v>
      </c>
      <c r="T972" s="1">
        <v>6.2880191758347301</v>
      </c>
      <c r="U972" s="1">
        <v>6.2623993849235298</v>
      </c>
      <c r="V972" s="1">
        <v>6.31062603905439</v>
      </c>
      <c r="W972" s="1">
        <v>6.3477533857932</v>
      </c>
      <c r="X972" s="1">
        <v>6.3118555766744002</v>
      </c>
      <c r="Z972" s="1">
        <v>5.9922431566318899</v>
      </c>
      <c r="AA972" s="1">
        <v>5.78527544848831</v>
      </c>
      <c r="AB972" s="1">
        <v>5.8515351113138099</v>
      </c>
      <c r="AC972" s="1">
        <v>6.3083084084753596</v>
      </c>
      <c r="AD972" s="1">
        <v>6.25471533402074</v>
      </c>
      <c r="AE972" s="1">
        <v>5.8211927895694897</v>
      </c>
      <c r="AF972" s="1">
        <v>5.9078744631741902</v>
      </c>
      <c r="AG972" s="1">
        <v>5.9078744631741902</v>
      </c>
      <c r="AH972" s="1">
        <v>5.8314003761492001</v>
      </c>
      <c r="AI972" s="1">
        <v>6.3087509732387197</v>
      </c>
      <c r="AJ972" s="1">
        <v>5.88913863051995</v>
      </c>
      <c r="AK972" s="1">
        <v>5.88913863051995</v>
      </c>
      <c r="AL972" s="1">
        <v>5.8026836236057804</v>
      </c>
      <c r="AM972" s="1">
        <v>6.2585689925178798</v>
      </c>
      <c r="AN972" s="1">
        <v>5.9774566580948596</v>
      </c>
      <c r="AO972" s="1">
        <v>6.3093540506818302</v>
      </c>
      <c r="AP972" s="1">
        <v>6.3093540506818302</v>
      </c>
      <c r="AQ972" s="1">
        <v>5.7867640201184196</v>
      </c>
      <c r="AR972" s="1">
        <v>5.8415200303175698</v>
      </c>
      <c r="AS972" s="1">
        <v>6.0181930646721602</v>
      </c>
      <c r="AU972" s="1">
        <v>5.7031031066210902</v>
      </c>
      <c r="AV972" s="1">
        <v>5.5660234342329904</v>
      </c>
      <c r="AW972" s="1">
        <v>5.89951629897792</v>
      </c>
      <c r="AX972" s="1">
        <v>5.5599176261235597</v>
      </c>
      <c r="AY972" s="1">
        <v>5.5537725497719004</v>
      </c>
      <c r="AZ972" s="1">
        <v>5.8205310529758396</v>
      </c>
      <c r="BA972" s="1">
        <v>5.5621319065025103</v>
      </c>
      <c r="BB972" s="1">
        <v>5.8610165652496997</v>
      </c>
      <c r="BC972" s="1">
        <v>5.5910850291830796</v>
      </c>
      <c r="BD972" s="1">
        <v>6.0414966103171999</v>
      </c>
      <c r="BE972" s="1">
        <v>5.8205310529758396</v>
      </c>
      <c r="BF972" s="1">
        <v>5.68103541965435</v>
      </c>
      <c r="BG972" s="1">
        <v>5.7921263807863204</v>
      </c>
      <c r="BH972" s="1">
        <v>5.5621319065025103</v>
      </c>
      <c r="BI972" s="1">
        <v>5.9307010288577597</v>
      </c>
      <c r="BJ972" s="1">
        <v>5.7561103869184702</v>
      </c>
      <c r="BK972" s="1">
        <v>5.7973990238722903</v>
      </c>
      <c r="BL972" s="1">
        <v>5.5959823060015097</v>
      </c>
      <c r="BM972" s="1">
        <v>5.9307010288577597</v>
      </c>
      <c r="BN972" s="1">
        <v>5.80818823091575</v>
      </c>
    </row>
    <row r="973" spans="1:66" x14ac:dyDescent="0.25">
      <c r="A973" s="2">
        <v>44398.229166666664</v>
      </c>
      <c r="B973" s="1">
        <v>5.3238255516354496</v>
      </c>
      <c r="C973">
        <f t="shared" si="15"/>
        <v>6.4602143644000201</v>
      </c>
      <c r="E973" s="1">
        <v>6.3735940934861697</v>
      </c>
      <c r="F973" s="1">
        <v>6.3091090495535997</v>
      </c>
      <c r="G973" s="1">
        <v>5.7039838979614998</v>
      </c>
      <c r="H973" s="1">
        <v>6.3615871443988796</v>
      </c>
      <c r="I973" s="1">
        <v>6.4129322926810897</v>
      </c>
      <c r="J973" s="1">
        <v>6.3886566441304904</v>
      </c>
      <c r="K973" s="1">
        <v>6.3861716068177801</v>
      </c>
      <c r="L973" s="1">
        <v>6.4116941876866997</v>
      </c>
      <c r="M973" s="1">
        <v>6.1625194802736303</v>
      </c>
      <c r="N973" s="1">
        <v>6.4128864112228801</v>
      </c>
      <c r="O973" s="1">
        <v>6.4602143644000201</v>
      </c>
      <c r="P973" s="1">
        <v>6.37520548021255</v>
      </c>
      <c r="Q973" s="1">
        <v>6.4244297267320896</v>
      </c>
      <c r="R973" s="1">
        <v>6.3314966454184898</v>
      </c>
      <c r="S973" s="1">
        <v>6.3886566441304904</v>
      </c>
      <c r="T973" s="1">
        <v>6.3981569203219397</v>
      </c>
      <c r="U973" s="1">
        <v>6.3641954207878202</v>
      </c>
      <c r="V973" s="1">
        <v>6.4116941876866997</v>
      </c>
      <c r="W973" s="1">
        <v>6.4602143644000201</v>
      </c>
      <c r="X973" s="1">
        <v>6.4129322926810897</v>
      </c>
      <c r="Z973" s="1">
        <v>6.1603160775218297</v>
      </c>
      <c r="AA973" s="1">
        <v>5.8939246258857096</v>
      </c>
      <c r="AB973" s="1">
        <v>5.9676319160624498</v>
      </c>
      <c r="AC973" s="1">
        <v>6.26949894761505</v>
      </c>
      <c r="AD973" s="1">
        <v>6.3503394940808304</v>
      </c>
      <c r="AE973" s="1">
        <v>5.9302880034491503</v>
      </c>
      <c r="AF973" s="1">
        <v>5.9291979908052896</v>
      </c>
      <c r="AG973" s="1">
        <v>5.9291979908052896</v>
      </c>
      <c r="AH973" s="1">
        <v>5.9406218407484603</v>
      </c>
      <c r="AI973" s="1">
        <v>6.4012516963657697</v>
      </c>
      <c r="AJ973" s="1">
        <v>5.9984869542728996</v>
      </c>
      <c r="AK973" s="1">
        <v>5.9131574114604701</v>
      </c>
      <c r="AL973" s="1">
        <v>5.91098321299219</v>
      </c>
      <c r="AM973" s="1">
        <v>6.3649144186819298</v>
      </c>
      <c r="AN973" s="1">
        <v>5.9489950235190898</v>
      </c>
      <c r="AO973" s="1">
        <v>6.2950299822759197</v>
      </c>
      <c r="AP973" s="1">
        <v>6.2950299822759197</v>
      </c>
      <c r="AQ973" s="1">
        <v>6.2355347106459904</v>
      </c>
      <c r="AR973" s="1">
        <v>5.8639874955028803</v>
      </c>
      <c r="AS973" s="1">
        <v>5.9964573001610999</v>
      </c>
      <c r="AU973" s="1">
        <v>6.3400139451620996</v>
      </c>
      <c r="AV973" s="1">
        <v>6.4578535438143998</v>
      </c>
      <c r="AW973" s="1">
        <v>6.2192629387981899</v>
      </c>
      <c r="AX973" s="1">
        <v>6.4577150911726502</v>
      </c>
      <c r="AY973" s="1">
        <v>6.4469049906415101</v>
      </c>
      <c r="AZ973" s="1">
        <v>6.3061497896598997</v>
      </c>
      <c r="BA973" s="1">
        <v>6.4118471679054903</v>
      </c>
      <c r="BB973" s="1">
        <v>6.2871104281521797</v>
      </c>
      <c r="BC973" s="1">
        <v>6.3855075005119</v>
      </c>
      <c r="BD973" s="1">
        <v>6.1458483580462699</v>
      </c>
      <c r="BE973" s="1">
        <v>6.3061497896598997</v>
      </c>
      <c r="BF973" s="1">
        <v>6.3738860341316501</v>
      </c>
      <c r="BG973" s="1">
        <v>6.3251242134488299</v>
      </c>
      <c r="BH973" s="1">
        <v>6.4118471679054903</v>
      </c>
      <c r="BI973" s="1">
        <v>6.1934983912036596</v>
      </c>
      <c r="BJ973" s="1">
        <v>6.3424662317943801</v>
      </c>
      <c r="BK973" s="1">
        <v>6.3197326297852303</v>
      </c>
      <c r="BL973" s="1">
        <v>6.4005183843923596</v>
      </c>
      <c r="BM973" s="1">
        <v>6.1934983912036596</v>
      </c>
      <c r="BN973" s="1">
        <v>6.2829813548312003</v>
      </c>
    </row>
    <row r="974" spans="1:66" x14ac:dyDescent="0.25">
      <c r="A974" s="2">
        <v>44398.25</v>
      </c>
      <c r="B974" s="1">
        <v>5.4543764189831503</v>
      </c>
      <c r="C974">
        <f t="shared" si="15"/>
        <v>6.5920186920086596</v>
      </c>
      <c r="E974" s="1">
        <v>6.0921477016617001</v>
      </c>
      <c r="F974" s="1">
        <v>6.4733047225591198</v>
      </c>
      <c r="G974" s="1">
        <v>5.89260293675264</v>
      </c>
      <c r="H974" s="1">
        <v>6.5233299481524902</v>
      </c>
      <c r="I974" s="1">
        <v>6.5702870920697496</v>
      </c>
      <c r="J974" s="1">
        <v>6.5688158717157696</v>
      </c>
      <c r="K974" s="1">
        <v>6.54794137871058</v>
      </c>
      <c r="L974" s="1">
        <v>6.5691095728976103</v>
      </c>
      <c r="M974" s="1">
        <v>6.3326281465480401</v>
      </c>
      <c r="N974" s="1">
        <v>6.5920186920086596</v>
      </c>
      <c r="O974" s="1">
        <v>6.5778911687147001</v>
      </c>
      <c r="P974" s="1">
        <v>6.5234972906219504</v>
      </c>
      <c r="Q974" s="1">
        <v>6.5536248656090397</v>
      </c>
      <c r="R974" s="1">
        <v>6.4946530652170198</v>
      </c>
      <c r="S974" s="1">
        <v>6.5688158717157696</v>
      </c>
      <c r="T974" s="1">
        <v>6.2461201668389199</v>
      </c>
      <c r="U974" s="1">
        <v>6.4770975693101596</v>
      </c>
      <c r="V974" s="1">
        <v>6.5691095728976103</v>
      </c>
      <c r="W974" s="1">
        <v>6.5778911687147001</v>
      </c>
      <c r="X974" s="1">
        <v>6.5702870920697496</v>
      </c>
      <c r="Z974" s="1">
        <v>6.0709102643880701</v>
      </c>
      <c r="AA974" s="1">
        <v>5.9534311771260002</v>
      </c>
      <c r="AB974" s="1">
        <v>5.8606138731238202</v>
      </c>
      <c r="AC974" s="1">
        <v>6.1218494128194703</v>
      </c>
      <c r="AD974" s="1">
        <v>6.5857768321397403</v>
      </c>
      <c r="AE974" s="1">
        <v>5.9870290411528302</v>
      </c>
      <c r="AF974" s="1">
        <v>5.9860224372353104</v>
      </c>
      <c r="AG974" s="1">
        <v>5.9860224372353104</v>
      </c>
      <c r="AH974" s="1">
        <v>5.9965705564951497</v>
      </c>
      <c r="AI974" s="1">
        <v>5.9935461177573703</v>
      </c>
      <c r="AJ974" s="1">
        <v>6.0698711622203296</v>
      </c>
      <c r="AK974" s="1">
        <v>5.9906140603672497</v>
      </c>
      <c r="AL974" s="1">
        <v>5.9885921345867299</v>
      </c>
      <c r="AM974" s="1">
        <v>6.4875470206231904</v>
      </c>
      <c r="AN974" s="1">
        <v>6.0042996663250898</v>
      </c>
      <c r="AO974" s="1">
        <v>6.0420624981483604</v>
      </c>
      <c r="AP974" s="1">
        <v>6.0420624981483604</v>
      </c>
      <c r="AQ974" s="1">
        <v>5.9736024172855204</v>
      </c>
      <c r="AR974" s="1">
        <v>5.92574443066718</v>
      </c>
      <c r="AS974" s="1">
        <v>5.8935390127847498</v>
      </c>
      <c r="AU974" s="1">
        <v>6.38987527073738</v>
      </c>
      <c r="AV974" s="1">
        <v>6.5388075017425296</v>
      </c>
      <c r="AW974" s="1">
        <v>6.3920400084452398</v>
      </c>
      <c r="AX974" s="1">
        <v>6.5602616477193498</v>
      </c>
      <c r="AY974" s="1">
        <v>6.5749404224566899</v>
      </c>
      <c r="AZ974" s="1">
        <v>6.4913868431572697</v>
      </c>
      <c r="BA974" s="1">
        <v>6.5934281634807803</v>
      </c>
      <c r="BB974" s="1">
        <v>6.4523169089896903</v>
      </c>
      <c r="BC974" s="1">
        <v>6.5705731519824901</v>
      </c>
      <c r="BD974" s="1">
        <v>6.3172997622550504</v>
      </c>
      <c r="BE974" s="1">
        <v>6.4913868431572697</v>
      </c>
      <c r="BF974" s="1">
        <v>6.5546653869689404</v>
      </c>
      <c r="BG974" s="1">
        <v>6.4885775328814601</v>
      </c>
      <c r="BH974" s="1">
        <v>6.5934281634807803</v>
      </c>
      <c r="BI974" s="1">
        <v>6.38987527073738</v>
      </c>
      <c r="BJ974" s="1">
        <v>6.5051095423452097</v>
      </c>
      <c r="BK974" s="1">
        <v>6.5034672108624401</v>
      </c>
      <c r="BL974" s="1">
        <v>6.5818945540818898</v>
      </c>
      <c r="BM974" s="1">
        <v>6.38987527073738</v>
      </c>
      <c r="BN974" s="1">
        <v>6.4760923058378896</v>
      </c>
    </row>
    <row r="975" spans="1:66" x14ac:dyDescent="0.25">
      <c r="A975" s="2">
        <v>44398.270833333336</v>
      </c>
      <c r="B975" s="1">
        <v>5.0927383422819297</v>
      </c>
      <c r="C975">
        <f t="shared" si="15"/>
        <v>6.27720686263158</v>
      </c>
      <c r="E975" s="1">
        <v>5.4542602167763601</v>
      </c>
      <c r="F975" s="1">
        <v>5.89767798580709</v>
      </c>
      <c r="G975" s="1">
        <v>5.1236619330354198</v>
      </c>
      <c r="H975" s="1">
        <v>6.2412514859192001</v>
      </c>
      <c r="I975" s="1">
        <v>6.27720686263158</v>
      </c>
      <c r="J975" s="1">
        <v>6.1571219807978599</v>
      </c>
      <c r="K975" s="1">
        <v>6.2598304641523699</v>
      </c>
      <c r="L975" s="1">
        <v>6.2763197607937604</v>
      </c>
      <c r="M975" s="1">
        <v>6.09628642196465</v>
      </c>
      <c r="N975" s="1">
        <v>6.17393322223848</v>
      </c>
      <c r="O975" s="1">
        <v>6.1713594731711297</v>
      </c>
      <c r="P975" s="1">
        <v>6.1447131539807698</v>
      </c>
      <c r="Q975" s="1">
        <v>6.1313626605070901</v>
      </c>
      <c r="R975" s="1">
        <v>6.2195662941424699</v>
      </c>
      <c r="S975" s="1">
        <v>6.1571219807978599</v>
      </c>
      <c r="T975" s="1">
        <v>6.1324763913519797</v>
      </c>
      <c r="U975" s="1">
        <v>6.0902258910725902</v>
      </c>
      <c r="V975" s="1">
        <v>6.2763197607937604</v>
      </c>
      <c r="W975" s="1">
        <v>6.1713594731711297</v>
      </c>
      <c r="X975" s="1">
        <v>6.27720686263158</v>
      </c>
      <c r="Z975" s="1">
        <v>5.9184374026576103</v>
      </c>
      <c r="AA975" s="1">
        <v>6.0943631283511204</v>
      </c>
      <c r="AB975" s="1">
        <v>6.0481167685308499</v>
      </c>
      <c r="AC975" s="1">
        <v>6.1362671901455696</v>
      </c>
      <c r="AD975" s="1">
        <v>6.15640353781433</v>
      </c>
      <c r="AE975" s="1">
        <v>6.12339522675832</v>
      </c>
      <c r="AF975" s="1">
        <v>6.1242385037337002</v>
      </c>
      <c r="AG975" s="1">
        <v>6.1242385037337002</v>
      </c>
      <c r="AH975" s="1">
        <v>6.1413121031603799</v>
      </c>
      <c r="AI975" s="1">
        <v>6.1425713513642597</v>
      </c>
      <c r="AJ975" s="1">
        <v>6.1125550116559202</v>
      </c>
      <c r="AK975" s="1">
        <v>6.0661627123716304</v>
      </c>
      <c r="AL975" s="1">
        <v>6.0799161159994499</v>
      </c>
      <c r="AM975" s="1">
        <v>6.1096470324945296</v>
      </c>
      <c r="AN975" s="1">
        <v>6.1400202988398798</v>
      </c>
      <c r="AO975" s="1">
        <v>6.17393322223848</v>
      </c>
      <c r="AP975" s="1">
        <v>6.17393322223848</v>
      </c>
      <c r="AQ975" s="1">
        <v>6.06715936070783</v>
      </c>
      <c r="AR975" s="1">
        <v>6.1035693080031903</v>
      </c>
      <c r="AS975" s="1">
        <v>6.0787201653850698</v>
      </c>
      <c r="AU975" s="1">
        <v>2.7019425738131999</v>
      </c>
      <c r="AV975" s="1">
        <v>5.4917789118248299</v>
      </c>
      <c r="AW975" s="1">
        <v>5.3856401459610801</v>
      </c>
      <c r="AX975" s="1">
        <v>5.4985233079703804</v>
      </c>
      <c r="AY975" s="1">
        <v>5.4844805494258404</v>
      </c>
      <c r="AZ975" s="1">
        <v>5.5105027984429897</v>
      </c>
      <c r="BA975" s="1">
        <v>5.5709072994342499</v>
      </c>
      <c r="BB975" s="1">
        <v>5.8846642185770399</v>
      </c>
      <c r="BC975" s="1">
        <v>5.5123083197079801</v>
      </c>
      <c r="BD975" s="1">
        <v>5.6852017394713998</v>
      </c>
      <c r="BE975" s="1">
        <v>5.5105027984429897</v>
      </c>
      <c r="BF975" s="1">
        <v>5.9412774242798498</v>
      </c>
      <c r="BG975" s="1">
        <v>5.9095223794731302</v>
      </c>
      <c r="BH975" s="1">
        <v>5.5709072994342499</v>
      </c>
      <c r="BI975" s="1">
        <v>5.3714482719611398</v>
      </c>
      <c r="BJ975" s="1">
        <v>5.9208328730886297</v>
      </c>
      <c r="BK975" s="1">
        <v>5.4432965180639004</v>
      </c>
      <c r="BL975" s="1">
        <v>5.5641082314550099</v>
      </c>
      <c r="BM975" s="1">
        <v>5.3714482719611398</v>
      </c>
      <c r="BN975" s="1">
        <v>5.4215237701884602</v>
      </c>
    </row>
    <row r="976" spans="1:66" x14ac:dyDescent="0.25">
      <c r="A976" s="2">
        <v>44398.291666666664</v>
      </c>
      <c r="B976" s="1">
        <v>5.0578946695760196</v>
      </c>
      <c r="C976">
        <f t="shared" si="15"/>
        <v>6.2021547640374397</v>
      </c>
      <c r="E976" s="1">
        <v>5.6702489311122699</v>
      </c>
      <c r="F976" s="1">
        <v>5.6982185174314797</v>
      </c>
      <c r="G976" s="1">
        <v>5.2995684272860197</v>
      </c>
      <c r="H976" s="1">
        <v>5.2893842250158496</v>
      </c>
      <c r="I976" s="1">
        <v>6.2021547640374397</v>
      </c>
      <c r="J976" s="1">
        <v>6.0735313336528902</v>
      </c>
      <c r="K976" s="1">
        <v>6.1760619795176002</v>
      </c>
      <c r="L976" s="1">
        <v>6.1909065830890304</v>
      </c>
      <c r="M976" s="1">
        <v>6.0284597180332096</v>
      </c>
      <c r="N976" s="1">
        <v>6.0886596739762897</v>
      </c>
      <c r="O976" s="1">
        <v>6.0863440404035902</v>
      </c>
      <c r="P976" s="1">
        <v>6.0600063648948401</v>
      </c>
      <c r="Q976" s="1">
        <v>6.0481667383841904</v>
      </c>
      <c r="R976" s="1">
        <v>6.0154544315591503</v>
      </c>
      <c r="S976" s="1">
        <v>6.0735313336528902</v>
      </c>
      <c r="T976" s="1">
        <v>6.0802552037056801</v>
      </c>
      <c r="U976" s="1">
        <v>6.0111168493323497</v>
      </c>
      <c r="V976" s="1">
        <v>6.1909065830890304</v>
      </c>
      <c r="W976" s="1">
        <v>6.0863440404035902</v>
      </c>
      <c r="X976" s="1">
        <v>6.2021547640374397</v>
      </c>
      <c r="Z976" s="1">
        <v>5.5593813218939498</v>
      </c>
      <c r="AA976" s="1">
        <v>6.0139136046264303</v>
      </c>
      <c r="AB976" s="1">
        <v>5.9752624969950201</v>
      </c>
      <c r="AC976" s="1">
        <v>5.9226814735294697</v>
      </c>
      <c r="AD976" s="1">
        <v>5.9108592665766002</v>
      </c>
      <c r="AE976" s="1">
        <v>6.0400547176855204</v>
      </c>
      <c r="AF976" s="1">
        <v>6.0408136977699396</v>
      </c>
      <c r="AG976" s="1">
        <v>6.0408136977699396</v>
      </c>
      <c r="AH976" s="1">
        <v>6.0571211861470902</v>
      </c>
      <c r="AI976" s="1">
        <v>6.0573094085313803</v>
      </c>
      <c r="AJ976" s="1">
        <v>6.06222689358869</v>
      </c>
      <c r="AK976" s="1">
        <v>6.0003312326955598</v>
      </c>
      <c r="AL976" s="1">
        <v>6.0669957836667798</v>
      </c>
      <c r="AM976" s="1">
        <v>5.8997300847547498</v>
      </c>
      <c r="AN976" s="1">
        <v>6.1909065830890304</v>
      </c>
      <c r="AO976" s="1">
        <v>6.0886596739762897</v>
      </c>
      <c r="AP976" s="1">
        <v>6.0886596739762897</v>
      </c>
      <c r="AQ976" s="1">
        <v>5.9808796095258101</v>
      </c>
      <c r="AR976" s="1">
        <v>6.0252913611479801</v>
      </c>
      <c r="AS976" s="1">
        <v>5.9716621958033604</v>
      </c>
      <c r="AU976" s="1">
        <v>5.6354927445627698</v>
      </c>
      <c r="AV976" s="1">
        <v>5.7077491705087597</v>
      </c>
      <c r="AW976" s="1">
        <v>5.6586064955203099</v>
      </c>
      <c r="AX976" s="1">
        <v>5.7144881538368999</v>
      </c>
      <c r="AY976" s="1">
        <v>5.7004559463557403</v>
      </c>
      <c r="AZ976" s="1">
        <v>5.6463541112081099</v>
      </c>
      <c r="BA976" s="1">
        <v>5.7049872496134499</v>
      </c>
      <c r="BB976" s="1">
        <v>5.6381954569565398</v>
      </c>
      <c r="BC976" s="1">
        <v>5.6919083099618399</v>
      </c>
      <c r="BD976" s="1">
        <v>5.5589332088415597</v>
      </c>
      <c r="BE976" s="1">
        <v>5.6463541112081099</v>
      </c>
      <c r="BF976" s="1">
        <v>5.6862183252582996</v>
      </c>
      <c r="BG976" s="1">
        <v>5.6592946365060302</v>
      </c>
      <c r="BH976" s="1">
        <v>5.7049872496134499</v>
      </c>
      <c r="BI976" s="1">
        <v>5.5874077216219202</v>
      </c>
      <c r="BJ976" s="1">
        <v>5.6688880855370201</v>
      </c>
      <c r="BK976" s="1">
        <v>5.6592868934078799</v>
      </c>
      <c r="BL976" s="1">
        <v>5.69839090997952</v>
      </c>
      <c r="BM976" s="1">
        <v>5.5874077216219202</v>
      </c>
      <c r="BN976" s="1">
        <v>5.6375124371986196</v>
      </c>
    </row>
    <row r="977" spans="1:66" x14ac:dyDescent="0.25">
      <c r="A977" s="2">
        <v>44398.3125</v>
      </c>
      <c r="B977" s="1">
        <v>5.0935496593799297</v>
      </c>
      <c r="C977">
        <f t="shared" si="15"/>
        <v>6.2836920891903096</v>
      </c>
      <c r="E977" s="1">
        <v>5.46810785488129</v>
      </c>
      <c r="F977" s="1">
        <v>5.8759091773215699</v>
      </c>
      <c r="G977" s="1">
        <v>5.0613034754326298</v>
      </c>
      <c r="H977" s="1">
        <v>6.1346987833389397</v>
      </c>
      <c r="I977" s="1">
        <v>6.2836920891903096</v>
      </c>
      <c r="J977" s="1">
        <v>6.1533289149555097</v>
      </c>
      <c r="K977" s="1">
        <v>6.2560169915146702</v>
      </c>
      <c r="L977" s="1">
        <v>6.2723360511157997</v>
      </c>
      <c r="M977" s="1">
        <v>6.0941162493630303</v>
      </c>
      <c r="N977" s="1">
        <v>6.1699663517349803</v>
      </c>
      <c r="O977" s="1">
        <v>6.1674192687681204</v>
      </c>
      <c r="P977" s="1">
        <v>6.1311344655453199</v>
      </c>
      <c r="Q977" s="1">
        <v>6.1276107619991302</v>
      </c>
      <c r="R977" s="1">
        <v>6.1139363127648103</v>
      </c>
      <c r="S977" s="1">
        <v>6.1533289149555097</v>
      </c>
      <c r="T977" s="1">
        <v>6.1607226383132403</v>
      </c>
      <c r="U977" s="1">
        <v>6.0868952251479298</v>
      </c>
      <c r="V977" s="1">
        <v>6.2723360511157997</v>
      </c>
      <c r="W977" s="1">
        <v>6.1674192687681204</v>
      </c>
      <c r="X977" s="1">
        <v>6.2836920891903096</v>
      </c>
      <c r="Z977" s="1">
        <v>5.9150351547249604</v>
      </c>
      <c r="AA977" s="1">
        <v>6.1226061142703401</v>
      </c>
      <c r="AB977" s="1">
        <v>6.1453611233537302</v>
      </c>
      <c r="AC977" s="1">
        <v>6.1326380985286804</v>
      </c>
      <c r="AD977" s="1">
        <v>6.1523908622054799</v>
      </c>
      <c r="AE977" s="1">
        <v>6.1196285964357298</v>
      </c>
      <c r="AF977" s="1">
        <v>6.1524842275706897</v>
      </c>
      <c r="AG977" s="1">
        <v>6.1524842275706897</v>
      </c>
      <c r="AH977" s="1">
        <v>6.1277791939547903</v>
      </c>
      <c r="AI977" s="1">
        <v>6.1708181027298101</v>
      </c>
      <c r="AJ977" s="1">
        <v>6.1086508029587199</v>
      </c>
      <c r="AK977" s="1">
        <v>6.0750504864338302</v>
      </c>
      <c r="AL977" s="1">
        <v>6.0672024097863</v>
      </c>
      <c r="AM977" s="1">
        <v>5.9770415263458201</v>
      </c>
      <c r="AN977" s="1">
        <v>6.2723360511157997</v>
      </c>
      <c r="AO977" s="1">
        <v>6.1699663517349803</v>
      </c>
      <c r="AP977" s="1">
        <v>6.1699663517349803</v>
      </c>
      <c r="AQ977" s="1">
        <v>6.0546141533026203</v>
      </c>
      <c r="AR977" s="1">
        <v>6.1003240247486401</v>
      </c>
      <c r="AS977" s="1">
        <v>6.1766703644907901</v>
      </c>
      <c r="AU977" s="1">
        <v>5.8624299857020503</v>
      </c>
      <c r="AV977" s="1">
        <v>5.3136130948481703</v>
      </c>
      <c r="AW977" s="1">
        <v>5.7785041251877702</v>
      </c>
      <c r="AX977" s="1">
        <v>5.4497724852673501</v>
      </c>
      <c r="AY977" s="1">
        <v>5.39266160696073</v>
      </c>
      <c r="AZ977" s="1">
        <v>5.2769561468713899</v>
      </c>
      <c r="BA977" s="1">
        <v>5.1167915593709399</v>
      </c>
      <c r="BB977" s="1">
        <v>5.2581253186511701</v>
      </c>
      <c r="BC977" s="1">
        <v>5.2545983771239104</v>
      </c>
      <c r="BD977" s="1">
        <v>5.3619958023135199</v>
      </c>
      <c r="BE977" s="1">
        <v>5.2769561468713899</v>
      </c>
      <c r="BF977" s="1">
        <v>5.1522780067626899</v>
      </c>
      <c r="BG977" s="1">
        <v>5.2178819251530504</v>
      </c>
      <c r="BH977" s="1">
        <v>5.1167915593709399</v>
      </c>
      <c r="BI977" s="1">
        <v>5.8887618149082304</v>
      </c>
      <c r="BJ977" s="1">
        <v>5.1967093355279603</v>
      </c>
      <c r="BK977" s="1">
        <v>5.66591831745151</v>
      </c>
      <c r="BL977" s="1">
        <v>5.14175220103784</v>
      </c>
      <c r="BM977" s="1">
        <v>5.8887618149082304</v>
      </c>
      <c r="BN977" s="1">
        <v>5.8009444332116198</v>
      </c>
    </row>
    <row r="978" spans="1:66" x14ac:dyDescent="0.25">
      <c r="A978" s="2">
        <v>44398.333333333336</v>
      </c>
      <c r="B978" s="1">
        <v>5.2079737332918397</v>
      </c>
      <c r="C978">
        <f t="shared" si="15"/>
        <v>6.1988019764637796</v>
      </c>
      <c r="E978" s="1">
        <v>5.2685290716547497</v>
      </c>
      <c r="F978" s="1">
        <v>5.7916128241821596</v>
      </c>
      <c r="G978" s="1">
        <v>5.43266016703563</v>
      </c>
      <c r="H978" s="1">
        <v>6.03224520531161</v>
      </c>
      <c r="I978" s="1">
        <v>6.1988019764637796</v>
      </c>
      <c r="J978" s="1">
        <v>6.0388658471319498</v>
      </c>
      <c r="K978" s="1">
        <v>6.0700527014310603</v>
      </c>
      <c r="L978" s="1">
        <v>6.1875926105441703</v>
      </c>
      <c r="M978" s="1">
        <v>5.9106148127797802</v>
      </c>
      <c r="N978" s="1">
        <v>6.1891356188654996</v>
      </c>
      <c r="O978" s="1">
        <v>6.0831667789818704</v>
      </c>
      <c r="P978" s="1">
        <v>6.0226898387117203</v>
      </c>
      <c r="Q978" s="1">
        <v>6.0455544246239903</v>
      </c>
      <c r="R978" s="1">
        <v>6.0046059037961603</v>
      </c>
      <c r="S978" s="1">
        <v>6.0388658471319498</v>
      </c>
      <c r="T978" s="1">
        <v>6.0772875032444604</v>
      </c>
      <c r="U978" s="1">
        <v>6.0097670317517</v>
      </c>
      <c r="V978" s="1">
        <v>6.1875926105441703</v>
      </c>
      <c r="W978" s="1">
        <v>6.0831667789818704</v>
      </c>
      <c r="X978" s="1">
        <v>6.1988019764637796</v>
      </c>
      <c r="Z978" s="1">
        <v>5.92466378731043</v>
      </c>
      <c r="AA978" s="1">
        <v>6.0437965085018197</v>
      </c>
      <c r="AB978" s="1">
        <v>6.0758463846063702</v>
      </c>
      <c r="AC978" s="1">
        <v>6.01558437026749</v>
      </c>
      <c r="AD978" s="1">
        <v>5.8509583272050101</v>
      </c>
      <c r="AE978" s="1">
        <v>6.0373987942625504</v>
      </c>
      <c r="AF978" s="1">
        <v>6.0700527014310603</v>
      </c>
      <c r="AG978" s="1">
        <v>6.0700527014310603</v>
      </c>
      <c r="AH978" s="1">
        <v>6.0445559201825096</v>
      </c>
      <c r="AI978" s="1">
        <v>6.0637361706271697</v>
      </c>
      <c r="AJ978" s="1">
        <v>6.0248097283841098</v>
      </c>
      <c r="AK978" s="1">
        <v>5.9993461505586501</v>
      </c>
      <c r="AL978" s="1">
        <v>5.9913127224465104</v>
      </c>
      <c r="AM978" s="1">
        <v>5.7763910100787701</v>
      </c>
      <c r="AN978" s="1">
        <v>6.1875926105441703</v>
      </c>
      <c r="AO978" s="1">
        <v>6.1891356188654996</v>
      </c>
      <c r="AP978" s="1">
        <v>6.1891356188654996</v>
      </c>
      <c r="AQ978" s="1">
        <v>6.0115440352527099</v>
      </c>
      <c r="AR978" s="1">
        <v>6.0241972866152702</v>
      </c>
      <c r="AS978" s="1">
        <v>5.9713261825399098</v>
      </c>
      <c r="AU978" s="1">
        <v>5.77230505954729</v>
      </c>
      <c r="AV978" s="1">
        <v>5.7728105165175601</v>
      </c>
      <c r="AW978" s="1">
        <v>5.7584913867287</v>
      </c>
      <c r="AX978" s="1">
        <v>5.9055189116341502</v>
      </c>
      <c r="AY978" s="1">
        <v>5.8003769070706896</v>
      </c>
      <c r="AZ978" s="1">
        <v>5.7833189102963702</v>
      </c>
      <c r="BA978" s="1">
        <v>5.8427678932985803</v>
      </c>
      <c r="BB978" s="1">
        <v>5.7729848892634203</v>
      </c>
      <c r="BC978" s="1">
        <v>5.8315593103285304</v>
      </c>
      <c r="BD978" s="1">
        <v>5.6926547770329998</v>
      </c>
      <c r="BE978" s="1">
        <v>5.7833189102963702</v>
      </c>
      <c r="BF978" s="1">
        <v>5.8216433941809296</v>
      </c>
      <c r="BG978" s="1">
        <v>5.7943643950986203</v>
      </c>
      <c r="BH978" s="1">
        <v>5.8427678932985803</v>
      </c>
      <c r="BI978" s="1">
        <v>5.6550757061592503</v>
      </c>
      <c r="BJ978" s="1">
        <v>5.8040847570422303</v>
      </c>
      <c r="BK978" s="1">
        <v>5.7578185365265604</v>
      </c>
      <c r="BL978" s="1">
        <v>5.8360803856154897</v>
      </c>
      <c r="BM978" s="1">
        <v>5.6550757061592503</v>
      </c>
      <c r="BN978" s="1">
        <v>5.7046753300258199</v>
      </c>
    </row>
    <row r="979" spans="1:66" x14ac:dyDescent="0.25">
      <c r="A979" s="2">
        <v>44398.354166666664</v>
      </c>
      <c r="B979" s="1">
        <v>5.0731831019066096</v>
      </c>
      <c r="C979">
        <f t="shared" si="15"/>
        <v>6.2010479635670999</v>
      </c>
      <c r="E979" s="1">
        <v>5.73021783047189</v>
      </c>
      <c r="F979" s="1">
        <v>5.6997918496426703</v>
      </c>
      <c r="G979" s="1">
        <v>5.3558186681888102</v>
      </c>
      <c r="H979" s="1">
        <v>6.0336795203652303</v>
      </c>
      <c r="I979" s="1">
        <v>6.2010479635670999</v>
      </c>
      <c r="J979" s="1">
        <v>6.0503131956320004</v>
      </c>
      <c r="K979" s="1">
        <v>6.0718684120437398</v>
      </c>
      <c r="L979" s="1">
        <v>6.1898125998610602</v>
      </c>
      <c r="M979" s="1">
        <v>5.9092330685433598</v>
      </c>
      <c r="N979" s="1">
        <v>6.0554793513663503</v>
      </c>
      <c r="O979" s="1">
        <v>6.0852951965297502</v>
      </c>
      <c r="P979" s="1">
        <v>5.9288515866562097</v>
      </c>
      <c r="Q979" s="1">
        <v>6.0473044411265597</v>
      </c>
      <c r="R979" s="1">
        <v>6.0151310635515296</v>
      </c>
      <c r="S979" s="1">
        <v>6.0503131956320004</v>
      </c>
      <c r="T979" s="1">
        <v>6.0792755601624799</v>
      </c>
      <c r="U979" s="1">
        <v>6.0106713506796998</v>
      </c>
      <c r="V979" s="1">
        <v>6.1898125998610602</v>
      </c>
      <c r="W979" s="1">
        <v>6.0852951965297502</v>
      </c>
      <c r="X979" s="1">
        <v>6.2010479635670999</v>
      </c>
      <c r="Z979" s="1">
        <v>5.9732520592970104</v>
      </c>
      <c r="AA979" s="1">
        <v>6.0449902314146504</v>
      </c>
      <c r="AB979" s="1">
        <v>6.0754425681077304</v>
      </c>
      <c r="AC979" s="1">
        <v>5.9218062520841199</v>
      </c>
      <c r="AD979" s="1">
        <v>5.7720863402197597</v>
      </c>
      <c r="AE979" s="1">
        <v>6.0391780207544503</v>
      </c>
      <c r="AF979" s="1">
        <v>6.0718684120437398</v>
      </c>
      <c r="AG979" s="1">
        <v>6.0718684120437398</v>
      </c>
      <c r="AH979" s="1">
        <v>6.0465055766204001</v>
      </c>
      <c r="AI979" s="1">
        <v>6.0657442452395101</v>
      </c>
      <c r="AJ979" s="1">
        <v>6.0268637068347601</v>
      </c>
      <c r="AK979" s="1">
        <v>6.0000061257961903</v>
      </c>
      <c r="AL979" s="1">
        <v>6.0234381266198804</v>
      </c>
      <c r="AM979" s="1">
        <v>5.7350146302444802</v>
      </c>
      <c r="AN979" s="1">
        <v>6.1898125998610602</v>
      </c>
      <c r="AO979" s="1">
        <v>6.0554793513663503</v>
      </c>
      <c r="AP979" s="1">
        <v>6.0554793513663503</v>
      </c>
      <c r="AQ979" s="1">
        <v>6.0119811963886498</v>
      </c>
      <c r="AR979" s="1">
        <v>6.0249302792492898</v>
      </c>
      <c r="AS979" s="1">
        <v>5.9809651375716903</v>
      </c>
      <c r="AU979" s="1">
        <v>5.6937595355302903</v>
      </c>
      <c r="AV979" s="1">
        <v>5.7048886675669896</v>
      </c>
      <c r="AW979" s="1">
        <v>5.7169623981958901</v>
      </c>
      <c r="AX979" s="1">
        <v>5.90762272911424</v>
      </c>
      <c r="AY979" s="1">
        <v>5.7592078070576598</v>
      </c>
      <c r="AZ979" s="1">
        <v>5.7047242924025996</v>
      </c>
      <c r="BA979" s="1">
        <v>5.7639149730004897</v>
      </c>
      <c r="BB979" s="1">
        <v>5.6944363237100397</v>
      </c>
      <c r="BC979" s="1">
        <v>5.7527697581141899</v>
      </c>
      <c r="BD979" s="1">
        <v>5.6144758209064598</v>
      </c>
      <c r="BE979" s="1">
        <v>5.7047242924025996</v>
      </c>
      <c r="BF979" s="1">
        <v>5.7428809656546296</v>
      </c>
      <c r="BG979" s="1">
        <v>5.7157209313934398</v>
      </c>
      <c r="BH979" s="1">
        <v>5.7639149730004897</v>
      </c>
      <c r="BI979" s="1">
        <v>5.5872694181621503</v>
      </c>
      <c r="BJ979" s="1">
        <v>5.7253986298757198</v>
      </c>
      <c r="BK979" s="1">
        <v>5.7162838459883503</v>
      </c>
      <c r="BL979" s="1">
        <v>5.7572559586275602</v>
      </c>
      <c r="BM979" s="1">
        <v>5.5872694181621503</v>
      </c>
      <c r="BN979" s="1">
        <v>5.6368138425600396</v>
      </c>
    </row>
    <row r="980" spans="1:66" x14ac:dyDescent="0.25">
      <c r="A980" s="2">
        <v>44398.375</v>
      </c>
      <c r="B980" s="1">
        <v>5.5395393970815796</v>
      </c>
      <c r="C980">
        <f t="shared" si="15"/>
        <v>6.2448824461052803</v>
      </c>
      <c r="E980" s="1">
        <v>2.96278111076274</v>
      </c>
      <c r="F980" s="1">
        <v>5.88611068056235</v>
      </c>
      <c r="G980" s="1">
        <v>5.5692429429808401</v>
      </c>
      <c r="H980" s="1">
        <v>6.1780778476665299</v>
      </c>
      <c r="I980" s="1">
        <v>6.2448824461052803</v>
      </c>
      <c r="J980" s="1">
        <v>6.1942378734021997</v>
      </c>
      <c r="K980" s="1">
        <v>6.2149447506148503</v>
      </c>
      <c r="L980" s="1">
        <v>6.2443131446277702</v>
      </c>
      <c r="M980" s="1">
        <v>6.05719276481347</v>
      </c>
      <c r="N980" s="1">
        <v>6.2264975479851401</v>
      </c>
      <c r="O980" s="1">
        <v>6.2242779318969497</v>
      </c>
      <c r="P980" s="1">
        <v>6.1455806472312799</v>
      </c>
      <c r="Q980" s="1">
        <v>6.1913151311211196</v>
      </c>
      <c r="R980" s="1">
        <v>6.16005219959876</v>
      </c>
      <c r="S980" s="1">
        <v>6.1942378734021997</v>
      </c>
      <c r="T980" s="1">
        <v>6.2221363637161904</v>
      </c>
      <c r="U980" s="1">
        <v>6.1732535844865701</v>
      </c>
      <c r="V980" s="1">
        <v>6.2443131446277702</v>
      </c>
      <c r="W980" s="1">
        <v>6.2242779318969497</v>
      </c>
      <c r="X980" s="1">
        <v>6.2448824461052803</v>
      </c>
      <c r="Z980" s="1">
        <v>5.9530382158156403</v>
      </c>
      <c r="AA980" s="1">
        <v>6.1888411036293096</v>
      </c>
      <c r="AB980" s="1">
        <v>6.1212543571316402</v>
      </c>
      <c r="AC980" s="1">
        <v>6.1385648135381601</v>
      </c>
      <c r="AD980" s="1">
        <v>5.9636135053299597</v>
      </c>
      <c r="AE980" s="1">
        <v>6.21420842386408</v>
      </c>
      <c r="AF980" s="1">
        <v>6.2149447506148503</v>
      </c>
      <c r="AG980" s="1">
        <v>6.2149447506148503</v>
      </c>
      <c r="AH980" s="1">
        <v>6.2033510046370797</v>
      </c>
      <c r="AI980" s="1">
        <v>6.2093958850824702</v>
      </c>
      <c r="AJ980" s="1">
        <v>6.14767369084612</v>
      </c>
      <c r="AK980" s="1">
        <v>6.1628265197410004</v>
      </c>
      <c r="AL980" s="1">
        <v>6.1642702901843203</v>
      </c>
      <c r="AM980" s="1">
        <v>5.9480147263882897</v>
      </c>
      <c r="AN980" s="1">
        <v>6.2443131446277702</v>
      </c>
      <c r="AO980" s="1">
        <v>6.2264975479851401</v>
      </c>
      <c r="AP980" s="1">
        <v>6.2264975479851401</v>
      </c>
      <c r="AQ980" s="1">
        <v>6.1531489283578802</v>
      </c>
      <c r="AR980" s="1">
        <v>6.1482250604176398</v>
      </c>
      <c r="AS980" s="1">
        <v>6.1268344629125</v>
      </c>
      <c r="AU980" s="1">
        <v>5.8907643454222098</v>
      </c>
      <c r="AV980" s="1">
        <v>5.9630872636824401</v>
      </c>
      <c r="AW980" s="1">
        <v>5.9139078256808997</v>
      </c>
      <c r="AX980" s="1">
        <v>2.9849142426927502</v>
      </c>
      <c r="AY980" s="1">
        <v>5.9557908555691297</v>
      </c>
      <c r="AZ980" s="1">
        <v>5.9016406736912996</v>
      </c>
      <c r="BA980" s="1">
        <v>5.96032423016048</v>
      </c>
      <c r="BB980" s="1">
        <v>5.8900922304343899</v>
      </c>
      <c r="BC980" s="1">
        <v>5.9472384799146996</v>
      </c>
      <c r="BD980" s="1">
        <v>5.8107611537627903</v>
      </c>
      <c r="BE980" s="1">
        <v>5.9016406736912996</v>
      </c>
      <c r="BF980" s="1">
        <v>5.9381106927128302</v>
      </c>
      <c r="BG980" s="1">
        <v>5.9111937558681298</v>
      </c>
      <c r="BH980" s="1">
        <v>5.96032423016048</v>
      </c>
      <c r="BI980" s="1">
        <v>5.8425919546395697</v>
      </c>
      <c r="BJ980" s="1">
        <v>5.9207860518978102</v>
      </c>
      <c r="BK980" s="1">
        <v>5.9145889780931702</v>
      </c>
      <c r="BL980" s="1">
        <v>5.9537247738601096</v>
      </c>
      <c r="BM980" s="1">
        <v>5.8425919546395697</v>
      </c>
      <c r="BN980" s="1">
        <v>5.8927869532767296</v>
      </c>
    </row>
    <row r="981" spans="1:66" x14ac:dyDescent="0.25">
      <c r="A981" s="2">
        <v>44398.395833333336</v>
      </c>
      <c r="B981" s="1">
        <v>5.5406028449327804</v>
      </c>
      <c r="C981">
        <f t="shared" si="15"/>
        <v>6.2446100891498997</v>
      </c>
      <c r="E981" s="1">
        <v>2.9627068456599601</v>
      </c>
      <c r="F981" s="1">
        <v>5.8865180200114597</v>
      </c>
      <c r="G981" s="1">
        <v>5.5701365482888301</v>
      </c>
      <c r="H981" s="1">
        <v>6.1778980633029601</v>
      </c>
      <c r="I981" s="1">
        <v>6.2446100891498997</v>
      </c>
      <c r="J981" s="1">
        <v>6.1940098072333303</v>
      </c>
      <c r="K981" s="1">
        <v>6.2147173116123504</v>
      </c>
      <c r="L981" s="1">
        <v>6.2440430122111401</v>
      </c>
      <c r="M981" s="1">
        <v>6.0778718256785798</v>
      </c>
      <c r="N981" s="1">
        <v>6.2262246269084702</v>
      </c>
      <c r="O981" s="1">
        <v>6.2061863042592504</v>
      </c>
      <c r="P981" s="1">
        <v>6.1453314060711</v>
      </c>
      <c r="Q981" s="1">
        <v>6.1910958157440898</v>
      </c>
      <c r="R981" s="1">
        <v>6.1599259775514197</v>
      </c>
      <c r="S981" s="1">
        <v>6.1940098072333303</v>
      </c>
      <c r="T981" s="1">
        <v>6.22188736142488</v>
      </c>
      <c r="U981" s="1">
        <v>6.1556039574143098</v>
      </c>
      <c r="V981" s="1">
        <v>6.2440430122111401</v>
      </c>
      <c r="W981" s="1">
        <v>6.2061863042592504</v>
      </c>
      <c r="X981" s="1">
        <v>6.2446100891498997</v>
      </c>
      <c r="Z981" s="1">
        <v>5.9993140375498504</v>
      </c>
      <c r="AA981" s="1">
        <v>6.18869152114803</v>
      </c>
      <c r="AB981" s="1">
        <v>6.1213033528527898</v>
      </c>
      <c r="AC981" s="1">
        <v>6.1049469361562396</v>
      </c>
      <c r="AD981" s="1">
        <v>5.9633511691552101</v>
      </c>
      <c r="AE981" s="1">
        <v>6.2139831898887001</v>
      </c>
      <c r="AF981" s="1">
        <v>6.2147173116123504</v>
      </c>
      <c r="AG981" s="1">
        <v>6.2147173116123504</v>
      </c>
      <c r="AH981" s="1">
        <v>6.2031056471946897</v>
      </c>
      <c r="AI981" s="1">
        <v>6.23067002346896</v>
      </c>
      <c r="AJ981" s="1">
        <v>6.1474181624246098</v>
      </c>
      <c r="AK981" s="1">
        <v>6.1627432857884799</v>
      </c>
      <c r="AL981" s="1">
        <v>6.1641827976531198</v>
      </c>
      <c r="AM981" s="1">
        <v>5.9478627077690698</v>
      </c>
      <c r="AN981" s="1">
        <v>6.2440430122111401</v>
      </c>
      <c r="AO981" s="1">
        <v>6.2262246269084702</v>
      </c>
      <c r="AP981" s="1">
        <v>6.2262246269084702</v>
      </c>
      <c r="AQ981" s="1">
        <v>6.1530941885383701</v>
      </c>
      <c r="AR981" s="1">
        <v>6.1481338139756998</v>
      </c>
      <c r="AS981" s="1">
        <v>6.1268061350452596</v>
      </c>
      <c r="AU981" s="1">
        <v>5.8907186337100699</v>
      </c>
      <c r="AV981" s="1">
        <v>5.9628265112129499</v>
      </c>
      <c r="AW981" s="1">
        <v>5.9137938648712502</v>
      </c>
      <c r="AX981" s="1">
        <v>2.9847737123394098</v>
      </c>
      <c r="AY981" s="1">
        <v>5.9555520330760698</v>
      </c>
      <c r="AZ981" s="1">
        <v>5.9015629543296599</v>
      </c>
      <c r="BA981" s="1">
        <v>5.9600717884344698</v>
      </c>
      <c r="BB981" s="1">
        <v>5.8900484928221202</v>
      </c>
      <c r="BC981" s="1">
        <v>5.9470252951075597</v>
      </c>
      <c r="BD981" s="1">
        <v>5.8109472757347698</v>
      </c>
      <c r="BE981" s="1">
        <v>5.9015629543296599</v>
      </c>
      <c r="BF981" s="1">
        <v>5.9379247904988004</v>
      </c>
      <c r="BG981" s="1">
        <v>5.9110878262246702</v>
      </c>
      <c r="BH981" s="1">
        <v>5.9600717884344698</v>
      </c>
      <c r="BI981" s="1">
        <v>2.9699461730511501</v>
      </c>
      <c r="BJ981" s="1">
        <v>5.9206517051084901</v>
      </c>
      <c r="BK981" s="1">
        <v>5.9144730005481199</v>
      </c>
      <c r="BL981" s="1">
        <v>5.9534921515604502</v>
      </c>
      <c r="BM981" s="1">
        <v>5.8426865975636799</v>
      </c>
      <c r="BN981" s="1">
        <v>5.8927352981672003</v>
      </c>
    </row>
    <row r="982" spans="1:66" x14ac:dyDescent="0.25">
      <c r="A982" s="2">
        <v>44398.416666666664</v>
      </c>
      <c r="B982" s="1">
        <v>5.5765009541808803</v>
      </c>
      <c r="C982">
        <f t="shared" si="15"/>
        <v>6.2969870599682398</v>
      </c>
      <c r="E982" s="1">
        <v>2.9595026352123099</v>
      </c>
      <c r="F982" s="1">
        <v>5.9462860637013302</v>
      </c>
      <c r="G982" s="1">
        <v>5.5981338056304004</v>
      </c>
      <c r="H982" s="1">
        <v>6.2679601104138101</v>
      </c>
      <c r="I982" s="1">
        <v>6.2803971293043501</v>
      </c>
      <c r="J982" s="1">
        <v>6.2844922216411696</v>
      </c>
      <c r="K982" s="1">
        <v>6.2782658178291602</v>
      </c>
      <c r="L982" s="1">
        <v>6.2798239469349602</v>
      </c>
      <c r="M982" s="1">
        <v>6.1390776357083396</v>
      </c>
      <c r="N982" s="1">
        <v>6.2851552512381597</v>
      </c>
      <c r="O982" s="1">
        <v>6.2969870599682398</v>
      </c>
      <c r="P982" s="1">
        <v>6.2090268701687101</v>
      </c>
      <c r="Q982" s="1">
        <v>6.2815021296703097</v>
      </c>
      <c r="R982" s="1">
        <v>6.2495202710643696</v>
      </c>
      <c r="S982" s="1">
        <v>6.2844922216411696</v>
      </c>
      <c r="T982" s="1">
        <v>6.2855597931344098</v>
      </c>
      <c r="U982" s="1">
        <v>6.2450859442242797</v>
      </c>
      <c r="V982" s="1">
        <v>6.2798239469349602</v>
      </c>
      <c r="W982" s="1">
        <v>6.2969870599682398</v>
      </c>
      <c r="X982" s="1">
        <v>6.2803971293043501</v>
      </c>
      <c r="Z982" s="1">
        <v>5.94916983722021</v>
      </c>
      <c r="AA982" s="1">
        <v>6.2517911904829999</v>
      </c>
      <c r="AB982" s="1">
        <v>6.1832480459711796</v>
      </c>
      <c r="AC982" s="1">
        <v>6.1685137010539703</v>
      </c>
      <c r="AD982" s="1">
        <v>5.9942126061956804</v>
      </c>
      <c r="AE982" s="1">
        <v>6.2775190143429898</v>
      </c>
      <c r="AF982" s="1">
        <v>6.2782658178291602</v>
      </c>
      <c r="AG982" s="1">
        <v>6.2782658178291602</v>
      </c>
      <c r="AH982" s="1">
        <v>6.2667619861776602</v>
      </c>
      <c r="AI982" s="1">
        <v>6.2944944127440303</v>
      </c>
      <c r="AJ982" s="1">
        <v>6.2111502673331902</v>
      </c>
      <c r="AK982" s="1">
        <v>6.2206785252708698</v>
      </c>
      <c r="AL982" s="1">
        <v>6.2221405180003098</v>
      </c>
      <c r="AM982" s="1">
        <v>5.9784605266572202</v>
      </c>
      <c r="AN982" s="1">
        <v>6.2798239469349602</v>
      </c>
      <c r="AO982" s="1">
        <v>6.2851552512381597</v>
      </c>
      <c r="AP982" s="1">
        <v>6.2851552512381597</v>
      </c>
      <c r="AQ982" s="1">
        <v>6.2108788465751203</v>
      </c>
      <c r="AR982" s="1">
        <v>6.2374218563757502</v>
      </c>
      <c r="AS982" s="1">
        <v>6.2155416095125204</v>
      </c>
      <c r="AU982" s="1">
        <v>2.9082349075229099</v>
      </c>
      <c r="AV982" s="1">
        <v>5.5585613230519897</v>
      </c>
      <c r="AW982" s="1">
        <v>5.6975308162091904</v>
      </c>
      <c r="AX982" s="1">
        <v>2.75294611958914</v>
      </c>
      <c r="AY982" s="1">
        <v>5.5829984927637497</v>
      </c>
      <c r="AZ982" s="1">
        <v>5.7163897946438098</v>
      </c>
      <c r="BA982" s="1">
        <v>5.5561750807704202</v>
      </c>
      <c r="BB982" s="1">
        <v>5.7357723024622898</v>
      </c>
      <c r="BC982" s="1">
        <v>5.6061160485521997</v>
      </c>
      <c r="BD982" s="1">
        <v>5.8407297149642696</v>
      </c>
      <c r="BE982" s="1">
        <v>5.7163897946438098</v>
      </c>
      <c r="BF982" s="1">
        <v>5.6285082566011697</v>
      </c>
      <c r="BG982" s="1">
        <v>5.6950271014145804</v>
      </c>
      <c r="BH982" s="1">
        <v>5.5561750807704202</v>
      </c>
      <c r="BI982" s="1">
        <v>5.8112120621385097</v>
      </c>
      <c r="BJ982" s="1">
        <v>5.6735723714566904</v>
      </c>
      <c r="BK982" s="1">
        <v>5.6981591603153099</v>
      </c>
      <c r="BL982" s="1">
        <v>5.5811940419783399</v>
      </c>
      <c r="BM982" s="1">
        <v>5.8112120621385097</v>
      </c>
      <c r="BN982" s="1">
        <v>5.7383119791722201</v>
      </c>
    </row>
    <row r="983" spans="1:66" x14ac:dyDescent="0.25">
      <c r="A983" s="2">
        <v>44398.4375</v>
      </c>
      <c r="B983" s="1">
        <v>4.8563056822946598</v>
      </c>
      <c r="C983">
        <f t="shared" si="15"/>
        <v>5.84872536535695</v>
      </c>
      <c r="E983" s="1">
        <v>5.2639290054169301</v>
      </c>
      <c r="F983" s="1">
        <v>5.5164464064583001</v>
      </c>
      <c r="G983" s="1">
        <v>4.9251218158972998</v>
      </c>
      <c r="H983" s="1">
        <v>5.7830945267068303</v>
      </c>
      <c r="I983" s="1">
        <v>5.8045785438179296</v>
      </c>
      <c r="J983" s="1">
        <v>5.78600534021807</v>
      </c>
      <c r="K983" s="1">
        <v>5.7854378194128602</v>
      </c>
      <c r="L983" s="1">
        <v>5.8040073738363098</v>
      </c>
      <c r="M983" s="1">
        <v>5.6195298865652497</v>
      </c>
      <c r="N983" s="1">
        <v>5.8051505844298603</v>
      </c>
      <c r="O983" s="1">
        <v>5.80343707321948</v>
      </c>
      <c r="P983" s="1">
        <v>5.8160318089239498</v>
      </c>
      <c r="Q983" s="1">
        <v>5.7317276052614297</v>
      </c>
      <c r="R983" s="1">
        <v>5.7581585755196603</v>
      </c>
      <c r="S983" s="1">
        <v>5.78600534021807</v>
      </c>
      <c r="T983" s="1">
        <v>5.7951279569530696</v>
      </c>
      <c r="U983" s="1">
        <v>5.6854227932698098</v>
      </c>
      <c r="V983" s="1">
        <v>5.8040073738363098</v>
      </c>
      <c r="W983" s="1">
        <v>5.80343707321948</v>
      </c>
      <c r="X983" s="1">
        <v>5.8045785438179296</v>
      </c>
      <c r="Z983" s="1">
        <v>5.66309978384347</v>
      </c>
      <c r="AA983" s="1">
        <v>5.7696577560163904</v>
      </c>
      <c r="AB983" s="1">
        <v>5.6779934052055303</v>
      </c>
      <c r="AC983" s="1">
        <v>5.8062716967568697</v>
      </c>
      <c r="AD983" s="1">
        <v>5.8062716967568697</v>
      </c>
      <c r="AE983" s="1">
        <v>5.7848711620615498</v>
      </c>
      <c r="AF983" s="1">
        <v>5.7854378194128602</v>
      </c>
      <c r="AG983" s="1">
        <v>5.7854378194128602</v>
      </c>
      <c r="AH983" s="1">
        <v>5.7945593998954603</v>
      </c>
      <c r="AI983" s="1">
        <v>5.84872536535695</v>
      </c>
      <c r="AJ983" s="1">
        <v>5.7499534290536403</v>
      </c>
      <c r="AK983" s="1">
        <v>5.6716879323137404</v>
      </c>
      <c r="AL983" s="1">
        <v>5.7231281176312603</v>
      </c>
      <c r="AM983" s="1">
        <v>5.7736215955679198</v>
      </c>
      <c r="AN983" s="1">
        <v>5.8040073738363098</v>
      </c>
      <c r="AO983" s="1">
        <v>5.8051505844298603</v>
      </c>
      <c r="AP983" s="1">
        <v>5.8051505844298603</v>
      </c>
      <c r="AQ983" s="1">
        <v>5.7082415065885499</v>
      </c>
      <c r="AR983" s="1">
        <v>5.74295118894005</v>
      </c>
      <c r="AS983" s="1">
        <v>5.7131608322167704</v>
      </c>
      <c r="AU983" s="1">
        <v>5.7176237199119404</v>
      </c>
      <c r="AV983" s="1">
        <v>5.8177619188823098</v>
      </c>
      <c r="AW983" s="1">
        <v>5.7699997377068399</v>
      </c>
      <c r="AX983" s="1">
        <v>5.8498908884857803</v>
      </c>
      <c r="AY983" s="1">
        <v>5.8085725256911296</v>
      </c>
      <c r="AZ983" s="1">
        <v>5.7149092410271898</v>
      </c>
      <c r="BA983" s="1">
        <v>5.8008613955200001</v>
      </c>
      <c r="BB983" s="1">
        <v>5.6996317543192996</v>
      </c>
      <c r="BC983" s="1">
        <v>5.8226601186848699</v>
      </c>
      <c r="BD983" s="1">
        <v>5.5849652261935203</v>
      </c>
      <c r="BE983" s="1">
        <v>5.7149092410271898</v>
      </c>
      <c r="BF983" s="1">
        <v>5.76266890755665</v>
      </c>
      <c r="BG983" s="1">
        <v>5.7303947812188403</v>
      </c>
      <c r="BH983" s="1">
        <v>5.8008613955200001</v>
      </c>
      <c r="BI983" s="1">
        <v>5.6651483157228597</v>
      </c>
      <c r="BJ983" s="1">
        <v>5.74441580043705</v>
      </c>
      <c r="BK983" s="1">
        <v>5.74631927587511</v>
      </c>
      <c r="BL983" s="1">
        <v>5.7911520905859204</v>
      </c>
      <c r="BM983" s="1">
        <v>5.6651483157228597</v>
      </c>
      <c r="BN983" s="1">
        <v>5.7388111683747898</v>
      </c>
    </row>
    <row r="984" spans="1:66" x14ac:dyDescent="0.25">
      <c r="A984" s="2">
        <v>44398.458333333336</v>
      </c>
      <c r="B984" s="1">
        <v>5.2119099539664999</v>
      </c>
      <c r="C984">
        <f t="shared" si="15"/>
        <v>6.1704536725003898</v>
      </c>
      <c r="E984" s="1">
        <v>5.5015569291566999</v>
      </c>
      <c r="F984" s="1">
        <v>5.5827510201564801</v>
      </c>
      <c r="G984" s="1">
        <v>5.8981175767047302</v>
      </c>
      <c r="H984" s="1">
        <v>6.1169174080950901</v>
      </c>
      <c r="I984" s="1">
        <v>6.15038602120657</v>
      </c>
      <c r="J984" s="1">
        <v>6.1349464364528199</v>
      </c>
      <c r="K984" s="1">
        <v>6.1024174418305499</v>
      </c>
      <c r="L984" s="1">
        <v>6.1497521774172101</v>
      </c>
      <c r="M984" s="1">
        <v>5.9516022413921004</v>
      </c>
      <c r="N984" s="1">
        <v>6.1508561616366304</v>
      </c>
      <c r="O984" s="1">
        <v>6.1704536725003898</v>
      </c>
      <c r="P984" s="1">
        <v>6.0039017651423503</v>
      </c>
      <c r="Q984" s="1">
        <v>6.1330822069216602</v>
      </c>
      <c r="R984" s="1">
        <v>6.0648077130236704</v>
      </c>
      <c r="S984" s="1">
        <v>6.1349464364528199</v>
      </c>
      <c r="T984" s="1">
        <v>6.1103068165850098</v>
      </c>
      <c r="U984" s="1">
        <v>6.09387504896391</v>
      </c>
      <c r="V984" s="1">
        <v>6.1497521774172101</v>
      </c>
      <c r="W984" s="1">
        <v>6.1704536725003898</v>
      </c>
      <c r="X984" s="1">
        <v>6.15038602120657</v>
      </c>
      <c r="Z984" s="1">
        <v>5.8326264139094999</v>
      </c>
      <c r="AA984" s="1">
        <v>6.0173062101569501</v>
      </c>
      <c r="AB984" s="1">
        <v>6.0304835491559503</v>
      </c>
      <c r="AC984" s="1">
        <v>5.99628459826069</v>
      </c>
      <c r="AD984" s="1">
        <v>5.99628459826069</v>
      </c>
      <c r="AE984" s="1">
        <v>6.1019559026683403</v>
      </c>
      <c r="AF984" s="1">
        <v>6.0485771594706099</v>
      </c>
      <c r="AG984" s="1">
        <v>6.1024174418305499</v>
      </c>
      <c r="AH984" s="1">
        <v>6.1098440833153402</v>
      </c>
      <c r="AI984" s="1">
        <v>6.15116252424128</v>
      </c>
      <c r="AJ984" s="1">
        <v>6.1394455985835901</v>
      </c>
      <c r="AK984" s="1">
        <v>6.0823176849328098</v>
      </c>
      <c r="AL984" s="1">
        <v>5.9951272047581403</v>
      </c>
      <c r="AM984" s="1">
        <v>5.6820376390993701</v>
      </c>
      <c r="AN984" s="1">
        <v>6.1497521774172101</v>
      </c>
      <c r="AO984" s="1">
        <v>6.1508561616366304</v>
      </c>
      <c r="AP984" s="1">
        <v>6.1508561616366304</v>
      </c>
      <c r="AQ984" s="1">
        <v>6.07075209604933</v>
      </c>
      <c r="AR984" s="1">
        <v>6.0524502000611999</v>
      </c>
      <c r="AS984" s="1">
        <v>6.0281991850187797</v>
      </c>
      <c r="AU984" s="1">
        <v>5.2258271502491196</v>
      </c>
      <c r="AV984" s="1">
        <v>2.58239338886374</v>
      </c>
      <c r="AW984" s="1">
        <v>5.3408641315449401</v>
      </c>
      <c r="AX984" s="1">
        <v>5.4009828477319397</v>
      </c>
      <c r="AY984" s="1">
        <v>5.2258271502491196</v>
      </c>
      <c r="AZ984" s="1">
        <v>5.3606548950398798</v>
      </c>
      <c r="BA984" s="1">
        <v>5.1997022945875901</v>
      </c>
      <c r="BB984" s="1">
        <v>5.3804450440259401</v>
      </c>
      <c r="BC984" s="1">
        <v>5.2495416179754404</v>
      </c>
      <c r="BD984" s="1">
        <v>5.4863093672228898</v>
      </c>
      <c r="BE984" s="1">
        <v>5.3606548950398798</v>
      </c>
      <c r="BF984" s="1">
        <v>5.2725491716319004</v>
      </c>
      <c r="BG984" s="1">
        <v>5.3394247784041102</v>
      </c>
      <c r="BH984" s="1">
        <v>5.1997022945875901</v>
      </c>
      <c r="BI984" s="1">
        <v>5.4553808921645404</v>
      </c>
      <c r="BJ984" s="1">
        <v>5.3178424831996596</v>
      </c>
      <c r="BK984" s="1">
        <v>2.6514841820952699</v>
      </c>
      <c r="BL984" s="1">
        <v>5.2247928812471702</v>
      </c>
      <c r="BM984" s="1">
        <v>5.4553808921645404</v>
      </c>
      <c r="BN984" s="1">
        <v>5.3819066008796401</v>
      </c>
    </row>
    <row r="985" spans="1:66" x14ac:dyDescent="0.25">
      <c r="A985" s="2">
        <v>44398.479166666664</v>
      </c>
      <c r="B985" s="1">
        <v>5.2228893854290002</v>
      </c>
      <c r="C985">
        <f t="shared" si="15"/>
        <v>6.2031501337729003</v>
      </c>
      <c r="E985" s="1">
        <v>5.6524218764668301</v>
      </c>
      <c r="F985" s="1">
        <v>5.6708950562519203</v>
      </c>
      <c r="G985" s="1">
        <v>5.2106762283082304</v>
      </c>
      <c r="H985" s="1">
        <v>6.1358699875909899</v>
      </c>
      <c r="I985" s="1">
        <v>6.1928069513095796</v>
      </c>
      <c r="J985" s="1">
        <v>6.1577037954569303</v>
      </c>
      <c r="K985" s="1">
        <v>6.1571377947424502</v>
      </c>
      <c r="L985" s="1">
        <v>6.1922344793128703</v>
      </c>
      <c r="M985" s="1">
        <v>5.9734341104887498</v>
      </c>
      <c r="N985" s="1">
        <v>6.1767936695650798</v>
      </c>
      <c r="O985" s="1">
        <v>6.1916628718554696</v>
      </c>
      <c r="P985" s="1">
        <v>6.1850490165404803</v>
      </c>
      <c r="Q985" s="1">
        <v>6.10425147492227</v>
      </c>
      <c r="R985" s="1">
        <v>6.1111451549444498</v>
      </c>
      <c r="S985" s="1">
        <v>6.1577037954569303</v>
      </c>
      <c r="T985" s="1">
        <v>6.1668010193753098</v>
      </c>
      <c r="U985" s="1">
        <v>6.0617133542447403</v>
      </c>
      <c r="V985" s="1">
        <v>6.1922344793128703</v>
      </c>
      <c r="W985" s="1">
        <v>6.1916628718554696</v>
      </c>
      <c r="X985" s="1">
        <v>6.1928069513095796</v>
      </c>
      <c r="Z985" s="1">
        <v>6.0639945406856599</v>
      </c>
      <c r="AA985" s="1">
        <v>6.1478775208474001</v>
      </c>
      <c r="AB985" s="1">
        <v>6.0315636197739897</v>
      </c>
      <c r="AC985" s="1">
        <v>6.1753285640469704</v>
      </c>
      <c r="AD985" s="1">
        <v>6.1753285640469704</v>
      </c>
      <c r="AE985" s="1">
        <v>6.1730507011131301</v>
      </c>
      <c r="AF985" s="1">
        <v>5.9839410194706097</v>
      </c>
      <c r="AG985" s="1">
        <v>6.1571377947424502</v>
      </c>
      <c r="AH985" s="1">
        <v>6.1827639782189197</v>
      </c>
      <c r="AI985" s="1">
        <v>6.2031501337729003</v>
      </c>
      <c r="AJ985" s="1">
        <v>6.1268558951577496</v>
      </c>
      <c r="AK985" s="1">
        <v>6.04796324028404</v>
      </c>
      <c r="AL985" s="1">
        <v>6.1111019099511301</v>
      </c>
      <c r="AM985" s="1">
        <v>6.0801026244805296</v>
      </c>
      <c r="AN985" s="1">
        <v>6.1922344793128703</v>
      </c>
      <c r="AO985" s="1">
        <v>6.1767936695650798</v>
      </c>
      <c r="AP985" s="1">
        <v>6.1767936695650798</v>
      </c>
      <c r="AQ985" s="1">
        <v>6.0800831250424201</v>
      </c>
      <c r="AR985" s="1">
        <v>6.1122149307559104</v>
      </c>
      <c r="AS985" s="1">
        <v>6.06649288514941</v>
      </c>
      <c r="AU985" s="1">
        <v>5.6905175345444103</v>
      </c>
      <c r="AV985" s="1">
        <v>5.6885392582286496</v>
      </c>
      <c r="AW985" s="1">
        <v>5.6526470995483598</v>
      </c>
      <c r="AX985" s="1">
        <v>5.6114032355485399</v>
      </c>
      <c r="AY985" s="1">
        <v>5.6798244601624797</v>
      </c>
      <c r="AZ985" s="1">
        <v>5.7150126003079302</v>
      </c>
      <c r="BA985" s="1">
        <v>5.7287281144741398</v>
      </c>
      <c r="BB985" s="1">
        <v>5.7240225582184499</v>
      </c>
      <c r="BC985" s="1">
        <v>5.6951297042299602</v>
      </c>
      <c r="BD985" s="1">
        <v>5.6219497014038202</v>
      </c>
      <c r="BE985" s="1">
        <v>5.7150126003079302</v>
      </c>
      <c r="BF985" s="1">
        <v>5.82869165773565</v>
      </c>
      <c r="BG985" s="1">
        <v>5.7513261412526004</v>
      </c>
      <c r="BH985" s="1">
        <v>5.7287281144741398</v>
      </c>
      <c r="BI985" s="1">
        <v>5.5638161154968904</v>
      </c>
      <c r="BJ985" s="1">
        <v>5.7637591310785901</v>
      </c>
      <c r="BK985" s="1">
        <v>5.6282913831800601</v>
      </c>
      <c r="BL985" s="1">
        <v>5.7203880967780503</v>
      </c>
      <c r="BM985" s="1">
        <v>5.5638161154968904</v>
      </c>
      <c r="BN985" s="1">
        <v>5.6262702590534399</v>
      </c>
    </row>
    <row r="986" spans="1:66" x14ac:dyDescent="0.25">
      <c r="A986" s="2">
        <v>44398.5</v>
      </c>
      <c r="B986" s="1">
        <v>5.1707739667765296</v>
      </c>
      <c r="C986">
        <f t="shared" si="15"/>
        <v>6.1355251088141998</v>
      </c>
      <c r="E986" s="1">
        <v>5.5567614483374799</v>
      </c>
      <c r="F986" s="1">
        <v>5.5863128498057204</v>
      </c>
      <c r="G986" s="1">
        <v>5.1292387516490603</v>
      </c>
      <c r="H986" s="1">
        <v>6.0636533545398903</v>
      </c>
      <c r="I986" s="1">
        <v>6.1251843619602102</v>
      </c>
      <c r="J986" s="1">
        <v>6.08549938234506</v>
      </c>
      <c r="K986" s="1">
        <v>6.0849330404485098</v>
      </c>
      <c r="L986" s="1">
        <v>6.1246106098286202</v>
      </c>
      <c r="M986" s="1">
        <v>5.9011872218028198</v>
      </c>
      <c r="N986" s="1">
        <v>6.1046015244586496</v>
      </c>
      <c r="O986" s="1">
        <v>6.1240377255774296</v>
      </c>
      <c r="P986" s="1">
        <v>6.1174091992680903</v>
      </c>
      <c r="Q986" s="1">
        <v>6.0492000868401501</v>
      </c>
      <c r="R986" s="1">
        <v>6.0389170173416602</v>
      </c>
      <c r="S986" s="1">
        <v>6.08549938234506</v>
      </c>
      <c r="T986" s="1">
        <v>6.09460226824089</v>
      </c>
      <c r="U986" s="1">
        <v>6.00266544632104</v>
      </c>
      <c r="V986" s="1">
        <v>6.1246106098286202</v>
      </c>
      <c r="W986" s="1">
        <v>6.1240377255774296</v>
      </c>
      <c r="X986" s="1">
        <v>6.1251843619602102</v>
      </c>
      <c r="Z986" s="1">
        <v>6.0630910713215398</v>
      </c>
      <c r="AA986" s="1">
        <v>6.0801334086836301</v>
      </c>
      <c r="AB986" s="1">
        <v>5.9797193350462798</v>
      </c>
      <c r="AC986" s="1">
        <v>6.1076675264574902</v>
      </c>
      <c r="AD986" s="1">
        <v>6.1076675264574902</v>
      </c>
      <c r="AE986" s="1">
        <v>6.1053847496472002</v>
      </c>
      <c r="AF986" s="1">
        <v>6.0849330404485098</v>
      </c>
      <c r="AG986" s="1">
        <v>6.0849330404485098</v>
      </c>
      <c r="AH986" s="1">
        <v>6.1151191360001196</v>
      </c>
      <c r="AI986" s="1">
        <v>6.1355251088141998</v>
      </c>
      <c r="AJ986" s="1">
        <v>6.0675108204357802</v>
      </c>
      <c r="AK986" s="1">
        <v>5.9888521654306297</v>
      </c>
      <c r="AL986" s="1">
        <v>6.0433108839699896</v>
      </c>
      <c r="AM986" s="1">
        <v>6.0211406166406496</v>
      </c>
      <c r="AN986" s="1">
        <v>6.1246106098286202</v>
      </c>
      <c r="AO986" s="1">
        <v>6.08380292338608</v>
      </c>
      <c r="AP986" s="1">
        <v>6.1046015244586496</v>
      </c>
      <c r="AQ986" s="1">
        <v>6.0078440461766798</v>
      </c>
      <c r="AR986" s="1">
        <v>6.0444260062491004</v>
      </c>
      <c r="AS986" s="1">
        <v>5.9942502489812997</v>
      </c>
      <c r="AU986" s="1">
        <v>5.6809034033946402</v>
      </c>
      <c r="AV986" s="1">
        <v>5.4549647162982904</v>
      </c>
      <c r="AW986" s="1">
        <v>5.6760711712404301</v>
      </c>
      <c r="AX986" s="1">
        <v>5.7310729102615703</v>
      </c>
      <c r="AY986" s="1">
        <v>5.5170202175235596</v>
      </c>
      <c r="AZ986" s="1">
        <v>5.6532505265404804</v>
      </c>
      <c r="BA986" s="1">
        <v>5.31058545379513</v>
      </c>
      <c r="BB986" s="1">
        <v>5.4459094588894601</v>
      </c>
      <c r="BC986" s="1">
        <v>5.5231837980436804</v>
      </c>
      <c r="BD986" s="1">
        <v>5.5802123109649298</v>
      </c>
      <c r="BE986" s="1">
        <v>5.6532505265404804</v>
      </c>
      <c r="BF986" s="1">
        <v>5.3103674415436499</v>
      </c>
      <c r="BG986" s="1">
        <v>5.3942204897779096</v>
      </c>
      <c r="BH986" s="1">
        <v>5.31058545379513</v>
      </c>
      <c r="BI986" s="1">
        <v>5.83652405323339</v>
      </c>
      <c r="BJ986" s="1">
        <v>5.3671030130643098</v>
      </c>
      <c r="BK986" s="1">
        <v>5.6464608327786099</v>
      </c>
      <c r="BL986" s="1">
        <v>5.4179005019383304</v>
      </c>
      <c r="BM986" s="1">
        <v>5.83652405323339</v>
      </c>
      <c r="BN986" s="1">
        <v>5.7333314744435304</v>
      </c>
    </row>
    <row r="987" spans="1:66" x14ac:dyDescent="0.25">
      <c r="A987" s="2">
        <v>44398.520833333336</v>
      </c>
      <c r="B987" s="1">
        <v>5.2016404794142899</v>
      </c>
      <c r="C987">
        <f t="shared" si="15"/>
        <v>6.1632483471912698</v>
      </c>
      <c r="E987" s="1">
        <v>5.4144179625112301</v>
      </c>
      <c r="F987" s="1">
        <v>5.6693527462706399</v>
      </c>
      <c r="G987" s="1">
        <v>5.1809075260286699</v>
      </c>
      <c r="H987" s="1">
        <v>6.1048982752843299</v>
      </c>
      <c r="I987" s="1">
        <v>6.16209312508665</v>
      </c>
      <c r="J987" s="1">
        <v>6.1268751696147401</v>
      </c>
      <c r="K987" s="1">
        <v>6.12630543670757</v>
      </c>
      <c r="L987" s="1">
        <v>6.1615168238877001</v>
      </c>
      <c r="M987" s="1">
        <v>5.9414549144262701</v>
      </c>
      <c r="N987" s="1">
        <v>6.1460916370377596</v>
      </c>
      <c r="O987" s="1">
        <v>6.14437202049311</v>
      </c>
      <c r="P987" s="1">
        <v>6.1542834044340697</v>
      </c>
      <c r="Q987" s="1">
        <v>6.07396172071119</v>
      </c>
      <c r="R987" s="1">
        <v>6.0800136038911896</v>
      </c>
      <c r="S987" s="1">
        <v>6.1268751696147401</v>
      </c>
      <c r="T987" s="1">
        <v>6.1360325479300499</v>
      </c>
      <c r="U987" s="1">
        <v>6.0268023739800096</v>
      </c>
      <c r="V987" s="1">
        <v>6.1615168238877001</v>
      </c>
      <c r="W987" s="1">
        <v>6.14437202049311</v>
      </c>
      <c r="X987" s="1">
        <v>6.16209312508665</v>
      </c>
      <c r="Z987" s="1">
        <v>6.0367441633132497</v>
      </c>
      <c r="AA987" s="1">
        <v>6.1077756154653002</v>
      </c>
      <c r="AB987" s="1">
        <v>5.9999334135374696</v>
      </c>
      <c r="AC987" s="1">
        <v>6.1444983891581604</v>
      </c>
      <c r="AD987" s="1">
        <v>6.1444983891581604</v>
      </c>
      <c r="AE987" s="1">
        <v>6.14220544877743</v>
      </c>
      <c r="AF987" s="1">
        <v>6.12630543670757</v>
      </c>
      <c r="AG987" s="1">
        <v>6.12630543670757</v>
      </c>
      <c r="AH987" s="1">
        <v>6.1354618682327899</v>
      </c>
      <c r="AI987" s="1">
        <v>6.1632483471912698</v>
      </c>
      <c r="AJ987" s="1">
        <v>6.09228302208379</v>
      </c>
      <c r="AK987" s="1">
        <v>6.0129828529818701</v>
      </c>
      <c r="AL987" s="1">
        <v>6.06371752207958</v>
      </c>
      <c r="AM987" s="1">
        <v>6.0452855361445703</v>
      </c>
      <c r="AN987" s="1">
        <v>6.1615168238877001</v>
      </c>
      <c r="AO987" s="1">
        <v>6.1460916370377596</v>
      </c>
      <c r="AP987" s="1">
        <v>6.1460916370377596</v>
      </c>
      <c r="AQ987" s="1">
        <v>6.0487540691090604</v>
      </c>
      <c r="AR987" s="1">
        <v>6.0809743049092804</v>
      </c>
      <c r="AS987" s="1">
        <v>6.0350785731854701</v>
      </c>
      <c r="AU987" s="1">
        <v>2.5880718066535402</v>
      </c>
      <c r="AV987" s="1">
        <v>5.1515874320440203</v>
      </c>
      <c r="AW987" s="1">
        <v>5.3202748364727501</v>
      </c>
      <c r="AX987" s="1">
        <v>5.3934128276369604</v>
      </c>
      <c r="AY987" s="1">
        <v>5.1813226024740802</v>
      </c>
      <c r="AZ987" s="1">
        <v>5.5473475847228499</v>
      </c>
      <c r="BA987" s="1">
        <v>5.33822365109594</v>
      </c>
      <c r="BB987" s="1">
        <v>5.4699772652624503</v>
      </c>
      <c r="BC987" s="1">
        <v>5.2452158125525097</v>
      </c>
      <c r="BD987" s="1">
        <v>5.6044358330209203</v>
      </c>
      <c r="BE987" s="1">
        <v>5.5473475847228499</v>
      </c>
      <c r="BF987" s="1">
        <v>5.3342567940014698</v>
      </c>
      <c r="BG987" s="1">
        <v>5.4182227672832797</v>
      </c>
      <c r="BH987" s="1">
        <v>5.33822365109594</v>
      </c>
      <c r="BI987" s="1">
        <v>5.45990245282864</v>
      </c>
      <c r="BJ987" s="1">
        <v>5.3910696675927801</v>
      </c>
      <c r="BK987" s="1">
        <v>5.3207131239929604</v>
      </c>
      <c r="BL987" s="1">
        <v>5.3706056169839398</v>
      </c>
      <c r="BM987" s="1">
        <v>5.45990245282864</v>
      </c>
      <c r="BN987" s="1">
        <v>5.3701664485390399</v>
      </c>
    </row>
    <row r="988" spans="1:66" x14ac:dyDescent="0.25">
      <c r="A988" s="2">
        <v>44398.541666666664</v>
      </c>
      <c r="B988" s="1">
        <v>5.2233749400234997</v>
      </c>
      <c r="C988">
        <f t="shared" si="15"/>
        <v>6.1941852103912201</v>
      </c>
      <c r="E988" s="1">
        <v>5.6406367845894501</v>
      </c>
      <c r="F988" s="1">
        <v>5.6703021344132001</v>
      </c>
      <c r="G988" s="1">
        <v>5.1898859202360299</v>
      </c>
      <c r="H988" s="1">
        <v>6.1361730699266799</v>
      </c>
      <c r="I988" s="1">
        <v>6.1764549188349198</v>
      </c>
      <c r="J988" s="1">
        <v>6.1579682772505402</v>
      </c>
      <c r="K988" s="1">
        <v>6.15740328072925</v>
      </c>
      <c r="L988" s="1">
        <v>6.1924682664656396</v>
      </c>
      <c r="M988" s="1">
        <v>5.9740155490796898</v>
      </c>
      <c r="N988" s="1">
        <v>6.1770241717434198</v>
      </c>
      <c r="O988" s="1">
        <v>6.1753189891978897</v>
      </c>
      <c r="P988" s="1">
        <v>6.1687522105076198</v>
      </c>
      <c r="Q988" s="1">
        <v>6.1045155158398003</v>
      </c>
      <c r="R988" s="1">
        <v>6.11149160981115</v>
      </c>
      <c r="S988" s="1">
        <v>6.1579682772505402</v>
      </c>
      <c r="T988" s="1">
        <v>6.1200591509250097</v>
      </c>
      <c r="U988" s="1">
        <v>6.05774757440384</v>
      </c>
      <c r="V988" s="1">
        <v>6.1924682664656396</v>
      </c>
      <c r="W988" s="1">
        <v>6.1753189891978897</v>
      </c>
      <c r="X988" s="1">
        <v>6.1764549188349198</v>
      </c>
      <c r="Z988" s="1">
        <v>6.0623851405603499</v>
      </c>
      <c r="AA988" s="1">
        <v>6.1228752155758404</v>
      </c>
      <c r="AB988" s="1">
        <v>6.0320472318063398</v>
      </c>
      <c r="AC988" s="1">
        <v>6.15910083257765</v>
      </c>
      <c r="AD988" s="1">
        <v>6.15910083257765</v>
      </c>
      <c r="AE988" s="1">
        <v>6.15683913667882</v>
      </c>
      <c r="AF988" s="1">
        <v>6.15740328072925</v>
      </c>
      <c r="AG988" s="1">
        <v>6.15740328072925</v>
      </c>
      <c r="AH988" s="1">
        <v>6.1664834221565599</v>
      </c>
      <c r="AI988" s="1">
        <v>6.1941852103912201</v>
      </c>
      <c r="AJ988" s="1">
        <v>6.1226821392510802</v>
      </c>
      <c r="AK988" s="1">
        <v>6.0440409111711899</v>
      </c>
      <c r="AL988" s="1">
        <v>6.0953271563595397</v>
      </c>
      <c r="AM988" s="1">
        <v>6.0760784897994897</v>
      </c>
      <c r="AN988" s="1">
        <v>6.1924682664656396</v>
      </c>
      <c r="AO988" s="1">
        <v>6.1693215519779603</v>
      </c>
      <c r="AP988" s="1">
        <v>6.1770241717434198</v>
      </c>
      <c r="AQ988" s="1">
        <v>6.0347984154944703</v>
      </c>
      <c r="AR988" s="1">
        <v>6.0964323778879796</v>
      </c>
      <c r="AS988" s="1">
        <v>6.0669167568009996</v>
      </c>
      <c r="AU988" s="1">
        <v>5.6243832124691302</v>
      </c>
      <c r="AV988" s="1">
        <v>5.6879097262181597</v>
      </c>
      <c r="AW988" s="1">
        <v>5.6273046125719501</v>
      </c>
      <c r="AX988" s="1">
        <v>5.5865038819436297</v>
      </c>
      <c r="AY988" s="1">
        <v>5.6792130374947396</v>
      </c>
      <c r="AZ988" s="1">
        <v>5.7145498152808303</v>
      </c>
      <c r="BA988" s="1">
        <v>5.7281058898905499</v>
      </c>
      <c r="BB988" s="1">
        <v>5.8303934723583799</v>
      </c>
      <c r="BC988" s="1">
        <v>5.6693268312661402</v>
      </c>
      <c r="BD988" s="1">
        <v>5.7247201123944604</v>
      </c>
      <c r="BE988" s="1">
        <v>5.7145498152808303</v>
      </c>
      <c r="BF988" s="1">
        <v>5.8948450101765397</v>
      </c>
      <c r="BG988" s="1">
        <v>5.8586708210995804</v>
      </c>
      <c r="BH988" s="1">
        <v>5.7281058898905499</v>
      </c>
      <c r="BI988" s="1">
        <v>5.5394233615336201</v>
      </c>
      <c r="BJ988" s="1">
        <v>5.8715487179036501</v>
      </c>
      <c r="BK988" s="1">
        <v>5.6277859728963602</v>
      </c>
      <c r="BL988" s="1">
        <v>5.7197831698588404</v>
      </c>
      <c r="BM988" s="1">
        <v>5.5394233615336201</v>
      </c>
      <c r="BN988" s="1">
        <v>5.6012116055742602</v>
      </c>
    </row>
    <row r="989" spans="1:66" x14ac:dyDescent="0.25">
      <c r="A989" s="2">
        <v>44398.5625</v>
      </c>
      <c r="B989" s="1">
        <v>5.2374698855973802</v>
      </c>
      <c r="C989">
        <f t="shared" si="15"/>
        <v>6.1972304913604299</v>
      </c>
      <c r="E989" s="1">
        <v>5.5482976373930502</v>
      </c>
      <c r="F989" s="1">
        <v>5.6664126144846998</v>
      </c>
      <c r="G989" s="1">
        <v>5.1886822305522102</v>
      </c>
      <c r="H989" s="1">
        <v>6.1092137076838702</v>
      </c>
      <c r="I989" s="1">
        <v>6.1489532607637303</v>
      </c>
      <c r="J989" s="1">
        <v>6.13071608249468</v>
      </c>
      <c r="K989" s="1">
        <v>6.1301586945151003</v>
      </c>
      <c r="L989" s="1">
        <v>6.1483925518545002</v>
      </c>
      <c r="M989" s="1">
        <v>5.9933035728969797</v>
      </c>
      <c r="N989" s="1">
        <v>6.1966594314221997</v>
      </c>
      <c r="O989" s="1">
        <v>6.1478326883172096</v>
      </c>
      <c r="P989" s="1">
        <v>6.18837371674132</v>
      </c>
      <c r="Q989" s="1">
        <v>6.1274351689700399</v>
      </c>
      <c r="R989" s="1">
        <v>6.1310169903737304</v>
      </c>
      <c r="S989" s="1">
        <v>6.13071608249468</v>
      </c>
      <c r="T989" s="1">
        <v>6.13967472253377</v>
      </c>
      <c r="U989" s="1">
        <v>6.0805354351594501</v>
      </c>
      <c r="V989" s="1">
        <v>6.1483925518545002</v>
      </c>
      <c r="W989" s="1">
        <v>6.1478326883172096</v>
      </c>
      <c r="X989" s="1">
        <v>6.1489532607637303</v>
      </c>
      <c r="Z989" s="1">
        <v>5.9631392421953002</v>
      </c>
      <c r="AA989" s="1">
        <v>6.1424198344170202</v>
      </c>
      <c r="AB989" s="1">
        <v>6.0514365806224104</v>
      </c>
      <c r="AC989" s="1">
        <v>6.1787062494171598</v>
      </c>
      <c r="AD989" s="1">
        <v>6.1787062494171598</v>
      </c>
      <c r="AE989" s="1">
        <v>6.1764407765310203</v>
      </c>
      <c r="AF989" s="1">
        <v>6.1301586945151003</v>
      </c>
      <c r="AG989" s="1">
        <v>6.1301586945151003</v>
      </c>
      <c r="AH989" s="1">
        <v>6.13911644546413</v>
      </c>
      <c r="AI989" s="1">
        <v>6.1972304913604299</v>
      </c>
      <c r="AJ989" s="1">
        <v>6.0993647062241001</v>
      </c>
      <c r="AK989" s="1">
        <v>6.0667900184269898</v>
      </c>
      <c r="AL989" s="1">
        <v>6.0689128617978296</v>
      </c>
      <c r="AM989" s="1">
        <v>6.0989180877129199</v>
      </c>
      <c r="AN989" s="1">
        <v>6.1483925518545002</v>
      </c>
      <c r="AO989" s="1">
        <v>6.1966594314221997</v>
      </c>
      <c r="AP989" s="1">
        <v>6.1966594314221997</v>
      </c>
      <c r="AQ989" s="1">
        <v>6.0542661412888696</v>
      </c>
      <c r="AR989" s="1">
        <v>6.1159322106440603</v>
      </c>
      <c r="AS989" s="1">
        <v>6.0863661937799396</v>
      </c>
      <c r="AU989" s="1">
        <v>6.0259496866957196</v>
      </c>
      <c r="AV989" s="1">
        <v>6.0593505836868102</v>
      </c>
      <c r="AW989" s="1">
        <v>5.96781251664006</v>
      </c>
      <c r="AX989" s="1">
        <v>5.9040236188064403</v>
      </c>
      <c r="AY989" s="1">
        <v>6.0259496866957196</v>
      </c>
      <c r="AZ989" s="1">
        <v>5.7718145446748004</v>
      </c>
      <c r="BA989" s="1">
        <v>5.8483760652570096</v>
      </c>
      <c r="BB989" s="1">
        <v>5.82022478811475</v>
      </c>
      <c r="BC989" s="1">
        <v>5.8052920401444998</v>
      </c>
      <c r="BD989" s="1">
        <v>5.7154000621022503</v>
      </c>
      <c r="BE989" s="1">
        <v>5.7718145446748004</v>
      </c>
      <c r="BF989" s="1">
        <v>5.8841467701769803</v>
      </c>
      <c r="BG989" s="1">
        <v>5.8482709164101596</v>
      </c>
      <c r="BH989" s="1">
        <v>5.8483760652570096</v>
      </c>
      <c r="BI989" s="1">
        <v>5.8695216694463799</v>
      </c>
      <c r="BJ989" s="1">
        <v>5.8610429340443604</v>
      </c>
      <c r="BK989" s="1">
        <v>5.9914802508845604</v>
      </c>
      <c r="BL989" s="1">
        <v>5.83974096258095</v>
      </c>
      <c r="BM989" s="1">
        <v>5.8695216694463799</v>
      </c>
      <c r="BN989" s="1">
        <v>5.9386109788077803</v>
      </c>
    </row>
    <row r="990" spans="1:66" x14ac:dyDescent="0.25">
      <c r="A990" s="2">
        <v>44398.583333333336</v>
      </c>
      <c r="B990" s="1">
        <v>5.2367448351536696</v>
      </c>
      <c r="C990">
        <f t="shared" si="15"/>
        <v>6.1340330567813304</v>
      </c>
      <c r="E990" s="1">
        <v>5.7360272812656001</v>
      </c>
      <c r="F990" s="1">
        <v>5.6662699655542399</v>
      </c>
      <c r="G990" s="1">
        <v>5.1880500183150202</v>
      </c>
      <c r="H990" s="1">
        <v>6.0933344440785904</v>
      </c>
      <c r="I990" s="1">
        <v>6.1329136440210004</v>
      </c>
      <c r="J990" s="1">
        <v>6.1147501460602003</v>
      </c>
      <c r="K990" s="1">
        <v>5.6483040670465599</v>
      </c>
      <c r="L990" s="1">
        <v>6.1279465164370404</v>
      </c>
      <c r="M990" s="1">
        <v>5.9339504505797498</v>
      </c>
      <c r="N990" s="1">
        <v>6.1334729282970999</v>
      </c>
      <c r="O990" s="1">
        <v>6.1273897183911599</v>
      </c>
      <c r="P990" s="1">
        <v>6.1209470999142104</v>
      </c>
      <c r="Q990" s="1">
        <v>6.0654598845549303</v>
      </c>
      <c r="R990" s="1">
        <v>6.0690808228528601</v>
      </c>
      <c r="S990" s="1">
        <v>6.1147501460602003</v>
      </c>
      <c r="T990" s="1">
        <v>6.1192763961281402</v>
      </c>
      <c r="U990" s="1">
        <v>6.0194470656880199</v>
      </c>
      <c r="V990" s="1">
        <v>6.1279465164370404</v>
      </c>
      <c r="W990" s="1">
        <v>6.1273897183911599</v>
      </c>
      <c r="X990" s="1">
        <v>6.1329136440210004</v>
      </c>
      <c r="Z990" s="1">
        <v>5.9901633039105899</v>
      </c>
      <c r="AA990" s="1">
        <v>6.07593321749889</v>
      </c>
      <c r="AB990" s="1">
        <v>5.9909996981479399</v>
      </c>
      <c r="AC990" s="1">
        <v>6.11147792406826</v>
      </c>
      <c r="AD990" s="1">
        <v>6.11147792406826</v>
      </c>
      <c r="AE990" s="1">
        <v>6.1092588771162397</v>
      </c>
      <c r="AF990" s="1">
        <v>6.1098123847766104</v>
      </c>
      <c r="AG990" s="1">
        <v>6.1098123847766104</v>
      </c>
      <c r="AH990" s="1">
        <v>6.1187211724668398</v>
      </c>
      <c r="AI990" s="1">
        <v>6.1340330567813304</v>
      </c>
      <c r="AJ990" s="1">
        <v>6.0833313072983097</v>
      </c>
      <c r="AK990" s="1">
        <v>6.0059603915605901</v>
      </c>
      <c r="AL990" s="1">
        <v>6.0488998226145698</v>
      </c>
      <c r="AM990" s="1">
        <v>6.03748283782976</v>
      </c>
      <c r="AN990" s="1">
        <v>6.1279465164370404</v>
      </c>
      <c r="AO990" s="1">
        <v>6.1334729282970999</v>
      </c>
      <c r="AP990" s="1">
        <v>6.1334729282970999</v>
      </c>
      <c r="AQ990" s="1">
        <v>6.0343324146354904</v>
      </c>
      <c r="AR990" s="1">
        <v>6.0542816307611202</v>
      </c>
      <c r="AS990" s="1">
        <v>6.0252734737190101</v>
      </c>
      <c r="AU990" s="1">
        <v>5.71474557822091</v>
      </c>
      <c r="AV990" s="1">
        <v>5.6837905674320801</v>
      </c>
      <c r="AW990" s="1">
        <v>5.6234829425010702</v>
      </c>
      <c r="AX990" s="1">
        <v>5.5828794242004802</v>
      </c>
      <c r="AY990" s="1">
        <v>5.6751369018914399</v>
      </c>
      <c r="AZ990" s="1">
        <v>5.7286863761229601</v>
      </c>
      <c r="BA990" s="1">
        <v>5.7240033412947202</v>
      </c>
      <c r="BB990" s="1">
        <v>5.8199859434645296</v>
      </c>
      <c r="BC990" s="1">
        <v>5.6652994674516899</v>
      </c>
      <c r="BD990" s="1">
        <v>5.7150491179520397</v>
      </c>
      <c r="BE990" s="1">
        <v>5.7286863761229601</v>
      </c>
      <c r="BF990" s="1">
        <v>5.8839783817694702</v>
      </c>
      <c r="BG990" s="1">
        <v>5.84806278911425</v>
      </c>
      <c r="BH990" s="1">
        <v>5.7240033412947202</v>
      </c>
      <c r="BI990" s="1">
        <v>5.53602340561355</v>
      </c>
      <c r="BJ990" s="1">
        <v>5.8608488966307899</v>
      </c>
      <c r="BK990" s="1">
        <v>5.5357379087859497</v>
      </c>
      <c r="BL990" s="1">
        <v>5.7157216648561899</v>
      </c>
      <c r="BM990" s="1">
        <v>5.53602340561355</v>
      </c>
      <c r="BN990" s="1">
        <v>5.5975163415304801</v>
      </c>
    </row>
    <row r="991" spans="1:66" x14ac:dyDescent="0.25">
      <c r="A991" s="2">
        <v>44398.604166666664</v>
      </c>
      <c r="B991" s="1">
        <v>5.0859138426474804</v>
      </c>
      <c r="C991">
        <f t="shared" si="15"/>
        <v>5.9839792651238302</v>
      </c>
      <c r="E991" s="1">
        <v>5.3717012715148602</v>
      </c>
      <c r="F991" s="1">
        <v>5.6412107071048903</v>
      </c>
      <c r="G991" s="1">
        <v>4.9625416818496397</v>
      </c>
      <c r="H991" s="1">
        <v>5.9421138294973703</v>
      </c>
      <c r="I991" s="1">
        <v>5.9828273514548602</v>
      </c>
      <c r="J991" s="1">
        <v>5.9641397186085703</v>
      </c>
      <c r="K991" s="1">
        <v>5.9406710687820903</v>
      </c>
      <c r="L991" s="1">
        <v>5.9592116922219596</v>
      </c>
      <c r="M991" s="1">
        <v>5.7784531220694504</v>
      </c>
      <c r="N991" s="1">
        <v>5.98340287104749</v>
      </c>
      <c r="O991" s="1">
        <v>5.9586423289437898</v>
      </c>
      <c r="P991" s="1">
        <v>5.9520547079377399</v>
      </c>
      <c r="Q991" s="1">
        <v>5.9149721610241501</v>
      </c>
      <c r="R991" s="1">
        <v>5.9171793421741201</v>
      </c>
      <c r="S991" s="1">
        <v>5.9641397186085703</v>
      </c>
      <c r="T991" s="1">
        <v>5.9503465185379296</v>
      </c>
      <c r="U991" s="1">
        <v>5.8676762663514399</v>
      </c>
      <c r="V991" s="1">
        <v>5.9592116922219596</v>
      </c>
      <c r="W991" s="1">
        <v>5.9586423289437898</v>
      </c>
      <c r="X991" s="1">
        <v>5.9828273514548602</v>
      </c>
      <c r="Z991" s="1">
        <v>5.8488965516083304</v>
      </c>
      <c r="AA991" s="1">
        <v>5.90604761393642</v>
      </c>
      <c r="AB991" s="1">
        <v>5.8369796241970198</v>
      </c>
      <c r="AC991" s="1">
        <v>5.9423737067646396</v>
      </c>
      <c r="AD991" s="1">
        <v>5.96379783763894</v>
      </c>
      <c r="AE991" s="1">
        <v>5.9401052426923302</v>
      </c>
      <c r="AF991" s="1">
        <v>5.9406710687820903</v>
      </c>
      <c r="AG991" s="1">
        <v>5.9406710687820903</v>
      </c>
      <c r="AH991" s="1">
        <v>5.9497788479364999</v>
      </c>
      <c r="AI991" s="1">
        <v>5.9839792651238302</v>
      </c>
      <c r="AJ991" s="1">
        <v>5.9074059221348501</v>
      </c>
      <c r="AK991" s="1">
        <v>5.8538209174258196</v>
      </c>
      <c r="AL991" s="1">
        <v>5.8784344660325303</v>
      </c>
      <c r="AM991" s="1">
        <v>5.9093950696714002</v>
      </c>
      <c r="AN991" s="1">
        <v>5.9592116922219596</v>
      </c>
      <c r="AO991" s="1">
        <v>5.98340287104749</v>
      </c>
      <c r="AP991" s="1">
        <v>5.98340287104749</v>
      </c>
      <c r="AQ991" s="1">
        <v>5.8629831146015796</v>
      </c>
      <c r="AR991" s="1">
        <v>5.9019700050296802</v>
      </c>
      <c r="AS991" s="1">
        <v>5.8721695818042798</v>
      </c>
      <c r="AU991" s="1">
        <v>5.4386197756994799</v>
      </c>
      <c r="AV991" s="1">
        <v>5.4546109712697</v>
      </c>
      <c r="AW991" s="1">
        <v>5.3945771406854197</v>
      </c>
      <c r="AX991" s="1">
        <v>5.46254890223201</v>
      </c>
      <c r="AY991" s="1">
        <v>5.4459936417977204</v>
      </c>
      <c r="AZ991" s="1">
        <v>5.6257908856860999</v>
      </c>
      <c r="BA991" s="1">
        <v>5.7045907989764899</v>
      </c>
      <c r="BB991" s="1">
        <v>5.7237276849625403</v>
      </c>
      <c r="BC991" s="1">
        <v>5.5162762363944999</v>
      </c>
      <c r="BD991" s="1">
        <v>5.6141071865705499</v>
      </c>
      <c r="BE991" s="1">
        <v>5.6257908856860999</v>
      </c>
      <c r="BF991" s="1">
        <v>5.7906994480048297</v>
      </c>
      <c r="BG991" s="1">
        <v>5.7531002141607797</v>
      </c>
      <c r="BH991" s="1">
        <v>5.7045907989764899</v>
      </c>
      <c r="BI991" s="1">
        <v>5.3075999152404698</v>
      </c>
      <c r="BJ991" s="1">
        <v>5.7664823303125701</v>
      </c>
      <c r="BK991" s="1">
        <v>5.3591441280119501</v>
      </c>
      <c r="BL991" s="1">
        <v>5.6956974607836903</v>
      </c>
      <c r="BM991" s="1">
        <v>5.3075999152404698</v>
      </c>
      <c r="BN991" s="1">
        <v>5.3687432105115196</v>
      </c>
    </row>
    <row r="992" spans="1:66" x14ac:dyDescent="0.25">
      <c r="A992" s="2">
        <v>44398.625</v>
      </c>
      <c r="B992" s="1">
        <v>4.97537011163827</v>
      </c>
      <c r="C992">
        <f t="shared" si="15"/>
        <v>5.9227026849366702</v>
      </c>
      <c r="E992" s="1">
        <v>5.3228125985211303</v>
      </c>
      <c r="F992" s="1">
        <v>5.6007776294620601</v>
      </c>
      <c r="G992" s="1">
        <v>4.9130062007867803</v>
      </c>
      <c r="H992" s="1">
        <v>5.88084313353467</v>
      </c>
      <c r="I992" s="1">
        <v>5.9215508526398901</v>
      </c>
      <c r="J992" s="1">
        <v>5.9028651765579996</v>
      </c>
      <c r="K992" s="1">
        <v>5.8432055056380401</v>
      </c>
      <c r="L992" s="1">
        <v>5.8615147961326501</v>
      </c>
      <c r="M992" s="1">
        <v>5.7172631665114801</v>
      </c>
      <c r="N992" s="1">
        <v>5.9221263310076502</v>
      </c>
      <c r="O992" s="1">
        <v>5.8609525300749503</v>
      </c>
      <c r="P992" s="1">
        <v>5.8544470562178104</v>
      </c>
      <c r="Q992" s="1">
        <v>5.8122277985065196</v>
      </c>
      <c r="R992" s="1">
        <v>5.8559150105266502</v>
      </c>
      <c r="S992" s="1">
        <v>5.9028651765579996</v>
      </c>
      <c r="T992" s="1">
        <v>5.8527601771953899</v>
      </c>
      <c r="U992" s="1">
        <v>5.7656151959755704</v>
      </c>
      <c r="V992" s="1">
        <v>5.8615147961326501</v>
      </c>
      <c r="W992" s="1">
        <v>5.8609525300749503</v>
      </c>
      <c r="X992" s="1">
        <v>5.9215508526398901</v>
      </c>
      <c r="Z992" s="1">
        <v>5.7183383128693004</v>
      </c>
      <c r="AA992" s="1">
        <v>5.8090152691495103</v>
      </c>
      <c r="AB992" s="1">
        <v>5.7757502358589301</v>
      </c>
      <c r="AC992" s="1">
        <v>5.8448868806816101</v>
      </c>
      <c r="AD992" s="1">
        <v>5.8660437900364197</v>
      </c>
      <c r="AE992" s="1">
        <v>5.8426467465657499</v>
      </c>
      <c r="AF992" s="1">
        <v>5.8432055056380401</v>
      </c>
      <c r="AG992" s="1">
        <v>5.8432055056380401</v>
      </c>
      <c r="AH992" s="1">
        <v>5.8521995893774799</v>
      </c>
      <c r="AI992" s="1">
        <v>5.9227026849366702</v>
      </c>
      <c r="AJ992" s="1">
        <v>5.8149838212185596</v>
      </c>
      <c r="AK992" s="1">
        <v>5.7519604410520797</v>
      </c>
      <c r="AL992" s="1">
        <v>5.78174876228743</v>
      </c>
      <c r="AM992" s="1">
        <v>5.8123135687790501</v>
      </c>
      <c r="AN992" s="1">
        <v>5.8615147961326501</v>
      </c>
      <c r="AO992" s="1">
        <v>5.9221263310076502</v>
      </c>
      <c r="AP992" s="1">
        <v>5.9221263310076502</v>
      </c>
      <c r="AQ992" s="1">
        <v>5.7664847301375</v>
      </c>
      <c r="AR992" s="1">
        <v>5.8407106035766301</v>
      </c>
      <c r="AS992" s="1">
        <v>5.8109221426604698</v>
      </c>
      <c r="AU992" s="1">
        <v>5.7147076441335001</v>
      </c>
      <c r="AV992" s="1">
        <v>5.85554712464935</v>
      </c>
      <c r="AW992" s="1">
        <v>5.7861162270800399</v>
      </c>
      <c r="AX992" s="1">
        <v>5.92385802455565</v>
      </c>
      <c r="AY992" s="1">
        <v>5.8465479710808799</v>
      </c>
      <c r="AZ992" s="1">
        <v>5.7300979877143803</v>
      </c>
      <c r="BA992" s="1">
        <v>5.8030353800300896</v>
      </c>
      <c r="BB992" s="1">
        <v>5.7257722597780498</v>
      </c>
      <c r="BC992" s="1">
        <v>5.7933694223557302</v>
      </c>
      <c r="BD992" s="1">
        <v>5.6138446967177797</v>
      </c>
      <c r="BE992" s="1">
        <v>5.7300979877143803</v>
      </c>
      <c r="BF992" s="1">
        <v>5.7941980186653401</v>
      </c>
      <c r="BG992" s="1">
        <v>5.7557783248296399</v>
      </c>
      <c r="BH992" s="1">
        <v>5.8030353800300896</v>
      </c>
      <c r="BI992" s="1">
        <v>5.6841369048221102</v>
      </c>
      <c r="BJ992" s="1">
        <v>5.76945123409575</v>
      </c>
      <c r="BK992" s="1">
        <v>5.7855632260768699</v>
      </c>
      <c r="BL992" s="1">
        <v>5.79364224067628</v>
      </c>
      <c r="BM992" s="1">
        <v>5.6841369048221102</v>
      </c>
      <c r="BN992" s="1">
        <v>5.75579384606056</v>
      </c>
    </row>
    <row r="993" spans="1:66" x14ac:dyDescent="0.25">
      <c r="A993" s="2">
        <v>44398.645833333336</v>
      </c>
      <c r="B993" s="1">
        <v>5.2400614082769401</v>
      </c>
      <c r="C993">
        <f t="shared" si="15"/>
        <v>6.28617156796202</v>
      </c>
      <c r="E993" s="1">
        <v>6.0359196657019796</v>
      </c>
      <c r="F993" s="1">
        <v>5.8877415633050401</v>
      </c>
      <c r="G993" s="1">
        <v>5.3142255746906404</v>
      </c>
      <c r="H993" s="1">
        <v>6.2452214289375103</v>
      </c>
      <c r="I993" s="1">
        <v>6.2842405510502299</v>
      </c>
      <c r="J993" s="1">
        <v>6.2663364656297702</v>
      </c>
      <c r="K993" s="1">
        <v>6.2653787994465997</v>
      </c>
      <c r="L993" s="1">
        <v>6.2486740874246296</v>
      </c>
      <c r="M993" s="1">
        <v>6.0884520329305998</v>
      </c>
      <c r="N993" s="1">
        <v>6.2852052711546804</v>
      </c>
      <c r="O993" s="1">
        <v>6.1858665535522901</v>
      </c>
      <c r="P993" s="1">
        <v>6.27778293827508</v>
      </c>
      <c r="Q993" s="1">
        <v>6.1130044061659596</v>
      </c>
      <c r="R993" s="1">
        <v>6.2218798409212202</v>
      </c>
      <c r="S993" s="1">
        <v>6.2663364656297702</v>
      </c>
      <c r="T993" s="1">
        <v>6.2402109977556597</v>
      </c>
      <c r="U993" s="1">
        <v>6.0687309423779396</v>
      </c>
      <c r="V993" s="1">
        <v>6.2486740874246296</v>
      </c>
      <c r="W993" s="1">
        <v>6.1858665535522901</v>
      </c>
      <c r="X993" s="1">
        <v>6.2842405510502299</v>
      </c>
      <c r="Z993" s="1">
        <v>6.2663364656297702</v>
      </c>
      <c r="AA993" s="1">
        <v>6.1974864072915903</v>
      </c>
      <c r="AB993" s="1">
        <v>6.1444145739168299</v>
      </c>
      <c r="AC993" s="1">
        <v>6.1971546638035697</v>
      </c>
      <c r="AD993" s="1">
        <v>6.2563383055831796</v>
      </c>
      <c r="AE993" s="1">
        <v>6.2300261709407803</v>
      </c>
      <c r="AF993" s="1">
        <v>6.2653787994465997</v>
      </c>
      <c r="AG993" s="1">
        <v>6.2653787994465997</v>
      </c>
      <c r="AH993" s="1">
        <v>6.1775726267001101</v>
      </c>
      <c r="AI993" s="1">
        <v>6.28617156796202</v>
      </c>
      <c r="AJ993" s="1">
        <v>6.0170310883475802</v>
      </c>
      <c r="AK993" s="1">
        <v>6.0558611571391001</v>
      </c>
      <c r="AL993" s="1">
        <v>6.08174695125944</v>
      </c>
      <c r="AM993" s="1">
        <v>6.2381787019972101</v>
      </c>
      <c r="AN993" s="1">
        <v>6.2486740874246296</v>
      </c>
      <c r="AO993" s="1">
        <v>6.2852052711546804</v>
      </c>
      <c r="AP993" s="1">
        <v>6.2852052711546804</v>
      </c>
      <c r="AQ993" s="1">
        <v>6.0679215841261298</v>
      </c>
      <c r="AR993" s="1">
        <v>6.2062997257910597</v>
      </c>
      <c r="AS993" s="1">
        <v>6.1786489548977199</v>
      </c>
      <c r="AU993" s="1">
        <v>2.8000174896207399</v>
      </c>
      <c r="AV993" s="1">
        <v>5.7024928989980301</v>
      </c>
      <c r="AW993" s="1">
        <v>5.8274935143012803</v>
      </c>
      <c r="AX993" s="1">
        <v>5.7103717742672897</v>
      </c>
      <c r="AY993" s="1">
        <v>5.7394277723332596</v>
      </c>
      <c r="AZ993" s="1">
        <v>6.0565016488989496</v>
      </c>
      <c r="BA993" s="1">
        <v>6.1357135043892503</v>
      </c>
      <c r="BB993" s="1">
        <v>6.0409711044577499</v>
      </c>
      <c r="BC993" s="1">
        <v>5.9449751652564702</v>
      </c>
      <c r="BD993" s="1">
        <v>5.9347941789208303</v>
      </c>
      <c r="BE993" s="1">
        <v>6.0565016488989496</v>
      </c>
      <c r="BF993" s="1">
        <v>6.1056715930119001</v>
      </c>
      <c r="BG993" s="1">
        <v>6.0693631012070597</v>
      </c>
      <c r="BH993" s="1">
        <v>6.1357135043892503</v>
      </c>
      <c r="BI993" s="1">
        <v>5.6564123180630697</v>
      </c>
      <c r="BJ993" s="1">
        <v>6.0822903997530302</v>
      </c>
      <c r="BK993" s="1">
        <v>5.6459262950371301</v>
      </c>
      <c r="BL993" s="1">
        <v>6.1267809341573596</v>
      </c>
      <c r="BM993" s="1">
        <v>5.6564123180630697</v>
      </c>
      <c r="BN993" s="1">
        <v>5.7166469243843201</v>
      </c>
    </row>
    <row r="994" spans="1:66" x14ac:dyDescent="0.25">
      <c r="A994" s="2">
        <v>44398.666666666664</v>
      </c>
      <c r="B994" s="1">
        <v>5.0932642900721703</v>
      </c>
      <c r="C994">
        <f t="shared" si="15"/>
        <v>6.1473819412870796</v>
      </c>
      <c r="E994" s="1">
        <v>5.3793203456313901</v>
      </c>
      <c r="F994" s="1">
        <v>5.3569180203412703</v>
      </c>
      <c r="G994" s="1">
        <v>5.0220666308257798</v>
      </c>
      <c r="H994" s="1">
        <v>6.1123437224707997</v>
      </c>
      <c r="I994" s="1">
        <v>6.1467130414805498</v>
      </c>
      <c r="J994" s="1">
        <v>6.1308528431406701</v>
      </c>
      <c r="K994" s="1">
        <v>6.1300136493157797</v>
      </c>
      <c r="L994" s="1">
        <v>6.1456936043752197</v>
      </c>
      <c r="M994" s="1">
        <v>5.9745338104413603</v>
      </c>
      <c r="N994" s="1">
        <v>5.40717731951651</v>
      </c>
      <c r="O994" s="1">
        <v>6.1103923622579099</v>
      </c>
      <c r="P994" s="1">
        <v>6.1063138239266799</v>
      </c>
      <c r="Q994" s="1">
        <v>2.6124211206754802</v>
      </c>
      <c r="R994" s="1">
        <v>6.0918885551854904</v>
      </c>
      <c r="S994" s="1">
        <v>6.1308528431406701</v>
      </c>
      <c r="T994" s="1">
        <v>6.10381372182791</v>
      </c>
      <c r="U994" s="1">
        <v>5.9298480714195101</v>
      </c>
      <c r="V994" s="1">
        <v>6.1456936043752197</v>
      </c>
      <c r="W994" s="1">
        <v>6.1103923622579099</v>
      </c>
      <c r="X994" s="1">
        <v>6.1467130414805498</v>
      </c>
      <c r="Z994" s="1">
        <v>5.7445376660736196</v>
      </c>
      <c r="AA994" s="1">
        <v>6.0663664827810901</v>
      </c>
      <c r="AB994" s="1">
        <v>6.0238185845771204</v>
      </c>
      <c r="AC994" s="1">
        <v>6.0023529494896</v>
      </c>
      <c r="AD994" s="1">
        <v>5.7940138741802096</v>
      </c>
      <c r="AE994" s="1">
        <v>6.09489179593852</v>
      </c>
      <c r="AF994" s="1">
        <v>6.1300136493157797</v>
      </c>
      <c r="AG994" s="1">
        <v>6.1300136493157797</v>
      </c>
      <c r="AH994" s="1">
        <v>6.0069733716240696</v>
      </c>
      <c r="AI994" s="1">
        <v>6.1137312648631204</v>
      </c>
      <c r="AJ994" s="1">
        <v>5.8462179351587098</v>
      </c>
      <c r="AK994" s="1">
        <v>5.9185971862028799</v>
      </c>
      <c r="AL994" s="1">
        <v>5.9201547459205504</v>
      </c>
      <c r="AM994" s="1">
        <v>5.6437845478893998</v>
      </c>
      <c r="AN994" s="1">
        <v>6.1456936043752197</v>
      </c>
      <c r="AO994" s="1">
        <v>6.1473819412870796</v>
      </c>
      <c r="AP994" s="1">
        <v>6.1473819412870796</v>
      </c>
      <c r="AQ994" s="1">
        <v>5.9081591880159703</v>
      </c>
      <c r="AR994" s="1">
        <v>6.0781914012249798</v>
      </c>
      <c r="AS994" s="1">
        <v>6.0539225725168002</v>
      </c>
      <c r="AU994" s="1">
        <v>5.96008489602188</v>
      </c>
      <c r="AV994" s="1">
        <v>5.6754640408133099</v>
      </c>
      <c r="AW994" s="1">
        <v>5.5651951750844004</v>
      </c>
      <c r="AX994" s="1">
        <v>5.7917479582827296</v>
      </c>
      <c r="AY994" s="1">
        <v>5.5847394706515896</v>
      </c>
      <c r="AZ994" s="1">
        <v>5.5946971404447297</v>
      </c>
      <c r="BA994" s="1">
        <v>5.6564490759744901</v>
      </c>
      <c r="BB994" s="1">
        <v>5.4249667774986099</v>
      </c>
      <c r="BC994" s="1">
        <v>5.6630301890916801</v>
      </c>
      <c r="BD994" s="1">
        <v>5.34633504987585</v>
      </c>
      <c r="BE994" s="1">
        <v>5.5946971404447297</v>
      </c>
      <c r="BF994" s="1">
        <v>5.4726415117858203</v>
      </c>
      <c r="BG994" s="1">
        <v>5.4459098514592599</v>
      </c>
      <c r="BH994" s="1">
        <v>5.6564490759744901</v>
      </c>
      <c r="BI994" s="1">
        <v>5.4685337878134801</v>
      </c>
      <c r="BJ994" s="1">
        <v>5.4554339547026602</v>
      </c>
      <c r="BK994" s="1">
        <v>5.602619366431</v>
      </c>
      <c r="BL994" s="1">
        <v>5.6494978791894601</v>
      </c>
      <c r="BM994" s="1">
        <v>5.4685337878134801</v>
      </c>
      <c r="BN994" s="1">
        <v>5.5200093618572197</v>
      </c>
    </row>
    <row r="995" spans="1:66" x14ac:dyDescent="0.25">
      <c r="A995" s="2">
        <v>44398.6875</v>
      </c>
      <c r="B995" s="1">
        <v>5.4411842861622901</v>
      </c>
      <c r="C995">
        <f t="shared" si="15"/>
        <v>6.1255949366611899</v>
      </c>
      <c r="E995" s="1">
        <v>2.9351141957125799</v>
      </c>
      <c r="F995" s="1">
        <v>5.8468348222550404</v>
      </c>
      <c r="G995" s="1">
        <v>5.4961598374191096</v>
      </c>
      <c r="H995" s="1">
        <v>5.9300600479094197</v>
      </c>
      <c r="I995" s="1">
        <v>6.1255949366611899</v>
      </c>
      <c r="J995" s="1">
        <v>5.9453273381347298</v>
      </c>
      <c r="K995" s="1">
        <v>5.9780032818836704</v>
      </c>
      <c r="L995" s="1">
        <v>6.1248604322795597</v>
      </c>
      <c r="M995" s="1">
        <v>5.8158133131636101</v>
      </c>
      <c r="N995" s="1">
        <v>5.9589497352189298</v>
      </c>
      <c r="O995" s="1">
        <v>6.0265699921475404</v>
      </c>
      <c r="P995" s="1">
        <v>5.9534662530703404</v>
      </c>
      <c r="Q995" s="1">
        <v>5.9425661510324499</v>
      </c>
      <c r="R995" s="1">
        <v>5.91302872020675</v>
      </c>
      <c r="S995" s="1">
        <v>5.9453273381347298</v>
      </c>
      <c r="T995" s="1">
        <v>6.0539163472436499</v>
      </c>
      <c r="U995" s="1">
        <v>5.9778037715129404</v>
      </c>
      <c r="V995" s="1">
        <v>6.1248604322795597</v>
      </c>
      <c r="W995" s="1">
        <v>6.0265699921475404</v>
      </c>
      <c r="X995" s="1">
        <v>6.1255949366611899</v>
      </c>
      <c r="Z995" s="1">
        <v>5.8562368752710796</v>
      </c>
      <c r="AA995" s="1">
        <v>5.9889859255511997</v>
      </c>
      <c r="AB995" s="1">
        <v>5.8457765683188301</v>
      </c>
      <c r="AC995" s="1">
        <v>5.9467144028032299</v>
      </c>
      <c r="AD995" s="1">
        <v>5.9085276919499696</v>
      </c>
      <c r="AE995" s="1">
        <v>6.0133458099273298</v>
      </c>
      <c r="AF995" s="1">
        <v>5.9780032818836704</v>
      </c>
      <c r="AG995" s="1">
        <v>5.9780032818836704</v>
      </c>
      <c r="AH995" s="1">
        <v>5.9506901504604199</v>
      </c>
      <c r="AI995" s="1">
        <v>5.9596468301184897</v>
      </c>
      <c r="AJ995" s="1">
        <v>5.9889705816340602</v>
      </c>
      <c r="AK995" s="1">
        <v>5.9677772894940198</v>
      </c>
      <c r="AL995" s="1">
        <v>5.9691656078731699</v>
      </c>
      <c r="AM995" s="1">
        <v>5.7971788186261799</v>
      </c>
      <c r="AN995" s="1">
        <v>6.1248604322795597</v>
      </c>
      <c r="AO995" s="1">
        <v>5.9924789331114097</v>
      </c>
      <c r="AP995" s="1">
        <v>5.9924789331114097</v>
      </c>
      <c r="AQ995" s="1">
        <v>5.9584712760430598</v>
      </c>
      <c r="AR995" s="1">
        <v>6.0026729333371698</v>
      </c>
      <c r="AS995" s="1">
        <v>5.8816392361625898</v>
      </c>
      <c r="AU995" s="1">
        <v>5.6502626860215504</v>
      </c>
      <c r="AV995" s="1">
        <v>5.4723227047156699</v>
      </c>
      <c r="AW995" s="1">
        <v>5.6113515006243997</v>
      </c>
      <c r="AX995" s="1">
        <v>2.7122801781164898</v>
      </c>
      <c r="AY995" s="1">
        <v>5.4967623473666301</v>
      </c>
      <c r="AZ995" s="1">
        <v>5.6302269900879001</v>
      </c>
      <c r="BA995" s="1">
        <v>5.4699364028115003</v>
      </c>
      <c r="BB995" s="1">
        <v>5.64962857591056</v>
      </c>
      <c r="BC995" s="1">
        <v>5.5198853664337797</v>
      </c>
      <c r="BD995" s="1">
        <v>5.7547264380584897</v>
      </c>
      <c r="BE995" s="1">
        <v>5.6302269900879001</v>
      </c>
      <c r="BF995" s="1">
        <v>5.5422857626620399</v>
      </c>
      <c r="BG995" s="1">
        <v>5.6088457459690497</v>
      </c>
      <c r="BH995" s="1">
        <v>5.4699364028115003</v>
      </c>
      <c r="BI995" s="1">
        <v>5.7251629467918699</v>
      </c>
      <c r="BJ995" s="1">
        <v>5.5873749980727503</v>
      </c>
      <c r="BK995" s="1">
        <v>5.6119803622613196</v>
      </c>
      <c r="BL995" s="1">
        <v>5.49495759793784</v>
      </c>
      <c r="BM995" s="1">
        <v>5.7251629467918699</v>
      </c>
      <c r="BN995" s="1">
        <v>5.65217091080273</v>
      </c>
    </row>
    <row r="996" spans="1:66" x14ac:dyDescent="0.25">
      <c r="A996" s="2">
        <v>44398.708333333336</v>
      </c>
      <c r="B996" s="1">
        <v>5.2133290162634003</v>
      </c>
      <c r="C996">
        <f t="shared" si="15"/>
        <v>5.9790518282404204</v>
      </c>
      <c r="E996" s="1">
        <v>2.6466905179201801</v>
      </c>
      <c r="F996" s="1">
        <v>5.5830246005786801</v>
      </c>
      <c r="G996" s="1">
        <v>5.6736113612504697</v>
      </c>
      <c r="H996" s="1">
        <v>5.6948593253590198</v>
      </c>
      <c r="I996" s="1">
        <v>5.8479242791088604</v>
      </c>
      <c r="J996" s="1">
        <v>5.7104397113372203</v>
      </c>
      <c r="K996" s="1">
        <v>5.7305272103110303</v>
      </c>
      <c r="L996" s="1">
        <v>5.8475010432265302</v>
      </c>
      <c r="M996" s="1">
        <v>5.5976930739383901</v>
      </c>
      <c r="N996" s="1">
        <v>5.7446330323427102</v>
      </c>
      <c r="O996" s="1">
        <v>5.8470784295589597</v>
      </c>
      <c r="P996" s="1">
        <v>5.6861752548999602</v>
      </c>
      <c r="Q996" s="1">
        <v>5.8324690037095701</v>
      </c>
      <c r="R996" s="1">
        <v>5.6974405929555001</v>
      </c>
      <c r="S996" s="1">
        <v>5.7104397113372203</v>
      </c>
      <c r="T996" s="1">
        <v>5.8409185772001999</v>
      </c>
      <c r="U996" s="1">
        <v>5.9790518282404204</v>
      </c>
      <c r="V996" s="1">
        <v>5.8475010432265302</v>
      </c>
      <c r="W996" s="1">
        <v>5.8470784295589597</v>
      </c>
      <c r="X996" s="1">
        <v>5.8479242791088604</v>
      </c>
      <c r="Z996" s="1">
        <v>5.4801109727460098</v>
      </c>
      <c r="AA996" s="1">
        <v>5.7056547351351696</v>
      </c>
      <c r="AB996" s="1">
        <v>5.6200732305822898</v>
      </c>
      <c r="AC996" s="1">
        <v>5.6793613803824199</v>
      </c>
      <c r="AD996" s="1">
        <v>5.5855079532957301</v>
      </c>
      <c r="AE996" s="1">
        <v>5.7301213349309696</v>
      </c>
      <c r="AF996" s="1">
        <v>5.7924511901792197</v>
      </c>
      <c r="AG996" s="1">
        <v>5.7305272103110303</v>
      </c>
      <c r="AH996" s="1">
        <v>5.7370576277214198</v>
      </c>
      <c r="AI996" s="1">
        <v>5.7186014200992199</v>
      </c>
      <c r="AJ996" s="1">
        <v>5.9029545305686701</v>
      </c>
      <c r="AK996" s="1">
        <v>5.9679562273691404</v>
      </c>
      <c r="AL996" s="1">
        <v>5.7873463917265502</v>
      </c>
      <c r="AM996" s="1">
        <v>5.5634133317465597</v>
      </c>
      <c r="AN996" s="1">
        <v>5.8475010432265302</v>
      </c>
      <c r="AO996" s="1">
        <v>5.7446330323427102</v>
      </c>
      <c r="AP996" s="1">
        <v>5.7446330323427102</v>
      </c>
      <c r="AQ996" s="1">
        <v>5.7762258132519202</v>
      </c>
      <c r="AR996" s="1">
        <v>5.6865635898979496</v>
      </c>
      <c r="AS996" s="1">
        <v>5.6652098604534498</v>
      </c>
      <c r="AU996" s="1">
        <v>5.5149815759144802</v>
      </c>
      <c r="AV996" s="1">
        <v>2.7985974780404499</v>
      </c>
      <c r="AW996" s="1">
        <v>5.5483532983331196</v>
      </c>
      <c r="AX996" s="1">
        <v>5.4413145686503697</v>
      </c>
      <c r="AY996" s="1">
        <v>5.5901979798622596</v>
      </c>
      <c r="AZ996" s="1">
        <v>5.5369730553946104</v>
      </c>
      <c r="BA996" s="1">
        <v>5.5956164353312996</v>
      </c>
      <c r="BB996" s="1">
        <v>5.5257289457790799</v>
      </c>
      <c r="BC996" s="1">
        <v>5.5822392209716396</v>
      </c>
      <c r="BD996" s="1">
        <v>5.4465833362757401</v>
      </c>
      <c r="BE996" s="1">
        <v>5.5369730553946104</v>
      </c>
      <c r="BF996" s="1">
        <v>5.57370185366287</v>
      </c>
      <c r="BG996" s="1">
        <v>5.5468042497615899</v>
      </c>
      <c r="BH996" s="1">
        <v>5.5956164353312996</v>
      </c>
      <c r="BI996" s="1">
        <v>5.4771905180867</v>
      </c>
      <c r="BJ996" s="1">
        <v>5.5563878407558498</v>
      </c>
      <c r="BK996" s="1">
        <v>2.7368995422806801</v>
      </c>
      <c r="BL996" s="1">
        <v>5.5890177440261901</v>
      </c>
      <c r="BM996" s="1">
        <v>5.4771905180867</v>
      </c>
      <c r="BN996" s="1">
        <v>5.5272662437385804</v>
      </c>
    </row>
    <row r="997" spans="1:66" x14ac:dyDescent="0.25">
      <c r="A997" s="2">
        <v>44398.729166666664</v>
      </c>
      <c r="B997" s="1">
        <v>5.1649870372268696</v>
      </c>
      <c r="C997">
        <f t="shared" si="15"/>
        <v>6.0574698257750104</v>
      </c>
      <c r="E997" s="1">
        <v>5.5104827691360203</v>
      </c>
      <c r="F997" s="1">
        <v>5.6920996952191203</v>
      </c>
      <c r="G997" s="1">
        <v>5.0961642622547298</v>
      </c>
      <c r="H997" s="1">
        <v>6.0168171137569502</v>
      </c>
      <c r="I997" s="1">
        <v>6.05690328240778</v>
      </c>
      <c r="J997" s="1">
        <v>6.0385054786883803</v>
      </c>
      <c r="K997" s="1">
        <v>6.0379432230789103</v>
      </c>
      <c r="L997" s="1">
        <v>6.0563375956373999</v>
      </c>
      <c r="M997" s="1">
        <v>5.8052097720622697</v>
      </c>
      <c r="N997" s="1">
        <v>6.0574698257750104</v>
      </c>
      <c r="O997" s="1">
        <v>6.0295717304660199</v>
      </c>
      <c r="P997" s="1">
        <v>6.0230927561927601</v>
      </c>
      <c r="Q997" s="1">
        <v>5.9828054662280303</v>
      </c>
      <c r="R997" s="1">
        <v>5.9395764198627097</v>
      </c>
      <c r="S997" s="1">
        <v>6.0385054786883803</v>
      </c>
      <c r="T997" s="1">
        <v>6.0475426925062701</v>
      </c>
      <c r="U997" s="1">
        <v>5.9363204828130902</v>
      </c>
      <c r="V997" s="1">
        <v>6.0563375956373999</v>
      </c>
      <c r="W997" s="1">
        <v>6.0295717304660199</v>
      </c>
      <c r="X997" s="1">
        <v>6.05690328240778</v>
      </c>
      <c r="Z997" s="1">
        <v>5.9011710312301702</v>
      </c>
      <c r="AA997" s="1">
        <v>6.0035855657059196</v>
      </c>
      <c r="AB997" s="1">
        <v>5.9132331396774003</v>
      </c>
      <c r="AC997" s="1">
        <v>6.0135706891741902</v>
      </c>
      <c r="AD997" s="1">
        <v>5.98197225733667</v>
      </c>
      <c r="AE997" s="1">
        <v>6.0373818173322</v>
      </c>
      <c r="AF997" s="1">
        <v>6.0379432230789103</v>
      </c>
      <c r="AG997" s="1">
        <v>6.0379432230789103</v>
      </c>
      <c r="AH997" s="1">
        <v>6.0469795003134799</v>
      </c>
      <c r="AI997" s="1">
        <v>6.0318166370116399</v>
      </c>
      <c r="AJ997" s="1">
        <v>5.9758921694622202</v>
      </c>
      <c r="AK997" s="1">
        <v>5.9226986755415503</v>
      </c>
      <c r="AL997" s="1">
        <v>5.9506593102460599</v>
      </c>
      <c r="AM997" s="1">
        <v>5.9299498213298403</v>
      </c>
      <c r="AN997" s="1">
        <v>6.0563375956373999</v>
      </c>
      <c r="AO997" s="1">
        <v>6.0574698257750104</v>
      </c>
      <c r="AP997" s="1">
        <v>6.0574698257750104</v>
      </c>
      <c r="AQ997" s="1">
        <v>5.9360183710360301</v>
      </c>
      <c r="AR997" s="1">
        <v>5.9772770974209797</v>
      </c>
      <c r="AS997" s="1">
        <v>5.8960059114054699</v>
      </c>
      <c r="AU997" s="1">
        <v>5.7852975277567298</v>
      </c>
      <c r="AV997" s="1">
        <v>5.3758737602713502</v>
      </c>
      <c r="AW997" s="1">
        <v>5.5486382759139596</v>
      </c>
      <c r="AX997" s="1">
        <v>5.3272388637662997</v>
      </c>
      <c r="AY997" s="1">
        <v>5.39532610768204</v>
      </c>
      <c r="AZ997" s="1">
        <v>5.4045370022089099</v>
      </c>
      <c r="BA997" s="1">
        <v>5.2131867860561796</v>
      </c>
      <c r="BB997" s="1">
        <v>5.4771037491324703</v>
      </c>
      <c r="BC997" s="1">
        <v>5.3527923527693204</v>
      </c>
      <c r="BD997" s="1">
        <v>5.6141243068026201</v>
      </c>
      <c r="BE997" s="1">
        <v>5.4045370022089099</v>
      </c>
      <c r="BF997" s="1">
        <v>5.3389153450795304</v>
      </c>
      <c r="BG997" s="1">
        <v>5.4243941625505396</v>
      </c>
      <c r="BH997" s="1">
        <v>5.2131867860561796</v>
      </c>
      <c r="BI997" s="1">
        <v>5.7031769979339</v>
      </c>
      <c r="BJ997" s="1">
        <v>5.39674687167272</v>
      </c>
      <c r="BK997" s="1">
        <v>5.54815975174066</v>
      </c>
      <c r="BL997" s="1">
        <v>5.2340432277415703</v>
      </c>
      <c r="BM997" s="1">
        <v>5.7031769979339</v>
      </c>
      <c r="BN997" s="1">
        <v>5.6038023874342997</v>
      </c>
    </row>
    <row r="998" spans="1:66" x14ac:dyDescent="0.25">
      <c r="A998" s="2">
        <v>44398.75</v>
      </c>
      <c r="B998" s="1">
        <v>5.1351731159830196</v>
      </c>
      <c r="C998">
        <f t="shared" si="15"/>
        <v>6.0124124307366902</v>
      </c>
      <c r="E998" s="1">
        <v>5.5150495124406103</v>
      </c>
      <c r="F998" s="1">
        <v>5.6583964258137103</v>
      </c>
      <c r="G998" s="1">
        <v>5.0842197331923602</v>
      </c>
      <c r="H998" s="1">
        <v>5.9721974625358598</v>
      </c>
      <c r="I998" s="1">
        <v>6.0118520003695899</v>
      </c>
      <c r="J998" s="1">
        <v>5.9936525164410597</v>
      </c>
      <c r="K998" s="1">
        <v>5.9930963158069899</v>
      </c>
      <c r="L998" s="1">
        <v>6.0112924170034301</v>
      </c>
      <c r="M998" s="1">
        <v>5.8126251439574901</v>
      </c>
      <c r="N998" s="1">
        <v>6.0124124307366902</v>
      </c>
      <c r="O998" s="1">
        <v>5.9934339101817402</v>
      </c>
      <c r="P998" s="1">
        <v>5.9870061595829496</v>
      </c>
      <c r="Q998" s="1">
        <v>5.9468179320127099</v>
      </c>
      <c r="R998" s="1">
        <v>5.9479032951706303</v>
      </c>
      <c r="S998" s="1">
        <v>5.9936525164410597</v>
      </c>
      <c r="T998" s="1">
        <v>6.0025923599394098</v>
      </c>
      <c r="U998" s="1">
        <v>5.9007018790763599</v>
      </c>
      <c r="V998" s="1">
        <v>6.0112924170034301</v>
      </c>
      <c r="W998" s="1">
        <v>5.9934339101817402</v>
      </c>
      <c r="X998" s="1">
        <v>6.0118520003695899</v>
      </c>
      <c r="Z998" s="1">
        <v>5.8654955562372004</v>
      </c>
      <c r="AA998" s="1">
        <v>5.9591079970799203</v>
      </c>
      <c r="AB998" s="1">
        <v>5.8697206284745302</v>
      </c>
      <c r="AC998" s="1">
        <v>5.97755932706281</v>
      </c>
      <c r="AD998" s="1">
        <v>5.9457902166514298</v>
      </c>
      <c r="AE998" s="1">
        <v>5.99254095553552</v>
      </c>
      <c r="AF998" s="1">
        <v>5.9930963158069899</v>
      </c>
      <c r="AG998" s="1">
        <v>5.9930963158069899</v>
      </c>
      <c r="AH998" s="1">
        <v>6.0020352384218798</v>
      </c>
      <c r="AI998" s="1">
        <v>5.9956610619757704</v>
      </c>
      <c r="AJ998" s="1">
        <v>5.9397588676469297</v>
      </c>
      <c r="AK998" s="1">
        <v>5.8871879174882098</v>
      </c>
      <c r="AL998" s="1">
        <v>5.7467766970315104</v>
      </c>
      <c r="AM998" s="1">
        <v>5.8941840146683102</v>
      </c>
      <c r="AN998" s="1">
        <v>6.0112924170034301</v>
      </c>
      <c r="AO998" s="1">
        <v>6.0124124307366902</v>
      </c>
      <c r="AP998" s="1">
        <v>6.0124124307366902</v>
      </c>
      <c r="AQ998" s="1">
        <v>5.900617614672</v>
      </c>
      <c r="AR998" s="1">
        <v>5.9330814598233701</v>
      </c>
      <c r="AS998" s="1">
        <v>5.9040335298338702</v>
      </c>
      <c r="AU998" s="1">
        <v>5.2148937353118896</v>
      </c>
      <c r="AV998" s="1">
        <v>5.0252730516468498</v>
      </c>
      <c r="AW998" s="1">
        <v>5.2211393390170802</v>
      </c>
      <c r="AX998" s="1">
        <v>4.9776708729771899</v>
      </c>
      <c r="AY998" s="1">
        <v>5.0846275077296399</v>
      </c>
      <c r="AZ998" s="1">
        <v>5.4116860374447002</v>
      </c>
      <c r="BA998" s="1">
        <v>5.2086224290244596</v>
      </c>
      <c r="BB998" s="1">
        <v>5.4335061255698598</v>
      </c>
      <c r="BC998" s="1">
        <v>5.2179680382368296</v>
      </c>
      <c r="BD998" s="1">
        <v>5.56889254148928</v>
      </c>
      <c r="BE998" s="1">
        <v>5.4116860374447002</v>
      </c>
      <c r="BF998" s="1">
        <v>5.2969390254982001</v>
      </c>
      <c r="BG998" s="1">
        <v>5.3814181288798002</v>
      </c>
      <c r="BH998" s="1">
        <v>5.2086224290244596</v>
      </c>
      <c r="BI998" s="1">
        <v>5.3583227377901297</v>
      </c>
      <c r="BJ998" s="1">
        <v>5.3540953112896403</v>
      </c>
      <c r="BK998" s="1">
        <v>5.1894197557881796</v>
      </c>
      <c r="BL998" s="1">
        <v>5.2400708069917599</v>
      </c>
      <c r="BM998" s="1">
        <v>5.3583227377901297</v>
      </c>
      <c r="BN998" s="1">
        <v>5.2701566592756297</v>
      </c>
    </row>
    <row r="999" spans="1:66" x14ac:dyDescent="0.25">
      <c r="A999" s="2">
        <v>44398.770833333336</v>
      </c>
      <c r="B999" s="1">
        <v>5.0505595392587299</v>
      </c>
      <c r="C999">
        <f t="shared" si="15"/>
        <v>6.0665289097877597</v>
      </c>
      <c r="E999" s="1">
        <v>5.2386430927874903</v>
      </c>
      <c r="F999" s="1">
        <v>5.5531295183135798</v>
      </c>
      <c r="G999" s="1">
        <v>5.2126887842482796</v>
      </c>
      <c r="H999" s="1">
        <v>5.90590361342898</v>
      </c>
      <c r="I999" s="1">
        <v>6.0665289097877597</v>
      </c>
      <c r="J999" s="1">
        <v>5.9222272091521297</v>
      </c>
      <c r="K999" s="1">
        <v>5.9214872919969999</v>
      </c>
      <c r="L999" s="1">
        <v>6.0657524978808102</v>
      </c>
      <c r="M999" s="1">
        <v>5.7839478628772198</v>
      </c>
      <c r="N999" s="1">
        <v>6.0328980850708698</v>
      </c>
      <c r="O999" s="1">
        <v>5.9345671839257701</v>
      </c>
      <c r="P999" s="1">
        <v>5.7047920277812096</v>
      </c>
      <c r="Q999" s="1">
        <v>5.8903082912957601</v>
      </c>
      <c r="R999" s="1">
        <v>5.8877012050627</v>
      </c>
      <c r="S999" s="1">
        <v>5.9222272091521297</v>
      </c>
      <c r="T999" s="1">
        <v>2.5915016136376101</v>
      </c>
      <c r="U999" s="1">
        <v>5.8833247377323703</v>
      </c>
      <c r="V999" s="1">
        <v>6.0657524978808102</v>
      </c>
      <c r="W999" s="1">
        <v>5.9345671839257701</v>
      </c>
      <c r="X999" s="1">
        <v>6.0665289097877597</v>
      </c>
      <c r="Z999" s="1">
        <v>5.4493831798508703</v>
      </c>
      <c r="AA999" s="1">
        <v>6.0239748535761697</v>
      </c>
      <c r="AB999" s="1">
        <v>5.8275628231079297</v>
      </c>
      <c r="AC999" s="1">
        <v>5.5882956283563399</v>
      </c>
      <c r="AD999" s="1">
        <v>5.4914152433011196</v>
      </c>
      <c r="AE999" s="1">
        <v>5.9207485402395399</v>
      </c>
      <c r="AF999" s="1">
        <v>5.9214872919969999</v>
      </c>
      <c r="AG999" s="1">
        <v>5.9214872919969999</v>
      </c>
      <c r="AH999" s="1">
        <v>5.8989114063750696</v>
      </c>
      <c r="AI999" s="1">
        <v>5.88382603700859</v>
      </c>
      <c r="AJ999" s="1">
        <v>5.8794495282498698</v>
      </c>
      <c r="AK999" s="1">
        <v>5.87285865900113</v>
      </c>
      <c r="AL999" s="1">
        <v>5.4629777782930997</v>
      </c>
      <c r="AM999" s="1">
        <v>5.5459658268327798</v>
      </c>
      <c r="AN999" s="1">
        <v>6.0657524978808102</v>
      </c>
      <c r="AO999" s="1">
        <v>6.0328980850708698</v>
      </c>
      <c r="AP999" s="1">
        <v>6.0328980850708698</v>
      </c>
      <c r="AQ999" s="1">
        <v>5.8347257157671004</v>
      </c>
      <c r="AR999" s="1">
        <v>5.96988059967794</v>
      </c>
      <c r="AS999" s="1">
        <v>5.8541734508003902</v>
      </c>
      <c r="AU999" s="1">
        <v>5.3246501953439198</v>
      </c>
      <c r="AV999" s="1">
        <v>5.0607123500103297</v>
      </c>
      <c r="AW999" s="1">
        <v>5.2876547365706399</v>
      </c>
      <c r="AX999" s="1">
        <v>5.0102280053105304</v>
      </c>
      <c r="AY999" s="1">
        <v>5.0797498668151997</v>
      </c>
      <c r="AZ999" s="1">
        <v>5.3415083870400899</v>
      </c>
      <c r="BA999" s="1">
        <v>5.1861182397382697</v>
      </c>
      <c r="BB999" s="1">
        <v>5.3615600758579296</v>
      </c>
      <c r="BC999" s="1">
        <v>5.2389658013074101</v>
      </c>
      <c r="BD999" s="1">
        <v>5.4636159371285604</v>
      </c>
      <c r="BE999" s="1">
        <v>5.3415083870400899</v>
      </c>
      <c r="BF999" s="1">
        <v>5.2574135495082999</v>
      </c>
      <c r="BG999" s="1">
        <v>5.3219809888827303</v>
      </c>
      <c r="BH999" s="1">
        <v>5.1861182397382697</v>
      </c>
      <c r="BI999" s="1">
        <v>5.2899402449922999</v>
      </c>
      <c r="BJ999" s="1">
        <v>5.3011492024921596</v>
      </c>
      <c r="BK999" s="1">
        <v>5.1982723612182102</v>
      </c>
      <c r="BL999" s="1">
        <v>5.2103613869649896</v>
      </c>
      <c r="BM999" s="1">
        <v>5.2899402449922999</v>
      </c>
      <c r="BN999" s="1">
        <v>5.2227754381058</v>
      </c>
    </row>
    <row r="1000" spans="1:66" x14ac:dyDescent="0.25">
      <c r="A1000" s="2">
        <v>44398.791666666664</v>
      </c>
      <c r="B1000" s="1">
        <v>4.6346133048821496</v>
      </c>
      <c r="C1000">
        <f t="shared" si="15"/>
        <v>5.5471705563161304</v>
      </c>
      <c r="E1000" s="1">
        <v>5.1067391819894299</v>
      </c>
      <c r="F1000" s="1">
        <v>5.3834058577946697</v>
      </c>
      <c r="G1000" s="1">
        <v>4.8873514919963696</v>
      </c>
      <c r="H1000" s="1">
        <v>5.5059682004938901</v>
      </c>
      <c r="I1000" s="1">
        <v>5.5465959443215</v>
      </c>
      <c r="J1000" s="1">
        <v>5.5279424029751203</v>
      </c>
      <c r="K1000" s="1">
        <v>5.5273725236131099</v>
      </c>
      <c r="L1000" s="1">
        <v>5.5460222126573999</v>
      </c>
      <c r="M1000" s="1">
        <v>5.5227521271183697</v>
      </c>
      <c r="N1000" s="1">
        <v>5.5471705563161304</v>
      </c>
      <c r="O1000" s="1">
        <v>5.4920595589380996</v>
      </c>
      <c r="P1000" s="1">
        <v>5.53189395537182</v>
      </c>
      <c r="Q1000" s="1">
        <v>5.4298224170932103</v>
      </c>
      <c r="R1000" s="1">
        <v>5.4811072354594703</v>
      </c>
      <c r="S1000" s="1">
        <v>5.5279424029751203</v>
      </c>
      <c r="T1000" s="1">
        <v>5.53710371542366</v>
      </c>
      <c r="U1000" s="1">
        <v>5.4023423289753598</v>
      </c>
      <c r="V1000" s="1">
        <v>5.5460222126573999</v>
      </c>
      <c r="W1000" s="1">
        <v>5.4920595589380996</v>
      </c>
      <c r="X1000" s="1">
        <v>5.5465959443215</v>
      </c>
      <c r="Z1000" s="1">
        <v>5.4113451986159902</v>
      </c>
      <c r="AA1000" s="1">
        <v>5.1206635034260604</v>
      </c>
      <c r="AB1000" s="1">
        <v>5.0392813189625301</v>
      </c>
      <c r="AC1000" s="1">
        <v>5.14837238621298</v>
      </c>
      <c r="AD1000" s="1">
        <v>5.4766204914502996</v>
      </c>
      <c r="AE1000" s="1">
        <v>5.1504049563009104</v>
      </c>
      <c r="AF1000" s="1">
        <v>5.1498956579514603</v>
      </c>
      <c r="AG1000" s="1">
        <v>5.1498956579514603</v>
      </c>
      <c r="AH1000" s="1">
        <v>5.1588530588005499</v>
      </c>
      <c r="AI1000" s="1">
        <v>5.1645484766202898</v>
      </c>
      <c r="AJ1000" s="1">
        <v>5.1676211855651601</v>
      </c>
      <c r="AK1000" s="1">
        <v>2.5492678830508599</v>
      </c>
      <c r="AL1000" s="1">
        <v>5.0975343874753003</v>
      </c>
      <c r="AM1000" s="1">
        <v>5.2172076084245198</v>
      </c>
      <c r="AN1000" s="1">
        <v>5.1660813370045799</v>
      </c>
      <c r="AO1000" s="1">
        <v>5.1650586554762103</v>
      </c>
      <c r="AP1000" s="1">
        <v>5.1650586554762103</v>
      </c>
      <c r="AQ1000" s="1">
        <v>5.0845414917901604</v>
      </c>
      <c r="AR1000" s="1">
        <v>5.0965360349723499</v>
      </c>
      <c r="AS1000" s="1">
        <v>5.05143375515431</v>
      </c>
      <c r="AU1000" s="1">
        <v>5.1509150270476001</v>
      </c>
      <c r="AV1000" s="1">
        <v>5.2661474178415801</v>
      </c>
      <c r="AW1000" s="1">
        <v>5.2804342380618099</v>
      </c>
      <c r="AX1000" s="1">
        <v>5.3362074133751403</v>
      </c>
      <c r="AY1000" s="1">
        <v>5.3377357300062203</v>
      </c>
      <c r="AZ1000" s="1">
        <v>5.4509948682906604</v>
      </c>
      <c r="BA1000" s="1">
        <v>5.5898658417524798</v>
      </c>
      <c r="BB1000" s="1">
        <v>5.4345891282847303</v>
      </c>
      <c r="BC1000" s="1">
        <v>5.5242594684889896</v>
      </c>
      <c r="BD1000" s="1">
        <v>5.3200159398041196</v>
      </c>
      <c r="BE1000" s="1">
        <v>5.1640390708861297</v>
      </c>
      <c r="BF1000" s="1">
        <v>5.5116696551652398</v>
      </c>
      <c r="BG1000" s="1">
        <v>5.4653655136085701</v>
      </c>
      <c r="BH1000" s="1">
        <v>5.5898658417524798</v>
      </c>
      <c r="BI1000" s="1">
        <v>5.1838419191558502</v>
      </c>
      <c r="BJ1000" s="1">
        <v>5.4861951278861101</v>
      </c>
      <c r="BK1000" s="1">
        <v>5.2095089842829001</v>
      </c>
      <c r="BL1000" s="1">
        <v>5.5799484786766502</v>
      </c>
      <c r="BM1000" s="1">
        <v>5.1838419191558502</v>
      </c>
      <c r="BN1000" s="1">
        <v>5.2516998983254597</v>
      </c>
    </row>
    <row r="1001" spans="1:66" x14ac:dyDescent="0.25">
      <c r="A1001" s="2">
        <v>44398.8125</v>
      </c>
      <c r="B1001" s="1">
        <v>5.33552557213791</v>
      </c>
      <c r="C1001">
        <f t="shared" si="15"/>
        <v>6.2563050960465896</v>
      </c>
      <c r="E1001" s="1">
        <v>5.6550303311972403</v>
      </c>
      <c r="F1001" s="1">
        <v>5.7450860071287302</v>
      </c>
      <c r="G1001" s="1">
        <v>5.2871458647855301</v>
      </c>
      <c r="H1001" s="1">
        <v>6.1174612644712099</v>
      </c>
      <c r="I1001" s="1">
        <v>6.2563050960465896</v>
      </c>
      <c r="J1001" s="1">
        <v>6.1374609501543604</v>
      </c>
      <c r="K1001" s="1">
        <v>6.2382494369010901</v>
      </c>
      <c r="L1001" s="1">
        <v>6.2557665207588604</v>
      </c>
      <c r="M1001" s="1">
        <v>5.9321325368169298</v>
      </c>
      <c r="N1001" s="1">
        <v>6.1549377632855897</v>
      </c>
      <c r="O1001" s="1">
        <v>6.1961453216811497</v>
      </c>
      <c r="P1001" s="1">
        <v>6.0958226964366196</v>
      </c>
      <c r="Q1001" s="1">
        <v>6.0971695729410698</v>
      </c>
      <c r="R1001" s="1">
        <v>6.0570792557208497</v>
      </c>
      <c r="S1001" s="1">
        <v>6.1374609501543604</v>
      </c>
      <c r="T1001" s="1">
        <v>6.2473921149536196</v>
      </c>
      <c r="U1001" s="1">
        <v>6.1915478629999097</v>
      </c>
      <c r="V1001" s="1">
        <v>6.2557665207588604</v>
      </c>
      <c r="W1001" s="1">
        <v>6.1961453216811497</v>
      </c>
      <c r="X1001" s="1">
        <v>6.2563050960465896</v>
      </c>
      <c r="Z1001" s="1">
        <v>5.9839525784528096</v>
      </c>
      <c r="AA1001" s="1">
        <v>6.0674040316200202</v>
      </c>
      <c r="AB1001" s="1">
        <v>5.9031815589214398</v>
      </c>
      <c r="AC1001" s="1">
        <v>5.9641300191099296</v>
      </c>
      <c r="AD1001" s="1">
        <v>6.0871179531111901</v>
      </c>
      <c r="AE1001" s="1">
        <v>6.0981894941338801</v>
      </c>
      <c r="AF1001" s="1">
        <v>6.0601913492985204</v>
      </c>
      <c r="AG1001" s="1">
        <v>6.0138331652166102</v>
      </c>
      <c r="AH1001" s="1">
        <v>6.1452715446445003</v>
      </c>
      <c r="AI1001" s="1">
        <v>5.9801394892418402</v>
      </c>
      <c r="AJ1001" s="1">
        <v>6.1523357701428001</v>
      </c>
      <c r="AK1001" s="1">
        <v>6.1783227240836096</v>
      </c>
      <c r="AL1001" s="1">
        <v>6.1217029296126002</v>
      </c>
      <c r="AM1001" s="1">
        <v>5.9361420431686804</v>
      </c>
      <c r="AN1001" s="1">
        <v>6.1538946301028403</v>
      </c>
      <c r="AO1001" s="1">
        <v>5.9796461035997099</v>
      </c>
      <c r="AP1001" s="1">
        <v>5.9796461035997099</v>
      </c>
      <c r="AQ1001" s="1">
        <v>6.0663083199194299</v>
      </c>
      <c r="AR1001" s="1">
        <v>5.9600694581092402</v>
      </c>
      <c r="AS1001" s="1">
        <v>5.8841759534491</v>
      </c>
      <c r="AU1001" s="1">
        <v>5.6772812747134296</v>
      </c>
      <c r="AV1001" s="1">
        <v>5.9263932900901501</v>
      </c>
      <c r="AW1001" s="1">
        <v>5.9635068385488399</v>
      </c>
      <c r="AX1001" s="1">
        <v>5.8879337334304704</v>
      </c>
      <c r="AY1001" s="1">
        <v>6.0173328583897598</v>
      </c>
      <c r="AZ1001" s="1">
        <v>5.7460958810537797</v>
      </c>
      <c r="BA1001" s="1">
        <v>5.8164299193220801</v>
      </c>
      <c r="BB1001" s="1">
        <v>5.67773075964433</v>
      </c>
      <c r="BC1001" s="1">
        <v>5.8700919804844798</v>
      </c>
      <c r="BD1001" s="1">
        <v>5.5850157951036001</v>
      </c>
      <c r="BE1001" s="1">
        <v>5.69002966185161</v>
      </c>
      <c r="BF1001" s="1">
        <v>5.7341128668727697</v>
      </c>
      <c r="BG1001" s="1">
        <v>5.7024831860051304</v>
      </c>
      <c r="BH1001" s="1">
        <v>5.8164299193220801</v>
      </c>
      <c r="BI1001" s="1">
        <v>5.8723307987203599</v>
      </c>
      <c r="BJ1001" s="1">
        <v>5.7137477788006397</v>
      </c>
      <c r="BK1001" s="1">
        <v>5.8660912035159196</v>
      </c>
      <c r="BL1001" s="1">
        <v>5.8085043085302601</v>
      </c>
      <c r="BM1001" s="1">
        <v>5.8723307987203599</v>
      </c>
      <c r="BN1001" s="1">
        <v>5.93644190822328</v>
      </c>
    </row>
    <row r="1002" spans="1:66" x14ac:dyDescent="0.25">
      <c r="A1002" s="2">
        <v>44398.833333333336</v>
      </c>
      <c r="B1002" s="1">
        <v>5.0590317889534298</v>
      </c>
      <c r="C1002">
        <f t="shared" si="15"/>
        <v>6.0305728911280099</v>
      </c>
      <c r="E1002" s="1">
        <v>5.6382054931547501</v>
      </c>
      <c r="F1002" s="1">
        <v>5.6153251569219496</v>
      </c>
      <c r="G1002" s="1">
        <v>5.2727449924204901</v>
      </c>
      <c r="H1002" s="1">
        <v>5.9048973194009697</v>
      </c>
      <c r="I1002" s="1">
        <v>6.0305728911280099</v>
      </c>
      <c r="J1002" s="1">
        <v>5.9209503412463196</v>
      </c>
      <c r="K1002" s="1">
        <v>5.92022272010108</v>
      </c>
      <c r="L1002" s="1">
        <v>6.0298180794194698</v>
      </c>
      <c r="M1002" s="1">
        <v>5.75724783270178</v>
      </c>
      <c r="N1002" s="1">
        <v>5.9352777098419702</v>
      </c>
      <c r="O1002" s="1">
        <v>5.93308480946693</v>
      </c>
      <c r="P1002" s="1">
        <v>5.5970462200776998</v>
      </c>
      <c r="Q1002" s="1">
        <v>5.8890924596746697</v>
      </c>
      <c r="R1002" s="1">
        <v>5.8583429779892402</v>
      </c>
      <c r="S1002" s="1">
        <v>5.9209503412463196</v>
      </c>
      <c r="T1002" s="1">
        <v>5.9273184660931904</v>
      </c>
      <c r="U1002" s="1">
        <v>5.8826903092566596</v>
      </c>
      <c r="V1002" s="1">
        <v>6.0298180794194698</v>
      </c>
      <c r="W1002" s="1">
        <v>5.93308480946693</v>
      </c>
      <c r="X1002" s="1">
        <v>6.0305728911280099</v>
      </c>
      <c r="Z1002" s="1">
        <v>5.4947084761351297</v>
      </c>
      <c r="AA1002" s="1">
        <v>5.8657473895735199</v>
      </c>
      <c r="AB1002" s="1">
        <v>5.6093439280178501</v>
      </c>
      <c r="AC1002" s="1">
        <v>5.5907187763181003</v>
      </c>
      <c r="AD1002" s="1">
        <v>5.5662409022133401</v>
      </c>
      <c r="AE1002" s="1">
        <v>5.8905278429751498</v>
      </c>
      <c r="AF1002" s="1">
        <v>5.92022272010108</v>
      </c>
      <c r="AG1002" s="1">
        <v>5.92022272010108</v>
      </c>
      <c r="AH1002" s="1">
        <v>5.8975525430330498</v>
      </c>
      <c r="AI1002" s="1">
        <v>5.6028382595379798</v>
      </c>
      <c r="AJ1002" s="1">
        <v>5.7657408630365996</v>
      </c>
      <c r="AK1002" s="1">
        <v>5.8723956603303398</v>
      </c>
      <c r="AL1002" s="1">
        <v>5.8738210210439199</v>
      </c>
      <c r="AM1002" s="1">
        <v>5.4867652467936798</v>
      </c>
      <c r="AN1002" s="1">
        <v>5.93381462694148</v>
      </c>
      <c r="AO1002" s="1">
        <v>5.7691886481363204</v>
      </c>
      <c r="AP1002" s="1">
        <v>5.7691886481363204</v>
      </c>
      <c r="AQ1002" s="1">
        <v>5.8628420911410997</v>
      </c>
      <c r="AR1002" s="1">
        <v>5.8752508655084803</v>
      </c>
      <c r="AS1002" s="1">
        <v>5.5297317491161202</v>
      </c>
      <c r="AU1002" s="1">
        <v>5.56387769582616</v>
      </c>
      <c r="AV1002" s="1">
        <v>5.5145836004901101</v>
      </c>
      <c r="AW1002" s="1">
        <v>5.4157803360525598</v>
      </c>
      <c r="AX1002" s="1">
        <v>5.4963847610395096</v>
      </c>
      <c r="AY1002" s="1">
        <v>5.4859792505257499</v>
      </c>
      <c r="AZ1002" s="1">
        <v>5.5744280738399903</v>
      </c>
      <c r="BA1002" s="1">
        <v>5.6710782267801196</v>
      </c>
      <c r="BB1002" s="1">
        <v>5.60329579398155</v>
      </c>
      <c r="BC1002" s="1">
        <v>5.6923707136837001</v>
      </c>
      <c r="BD1002" s="1">
        <v>5.5252701201073302</v>
      </c>
      <c r="BE1002" s="1">
        <v>5.5744280738399903</v>
      </c>
      <c r="BF1002" s="1">
        <v>5.6505592068396799</v>
      </c>
      <c r="BG1002" s="1">
        <v>5.6240622537786997</v>
      </c>
      <c r="BH1002" s="1">
        <v>5.6710782267801196</v>
      </c>
      <c r="BI1002" s="1">
        <v>5.3815526347460603</v>
      </c>
      <c r="BJ1002" s="1">
        <v>5.6335039270260703</v>
      </c>
      <c r="BK1002" s="1">
        <v>5.4694871645463596</v>
      </c>
      <c r="BL1002" s="1">
        <v>5.66458238723063</v>
      </c>
      <c r="BM1002" s="1">
        <v>5.3815526347460603</v>
      </c>
      <c r="BN1002" s="1">
        <v>5.4278570473684002</v>
      </c>
    </row>
    <row r="1003" spans="1:66" x14ac:dyDescent="0.25">
      <c r="A1003" s="2">
        <v>44398.854166666664</v>
      </c>
      <c r="B1003" s="1">
        <v>5.3833567437860204</v>
      </c>
      <c r="C1003">
        <f t="shared" si="15"/>
        <v>6.0381250170592402</v>
      </c>
      <c r="E1003" s="1">
        <v>2.91230994374716</v>
      </c>
      <c r="F1003" s="1">
        <v>5.8369880545887396</v>
      </c>
      <c r="G1003" s="1">
        <v>5.4856293294228102</v>
      </c>
      <c r="H1003" s="1">
        <v>5.8983074399400399</v>
      </c>
      <c r="I1003" s="1">
        <v>6.0381250170592402</v>
      </c>
      <c r="J1003" s="1">
        <v>5.91349575741891</v>
      </c>
      <c r="K1003" s="1">
        <v>5.9817299777058102</v>
      </c>
      <c r="L1003" s="1">
        <v>6.0374073659312604</v>
      </c>
      <c r="M1003" s="1">
        <v>5.7527153456998903</v>
      </c>
      <c r="N1003" s="1">
        <v>5.9270477022950496</v>
      </c>
      <c r="O1003" s="1">
        <v>5.9695027830463703</v>
      </c>
      <c r="P1003" s="1">
        <v>5.8768362293635397</v>
      </c>
      <c r="Q1003" s="1">
        <v>5.9261421360427704</v>
      </c>
      <c r="R1003" s="1">
        <v>5.8483536878903104</v>
      </c>
      <c r="S1003" s="1">
        <v>5.91349575741891</v>
      </c>
      <c r="T1003" s="1">
        <v>5.9885996937332697</v>
      </c>
      <c r="U1003" s="1">
        <v>5.8925087270159704</v>
      </c>
      <c r="V1003" s="1">
        <v>6.0374073659312604</v>
      </c>
      <c r="W1003" s="1">
        <v>5.9695027830463703</v>
      </c>
      <c r="X1003" s="1">
        <v>6.0381250170592402</v>
      </c>
      <c r="Z1003" s="1">
        <v>5.73534609436767</v>
      </c>
      <c r="AA1003" s="1">
        <v>5.9567937285875701</v>
      </c>
      <c r="AB1003" s="1">
        <v>5.7820169500468896</v>
      </c>
      <c r="AC1003" s="1">
        <v>5.8702203939578004</v>
      </c>
      <c r="AD1003" s="1">
        <v>5.8988180981668803</v>
      </c>
      <c r="AE1003" s="1">
        <v>5.9810266022516103</v>
      </c>
      <c r="AF1003" s="1">
        <v>5.9817299777058102</v>
      </c>
      <c r="AG1003" s="1">
        <v>5.9817299777058102</v>
      </c>
      <c r="AH1003" s="1">
        <v>5.8741160642625703</v>
      </c>
      <c r="AI1003" s="1">
        <v>5.8828922027119201</v>
      </c>
      <c r="AJ1003" s="1">
        <v>5.9235964305392903</v>
      </c>
      <c r="AK1003" s="1">
        <v>5.8827119548699596</v>
      </c>
      <c r="AL1003" s="1">
        <v>5.9125797206638602</v>
      </c>
      <c r="AM1003" s="1">
        <v>5.7613468126026</v>
      </c>
      <c r="AN1003" s="1">
        <v>5.9702034505247497</v>
      </c>
      <c r="AO1003" s="1">
        <v>5.9270477022950496</v>
      </c>
      <c r="AP1003" s="1">
        <v>5.9270477022950496</v>
      </c>
      <c r="AQ1003" s="1">
        <v>5.9020287023723697</v>
      </c>
      <c r="AR1003" s="1">
        <v>5.9381746732752196</v>
      </c>
      <c r="AS1003" s="1">
        <v>5.8064504801286096</v>
      </c>
      <c r="AU1003" s="1">
        <v>5.7865654809851597</v>
      </c>
      <c r="AV1003" s="1">
        <v>5.8982871738000799</v>
      </c>
      <c r="AW1003" s="1">
        <v>5.8486783788474499</v>
      </c>
      <c r="AX1003" s="1">
        <v>5.9050885233622203</v>
      </c>
      <c r="AY1003" s="1">
        <v>5.8909260321287897</v>
      </c>
      <c r="AZ1003" s="1">
        <v>5.7973879988613497</v>
      </c>
      <c r="BA1003" s="1">
        <v>5.8954995843682703</v>
      </c>
      <c r="BB1003" s="1">
        <v>5.8246607379250204</v>
      </c>
      <c r="BC1003" s="1">
        <v>5.8822982381800903</v>
      </c>
      <c r="BD1003" s="1">
        <v>5.7446842723964702</v>
      </c>
      <c r="BE1003" s="1">
        <v>5.7973879988613497</v>
      </c>
      <c r="BF1003" s="1">
        <v>5.8730905039376999</v>
      </c>
      <c r="BG1003" s="1">
        <v>5.84594109003773</v>
      </c>
      <c r="BH1003" s="1">
        <v>5.8954995843682703</v>
      </c>
      <c r="BI1003" s="1">
        <v>5.7767689237467401</v>
      </c>
      <c r="BJ1003" s="1">
        <v>5.8556156715517904</v>
      </c>
      <c r="BK1003" s="1">
        <v>5.8493653663652703</v>
      </c>
      <c r="BL1003" s="1">
        <v>5.8888416855805596</v>
      </c>
      <c r="BM1003" s="1">
        <v>5.7767689237467401</v>
      </c>
      <c r="BN1003" s="1">
        <v>5.82737812985732</v>
      </c>
    </row>
    <row r="1004" spans="1:66" x14ac:dyDescent="0.25">
      <c r="A1004" s="2">
        <v>44398.875</v>
      </c>
      <c r="B1004" s="1">
        <v>5.4419757894697698</v>
      </c>
      <c r="C1004">
        <f t="shared" si="15"/>
        <v>6.09429318307971</v>
      </c>
      <c r="E1004" s="1">
        <v>2.9154400141917201</v>
      </c>
      <c r="F1004" s="1">
        <v>5.8467744779046296</v>
      </c>
      <c r="G1004" s="1">
        <v>5.49683122400993</v>
      </c>
      <c r="H1004" s="1">
        <v>5.9299322617559298</v>
      </c>
      <c r="I1004" s="1">
        <v>6.0277956776184602</v>
      </c>
      <c r="J1004" s="1">
        <v>5.9451652474815901</v>
      </c>
      <c r="K1004" s="1">
        <v>5.9778409424723096</v>
      </c>
      <c r="L1004" s="1">
        <v>6.09429318307971</v>
      </c>
      <c r="M1004" s="1">
        <v>5.8159367047808601</v>
      </c>
      <c r="N1004" s="1">
        <v>5.9922839106924899</v>
      </c>
      <c r="O1004" s="1">
        <v>6.0266718950728304</v>
      </c>
      <c r="P1004" s="1">
        <v>5.9419908376086399</v>
      </c>
      <c r="Q1004" s="1">
        <v>6.0120684984185102</v>
      </c>
      <c r="R1004" s="1">
        <v>5.9129389967715396</v>
      </c>
      <c r="S1004" s="1">
        <v>5.9451652474815901</v>
      </c>
      <c r="T1004" s="1">
        <v>6.0537344950136802</v>
      </c>
      <c r="U1004" s="1">
        <v>5.9777212798684802</v>
      </c>
      <c r="V1004" s="1">
        <v>6.09429318307971</v>
      </c>
      <c r="W1004" s="1">
        <v>6.0266718950728304</v>
      </c>
      <c r="X1004" s="1">
        <v>6.0277956776184602</v>
      </c>
      <c r="Z1004" s="1">
        <v>5.8241355325526403</v>
      </c>
      <c r="AA1004" s="1">
        <v>5.9531285507927096</v>
      </c>
      <c r="AB1004" s="1">
        <v>5.8458110412317801</v>
      </c>
      <c r="AC1004" s="1">
        <v>5.9352797444308401</v>
      </c>
      <c r="AD1004" s="1">
        <v>5.7588271228375802</v>
      </c>
      <c r="AE1004" s="1">
        <v>5.9771439049806796</v>
      </c>
      <c r="AF1004" s="1">
        <v>5.9778409424723096</v>
      </c>
      <c r="AG1004" s="1">
        <v>5.9778409424723096</v>
      </c>
      <c r="AH1004" s="1">
        <v>5.9392315003498304</v>
      </c>
      <c r="AI1004" s="1">
        <v>5.9481340510196796</v>
      </c>
      <c r="AJ1004" s="1">
        <v>5.9887834946333198</v>
      </c>
      <c r="AK1004" s="1">
        <v>5.9677170772929999</v>
      </c>
      <c r="AL1004" s="1">
        <v>5.9688134520010596</v>
      </c>
      <c r="AM1004" s="1">
        <v>5.9065158504319504</v>
      </c>
      <c r="AN1004" s="1">
        <v>6.0270860016434096</v>
      </c>
      <c r="AO1004" s="1">
        <v>5.9922839106924899</v>
      </c>
      <c r="AP1004" s="1">
        <v>5.9922839106924899</v>
      </c>
      <c r="AQ1004" s="1">
        <v>5.9581438445859201</v>
      </c>
      <c r="AR1004" s="1">
        <v>6.0026058330237797</v>
      </c>
      <c r="AS1004" s="1">
        <v>5.8705941831683299</v>
      </c>
      <c r="AU1004" s="1">
        <v>5.8673748690658796</v>
      </c>
      <c r="AV1004" s="1">
        <v>5.90780050271285</v>
      </c>
      <c r="AW1004" s="1">
        <v>5.8584133197032902</v>
      </c>
      <c r="AX1004" s="1">
        <v>5.9145710729491698</v>
      </c>
      <c r="AY1004" s="1">
        <v>5.9004725659835797</v>
      </c>
      <c r="AZ1004" s="1">
        <v>5.8071795620528697</v>
      </c>
      <c r="BA1004" s="1">
        <v>5.9050255008265804</v>
      </c>
      <c r="BB1004" s="1">
        <v>5.8345011429751201</v>
      </c>
      <c r="BC1004" s="1">
        <v>5.8918835481187299</v>
      </c>
      <c r="BD1004" s="1">
        <v>5.7548672679523998</v>
      </c>
      <c r="BE1004" s="1">
        <v>5.8071795620528697</v>
      </c>
      <c r="BF1004" s="1">
        <v>5.8827170267213198</v>
      </c>
      <c r="BG1004" s="1">
        <v>5.8556881108326104</v>
      </c>
      <c r="BH1004" s="1">
        <v>5.9050255008265804</v>
      </c>
      <c r="BI1004" s="1">
        <v>5.7868160682626701</v>
      </c>
      <c r="BJ1004" s="1">
        <v>5.8653199280657704</v>
      </c>
      <c r="BK1004" s="1">
        <v>5.8590972730432398</v>
      </c>
      <c r="BL1004" s="1">
        <v>5.8983976012512302</v>
      </c>
      <c r="BM1004" s="1">
        <v>5.8385657385045304</v>
      </c>
      <c r="BN1004" s="1">
        <v>5.8372066623421199</v>
      </c>
    </row>
    <row r="1005" spans="1:66" x14ac:dyDescent="0.25">
      <c r="A1005" s="2">
        <v>44398.895833333336</v>
      </c>
      <c r="B1005" s="1">
        <v>5.4923319292886701</v>
      </c>
      <c r="C1005">
        <f t="shared" si="15"/>
        <v>6.5556848648515</v>
      </c>
      <c r="E1005" s="1">
        <v>5.8274949076454998</v>
      </c>
      <c r="F1005" s="1">
        <v>6.36528274234559</v>
      </c>
      <c r="G1005" s="1">
        <v>5.7721653903823498</v>
      </c>
      <c r="H1005" s="1">
        <v>6.4669697824465899</v>
      </c>
      <c r="I1005" s="1">
        <v>6.51267268728449</v>
      </c>
      <c r="J1005" s="1">
        <v>6.4916924841094703</v>
      </c>
      <c r="K1005" s="1">
        <v>6.49057072190711</v>
      </c>
      <c r="L1005" s="1">
        <v>6.5115436632523602</v>
      </c>
      <c r="M1005" s="1">
        <v>6.3162860546210799</v>
      </c>
      <c r="N1005" s="1">
        <v>6.4585143839043697</v>
      </c>
      <c r="O1005" s="1">
        <v>6.4211045369911703</v>
      </c>
      <c r="P1005" s="1">
        <v>6.5048972065638102</v>
      </c>
      <c r="Q1005" s="1">
        <v>6.3789130347771597</v>
      </c>
      <c r="R1005" s="1">
        <v>6.4394629889386401</v>
      </c>
      <c r="S1005" s="1">
        <v>6.4916924841094703</v>
      </c>
      <c r="T1005" s="1">
        <v>6.4464332207958597</v>
      </c>
      <c r="U1005" s="1">
        <v>6.3456480724236801</v>
      </c>
      <c r="V1005" s="1">
        <v>6.5115436632523602</v>
      </c>
      <c r="W1005" s="1">
        <v>6.4211045369911703</v>
      </c>
      <c r="X1005" s="1">
        <v>6.51267268728449</v>
      </c>
      <c r="Z1005" s="1">
        <v>6.1945324968276703</v>
      </c>
      <c r="AA1005" s="1">
        <v>6.39671149759483</v>
      </c>
      <c r="AB1005" s="1">
        <v>6.3821037306486099</v>
      </c>
      <c r="AC1005" s="1">
        <v>6.4686046100744399</v>
      </c>
      <c r="AD1005" s="1">
        <v>6.5556848648515</v>
      </c>
      <c r="AE1005" s="1">
        <v>6.3900557299236498</v>
      </c>
      <c r="AF1005" s="1">
        <v>6.49057072190711</v>
      </c>
      <c r="AG1005" s="1">
        <v>6.49057072190711</v>
      </c>
      <c r="AH1005" s="1">
        <v>6.4113522148377697</v>
      </c>
      <c r="AI1005" s="1">
        <v>6.5149364106227399</v>
      </c>
      <c r="AJ1005" s="1">
        <v>6.2897237136707798</v>
      </c>
      <c r="AK1005" s="1">
        <v>6.3302946822952801</v>
      </c>
      <c r="AL1005" s="1">
        <v>6.3655619188200996</v>
      </c>
      <c r="AM1005" s="1">
        <v>6.4931203094256</v>
      </c>
      <c r="AN1005" s="1">
        <v>6.45629264058201</v>
      </c>
      <c r="AO1005" s="1">
        <v>6.4585143839043697</v>
      </c>
      <c r="AP1005" s="1">
        <v>6.4585143839043697</v>
      </c>
      <c r="AQ1005" s="1">
        <v>6.3490362217564096</v>
      </c>
      <c r="AR1005" s="1">
        <v>6.4214550081320398</v>
      </c>
      <c r="AS1005" s="1">
        <v>6.4224459356646797</v>
      </c>
      <c r="AU1005" s="1">
        <v>6.2450476048351504</v>
      </c>
      <c r="AV1005" s="1">
        <v>5.8348326516375</v>
      </c>
      <c r="AW1005" s="1">
        <v>6.2105451877483597</v>
      </c>
      <c r="AX1005" s="1">
        <v>5.8017808519520404</v>
      </c>
      <c r="AY1005" s="1">
        <v>5.8824645080415596</v>
      </c>
      <c r="AZ1005" s="1">
        <v>6.0683218065207498</v>
      </c>
      <c r="BA1005" s="1">
        <v>5.8463080276000001</v>
      </c>
      <c r="BB1005" s="1">
        <v>6.0525001931943603</v>
      </c>
      <c r="BC1005" s="1">
        <v>5.9221863937986603</v>
      </c>
      <c r="BD1005" s="1">
        <v>6.21794026790388</v>
      </c>
      <c r="BE1005" s="1">
        <v>6.0683218065207498</v>
      </c>
      <c r="BF1005" s="1">
        <v>5.8864042161813597</v>
      </c>
      <c r="BG1005" s="1">
        <v>5.9890566749908896</v>
      </c>
      <c r="BH1005" s="1">
        <v>5.8463080276000001</v>
      </c>
      <c r="BI1005" s="1">
        <v>6.2450476048351504</v>
      </c>
      <c r="BJ1005" s="1">
        <v>5.9558231711025202</v>
      </c>
      <c r="BK1005" s="1">
        <v>6.0616557266667996</v>
      </c>
      <c r="BL1005" s="1">
        <v>5.8569911424633103</v>
      </c>
      <c r="BM1005" s="1">
        <v>6.2450476048351504</v>
      </c>
      <c r="BN1005" s="1">
        <v>6.1276625008467303</v>
      </c>
    </row>
    <row r="1006" spans="1:66" x14ac:dyDescent="0.25">
      <c r="A1006" s="2">
        <v>44398.916666666664</v>
      </c>
      <c r="B1006" s="1">
        <v>5.3535665476796801</v>
      </c>
      <c r="C1006">
        <f t="shared" si="15"/>
        <v>6.4359573769410803</v>
      </c>
      <c r="E1006" s="1">
        <v>6.0608634329212299</v>
      </c>
      <c r="F1006" s="1">
        <v>6.3175846673462397</v>
      </c>
      <c r="G1006" s="1">
        <v>5.7203258304857698</v>
      </c>
      <c r="H1006" s="1">
        <v>6.3232239806593498</v>
      </c>
      <c r="I1006" s="1">
        <v>6.3719149405316902</v>
      </c>
      <c r="J1006" s="1">
        <v>6.3495554517923498</v>
      </c>
      <c r="K1006" s="1">
        <v>6.3483603058395097</v>
      </c>
      <c r="L1006" s="1">
        <v>6.4212266283141703</v>
      </c>
      <c r="M1006" s="1">
        <v>6.1755356427600496</v>
      </c>
      <c r="N1006" s="1">
        <v>6.3333465672031002</v>
      </c>
      <c r="O1006" s="1">
        <v>6.3027767904386804</v>
      </c>
      <c r="P1006" s="1">
        <v>6.36362677704121</v>
      </c>
      <c r="Q1006" s="1">
        <v>6.2570118423067003</v>
      </c>
      <c r="R1006" s="1">
        <v>6.2939482798772</v>
      </c>
      <c r="S1006" s="1">
        <v>6.3495554517923498</v>
      </c>
      <c r="T1006" s="1">
        <v>6.32041082741656</v>
      </c>
      <c r="U1006" s="1">
        <v>6.2219003941842903</v>
      </c>
      <c r="V1006" s="1">
        <v>6.4212266283141703</v>
      </c>
      <c r="W1006" s="1">
        <v>6.3027767904386804</v>
      </c>
      <c r="X1006" s="1">
        <v>6.3719149405316902</v>
      </c>
      <c r="Z1006" s="1">
        <v>5.7621499106640801</v>
      </c>
      <c r="AA1006" s="1">
        <v>5.7895848964624097</v>
      </c>
      <c r="AB1006" s="1">
        <v>5.6942738576264604</v>
      </c>
      <c r="AC1006" s="1">
        <v>6.4359573769410803</v>
      </c>
      <c r="AD1006" s="1">
        <v>6.4348670366148202</v>
      </c>
      <c r="AE1006" s="1">
        <v>5.8241271096611102</v>
      </c>
      <c r="AF1006" s="1">
        <v>5.8230918904510096</v>
      </c>
      <c r="AG1006" s="1">
        <v>5.8230918904510096</v>
      </c>
      <c r="AH1006" s="1">
        <v>5.9320101425622198</v>
      </c>
      <c r="AI1006" s="1">
        <v>6.1886333535881501</v>
      </c>
      <c r="AJ1006" s="1">
        <v>6.2183137015346901</v>
      </c>
      <c r="AK1006" s="1">
        <v>5.8609528501653099</v>
      </c>
      <c r="AL1006" s="1">
        <v>5.8588496111287602</v>
      </c>
      <c r="AM1006" s="1">
        <v>6.3762740032131902</v>
      </c>
      <c r="AN1006" s="1">
        <v>5.94023083312495</v>
      </c>
      <c r="AO1006" s="1">
        <v>6.0718484876137602</v>
      </c>
      <c r="AP1006" s="1">
        <v>6.0718484876137602</v>
      </c>
      <c r="AQ1006" s="1">
        <v>5.8432598712963904</v>
      </c>
      <c r="AR1006" s="1">
        <v>5.7611366047901802</v>
      </c>
      <c r="AS1006" s="1">
        <v>5.95113460739615</v>
      </c>
      <c r="AU1006" s="1">
        <v>5.8733672378833504</v>
      </c>
      <c r="AV1006" s="1">
        <v>5.71551765516862</v>
      </c>
      <c r="AW1006" s="1">
        <v>6.0733831736236601</v>
      </c>
      <c r="AX1006" s="1">
        <v>5.6317351516110499</v>
      </c>
      <c r="AY1006" s="1">
        <v>5.7134521933783704</v>
      </c>
      <c r="AZ1006" s="1">
        <v>5.9454041751565301</v>
      </c>
      <c r="BA1006" s="1">
        <v>5.7194332752011503</v>
      </c>
      <c r="BB1006" s="1">
        <v>5.9803870396593597</v>
      </c>
      <c r="BC1006" s="1">
        <v>5.75922774526249</v>
      </c>
      <c r="BD1006" s="1">
        <v>6.1607632470497302</v>
      </c>
      <c r="BE1006" s="1">
        <v>5.9454041751565301</v>
      </c>
      <c r="BF1006" s="1">
        <v>5.8002889038336001</v>
      </c>
      <c r="BG1006" s="1">
        <v>5.9114781136294701</v>
      </c>
      <c r="BH1006" s="1">
        <v>5.7194332752011503</v>
      </c>
      <c r="BI1006" s="1">
        <v>6.0963068950557302</v>
      </c>
      <c r="BJ1006" s="1">
        <v>5.8754394700142996</v>
      </c>
      <c r="BK1006" s="1">
        <v>5.9021788220862703</v>
      </c>
      <c r="BL1006" s="1">
        <v>5.7202041974886697</v>
      </c>
      <c r="BM1006" s="1">
        <v>6.0963068950557302</v>
      </c>
      <c r="BN1006" s="1">
        <v>5.9719355271756802</v>
      </c>
    </row>
    <row r="1007" spans="1:66" x14ac:dyDescent="0.25">
      <c r="A1007" s="2">
        <v>44398.9375</v>
      </c>
      <c r="B1007" s="1">
        <v>5.2297882480286102</v>
      </c>
      <c r="C1007">
        <f t="shared" si="15"/>
        <v>6.3132015582644501</v>
      </c>
      <c r="E1007" s="1">
        <v>6.1503176359312697</v>
      </c>
      <c r="F1007" s="1">
        <v>6.1772400512957297</v>
      </c>
      <c r="G1007" s="1">
        <v>5.6082926901437196</v>
      </c>
      <c r="H1007" s="1">
        <v>6.1886144704200197</v>
      </c>
      <c r="I1007" s="1">
        <v>6.28054753162378</v>
      </c>
      <c r="J1007" s="1">
        <v>6.2155280073145196</v>
      </c>
      <c r="K1007" s="1">
        <v>6.25613826326357</v>
      </c>
      <c r="L1007" s="1">
        <v>6.3132015582644501</v>
      </c>
      <c r="M1007" s="1">
        <v>6.01460507661489</v>
      </c>
      <c r="N1007" s="1">
        <v>6.2111795528000702</v>
      </c>
      <c r="O1007" s="1">
        <v>6.1802171345176502</v>
      </c>
      <c r="P1007" s="1">
        <v>6.2299144417865104</v>
      </c>
      <c r="Q1007" s="1">
        <v>6.2362486892264899</v>
      </c>
      <c r="R1007" s="1">
        <v>6.1587032349662101</v>
      </c>
      <c r="S1007" s="1">
        <v>6.2155280073145196</v>
      </c>
      <c r="T1007" s="1">
        <v>5.8337414931114404</v>
      </c>
      <c r="U1007" s="1">
        <v>6.1766364542684196</v>
      </c>
      <c r="V1007" s="1">
        <v>6.3132015582644501</v>
      </c>
      <c r="W1007" s="1">
        <v>6.1802171345176502</v>
      </c>
      <c r="X1007" s="1">
        <v>6.28054753162378</v>
      </c>
      <c r="Z1007" s="1">
        <v>6.19379213905132</v>
      </c>
      <c r="AA1007" s="1">
        <v>5.7171648207872199</v>
      </c>
      <c r="AB1007" s="1">
        <v>5.6180968108588303</v>
      </c>
      <c r="AC1007" s="1">
        <v>6.2931412866094902</v>
      </c>
      <c r="AD1007" s="1">
        <v>5.7587941843288801</v>
      </c>
      <c r="AE1007" s="1">
        <v>5.7531117247115597</v>
      </c>
      <c r="AF1007" s="1">
        <v>5.7520340736192503</v>
      </c>
      <c r="AG1007" s="1">
        <v>5.7520340736192503</v>
      </c>
      <c r="AH1007" s="1">
        <v>5.80343683535565</v>
      </c>
      <c r="AI1007" s="1">
        <v>6.2046085165301896</v>
      </c>
      <c r="AJ1007" s="1">
        <v>5.8151377143578298</v>
      </c>
      <c r="AK1007" s="1">
        <v>5.7309174625754</v>
      </c>
      <c r="AL1007" s="1">
        <v>5.7287721042664703</v>
      </c>
      <c r="AM1007" s="1">
        <v>6.2173630525114199</v>
      </c>
      <c r="AN1007" s="1">
        <v>5.8118315793811197</v>
      </c>
      <c r="AO1007" s="1">
        <v>6.0276942135839402</v>
      </c>
      <c r="AP1007" s="1">
        <v>6.0276942135839402</v>
      </c>
      <c r="AQ1007" s="1">
        <v>5.71287223861742</v>
      </c>
      <c r="AR1007" s="1">
        <v>5.6875768850555399</v>
      </c>
      <c r="AS1007" s="1">
        <v>5.8240081152955998</v>
      </c>
      <c r="AU1007" s="1">
        <v>6.2133159458351797</v>
      </c>
      <c r="AV1007" s="1">
        <v>6.3223703804640401</v>
      </c>
      <c r="AW1007" s="1">
        <v>6.0915551814351296</v>
      </c>
      <c r="AX1007" s="1">
        <v>6.28436395577332</v>
      </c>
      <c r="AY1007" s="1">
        <v>6.2749384808162203</v>
      </c>
      <c r="AZ1007" s="1">
        <v>6.1760139532458203</v>
      </c>
      <c r="BA1007" s="1">
        <v>6.3172257999885497</v>
      </c>
      <c r="BB1007" s="1">
        <v>6.1550887492603197</v>
      </c>
      <c r="BC1007" s="1">
        <v>6.2592254280746902</v>
      </c>
      <c r="BD1007" s="1">
        <v>6.0129512221358796</v>
      </c>
      <c r="BE1007" s="1">
        <v>6.1760139532458203</v>
      </c>
      <c r="BF1007" s="1">
        <v>6.2424922283819901</v>
      </c>
      <c r="BG1007" s="1">
        <v>6.1933691409914502</v>
      </c>
      <c r="BH1007" s="1">
        <v>6.3172257999885497</v>
      </c>
      <c r="BI1007" s="1">
        <v>6.1013178308136498</v>
      </c>
      <c r="BJ1007" s="1">
        <v>6.2108371595796203</v>
      </c>
      <c r="BK1007" s="1">
        <v>6.1842681690496502</v>
      </c>
      <c r="BL1007" s="1">
        <v>6.2711394417766302</v>
      </c>
      <c r="BM1007" s="1">
        <v>6.1013178308136498</v>
      </c>
      <c r="BN1007" s="1">
        <v>6.1925879268819299</v>
      </c>
    </row>
    <row r="1008" spans="1:66" x14ac:dyDescent="0.25">
      <c r="A1008" s="2">
        <v>44398.958333333336</v>
      </c>
      <c r="B1008" s="1">
        <v>4.6542710739669797</v>
      </c>
      <c r="C1008">
        <f t="shared" si="15"/>
        <v>5.8785352939744397</v>
      </c>
      <c r="E1008" s="1">
        <v>5.7820038567409098</v>
      </c>
      <c r="F1008" s="1">
        <v>5.6929879997944504</v>
      </c>
      <c r="G1008" s="1">
        <v>5.0993867376177597</v>
      </c>
      <c r="H1008" s="1">
        <v>5.7485411068179397</v>
      </c>
      <c r="I1008" s="1">
        <v>5.8129119948763597</v>
      </c>
      <c r="J1008" s="1">
        <v>5.7772588672918097</v>
      </c>
      <c r="K1008" s="1">
        <v>5.7870848560840802</v>
      </c>
      <c r="L1008" s="1">
        <v>5.8785352939744397</v>
      </c>
      <c r="M1008" s="1">
        <v>5.5379570569696499</v>
      </c>
      <c r="N1008" s="1">
        <v>5.8029999278207303</v>
      </c>
      <c r="O1008" s="1">
        <v>5.7368705241476796</v>
      </c>
      <c r="P1008" s="1">
        <v>5.6706418226529101</v>
      </c>
      <c r="Q1008" s="1">
        <v>5.7104466030366403</v>
      </c>
      <c r="R1008" s="1">
        <v>5.7166680262529797</v>
      </c>
      <c r="S1008" s="1">
        <v>5.7772588672918097</v>
      </c>
      <c r="T1008" s="1">
        <v>5.7998668232345096</v>
      </c>
      <c r="U1008" s="1">
        <v>5.6413053549723404</v>
      </c>
      <c r="V1008" s="1">
        <v>5.8785352939744397</v>
      </c>
      <c r="W1008" s="1">
        <v>5.7368705241476796</v>
      </c>
      <c r="X1008" s="1">
        <v>5.8129119948763597</v>
      </c>
      <c r="Z1008" s="1">
        <v>5.4929475318581602</v>
      </c>
      <c r="AA1008" s="1">
        <v>5.7498349537280298</v>
      </c>
      <c r="AB1008" s="1">
        <v>5.7079432417158298</v>
      </c>
      <c r="AC1008" s="1">
        <v>5.7447230749226597</v>
      </c>
      <c r="AD1008" s="1">
        <v>5.8109566960879198</v>
      </c>
      <c r="AE1008" s="1">
        <v>5.7053730082087597</v>
      </c>
      <c r="AF1008" s="1">
        <v>5.7870848560840802</v>
      </c>
      <c r="AG1008" s="1">
        <v>5.7870848560840802</v>
      </c>
      <c r="AH1008" s="1">
        <v>5.7254452423966997</v>
      </c>
      <c r="AI1008" s="1">
        <v>5.6818492137012999</v>
      </c>
      <c r="AJ1008" s="1">
        <v>5.6479343432203502</v>
      </c>
      <c r="AK1008" s="1">
        <v>5.6235010630186597</v>
      </c>
      <c r="AL1008" s="1">
        <v>5.6333683636393097</v>
      </c>
      <c r="AM1008" s="1">
        <v>5.6705520083032397</v>
      </c>
      <c r="AN1008" s="1">
        <v>5.8785352939744397</v>
      </c>
      <c r="AO1008" s="1">
        <v>5.8029999278207303</v>
      </c>
      <c r="AP1008" s="1">
        <v>5.8029999278207303</v>
      </c>
      <c r="AQ1008" s="1">
        <v>5.6143786233344404</v>
      </c>
      <c r="AR1008" s="1">
        <v>5.70666986672967</v>
      </c>
      <c r="AS1008" s="1">
        <v>5.6690514539253503</v>
      </c>
      <c r="AU1008" s="1">
        <v>5.2193916195038899</v>
      </c>
      <c r="AV1008" s="1">
        <v>5.0679915790518804</v>
      </c>
      <c r="AW1008" s="1">
        <v>5.3676023866239602</v>
      </c>
      <c r="AX1008" s="1">
        <v>4.92472686991103</v>
      </c>
      <c r="AY1008" s="1">
        <v>5.0575920549201898</v>
      </c>
      <c r="AZ1008" s="1">
        <v>5.29455633525696</v>
      </c>
      <c r="BA1008" s="1">
        <v>5.0720512361481402</v>
      </c>
      <c r="BB1008" s="1">
        <v>5.2720713696580397</v>
      </c>
      <c r="BC1008" s="1">
        <v>5.1009422692525099</v>
      </c>
      <c r="BD1008" s="1">
        <v>5.4578059076563896</v>
      </c>
      <c r="BE1008" s="1">
        <v>5.29455633525696</v>
      </c>
      <c r="BF1008" s="1">
        <v>5.14346304852487</v>
      </c>
      <c r="BG1008" s="1">
        <v>5.2015946387410397</v>
      </c>
      <c r="BH1008" s="1">
        <v>5.0720512361481402</v>
      </c>
      <c r="BI1008" s="1">
        <v>5.4576231665786104</v>
      </c>
      <c r="BJ1008" s="1">
        <v>5.2215494037991297</v>
      </c>
      <c r="BK1008" s="1">
        <v>5.1962552146907601</v>
      </c>
      <c r="BL1008" s="1">
        <v>5.0691679354393102</v>
      </c>
      <c r="BM1008" s="1">
        <v>5.4576231665786104</v>
      </c>
      <c r="BN1008" s="1">
        <v>5.26767954338988</v>
      </c>
    </row>
    <row r="1009" spans="1:66" x14ac:dyDescent="0.25">
      <c r="A1009" s="2">
        <v>44398.979166666664</v>
      </c>
      <c r="B1009" s="1">
        <v>4.6199237273016802</v>
      </c>
      <c r="C1009">
        <f t="shared" si="15"/>
        <v>5.8530114370159998</v>
      </c>
      <c r="E1009" s="1">
        <v>5.5773740784141204</v>
      </c>
      <c r="F1009" s="1">
        <v>5.6750731616593697</v>
      </c>
      <c r="G1009" s="1">
        <v>5.6887501484149201</v>
      </c>
      <c r="H1009" s="1">
        <v>5.7332281596724499</v>
      </c>
      <c r="I1009" s="1">
        <v>5.8416545493333603</v>
      </c>
      <c r="J1009" s="1">
        <v>5.7633130509613597</v>
      </c>
      <c r="K1009" s="1">
        <v>5.8141974750624401</v>
      </c>
      <c r="L1009" s="1">
        <v>5.8530114370159998</v>
      </c>
      <c r="M1009" s="1">
        <v>5.5130787227306701</v>
      </c>
      <c r="N1009" s="1">
        <v>5.7902923496293504</v>
      </c>
      <c r="O1009" s="1">
        <v>5.7015642016044099</v>
      </c>
      <c r="P1009" s="1">
        <v>5.6950213722777896</v>
      </c>
      <c r="Q1009" s="1">
        <v>5.6740885387057798</v>
      </c>
      <c r="R1009" s="1">
        <v>5.69985537860543</v>
      </c>
      <c r="S1009" s="1">
        <v>5.7633130509613597</v>
      </c>
      <c r="T1009" s="1">
        <v>5.8277843314874804</v>
      </c>
      <c r="U1009" s="1">
        <v>5.7027453853909797</v>
      </c>
      <c r="V1009" s="1">
        <v>5.8530114370159998</v>
      </c>
      <c r="W1009" s="1">
        <v>5.7015642016044099</v>
      </c>
      <c r="X1009" s="1">
        <v>5.8416545493333603</v>
      </c>
      <c r="Z1009" s="1">
        <v>5.6643504201390797</v>
      </c>
      <c r="AA1009" s="1">
        <v>5.7345832769220397</v>
      </c>
      <c r="AB1009" s="1">
        <v>5.7301495388555397</v>
      </c>
      <c r="AC1009" s="1">
        <v>5.8028393107830398</v>
      </c>
      <c r="AD1009" s="1">
        <v>5.7986343197546599</v>
      </c>
      <c r="AE1009" s="1">
        <v>5.6690995446019503</v>
      </c>
      <c r="AF1009" s="1">
        <v>5.8141974750624401</v>
      </c>
      <c r="AG1009" s="1">
        <v>5.8141974750624401</v>
      </c>
      <c r="AH1009" s="1">
        <v>5.6896827204309401</v>
      </c>
      <c r="AI1009" s="1">
        <v>5.7069251841181297</v>
      </c>
      <c r="AJ1009" s="1">
        <v>5.6123149860281698</v>
      </c>
      <c r="AK1009" s="1">
        <v>5.5921767215095599</v>
      </c>
      <c r="AL1009" s="1">
        <v>5.5940095129710397</v>
      </c>
      <c r="AM1009" s="1">
        <v>5.6329098720594004</v>
      </c>
      <c r="AN1009" s="1">
        <v>5.8530114370159998</v>
      </c>
      <c r="AO1009" s="1">
        <v>5.7902923496293504</v>
      </c>
      <c r="AP1009" s="1">
        <v>5.7902923496293504</v>
      </c>
      <c r="AQ1009" s="1">
        <v>5.5167229400516504</v>
      </c>
      <c r="AR1009" s="1">
        <v>5.7410766002757896</v>
      </c>
      <c r="AS1009" s="1">
        <v>5.6495468685635597</v>
      </c>
      <c r="AU1009" s="1">
        <v>5.18605948758319</v>
      </c>
      <c r="AV1009" s="1">
        <v>5.0477643186870598</v>
      </c>
      <c r="AW1009" s="1">
        <v>5.4042330361226298</v>
      </c>
      <c r="AX1009" s="1">
        <v>4.9441820073958196</v>
      </c>
      <c r="AY1009" s="1">
        <v>5.0307848600455802</v>
      </c>
      <c r="AZ1009" s="1">
        <v>5.2619359090315401</v>
      </c>
      <c r="BA1009" s="1">
        <v>5.0434970286552696</v>
      </c>
      <c r="BB1009" s="1">
        <v>5.2202161999883598</v>
      </c>
      <c r="BC1009" s="1">
        <v>5.0630556954490302</v>
      </c>
      <c r="BD1009" s="1">
        <v>5.4122444421802598</v>
      </c>
      <c r="BE1009" s="1">
        <v>5.2619359090315401</v>
      </c>
      <c r="BF1009" s="1">
        <v>5.1028307245033</v>
      </c>
      <c r="BG1009" s="1">
        <v>5.1475020560133098</v>
      </c>
      <c r="BH1009" s="1">
        <v>5.0434970286552696</v>
      </c>
      <c r="BI1009" s="1">
        <v>5.4491096804818104</v>
      </c>
      <c r="BJ1009" s="1">
        <v>5.1838123484816601</v>
      </c>
      <c r="BK1009" s="1">
        <v>5.2377155228802099</v>
      </c>
      <c r="BL1009" s="1">
        <v>5.0276073084389203</v>
      </c>
      <c r="BM1009" s="1">
        <v>5.4491096804818104</v>
      </c>
      <c r="BN1009" s="1">
        <v>5.3118344034290503</v>
      </c>
    </row>
    <row r="1010" spans="1:66" x14ac:dyDescent="0.25">
      <c r="A1010" s="2">
        <v>44399</v>
      </c>
      <c r="B1010" s="1">
        <v>4.5826062060913504</v>
      </c>
      <c r="C1010">
        <f t="shared" si="15"/>
        <v>5.7965402757351399</v>
      </c>
      <c r="E1010" s="1">
        <v>5.6722973213703103</v>
      </c>
      <c r="F1010" s="1">
        <v>5.4861700843011203</v>
      </c>
      <c r="G1010" s="1">
        <v>5.4992488347821702</v>
      </c>
      <c r="H1010" s="1">
        <v>5.6324169514555296</v>
      </c>
      <c r="I1010" s="1">
        <v>5.7743838296460401</v>
      </c>
      <c r="J1010" s="1">
        <v>5.6621297211195296</v>
      </c>
      <c r="K1010" s="1">
        <v>5.7469325954713399</v>
      </c>
      <c r="L1010" s="1">
        <v>5.7965402757351399</v>
      </c>
      <c r="M1010" s="1">
        <v>5.4150406518948397</v>
      </c>
      <c r="N1010" s="1">
        <v>5.6887767118115304</v>
      </c>
      <c r="O1010" s="1">
        <v>5.6000745600050603</v>
      </c>
      <c r="P1010" s="1">
        <v>5.5936157253824303</v>
      </c>
      <c r="Q1010" s="1">
        <v>5.5729521243876698</v>
      </c>
      <c r="R1010" s="1">
        <v>5.5994588862943804</v>
      </c>
      <c r="S1010" s="1">
        <v>5.6621297211195296</v>
      </c>
      <c r="T1010" s="1">
        <v>5.7605161914261798</v>
      </c>
      <c r="U1010" s="1">
        <v>5.6024499886012604</v>
      </c>
      <c r="V1010" s="1">
        <v>5.7965402757351399</v>
      </c>
      <c r="W1010" s="1">
        <v>5.6000745600050603</v>
      </c>
      <c r="X1010" s="1">
        <v>5.7743838296460401</v>
      </c>
      <c r="Z1010" s="1">
        <v>5.5632395420229397</v>
      </c>
      <c r="AA1010" s="1">
        <v>5.6337552717758497</v>
      </c>
      <c r="AB1010" s="1">
        <v>5.6629209605029196</v>
      </c>
      <c r="AC1010" s="1">
        <v>5.7011695813468704</v>
      </c>
      <c r="AD1010" s="1">
        <v>5.6043019578141404</v>
      </c>
      <c r="AE1010" s="1">
        <v>5.5679272676344498</v>
      </c>
      <c r="AF1010" s="1">
        <v>5.7469325954713399</v>
      </c>
      <c r="AG1010" s="1">
        <v>5.7469325954713399</v>
      </c>
      <c r="AH1010" s="1">
        <v>5.5883456649556003</v>
      </c>
      <c r="AI1010" s="1">
        <v>5.60536677586878</v>
      </c>
      <c r="AJ1010" s="1">
        <v>5.5316536051185201</v>
      </c>
      <c r="AK1010" s="1">
        <v>5.6231965107271202</v>
      </c>
      <c r="AL1010" s="1">
        <v>5.49391013743631</v>
      </c>
      <c r="AM1010" s="1">
        <v>5.5322064644983397</v>
      </c>
      <c r="AN1010" s="1">
        <v>5.7965402757351399</v>
      </c>
      <c r="AO1010" s="1">
        <v>5.6887767118115304</v>
      </c>
      <c r="AP1010" s="1">
        <v>5.6887767118115304</v>
      </c>
      <c r="AQ1010" s="1">
        <v>5.4168772991253702</v>
      </c>
      <c r="AR1010" s="1">
        <v>5.6842287127403797</v>
      </c>
      <c r="AS1010" s="1">
        <v>5.62169478474733</v>
      </c>
      <c r="AU1010" s="1">
        <v>5.4578392291547999</v>
      </c>
      <c r="AV1010" s="1">
        <v>5.5898990713877401</v>
      </c>
      <c r="AW1010" s="1">
        <v>5.3914310451488303</v>
      </c>
      <c r="AX1010" s="1">
        <v>5.6003043594700896</v>
      </c>
      <c r="AY1010" s="1">
        <v>5.5784282000683802</v>
      </c>
      <c r="AZ1010" s="1">
        <v>5.48231377221214</v>
      </c>
      <c r="BA1010" s="1">
        <v>5.6876327953973096</v>
      </c>
      <c r="BB1010" s="1">
        <v>5.5509781102261897</v>
      </c>
      <c r="BC1010" s="1">
        <v>5.5671896113337196</v>
      </c>
      <c r="BD1010" s="1">
        <v>5.3144493945745896</v>
      </c>
      <c r="BE1010" s="1">
        <v>5.48231377221214</v>
      </c>
      <c r="BF1010" s="1">
        <v>5.6459093186410696</v>
      </c>
      <c r="BG1010" s="1">
        <v>5.5924887019085396</v>
      </c>
      <c r="BH1010" s="1">
        <v>5.6876327953973096</v>
      </c>
      <c r="BI1010" s="1">
        <v>5.3636751874310997</v>
      </c>
      <c r="BJ1010" s="1">
        <v>5.6114652464958299</v>
      </c>
      <c r="BK1010" s="1">
        <v>5.4966804152223201</v>
      </c>
      <c r="BL1010" s="1">
        <v>5.6743903555666604</v>
      </c>
      <c r="BM1010" s="1">
        <v>5.3636751874310997</v>
      </c>
      <c r="BN1010" s="1">
        <v>5.4578392291547999</v>
      </c>
    </row>
    <row r="1011" spans="1:66" x14ac:dyDescent="0.25">
      <c r="A1011" s="2">
        <v>44399.020833333336</v>
      </c>
      <c r="B1011" s="1">
        <v>4.5200788333539004</v>
      </c>
      <c r="C1011">
        <f t="shared" si="15"/>
        <v>5.9278988723231798</v>
      </c>
      <c r="E1011" s="1">
        <v>5.6049955019364202</v>
      </c>
      <c r="F1011" s="1">
        <v>5.46934194917577</v>
      </c>
      <c r="G1011" s="1">
        <v>5.4833398117490004</v>
      </c>
      <c r="H1011" s="1">
        <v>5.7342898215142499</v>
      </c>
      <c r="I1011" s="1">
        <v>5.7957211749036404</v>
      </c>
      <c r="J1011" s="1">
        <v>5.8172864941530102</v>
      </c>
      <c r="K1011" s="1">
        <v>5.7659574751824101</v>
      </c>
      <c r="L1011" s="1">
        <v>5.8178705366852403</v>
      </c>
      <c r="M1011" s="1">
        <v>5.5377652232032402</v>
      </c>
      <c r="N1011" s="1">
        <v>5.79724692868019</v>
      </c>
      <c r="O1011" s="1">
        <v>5.7680272752687003</v>
      </c>
      <c r="P1011" s="1">
        <v>5.5839535666847899</v>
      </c>
      <c r="Q1011" s="1">
        <v>5.6433458366890799</v>
      </c>
      <c r="R1011" s="1">
        <v>5.6975298663218998</v>
      </c>
      <c r="S1011" s="1">
        <v>5.8172864941530102</v>
      </c>
      <c r="T1011" s="1">
        <v>5.7806824877293401</v>
      </c>
      <c r="U1011" s="1">
        <v>5.5735569729800396</v>
      </c>
      <c r="V1011" s="1">
        <v>5.8178705366852403</v>
      </c>
      <c r="W1011" s="1">
        <v>5.7680272752687003</v>
      </c>
      <c r="X1011" s="1">
        <v>5.7957211749036404</v>
      </c>
      <c r="Z1011" s="1">
        <v>5.4472007084829004</v>
      </c>
      <c r="AA1011" s="1">
        <v>5.9137529305959404</v>
      </c>
      <c r="AB1011" s="1">
        <v>5.7061347563001297</v>
      </c>
      <c r="AC1011" s="1">
        <v>5.6002683091266601</v>
      </c>
      <c r="AD1011" s="1">
        <v>5.6980374795503002</v>
      </c>
      <c r="AE1011" s="1">
        <v>5.8517718616718302</v>
      </c>
      <c r="AF1011" s="1">
        <v>5.8501735291793304</v>
      </c>
      <c r="AG1011" s="1">
        <v>5.8501735291793304</v>
      </c>
      <c r="AH1011" s="1">
        <v>5.8669390151982901</v>
      </c>
      <c r="AI1011" s="1">
        <v>5.7029825200083204</v>
      </c>
      <c r="AJ1011" s="1">
        <v>5.9278988723231798</v>
      </c>
      <c r="AK1011" s="1">
        <v>5.76127385995661</v>
      </c>
      <c r="AL1011" s="1">
        <v>5.8001041405268303</v>
      </c>
      <c r="AM1011" s="1">
        <v>5.6237041516969803</v>
      </c>
      <c r="AN1011" s="1">
        <v>5.8792473573515798</v>
      </c>
      <c r="AO1011" s="1">
        <v>5.7464078851786304</v>
      </c>
      <c r="AP1011" s="1">
        <v>5.7464078851786304</v>
      </c>
      <c r="AQ1011" s="1">
        <v>5.7095345401611697</v>
      </c>
      <c r="AR1011" s="1">
        <v>5.7550694760817098</v>
      </c>
      <c r="AS1011" s="1">
        <v>5.58249083203666</v>
      </c>
      <c r="AU1011" s="1">
        <v>5.5043738115914698</v>
      </c>
      <c r="AV1011" s="1">
        <v>5.8172864941530102</v>
      </c>
      <c r="AW1011" s="1">
        <v>5.36809114443047</v>
      </c>
      <c r="AX1011" s="1">
        <v>5.5916624018641699</v>
      </c>
      <c r="AY1011" s="1">
        <v>5.56818822757488</v>
      </c>
      <c r="AZ1011" s="1">
        <v>5.4652155687516997</v>
      </c>
      <c r="BA1011" s="1">
        <v>5.5862067407013596</v>
      </c>
      <c r="BB1011" s="1">
        <v>5.4444695209238896</v>
      </c>
      <c r="BC1011" s="1">
        <v>5.5561340270403896</v>
      </c>
      <c r="BD1011" s="1">
        <v>5.2860067953683902</v>
      </c>
      <c r="BE1011" s="1">
        <v>5.4652155687516997</v>
      </c>
      <c r="BF1011" s="1">
        <v>5.5428899596140697</v>
      </c>
      <c r="BG1011" s="1">
        <v>5.4874826360331799</v>
      </c>
      <c r="BH1011" s="1">
        <v>5.5862067407013596</v>
      </c>
      <c r="BI1011" s="1">
        <v>5.3384760460542298</v>
      </c>
      <c r="BJ1011" s="1">
        <v>5.5071580698207399</v>
      </c>
      <c r="BK1011" s="1">
        <v>5.4805905094342</v>
      </c>
      <c r="BL1011" s="1">
        <v>5.5724546518354297</v>
      </c>
      <c r="BM1011" s="1">
        <v>5.3384760460542298</v>
      </c>
      <c r="BN1011" s="1">
        <v>5.4390369250469401</v>
      </c>
    </row>
    <row r="1012" spans="1:66" x14ac:dyDescent="0.25">
      <c r="A1012" s="2">
        <v>44399.041666666664</v>
      </c>
      <c r="B1012" s="1">
        <v>4.3408273773767903</v>
      </c>
      <c r="C1012">
        <f t="shared" si="15"/>
        <v>5.8323855738312602</v>
      </c>
      <c r="E1012" s="1">
        <v>4.7784897685627898</v>
      </c>
      <c r="F1012" s="1">
        <v>5.3083479841429098</v>
      </c>
      <c r="G1012" s="1">
        <v>5.3221076220351504</v>
      </c>
      <c r="H1012" s="1">
        <v>5.6901376478046997</v>
      </c>
      <c r="I1012" s="1">
        <v>5.7532804360888301</v>
      </c>
      <c r="J1012" s="1">
        <v>5.7451960515668201</v>
      </c>
      <c r="K1012" s="1">
        <v>5.7226815513252598</v>
      </c>
      <c r="L1012" s="1">
        <v>5.8068511530661997</v>
      </c>
      <c r="M1012" s="1">
        <v>5.4611235444376698</v>
      </c>
      <c r="N1012" s="1">
        <v>5.7548493067792101</v>
      </c>
      <c r="O1012" s="1">
        <v>5.6981831513710697</v>
      </c>
      <c r="P1012" s="1">
        <v>5.42116898366704</v>
      </c>
      <c r="Q1012" s="1">
        <v>5.5667164033005196</v>
      </c>
      <c r="R1012" s="1">
        <v>5.6523765111527799</v>
      </c>
      <c r="S1012" s="1">
        <v>5.7451960515668201</v>
      </c>
      <c r="T1012" s="1">
        <v>5.7378183479747698</v>
      </c>
      <c r="U1012" s="1">
        <v>5.5932736267515901</v>
      </c>
      <c r="V1012" s="1">
        <v>5.8068511530661997</v>
      </c>
      <c r="W1012" s="1">
        <v>5.6981831513710697</v>
      </c>
      <c r="X1012" s="1">
        <v>5.7532804360888301</v>
      </c>
      <c r="Z1012" s="1">
        <v>5.7423249009463504</v>
      </c>
      <c r="AA1012" s="1">
        <v>5.8180973714117199</v>
      </c>
      <c r="AB1012" s="1">
        <v>5.4586133197178901</v>
      </c>
      <c r="AC1012" s="1">
        <v>5.4370812750975199</v>
      </c>
      <c r="AD1012" s="1">
        <v>5.5574239141596804</v>
      </c>
      <c r="AE1012" s="1">
        <v>5.78030071269764</v>
      </c>
      <c r="AF1012" s="1">
        <v>5.7786733960959902</v>
      </c>
      <c r="AG1012" s="1">
        <v>5.7786733960959902</v>
      </c>
      <c r="AH1012" s="1">
        <v>5.7957442666285397</v>
      </c>
      <c r="AI1012" s="1">
        <v>5.6272860928644102</v>
      </c>
      <c r="AJ1012" s="1">
        <v>5.8323855738312602</v>
      </c>
      <c r="AK1012" s="1">
        <v>5.7065533011819403</v>
      </c>
      <c r="AL1012" s="1">
        <v>5.7033716010820896</v>
      </c>
      <c r="AM1012" s="1">
        <v>5.5034953131075897</v>
      </c>
      <c r="AN1012" s="1">
        <v>5.8082787199180101</v>
      </c>
      <c r="AO1012" s="1">
        <v>5.7310257942051201</v>
      </c>
      <c r="AP1012" s="1">
        <v>5.7310257942051201</v>
      </c>
      <c r="AQ1012" s="1">
        <v>5.67982741059721</v>
      </c>
      <c r="AR1012" s="1">
        <v>5.6818938783864796</v>
      </c>
      <c r="AS1012" s="1">
        <v>5.5610939598331601</v>
      </c>
      <c r="AU1012" s="1">
        <v>5.0582893795819102</v>
      </c>
      <c r="AV1012" s="1">
        <v>4.8559414138557901</v>
      </c>
      <c r="AW1012" s="1">
        <v>5.0387019672509004</v>
      </c>
      <c r="AX1012" s="1">
        <v>4.82964018213789</v>
      </c>
      <c r="AY1012" s="1">
        <v>4.6490898783319299</v>
      </c>
      <c r="AZ1012" s="1">
        <v>4.8927581508484401</v>
      </c>
      <c r="BA1012" s="1">
        <v>4.8084862724167898</v>
      </c>
      <c r="BB1012" s="1">
        <v>4.93064142445618</v>
      </c>
      <c r="BC1012" s="1">
        <v>4.69347395358343</v>
      </c>
      <c r="BD1012" s="1">
        <v>5.1282158820568897</v>
      </c>
      <c r="BE1012" s="1">
        <v>4.8927581508484401</v>
      </c>
      <c r="BF1012" s="1">
        <v>4.8248232955340198</v>
      </c>
      <c r="BG1012" s="1">
        <v>4.8561525378773798</v>
      </c>
      <c r="BH1012" s="1">
        <v>4.8084862724167898</v>
      </c>
      <c r="BI1012" s="1">
        <v>5.0686965708344598</v>
      </c>
      <c r="BJ1012" s="1">
        <v>4.8174103984883097</v>
      </c>
      <c r="BK1012" s="1">
        <v>4.8567170559963699</v>
      </c>
      <c r="BL1012" s="1">
        <v>4.6521930924571304</v>
      </c>
      <c r="BM1012" s="1">
        <v>5.0686965708344598</v>
      </c>
      <c r="BN1012" s="1">
        <v>4.9323835776012004</v>
      </c>
    </row>
    <row r="1013" spans="1:66" x14ac:dyDescent="0.25">
      <c r="A1013" s="2">
        <v>44399.0625</v>
      </c>
      <c r="B1013" s="1">
        <v>4.31134242938868</v>
      </c>
      <c r="C1013">
        <f t="shared" si="15"/>
        <v>5.8901433028810999</v>
      </c>
      <c r="E1013" s="1">
        <v>5.5737162463459899</v>
      </c>
      <c r="F1013" s="1">
        <v>5.3493027451069999</v>
      </c>
      <c r="G1013" s="1">
        <v>4.77130056729853</v>
      </c>
      <c r="H1013" s="1">
        <v>5.7378151591300997</v>
      </c>
      <c r="I1013" s="1">
        <v>5.8070067754187402</v>
      </c>
      <c r="J1013" s="1">
        <v>5.7962250050577202</v>
      </c>
      <c r="K1013" s="1">
        <v>5.7734602044910002</v>
      </c>
      <c r="L1013" s="1">
        <v>5.8607402221005298</v>
      </c>
      <c r="M1013" s="1">
        <v>5.4862461807820102</v>
      </c>
      <c r="N1013" s="1">
        <v>5.8087276140389097</v>
      </c>
      <c r="O1013" s="1">
        <v>5.7513153670315997</v>
      </c>
      <c r="P1013" s="1">
        <v>5.7430774183389603</v>
      </c>
      <c r="Q1013" s="1">
        <v>5.6163553718826398</v>
      </c>
      <c r="R1013" s="1">
        <v>5.6964994731438097</v>
      </c>
      <c r="S1013" s="1">
        <v>4.9542837526811496</v>
      </c>
      <c r="T1013" s="1">
        <v>5.79005131059888</v>
      </c>
      <c r="U1013" s="1">
        <v>5.6364330635827997</v>
      </c>
      <c r="V1013" s="1">
        <v>5.8607402221005298</v>
      </c>
      <c r="W1013" s="1">
        <v>5.7513153670315997</v>
      </c>
      <c r="X1013" s="1">
        <v>5.8070067754187402</v>
      </c>
      <c r="Z1013" s="1">
        <v>5.5767782096434697</v>
      </c>
      <c r="AA1013" s="1">
        <v>5.8744572692597101</v>
      </c>
      <c r="AB1013" s="1">
        <v>5.8321976107004403</v>
      </c>
      <c r="AC1013" s="1">
        <v>5.4903391275521098</v>
      </c>
      <c r="AD1013" s="1">
        <v>5.61180412753688</v>
      </c>
      <c r="AE1013" s="1">
        <v>5.8347146144520101</v>
      </c>
      <c r="AF1013" s="1">
        <v>5.8329294880713602</v>
      </c>
      <c r="AG1013" s="1">
        <v>5.8329294880713602</v>
      </c>
      <c r="AH1013" s="1">
        <v>5.8516601565434199</v>
      </c>
      <c r="AI1013" s="1">
        <v>5.6827974429623103</v>
      </c>
      <c r="AJ1013" s="1">
        <v>5.8901433028810999</v>
      </c>
      <c r="AK1013" s="1">
        <v>5.7522309213124103</v>
      </c>
      <c r="AL1013" s="1">
        <v>5.70977538283916</v>
      </c>
      <c r="AM1013" s="1">
        <v>5.5508295858930801</v>
      </c>
      <c r="AN1013" s="1">
        <v>5.8654194474807699</v>
      </c>
      <c r="AO1013" s="1">
        <v>5.8332192436239003</v>
      </c>
      <c r="AP1013" s="1">
        <v>5.8332192436239003</v>
      </c>
      <c r="AQ1013" s="1">
        <v>5.6843780516643996</v>
      </c>
      <c r="AR1013" s="1">
        <v>5.6996189806686797</v>
      </c>
      <c r="AS1013" s="1">
        <v>5.6442185404489003</v>
      </c>
      <c r="AU1013" s="1">
        <v>4.81434493827898</v>
      </c>
      <c r="AV1013" s="1">
        <v>4.8345685421270304</v>
      </c>
      <c r="AW1013" s="1">
        <v>5.0338759401840401</v>
      </c>
      <c r="AX1013" s="1">
        <v>4.8044202840440899</v>
      </c>
      <c r="AY1013" s="1">
        <v>4.6360512272433203</v>
      </c>
      <c r="AZ1013" s="1">
        <v>4.8979344249561398</v>
      </c>
      <c r="BA1013" s="1">
        <v>4.78851828686647</v>
      </c>
      <c r="BB1013" s="1">
        <v>4.9388319186115099</v>
      </c>
      <c r="BC1013" s="1">
        <v>4.6836025089157403</v>
      </c>
      <c r="BD1013" s="1">
        <v>5.1376598061916896</v>
      </c>
      <c r="BE1013" s="1">
        <v>4.8979344249561398</v>
      </c>
      <c r="BF1013" s="1">
        <v>4.8166849351058696</v>
      </c>
      <c r="BG1013" s="1">
        <v>4.85846301577046</v>
      </c>
      <c r="BH1013" s="1">
        <v>4.78851828686647</v>
      </c>
      <c r="BI1013" s="1">
        <v>5.0661219109537301</v>
      </c>
      <c r="BJ1013" s="1">
        <v>4.8167377905533204</v>
      </c>
      <c r="BK1013" s="1">
        <v>4.8388520097093304</v>
      </c>
      <c r="BL1013" s="1">
        <v>4.6393737105078099</v>
      </c>
      <c r="BM1013" s="1">
        <v>5.0661219109537301</v>
      </c>
      <c r="BN1013" s="1">
        <v>4.9198108009031003</v>
      </c>
    </row>
    <row r="1014" spans="1:66" x14ac:dyDescent="0.25">
      <c r="A1014" s="2">
        <v>44399.083333333336</v>
      </c>
      <c r="B1014" s="1">
        <v>4.8137000422487404</v>
      </c>
      <c r="C1014">
        <f t="shared" si="15"/>
        <v>6.0272592818981403</v>
      </c>
      <c r="E1014" s="1">
        <v>5.8935375896103102</v>
      </c>
      <c r="F1014" s="1">
        <v>5.8017077582176997</v>
      </c>
      <c r="G1014" s="1">
        <v>5.2081518063193997</v>
      </c>
      <c r="H1014" s="1">
        <v>5.9173377051045</v>
      </c>
      <c r="I1014" s="1">
        <v>5.9698245095491798</v>
      </c>
      <c r="J1014" s="1">
        <v>5.9331140030727196</v>
      </c>
      <c r="K1014" s="1">
        <v>5.94441839908911</v>
      </c>
      <c r="L1014" s="1">
        <v>6.0272592818981403</v>
      </c>
      <c r="M1014" s="1">
        <v>5.6973514500556597</v>
      </c>
      <c r="N1014" s="1">
        <v>5.5005907443731896</v>
      </c>
      <c r="O1014" s="1">
        <v>5.9254982963972997</v>
      </c>
      <c r="P1014" s="1">
        <v>5.8417334503063101</v>
      </c>
      <c r="Q1014" s="1">
        <v>5.8992068069960304</v>
      </c>
      <c r="R1014" s="1">
        <v>5.8858382779168501</v>
      </c>
      <c r="S1014" s="1">
        <v>5.9457068009037002</v>
      </c>
      <c r="T1014" s="1">
        <v>5.9569931921953998</v>
      </c>
      <c r="U1014" s="1">
        <v>5.8911716146998598</v>
      </c>
      <c r="V1014" s="1">
        <v>6.0272592818981403</v>
      </c>
      <c r="W1014" s="1">
        <v>5.9254982963972997</v>
      </c>
      <c r="X1014" s="1">
        <v>5.9698245095491798</v>
      </c>
      <c r="Z1014" s="1">
        <v>5.87796566603358</v>
      </c>
      <c r="AA1014" s="1">
        <v>5.97636681333596</v>
      </c>
      <c r="AB1014" s="1">
        <v>5.8665073686374196</v>
      </c>
      <c r="AC1014" s="1">
        <v>5.9214912444335797</v>
      </c>
      <c r="AD1014" s="1">
        <v>5.91761317919996</v>
      </c>
      <c r="AE1014" s="1">
        <v>5.90173669546577</v>
      </c>
      <c r="AF1014" s="1">
        <v>5.94441839908911</v>
      </c>
      <c r="AG1014" s="1">
        <v>5.94441839908911</v>
      </c>
      <c r="AH1014" s="1">
        <v>5.9141313712691002</v>
      </c>
      <c r="AI1014" s="1">
        <v>5.8528235211504596</v>
      </c>
      <c r="AJ1014" s="1">
        <v>5.92294799962034</v>
      </c>
      <c r="AK1014" s="1">
        <v>5.8480239423956801</v>
      </c>
      <c r="AL1014" s="1">
        <v>5.87556868054891</v>
      </c>
      <c r="AM1014" s="1">
        <v>5.8479686598426897</v>
      </c>
      <c r="AN1014" s="1">
        <v>6.0272592818981403</v>
      </c>
      <c r="AO1014" s="1">
        <v>5.9318323868309104</v>
      </c>
      <c r="AP1014" s="1">
        <v>5.9318323868309104</v>
      </c>
      <c r="AQ1014" s="1">
        <v>5.8563037596785001</v>
      </c>
      <c r="AR1014" s="1">
        <v>5.92196211330414</v>
      </c>
      <c r="AS1014" s="1">
        <v>5.79074688882557</v>
      </c>
      <c r="AU1014" s="1">
        <v>5.8383992323322502</v>
      </c>
      <c r="AV1014" s="1">
        <v>5.9648243759914799</v>
      </c>
      <c r="AW1014" s="1">
        <v>5.7147021476318498</v>
      </c>
      <c r="AX1014" s="1">
        <v>5.9777173612608001</v>
      </c>
      <c r="AY1014" s="1">
        <v>5.9247850560102604</v>
      </c>
      <c r="AZ1014" s="1">
        <v>5.8021692994738503</v>
      </c>
      <c r="BA1014" s="1">
        <v>5.9333574130021303</v>
      </c>
      <c r="BB1014" s="1">
        <v>5.7808914049952396</v>
      </c>
      <c r="BC1014" s="1">
        <v>5.88514319403229</v>
      </c>
      <c r="BD1014" s="1">
        <v>5.6366729839496497</v>
      </c>
      <c r="BE1014" s="1">
        <v>5.8021692994738503</v>
      </c>
      <c r="BF1014" s="1">
        <v>5.8698472172290801</v>
      </c>
      <c r="BG1014" s="1">
        <v>5.8198260513133002</v>
      </c>
      <c r="BH1014" s="1">
        <v>5.9333574130021303</v>
      </c>
      <c r="BI1014" s="1">
        <v>5.7387640718952202</v>
      </c>
      <c r="BJ1014" s="1">
        <v>5.8376058828740804</v>
      </c>
      <c r="BK1014" s="1">
        <v>5.8474094682685198</v>
      </c>
      <c r="BL1014" s="1">
        <v>5.89728312977687</v>
      </c>
      <c r="BM1014" s="1">
        <v>5.7387640718952202</v>
      </c>
      <c r="BN1014" s="1">
        <v>5.8319349196260903</v>
      </c>
    </row>
    <row r="1015" spans="1:66" x14ac:dyDescent="0.25">
      <c r="A1015" s="2">
        <v>44399.104166666664</v>
      </c>
      <c r="B1015" s="1">
        <v>4.7498058986391003</v>
      </c>
      <c r="C1015">
        <f t="shared" si="15"/>
        <v>6.0265982034809999</v>
      </c>
      <c r="E1015" s="1">
        <v>5.7125975298842597</v>
      </c>
      <c r="F1015" s="1">
        <v>5.7527378223987196</v>
      </c>
      <c r="G1015" s="1">
        <v>5.1526963187699497</v>
      </c>
      <c r="H1015" s="1">
        <v>5.8878927691392802</v>
      </c>
      <c r="I1015" s="1">
        <v>5.9422209786185203</v>
      </c>
      <c r="J1015" s="1">
        <v>5.9046367942877396</v>
      </c>
      <c r="K1015" s="1">
        <v>5.9159187386885197</v>
      </c>
      <c r="L1015" s="1">
        <v>6.0265982034809999</v>
      </c>
      <c r="M1015" s="1">
        <v>5.6609908143279304</v>
      </c>
      <c r="N1015" s="1">
        <v>5.9435682806563097</v>
      </c>
      <c r="O1015" s="1">
        <v>5.9135584194925297</v>
      </c>
      <c r="P1015" s="1">
        <v>5.7986442600006001</v>
      </c>
      <c r="Q1015" s="1">
        <v>5.8861972358013803</v>
      </c>
      <c r="R1015" s="1">
        <v>5.8553066976937096</v>
      </c>
      <c r="S1015" s="1">
        <v>5.9172523683629796</v>
      </c>
      <c r="T1015" s="1">
        <v>5.9289359460316202</v>
      </c>
      <c r="U1015" s="1">
        <v>5.8757549789044399</v>
      </c>
      <c r="V1015" s="1">
        <v>6.0265982034809999</v>
      </c>
      <c r="W1015" s="1">
        <v>5.9135584194925297</v>
      </c>
      <c r="X1015" s="1">
        <v>5.9422209786185203</v>
      </c>
      <c r="Z1015" s="1">
        <v>5.8182303953867498</v>
      </c>
      <c r="AA1015" s="1">
        <v>5.9734427496960798</v>
      </c>
      <c r="AB1015" s="1">
        <v>5.83531577511219</v>
      </c>
      <c r="AC1015" s="1">
        <v>5.86281014754874</v>
      </c>
      <c r="AD1015" s="1">
        <v>5.8588372332309397</v>
      </c>
      <c r="AE1015" s="1">
        <v>5.8888296014349404</v>
      </c>
      <c r="AF1015" s="1">
        <v>5.9159187386885197</v>
      </c>
      <c r="AG1015" s="1">
        <v>5.9159187386885197</v>
      </c>
      <c r="AH1015" s="1">
        <v>5.9017277395356196</v>
      </c>
      <c r="AI1015" s="1">
        <v>5.8100648644722597</v>
      </c>
      <c r="AJ1015" s="1">
        <v>5.9109039043656999</v>
      </c>
      <c r="AK1015" s="1">
        <v>5.8166120494964701</v>
      </c>
      <c r="AL1015" s="1">
        <v>5.8595355315287199</v>
      </c>
      <c r="AM1015" s="1">
        <v>5.7875201172969399</v>
      </c>
      <c r="AN1015" s="1">
        <v>6.0265982034809999</v>
      </c>
      <c r="AO1015" s="1">
        <v>5.8964988823726001</v>
      </c>
      <c r="AP1015" s="1">
        <v>5.8964988823726001</v>
      </c>
      <c r="AQ1015" s="1">
        <v>5.8395144218751502</v>
      </c>
      <c r="AR1015" s="1">
        <v>5.9166635043878202</v>
      </c>
      <c r="AS1015" s="1">
        <v>5.7509374645256504</v>
      </c>
      <c r="AU1015" s="1">
        <v>5.2808630616060803</v>
      </c>
      <c r="AV1015" s="1">
        <v>5.1216219020075098</v>
      </c>
      <c r="AW1015" s="1">
        <v>5.47989048186842</v>
      </c>
      <c r="AX1015" s="1">
        <v>5.0323756447518599</v>
      </c>
      <c r="AY1015" s="1">
        <v>5.1193771141365403</v>
      </c>
      <c r="AZ1015" s="1">
        <v>5.3464639899702098</v>
      </c>
      <c r="BA1015" s="1">
        <v>5.1217883763533703</v>
      </c>
      <c r="BB1015" s="1">
        <v>5.3828471391023198</v>
      </c>
      <c r="BC1015" s="1">
        <v>5.1626570373196703</v>
      </c>
      <c r="BD1015" s="1">
        <v>5.5715059022634899</v>
      </c>
      <c r="BE1015" s="1">
        <v>5.3464639899702098</v>
      </c>
      <c r="BF1015" s="1">
        <v>5.1962482145170901</v>
      </c>
      <c r="BG1015" s="1">
        <v>5.3112434724576003</v>
      </c>
      <c r="BH1015" s="1">
        <v>5.1217883763533703</v>
      </c>
      <c r="BI1015" s="1">
        <v>5.5084308258266397</v>
      </c>
      <c r="BJ1015" s="1">
        <v>5.2738980961481499</v>
      </c>
      <c r="BK1015" s="1">
        <v>5.3058182811582997</v>
      </c>
      <c r="BL1015" s="1">
        <v>5.1224061782543204</v>
      </c>
      <c r="BM1015" s="1">
        <v>5.5084308258266397</v>
      </c>
      <c r="BN1015" s="1">
        <v>5.3783853655309004</v>
      </c>
    </row>
    <row r="1016" spans="1:66" x14ac:dyDescent="0.25">
      <c r="A1016" s="2">
        <v>44399.125</v>
      </c>
      <c r="B1016" s="1">
        <v>4.7063795657029504</v>
      </c>
      <c r="C1016">
        <f t="shared" si="15"/>
        <v>5.9920546112573003</v>
      </c>
      <c r="E1016" s="1">
        <v>5.8025733771057499</v>
      </c>
      <c r="F1016" s="1">
        <v>5.7034728523903304</v>
      </c>
      <c r="G1016" s="1">
        <v>5.1286871121540196</v>
      </c>
      <c r="H1016" s="1">
        <v>5.8234262002681199</v>
      </c>
      <c r="I1016" s="1">
        <v>5.9627923777208096</v>
      </c>
      <c r="J1016" s="1">
        <v>5.8524006720058601</v>
      </c>
      <c r="K1016" s="1">
        <v>5.9360744038529996</v>
      </c>
      <c r="L1016" s="1">
        <v>5.9614261421948704</v>
      </c>
      <c r="M1016" s="1">
        <v>5.6109241984790801</v>
      </c>
      <c r="N1016" s="1">
        <v>5.8783708469053702</v>
      </c>
      <c r="O1016" s="1">
        <v>5.8773675174293203</v>
      </c>
      <c r="P1016" s="1">
        <v>5.7440959916747403</v>
      </c>
      <c r="Q1016" s="1">
        <v>5.8839062079995799</v>
      </c>
      <c r="R1016" s="1">
        <v>5.79126684170856</v>
      </c>
      <c r="S1016" s="1">
        <v>5.8524006720058601</v>
      </c>
      <c r="T1016" s="1">
        <v>5.9492969962463604</v>
      </c>
      <c r="U1016" s="1">
        <v>5.8195165427869604</v>
      </c>
      <c r="V1016" s="1">
        <v>5.9614261421948704</v>
      </c>
      <c r="W1016" s="1">
        <v>5.8773675174293203</v>
      </c>
      <c r="X1016" s="1">
        <v>5.9627923777208096</v>
      </c>
      <c r="Z1016" s="1">
        <v>5.5782157538422403</v>
      </c>
      <c r="AA1016" s="1">
        <v>5.8854050977117698</v>
      </c>
      <c r="AB1016" s="1">
        <v>5.7976196119993704</v>
      </c>
      <c r="AC1016" s="1">
        <v>5.8125334863840896</v>
      </c>
      <c r="AD1016" s="1">
        <v>5.8622872638415098</v>
      </c>
      <c r="AE1016" s="1">
        <v>5.8849415941534504</v>
      </c>
      <c r="AF1016" s="1">
        <v>5.8805868859535799</v>
      </c>
      <c r="AG1016" s="1">
        <v>5.8805868859535799</v>
      </c>
      <c r="AH1016" s="1">
        <v>5.8979371218671899</v>
      </c>
      <c r="AI1016" s="1">
        <v>5.8954767608303902</v>
      </c>
      <c r="AJ1016" s="1">
        <v>5.9126283303063296</v>
      </c>
      <c r="AK1016" s="1">
        <v>5.4556021621314903</v>
      </c>
      <c r="AL1016" s="1">
        <v>5.8045174077978503</v>
      </c>
      <c r="AM1016" s="1">
        <v>5.7954929049801303</v>
      </c>
      <c r="AN1016" s="1">
        <v>5.9920546112573003</v>
      </c>
      <c r="AO1016" s="1">
        <v>5.9057198662518999</v>
      </c>
      <c r="AP1016" s="1">
        <v>5.9057198662518999</v>
      </c>
      <c r="AQ1016" s="1">
        <v>5.7846963120637298</v>
      </c>
      <c r="AR1016" s="1">
        <v>5.8824193667140197</v>
      </c>
      <c r="AS1016" s="1">
        <v>5.7500102341458703</v>
      </c>
      <c r="AU1016" s="1">
        <v>5.2398192707383302</v>
      </c>
      <c r="AV1016" s="1">
        <v>5.0946885983669503</v>
      </c>
      <c r="AW1016" s="1">
        <v>5.4472882082752898</v>
      </c>
      <c r="AX1016" s="1">
        <v>5.0455715452982002</v>
      </c>
      <c r="AY1016" s="1">
        <v>5.1297171977969898</v>
      </c>
      <c r="AZ1016" s="1">
        <v>5.3027067782719897</v>
      </c>
      <c r="BA1016" s="1">
        <v>5.0906294367901603</v>
      </c>
      <c r="BB1016" s="1">
        <v>5.3365934534357402</v>
      </c>
      <c r="BC1016" s="1">
        <v>5.1224146398148003</v>
      </c>
      <c r="BD1016" s="1">
        <v>5.5236689303178901</v>
      </c>
      <c r="BE1016" s="1">
        <v>5.3027067782719897</v>
      </c>
      <c r="BF1016" s="1">
        <v>5.1515630481901198</v>
      </c>
      <c r="BG1016" s="1">
        <v>5.2655913789159596</v>
      </c>
      <c r="BH1016" s="1">
        <v>5.0906294367901603</v>
      </c>
      <c r="BI1016" s="1">
        <v>5.53422656631398</v>
      </c>
      <c r="BJ1016" s="1">
        <v>5.2285599134660998</v>
      </c>
      <c r="BK1016" s="1">
        <v>5.3302157764808902</v>
      </c>
      <c r="BL1016" s="1">
        <v>5.08042524707104</v>
      </c>
      <c r="BM1016" s="1">
        <v>5.53422656631398</v>
      </c>
      <c r="BN1016" s="1">
        <v>5.4018391451320102</v>
      </c>
    </row>
    <row r="1017" spans="1:66" x14ac:dyDescent="0.25">
      <c r="A1017" s="2">
        <v>44399.145833333336</v>
      </c>
      <c r="B1017" s="1">
        <v>4.6353994401359397</v>
      </c>
      <c r="C1017">
        <f t="shared" si="15"/>
        <v>5.9240539443835099</v>
      </c>
      <c r="E1017" s="1">
        <v>5.0615569690514102</v>
      </c>
      <c r="F1017" s="1">
        <v>5.6894993637485998</v>
      </c>
      <c r="G1017" s="1">
        <v>5.1198262460599597</v>
      </c>
      <c r="H1017" s="1">
        <v>5.8609814347910802</v>
      </c>
      <c r="I1017" s="1">
        <v>5.9240539443835099</v>
      </c>
      <c r="J1017" s="1">
        <v>5.8912052584934598</v>
      </c>
      <c r="K1017" s="1">
        <v>5.8898321501707303</v>
      </c>
      <c r="L1017" s="1">
        <v>5.9226654825850797</v>
      </c>
      <c r="M1017" s="1">
        <v>5.6396492867310597</v>
      </c>
      <c r="N1017" s="1">
        <v>5.9183045109940098</v>
      </c>
      <c r="O1017" s="1">
        <v>5.8321801310123602</v>
      </c>
      <c r="P1017" s="1">
        <v>5.6871735636951204</v>
      </c>
      <c r="Q1017" s="1">
        <v>5.8539410222863104</v>
      </c>
      <c r="R1017" s="1">
        <v>5.8274481576702097</v>
      </c>
      <c r="S1017" s="1">
        <v>5.8912052584934598</v>
      </c>
      <c r="T1017" s="1">
        <v>5.9032356022967596</v>
      </c>
      <c r="U1017" s="1">
        <v>5.7400304983374104</v>
      </c>
      <c r="V1017" s="1">
        <v>5.9226654825850797</v>
      </c>
      <c r="W1017" s="1">
        <v>5.8321801310123602</v>
      </c>
      <c r="X1017" s="1">
        <v>5.9240539443835099</v>
      </c>
      <c r="Z1017" s="1">
        <v>5.5121914158104701</v>
      </c>
      <c r="AA1017" s="1">
        <v>5.8623429272674503</v>
      </c>
      <c r="AB1017" s="1">
        <v>5.8068823844162001</v>
      </c>
      <c r="AC1017" s="1">
        <v>5.8015686124930301</v>
      </c>
      <c r="AD1017" s="1">
        <v>5.8088001113383996</v>
      </c>
      <c r="AE1017" s="1">
        <v>5.8071980956782498</v>
      </c>
      <c r="AF1017" s="1">
        <v>5.8898321501707303</v>
      </c>
      <c r="AG1017" s="1">
        <v>5.8898321501707303</v>
      </c>
      <c r="AH1017" s="1">
        <v>5.86989816905374</v>
      </c>
      <c r="AI1017" s="1">
        <v>5.8375728691533499</v>
      </c>
      <c r="AJ1017" s="1">
        <v>5.8639786075435101</v>
      </c>
      <c r="AK1017" s="1">
        <v>5.7213728640244801</v>
      </c>
      <c r="AL1017" s="1">
        <v>5.7239527881882504</v>
      </c>
      <c r="AM1017" s="1">
        <v>5.7360069311302597</v>
      </c>
      <c r="AN1017" s="1">
        <v>5.9226654825850797</v>
      </c>
      <c r="AO1017" s="1">
        <v>5.9183045109940098</v>
      </c>
      <c r="AP1017" s="1">
        <v>5.9183045109940098</v>
      </c>
      <c r="AQ1017" s="1">
        <v>5.7518086395060104</v>
      </c>
      <c r="AR1017" s="1">
        <v>5.8124190429489797</v>
      </c>
      <c r="AS1017" s="1">
        <v>5.7661443370230598</v>
      </c>
      <c r="AU1017" s="1">
        <v>5.7225593829127703</v>
      </c>
      <c r="AV1017" s="1">
        <v>5.7942617663989902</v>
      </c>
      <c r="AW1017" s="1">
        <v>5.5937276180059303</v>
      </c>
      <c r="AX1017" s="1">
        <v>5.8047651120261499</v>
      </c>
      <c r="AY1017" s="1">
        <v>5.7826816114941497</v>
      </c>
      <c r="AZ1017" s="1">
        <v>5.68560267281942</v>
      </c>
      <c r="BA1017" s="1">
        <v>5.7996342160916896</v>
      </c>
      <c r="BB1017" s="1">
        <v>5.6660032022919298</v>
      </c>
      <c r="BC1017" s="1">
        <v>5.7713347475633396</v>
      </c>
      <c r="BD1017" s="1">
        <v>5.5056791570885899</v>
      </c>
      <c r="BE1017" s="1">
        <v>5.68560267281942</v>
      </c>
      <c r="BF1017" s="1">
        <v>5.7477828591542997</v>
      </c>
      <c r="BG1017" s="1">
        <v>5.7066238401095797</v>
      </c>
      <c r="BH1017" s="1">
        <v>5.7996342160916896</v>
      </c>
      <c r="BI1017" s="1">
        <v>5.5656531225112902</v>
      </c>
      <c r="BJ1017" s="1">
        <v>5.7142346670340798</v>
      </c>
      <c r="BK1017" s="1">
        <v>5.7001190331282503</v>
      </c>
      <c r="BL1017" s="1">
        <v>5.7866965795265797</v>
      </c>
      <c r="BM1017" s="1">
        <v>5.5656531225112902</v>
      </c>
      <c r="BN1017" s="1">
        <v>5.66086858333313</v>
      </c>
    </row>
    <row r="1018" spans="1:66" x14ac:dyDescent="0.25">
      <c r="A1018" s="2">
        <v>44399.166666666664</v>
      </c>
      <c r="B1018" s="1">
        <v>4.3416738294198698</v>
      </c>
      <c r="C1018">
        <f t="shared" si="15"/>
        <v>5.8866394592985696</v>
      </c>
      <c r="E1018" s="1">
        <v>5.6767985381474997</v>
      </c>
      <c r="F1018" s="1">
        <v>5.5745512510289101</v>
      </c>
      <c r="G1018" s="1">
        <v>4.8986761490111697</v>
      </c>
      <c r="H1018" s="1">
        <v>5.7361894852353101</v>
      </c>
      <c r="I1018" s="1">
        <v>5.8469578953158301</v>
      </c>
      <c r="J1018" s="1">
        <v>5.77078456227283</v>
      </c>
      <c r="K1018" s="1">
        <v>5.8154065705405404</v>
      </c>
      <c r="L1018" s="1">
        <v>5.8453430952998202</v>
      </c>
      <c r="M1018" s="1">
        <v>5.4846669786287201</v>
      </c>
      <c r="N1018" s="1">
        <v>5.8018543710011796</v>
      </c>
      <c r="O1018" s="1">
        <v>5.8049493301230397</v>
      </c>
      <c r="P1018" s="1">
        <v>5.7971659306701202</v>
      </c>
      <c r="Q1018" s="1">
        <v>5.7177990377569596</v>
      </c>
      <c r="R1018" s="1">
        <v>5.6978766045617402</v>
      </c>
      <c r="S1018" s="1">
        <v>5.77078456227283</v>
      </c>
      <c r="T1018" s="1">
        <v>5.8310139085938797</v>
      </c>
      <c r="U1018" s="1">
        <v>5.69627698080948</v>
      </c>
      <c r="V1018" s="1">
        <v>5.8453430952998202</v>
      </c>
      <c r="W1018" s="1">
        <v>5.8049493301230397</v>
      </c>
      <c r="X1018" s="1">
        <v>5.8469578953158301</v>
      </c>
      <c r="Z1018" s="1">
        <v>5.7241393275151697</v>
      </c>
      <c r="AA1018" s="1">
        <v>5.8721073424936598</v>
      </c>
      <c r="AB1018" s="1">
        <v>5.69846548372543</v>
      </c>
      <c r="AC1018" s="1">
        <v>5.6147750470171802</v>
      </c>
      <c r="AD1018" s="1">
        <v>5.7665789103294802</v>
      </c>
      <c r="AE1018" s="1">
        <v>5.8140345153534403</v>
      </c>
      <c r="AF1018" s="1">
        <v>5.7972917907521504</v>
      </c>
      <c r="AG1018" s="1">
        <v>5.7972917907521504</v>
      </c>
      <c r="AH1018" s="1">
        <v>5.8296344797778898</v>
      </c>
      <c r="AI1018" s="1">
        <v>5.7816184270196</v>
      </c>
      <c r="AJ1018" s="1">
        <v>5.8866394592985696</v>
      </c>
      <c r="AK1018" s="1">
        <v>5.7133763172153698</v>
      </c>
      <c r="AL1018" s="1">
        <v>5.7554429977294301</v>
      </c>
      <c r="AM1018" s="1">
        <v>5.6873176293772998</v>
      </c>
      <c r="AN1018" s="1">
        <v>5.8343324119096103</v>
      </c>
      <c r="AO1018" s="1">
        <v>5.8237467996467602</v>
      </c>
      <c r="AP1018" s="1">
        <v>5.8237467996467602</v>
      </c>
      <c r="AQ1018" s="1">
        <v>5.6866285254720204</v>
      </c>
      <c r="AR1018" s="1">
        <v>5.7070196230017203</v>
      </c>
      <c r="AS1018" s="1">
        <v>5.6486233411510902</v>
      </c>
      <c r="AU1018" s="1">
        <v>5.0740266602244199</v>
      </c>
      <c r="AV1018" s="1">
        <v>4.8923995803690001</v>
      </c>
      <c r="AW1018" s="1">
        <v>5.2764016877507096</v>
      </c>
      <c r="AX1018" s="1">
        <v>4.8057246362928803</v>
      </c>
      <c r="AY1018" s="1">
        <v>4.8998314273410202</v>
      </c>
      <c r="AZ1018" s="1">
        <v>5.0394324323605497</v>
      </c>
      <c r="BA1018" s="1">
        <v>4.8437478373900902</v>
      </c>
      <c r="BB1018" s="1">
        <v>5.0770956353568302</v>
      </c>
      <c r="BC1018" s="1">
        <v>4.9392662197453499</v>
      </c>
      <c r="BD1018" s="1">
        <v>5.2494428146397496</v>
      </c>
      <c r="BE1018" s="1">
        <v>5.0394324323605497</v>
      </c>
      <c r="BF1018" s="1">
        <v>4.9488198712763403</v>
      </c>
      <c r="BG1018" s="1">
        <v>4.99827350318877</v>
      </c>
      <c r="BH1018" s="1">
        <v>4.8437478373900902</v>
      </c>
      <c r="BI1018" s="1">
        <v>5.3782139566176603</v>
      </c>
      <c r="BJ1018" s="1">
        <v>4.95730403929349</v>
      </c>
      <c r="BK1018" s="1">
        <v>5.1207399816803099</v>
      </c>
      <c r="BL1018" s="1">
        <v>4.8586395896344303</v>
      </c>
      <c r="BM1018" s="1">
        <v>4.9467427842205298</v>
      </c>
      <c r="BN1018" s="1">
        <v>5.2252304138753702</v>
      </c>
    </row>
    <row r="1019" spans="1:66" x14ac:dyDescent="0.25">
      <c r="A1019" s="2">
        <v>44399.1875</v>
      </c>
      <c r="B1019" s="1">
        <v>4.53684832925941</v>
      </c>
      <c r="C1019">
        <f t="shared" si="15"/>
        <v>5.9367959833826696</v>
      </c>
      <c r="E1019" s="1">
        <v>5.7179535432716904</v>
      </c>
      <c r="F1019" s="1">
        <v>5.6447784011942597</v>
      </c>
      <c r="G1019" s="1">
        <v>4.9775336055686799</v>
      </c>
      <c r="H1019" s="1">
        <v>5.8288024333955599</v>
      </c>
      <c r="I1019" s="1">
        <v>5.5431706283998397</v>
      </c>
      <c r="J1019" s="1">
        <v>5.8620024932527199</v>
      </c>
      <c r="K1019" s="1">
        <v>5.90654421858068</v>
      </c>
      <c r="L1019" s="1">
        <v>5.93524813877863</v>
      </c>
      <c r="M1019" s="1">
        <v>5.58675544811073</v>
      </c>
      <c r="N1019" s="1">
        <v>5.8918005891910701</v>
      </c>
      <c r="O1019" s="1">
        <v>5.81041432176887</v>
      </c>
      <c r="P1019" s="1">
        <v>5.8031635431141799</v>
      </c>
      <c r="Q1019" s="1">
        <v>5.7566099773361801</v>
      </c>
      <c r="R1019" s="1">
        <v>5.7920086543064304</v>
      </c>
      <c r="S1019" s="1">
        <v>5.8620024932527199</v>
      </c>
      <c r="T1019" s="1">
        <v>5.9215109945416602</v>
      </c>
      <c r="U1019" s="1">
        <v>5.7090562067293096</v>
      </c>
      <c r="V1019" s="1">
        <v>5.93524813877863</v>
      </c>
      <c r="W1019" s="1">
        <v>5.81041432176887</v>
      </c>
      <c r="X1019" s="1">
        <v>5.9367959833826696</v>
      </c>
      <c r="Z1019" s="1">
        <v>5.7542824505891597</v>
      </c>
      <c r="AA1019" s="1">
        <v>5.7708256369733402</v>
      </c>
      <c r="AB1019" s="1">
        <v>5.7694648630042904</v>
      </c>
      <c r="AC1019" s="1">
        <v>5.7263749096477197</v>
      </c>
      <c r="AD1019" s="1">
        <v>5.85051420174526</v>
      </c>
      <c r="AE1019" s="1">
        <v>5.7829023426121404</v>
      </c>
      <c r="AF1019" s="1">
        <v>5.8604933984196501</v>
      </c>
      <c r="AG1019" s="1">
        <v>5.8604933984196501</v>
      </c>
      <c r="AH1019" s="1">
        <v>5.7737432065706198</v>
      </c>
      <c r="AI1019" s="1">
        <v>5.7926964634980296</v>
      </c>
      <c r="AJ1019" s="1">
        <v>5.8339777411732099</v>
      </c>
      <c r="AK1019" s="1">
        <v>5.6885753281605602</v>
      </c>
      <c r="AL1019" s="1">
        <v>5.6914065401770397</v>
      </c>
      <c r="AM1019" s="1">
        <v>5.7196720981265301</v>
      </c>
      <c r="AN1019" s="1">
        <v>5.93524813877863</v>
      </c>
      <c r="AO1019" s="1">
        <v>5.8846175838734602</v>
      </c>
      <c r="AP1019" s="1">
        <v>5.8846175838734602</v>
      </c>
      <c r="AQ1019" s="1">
        <v>5.6696361402406703</v>
      </c>
      <c r="AR1019" s="1">
        <v>5.7680030313392896</v>
      </c>
      <c r="AS1019" s="1">
        <v>5.7180751491896604</v>
      </c>
      <c r="AU1019" s="1">
        <v>5.1517898808334097</v>
      </c>
      <c r="AV1019" s="1">
        <v>4.9510148060993702</v>
      </c>
      <c r="AW1019" s="1">
        <v>5.3596582010236098</v>
      </c>
      <c r="AX1019" s="1">
        <v>4.8882152025410797</v>
      </c>
      <c r="AY1019" s="1">
        <v>4.9786425492412603</v>
      </c>
      <c r="AZ1019" s="1">
        <v>5.1670169757783899</v>
      </c>
      <c r="BA1019" s="1">
        <v>4.9305171349954797</v>
      </c>
      <c r="BB1019" s="1">
        <v>5.2038162883394197</v>
      </c>
      <c r="BC1019" s="1">
        <v>5.0224366058110403</v>
      </c>
      <c r="BD1019" s="1">
        <v>5.3708016554629499</v>
      </c>
      <c r="BE1019" s="1">
        <v>5.1670169757783899</v>
      </c>
      <c r="BF1019" s="1">
        <v>5.0443193104951298</v>
      </c>
      <c r="BG1019" s="1">
        <v>5.1267727147278004</v>
      </c>
      <c r="BH1019" s="1">
        <v>4.9305171349954797</v>
      </c>
      <c r="BI1019" s="1">
        <v>5.4618546697204504</v>
      </c>
      <c r="BJ1019" s="1">
        <v>5.0866831775552699</v>
      </c>
      <c r="BK1019" s="1">
        <v>5.2358140945661704</v>
      </c>
      <c r="BL1019" s="1">
        <v>4.9571255662882496</v>
      </c>
      <c r="BM1019" s="1">
        <v>5.4179128280534199</v>
      </c>
      <c r="BN1019" s="1">
        <v>5.3149294272936398</v>
      </c>
    </row>
    <row r="1020" spans="1:66" x14ac:dyDescent="0.25">
      <c r="A1020" s="2">
        <v>44399.208333333336</v>
      </c>
      <c r="B1020" s="1">
        <v>4.8126857998385901</v>
      </c>
      <c r="C1020">
        <f t="shared" si="15"/>
        <v>6.05609055513324</v>
      </c>
      <c r="E1020" s="1">
        <v>5.8941330848204796</v>
      </c>
      <c r="F1020" s="1">
        <v>5.8498832503906302</v>
      </c>
      <c r="G1020" s="1">
        <v>5.2374046699455699</v>
      </c>
      <c r="H1020" s="1">
        <v>5.9822657598348501</v>
      </c>
      <c r="I1020" s="1">
        <v>6.0360221356113399</v>
      </c>
      <c r="J1020" s="1">
        <v>6.0113195240242803</v>
      </c>
      <c r="K1020" s="1">
        <v>6.02989542076243</v>
      </c>
      <c r="L1020" s="1">
        <v>6.0547512535640298</v>
      </c>
      <c r="M1020" s="1">
        <v>5.7689719884425497</v>
      </c>
      <c r="N1020" s="1">
        <v>6.03735493012804</v>
      </c>
      <c r="O1020" s="1">
        <v>5.9675428208424304</v>
      </c>
      <c r="P1020" s="1">
        <v>5.9611822800669003</v>
      </c>
      <c r="Q1020" s="1">
        <v>5.9282535092307498</v>
      </c>
      <c r="R1020" s="1">
        <v>5.9500103442608596</v>
      </c>
      <c r="S1020" s="1">
        <v>6.0113195240242803</v>
      </c>
      <c r="T1020" s="1">
        <v>6.0428602843171202</v>
      </c>
      <c r="U1020" s="1">
        <v>5.8784184441611602</v>
      </c>
      <c r="V1020" s="1">
        <v>6.0547512535640298</v>
      </c>
      <c r="W1020" s="1">
        <v>5.9675428208424304</v>
      </c>
      <c r="X1020" s="1">
        <v>6.05609055513324</v>
      </c>
      <c r="Z1020" s="1">
        <v>5.9257894163211304</v>
      </c>
      <c r="AA1020" s="1">
        <v>5.9765850845481401</v>
      </c>
      <c r="AB1020" s="1">
        <v>5.9302176946344796</v>
      </c>
      <c r="AC1020" s="1">
        <v>5.9438333162436701</v>
      </c>
      <c r="AD1020" s="1">
        <v>5.9661665198386498</v>
      </c>
      <c r="AE1020" s="1">
        <v>5.9433964161491097</v>
      </c>
      <c r="AF1020" s="1">
        <v>6.0099999492864198</v>
      </c>
      <c r="AG1020" s="1">
        <v>6.0099999492864198</v>
      </c>
      <c r="AH1020" s="1">
        <v>5.9433552416471498</v>
      </c>
      <c r="AI1020" s="1">
        <v>5.9600461620296903</v>
      </c>
      <c r="AJ1020" s="1">
        <v>5.9782200693262801</v>
      </c>
      <c r="AK1020" s="1">
        <v>5.8603542548224299</v>
      </c>
      <c r="AL1020" s="1">
        <v>5.8628525023605</v>
      </c>
      <c r="AM1020" s="1">
        <v>5.8952440682952503</v>
      </c>
      <c r="AN1020" s="1">
        <v>6.0547512535640298</v>
      </c>
      <c r="AO1020" s="1">
        <v>6.0302389583781304</v>
      </c>
      <c r="AP1020" s="1">
        <v>6.0302389583781304</v>
      </c>
      <c r="AQ1020" s="1">
        <v>5.8436332323394202</v>
      </c>
      <c r="AR1020" s="1">
        <v>5.9289334820372401</v>
      </c>
      <c r="AS1020" s="1">
        <v>5.8842120135077902</v>
      </c>
      <c r="AU1020" s="1">
        <v>5.3577133895595201</v>
      </c>
      <c r="AV1020" s="1">
        <v>5.1972034082161098</v>
      </c>
      <c r="AW1020" s="1">
        <v>5.5888470425923904</v>
      </c>
      <c r="AX1020" s="1">
        <v>5.1334777602718402</v>
      </c>
      <c r="AY1020" s="1">
        <v>5.1982196772058904</v>
      </c>
      <c r="AZ1020" s="1">
        <v>5.4557175138165404</v>
      </c>
      <c r="BA1020" s="1">
        <v>5.2011921713042897</v>
      </c>
      <c r="BB1020" s="1">
        <v>5.4697840842892598</v>
      </c>
      <c r="BC1020" s="1">
        <v>5.2409918139699396</v>
      </c>
      <c r="BD1020" s="1">
        <v>5.6563780991725796</v>
      </c>
      <c r="BE1020" s="1">
        <v>5.4557175138165404</v>
      </c>
      <c r="BF1020" s="1">
        <v>5.3265991791184</v>
      </c>
      <c r="BG1020" s="1">
        <v>5.3988757515703503</v>
      </c>
      <c r="BH1020" s="1">
        <v>5.2011921713042897</v>
      </c>
      <c r="BI1020" s="1">
        <v>5.5940308448682501</v>
      </c>
      <c r="BJ1020" s="1">
        <v>5.3598376886355998</v>
      </c>
      <c r="BK1020" s="1">
        <v>5.4151336407248101</v>
      </c>
      <c r="BL1020" s="1">
        <v>5.2012138262942003</v>
      </c>
      <c r="BM1020" s="1">
        <v>5.5940308448682501</v>
      </c>
      <c r="BN1020" s="1">
        <v>5.4875809496066603</v>
      </c>
    </row>
    <row r="1021" spans="1:66" x14ac:dyDescent="0.25">
      <c r="A1021" s="2">
        <v>44399.229166666664</v>
      </c>
      <c r="B1021" s="1">
        <v>4.9774121348787901</v>
      </c>
      <c r="C1021">
        <f t="shared" si="15"/>
        <v>6.1614319613620099</v>
      </c>
      <c r="E1021" s="1">
        <v>5.9348490001513703</v>
      </c>
      <c r="F1021" s="1">
        <v>6.02697565222031</v>
      </c>
      <c r="G1021" s="1">
        <v>5.3796527074205498</v>
      </c>
      <c r="H1021" s="1">
        <v>6.0899441102837502</v>
      </c>
      <c r="I1021" s="1">
        <v>6.1414274711221104</v>
      </c>
      <c r="J1021" s="1">
        <v>6.1177761207866199</v>
      </c>
      <c r="K1021" s="1">
        <v>6.1363546254214798</v>
      </c>
      <c r="L1021" s="1">
        <v>6.1601501224078499</v>
      </c>
      <c r="M1021" s="1">
        <v>5.8851325813789099</v>
      </c>
      <c r="N1021" s="1">
        <v>6.1427032203863297</v>
      </c>
      <c r="O1021" s="1">
        <v>6.0869797533244299</v>
      </c>
      <c r="P1021" s="1">
        <v>6.0682810488499399</v>
      </c>
      <c r="Q1021" s="1">
        <v>6.0612708069209198</v>
      </c>
      <c r="R1021" s="1">
        <v>6.0590264816195196</v>
      </c>
      <c r="S1021" s="1">
        <v>6.1177761207866199</v>
      </c>
      <c r="T1021" s="1">
        <v>6.1487678600737299</v>
      </c>
      <c r="U1021" s="1">
        <v>6.00116758480742</v>
      </c>
      <c r="V1021" s="1">
        <v>6.1601501224078499</v>
      </c>
      <c r="W1021" s="1">
        <v>6.0869797533244299</v>
      </c>
      <c r="X1021" s="1">
        <v>6.1614319613620099</v>
      </c>
      <c r="Z1021" s="1">
        <v>6.0214572640526702</v>
      </c>
      <c r="AA1021" s="1">
        <v>6.0211425114499102</v>
      </c>
      <c r="AB1021" s="1">
        <v>6.0400450306470299</v>
      </c>
      <c r="AC1021" s="1">
        <v>6.1448654693539098</v>
      </c>
      <c r="AD1021" s="1">
        <v>6.1409963626373498</v>
      </c>
      <c r="AE1021" s="1">
        <v>6.0637451196766197</v>
      </c>
      <c r="AF1021" s="1">
        <v>6.11651238014844</v>
      </c>
      <c r="AG1021" s="1">
        <v>6.11651238014844</v>
      </c>
      <c r="AH1021" s="1">
        <v>6.0758660385970797</v>
      </c>
      <c r="AI1021" s="1">
        <v>6.0873014269691303</v>
      </c>
      <c r="AJ1021" s="1">
        <v>6.1254205507935104</v>
      </c>
      <c r="AK1021" s="1">
        <v>5.9837569498395604</v>
      </c>
      <c r="AL1021" s="1">
        <v>5.9861651693550302</v>
      </c>
      <c r="AM1021" s="1">
        <v>6.0714794068225304</v>
      </c>
      <c r="AN1021" s="1">
        <v>6.1601501224078499</v>
      </c>
      <c r="AO1021" s="1">
        <v>6.1356100364640698</v>
      </c>
      <c r="AP1021" s="1">
        <v>6.1356100364640698</v>
      </c>
      <c r="AQ1021" s="1">
        <v>5.9676355389048696</v>
      </c>
      <c r="AR1021" s="1">
        <v>6.0388131963713603</v>
      </c>
      <c r="AS1021" s="1">
        <v>6.0400450306470299</v>
      </c>
      <c r="AU1021" s="1">
        <v>6.0120739735240303</v>
      </c>
      <c r="AV1021" s="1">
        <v>6.1384418407123498</v>
      </c>
      <c r="AW1021" s="1">
        <v>5.8904369055665899</v>
      </c>
      <c r="AX1021" s="1">
        <v>6.1526646571205497</v>
      </c>
      <c r="AY1021" s="1">
        <v>6.1247776508811498</v>
      </c>
      <c r="AZ1021" s="1">
        <v>6.0257295034379199</v>
      </c>
      <c r="BA1021" s="1">
        <v>6.0820395327349397</v>
      </c>
      <c r="BB1021" s="1">
        <v>5.9538862527325396</v>
      </c>
      <c r="BC1021" s="1">
        <v>6.0579777831092896</v>
      </c>
      <c r="BD1021" s="1">
        <v>5.86018376570994</v>
      </c>
      <c r="BE1021" s="1">
        <v>6.0257295034379199</v>
      </c>
      <c r="BF1021" s="1">
        <v>6.0412440506587402</v>
      </c>
      <c r="BG1021" s="1">
        <v>6.0433704263702603</v>
      </c>
      <c r="BH1021" s="1">
        <v>6.0820395327349397</v>
      </c>
      <c r="BI1021" s="1">
        <v>5.8780517319529899</v>
      </c>
      <c r="BJ1021" s="1">
        <v>6.0095961322961298</v>
      </c>
      <c r="BK1021" s="1">
        <v>6.0481295653864704</v>
      </c>
      <c r="BL1021" s="1">
        <v>6.0698939945596999</v>
      </c>
      <c r="BM1021" s="1">
        <v>5.8780517319529899</v>
      </c>
      <c r="BN1021" s="1">
        <v>5.9685358296442699</v>
      </c>
    </row>
    <row r="1022" spans="1:66" x14ac:dyDescent="0.25">
      <c r="A1022" s="2">
        <v>44399.25</v>
      </c>
      <c r="B1022" s="1">
        <v>5.48213577127928</v>
      </c>
      <c r="C1022">
        <f t="shared" si="15"/>
        <v>6.6083168566352404</v>
      </c>
      <c r="E1022" s="1">
        <v>5.9501190718698798</v>
      </c>
      <c r="F1022" s="1">
        <v>6.4431410792805801</v>
      </c>
      <c r="G1022" s="1">
        <v>5.8841550844664496</v>
      </c>
      <c r="H1022" s="1">
        <v>6.5396987076018602</v>
      </c>
      <c r="I1022" s="1">
        <v>6.5967015603008203</v>
      </c>
      <c r="J1022" s="1">
        <v>6.5648176920727597</v>
      </c>
      <c r="K1022" s="1">
        <v>6.5544966234692597</v>
      </c>
      <c r="L1022" s="1">
        <v>6.5757467456316103</v>
      </c>
      <c r="M1022" s="1">
        <v>6.3635570874427296</v>
      </c>
      <c r="N1022" s="1">
        <v>6.5978543497719597</v>
      </c>
      <c r="O1022" s="1">
        <v>6.5444544805686098</v>
      </c>
      <c r="P1022" s="1">
        <v>6.5387362503417101</v>
      </c>
      <c r="Q1022" s="1">
        <v>6.5211627798748797</v>
      </c>
      <c r="R1022" s="1">
        <v>6.5220812135997903</v>
      </c>
      <c r="S1022" s="1">
        <v>6.5648176920727597</v>
      </c>
      <c r="T1022" s="1">
        <v>6.5655853887461202</v>
      </c>
      <c r="U1022" s="1">
        <v>6.4818947255407204</v>
      </c>
      <c r="V1022" s="1">
        <v>6.5757467456316103</v>
      </c>
      <c r="W1022" s="1">
        <v>6.5444544805686098</v>
      </c>
      <c r="X1022" s="1">
        <v>6.5967015603008203</v>
      </c>
      <c r="Z1022" s="1">
        <v>6.5412430997428501</v>
      </c>
      <c r="AA1022" s="1">
        <v>6.5001370001761396</v>
      </c>
      <c r="AB1022" s="1">
        <v>6.4299325816983401</v>
      </c>
      <c r="AC1022" s="1">
        <v>6.6083168566352404</v>
      </c>
      <c r="AD1022" s="1">
        <v>6.5942191636008296</v>
      </c>
      <c r="AE1022" s="1">
        <v>6.51368188696547</v>
      </c>
      <c r="AF1022" s="1">
        <v>6.5544966234692597</v>
      </c>
      <c r="AG1022" s="1">
        <v>6.5544966234692597</v>
      </c>
      <c r="AH1022" s="1">
        <v>6.5343895300582604</v>
      </c>
      <c r="AI1022" s="1">
        <v>6.5488146061791399</v>
      </c>
      <c r="AJ1022" s="1">
        <v>6.4180581219604198</v>
      </c>
      <c r="AK1022" s="1">
        <v>6.4890133032767396</v>
      </c>
      <c r="AL1022" s="1">
        <v>6.45294040656783</v>
      </c>
      <c r="AM1022" s="1">
        <v>6.5313256196720397</v>
      </c>
      <c r="AN1022" s="1">
        <v>6.5757467456316103</v>
      </c>
      <c r="AO1022" s="1">
        <v>6.5978543497719597</v>
      </c>
      <c r="AP1022" s="1">
        <v>6.5978543497719597</v>
      </c>
      <c r="AQ1022" s="1">
        <v>6.4360679615773204</v>
      </c>
      <c r="AR1022" s="1">
        <v>6.4844706987193597</v>
      </c>
      <c r="AS1022" s="1">
        <v>6.4706173609433701</v>
      </c>
      <c r="AU1022" s="1">
        <v>6.3542659836909499</v>
      </c>
      <c r="AV1022" s="1">
        <v>6.2955086307810202</v>
      </c>
      <c r="AW1022" s="1">
        <v>6.3650496689848604</v>
      </c>
      <c r="AX1022" s="1">
        <v>6.1525802604036297</v>
      </c>
      <c r="AY1022" s="1">
        <v>6.5416225692700403</v>
      </c>
      <c r="AZ1022" s="1">
        <v>6.4420255913150299</v>
      </c>
      <c r="BA1022" s="1">
        <v>6.5394023141259501</v>
      </c>
      <c r="BB1022" s="1">
        <v>6.4704813924549196</v>
      </c>
      <c r="BC1022" s="1">
        <v>6.51760212984522</v>
      </c>
      <c r="BD1022" s="1">
        <v>6.3387618743510696</v>
      </c>
      <c r="BE1022" s="1">
        <v>6.4420255913150299</v>
      </c>
      <c r="BF1022" s="1">
        <v>6.5511139593453196</v>
      </c>
      <c r="BG1022" s="1">
        <v>6.5058303624634002</v>
      </c>
      <c r="BH1022" s="1">
        <v>6.5394023141259501</v>
      </c>
      <c r="BI1022" s="1">
        <v>6.3542659836909499</v>
      </c>
      <c r="BJ1022" s="1">
        <v>6.5219430736911397</v>
      </c>
      <c r="BK1022" s="1">
        <v>6.33211382397654</v>
      </c>
      <c r="BL1022" s="1">
        <v>6.52840174077686</v>
      </c>
      <c r="BM1022" s="1">
        <v>6.3542659836909499</v>
      </c>
      <c r="BN1022" s="1">
        <v>6.4368881114879599</v>
      </c>
    </row>
    <row r="1023" spans="1:66" x14ac:dyDescent="0.25">
      <c r="A1023" s="2">
        <v>44399.270833333336</v>
      </c>
      <c r="B1023" s="1">
        <v>5.1506152054007899</v>
      </c>
      <c r="C1023">
        <f t="shared" si="15"/>
        <v>6.2182934237313496</v>
      </c>
      <c r="E1023" s="1">
        <v>5.5335394155313598</v>
      </c>
      <c r="F1023" s="1">
        <v>5.6310667437689403</v>
      </c>
      <c r="G1023" s="1">
        <v>5.2138728126922302</v>
      </c>
      <c r="H1023" s="1">
        <v>6.1751647244446302</v>
      </c>
      <c r="I1023" s="1">
        <v>6.2023262241439499</v>
      </c>
      <c r="J1023" s="1">
        <v>6.1951307859359304</v>
      </c>
      <c r="K1023" s="1">
        <v>6.1942253584405904</v>
      </c>
      <c r="L1023" s="1">
        <v>6.2014186923334398</v>
      </c>
      <c r="M1023" s="1">
        <v>6.0174268345813697</v>
      </c>
      <c r="N1023" s="1">
        <v>6.2032352264948099</v>
      </c>
      <c r="O1023" s="1">
        <v>6.21023672603273</v>
      </c>
      <c r="P1023" s="1">
        <v>6.2057853171901201</v>
      </c>
      <c r="Q1023" s="1">
        <v>6.1570132550589696</v>
      </c>
      <c r="R1023" s="1">
        <v>6.1433770519785602</v>
      </c>
      <c r="S1023" s="1">
        <v>6.1951307859359304</v>
      </c>
      <c r="T1023" s="1">
        <v>6.2030568664655101</v>
      </c>
      <c r="U1023" s="1">
        <v>6.1474056373588803</v>
      </c>
      <c r="V1023" s="1">
        <v>6.2014186923334398</v>
      </c>
      <c r="W1023" s="1">
        <v>6.21023672603273</v>
      </c>
      <c r="X1023" s="1">
        <v>6.2023262241439499</v>
      </c>
      <c r="Z1023" s="1">
        <v>5.9820074791466098</v>
      </c>
      <c r="AA1023" s="1">
        <v>6.1526347082962296</v>
      </c>
      <c r="AB1023" s="1">
        <v>6.1011886918244702</v>
      </c>
      <c r="AC1023" s="1">
        <v>6.1872634910026596</v>
      </c>
      <c r="AD1023" s="1">
        <v>6.2182934237313496</v>
      </c>
      <c r="AE1023" s="1">
        <v>6.1836501572153004</v>
      </c>
      <c r="AF1023" s="1">
        <v>6.1942253584405904</v>
      </c>
      <c r="AG1023" s="1">
        <v>6.1942253584405904</v>
      </c>
      <c r="AH1023" s="1">
        <v>6.2019745378078399</v>
      </c>
      <c r="AI1023" s="1">
        <v>6.2041457018106803</v>
      </c>
      <c r="AJ1023" s="1">
        <v>6.0827759859037203</v>
      </c>
      <c r="AK1023" s="1">
        <v>6.134803214513</v>
      </c>
      <c r="AL1023" s="1">
        <v>6.1365715129066496</v>
      </c>
      <c r="AM1023" s="1">
        <v>6.16833003589322</v>
      </c>
      <c r="AN1023" s="1">
        <v>6.2014186923334398</v>
      </c>
      <c r="AO1023" s="1">
        <v>6.2032352264948099</v>
      </c>
      <c r="AP1023" s="1">
        <v>6.2032352264948099</v>
      </c>
      <c r="AQ1023" s="1">
        <v>6.1229552370867397</v>
      </c>
      <c r="AR1023" s="1">
        <v>6.1603518827842496</v>
      </c>
      <c r="AS1023" s="1">
        <v>6.1025954914887697</v>
      </c>
      <c r="AU1023" s="1">
        <v>5.4610245672949702</v>
      </c>
      <c r="AV1023" s="1">
        <v>5.5740235495434796</v>
      </c>
      <c r="AW1023" s="1">
        <v>5.5393241169351901</v>
      </c>
      <c r="AX1023" s="1">
        <v>5.5813047453872899</v>
      </c>
      <c r="AY1023" s="1">
        <v>5.5661455770574699</v>
      </c>
      <c r="AZ1023" s="1">
        <v>6.0126992641703803</v>
      </c>
      <c r="BA1023" s="1">
        <v>6.0881777481794002</v>
      </c>
      <c r="BB1023" s="1">
        <v>6.0863068308183896</v>
      </c>
      <c r="BC1023" s="1">
        <v>5.6418370362347501</v>
      </c>
      <c r="BD1023" s="1">
        <v>5.9820074791466098</v>
      </c>
      <c r="BE1023" s="1">
        <v>6.0126992641703803</v>
      </c>
      <c r="BF1023" s="1">
        <v>6.1498174751268797</v>
      </c>
      <c r="BG1023" s="1">
        <v>6.1141809580590696</v>
      </c>
      <c r="BH1023" s="1">
        <v>6.0881777481794002</v>
      </c>
      <c r="BI1023" s="1">
        <v>5.4443064100112997</v>
      </c>
      <c r="BJ1023" s="1">
        <v>6.1268702552137198</v>
      </c>
      <c r="BK1023" s="1">
        <v>5.5217157938769503</v>
      </c>
      <c r="BL1023" s="1">
        <v>6.0796701015884196</v>
      </c>
      <c r="BM1023" s="1">
        <v>5.4443064100112997</v>
      </c>
      <c r="BN1023" s="1">
        <v>5.4982442216423397</v>
      </c>
    </row>
    <row r="1024" spans="1:66" x14ac:dyDescent="0.25">
      <c r="A1024" s="2">
        <v>44399.291666666664</v>
      </c>
      <c r="B1024" s="1">
        <v>5.09710429007262</v>
      </c>
      <c r="C1024">
        <f t="shared" si="15"/>
        <v>6.1680658274772204</v>
      </c>
      <c r="E1024" s="1">
        <v>5.3883001171228697</v>
      </c>
      <c r="F1024" s="1">
        <v>5.3660618151291297</v>
      </c>
      <c r="G1024" s="1">
        <v>5.0334630192658603</v>
      </c>
      <c r="H1024" s="1">
        <v>6.10216894693884</v>
      </c>
      <c r="I1024" s="1">
        <v>6.1680658274772204</v>
      </c>
      <c r="J1024" s="1">
        <v>6.1300741592807304</v>
      </c>
      <c r="K1024" s="1">
        <v>6.1292441249065996</v>
      </c>
      <c r="L1024" s="1">
        <v>6.1350511972076802</v>
      </c>
      <c r="M1024" s="1">
        <v>5.9660805496230802</v>
      </c>
      <c r="N1024" s="1">
        <v>6.1367157428050998</v>
      </c>
      <c r="O1024" s="1">
        <v>6.1439196263321501</v>
      </c>
      <c r="P1024" s="1">
        <v>6.10526350537301</v>
      </c>
      <c r="Q1024" s="1">
        <v>6.12658715725245</v>
      </c>
      <c r="R1024" s="1">
        <v>6.0818279938627198</v>
      </c>
      <c r="S1024" s="1">
        <v>6.1300741592807304</v>
      </c>
      <c r="T1024" s="1">
        <v>6.1373394893075002</v>
      </c>
      <c r="U1024" s="1">
        <v>6.0862846461555904</v>
      </c>
      <c r="V1024" s="1">
        <v>6.1350511972076802</v>
      </c>
      <c r="W1024" s="1">
        <v>6.1439196263321501</v>
      </c>
      <c r="X1024" s="1">
        <v>6.1680658274772204</v>
      </c>
      <c r="Z1024" s="1">
        <v>6.0041808828129497</v>
      </c>
      <c r="AA1024" s="1">
        <v>6.0903220352904599</v>
      </c>
      <c r="AB1024" s="1">
        <v>6.0456181175851897</v>
      </c>
      <c r="AC1024" s="1">
        <v>6.09725248330043</v>
      </c>
      <c r="AD1024" s="1">
        <v>6.0203165256623397</v>
      </c>
      <c r="AE1024" s="1">
        <v>6.1187655547131401</v>
      </c>
      <c r="AF1024" s="1">
        <v>6.1292441249065996</v>
      </c>
      <c r="AG1024" s="1">
        <v>6.1292441249065996</v>
      </c>
      <c r="AH1024" s="1">
        <v>6.1363332285689802</v>
      </c>
      <c r="AI1024" s="1">
        <v>6.1470832845114698</v>
      </c>
      <c r="AJ1024" s="1">
        <v>6.1076539748566701</v>
      </c>
      <c r="AK1024" s="1">
        <v>6.0747309000008904</v>
      </c>
      <c r="AL1024" s="1">
        <v>6.07635422873763</v>
      </c>
      <c r="AM1024" s="1">
        <v>5.94761917678606</v>
      </c>
      <c r="AN1024" s="1">
        <v>6.1350511972076802</v>
      </c>
      <c r="AO1024" s="1">
        <v>6.1367157428050998</v>
      </c>
      <c r="AP1024" s="1">
        <v>6.1367157428050998</v>
      </c>
      <c r="AQ1024" s="1">
        <v>6.0638524905278102</v>
      </c>
      <c r="AR1024" s="1">
        <v>6.0684909304167904</v>
      </c>
      <c r="AS1024" s="1">
        <v>6.0443879985792099</v>
      </c>
      <c r="AU1024" s="1">
        <v>5.8729351564656103</v>
      </c>
      <c r="AV1024" s="1">
        <v>5.1519944749384301</v>
      </c>
      <c r="AW1024" s="1">
        <v>5.4675899697449397</v>
      </c>
      <c r="AX1024" s="1">
        <v>5.10227506121619</v>
      </c>
      <c r="AY1024" s="1">
        <v>5.1776462585388003</v>
      </c>
      <c r="AZ1024" s="1">
        <v>5.3152710971317996</v>
      </c>
      <c r="BA1024" s="1">
        <v>5.0718330197363901</v>
      </c>
      <c r="BB1024" s="1">
        <v>5.2685033699677897</v>
      </c>
      <c r="BC1024" s="1">
        <v>5.1682546491409997</v>
      </c>
      <c r="BD1024" s="1">
        <v>5.3717378767937003</v>
      </c>
      <c r="BE1024" s="1">
        <v>5.3152710971317996</v>
      </c>
      <c r="BF1024" s="1">
        <v>5.1632708803280503</v>
      </c>
      <c r="BG1024" s="1">
        <v>5.2284976897444002</v>
      </c>
      <c r="BH1024" s="1">
        <v>5.0718330197363901</v>
      </c>
      <c r="BI1024" s="1">
        <v>5.4655768399768601</v>
      </c>
      <c r="BJ1024" s="1">
        <v>5.2074482157424002</v>
      </c>
      <c r="BK1024" s="1">
        <v>5.3480735817040497</v>
      </c>
      <c r="BL1024" s="1">
        <v>5.17944249370347</v>
      </c>
      <c r="BM1024" s="1">
        <v>5.4655768399768601</v>
      </c>
      <c r="BN1024" s="1">
        <v>5.39058436220893</v>
      </c>
    </row>
    <row r="1025" spans="1:66" x14ac:dyDescent="0.25">
      <c r="A1025" s="2">
        <v>44399.3125</v>
      </c>
      <c r="B1025" s="1">
        <v>5.2414083553380699</v>
      </c>
      <c r="C1025">
        <f t="shared" si="15"/>
        <v>6.2859514397407397</v>
      </c>
      <c r="E1025" s="1">
        <v>6.2268875250954103</v>
      </c>
      <c r="F1025" s="1">
        <v>5.7208162097429804</v>
      </c>
      <c r="G1025" s="1">
        <v>5.2705705168029997</v>
      </c>
      <c r="H1025" s="1">
        <v>6.2355113388293102</v>
      </c>
      <c r="I1025" s="1">
        <v>6.2742821522925798</v>
      </c>
      <c r="J1025" s="1">
        <v>6.2661817226115399</v>
      </c>
      <c r="K1025" s="1">
        <v>6.26522720298642</v>
      </c>
      <c r="L1025" s="1">
        <v>6.2733251634041398</v>
      </c>
      <c r="M1025" s="1">
        <v>6.0795514236422799</v>
      </c>
      <c r="N1025" s="1">
        <v>6.2849883377303497</v>
      </c>
      <c r="O1025" s="1">
        <v>6.2821084443436801</v>
      </c>
      <c r="P1025" s="1">
        <v>6.2774148268561998</v>
      </c>
      <c r="Q1025" s="1">
        <v>6.2278254045425303</v>
      </c>
      <c r="R1025" s="1">
        <v>6.2121451315360403</v>
      </c>
      <c r="S1025" s="1">
        <v>6.2661817226115399</v>
      </c>
      <c r="T1025" s="1">
        <v>6.2745380574901901</v>
      </c>
      <c r="U1025" s="1">
        <v>6.2158941279095101</v>
      </c>
      <c r="V1025" s="1">
        <v>6.2733251634041398</v>
      </c>
      <c r="W1025" s="1">
        <v>6.2821084443436801</v>
      </c>
      <c r="X1025" s="1">
        <v>6.2742821522925798</v>
      </c>
      <c r="Z1025" s="1">
        <v>6.2661817226115399</v>
      </c>
      <c r="AA1025" s="1">
        <v>6.2219001081676497</v>
      </c>
      <c r="AB1025" s="1">
        <v>6.1660648290705602</v>
      </c>
      <c r="AC1025" s="1">
        <v>6.2680954389976504</v>
      </c>
      <c r="AD1025" s="1">
        <v>6.2559296560373401</v>
      </c>
      <c r="AE1025" s="1">
        <v>6.2545907022014902</v>
      </c>
      <c r="AF1025" s="1">
        <v>6.26522720298642</v>
      </c>
      <c r="AG1025" s="1">
        <v>6.26522720298642</v>
      </c>
      <c r="AH1025" s="1">
        <v>6.27340622799926</v>
      </c>
      <c r="AI1025" s="1">
        <v>6.2859514397407397</v>
      </c>
      <c r="AJ1025" s="1">
        <v>6.1543645804041898</v>
      </c>
      <c r="AK1025" s="1">
        <v>6.2026089768198496</v>
      </c>
      <c r="AL1025" s="1">
        <v>6.2044716522167302</v>
      </c>
      <c r="AM1025" s="1">
        <v>6.1139482696474303</v>
      </c>
      <c r="AN1025" s="1">
        <v>6.2733251634041398</v>
      </c>
      <c r="AO1025" s="1">
        <v>6.2849883377303497</v>
      </c>
      <c r="AP1025" s="1">
        <v>6.2849883377303497</v>
      </c>
      <c r="AQ1025" s="1">
        <v>6.19012981227774</v>
      </c>
      <c r="AR1025" s="1">
        <v>6.1968350139932902</v>
      </c>
      <c r="AS1025" s="1">
        <v>6.1691874829452802</v>
      </c>
      <c r="AU1025" s="1">
        <v>5.5670710634924703</v>
      </c>
      <c r="AV1025" s="1">
        <v>5.7021553867601797</v>
      </c>
      <c r="AW1025" s="1">
        <v>5.7214751573382703</v>
      </c>
      <c r="AX1025" s="1">
        <v>5.7100077933710498</v>
      </c>
      <c r="AY1025" s="1">
        <v>5.7391138603943697</v>
      </c>
      <c r="AZ1025" s="1">
        <v>5.7785252368998998</v>
      </c>
      <c r="BA1025" s="1">
        <v>5.79409752682876</v>
      </c>
      <c r="BB1025" s="1">
        <v>6.0648771705764002</v>
      </c>
      <c r="BC1025" s="1">
        <v>5.7658262422239996</v>
      </c>
      <c r="BD1025" s="1">
        <v>5.9350689871610998</v>
      </c>
      <c r="BE1025" s="1">
        <v>5.7785252368998998</v>
      </c>
      <c r="BF1025" s="1">
        <v>6.1053934108312804</v>
      </c>
      <c r="BG1025" s="1">
        <v>6.0934017878852504</v>
      </c>
      <c r="BH1025" s="1">
        <v>5.79409752682876</v>
      </c>
      <c r="BI1025" s="1">
        <v>5.6565378754859301</v>
      </c>
      <c r="BJ1025" s="1">
        <v>6.0820897313395301</v>
      </c>
      <c r="BK1025" s="1">
        <v>5.6457767152802996</v>
      </c>
      <c r="BL1025" s="1">
        <v>5.82030060386312</v>
      </c>
      <c r="BM1025" s="1">
        <v>5.6565378754859301</v>
      </c>
      <c r="BN1025" s="1">
        <v>5.7165781172044801</v>
      </c>
    </row>
    <row r="1026" spans="1:66" x14ac:dyDescent="0.25">
      <c r="A1026" s="2">
        <v>44399.333333333336</v>
      </c>
      <c r="B1026" s="1">
        <v>5.1346432110778499</v>
      </c>
      <c r="C1026">
        <f t="shared" ref="C1026:C1089" si="16">MAX(E1026:AS1026)</f>
        <v>6.0647063590676602</v>
      </c>
      <c r="E1026" s="1">
        <v>5.71730946748277</v>
      </c>
      <c r="F1026" s="1">
        <v>5.4912448186699798</v>
      </c>
      <c r="G1026" s="1">
        <v>5.3740501338035598</v>
      </c>
      <c r="H1026" s="1">
        <v>6.0332055911508604</v>
      </c>
      <c r="I1026" s="1">
        <v>6.0542747282252698</v>
      </c>
      <c r="J1026" s="1">
        <v>6.0497575582568803</v>
      </c>
      <c r="K1026" s="1">
        <v>6.0490073040864303</v>
      </c>
      <c r="L1026" s="1">
        <v>6.0535233533221797</v>
      </c>
      <c r="M1026" s="1">
        <v>5.8768753405454097</v>
      </c>
      <c r="N1026" s="1">
        <v>6.0647063590676602</v>
      </c>
      <c r="O1026" s="1">
        <v>6.0624450215748196</v>
      </c>
      <c r="P1026" s="1">
        <v>5.8993895007005301</v>
      </c>
      <c r="Q1026" s="1">
        <v>6.01258710232824</v>
      </c>
      <c r="R1026" s="1">
        <v>5.9809311554736801</v>
      </c>
      <c r="S1026" s="1">
        <v>6.0497575582568803</v>
      </c>
      <c r="T1026" s="1">
        <v>6.0563238388872396</v>
      </c>
      <c r="U1026" s="1">
        <v>6.0104820227132603</v>
      </c>
      <c r="V1026" s="1">
        <v>6.0535233533221797</v>
      </c>
      <c r="W1026" s="1">
        <v>6.0624450215748196</v>
      </c>
      <c r="X1026" s="1">
        <v>6.0542747282252698</v>
      </c>
      <c r="Z1026" s="1">
        <v>5.6115439829117904</v>
      </c>
      <c r="AA1026" s="1">
        <v>6.0130843226499602</v>
      </c>
      <c r="AB1026" s="1">
        <v>5.9537593887170299</v>
      </c>
      <c r="AC1026" s="1">
        <v>5.8924470148814203</v>
      </c>
      <c r="AD1026" s="1">
        <v>5.5982083110473697</v>
      </c>
      <c r="AE1026" s="1">
        <v>6.0388054799081798</v>
      </c>
      <c r="AF1026" s="1">
        <v>6.0490073040864303</v>
      </c>
      <c r="AG1026" s="1">
        <v>6.0490073040864303</v>
      </c>
      <c r="AH1026" s="1">
        <v>6.0212970666588399</v>
      </c>
      <c r="AI1026" s="1">
        <v>5.9348637371597199</v>
      </c>
      <c r="AJ1026" s="1">
        <v>5.9014607571287803</v>
      </c>
      <c r="AK1026" s="1">
        <v>5.9998679579789398</v>
      </c>
      <c r="AL1026" s="1">
        <v>6.0013375236647599</v>
      </c>
      <c r="AM1026" s="1">
        <v>5.8458296655560602</v>
      </c>
      <c r="AN1026" s="1">
        <v>6.0535233533221797</v>
      </c>
      <c r="AO1026" s="1">
        <v>6.0647063590676602</v>
      </c>
      <c r="AP1026" s="1">
        <v>6.0647063590676602</v>
      </c>
      <c r="AQ1026" s="1">
        <v>5.9900182698922801</v>
      </c>
      <c r="AR1026" s="1">
        <v>6.0026398527857499</v>
      </c>
      <c r="AS1026" s="1">
        <v>6.00244523008132</v>
      </c>
      <c r="AU1026" s="1">
        <v>5.67435853165391</v>
      </c>
      <c r="AV1026" s="1">
        <v>5.5699712692058903</v>
      </c>
      <c r="AW1026" s="1">
        <v>5.6220819647796603</v>
      </c>
      <c r="AX1026" s="1">
        <v>5.8826201609360496</v>
      </c>
      <c r="AY1026" s="1">
        <v>5.7484813261501504</v>
      </c>
      <c r="AZ1026" s="1">
        <v>5.7270243079645198</v>
      </c>
      <c r="BA1026" s="1">
        <v>5.78639520661575</v>
      </c>
      <c r="BB1026" s="1">
        <v>5.6818563769337604</v>
      </c>
      <c r="BC1026" s="1">
        <v>5.7683273748159101</v>
      </c>
      <c r="BD1026" s="1">
        <v>5.6026186030587501</v>
      </c>
      <c r="BE1026" s="1">
        <v>5.7270243079645198</v>
      </c>
      <c r="BF1026" s="1">
        <v>5.7298556347358396</v>
      </c>
      <c r="BG1026" s="1">
        <v>5.7029459990950198</v>
      </c>
      <c r="BH1026" s="1">
        <v>5.78639520661575</v>
      </c>
      <c r="BI1026" s="1">
        <v>5.6353114118026602</v>
      </c>
      <c r="BJ1026" s="1">
        <v>5.7125346795440501</v>
      </c>
      <c r="BK1026" s="1">
        <v>5.5245309114903502</v>
      </c>
      <c r="BL1026" s="1">
        <v>5.7797159699318597</v>
      </c>
      <c r="BM1026" s="1">
        <v>5.6353114118026602</v>
      </c>
      <c r="BN1026" s="1">
        <v>5.6854741793375903</v>
      </c>
    </row>
    <row r="1027" spans="1:66" x14ac:dyDescent="0.25">
      <c r="A1027" s="2">
        <v>44399.354166666664</v>
      </c>
      <c r="B1027" s="1">
        <v>5.2082357066468701</v>
      </c>
      <c r="C1027">
        <f t="shared" si="16"/>
        <v>6.0629219089720197</v>
      </c>
      <c r="E1027" s="1">
        <v>2.8885101365098498</v>
      </c>
      <c r="F1027" s="1">
        <v>5.5583965746738402</v>
      </c>
      <c r="G1027" s="1">
        <v>5.4328971624499003</v>
      </c>
      <c r="H1027" s="1">
        <v>6.0320238750195898</v>
      </c>
      <c r="I1027" s="1">
        <v>6.0525105163609503</v>
      </c>
      <c r="J1027" s="1">
        <v>6.0482581718279604</v>
      </c>
      <c r="K1027" s="1">
        <v>6.0475223532784996</v>
      </c>
      <c r="L1027" s="1">
        <v>6.0517736628479604</v>
      </c>
      <c r="M1027" s="1">
        <v>5.8780013932141797</v>
      </c>
      <c r="N1027" s="1">
        <v>6.0629219089720197</v>
      </c>
      <c r="O1027" s="1">
        <v>5.6775448574934604</v>
      </c>
      <c r="P1027" s="1">
        <v>5.8978066012938202</v>
      </c>
      <c r="Q1027" s="1">
        <v>6.0111615518068202</v>
      </c>
      <c r="R1027" s="1">
        <v>5.9801109973939202</v>
      </c>
      <c r="S1027" s="1">
        <v>6.0482581718279604</v>
      </c>
      <c r="T1027" s="1">
        <v>6.0546979628453901</v>
      </c>
      <c r="U1027" s="1">
        <v>6.0097369058014598</v>
      </c>
      <c r="V1027" s="1">
        <v>6.0517736628479604</v>
      </c>
      <c r="W1027" s="1">
        <v>6.06070427712051</v>
      </c>
      <c r="X1027" s="1">
        <v>6.0525105163609503</v>
      </c>
      <c r="Z1027" s="1">
        <v>5.5268548405372497</v>
      </c>
      <c r="AA1027" s="1">
        <v>6.0121110353945202</v>
      </c>
      <c r="AB1027" s="1">
        <v>5.9540789277211399</v>
      </c>
      <c r="AC1027" s="1">
        <v>5.8909978381735</v>
      </c>
      <c r="AD1027" s="1">
        <v>5.85088793585793</v>
      </c>
      <c r="AE1027" s="1">
        <v>6.0467876888534899</v>
      </c>
      <c r="AF1027" s="1">
        <v>6.0475223532784996</v>
      </c>
      <c r="AG1027" s="1">
        <v>6.0475223532784996</v>
      </c>
      <c r="AH1027" s="1">
        <v>6.0197038564973697</v>
      </c>
      <c r="AI1027" s="1">
        <v>5.9331412940589097</v>
      </c>
      <c r="AJ1027" s="1">
        <v>5.89983790318046</v>
      </c>
      <c r="AK1027" s="1">
        <v>5.9993241636115098</v>
      </c>
      <c r="AL1027" s="1">
        <v>6.0007658966825996</v>
      </c>
      <c r="AM1027" s="1">
        <v>5.7763510444951498</v>
      </c>
      <c r="AN1027" s="1">
        <v>6.0517736628479604</v>
      </c>
      <c r="AO1027" s="1">
        <v>6.0629219089720197</v>
      </c>
      <c r="AP1027" s="1">
        <v>6.0629219089720197</v>
      </c>
      <c r="AQ1027" s="1">
        <v>5.9896606786097797</v>
      </c>
      <c r="AR1027" s="1">
        <v>6.0020403264691602</v>
      </c>
      <c r="AS1027" s="1">
        <v>5.9805611722994598</v>
      </c>
      <c r="AU1027" s="1">
        <v>5.74082794584419</v>
      </c>
      <c r="AV1027" s="1">
        <v>5.6475559288568196</v>
      </c>
      <c r="AW1027" s="1">
        <v>5.6070466829730004</v>
      </c>
      <c r="AX1027" s="1">
        <v>5.8809011818717396</v>
      </c>
      <c r="AY1027" s="1">
        <v>5.80823544516866</v>
      </c>
      <c r="AZ1027" s="1">
        <v>5.7517134609275402</v>
      </c>
      <c r="BA1027" s="1">
        <v>5.8104652702779402</v>
      </c>
      <c r="BB1027" s="1">
        <v>5.7414998615275001</v>
      </c>
      <c r="BC1027" s="1">
        <v>5.8280659429548303</v>
      </c>
      <c r="BD1027" s="1">
        <v>5.66209807181367</v>
      </c>
      <c r="BE1027" s="1">
        <v>5.7517134609275402</v>
      </c>
      <c r="BF1027" s="1">
        <v>5.7895893659199</v>
      </c>
      <c r="BG1027" s="1">
        <v>5.7626299819161302</v>
      </c>
      <c r="BH1027" s="1">
        <v>5.8104652702779402</v>
      </c>
      <c r="BI1027" s="1">
        <v>5.6948485345634898</v>
      </c>
      <c r="BJ1027" s="1">
        <v>5.7722366367846103</v>
      </c>
      <c r="BK1027" s="1">
        <v>5.6017151979088702</v>
      </c>
      <c r="BL1027" s="1">
        <v>5.8038565645341702</v>
      </c>
      <c r="BM1027" s="1">
        <v>5.6948485345634898</v>
      </c>
      <c r="BN1027" s="1">
        <v>5.7451122004178501</v>
      </c>
    </row>
    <row r="1028" spans="1:66" x14ac:dyDescent="0.25">
      <c r="A1028" s="2">
        <v>44399.375</v>
      </c>
      <c r="B1028" s="1">
        <v>4.8330511933133904</v>
      </c>
      <c r="C1028">
        <f t="shared" si="16"/>
        <v>5.8160852108836103</v>
      </c>
      <c r="E1028" s="1">
        <v>5.2626328244483798</v>
      </c>
      <c r="F1028" s="1">
        <v>5.5587047359129498</v>
      </c>
      <c r="G1028" s="1">
        <v>5.0343980475917904</v>
      </c>
      <c r="H1028" s="1">
        <v>5.7594602977576601</v>
      </c>
      <c r="I1028" s="1">
        <v>5.8002085054890404</v>
      </c>
      <c r="J1028" s="1">
        <v>5.7815027077478298</v>
      </c>
      <c r="K1028" s="1">
        <v>5.7809311503436902</v>
      </c>
      <c r="L1028" s="1">
        <v>5.7996332437880396</v>
      </c>
      <c r="M1028" s="1">
        <v>5.5958423271321598</v>
      </c>
      <c r="N1028" s="1">
        <v>5.8007846449563898</v>
      </c>
      <c r="O1028" s="1">
        <v>5.77982601168919</v>
      </c>
      <c r="P1028" s="1">
        <v>5.8160852108836103</v>
      </c>
      <c r="Q1028" s="1">
        <v>5.6976985139821998</v>
      </c>
      <c r="R1028" s="1">
        <v>5.7345134893016896</v>
      </c>
      <c r="S1028" s="1">
        <v>5.7815027077478298</v>
      </c>
      <c r="T1028" s="1">
        <v>5.7715128628276604</v>
      </c>
      <c r="U1028" s="1">
        <v>5.65096605422631</v>
      </c>
      <c r="V1028" s="1">
        <v>5.7996332437880396</v>
      </c>
      <c r="W1028" s="1">
        <v>5.77982601168919</v>
      </c>
      <c r="X1028" s="1">
        <v>5.8002085054890404</v>
      </c>
      <c r="Z1028" s="1">
        <v>5.71419121609126</v>
      </c>
      <c r="AA1028" s="1">
        <v>5.7460175547149799</v>
      </c>
      <c r="AB1028" s="1">
        <v>5.6543200611467803</v>
      </c>
      <c r="AC1028" s="1">
        <v>5.8062403168255399</v>
      </c>
      <c r="AD1028" s="1">
        <v>5.8062403168255399</v>
      </c>
      <c r="AE1028" s="1">
        <v>5.7803604634184298</v>
      </c>
      <c r="AF1028" s="1">
        <v>5.7809311503436902</v>
      </c>
      <c r="AG1028" s="1">
        <v>5.7809311503436902</v>
      </c>
      <c r="AH1028" s="1">
        <v>5.7709440338213396</v>
      </c>
      <c r="AI1028" s="1">
        <v>5.7771166562599898</v>
      </c>
      <c r="AJ1028" s="1">
        <v>5.7152703050611304</v>
      </c>
      <c r="AK1028" s="1">
        <v>5.6913680060947103</v>
      </c>
      <c r="AL1028" s="1">
        <v>5.6994826445812903</v>
      </c>
      <c r="AM1028" s="1">
        <v>5.7499831264830696</v>
      </c>
      <c r="AN1028" s="1">
        <v>5.6345568832515598</v>
      </c>
      <c r="AO1028" s="1">
        <v>5.8007846449563898</v>
      </c>
      <c r="AP1028" s="1">
        <v>5.8007846449563898</v>
      </c>
      <c r="AQ1028" s="1">
        <v>5.6845907733193703</v>
      </c>
      <c r="AR1028" s="1">
        <v>5.7192999629406396</v>
      </c>
      <c r="AS1028" s="1">
        <v>5.68949863622802</v>
      </c>
      <c r="AU1028" s="1">
        <v>5.4076562666939898</v>
      </c>
      <c r="AV1028" s="1">
        <v>5.1952085289796504</v>
      </c>
      <c r="AW1028" s="1">
        <v>5.3492455734831399</v>
      </c>
      <c r="AX1028" s="1">
        <v>5.1593669154081097</v>
      </c>
      <c r="AY1028" s="1">
        <v>5.1915328708737798</v>
      </c>
      <c r="AZ1028" s="1">
        <v>5.3796482535371499</v>
      </c>
      <c r="BA1028" s="1">
        <v>5.1588400344200798</v>
      </c>
      <c r="BB1028" s="1">
        <v>5.4294044651824098</v>
      </c>
      <c r="BC1028" s="1">
        <v>5.2333063704217899</v>
      </c>
      <c r="BD1028" s="1">
        <v>5.5790880470488498</v>
      </c>
      <c r="BE1028" s="1">
        <v>5.3796482535371499</v>
      </c>
      <c r="BF1028" s="1">
        <v>5.2791962724932304</v>
      </c>
      <c r="BG1028" s="1">
        <v>5.3720214514228699</v>
      </c>
      <c r="BH1028" s="1">
        <v>5.1588400344200798</v>
      </c>
      <c r="BI1028" s="1">
        <v>5.5088305560323096</v>
      </c>
      <c r="BJ1028" s="1">
        <v>5.34196662533554</v>
      </c>
      <c r="BK1028" s="1">
        <v>5.3898642519821403</v>
      </c>
      <c r="BL1028" s="1">
        <v>5.1929306991855899</v>
      </c>
      <c r="BM1028" s="1">
        <v>5.5088305560323096</v>
      </c>
      <c r="BN1028" s="1">
        <v>5.4061404660008003</v>
      </c>
    </row>
    <row r="1029" spans="1:66" x14ac:dyDescent="0.25">
      <c r="A1029" s="2">
        <v>44399.395833333336</v>
      </c>
      <c r="B1029" s="1">
        <v>5.3001827437962197</v>
      </c>
      <c r="C1029">
        <f t="shared" si="16"/>
        <v>6.2500889105737096</v>
      </c>
      <c r="E1029" s="1">
        <v>2.8522423331587499</v>
      </c>
      <c r="F1029" s="1">
        <v>5.7667926676382404</v>
      </c>
      <c r="G1029" s="1">
        <v>6.1327219638895896</v>
      </c>
      <c r="H1029" s="1">
        <v>6.1632565351024802</v>
      </c>
      <c r="I1029" s="1">
        <v>6.2210258880772598</v>
      </c>
      <c r="J1029" s="1">
        <v>6.2139451037124704</v>
      </c>
      <c r="K1029" s="1">
        <v>6.1241448352454304</v>
      </c>
      <c r="L1029" s="1">
        <v>6.2295970224488402</v>
      </c>
      <c r="M1029" s="1">
        <v>6.0541959148157796</v>
      </c>
      <c r="N1029" s="1">
        <v>6.2304157017972903</v>
      </c>
      <c r="O1029" s="1">
        <v>6.2500889105737096</v>
      </c>
      <c r="P1029" s="1">
        <v>6.1911458805436101</v>
      </c>
      <c r="Q1029" s="1">
        <v>6.21215847612498</v>
      </c>
      <c r="R1029" s="1">
        <v>6.1737126538637499</v>
      </c>
      <c r="S1029" s="1">
        <v>6.2139451037124704</v>
      </c>
      <c r="T1029" s="1">
        <v>6.1896892132895003</v>
      </c>
      <c r="U1029" s="1">
        <v>6.1709870997004304</v>
      </c>
      <c r="V1029" s="1">
        <v>6.2295970224488402</v>
      </c>
      <c r="W1029" s="1">
        <v>6.2500889105737096</v>
      </c>
      <c r="X1029" s="1">
        <v>6.2210258880772598</v>
      </c>
      <c r="Z1029" s="1">
        <v>5.7139268008908202</v>
      </c>
      <c r="AA1029" s="1">
        <v>6.1835748945545701</v>
      </c>
      <c r="AB1029" s="1">
        <v>6.1047399678121801</v>
      </c>
      <c r="AC1029" s="1">
        <v>6.1828883637347003</v>
      </c>
      <c r="AD1029" s="1">
        <v>6.1828883637347003</v>
      </c>
      <c r="AE1029" s="1">
        <v>6.2129686949284704</v>
      </c>
      <c r="AF1029" s="1">
        <v>6.0938515343798301</v>
      </c>
      <c r="AG1029" s="1">
        <v>6.1241448352454304</v>
      </c>
      <c r="AH1029" s="1">
        <v>6.2213068085488601</v>
      </c>
      <c r="AI1029" s="1">
        <v>6.23107253611962</v>
      </c>
      <c r="AJ1029" s="1">
        <v>6.2281280636894802</v>
      </c>
      <c r="AK1029" s="1">
        <v>6.1500479239275103</v>
      </c>
      <c r="AL1029" s="1">
        <v>6.1598600852695302</v>
      </c>
      <c r="AM1029" s="1">
        <v>5.7700899341995999</v>
      </c>
      <c r="AN1029" s="1">
        <v>6.2295970224488402</v>
      </c>
      <c r="AO1029" s="1">
        <v>6.2304157017972903</v>
      </c>
      <c r="AP1029" s="1">
        <v>6.2304157017972903</v>
      </c>
      <c r="AQ1029" s="1">
        <v>6.1381598077229498</v>
      </c>
      <c r="AR1029" s="1">
        <v>6.0728469575628896</v>
      </c>
      <c r="AS1029" s="1">
        <v>6.1350447038014897</v>
      </c>
      <c r="AU1029" s="1">
        <v>5.3858230223602996</v>
      </c>
      <c r="AV1029" s="1">
        <v>5.3313596330528696</v>
      </c>
      <c r="AW1029" s="1">
        <v>5.5105402745891201</v>
      </c>
      <c r="AX1029" s="1">
        <v>5.5736964214113396</v>
      </c>
      <c r="AY1029" s="1">
        <v>5.3858230223602996</v>
      </c>
      <c r="AZ1029" s="1">
        <v>5.4831875177755798</v>
      </c>
      <c r="BA1029" s="1">
        <v>5.3117209756007497</v>
      </c>
      <c r="BB1029" s="1">
        <v>5.50507849514032</v>
      </c>
      <c r="BC1029" s="1">
        <v>5.3640546217561296</v>
      </c>
      <c r="BD1029" s="1">
        <v>5.6181670528111596</v>
      </c>
      <c r="BE1029" s="1">
        <v>5.4831875177755798</v>
      </c>
      <c r="BF1029" s="1">
        <v>5.3900172597434697</v>
      </c>
      <c r="BG1029" s="1">
        <v>5.4613106104201501</v>
      </c>
      <c r="BH1029" s="1">
        <v>5.3117209756007497</v>
      </c>
      <c r="BI1029" s="1">
        <v>5.6349710140994604</v>
      </c>
      <c r="BJ1029" s="1">
        <v>5.4382942507587</v>
      </c>
      <c r="BK1029" s="1">
        <v>5.4816878088693901</v>
      </c>
      <c r="BL1029" s="1">
        <v>5.3384215586912704</v>
      </c>
      <c r="BM1029" s="1">
        <v>5.6349710140994604</v>
      </c>
      <c r="BN1029" s="1">
        <v>5.5551040051457203</v>
      </c>
    </row>
    <row r="1030" spans="1:66" x14ac:dyDescent="0.25">
      <c r="A1030" s="2">
        <v>44399.416666666664</v>
      </c>
      <c r="B1030" s="1">
        <v>5.1364658669199699</v>
      </c>
      <c r="C1030">
        <f t="shared" si="16"/>
        <v>6.03744320872394</v>
      </c>
      <c r="E1030" s="1">
        <v>5.5347554625487696</v>
      </c>
      <c r="F1030" s="1">
        <v>5.5643767035820497</v>
      </c>
      <c r="G1030" s="1">
        <v>5.1895161187502898</v>
      </c>
      <c r="H1030" s="1">
        <v>5.9301969680120497</v>
      </c>
      <c r="I1030" s="1">
        <v>5.9692119841539801</v>
      </c>
      <c r="J1030" s="1">
        <v>5.9513065945564696</v>
      </c>
      <c r="K1030" s="1">
        <v>5.9853550991359699</v>
      </c>
      <c r="L1030" s="1">
        <v>6.0034662665229197</v>
      </c>
      <c r="M1030" s="1">
        <v>5.80570624127391</v>
      </c>
      <c r="N1030" s="1">
        <v>5.9697633424949501</v>
      </c>
      <c r="O1030" s="1">
        <v>6.0029101424760798</v>
      </c>
      <c r="P1030" s="1">
        <v>5.9964754660584001</v>
      </c>
      <c r="Q1030" s="1">
        <v>6.03744320872394</v>
      </c>
      <c r="R1030" s="1">
        <v>5.9403714221446497</v>
      </c>
      <c r="S1030" s="1">
        <v>5.9513065945564696</v>
      </c>
      <c r="T1030" s="1">
        <v>5.9601020988454501</v>
      </c>
      <c r="U1030" s="1">
        <v>5.9900146450130602</v>
      </c>
      <c r="V1030" s="1">
        <v>6.0034662665229197</v>
      </c>
      <c r="W1030" s="1">
        <v>6.0029101424760798</v>
      </c>
      <c r="X1030" s="1">
        <v>5.9692119841539801</v>
      </c>
      <c r="Z1030" s="1">
        <v>5.9687133916294304</v>
      </c>
      <c r="AA1030" s="1">
        <v>5.9515244346695004</v>
      </c>
      <c r="AB1030" s="1">
        <v>5.8293509744114402</v>
      </c>
      <c r="AC1030" s="1">
        <v>5.9870184420889103</v>
      </c>
      <c r="AD1030" s="1">
        <v>5.9870184420889103</v>
      </c>
      <c r="AE1030" s="1">
        <v>5.9848023252868101</v>
      </c>
      <c r="AF1030" s="1">
        <v>5.9853550991359699</v>
      </c>
      <c r="AG1030" s="1">
        <v>5.9853550991359699</v>
      </c>
      <c r="AH1030" s="1">
        <v>5.9942523439226001</v>
      </c>
      <c r="AI1030" s="1">
        <v>6.02634763173549</v>
      </c>
      <c r="AJ1030" s="1">
        <v>6.0222380614756998</v>
      </c>
      <c r="AK1030" s="1">
        <v>5.9114318316504697</v>
      </c>
      <c r="AL1030" s="1">
        <v>5.9494226065597298</v>
      </c>
      <c r="AM1030" s="1">
        <v>5.9724784390970598</v>
      </c>
      <c r="AN1030" s="1">
        <v>6.0034662665229197</v>
      </c>
      <c r="AO1030" s="1">
        <v>5.9697633424949501</v>
      </c>
      <c r="AP1030" s="1">
        <v>5.9697633424949501</v>
      </c>
      <c r="AQ1030" s="1">
        <v>5.9268431658966101</v>
      </c>
      <c r="AR1030" s="1">
        <v>5.9462667550396899</v>
      </c>
      <c r="AS1030" s="1">
        <v>5.8967026837584999</v>
      </c>
      <c r="AU1030" s="1">
        <v>5.4455588762139104</v>
      </c>
      <c r="AV1030" s="1">
        <v>5.0773928448617101</v>
      </c>
      <c r="AW1030" s="1">
        <v>5.2442250346063304</v>
      </c>
      <c r="AX1030" s="1">
        <v>5.3662677507894898</v>
      </c>
      <c r="AY1030" s="1">
        <v>5.1067983368179597</v>
      </c>
      <c r="AZ1030" s="1">
        <v>5.3859442879532402</v>
      </c>
      <c r="BA1030" s="1">
        <v>5.1851750698139298</v>
      </c>
      <c r="BB1030" s="1">
        <v>5.5199737861431997</v>
      </c>
      <c r="BC1030" s="1">
        <v>5.6165682879664596</v>
      </c>
      <c r="BD1030" s="1">
        <v>5.6594606695791203</v>
      </c>
      <c r="BE1030" s="1">
        <v>5.3859442879532402</v>
      </c>
      <c r="BF1030" s="1">
        <v>5.3793676064826501</v>
      </c>
      <c r="BG1030" s="1">
        <v>5.4663337413262001</v>
      </c>
      <c r="BH1030" s="1">
        <v>5.1851750698139298</v>
      </c>
      <c r="BI1030" s="1">
        <v>5.3823446782015498</v>
      </c>
      <c r="BJ1030" s="1">
        <v>5.4382024686489503</v>
      </c>
      <c r="BK1030" s="1">
        <v>5.2446585494600999</v>
      </c>
      <c r="BL1030" s="1">
        <v>5.2162748504810903</v>
      </c>
      <c r="BM1030" s="1">
        <v>5.3823446782015498</v>
      </c>
      <c r="BN1030" s="1">
        <v>5.2935749438766297</v>
      </c>
    </row>
    <row r="1031" spans="1:66" x14ac:dyDescent="0.25">
      <c r="A1031" s="2">
        <v>44399.4375</v>
      </c>
      <c r="B1031" s="1">
        <v>5.2372334025165301</v>
      </c>
      <c r="C1031">
        <f t="shared" si="16"/>
        <v>6.19376863417079</v>
      </c>
      <c r="E1031" s="1">
        <v>5.6368684308114503</v>
      </c>
      <c r="F1031" s="1">
        <v>5.6663660915370597</v>
      </c>
      <c r="G1031" s="1">
        <v>5.2096205491693199</v>
      </c>
      <c r="H1031" s="1">
        <v>6.0729061015832198</v>
      </c>
      <c r="I1031" s="1">
        <v>6.1121882941717303</v>
      </c>
      <c r="J1031" s="1">
        <v>6.0941613596329303</v>
      </c>
      <c r="K1031" s="1">
        <v>6.1166624670764103</v>
      </c>
      <c r="L1031" s="1">
        <v>6.1348229652609803</v>
      </c>
      <c r="M1031" s="1">
        <v>5.9364126476541204</v>
      </c>
      <c r="N1031" s="1">
        <v>6.1127433663744597</v>
      </c>
      <c r="O1031" s="1">
        <v>6.1342653571144803</v>
      </c>
      <c r="P1031" s="1">
        <v>6.1278133675466204</v>
      </c>
      <c r="Q1031" s="1">
        <v>6.1752580002018904</v>
      </c>
      <c r="R1031" s="1">
        <v>6.0715473496790402</v>
      </c>
      <c r="S1031" s="1">
        <v>6.0941613596329303</v>
      </c>
      <c r="T1031" s="1">
        <v>6.1030167965672097</v>
      </c>
      <c r="U1031" s="1">
        <v>6.1276081127696296</v>
      </c>
      <c r="V1031" s="1">
        <v>6.1348229652609803</v>
      </c>
      <c r="W1031" s="1">
        <v>6.1342653571144803</v>
      </c>
      <c r="X1031" s="1">
        <v>6.1121882941717303</v>
      </c>
      <c r="Z1031" s="1">
        <v>6.1137569256156397</v>
      </c>
      <c r="AA1031" s="1">
        <v>6.0827341361653797</v>
      </c>
      <c r="AB1031" s="1">
        <v>5.9713294977430902</v>
      </c>
      <c r="AC1031" s="1">
        <v>6.1183304265257901</v>
      </c>
      <c r="AD1031" s="1">
        <v>6.1183304265257901</v>
      </c>
      <c r="AE1031" s="1">
        <v>6.1161081551932197</v>
      </c>
      <c r="AF1031" s="1">
        <v>6.0644338705797898</v>
      </c>
      <c r="AG1031" s="1">
        <v>6.1166624670764103</v>
      </c>
      <c r="AH1031" s="1">
        <v>6.1255842034316199</v>
      </c>
      <c r="AI1031" s="1">
        <v>6.1621874511557797</v>
      </c>
      <c r="AJ1031" s="1">
        <v>6.19376863417079</v>
      </c>
      <c r="AK1031" s="1">
        <v>6.1136439722354998</v>
      </c>
      <c r="AL1031" s="1">
        <v>6.0943219197521197</v>
      </c>
      <c r="AM1031" s="1">
        <v>6.1262870711591697</v>
      </c>
      <c r="AN1031" s="1">
        <v>6.1348229652609803</v>
      </c>
      <c r="AO1031" s="1">
        <v>6.1127433663744597</v>
      </c>
      <c r="AP1031" s="1">
        <v>6.1127433663744597</v>
      </c>
      <c r="AQ1031" s="1">
        <v>6.0801772990965404</v>
      </c>
      <c r="AR1031" s="1">
        <v>6.1333050927855997</v>
      </c>
      <c r="AS1031" s="1">
        <v>6.0277388492005004</v>
      </c>
      <c r="AU1031" s="1">
        <v>5.6328055553843397</v>
      </c>
      <c r="AV1031" s="1">
        <v>5.6838734249931804</v>
      </c>
      <c r="AW1031" s="1">
        <v>5.6484594499086898</v>
      </c>
      <c r="AX1031" s="1">
        <v>5.6075278449116901</v>
      </c>
      <c r="AY1031" s="1">
        <v>5.6752263233525797</v>
      </c>
      <c r="AZ1031" s="1">
        <v>5.7524072859638897</v>
      </c>
      <c r="BA1031" s="1">
        <v>5.8284808659055098</v>
      </c>
      <c r="BB1031" s="1">
        <v>5.8420134866262403</v>
      </c>
      <c r="BC1031" s="1">
        <v>5.7870338616181698</v>
      </c>
      <c r="BD1031" s="1">
        <v>5.7363699312418799</v>
      </c>
      <c r="BE1031" s="1">
        <v>5.7524072859638897</v>
      </c>
      <c r="BF1031" s="1">
        <v>5.8069011049378396</v>
      </c>
      <c r="BG1031" s="1">
        <v>5.8702813581055402</v>
      </c>
      <c r="BH1031" s="1">
        <v>5.8284808659055098</v>
      </c>
      <c r="BI1031" s="1">
        <v>5.5602958984213799</v>
      </c>
      <c r="BJ1031" s="1">
        <v>5.8831547287110997</v>
      </c>
      <c r="BK1031" s="1">
        <v>5.6489423523061699</v>
      </c>
      <c r="BL1031" s="1">
        <v>5.8199010973737</v>
      </c>
      <c r="BM1031" s="1">
        <v>5.5602958984213799</v>
      </c>
      <c r="BN1031" s="1">
        <v>5.62228278361441</v>
      </c>
    </row>
    <row r="1032" spans="1:66" x14ac:dyDescent="0.25">
      <c r="A1032" s="2">
        <v>44399.458333333336</v>
      </c>
      <c r="B1032" s="1">
        <v>5.3305926838885798</v>
      </c>
      <c r="C1032">
        <f t="shared" si="16"/>
        <v>6.32449822754438</v>
      </c>
      <c r="E1032" s="1">
        <v>6.1591765598884303</v>
      </c>
      <c r="F1032" s="1">
        <v>5.7172035397593799</v>
      </c>
      <c r="G1032" s="1">
        <v>6.32449822754438</v>
      </c>
      <c r="H1032" s="1">
        <v>6.2596158830076796</v>
      </c>
      <c r="I1032" s="1">
        <v>6.2402402160845902</v>
      </c>
      <c r="J1032" s="1">
        <v>6.2808614488662</v>
      </c>
      <c r="K1032" s="1">
        <v>6.2220179047762603</v>
      </c>
      <c r="L1032" s="1">
        <v>6.2396966517401999</v>
      </c>
      <c r="M1032" s="1">
        <v>6.1013375981643998</v>
      </c>
      <c r="N1032" s="1">
        <v>6.2407845966736</v>
      </c>
      <c r="O1032" s="1">
        <v>6.2977698250613798</v>
      </c>
      <c r="P1032" s="1">
        <v>6.2913709565829903</v>
      </c>
      <c r="Q1032" s="1">
        <v>6.2812378110400298</v>
      </c>
      <c r="R1032" s="1">
        <v>6.2355487786311103</v>
      </c>
      <c r="S1032" s="1">
        <v>6.2808614488662</v>
      </c>
      <c r="T1032" s="1">
        <v>6.2312448130160298</v>
      </c>
      <c r="U1032" s="1">
        <v>6.2348363533719002</v>
      </c>
      <c r="V1032" s="1">
        <v>6.2396966517401999</v>
      </c>
      <c r="W1032" s="1">
        <v>6.2977698250613798</v>
      </c>
      <c r="X1032" s="1">
        <v>6.2402402160845902</v>
      </c>
      <c r="Z1032" s="1">
        <v>6.2031608250696602</v>
      </c>
      <c r="AA1032" s="1">
        <v>6.2735829302167598</v>
      </c>
      <c r="AB1032" s="1">
        <v>6.1019686034457701</v>
      </c>
      <c r="AC1032" s="1">
        <v>6.2819652602228997</v>
      </c>
      <c r="AD1032" s="1">
        <v>6.2819652602228997</v>
      </c>
      <c r="AE1032" s="1">
        <v>6.2214782265485704</v>
      </c>
      <c r="AF1032" s="1">
        <v>6.1578588029724797</v>
      </c>
      <c r="AG1032" s="1">
        <v>6.2220179047762603</v>
      </c>
      <c r="AH1032" s="1">
        <v>6.2891600393857798</v>
      </c>
      <c r="AI1032" s="1">
        <v>6.2413297946571298</v>
      </c>
      <c r="AJ1032" s="1">
        <v>6.2992551722063199</v>
      </c>
      <c r="AK1032" s="1">
        <v>6.2212322445711701</v>
      </c>
      <c r="AL1032" s="1">
        <v>6.2197820323344697</v>
      </c>
      <c r="AM1032" s="1">
        <v>6.2511172248348403</v>
      </c>
      <c r="AN1032" s="1">
        <v>6.2396966517401999</v>
      </c>
      <c r="AO1032" s="1">
        <v>6.2407845966736</v>
      </c>
      <c r="AP1032" s="1">
        <v>6.2407845966736</v>
      </c>
      <c r="AQ1032" s="1">
        <v>6.2059327090466603</v>
      </c>
      <c r="AR1032" s="1">
        <v>6.2208601784153101</v>
      </c>
      <c r="AS1032" s="1">
        <v>6.1920617164286798</v>
      </c>
      <c r="AU1032" s="1">
        <v>5.8822173586226301</v>
      </c>
      <c r="AV1032" s="1">
        <v>6.2657617555722904</v>
      </c>
      <c r="AW1032" s="1">
        <v>6.0437360007176002</v>
      </c>
      <c r="AX1032" s="1">
        <v>5.8066173217715003</v>
      </c>
      <c r="AY1032" s="1">
        <v>6.0322485106024804</v>
      </c>
      <c r="AZ1032" s="1">
        <v>5.83557930866509</v>
      </c>
      <c r="BA1032" s="1">
        <v>5.9091977966329203</v>
      </c>
      <c r="BB1032" s="1">
        <v>5.77415773011026</v>
      </c>
      <c r="BC1032" s="1">
        <v>5.9681260904819098</v>
      </c>
      <c r="BD1032" s="1">
        <v>5.6769298068932903</v>
      </c>
      <c r="BE1032" s="1">
        <v>5.83557930866509</v>
      </c>
      <c r="BF1032" s="1">
        <v>5.8333335013332901</v>
      </c>
      <c r="BG1032" s="1">
        <v>5.8001320208115796</v>
      </c>
      <c r="BH1032" s="1">
        <v>5.9091977966329203</v>
      </c>
      <c r="BI1032" s="1">
        <v>5.9487761961446104</v>
      </c>
      <c r="BJ1032" s="1">
        <v>5.8119550496541796</v>
      </c>
      <c r="BK1032" s="1">
        <v>6.1974309035144497</v>
      </c>
      <c r="BL1032" s="1">
        <v>5.9536741695366899</v>
      </c>
      <c r="BM1032" s="1">
        <v>5.9487761961446104</v>
      </c>
      <c r="BN1032" s="1">
        <v>6.0155393688948102</v>
      </c>
    </row>
    <row r="1033" spans="1:66" x14ac:dyDescent="0.25">
      <c r="A1033" s="2">
        <v>44399.479166666664</v>
      </c>
      <c r="B1033" s="1">
        <v>5.2976034962937302</v>
      </c>
      <c r="C1033">
        <f t="shared" si="16"/>
        <v>6.2750903607161996</v>
      </c>
      <c r="E1033" s="1">
        <v>5.7262028106375604</v>
      </c>
      <c r="F1033" s="1">
        <v>5.7193314367381198</v>
      </c>
      <c r="G1033" s="1">
        <v>6.2750903607161996</v>
      </c>
      <c r="H1033" s="1">
        <v>6.1952995349795996</v>
      </c>
      <c r="I1033" s="1">
        <v>6.17633334649571</v>
      </c>
      <c r="J1033" s="1">
        <v>6.2167410801872496</v>
      </c>
      <c r="K1033" s="1">
        <v>6.1579439725681597</v>
      </c>
      <c r="L1033" s="1">
        <v>5.71534232471822</v>
      </c>
      <c r="M1033" s="1">
        <v>6.03565111736983</v>
      </c>
      <c r="N1033" s="1">
        <v>6.1768827504755901</v>
      </c>
      <c r="O1033" s="1">
        <v>6.2338074697842201</v>
      </c>
      <c r="P1033" s="1">
        <v>6.2273485892051399</v>
      </c>
      <c r="Q1033" s="1">
        <v>6.2423365855155097</v>
      </c>
      <c r="R1033" s="1">
        <v>6.1710138758920001</v>
      </c>
      <c r="S1033" s="1">
        <v>6.0912104965867</v>
      </c>
      <c r="T1033" s="1">
        <v>6.1672552093438098</v>
      </c>
      <c r="U1033" s="1">
        <v>6.2066753417231499</v>
      </c>
      <c r="V1033" s="1">
        <v>6.17578476817366</v>
      </c>
      <c r="W1033" s="1">
        <v>6.2338074697842201</v>
      </c>
      <c r="X1033" s="1">
        <v>6.17633334649571</v>
      </c>
      <c r="Z1033" s="1">
        <v>6.2190610204415497</v>
      </c>
      <c r="AA1033" s="1">
        <v>6.1987259280470104</v>
      </c>
      <c r="AB1033" s="1">
        <v>6.0368468322118396</v>
      </c>
      <c r="AC1033" s="1">
        <v>6.2178551517294496</v>
      </c>
      <c r="AD1033" s="1">
        <v>6.2178551517294496</v>
      </c>
      <c r="AE1033" s="1">
        <v>6.15739937876147</v>
      </c>
      <c r="AF1033" s="1">
        <v>6.13688721051345</v>
      </c>
      <c r="AG1033" s="1">
        <v>6.1579439725681597</v>
      </c>
      <c r="AH1033" s="1">
        <v>6.2251169970848999</v>
      </c>
      <c r="AI1033" s="1">
        <v>6.1774329812822799</v>
      </c>
      <c r="AJ1033" s="1">
        <v>6.2606704644604596</v>
      </c>
      <c r="AK1033" s="1">
        <v>6.1927872237633199</v>
      </c>
      <c r="AL1033" s="1">
        <v>6.1551059384657298</v>
      </c>
      <c r="AM1033" s="1">
        <v>6.1867167509029901</v>
      </c>
      <c r="AN1033" s="1">
        <v>6.17578476817366</v>
      </c>
      <c r="AO1033" s="1">
        <v>6.1768827504755901</v>
      </c>
      <c r="AP1033" s="1">
        <v>6.1768827504755901</v>
      </c>
      <c r="AQ1033" s="1">
        <v>6.1411274579021899</v>
      </c>
      <c r="AR1033" s="1">
        <v>6.1561936892280196</v>
      </c>
      <c r="AS1033" s="1">
        <v>6.1271412013950197</v>
      </c>
      <c r="AU1033" s="1">
        <v>5.7195449774777396</v>
      </c>
      <c r="AV1033" s="1">
        <v>5.6621191091269303</v>
      </c>
      <c r="AW1033" s="1">
        <v>5.8484700920242396</v>
      </c>
      <c r="AX1033" s="1">
        <v>5.8932258205297803</v>
      </c>
      <c r="AY1033" s="1">
        <v>5.6895448911048199</v>
      </c>
      <c r="AZ1033" s="1">
        <v>5.5273281770684903</v>
      </c>
      <c r="BA1033" s="1">
        <v>5.3301939678277801</v>
      </c>
      <c r="BB1033" s="1">
        <v>5.5656778891314103</v>
      </c>
      <c r="BC1033" s="1">
        <v>5.4410848380375203</v>
      </c>
      <c r="BD1033" s="1">
        <v>5.6974587844605402</v>
      </c>
      <c r="BE1033" s="1">
        <v>5.5273281770684903</v>
      </c>
      <c r="BF1033" s="1">
        <v>5.4324240335477203</v>
      </c>
      <c r="BG1033" s="1">
        <v>5.5148920142450999</v>
      </c>
      <c r="BH1033" s="1">
        <v>5.3301939678277801</v>
      </c>
      <c r="BI1033" s="1">
        <v>6.0085157835929399</v>
      </c>
      <c r="BJ1033" s="1">
        <v>5.4882332922824704</v>
      </c>
      <c r="BK1033" s="1">
        <v>5.8559657740725299</v>
      </c>
      <c r="BL1033" s="1">
        <v>5.3607738508086102</v>
      </c>
      <c r="BM1033" s="1">
        <v>6.0085157835929399</v>
      </c>
      <c r="BN1033" s="1">
        <v>5.9056173549577897</v>
      </c>
    </row>
    <row r="1034" spans="1:66" x14ac:dyDescent="0.25">
      <c r="A1034" s="2">
        <v>44399.5</v>
      </c>
      <c r="B1034" s="1">
        <v>5.3180959751904204</v>
      </c>
      <c r="C1034">
        <f t="shared" si="16"/>
        <v>6.3047821305857497</v>
      </c>
      <c r="E1034" s="1">
        <v>5.2955637141732099</v>
      </c>
      <c r="F1034" s="1">
        <v>5.73336738185803</v>
      </c>
      <c r="G1034" s="1">
        <v>6.3047821305857497</v>
      </c>
      <c r="H1034" s="1">
        <v>6.23949600716813</v>
      </c>
      <c r="I1034" s="1">
        <v>6.2207098845952897</v>
      </c>
      <c r="J1034" s="1">
        <v>6.2610381659778103</v>
      </c>
      <c r="K1034" s="1">
        <v>6.2022320612014097</v>
      </c>
      <c r="L1034" s="1">
        <v>6.2787451826713596</v>
      </c>
      <c r="M1034" s="1">
        <v>6.0790871187083804</v>
      </c>
      <c r="N1034" s="1">
        <v>6.2212619271023302</v>
      </c>
      <c r="O1034" s="1">
        <v>5.2951540923492102</v>
      </c>
      <c r="P1034" s="1">
        <v>6.2716953171281604</v>
      </c>
      <c r="Q1034" s="1">
        <v>6.2720245894685203</v>
      </c>
      <c r="R1034" s="1">
        <v>6.2150959535194596</v>
      </c>
      <c r="S1034" s="1">
        <v>6.2610381659778103</v>
      </c>
      <c r="T1034" s="1">
        <v>6.21158811581883</v>
      </c>
      <c r="U1034" s="1">
        <v>6.2363668571261002</v>
      </c>
      <c r="V1034" s="1">
        <v>6.22015867147954</v>
      </c>
      <c r="W1034" s="1">
        <v>6.2781843814703304</v>
      </c>
      <c r="X1034" s="1">
        <v>6.2207098845952897</v>
      </c>
      <c r="Z1034" s="1">
        <v>6.24303575815801</v>
      </c>
      <c r="AA1034" s="1">
        <v>6.2296149008800201</v>
      </c>
      <c r="AB1034" s="1">
        <v>6.0805459661794998</v>
      </c>
      <c r="AC1034" s="1">
        <v>6.2621574554121597</v>
      </c>
      <c r="AD1034" s="1">
        <v>6.2621574554121597</v>
      </c>
      <c r="AE1034" s="1">
        <v>6.2016848440321599</v>
      </c>
      <c r="AF1034" s="1">
        <v>6.1665762955468297</v>
      </c>
      <c r="AG1034" s="1">
        <v>6.2022320612014097</v>
      </c>
      <c r="AH1034" s="1">
        <v>6.2694532886918104</v>
      </c>
      <c r="AI1034" s="1">
        <v>6.2218148001742399</v>
      </c>
      <c r="AJ1034" s="1">
        <v>6.2903575154029898</v>
      </c>
      <c r="AK1034" s="1">
        <v>6.2224783480271499</v>
      </c>
      <c r="AL1034" s="1">
        <v>6.1991128332396199</v>
      </c>
      <c r="AM1034" s="1">
        <v>6.2308699174412601</v>
      </c>
      <c r="AN1034" s="1">
        <v>6.22015867147954</v>
      </c>
      <c r="AO1034" s="1">
        <v>6.2212619271023302</v>
      </c>
      <c r="AP1034" s="1">
        <v>6.2212619271023302</v>
      </c>
      <c r="AQ1034" s="1">
        <v>6.1850652375995496</v>
      </c>
      <c r="AR1034" s="1">
        <v>6.1430690757872499</v>
      </c>
      <c r="AS1034" s="1">
        <v>6.1710154507259496</v>
      </c>
      <c r="AU1034" s="1">
        <v>5.3494551431758603</v>
      </c>
      <c r="AV1034" s="1">
        <v>5.2643859169507303</v>
      </c>
      <c r="AW1034" s="1">
        <v>5.4294903765595297</v>
      </c>
      <c r="AX1034" s="1">
        <v>5.5009376385087201</v>
      </c>
      <c r="AY1034" s="1">
        <v>5.2935216291729903</v>
      </c>
      <c r="AZ1034" s="1">
        <v>5.5543460380022696</v>
      </c>
      <c r="BA1034" s="1">
        <v>5.3571348225928999</v>
      </c>
      <c r="BB1034" s="1">
        <v>5.5810947271895603</v>
      </c>
      <c r="BC1034" s="1">
        <v>5.32147137162191</v>
      </c>
      <c r="BD1034" s="1">
        <v>5.71232927847303</v>
      </c>
      <c r="BE1034" s="1">
        <v>5.5543460380022696</v>
      </c>
      <c r="BF1034" s="1">
        <v>5.4483507350528004</v>
      </c>
      <c r="BG1034" s="1">
        <v>5.53050822360668</v>
      </c>
      <c r="BH1034" s="1">
        <v>5.3571348225928999</v>
      </c>
      <c r="BI1034" s="1">
        <v>5.5658183482219803</v>
      </c>
      <c r="BJ1034" s="1">
        <v>5.5039516664446602</v>
      </c>
      <c r="BK1034" s="1">
        <v>5.4299187791605901</v>
      </c>
      <c r="BL1034" s="1">
        <v>5.3877309290588498</v>
      </c>
      <c r="BM1034" s="1">
        <v>5.5658183482219803</v>
      </c>
      <c r="BN1034" s="1">
        <v>5.4782376311265404</v>
      </c>
    </row>
    <row r="1035" spans="1:66" x14ac:dyDescent="0.25">
      <c r="A1035" s="2">
        <v>44399.520833333336</v>
      </c>
      <c r="B1035" s="1">
        <v>5.1374747885769798</v>
      </c>
      <c r="C1035">
        <f t="shared" si="16"/>
        <v>6.0560766456219497</v>
      </c>
      <c r="E1035" s="1">
        <v>5.5138135109856101</v>
      </c>
      <c r="F1035" s="1">
        <v>5.5645756653820602</v>
      </c>
      <c r="G1035" s="1">
        <v>5.2499047808175296</v>
      </c>
      <c r="H1035" s="1">
        <v>5.9304532583626699</v>
      </c>
      <c r="I1035" s="1">
        <v>5.9694077619975596</v>
      </c>
      <c r="J1035" s="1">
        <v>5.9515302445461797</v>
      </c>
      <c r="K1035" s="1">
        <v>6.0066519986056601</v>
      </c>
      <c r="L1035" s="1">
        <v>6.0248627114493196</v>
      </c>
      <c r="M1035" s="1">
        <v>5.8062034618677698</v>
      </c>
      <c r="N1035" s="1">
        <v>6.0047782374452598</v>
      </c>
      <c r="O1035" s="1">
        <v>6.0243035275877697</v>
      </c>
      <c r="P1035" s="1">
        <v>5.9966853012377701</v>
      </c>
      <c r="Q1035" s="1">
        <v>6.0376770380213101</v>
      </c>
      <c r="R1035" s="1">
        <v>5.9406677783915498</v>
      </c>
      <c r="S1035" s="1">
        <v>5.9515302445461797</v>
      </c>
      <c r="T1035" s="1">
        <v>5.5098324502091396</v>
      </c>
      <c r="U1035" s="1">
        <v>6.0029456597674598</v>
      </c>
      <c r="V1035" s="1">
        <v>6.0248627114493196</v>
      </c>
      <c r="W1035" s="1">
        <v>6.0243035275877697</v>
      </c>
      <c r="X1035" s="1">
        <v>5.9694077619975596</v>
      </c>
      <c r="Z1035" s="1">
        <v>5.9690071763758601</v>
      </c>
      <c r="AA1035" s="1">
        <v>5.9518037241486299</v>
      </c>
      <c r="AB1035" s="1">
        <v>5.8297599163941598</v>
      </c>
      <c r="AC1035" s="1">
        <v>5.9872429783896699</v>
      </c>
      <c r="AD1035" s="1">
        <v>5.9872429783896699</v>
      </c>
      <c r="AE1035" s="1">
        <v>5.9850302997256302</v>
      </c>
      <c r="AF1035" s="1">
        <v>5.9241521420725798</v>
      </c>
      <c r="AG1035" s="1">
        <v>6.0066519986056601</v>
      </c>
      <c r="AH1035" s="1">
        <v>5.9944656392499196</v>
      </c>
      <c r="AI1035" s="1">
        <v>6.0265453457601197</v>
      </c>
      <c r="AJ1035" s="1">
        <v>6.0560766456219497</v>
      </c>
      <c r="AK1035" s="1">
        <v>5.9890115649912197</v>
      </c>
      <c r="AL1035" s="1">
        <v>5.9497457812752197</v>
      </c>
      <c r="AM1035" s="1">
        <v>5.9727534044519697</v>
      </c>
      <c r="AN1035" s="1">
        <v>6.0248627114493196</v>
      </c>
      <c r="AO1035" s="1">
        <v>6.0047782374452598</v>
      </c>
      <c r="AP1035" s="1">
        <v>6.0047782374452598</v>
      </c>
      <c r="AQ1035" s="1">
        <v>5.9271876295692199</v>
      </c>
      <c r="AR1035" s="1">
        <v>5.94658781260497</v>
      </c>
      <c r="AS1035" s="1">
        <v>5.8970652289747596</v>
      </c>
      <c r="AU1035" s="1">
        <v>5.4006304119185904</v>
      </c>
      <c r="AV1035" s="1">
        <v>5.0783155882334796</v>
      </c>
      <c r="AW1035" s="1">
        <v>5.2449289911574901</v>
      </c>
      <c r="AX1035" s="1">
        <v>5.3322748592255502</v>
      </c>
      <c r="AY1035" s="1">
        <v>5.1076836662067997</v>
      </c>
      <c r="AZ1035" s="1">
        <v>5.3754170134640296</v>
      </c>
      <c r="BA1035" s="1">
        <v>5.18614016176058</v>
      </c>
      <c r="BB1035" s="1">
        <v>5.5206686936298199</v>
      </c>
      <c r="BC1035" s="1">
        <v>5.2199687967593604</v>
      </c>
      <c r="BD1035" s="1">
        <v>5.6599584270145904</v>
      </c>
      <c r="BE1035" s="1">
        <v>5.3754170134640296</v>
      </c>
      <c r="BF1035" s="1">
        <v>5.3802505501910902</v>
      </c>
      <c r="BG1035" s="1">
        <v>5.4671016499906999</v>
      </c>
      <c r="BH1035" s="1">
        <v>5.3358685497558298</v>
      </c>
      <c r="BI1035" s="1">
        <v>5.3828555279622803</v>
      </c>
      <c r="BJ1035" s="1">
        <v>5.3322210277828903</v>
      </c>
      <c r="BK1035" s="1">
        <v>5.24536191687677</v>
      </c>
      <c r="BL1035" s="1">
        <v>5.2066661284057698</v>
      </c>
      <c r="BM1035" s="1">
        <v>5.3828555279622803</v>
      </c>
      <c r="BN1035" s="1">
        <v>5.2942111490291497</v>
      </c>
    </row>
    <row r="1036" spans="1:66" x14ac:dyDescent="0.25">
      <c r="A1036" s="2">
        <v>44399.541666666664</v>
      </c>
      <c r="B1036" s="1">
        <v>5.1679674233081201</v>
      </c>
      <c r="C1036">
        <f t="shared" si="16"/>
        <v>6.1011847099801404</v>
      </c>
      <c r="E1036" s="1">
        <v>5.5810214218263203</v>
      </c>
      <c r="F1036" s="1">
        <v>5.5857620650276596</v>
      </c>
      <c r="G1036" s="1">
        <v>5.2608226390824298</v>
      </c>
      <c r="H1036" s="1">
        <v>5.9806923434738204</v>
      </c>
      <c r="I1036" s="1">
        <v>6.0201474785894096</v>
      </c>
      <c r="J1036" s="1">
        <v>6.0020399270046498</v>
      </c>
      <c r="K1036" s="1">
        <v>6.0594244224362397</v>
      </c>
      <c r="L1036" s="1">
        <v>6.0778804080865898</v>
      </c>
      <c r="M1036" s="1">
        <v>5.8544348399566504</v>
      </c>
      <c r="N1036" s="1">
        <v>6.0555188774099298</v>
      </c>
      <c r="O1036" s="1">
        <v>6.0773136850936904</v>
      </c>
      <c r="P1036" s="1">
        <v>6.0473225597266902</v>
      </c>
      <c r="Q1036" s="1">
        <v>6.0825871386553798</v>
      </c>
      <c r="R1036" s="1">
        <v>5.9905920537761501</v>
      </c>
      <c r="S1036" s="1">
        <v>6.0020399270046498</v>
      </c>
      <c r="T1036" s="1">
        <v>6.0456352856443898</v>
      </c>
      <c r="U1036" s="1">
        <v>6.0553987276739001</v>
      </c>
      <c r="V1036" s="1">
        <v>6.0778804080865898</v>
      </c>
      <c r="W1036" s="1">
        <v>6.0773136850936904</v>
      </c>
      <c r="X1036" s="1">
        <v>6.0201474785894096</v>
      </c>
      <c r="Z1036" s="1">
        <v>6.0762589414427302</v>
      </c>
      <c r="AA1036" s="1">
        <v>6.00186937435031</v>
      </c>
      <c r="AB1036" s="1">
        <v>5.8787152832835901</v>
      </c>
      <c r="AC1036" s="1">
        <v>6.0377597378600898</v>
      </c>
      <c r="AD1036" s="1">
        <v>6.0377597378600898</v>
      </c>
      <c r="AE1036" s="1">
        <v>6.0355188405819504</v>
      </c>
      <c r="AF1036" s="1">
        <v>5.9843009470299098</v>
      </c>
      <c r="AG1036" s="1">
        <v>6.0594244224362397</v>
      </c>
      <c r="AH1036" s="1">
        <v>6.0450745597206099</v>
      </c>
      <c r="AI1036" s="1">
        <v>6.0795857312643404</v>
      </c>
      <c r="AJ1036" s="1">
        <v>6.1011847099801404</v>
      </c>
      <c r="AK1036" s="1">
        <v>6.0412786459665204</v>
      </c>
      <c r="AL1036" s="1">
        <v>6.0094805874555597</v>
      </c>
      <c r="AM1036" s="1">
        <v>6.0416630144127899</v>
      </c>
      <c r="AN1036" s="1">
        <v>6.0778804080865898</v>
      </c>
      <c r="AO1036" s="1">
        <v>6.0555188774099298</v>
      </c>
      <c r="AP1036" s="1">
        <v>6.0555188774099298</v>
      </c>
      <c r="AQ1036" s="1">
        <v>5.9952345226711001</v>
      </c>
      <c r="AR1036" s="1">
        <v>5.99855492702582</v>
      </c>
      <c r="AS1036" s="1">
        <v>5.9464376826001004</v>
      </c>
      <c r="AU1036" s="1">
        <v>5.7030922999060296</v>
      </c>
      <c r="AV1036" s="1">
        <v>5.4694743648548299</v>
      </c>
      <c r="AW1036" s="1">
        <v>5.66284348762189</v>
      </c>
      <c r="AX1036" s="1">
        <v>5.7478293771593698</v>
      </c>
      <c r="AY1036" s="1">
        <v>5.5038278783333698</v>
      </c>
      <c r="AZ1036" s="1">
        <v>5.6750982999598802</v>
      </c>
      <c r="BA1036" s="1">
        <v>5.4538657865375901</v>
      </c>
      <c r="BB1036" s="1">
        <v>5.54404845060923</v>
      </c>
      <c r="BC1036" s="1">
        <v>5.5388822124397796</v>
      </c>
      <c r="BD1036" s="1">
        <v>5.6839418503617898</v>
      </c>
      <c r="BE1036" s="1">
        <v>5.6750982999598802</v>
      </c>
      <c r="BF1036" s="1">
        <v>5.4030224370327398</v>
      </c>
      <c r="BG1036" s="1">
        <v>5.4902494339066497</v>
      </c>
      <c r="BH1036" s="1">
        <v>5.4538657865375901</v>
      </c>
      <c r="BI1036" s="1">
        <v>5.8232803473659596</v>
      </c>
      <c r="BJ1036" s="1">
        <v>5.4620342018011803</v>
      </c>
      <c r="BK1036" s="1">
        <v>5.6629085969666004</v>
      </c>
      <c r="BL1036" s="1">
        <v>5.4880840453669899</v>
      </c>
      <c r="BM1036" s="1">
        <v>5.8232803473659596</v>
      </c>
      <c r="BN1036" s="1">
        <v>5.7200958098474404</v>
      </c>
    </row>
    <row r="1037" spans="1:66" x14ac:dyDescent="0.25">
      <c r="A1037" s="2">
        <v>44399.5625</v>
      </c>
      <c r="B1037" s="1">
        <v>5.3406750101913598</v>
      </c>
      <c r="C1037">
        <f t="shared" si="16"/>
        <v>6.3255777105780702</v>
      </c>
      <c r="E1037" s="1">
        <v>5.7018761035770602</v>
      </c>
      <c r="F1037" s="1">
        <v>5.7292520574998003</v>
      </c>
      <c r="G1037" s="1">
        <v>6.19560889701207</v>
      </c>
      <c r="H1037" s="1">
        <v>6.2490791148823597</v>
      </c>
      <c r="I1037" s="1">
        <v>6.3255777105780702</v>
      </c>
      <c r="J1037" s="1">
        <v>6.2694971103710797</v>
      </c>
      <c r="K1037" s="1">
        <v>6.2862948751832404</v>
      </c>
      <c r="L1037" s="1">
        <v>6.3250390532757796</v>
      </c>
      <c r="M1037" s="1">
        <v>6.0968036973145896</v>
      </c>
      <c r="N1037" s="1">
        <v>6.2875032457026299</v>
      </c>
      <c r="O1037" s="1">
        <v>6.3245012016139803</v>
      </c>
      <c r="P1037" s="1">
        <v>6.2797587799200798</v>
      </c>
      <c r="Q1037" s="1">
        <v>6.2585649204915299</v>
      </c>
      <c r="R1037" s="1">
        <v>6.2259432560174401</v>
      </c>
      <c r="S1037" s="1">
        <v>6.2694971103710797</v>
      </c>
      <c r="T1037" s="1">
        <v>6.31666324332208</v>
      </c>
      <c r="U1037" s="1">
        <v>6.2141244137316098</v>
      </c>
      <c r="V1037" s="1">
        <v>6.3250390532757796</v>
      </c>
      <c r="W1037" s="1">
        <v>6.3245012016139803</v>
      </c>
      <c r="X1037" s="1">
        <v>6.3255777105780702</v>
      </c>
      <c r="Z1037" s="1">
        <v>5.6414872415424204</v>
      </c>
      <c r="AA1037" s="1">
        <v>6.25376413845785</v>
      </c>
      <c r="AB1037" s="1">
        <v>6.1513727931954598</v>
      </c>
      <c r="AC1037" s="1">
        <v>6.2707207552453399</v>
      </c>
      <c r="AD1037" s="1">
        <v>6.2707207552453399</v>
      </c>
      <c r="AE1037" s="1">
        <v>6.28576359230986</v>
      </c>
      <c r="AF1037" s="1">
        <v>6.1403433570885904</v>
      </c>
      <c r="AG1037" s="1">
        <v>6.2862948751832404</v>
      </c>
      <c r="AH1037" s="1">
        <v>6.3161268151359096</v>
      </c>
      <c r="AI1037" s="1">
        <v>6.2789950163510602</v>
      </c>
      <c r="AJ1037" s="1">
        <v>6.2758139448931196</v>
      </c>
      <c r="AK1037" s="1">
        <v>6.2010903573443397</v>
      </c>
      <c r="AL1037" s="1">
        <v>6.2277893268489501</v>
      </c>
      <c r="AM1037" s="1">
        <v>6.2402933572207404</v>
      </c>
      <c r="AN1037" s="1">
        <v>6.3250390532757796</v>
      </c>
      <c r="AO1037" s="1">
        <v>6.3255777105780702</v>
      </c>
      <c r="AP1037" s="1">
        <v>6.2875032457026299</v>
      </c>
      <c r="AQ1037" s="1">
        <v>6.2137859539492801</v>
      </c>
      <c r="AR1037" s="1">
        <v>6.2288317774553699</v>
      </c>
      <c r="AS1037" s="1">
        <v>6.1841220750003103</v>
      </c>
      <c r="AU1037" s="1">
        <v>6.0663529671094896</v>
      </c>
      <c r="AV1037" s="1">
        <v>6.2811969147400601</v>
      </c>
      <c r="AW1037" s="1">
        <v>6.0750700465328604</v>
      </c>
      <c r="AX1037" s="1">
        <v>5.7879532578926201</v>
      </c>
      <c r="AY1037" s="1">
        <v>6.0464133570574097</v>
      </c>
      <c r="AZ1037" s="1">
        <v>5.7318198723087299</v>
      </c>
      <c r="BA1037" s="1">
        <v>5.8002706125121799</v>
      </c>
      <c r="BB1037" s="1">
        <v>5.6993389014795701</v>
      </c>
      <c r="BC1037" s="1">
        <v>5.9042342432930202</v>
      </c>
      <c r="BD1037" s="1">
        <v>5.6079112789027699</v>
      </c>
      <c r="BE1037" s="1">
        <v>5.7318198723087299</v>
      </c>
      <c r="BF1037" s="1">
        <v>5.7549120004000898</v>
      </c>
      <c r="BG1037" s="1">
        <v>5.72373859756126</v>
      </c>
      <c r="BH1037" s="1">
        <v>5.8002706125121799</v>
      </c>
      <c r="BI1037" s="1">
        <v>5.9824930351895498</v>
      </c>
      <c r="BJ1037" s="1">
        <v>5.73484140468332</v>
      </c>
      <c r="BK1037" s="1">
        <v>6.2151087913205902</v>
      </c>
      <c r="BL1037" s="1">
        <v>5.7925592372247099</v>
      </c>
      <c r="BM1037" s="1">
        <v>5.9824930351895498</v>
      </c>
      <c r="BN1037" s="1">
        <v>6.0475902324649802</v>
      </c>
    </row>
    <row r="1038" spans="1:66" x14ac:dyDescent="0.25">
      <c r="A1038" s="2">
        <v>44399.583333333336</v>
      </c>
      <c r="B1038" s="1">
        <v>5.3350059527910503</v>
      </c>
      <c r="C1038">
        <f t="shared" si="16"/>
        <v>6.30884432093442</v>
      </c>
      <c r="E1038" s="1">
        <v>5.7168284814511798</v>
      </c>
      <c r="F1038" s="1">
        <v>5.7449847474828202</v>
      </c>
      <c r="G1038" s="1">
        <v>5.2866925551565496</v>
      </c>
      <c r="H1038" s="1">
        <v>6.2179860925281698</v>
      </c>
      <c r="I1038" s="1">
        <v>6.30884432093442</v>
      </c>
      <c r="J1038" s="1">
        <v>6.2386676591366896</v>
      </c>
      <c r="K1038" s="1">
        <v>6.2680570994533298</v>
      </c>
      <c r="L1038" s="1">
        <v>6.3082961847233898</v>
      </c>
      <c r="M1038" s="1">
        <v>6.0082823656969104</v>
      </c>
      <c r="N1038" s="1">
        <v>6.2567422546009102</v>
      </c>
      <c r="O1038" s="1">
        <v>6.2852142792859498</v>
      </c>
      <c r="P1038" s="1">
        <v>6.2488971383475196</v>
      </c>
      <c r="Q1038" s="1">
        <v>6.2366911063045301</v>
      </c>
      <c r="R1038" s="1">
        <v>6.13660639646071</v>
      </c>
      <c r="S1038" s="1">
        <v>6.2386676591366896</v>
      </c>
      <c r="T1038" s="1">
        <v>6.2772954848899802</v>
      </c>
      <c r="U1038" s="1">
        <v>6.1915517356611902</v>
      </c>
      <c r="V1038" s="1">
        <v>6.3082961847233898</v>
      </c>
      <c r="W1038" s="1">
        <v>6.2852142792859498</v>
      </c>
      <c r="X1038" s="1">
        <v>6.30884432093442</v>
      </c>
      <c r="Z1038" s="1">
        <v>5.9520103068424399</v>
      </c>
      <c r="AA1038" s="1">
        <v>6.2349742641153201</v>
      </c>
      <c r="AB1038" s="1">
        <v>6.1190520065275598</v>
      </c>
      <c r="AC1038" s="1">
        <v>6.2397420913848096</v>
      </c>
      <c r="AD1038" s="1">
        <v>6.2397420913848096</v>
      </c>
      <c r="AE1038" s="1">
        <v>6.2675167447539302</v>
      </c>
      <c r="AF1038" s="1">
        <v>6.1080038641617698</v>
      </c>
      <c r="AG1038" s="1">
        <v>6.2680570994533298</v>
      </c>
      <c r="AH1038" s="1">
        <v>6.2767535362459403</v>
      </c>
      <c r="AI1038" s="1">
        <v>6.2574466616142699</v>
      </c>
      <c r="AJ1038" s="1">
        <v>6.2542147413781297</v>
      </c>
      <c r="AK1038" s="1">
        <v>6.1783150696250004</v>
      </c>
      <c r="AL1038" s="1">
        <v>6.2085635433721098</v>
      </c>
      <c r="AM1038" s="1">
        <v>6.2090876665847397</v>
      </c>
      <c r="AN1038" s="1">
        <v>6.3082961847233898</v>
      </c>
      <c r="AO1038" s="1">
        <v>6.2567422546009102</v>
      </c>
      <c r="AP1038" s="1">
        <v>6.2567422546009102</v>
      </c>
      <c r="AQ1038" s="1">
        <v>6.1564869855154498</v>
      </c>
      <c r="AR1038" s="1">
        <v>6.2096234041630298</v>
      </c>
      <c r="AS1038" s="1">
        <v>6.0950444680880196</v>
      </c>
      <c r="AU1038" s="1">
        <v>5.8085674069666497</v>
      </c>
      <c r="AV1038" s="1">
        <v>5.6632378146526197</v>
      </c>
      <c r="AW1038" s="1">
        <v>5.7147393842612804</v>
      </c>
      <c r="AX1038" s="1">
        <v>5.6177401213047604</v>
      </c>
      <c r="AY1038" s="1">
        <v>5.5228157662834896</v>
      </c>
      <c r="AZ1038" s="1">
        <v>5.4911166645007299</v>
      </c>
      <c r="BA1038" s="1">
        <v>5.3044712411563104</v>
      </c>
      <c r="BB1038" s="1">
        <v>5.4633533344926501</v>
      </c>
      <c r="BC1038" s="1">
        <v>5.4925213641978399</v>
      </c>
      <c r="BD1038" s="1">
        <v>5.5847843808265596</v>
      </c>
      <c r="BE1038" s="1">
        <v>5.4911166645007299</v>
      </c>
      <c r="BF1038" s="1">
        <v>5.3402139872730903</v>
      </c>
      <c r="BG1038" s="1">
        <v>5.4164640232553296</v>
      </c>
      <c r="BH1038" s="1">
        <v>5.3044712411563104</v>
      </c>
      <c r="BI1038" s="1">
        <v>5.8608226128852401</v>
      </c>
      <c r="BJ1038" s="1">
        <v>5.3918301524935304</v>
      </c>
      <c r="BK1038" s="1">
        <v>5.8486825445703596</v>
      </c>
      <c r="BL1038" s="1">
        <v>5.3334665566826702</v>
      </c>
      <c r="BM1038" s="1">
        <v>5.8608226128852401</v>
      </c>
      <c r="BN1038" s="1">
        <v>5.76696000996062</v>
      </c>
    </row>
    <row r="1039" spans="1:66" x14ac:dyDescent="0.25">
      <c r="A1039" s="2">
        <v>44399.604166666664</v>
      </c>
      <c r="B1039" s="1">
        <v>5.2719158068786998</v>
      </c>
      <c r="C1039">
        <f t="shared" si="16"/>
        <v>6.2368737591019396</v>
      </c>
      <c r="E1039" s="1">
        <v>5.6878160346775397</v>
      </c>
      <c r="F1039" s="1">
        <v>5.7174437158910099</v>
      </c>
      <c r="G1039" s="1">
        <v>5.2372728274420099</v>
      </c>
      <c r="H1039" s="1">
        <v>5.5951015235371102</v>
      </c>
      <c r="I1039" s="1">
        <v>6.2256506142706796</v>
      </c>
      <c r="J1039" s="1">
        <v>6.1568581808844298</v>
      </c>
      <c r="K1039" s="1">
        <v>6.2066366968593396</v>
      </c>
      <c r="L1039" s="1">
        <v>6.2368737591019396</v>
      </c>
      <c r="M1039" s="1">
        <v>5.9317246450476597</v>
      </c>
      <c r="N1039" s="1">
        <v>6.1745045702535304</v>
      </c>
      <c r="O1039" s="1">
        <v>6.2245169662260498</v>
      </c>
      <c r="P1039" s="1">
        <v>6.1663856225067502</v>
      </c>
      <c r="Q1039" s="1">
        <v>6.1502622522151897</v>
      </c>
      <c r="R1039" s="1">
        <v>6.0647838442734399</v>
      </c>
      <c r="S1039" s="1">
        <v>6.1568581808844298</v>
      </c>
      <c r="T1039" s="1">
        <v>6.2162637978755502</v>
      </c>
      <c r="U1039" s="1">
        <v>6.1036282515373896</v>
      </c>
      <c r="V1039" s="1">
        <v>6.2368737591019396</v>
      </c>
      <c r="W1039" s="1">
        <v>6.2245169662260498</v>
      </c>
      <c r="X1039" s="1">
        <v>6.2256506142706796</v>
      </c>
      <c r="Z1039" s="1">
        <v>6.02435559995084</v>
      </c>
      <c r="AA1039" s="1">
        <v>6.17217403580326</v>
      </c>
      <c r="AB1039" s="1">
        <v>6.0331678410302603</v>
      </c>
      <c r="AC1039" s="1">
        <v>6.1569122761930597</v>
      </c>
      <c r="AD1039" s="1">
        <v>6.1569122761930597</v>
      </c>
      <c r="AE1039" s="1">
        <v>6.2060736520714403</v>
      </c>
      <c r="AF1039" s="1">
        <v>6.0305122351730196</v>
      </c>
      <c r="AG1039" s="1">
        <v>6.2066366968593396</v>
      </c>
      <c r="AH1039" s="1">
        <v>6.2156990051373304</v>
      </c>
      <c r="AI1039" s="1">
        <v>6.1717159291208903</v>
      </c>
      <c r="AJ1039" s="1">
        <v>6.1683748513788901</v>
      </c>
      <c r="AK1039" s="1">
        <v>6.08995944065075</v>
      </c>
      <c r="AL1039" s="1">
        <v>6.1446754237091898</v>
      </c>
      <c r="AM1039" s="1">
        <v>6.1252019053009796</v>
      </c>
      <c r="AN1039" s="1">
        <v>6.2368737591019396</v>
      </c>
      <c r="AO1039" s="1">
        <v>6.1745045702535304</v>
      </c>
      <c r="AP1039" s="1">
        <v>6.1745045702535304</v>
      </c>
      <c r="AQ1039" s="1">
        <v>6.0807568300516399</v>
      </c>
      <c r="AR1039" s="1">
        <v>6.1457787081807096</v>
      </c>
      <c r="AS1039" s="1">
        <v>6.0216576498215604</v>
      </c>
      <c r="AU1039" s="1">
        <v>5.6277906197287697</v>
      </c>
      <c r="AV1039" s="1">
        <v>5.5630741021528296</v>
      </c>
      <c r="AW1039" s="1">
        <v>5.7540028531099701</v>
      </c>
      <c r="AX1039" s="1">
        <v>5.7738770033865201</v>
      </c>
      <c r="AY1039" s="1">
        <v>5.5974491838880196</v>
      </c>
      <c r="AZ1039" s="1">
        <v>5.5172353492947401</v>
      </c>
      <c r="BA1039" s="1">
        <v>5.3174521860206099</v>
      </c>
      <c r="BB1039" s="1">
        <v>5.4445325469844397</v>
      </c>
      <c r="BC1039" s="1">
        <v>5.36983695225027</v>
      </c>
      <c r="BD1039" s="1">
        <v>5.5728607262217302</v>
      </c>
      <c r="BE1039" s="1">
        <v>5.5172353492947401</v>
      </c>
      <c r="BF1039" s="1">
        <v>5.3147426338560297</v>
      </c>
      <c r="BG1039" s="1">
        <v>5.3950700999147099</v>
      </c>
      <c r="BH1039" s="1">
        <v>5.3174521860206099</v>
      </c>
      <c r="BI1039" s="1">
        <v>5.9116713449263898</v>
      </c>
      <c r="BJ1039" s="1">
        <v>5.3691044769795804</v>
      </c>
      <c r="BK1039" s="1">
        <v>5.7535144231498796</v>
      </c>
      <c r="BL1039" s="1">
        <v>5.3484281714493997</v>
      </c>
      <c r="BM1039" s="1">
        <v>5.9116713449263898</v>
      </c>
      <c r="BN1039" s="1">
        <v>5.8103000199197696</v>
      </c>
    </row>
    <row r="1040" spans="1:66" x14ac:dyDescent="0.25">
      <c r="A1040" s="2">
        <v>44399.625</v>
      </c>
      <c r="B1040" s="1">
        <v>5.0378392494179698</v>
      </c>
      <c r="C1040">
        <f t="shared" si="16"/>
        <v>5.98384762458004</v>
      </c>
      <c r="E1040" s="1">
        <v>5.3855244096513797</v>
      </c>
      <c r="F1040" s="1">
        <v>5.4149127465648004</v>
      </c>
      <c r="G1040" s="1">
        <v>5.0069826647493798</v>
      </c>
      <c r="H1040" s="1">
        <v>5.9416359263586402</v>
      </c>
      <c r="I1040" s="1">
        <v>5.9697916315633401</v>
      </c>
      <c r="J1040" s="1">
        <v>5.9510298958991497</v>
      </c>
      <c r="K1040" s="1">
        <v>5.9504565805616698</v>
      </c>
      <c r="L1040" s="1">
        <v>5.9821066869005799</v>
      </c>
      <c r="M1040" s="1">
        <v>5.7646463173120601</v>
      </c>
      <c r="N1040" s="1">
        <v>5.9703694447783997</v>
      </c>
      <c r="O1040" s="1">
        <v>5.9686386360238304</v>
      </c>
      <c r="P1040" s="1">
        <v>5.9619736168372297</v>
      </c>
      <c r="Q1040" s="1">
        <v>5.8948104844696498</v>
      </c>
      <c r="R1040" s="1">
        <v>5.90388650093323</v>
      </c>
      <c r="S1040" s="1">
        <v>5.9510298958991497</v>
      </c>
      <c r="T1040" s="1">
        <v>5.9602453820820998</v>
      </c>
      <c r="U1040" s="1">
        <v>5.8474449676618097</v>
      </c>
      <c r="V1040" s="1">
        <v>5.9821066869005799</v>
      </c>
      <c r="W1040" s="1">
        <v>5.9686386360238304</v>
      </c>
      <c r="X1040" s="1">
        <v>5.9697916315633401</v>
      </c>
      <c r="Z1040" s="1">
        <v>5.9504565805616698</v>
      </c>
      <c r="AA1040" s="1">
        <v>5.9280905885210604</v>
      </c>
      <c r="AB1040" s="1">
        <v>5.8356539165026398</v>
      </c>
      <c r="AC1040" s="1">
        <v>5.9521791424297099</v>
      </c>
      <c r="AD1040" s="1">
        <v>5.9521791424297099</v>
      </c>
      <c r="AE1040" s="1">
        <v>5.9498841354962604</v>
      </c>
      <c r="AF1040" s="1">
        <v>5.9504565805616698</v>
      </c>
      <c r="AG1040" s="1">
        <v>5.9504565805616698</v>
      </c>
      <c r="AH1040" s="1">
        <v>5.9596710521563603</v>
      </c>
      <c r="AI1040" s="1">
        <v>5.98384762458004</v>
      </c>
      <c r="AJ1040" s="1">
        <v>5.9132188618415604</v>
      </c>
      <c r="AK1040" s="1">
        <v>5.8335699310974398</v>
      </c>
      <c r="AL1040" s="1">
        <v>5.8874984991094204</v>
      </c>
      <c r="AM1040" s="1">
        <v>5.9194090536835997</v>
      </c>
      <c r="AN1040" s="1">
        <v>5.9821066869005799</v>
      </c>
      <c r="AO1040" s="1">
        <v>5.9703694447783997</v>
      </c>
      <c r="AP1040" s="1">
        <v>5.9703694447783997</v>
      </c>
      <c r="AQ1040" s="1">
        <v>5.8724534075874297</v>
      </c>
      <c r="AR1040" s="1">
        <v>5.9011647108843999</v>
      </c>
      <c r="AS1040" s="1">
        <v>5.8587056142493399</v>
      </c>
      <c r="AU1040" s="1">
        <v>5.4366806747905096</v>
      </c>
      <c r="AV1040" s="1">
        <v>4.9119652425972999</v>
      </c>
      <c r="AW1040" s="1">
        <v>5.1851710434952398</v>
      </c>
      <c r="AX1040" s="1">
        <v>5.3433501811028599</v>
      </c>
      <c r="AY1040" s="1">
        <v>5.0445362823389903</v>
      </c>
      <c r="AZ1040" s="1">
        <v>5.4098723301760998</v>
      </c>
      <c r="BA1040" s="1">
        <v>5.1285591190073898</v>
      </c>
      <c r="BB1040" s="1">
        <v>5.5490030339953398</v>
      </c>
      <c r="BC1040" s="1">
        <v>5.1385859462164003</v>
      </c>
      <c r="BD1040" s="1">
        <v>5.6968940085166198</v>
      </c>
      <c r="BE1040" s="1">
        <v>5.4098723301760998</v>
      </c>
      <c r="BF1040" s="1">
        <v>5.4003278389381002</v>
      </c>
      <c r="BG1040" s="1">
        <v>5.4922371408071902</v>
      </c>
      <c r="BH1040" s="1">
        <v>5.1285591190073898</v>
      </c>
      <c r="BI1040" s="1">
        <v>5.3267823475666702</v>
      </c>
      <c r="BJ1040" s="1">
        <v>5.46249001157208</v>
      </c>
      <c r="BK1040" s="1">
        <v>5.0760613682037699</v>
      </c>
      <c r="BL1040" s="1">
        <v>5.2308098860875498</v>
      </c>
      <c r="BM1040" s="1">
        <v>5.3267823475666702</v>
      </c>
      <c r="BN1040" s="1">
        <v>5.2357376955467396</v>
      </c>
    </row>
    <row r="1041" spans="1:66" x14ac:dyDescent="0.25">
      <c r="A1041" s="2">
        <v>44399.645833333336</v>
      </c>
      <c r="B1041" s="1">
        <v>5.1010341242388799</v>
      </c>
      <c r="C1041">
        <f t="shared" si="16"/>
        <v>6.0250321565539897</v>
      </c>
      <c r="E1041" s="1">
        <v>5.7911199307745198</v>
      </c>
      <c r="F1041" s="1">
        <v>5.4959709056200197</v>
      </c>
      <c r="G1041" s="1">
        <v>5.0811452601515397</v>
      </c>
      <c r="H1041" s="1">
        <v>5.9828851894805597</v>
      </c>
      <c r="I1041" s="1">
        <v>6.0238724977115998</v>
      </c>
      <c r="J1041" s="1">
        <v>5.9922403939258704</v>
      </c>
      <c r="K1041" s="1">
        <v>6.0044843030534798</v>
      </c>
      <c r="L1041" s="1">
        <v>6.02329398754219</v>
      </c>
      <c r="M1041" s="1">
        <v>5.8181231484131803</v>
      </c>
      <c r="N1041" s="1">
        <v>6.0244518869586097</v>
      </c>
      <c r="O1041" s="1">
        <v>6.0098221293621803</v>
      </c>
      <c r="P1041" s="1">
        <v>6.0160330895494303</v>
      </c>
      <c r="Q1041" s="1">
        <v>5.9477188582399796</v>
      </c>
      <c r="R1041" s="1">
        <v>5.9451650077373497</v>
      </c>
      <c r="S1041" s="1">
        <v>5.9922403939258704</v>
      </c>
      <c r="T1041" s="1">
        <v>6.0014418559737699</v>
      </c>
      <c r="U1041" s="1">
        <v>5.9002295701202101</v>
      </c>
      <c r="V1041" s="1">
        <v>6.02329398754219</v>
      </c>
      <c r="W1041" s="1">
        <v>6.0098221293621803</v>
      </c>
      <c r="X1041" s="1">
        <v>6.0238724977115998</v>
      </c>
      <c r="Z1041" s="1">
        <v>5.9485684636512097</v>
      </c>
      <c r="AA1041" s="1">
        <v>5.9693595624020999</v>
      </c>
      <c r="AB1041" s="1">
        <v>5.8770436376907504</v>
      </c>
      <c r="AC1041" s="1">
        <v>6.0062116314689904</v>
      </c>
      <c r="AD1041" s="1">
        <v>6.0062116314689904</v>
      </c>
      <c r="AE1041" s="1">
        <v>6.0039102725752898</v>
      </c>
      <c r="AF1041" s="1">
        <v>6.0044843030534798</v>
      </c>
      <c r="AG1041" s="1">
        <v>6.0044843030534798</v>
      </c>
      <c r="AH1041" s="1">
        <v>6.0008684070381104</v>
      </c>
      <c r="AI1041" s="1">
        <v>6.0250321565539897</v>
      </c>
      <c r="AJ1041" s="1">
        <v>5.9661740297299897</v>
      </c>
      <c r="AK1041" s="1">
        <v>5.8863173578419898</v>
      </c>
      <c r="AL1041" s="1">
        <v>5.9413477166596698</v>
      </c>
      <c r="AM1041" s="1">
        <v>5.9733497914228701</v>
      </c>
      <c r="AN1041" s="1">
        <v>6.02329398754219</v>
      </c>
      <c r="AO1041" s="1">
        <v>6.0244518869586097</v>
      </c>
      <c r="AP1041" s="1">
        <v>6.0244518869586097</v>
      </c>
      <c r="AQ1041" s="1">
        <v>5.9137737879468402</v>
      </c>
      <c r="AR1041" s="1">
        <v>5.9424713356173804</v>
      </c>
      <c r="AS1041" s="1">
        <v>5.9124704107633397</v>
      </c>
      <c r="AU1041" s="1">
        <v>5.4774503683330398</v>
      </c>
      <c r="AV1041" s="1">
        <v>4.98570458516377</v>
      </c>
      <c r="AW1041" s="1">
        <v>5.2613085898418701</v>
      </c>
      <c r="AX1041" s="1">
        <v>5.3984080563686003</v>
      </c>
      <c r="AY1041" s="1">
        <v>5.1187108175902001</v>
      </c>
      <c r="AZ1041" s="1">
        <v>5.4506509107752903</v>
      </c>
      <c r="BA1041" s="1">
        <v>5.2295786538828501</v>
      </c>
      <c r="BB1041" s="1">
        <v>5.6008973347757003</v>
      </c>
      <c r="BC1041" s="1">
        <v>5.2027488909978103</v>
      </c>
      <c r="BD1041" s="1">
        <v>5.7492542253164798</v>
      </c>
      <c r="BE1041" s="1">
        <v>5.4506509107752903</v>
      </c>
      <c r="BF1041" s="1">
        <v>5.4517060344292103</v>
      </c>
      <c r="BG1041" s="1">
        <v>5.5439400343648799</v>
      </c>
      <c r="BH1041" s="1">
        <v>5.2295786538828501</v>
      </c>
      <c r="BI1041" s="1">
        <v>5.4048907919071203</v>
      </c>
      <c r="BJ1041" s="1">
        <v>5.5140898160546801</v>
      </c>
      <c r="BK1041" s="1">
        <v>5.1521933379944196</v>
      </c>
      <c r="BL1041" s="1">
        <v>5.2715948692589496</v>
      </c>
      <c r="BM1041" s="1">
        <v>5.4048907919071203</v>
      </c>
      <c r="BN1041" s="1">
        <v>5.3125796729569803</v>
      </c>
    </row>
    <row r="1042" spans="1:66" x14ac:dyDescent="0.25">
      <c r="A1042" s="2">
        <v>44399.666666666664</v>
      </c>
      <c r="B1042" s="1">
        <v>5.1233517407673901</v>
      </c>
      <c r="C1042">
        <f t="shared" si="16"/>
        <v>6.0538360728612401</v>
      </c>
      <c r="E1042" s="1">
        <v>5.5081683925256604</v>
      </c>
      <c r="F1042" s="1">
        <v>5.5379773252101199</v>
      </c>
      <c r="G1042" s="1">
        <v>5.0912288654509403</v>
      </c>
      <c r="H1042" s="1">
        <v>6.0119351391269102</v>
      </c>
      <c r="I1042" s="1">
        <v>6.05268326699826</v>
      </c>
      <c r="J1042" s="1">
        <v>6.0211549887879201</v>
      </c>
      <c r="K1042" s="1">
        <v>6.0334089469743901</v>
      </c>
      <c r="L1042" s="1">
        <v>6.0521081737569702</v>
      </c>
      <c r="M1042" s="1">
        <v>5.8480750169796698</v>
      </c>
      <c r="N1042" s="1">
        <v>6.0532592329470596</v>
      </c>
      <c r="O1042" s="1">
        <v>6.0386337988063197</v>
      </c>
      <c r="P1042" s="1">
        <v>6.0448900617872203</v>
      </c>
      <c r="Q1042" s="1">
        <v>5.9764477260867999</v>
      </c>
      <c r="R1042" s="1">
        <v>5.9743498352165201</v>
      </c>
      <c r="S1042" s="1">
        <v>6.0211549887879201</v>
      </c>
      <c r="T1042" s="1">
        <v>6.0303027200338404</v>
      </c>
      <c r="U1042" s="1">
        <v>5.9292305242391903</v>
      </c>
      <c r="V1042" s="1">
        <v>6.0521081737569702</v>
      </c>
      <c r="W1042" s="1">
        <v>6.0386337988063197</v>
      </c>
      <c r="X1042" s="1">
        <v>6.05268326699826</v>
      </c>
      <c r="Z1042" s="1">
        <v>5.9474016402423304</v>
      </c>
      <c r="AA1042" s="1">
        <v>5.9984871457118096</v>
      </c>
      <c r="AB1042" s="1">
        <v>5.9066839283295103</v>
      </c>
      <c r="AC1042" s="1">
        <v>6.0351261836630403</v>
      </c>
      <c r="AD1042" s="1">
        <v>6.0351261836630403</v>
      </c>
      <c r="AE1042" s="1">
        <v>6.0328382678866399</v>
      </c>
      <c r="AF1042" s="1">
        <v>6.0334089469743901</v>
      </c>
      <c r="AG1042" s="1">
        <v>6.0334089469743901</v>
      </c>
      <c r="AH1042" s="1">
        <v>6.0297326283813897</v>
      </c>
      <c r="AI1042" s="1">
        <v>6.0538360728612401</v>
      </c>
      <c r="AJ1042" s="1">
        <v>5.9941992264283401</v>
      </c>
      <c r="AK1042" s="1">
        <v>5.9153965081350499</v>
      </c>
      <c r="AL1042" s="1">
        <v>5.9706340373065903</v>
      </c>
      <c r="AM1042" s="1">
        <v>6.0024545386527999</v>
      </c>
      <c r="AN1042" s="1">
        <v>6.0521081737569702</v>
      </c>
      <c r="AO1042" s="1">
        <v>6.0532592329470596</v>
      </c>
      <c r="AP1042" s="1">
        <v>6.0532592329470596</v>
      </c>
      <c r="AQ1042" s="1">
        <v>5.9431344825486097</v>
      </c>
      <c r="AR1042" s="1">
        <v>5.9717513420137198</v>
      </c>
      <c r="AS1042" s="1">
        <v>5.9419174874938498</v>
      </c>
      <c r="AU1042" s="1">
        <v>5.74179927141431</v>
      </c>
      <c r="AV1042" s="1">
        <v>5.3809066366633402</v>
      </c>
      <c r="AW1042" s="1">
        <v>5.5732660733654598</v>
      </c>
      <c r="AX1042" s="1">
        <v>5.6573929969014598</v>
      </c>
      <c r="AY1042" s="1">
        <v>5.4158964278949604</v>
      </c>
      <c r="AZ1042" s="1">
        <v>5.5583146911396</v>
      </c>
      <c r="BA1042" s="1">
        <v>5.3414571725661499</v>
      </c>
      <c r="BB1042" s="1">
        <v>5.6314260159467402</v>
      </c>
      <c r="BC1042" s="1">
        <v>5.4495594262551004</v>
      </c>
      <c r="BD1042" s="1">
        <v>5.7790635972104898</v>
      </c>
      <c r="BE1042" s="1">
        <v>5.5583146911396</v>
      </c>
      <c r="BF1042" s="1">
        <v>5.4828793204765001</v>
      </c>
      <c r="BG1042" s="1">
        <v>5.5747241315259402</v>
      </c>
      <c r="BH1042" s="1">
        <v>5.3414571725661499</v>
      </c>
      <c r="BI1042" s="1">
        <v>5.7320934709520097</v>
      </c>
      <c r="BJ1042" s="1">
        <v>5.5450031738279897</v>
      </c>
      <c r="BK1042" s="1">
        <v>5.5722597276582402</v>
      </c>
      <c r="BL1042" s="1">
        <v>5.3749978038449404</v>
      </c>
      <c r="BM1042" s="1">
        <v>5.7320934709520097</v>
      </c>
      <c r="BN1042" s="1">
        <v>5.6299381503688402</v>
      </c>
    </row>
    <row r="1043" spans="1:66" x14ac:dyDescent="0.25">
      <c r="A1043" s="2">
        <v>44399.6875</v>
      </c>
      <c r="B1043" s="1">
        <v>5.2973474166625101</v>
      </c>
      <c r="C1043">
        <f t="shared" si="16"/>
        <v>6.26343535037251</v>
      </c>
      <c r="E1043" s="1">
        <v>5.5725239603254302</v>
      </c>
      <c r="F1043" s="1">
        <v>5.71928127164293</v>
      </c>
      <c r="G1043" s="1">
        <v>5.2463095385074503</v>
      </c>
      <c r="H1043" s="1">
        <v>6.2228736056187097</v>
      </c>
      <c r="I1043" s="1">
        <v>6.26287020670296</v>
      </c>
      <c r="J1043" s="1">
        <v>6.2445158293815703</v>
      </c>
      <c r="K1043" s="1">
        <v>6.2111656272309403</v>
      </c>
      <c r="L1043" s="1">
        <v>6.22932419189807</v>
      </c>
      <c r="M1043" s="1">
        <v>6.0617539205661597</v>
      </c>
      <c r="N1043" s="1">
        <v>6.26343535037251</v>
      </c>
      <c r="O1043" s="1">
        <v>6.2287666676279096</v>
      </c>
      <c r="P1043" s="1">
        <v>6.2179139444431302</v>
      </c>
      <c r="Q1043" s="1">
        <v>6.2084480376991404</v>
      </c>
      <c r="R1043" s="1">
        <v>6.1983615300462001</v>
      </c>
      <c r="S1043" s="1">
        <v>6.2445158293815703</v>
      </c>
      <c r="T1043" s="1">
        <v>6.2206425909372198</v>
      </c>
      <c r="U1043" s="1">
        <v>6.1617328636092097</v>
      </c>
      <c r="V1043" s="1">
        <v>6.22932419189807</v>
      </c>
      <c r="W1043" s="1">
        <v>6.2287666676279096</v>
      </c>
      <c r="X1043" s="1">
        <v>6.26287020670296</v>
      </c>
      <c r="Z1043" s="1">
        <v>6.0432810316313299</v>
      </c>
      <c r="AA1043" s="1">
        <v>6.1772364952347001</v>
      </c>
      <c r="AB1043" s="1">
        <v>6.1194345315278698</v>
      </c>
      <c r="AC1043" s="1">
        <v>6.2084452866091997</v>
      </c>
      <c r="AD1043" s="1">
        <v>6.2084452866091997</v>
      </c>
      <c r="AE1043" s="1">
        <v>6.21061134846037</v>
      </c>
      <c r="AF1043" s="1">
        <v>6.2111656272309403</v>
      </c>
      <c r="AG1043" s="1">
        <v>6.2111656272309403</v>
      </c>
      <c r="AH1043" s="1">
        <v>6.2200866195207203</v>
      </c>
      <c r="AI1043" s="1">
        <v>6.2265879255029901</v>
      </c>
      <c r="AJ1043" s="1">
        <v>6.2265906926951802</v>
      </c>
      <c r="AK1043" s="1">
        <v>6.1480392255218401</v>
      </c>
      <c r="AL1043" s="1">
        <v>6.1501591962713498</v>
      </c>
      <c r="AM1043" s="1">
        <v>6.1344113451255797</v>
      </c>
      <c r="AN1043" s="1">
        <v>6.22932419189807</v>
      </c>
      <c r="AO1043" s="1">
        <v>6.26343535037251</v>
      </c>
      <c r="AP1043" s="1">
        <v>6.26343535037251</v>
      </c>
      <c r="AQ1043" s="1">
        <v>6.1355666444091197</v>
      </c>
      <c r="AR1043" s="1">
        <v>6.1834036337931</v>
      </c>
      <c r="AS1043" s="1">
        <v>6.1540822005987001</v>
      </c>
      <c r="AU1043" s="1">
        <v>5.4287025586263002</v>
      </c>
      <c r="AV1043" s="1">
        <v>5.14309935008799</v>
      </c>
      <c r="AW1043" s="1">
        <v>5.3816263444397698</v>
      </c>
      <c r="AX1043" s="1">
        <v>5.4525219861962801</v>
      </c>
      <c r="AY1043" s="1">
        <v>5.2467129851530796</v>
      </c>
      <c r="AZ1043" s="1">
        <v>5.4049351705339603</v>
      </c>
      <c r="BA1043" s="1">
        <v>5.2162097476968201</v>
      </c>
      <c r="BB1043" s="1">
        <v>5.56316645527526</v>
      </c>
      <c r="BC1043" s="1">
        <v>5.2744451804340597</v>
      </c>
      <c r="BD1043" s="1">
        <v>5.6948832687157003</v>
      </c>
      <c r="BE1043" s="1">
        <v>5.4049351705339603</v>
      </c>
      <c r="BF1043" s="1">
        <v>5.4299771806494199</v>
      </c>
      <c r="BG1043" s="1">
        <v>5.5124052193209598</v>
      </c>
      <c r="BH1043" s="1">
        <v>5.2162097476968201</v>
      </c>
      <c r="BI1043" s="1">
        <v>5.5169035363331496</v>
      </c>
      <c r="BJ1043" s="1">
        <v>5.4857594182268299</v>
      </c>
      <c r="BK1043" s="1">
        <v>5.3026050239762101</v>
      </c>
      <c r="BL1043" s="1">
        <v>5.2455044281027696</v>
      </c>
      <c r="BM1043" s="1">
        <v>5.5169035363331496</v>
      </c>
      <c r="BN1043" s="1">
        <v>5.4299970174167402</v>
      </c>
    </row>
    <row r="1044" spans="1:66" x14ac:dyDescent="0.25">
      <c r="A1044" s="2">
        <v>44399.708333333336</v>
      </c>
      <c r="B1044" s="1">
        <v>5.3294585589704297</v>
      </c>
      <c r="C1044">
        <f t="shared" si="16"/>
        <v>6.3012395213307402</v>
      </c>
      <c r="E1044" s="1">
        <v>5.5998115155986499</v>
      </c>
      <c r="F1044" s="1">
        <v>5.7169842437420799</v>
      </c>
      <c r="G1044" s="1">
        <v>5.2565060431630402</v>
      </c>
      <c r="H1044" s="1">
        <v>6.2618759732790101</v>
      </c>
      <c r="I1044" s="1">
        <v>6.3012395213307402</v>
      </c>
      <c r="J1044" s="1">
        <v>6.2831770217826497</v>
      </c>
      <c r="K1044" s="1">
        <v>6.24391226477585</v>
      </c>
      <c r="L1044" s="1">
        <v>6.2617493973411698</v>
      </c>
      <c r="M1044" s="1">
        <v>6.0155252129819603</v>
      </c>
      <c r="N1044" s="1">
        <v>6.2083715315865904</v>
      </c>
      <c r="O1044" s="1">
        <v>6.2612017773969297</v>
      </c>
      <c r="P1044" s="1">
        <v>6.2005276779624099</v>
      </c>
      <c r="Q1044" s="1">
        <v>6.2510875174874396</v>
      </c>
      <c r="R1044" s="1">
        <v>6.1042835684103798</v>
      </c>
      <c r="S1044" s="1">
        <v>6.2831770217826497</v>
      </c>
      <c r="T1044" s="1">
        <v>6.25322176941682</v>
      </c>
      <c r="U1044" s="1">
        <v>6.2050430425626599</v>
      </c>
      <c r="V1044" s="1">
        <v>6.2617493973411698</v>
      </c>
      <c r="W1044" s="1">
        <v>6.2612017773969297</v>
      </c>
      <c r="X1044" s="1">
        <v>6.3012395213307402</v>
      </c>
      <c r="Z1044" s="1">
        <v>5.98561794408125</v>
      </c>
      <c r="AA1044" s="1">
        <v>6.21057735607718</v>
      </c>
      <c r="AB1044" s="1">
        <v>6.1600228783330602</v>
      </c>
      <c r="AC1044" s="1">
        <v>6.1913742944334098</v>
      </c>
      <c r="AD1044" s="1">
        <v>6.1913742944334098</v>
      </c>
      <c r="AE1044" s="1">
        <v>6.2433677601375104</v>
      </c>
      <c r="AF1044" s="1">
        <v>6.1201883459972102</v>
      </c>
      <c r="AG1044" s="1">
        <v>6.24391226477585</v>
      </c>
      <c r="AH1044" s="1">
        <v>6.25267563995562</v>
      </c>
      <c r="AI1044" s="1">
        <v>6.2089120953693904</v>
      </c>
      <c r="AJ1044" s="1">
        <v>6.2689657277289799</v>
      </c>
      <c r="AK1044" s="1">
        <v>6.1915432172404303</v>
      </c>
      <c r="AL1044" s="1">
        <v>6.1839683239554004</v>
      </c>
      <c r="AM1044" s="1">
        <v>6.1607269289273896</v>
      </c>
      <c r="AN1044" s="1">
        <v>6.2617493973411698</v>
      </c>
      <c r="AO1044" s="1">
        <v>6.2083715315865904</v>
      </c>
      <c r="AP1044" s="1">
        <v>6.2083715315865904</v>
      </c>
      <c r="AQ1044" s="1">
        <v>6.1696259384288696</v>
      </c>
      <c r="AR1044" s="1">
        <v>6.2230198934826504</v>
      </c>
      <c r="AS1044" s="1">
        <v>6.1038650754672297</v>
      </c>
      <c r="AU1044" s="1">
        <v>5.7405490828255896</v>
      </c>
      <c r="AV1044" s="1">
        <v>6.0401878968506004</v>
      </c>
      <c r="AW1044" s="1">
        <v>5.8370987689732701</v>
      </c>
      <c r="AX1044" s="1">
        <v>6.2055787449744297</v>
      </c>
      <c r="AY1044" s="1">
        <v>5.89920194383759</v>
      </c>
      <c r="AZ1044" s="1">
        <v>5.6615784902313697</v>
      </c>
      <c r="BA1044" s="1">
        <v>5.7054791021205498</v>
      </c>
      <c r="BB1044" s="1">
        <v>5.6492031890928498</v>
      </c>
      <c r="BC1044" s="1">
        <v>5.7505846264590001</v>
      </c>
      <c r="BD1044" s="1">
        <v>5.5559317329621702</v>
      </c>
      <c r="BE1044" s="1">
        <v>5.6615784902313697</v>
      </c>
      <c r="BF1044" s="1">
        <v>5.7059404975755097</v>
      </c>
      <c r="BG1044" s="1">
        <v>5.6741099894166496</v>
      </c>
      <c r="BH1044" s="1">
        <v>5.7309780129857097</v>
      </c>
      <c r="BI1044" s="1">
        <v>5.7483096570195498</v>
      </c>
      <c r="BJ1044" s="1">
        <v>5.6854456466188896</v>
      </c>
      <c r="BK1044" s="1">
        <v>6.0428816178219096</v>
      </c>
      <c r="BL1044" s="1">
        <v>5.7231575872491902</v>
      </c>
      <c r="BM1044" s="1">
        <v>5.7483096570195498</v>
      </c>
      <c r="BN1044" s="1">
        <v>5.8107438450901698</v>
      </c>
    </row>
    <row r="1045" spans="1:66" x14ac:dyDescent="0.25">
      <c r="A1045" s="2">
        <v>44399.729166666664</v>
      </c>
      <c r="B1045" s="1">
        <v>5.3425328410709803</v>
      </c>
      <c r="C1045">
        <f t="shared" si="16"/>
        <v>6.2717620202438003</v>
      </c>
      <c r="E1045" s="1">
        <v>5.6005087508775899</v>
      </c>
      <c r="F1045" s="1">
        <v>5.7175686372921799</v>
      </c>
      <c r="G1045" s="1">
        <v>5.2591186603358304</v>
      </c>
      <c r="H1045" s="1">
        <v>6.13236893536516</v>
      </c>
      <c r="I1045" s="1">
        <v>6.2717620202438003</v>
      </c>
      <c r="J1045" s="1">
        <v>6.1526940735701601</v>
      </c>
      <c r="K1045" s="1">
        <v>6.2535755329063196</v>
      </c>
      <c r="L1045" s="1">
        <v>6.2623515919566302</v>
      </c>
      <c r="M1045" s="1">
        <v>5.98084612900122</v>
      </c>
      <c r="N1045" s="1">
        <v>6.1704567817849796</v>
      </c>
      <c r="O1045" s="1">
        <v>6.2618066055647796</v>
      </c>
      <c r="P1045" s="1">
        <v>6.1112458955826101</v>
      </c>
      <c r="Q1045" s="1">
        <v>6.1930864431451598</v>
      </c>
      <c r="R1045" s="1">
        <v>6.1093405973824604</v>
      </c>
      <c r="S1045" s="1">
        <v>6.1526940735701601</v>
      </c>
      <c r="T1045" s="1">
        <v>6.2538649210913499</v>
      </c>
      <c r="U1045" s="1">
        <v>6.20595892713441</v>
      </c>
      <c r="V1045" s="1">
        <v>6.2623515919566302</v>
      </c>
      <c r="W1045" s="1">
        <v>6.2618066055647796</v>
      </c>
      <c r="X1045" s="1">
        <v>6.2717620202438003</v>
      </c>
      <c r="Z1045" s="1">
        <v>5.7919159788819803</v>
      </c>
      <c r="AA1045" s="1">
        <v>6.2203039703828402</v>
      </c>
      <c r="AB1045" s="1">
        <v>6.1325330143261603</v>
      </c>
      <c r="AC1045" s="1">
        <v>6.1023984285210204</v>
      </c>
      <c r="AD1045" s="1">
        <v>6.1023984285210204</v>
      </c>
      <c r="AE1045" s="1">
        <v>6.2530320728656497</v>
      </c>
      <c r="AF1045" s="1">
        <v>6.2535755329063196</v>
      </c>
      <c r="AG1045" s="1">
        <v>6.2535755329063196</v>
      </c>
      <c r="AH1045" s="1">
        <v>6.2623220509790096</v>
      </c>
      <c r="AI1045" s="1">
        <v>6.1193496532147398</v>
      </c>
      <c r="AJ1045" s="1">
        <v>6.2695775373325704</v>
      </c>
      <c r="AK1045" s="1">
        <v>6.1925225056300803</v>
      </c>
      <c r="AL1045" s="1">
        <v>6.1937446207951696</v>
      </c>
      <c r="AM1045" s="1">
        <v>6.0727716571185297</v>
      </c>
      <c r="AN1045" s="1">
        <v>6.2623515919566302</v>
      </c>
      <c r="AO1045" s="1">
        <v>6.1704567817849796</v>
      </c>
      <c r="AP1045" s="1">
        <v>6.1704567817849796</v>
      </c>
      <c r="AQ1045" s="1">
        <v>6.1792698559442503</v>
      </c>
      <c r="AR1045" s="1">
        <v>6.1860026532239498</v>
      </c>
      <c r="AS1045" s="1">
        <v>6.0677199830664996</v>
      </c>
      <c r="AU1045" s="1">
        <v>5.4362091177942</v>
      </c>
      <c r="AV1045" s="1">
        <v>5.1561652653015502</v>
      </c>
      <c r="AW1045" s="1">
        <v>5.39053733817852</v>
      </c>
      <c r="AX1045" s="1">
        <v>5.4593084494093898</v>
      </c>
      <c r="AY1045" s="1">
        <v>5.2595107911669396</v>
      </c>
      <c r="AZ1045" s="1">
        <v>5.4131538999862396</v>
      </c>
      <c r="BA1045" s="1">
        <v>5.2298579301186203</v>
      </c>
      <c r="BB1045" s="1">
        <v>5.4357918547922397</v>
      </c>
      <c r="BC1045" s="1">
        <v>5.2864607621464499</v>
      </c>
      <c r="BD1045" s="1">
        <v>5.5572666476500103</v>
      </c>
      <c r="BE1045" s="1">
        <v>5.4131538999862396</v>
      </c>
      <c r="BF1045" s="1">
        <v>5.3126374440002602</v>
      </c>
      <c r="BG1045" s="1">
        <v>5.38889332996124</v>
      </c>
      <c r="BH1045" s="1">
        <v>5.2298579301186203</v>
      </c>
      <c r="BI1045" s="1">
        <v>5.5217117783919196</v>
      </c>
      <c r="BJ1045" s="1">
        <v>5.3642563325768204</v>
      </c>
      <c r="BK1045" s="1">
        <v>5.3110824495537798</v>
      </c>
      <c r="BL1045" s="1">
        <v>5.2583361260716002</v>
      </c>
      <c r="BM1045" s="1">
        <v>5.5217117783919196</v>
      </c>
      <c r="BN1045" s="1">
        <v>5.4374646069545598</v>
      </c>
    </row>
    <row r="1046" spans="1:66" x14ac:dyDescent="0.25">
      <c r="A1046" s="2">
        <v>44399.75</v>
      </c>
      <c r="B1046" s="1">
        <v>5.2714116216291496</v>
      </c>
      <c r="C1046">
        <f t="shared" si="16"/>
        <v>6.1738464830485302</v>
      </c>
      <c r="E1046" s="1">
        <v>5.7169459959435702</v>
      </c>
      <c r="F1046" s="1">
        <v>5.6888572716202797</v>
      </c>
      <c r="G1046" s="1">
        <v>5.2368307637196398</v>
      </c>
      <c r="H1046" s="1">
        <v>6.0639951160400702</v>
      </c>
      <c r="I1046" s="1">
        <v>6.1738464830485302</v>
      </c>
      <c r="J1046" s="1">
        <v>6.0849183320472404</v>
      </c>
      <c r="K1046" s="1">
        <v>6.1518053931931904</v>
      </c>
      <c r="L1046" s="1">
        <v>6.1699419084998501</v>
      </c>
      <c r="M1046" s="1">
        <v>5.90819223209217</v>
      </c>
      <c r="N1046" s="1">
        <v>6.1032083624469102</v>
      </c>
      <c r="O1046" s="1">
        <v>6.1727307127380797</v>
      </c>
      <c r="P1046" s="1">
        <v>6.0756276045312196</v>
      </c>
      <c r="Q1046" s="1">
        <v>6.10743923047447</v>
      </c>
      <c r="R1046" s="1">
        <v>6.0402960092398201</v>
      </c>
      <c r="S1046" s="1">
        <v>6.0849183320472404</v>
      </c>
      <c r="T1046" s="1">
        <v>6.1612707382118996</v>
      </c>
      <c r="U1046" s="1">
        <v>6.1067516836562303</v>
      </c>
      <c r="V1046" s="1">
        <v>6.1699419084998501</v>
      </c>
      <c r="W1046" s="1">
        <v>6.1727307127380797</v>
      </c>
      <c r="X1046" s="1">
        <v>6.1738464830485302</v>
      </c>
      <c r="Z1046" s="1">
        <v>5.8311668205978098</v>
      </c>
      <c r="AA1046" s="1">
        <v>6.1179198468987197</v>
      </c>
      <c r="AB1046" s="1">
        <v>6.03194453631738</v>
      </c>
      <c r="AC1046" s="1">
        <v>6.0664233752085597</v>
      </c>
      <c r="AD1046" s="1">
        <v>6.06891186925656</v>
      </c>
      <c r="AE1046" s="1">
        <v>6.1512518014732303</v>
      </c>
      <c r="AF1046" s="1">
        <v>6.1518053931931904</v>
      </c>
      <c r="AG1046" s="1">
        <v>6.1518053931931904</v>
      </c>
      <c r="AH1046" s="1">
        <v>6.16071544171393</v>
      </c>
      <c r="AI1046" s="1">
        <v>6.0840592226151102</v>
      </c>
      <c r="AJ1046" s="1">
        <v>6.1004849297347103</v>
      </c>
      <c r="AK1046" s="1">
        <v>6.0930577690154699</v>
      </c>
      <c r="AL1046" s="1">
        <v>6.0908795622703398</v>
      </c>
      <c r="AM1046" s="1">
        <v>6.0180321261557497</v>
      </c>
      <c r="AN1046" s="1">
        <v>6.1699419084998501</v>
      </c>
      <c r="AO1046" s="1">
        <v>6.1032083624469102</v>
      </c>
      <c r="AP1046" s="1">
        <v>6.1032083624469102</v>
      </c>
      <c r="AQ1046" s="1">
        <v>6.0795532271744497</v>
      </c>
      <c r="AR1046" s="1">
        <v>6.0919644950103198</v>
      </c>
      <c r="AS1046" s="1">
        <v>5.9974815276377003</v>
      </c>
      <c r="AU1046" s="1">
        <v>2.8692010456746702</v>
      </c>
      <c r="AV1046" s="1">
        <v>5.6448303805589903</v>
      </c>
      <c r="AW1046" s="1">
        <v>5.6743669131895098</v>
      </c>
      <c r="AX1046" s="1">
        <v>5.6335802482383697</v>
      </c>
      <c r="AY1046" s="1">
        <v>5.7262500077120899</v>
      </c>
      <c r="AZ1046" s="1">
        <v>5.6602850566928202</v>
      </c>
      <c r="BA1046" s="1">
        <v>5.7329803991868102</v>
      </c>
      <c r="BB1046" s="1">
        <v>5.6709924529697799</v>
      </c>
      <c r="BC1046" s="1">
        <v>5.71636926757854</v>
      </c>
      <c r="BD1046" s="1">
        <v>5.5726317346974401</v>
      </c>
      <c r="BE1046" s="1">
        <v>5.6602850566928202</v>
      </c>
      <c r="BF1046" s="1">
        <v>5.7309072876849001</v>
      </c>
      <c r="BG1046" s="1">
        <v>5.6972865185252903</v>
      </c>
      <c r="BH1046" s="1">
        <v>5.7329803991868102</v>
      </c>
      <c r="BI1046" s="1">
        <v>5.5865095643269704</v>
      </c>
      <c r="BJ1046" s="1">
        <v>5.70925749980786</v>
      </c>
      <c r="BK1046" s="1">
        <v>5.5866008563082303</v>
      </c>
      <c r="BL1046" s="1">
        <v>5.7247843763828801</v>
      </c>
      <c r="BM1046" s="1">
        <v>5.5865095643269704</v>
      </c>
      <c r="BN1046" s="1">
        <v>5.6482834945353098</v>
      </c>
    </row>
    <row r="1047" spans="1:66" x14ac:dyDescent="0.25">
      <c r="A1047" s="2">
        <v>44399.770833333336</v>
      </c>
      <c r="B1047" s="1">
        <v>5.2704385457568197</v>
      </c>
      <c r="C1047">
        <f t="shared" si="16"/>
        <v>6.1703079751617098</v>
      </c>
      <c r="E1047" s="1">
        <v>5.5988198544143399</v>
      </c>
      <c r="F1047" s="1">
        <v>5.6882546012553199</v>
      </c>
      <c r="G1047" s="1">
        <v>5.2359775541170004</v>
      </c>
      <c r="H1047" s="1">
        <v>6.06374964229936</v>
      </c>
      <c r="I1047" s="1">
        <v>6.1703079751617098</v>
      </c>
      <c r="J1047" s="1">
        <v>6.0847041654082004</v>
      </c>
      <c r="K1047" s="1">
        <v>6.1515856209444602</v>
      </c>
      <c r="L1047" s="1">
        <v>6.1697494327056903</v>
      </c>
      <c r="M1047" s="1">
        <v>5.9077205970654898</v>
      </c>
      <c r="N1047" s="1">
        <v>6.1030217443257699</v>
      </c>
      <c r="O1047" s="1">
        <v>6.1691917316121403</v>
      </c>
      <c r="P1047" s="1">
        <v>6.0754302855538604</v>
      </c>
      <c r="Q1047" s="1">
        <v>6.10722004670244</v>
      </c>
      <c r="R1047" s="1">
        <v>6.0400153423575302</v>
      </c>
      <c r="S1047" s="1">
        <v>6.0847041654082004</v>
      </c>
      <c r="T1047" s="1">
        <v>6.1610651913010601</v>
      </c>
      <c r="U1047" s="1">
        <v>6.10645966501116</v>
      </c>
      <c r="V1047" s="1">
        <v>6.1697494327056903</v>
      </c>
      <c r="W1047" s="1">
        <v>6.1691917316121403</v>
      </c>
      <c r="X1047" s="1">
        <v>6.1703079751617098</v>
      </c>
      <c r="Z1047" s="1">
        <v>5.8309099774961997</v>
      </c>
      <c r="AA1047" s="1">
        <v>6.1176495159205304</v>
      </c>
      <c r="AB1047" s="1">
        <v>6.0315434791214004</v>
      </c>
      <c r="AC1047" s="1">
        <v>6.0662122067326001</v>
      </c>
      <c r="AD1047" s="1">
        <v>6.0687324619033198</v>
      </c>
      <c r="AE1047" s="1">
        <v>6.1510311986262503</v>
      </c>
      <c r="AF1047" s="1">
        <v>6.1515856209444602</v>
      </c>
      <c r="AG1047" s="1">
        <v>6.1515856209444602</v>
      </c>
      <c r="AH1047" s="1">
        <v>6.1605090590181</v>
      </c>
      <c r="AI1047" s="1">
        <v>6.0838746283337803</v>
      </c>
      <c r="AJ1047" s="1">
        <v>6.1251224251778602</v>
      </c>
      <c r="AK1047" s="1">
        <v>6.0927455810032898</v>
      </c>
      <c r="AL1047" s="1">
        <v>6.0905692980229604</v>
      </c>
      <c r="AM1047" s="1">
        <v>6.0177764035994201</v>
      </c>
      <c r="AN1047" s="1">
        <v>6.1697494327056903</v>
      </c>
      <c r="AO1047" s="1">
        <v>6.1030217443257699</v>
      </c>
      <c r="AP1047" s="1">
        <v>6.1030217443257699</v>
      </c>
      <c r="AQ1047" s="1">
        <v>6.0792212405263903</v>
      </c>
      <c r="AR1047" s="1">
        <v>6.0916558259560398</v>
      </c>
      <c r="AS1047" s="1">
        <v>5.9971380015965403</v>
      </c>
      <c r="AU1047" s="1">
        <v>2.7678492959391101</v>
      </c>
      <c r="AV1047" s="1">
        <v>5.1326346415810598</v>
      </c>
      <c r="AW1047" s="1">
        <v>5.3734839626100097</v>
      </c>
      <c r="AX1047" s="1">
        <v>5.4455770047685501</v>
      </c>
      <c r="AY1047" s="1">
        <v>5.2363873422245701</v>
      </c>
      <c r="AZ1047" s="1">
        <v>5.39718265392316</v>
      </c>
      <c r="BA1047" s="1">
        <v>5.2054077980081601</v>
      </c>
      <c r="BB1047" s="1">
        <v>5.4435927301321101</v>
      </c>
      <c r="BC1047" s="1">
        <v>5.2645581154431698</v>
      </c>
      <c r="BD1047" s="1">
        <v>5.57218971116282</v>
      </c>
      <c r="BE1047" s="1">
        <v>5.39718265392316</v>
      </c>
      <c r="BF1047" s="1">
        <v>5.3135446124540504</v>
      </c>
      <c r="BG1047" s="1">
        <v>5.3940302624506602</v>
      </c>
      <c r="BH1047" s="1">
        <v>5.2054077980081601</v>
      </c>
      <c r="BI1047" s="1">
        <v>5.5110758776936501</v>
      </c>
      <c r="BJ1047" s="1">
        <v>5.3680129315589999</v>
      </c>
      <c r="BK1047" s="1">
        <v>5.2947147742090701</v>
      </c>
      <c r="BL1047" s="1">
        <v>5.2351597921505801</v>
      </c>
      <c r="BM1047" s="1">
        <v>5.5110758776936501</v>
      </c>
      <c r="BN1047" s="1">
        <v>5.4226678530565202</v>
      </c>
    </row>
    <row r="1048" spans="1:66" x14ac:dyDescent="0.25">
      <c r="A1048" s="2">
        <v>44399.791666666664</v>
      </c>
      <c r="B1048" s="1">
        <v>5.1950421807404297</v>
      </c>
      <c r="C1048">
        <f t="shared" si="16"/>
        <v>6.0875133916468203</v>
      </c>
      <c r="E1048" s="1">
        <v>5.8404559879492997</v>
      </c>
      <c r="F1048" s="1">
        <v>5.7282918620742196</v>
      </c>
      <c r="G1048" s="1">
        <v>5.1360196197223997</v>
      </c>
      <c r="H1048" s="1">
        <v>6.0469340651205004</v>
      </c>
      <c r="I1048" s="1">
        <v>6.0875133916468203</v>
      </c>
      <c r="J1048" s="1">
        <v>6.0685669537570197</v>
      </c>
      <c r="K1048" s="1">
        <v>6.0685990599695696</v>
      </c>
      <c r="L1048" s="1">
        <v>6.0863525822108997</v>
      </c>
      <c r="M1048" s="1">
        <v>5.8414057659840202</v>
      </c>
      <c r="N1048" s="1">
        <v>6.0874818339242296</v>
      </c>
      <c r="O1048" s="1">
        <v>6.08578923545367</v>
      </c>
      <c r="P1048" s="1">
        <v>6.03169217345555</v>
      </c>
      <c r="Q1048" s="1">
        <v>6.0189515871222596</v>
      </c>
      <c r="R1048" s="1">
        <v>5.9757409659340404</v>
      </c>
      <c r="S1048" s="1">
        <v>6.0685669537570197</v>
      </c>
      <c r="T1048" s="1">
        <v>6.0775807062710703</v>
      </c>
      <c r="U1048" s="1">
        <v>5.99349244725828</v>
      </c>
      <c r="V1048" s="1">
        <v>6.0863525822108997</v>
      </c>
      <c r="W1048" s="1">
        <v>6.08578923545367</v>
      </c>
      <c r="X1048" s="1">
        <v>6.0875133916468203</v>
      </c>
      <c r="Z1048" s="1">
        <v>5.8549193243320703</v>
      </c>
      <c r="AA1048" s="1">
        <v>6.0343220177298296</v>
      </c>
      <c r="AB1048" s="1">
        <v>5.9435989135486498</v>
      </c>
      <c r="AC1048" s="1">
        <v>6.0222615448656303</v>
      </c>
      <c r="AD1048" s="1">
        <v>6.0180998253862796</v>
      </c>
      <c r="AE1048" s="1">
        <v>6.06803899476468</v>
      </c>
      <c r="AF1048" s="1">
        <v>6.0685990599695696</v>
      </c>
      <c r="AG1048" s="1">
        <v>6.0685990599695696</v>
      </c>
      <c r="AH1048" s="1">
        <v>6.0770189821010199</v>
      </c>
      <c r="AI1048" s="1">
        <v>6.0618190042328699</v>
      </c>
      <c r="AJ1048" s="1">
        <v>6.0370021460902796</v>
      </c>
      <c r="AK1048" s="1">
        <v>5.97977966765243</v>
      </c>
      <c r="AL1048" s="1">
        <v>6.0069762480005098</v>
      </c>
      <c r="AM1048" s="1">
        <v>5.9488280089215202</v>
      </c>
      <c r="AN1048" s="1">
        <v>6.0863525822108997</v>
      </c>
      <c r="AO1048" s="1">
        <v>6.0874818339242296</v>
      </c>
      <c r="AP1048" s="1">
        <v>6.0874818339242296</v>
      </c>
      <c r="AQ1048" s="1">
        <v>5.9916643061751698</v>
      </c>
      <c r="AR1048" s="1">
        <v>6.0080733193406601</v>
      </c>
      <c r="AS1048" s="1">
        <v>5.9321849361832601</v>
      </c>
      <c r="AU1048" s="1">
        <v>5.5466719104904598</v>
      </c>
      <c r="AV1048" s="1">
        <v>5.5585800710633899</v>
      </c>
      <c r="AW1048" s="1">
        <v>5.57426852315084</v>
      </c>
      <c r="AX1048" s="1">
        <v>5.5333546139890002</v>
      </c>
      <c r="AY1048" s="1">
        <v>5.6263315785447698</v>
      </c>
      <c r="AZ1048" s="1">
        <v>5.5601413195634599</v>
      </c>
      <c r="BA1048" s="1">
        <v>5.6330868004735404</v>
      </c>
      <c r="BB1048" s="1">
        <v>5.6871727879357596</v>
      </c>
      <c r="BC1048" s="1">
        <v>5.61641500352414</v>
      </c>
      <c r="BD1048" s="1">
        <v>5.5844057221768599</v>
      </c>
      <c r="BE1048" s="1">
        <v>5.5601413195634599</v>
      </c>
      <c r="BF1048" s="1">
        <v>5.7498461295730197</v>
      </c>
      <c r="BG1048" s="1">
        <v>5.7146704974940699</v>
      </c>
      <c r="BH1048" s="1">
        <v>5.6330868004735404</v>
      </c>
      <c r="BI1048" s="1">
        <v>5.4861526402832999</v>
      </c>
      <c r="BJ1048" s="1">
        <v>5.7271930646500397</v>
      </c>
      <c r="BK1048" s="1">
        <v>5.4998931785832301</v>
      </c>
      <c r="BL1048" s="1">
        <v>5.6248605853004801</v>
      </c>
      <c r="BM1048" s="1">
        <v>5.4861526402832999</v>
      </c>
      <c r="BN1048" s="1">
        <v>5.5481022875280201</v>
      </c>
    </row>
    <row r="1049" spans="1:66" x14ac:dyDescent="0.25">
      <c r="A1049" s="2">
        <v>44399.8125</v>
      </c>
      <c r="B1049" s="1">
        <v>5.1175915580801297</v>
      </c>
      <c r="C1049">
        <f t="shared" si="16"/>
        <v>5.9602106424686196</v>
      </c>
      <c r="E1049" s="1">
        <v>5.3715602524933299</v>
      </c>
      <c r="F1049" s="1">
        <v>5.6261247321464003</v>
      </c>
      <c r="G1049" s="1">
        <v>4.9620300988199304</v>
      </c>
      <c r="H1049" s="1">
        <v>5.9186364763929697</v>
      </c>
      <c r="I1049" s="1">
        <v>5.9590667664754298</v>
      </c>
      <c r="J1049" s="1">
        <v>5.9405093441043597</v>
      </c>
      <c r="K1049" s="1">
        <v>5.9399422553254597</v>
      </c>
      <c r="L1049" s="1">
        <v>5.9584961293011496</v>
      </c>
      <c r="M1049" s="1">
        <v>5.75609755301452</v>
      </c>
      <c r="N1049" s="1">
        <v>5.9596382704472397</v>
      </c>
      <c r="O1049" s="1">
        <v>5.9579263576738297</v>
      </c>
      <c r="P1049" s="1">
        <v>5.9278196642569796</v>
      </c>
      <c r="Q1049" s="1">
        <v>5.88904969437107</v>
      </c>
      <c r="R1049" s="1">
        <v>5.8938746309872201</v>
      </c>
      <c r="S1049" s="1">
        <v>5.9405093441043597</v>
      </c>
      <c r="T1049" s="1">
        <v>5.9496246078289001</v>
      </c>
      <c r="U1049" s="1">
        <v>5.8674962578806902</v>
      </c>
      <c r="V1049" s="1">
        <v>5.9584961293011496</v>
      </c>
      <c r="W1049" s="1">
        <v>5.9579263576738297</v>
      </c>
      <c r="X1049" s="1">
        <v>5.9590667664754298</v>
      </c>
      <c r="Z1049" s="1">
        <v>5.8549934118461398</v>
      </c>
      <c r="AA1049" s="1">
        <v>5.9052943147964996</v>
      </c>
      <c r="AB1049" s="1">
        <v>5.8142259778129599</v>
      </c>
      <c r="AC1049" s="1">
        <v>5.8980105610503397</v>
      </c>
      <c r="AD1049" s="1">
        <v>5.8902503734511997</v>
      </c>
      <c r="AE1049" s="1">
        <v>5.93937602637381</v>
      </c>
      <c r="AF1049" s="1">
        <v>5.9399422553254597</v>
      </c>
      <c r="AG1049" s="1">
        <v>5.9399422553254597</v>
      </c>
      <c r="AH1049" s="1">
        <v>5.9490565315076296</v>
      </c>
      <c r="AI1049" s="1">
        <v>5.9602106424686196</v>
      </c>
      <c r="AJ1049" s="1">
        <v>5.9072865085066297</v>
      </c>
      <c r="AK1049" s="1">
        <v>5.8536285216103803</v>
      </c>
      <c r="AL1049" s="1">
        <v>5.87766188057285</v>
      </c>
      <c r="AM1049" s="1">
        <v>5.83769702184963</v>
      </c>
      <c r="AN1049" s="1">
        <v>5.9584961293011496</v>
      </c>
      <c r="AO1049" s="1">
        <v>5.9596382704472397</v>
      </c>
      <c r="AP1049" s="1">
        <v>5.9596382704472397</v>
      </c>
      <c r="AQ1049" s="1">
        <v>5.8399558573045303</v>
      </c>
      <c r="AR1049" s="1">
        <v>5.8787702947302796</v>
      </c>
      <c r="AS1049" s="1">
        <v>5.8491749331563296</v>
      </c>
      <c r="AU1049" s="1">
        <v>5.2211616215485099</v>
      </c>
      <c r="AV1049" s="1">
        <v>4.9035099929838202</v>
      </c>
      <c r="AW1049" s="1">
        <v>5.0974379586234102</v>
      </c>
      <c r="AX1049" s="1">
        <v>4.8563184647121602</v>
      </c>
      <c r="AY1049" s="1">
        <v>4.9624332307575703</v>
      </c>
      <c r="AZ1049" s="1">
        <v>5.3284251753775198</v>
      </c>
      <c r="BA1049" s="1">
        <v>5.1242683731766601</v>
      </c>
      <c r="BB1049" s="1">
        <v>5.3538776943307296</v>
      </c>
      <c r="BC1049" s="1">
        <v>5.0575464551109199</v>
      </c>
      <c r="BD1049" s="1">
        <v>5.4903843325172597</v>
      </c>
      <c r="BE1049" s="1">
        <v>5.3284251753775198</v>
      </c>
      <c r="BF1049" s="1">
        <v>5.2163369032473801</v>
      </c>
      <c r="BG1049" s="1">
        <v>5.3013998185454803</v>
      </c>
      <c r="BH1049" s="1">
        <v>5.1242683731766601</v>
      </c>
      <c r="BI1049" s="1">
        <v>5.2332015452200897</v>
      </c>
      <c r="BJ1049" s="1">
        <v>5.2738816156012502</v>
      </c>
      <c r="BK1049" s="1">
        <v>5.0657897750638199</v>
      </c>
      <c r="BL1049" s="1">
        <v>5.1558640767790296</v>
      </c>
      <c r="BM1049" s="1">
        <v>5.2332015452200897</v>
      </c>
      <c r="BN1049" s="1">
        <v>5.14593705655561</v>
      </c>
    </row>
    <row r="1050" spans="1:66" x14ac:dyDescent="0.25">
      <c r="A1050" s="2">
        <v>44399.833333333336</v>
      </c>
      <c r="B1050" s="1">
        <v>4.6695500221019204</v>
      </c>
      <c r="C1050">
        <f t="shared" si="16"/>
        <v>5.4924166215910297</v>
      </c>
      <c r="E1050" s="1">
        <v>4.9322077161529396</v>
      </c>
      <c r="F1050" s="1">
        <v>5.2666990113382601</v>
      </c>
      <c r="G1050" s="1">
        <v>4.7275940549241602</v>
      </c>
      <c r="H1050" s="1">
        <v>5.4281697146414096</v>
      </c>
      <c r="I1050" s="1">
        <v>5.4673952441066502</v>
      </c>
      <c r="J1050" s="1">
        <v>5.4493869811022897</v>
      </c>
      <c r="K1050" s="1">
        <v>5.4488367760394798</v>
      </c>
      <c r="L1050" s="1">
        <v>5.46684139676056</v>
      </c>
      <c r="M1050" s="1">
        <v>5.2707843943319501</v>
      </c>
      <c r="N1050" s="1">
        <v>5.4679499388984203</v>
      </c>
      <c r="O1050" s="1">
        <v>5.4470291712474603</v>
      </c>
      <c r="P1050" s="1">
        <v>5.4598905384343599</v>
      </c>
      <c r="Q1050" s="1">
        <v>5.4463070600149797</v>
      </c>
      <c r="R1050" s="1">
        <v>5.4041609327932099</v>
      </c>
      <c r="S1050" s="1">
        <v>5.4493869811022897</v>
      </c>
      <c r="T1050" s="1">
        <v>5.4390290970144104</v>
      </c>
      <c r="U1050" s="1">
        <v>5.4242448473840099</v>
      </c>
      <c r="V1050" s="1">
        <v>5.46684139676056</v>
      </c>
      <c r="W1050" s="1">
        <v>5.4470291712474603</v>
      </c>
      <c r="X1050" s="1">
        <v>5.4673952441066502</v>
      </c>
      <c r="Z1050" s="1">
        <v>5.4256076567936002</v>
      </c>
      <c r="AA1050" s="1">
        <v>5.4152318845023002</v>
      </c>
      <c r="AB1050" s="1">
        <v>5.3270127620798799</v>
      </c>
      <c r="AC1050" s="1">
        <v>5.4504899169751804</v>
      </c>
      <c r="AD1050" s="1">
        <v>5.4520015093564096</v>
      </c>
      <c r="AE1050" s="1">
        <v>5.4482874112492796</v>
      </c>
      <c r="AF1050" s="1">
        <v>5.4488367760394798</v>
      </c>
      <c r="AG1050" s="1">
        <v>5.4488367760394798</v>
      </c>
      <c r="AH1050" s="1">
        <v>5.4384817080124401</v>
      </c>
      <c r="AI1050" s="1">
        <v>5.4924166215910297</v>
      </c>
      <c r="AJ1050" s="1">
        <v>5.4642949391134001</v>
      </c>
      <c r="AK1050" s="1">
        <v>5.4105820743040498</v>
      </c>
      <c r="AL1050" s="1">
        <v>5.3884474982796799</v>
      </c>
      <c r="AM1050" s="1">
        <v>5.4190483750467102</v>
      </c>
      <c r="AN1050" s="1">
        <v>5.46684139676056</v>
      </c>
      <c r="AO1050" s="1">
        <v>5.4679499388984203</v>
      </c>
      <c r="AP1050" s="1">
        <v>5.4679499388984203</v>
      </c>
      <c r="AQ1050" s="1">
        <v>5.3740253549307901</v>
      </c>
      <c r="AR1050" s="1">
        <v>5.3895216183572403</v>
      </c>
      <c r="AS1050" s="1">
        <v>5.3608498553893602</v>
      </c>
      <c r="AU1050" s="1">
        <v>5.1410496194530904</v>
      </c>
      <c r="AV1050" s="1">
        <v>5.1939218782076599</v>
      </c>
      <c r="AW1050" s="1">
        <v>5.1330494704413701</v>
      </c>
      <c r="AX1050" s="1">
        <v>5.1809663250395603</v>
      </c>
      <c r="AY1050" s="1">
        <v>5.1868255032266299</v>
      </c>
      <c r="AZ1050" s="1">
        <v>5.26617684678261</v>
      </c>
      <c r="BA1050" s="1">
        <v>5.3459546470674999</v>
      </c>
      <c r="BB1050" s="1">
        <v>5.2051037744520201</v>
      </c>
      <c r="BC1050" s="1">
        <v>5.3276931456726198</v>
      </c>
      <c r="BD1050" s="1">
        <v>5.1005777190534802</v>
      </c>
      <c r="BE1050" s="1">
        <v>5.26617684678261</v>
      </c>
      <c r="BF1050" s="1">
        <v>5.26906076709622</v>
      </c>
      <c r="BG1050" s="1">
        <v>5.2331449547183402</v>
      </c>
      <c r="BH1050" s="1">
        <v>5.3459546470674999</v>
      </c>
      <c r="BI1050" s="1">
        <v>5.0423095061983103</v>
      </c>
      <c r="BJ1050" s="1">
        <v>5.2459252368842</v>
      </c>
      <c r="BK1050" s="1">
        <v>5.1316671820212498</v>
      </c>
      <c r="BL1050" s="1">
        <v>5.3369419486807903</v>
      </c>
      <c r="BM1050" s="1">
        <v>5.0423095061983103</v>
      </c>
      <c r="BN1050" s="1">
        <v>5.1060679652623602</v>
      </c>
    </row>
    <row r="1051" spans="1:66" x14ac:dyDescent="0.25">
      <c r="A1051" s="2">
        <v>44399.854166666664</v>
      </c>
      <c r="B1051" s="1">
        <v>5.1434088508886804</v>
      </c>
      <c r="C1051">
        <f t="shared" si="16"/>
        <v>6.1812553932479002</v>
      </c>
      <c r="E1051" s="1">
        <v>5.18707567332424</v>
      </c>
      <c r="F1051" s="1">
        <v>5.4790868010988296</v>
      </c>
      <c r="G1051" s="1">
        <v>5.21394902108824</v>
      </c>
      <c r="H1051" s="1">
        <v>6.0811402821928704</v>
      </c>
      <c r="I1051" s="1">
        <v>6.1794158016713103</v>
      </c>
      <c r="J1051" s="1">
        <v>6.1008625481174299</v>
      </c>
      <c r="K1051" s="1">
        <v>6.0999681679165398</v>
      </c>
      <c r="L1051" s="1">
        <v>6.1166821283346398</v>
      </c>
      <c r="M1051" s="1">
        <v>5.9343867493832798</v>
      </c>
      <c r="N1051" s="1">
        <v>6.1803348508388902</v>
      </c>
      <c r="O1051" s="1">
        <v>6.1157842958438797</v>
      </c>
      <c r="P1051" s="1">
        <v>6.1113871415335597</v>
      </c>
      <c r="Q1051" s="1">
        <v>5.8710520374843602</v>
      </c>
      <c r="R1051" s="1">
        <v>6.0591702319312599</v>
      </c>
      <c r="S1051" s="1">
        <v>6.1008625481174299</v>
      </c>
      <c r="T1051" s="1">
        <v>6.1086919551986396</v>
      </c>
      <c r="U1051" s="1">
        <v>5.8308002417368003</v>
      </c>
      <c r="V1051" s="1">
        <v>6.1166821283346398</v>
      </c>
      <c r="W1051" s="1">
        <v>6.1157842958438797</v>
      </c>
      <c r="X1051" s="1">
        <v>6.1794158016713103</v>
      </c>
      <c r="Z1051" s="1">
        <v>6.0839465882672101</v>
      </c>
      <c r="AA1051" s="1">
        <v>6.0683430588770699</v>
      </c>
      <c r="AB1051" s="1">
        <v>5.9867500796760096</v>
      </c>
      <c r="AC1051" s="1">
        <v>5.8982698991607903</v>
      </c>
      <c r="AD1051" s="1">
        <v>5.8957326403651598</v>
      </c>
      <c r="AE1051" s="1">
        <v>6.0990752350555102</v>
      </c>
      <c r="AF1051" s="1">
        <v>6.0999681679165398</v>
      </c>
      <c r="AG1051" s="1">
        <v>6.0999681679165398</v>
      </c>
      <c r="AH1051" s="1">
        <v>6.0786033006909896</v>
      </c>
      <c r="AI1051" s="1">
        <v>6.1812553932479002</v>
      </c>
      <c r="AJ1051" s="1">
        <v>5.7758364506960902</v>
      </c>
      <c r="AK1051" s="1">
        <v>5.8190936284089601</v>
      </c>
      <c r="AL1051" s="1">
        <v>5.9903437981492402</v>
      </c>
      <c r="AM1051" s="1">
        <v>6.0456838239167201</v>
      </c>
      <c r="AN1051" s="1">
        <v>6.1166821283346398</v>
      </c>
      <c r="AO1051" s="1">
        <v>6.1803348508388902</v>
      </c>
      <c r="AP1051" s="1">
        <v>6.1803348508388902</v>
      </c>
      <c r="AQ1051" s="1">
        <v>5.8672627135945197</v>
      </c>
      <c r="AR1051" s="1">
        <v>6.0447716948030301</v>
      </c>
      <c r="AS1051" s="1">
        <v>6.01876387328491</v>
      </c>
      <c r="AU1051" s="1">
        <v>2.7396185334947001</v>
      </c>
      <c r="AV1051" s="1">
        <v>5.57581292729407</v>
      </c>
      <c r="AW1051" s="1">
        <v>5.4276372365980903</v>
      </c>
      <c r="AX1051" s="1">
        <v>5.5832342170467699</v>
      </c>
      <c r="AY1051" s="1">
        <v>5.6131870648178896</v>
      </c>
      <c r="AZ1051" s="1">
        <v>5.6011483734690497</v>
      </c>
      <c r="BA1051" s="1">
        <v>5.6678208713133396</v>
      </c>
      <c r="BB1051" s="1">
        <v>5.6764718667406804</v>
      </c>
      <c r="BC1051" s="1">
        <v>5.52788113918034</v>
      </c>
      <c r="BD1051" s="1">
        <v>5.5247104026175897</v>
      </c>
      <c r="BE1051" s="1">
        <v>5.6011483734690497</v>
      </c>
      <c r="BF1051" s="1">
        <v>5.7327132937396899</v>
      </c>
      <c r="BG1051" s="1">
        <v>5.7011628424789098</v>
      </c>
      <c r="BH1051" s="1">
        <v>5.6678208713133396</v>
      </c>
      <c r="BI1051" s="1">
        <v>5.4870549163871702</v>
      </c>
      <c r="BJ1051" s="1">
        <v>5.7123993091913503</v>
      </c>
      <c r="BK1051" s="1">
        <v>5.52250950735983</v>
      </c>
      <c r="BL1051" s="1">
        <v>5.6603100814300902</v>
      </c>
      <c r="BM1051" s="1">
        <v>5.4870549163871702</v>
      </c>
      <c r="BN1051" s="1">
        <v>5.5428747162637197</v>
      </c>
    </row>
    <row r="1052" spans="1:66" x14ac:dyDescent="0.25">
      <c r="A1052" s="2">
        <v>44399.875</v>
      </c>
      <c r="B1052" s="1">
        <v>5.0946829398751703</v>
      </c>
      <c r="C1052">
        <f t="shared" si="16"/>
        <v>6.1462967077066999</v>
      </c>
      <c r="E1052" s="1">
        <v>5.3791272012535201</v>
      </c>
      <c r="F1052" s="1">
        <v>5.3568144154677499</v>
      </c>
      <c r="G1052" s="1">
        <v>5.0232132630119102</v>
      </c>
      <c r="H1052" s="1">
        <v>5.9827421695974001</v>
      </c>
      <c r="I1052" s="1">
        <v>6.1462967077066999</v>
      </c>
      <c r="J1052" s="1">
        <v>6.0004034650821296</v>
      </c>
      <c r="K1052" s="1">
        <v>5.9996027692164402</v>
      </c>
      <c r="L1052" s="1">
        <v>6.14528073270729</v>
      </c>
      <c r="M1052" s="1">
        <v>5.8510016201020596</v>
      </c>
      <c r="N1052" s="1">
        <v>6.11247947735579</v>
      </c>
      <c r="O1052" s="1">
        <v>6.1099875015269296</v>
      </c>
      <c r="P1052" s="1">
        <v>5.9806861451104503</v>
      </c>
      <c r="Q1052" s="1">
        <v>5.77155801816789</v>
      </c>
      <c r="R1052" s="1">
        <v>5.9630559053210002</v>
      </c>
      <c r="S1052" s="1">
        <v>6.0004034650821296</v>
      </c>
      <c r="T1052" s="1">
        <v>6.0074118595443897</v>
      </c>
      <c r="U1052" s="1">
        <v>5.7355358787631703</v>
      </c>
      <c r="V1052" s="1">
        <v>6.14528073270729</v>
      </c>
      <c r="W1052" s="1">
        <v>6.1099875015269296</v>
      </c>
      <c r="X1052" s="1">
        <v>6.1462967077066999</v>
      </c>
      <c r="Z1052" s="1">
        <v>5.5422043413706499</v>
      </c>
      <c r="AA1052" s="1">
        <v>6.0661397105237604</v>
      </c>
      <c r="AB1052" s="1">
        <v>5.8980735447026102</v>
      </c>
      <c r="AC1052" s="1">
        <v>5.4186956146866798</v>
      </c>
      <c r="AD1052" s="1">
        <v>5.59809252974821</v>
      </c>
      <c r="AE1052" s="1">
        <v>6.0945499251781001</v>
      </c>
      <c r="AF1052" s="1">
        <v>5.9996027692164402</v>
      </c>
      <c r="AG1052" s="1">
        <v>5.9996027692164402</v>
      </c>
      <c r="AH1052" s="1">
        <v>5.9775035319712897</v>
      </c>
      <c r="AI1052" s="1">
        <v>6.1133127946739396</v>
      </c>
      <c r="AJ1052" s="1">
        <v>5.6750383851830799</v>
      </c>
      <c r="AK1052" s="1">
        <v>5.7250510245358797</v>
      </c>
      <c r="AL1052" s="1">
        <v>5.8959558740217703</v>
      </c>
      <c r="AM1052" s="1">
        <v>5.6219137727160504</v>
      </c>
      <c r="AN1052" s="1">
        <v>6.14528073270729</v>
      </c>
      <c r="AO1052" s="1">
        <v>6.11247947735579</v>
      </c>
      <c r="AP1052" s="1">
        <v>6.11247947735579</v>
      </c>
      <c r="AQ1052" s="1">
        <v>5.7743118038436299</v>
      </c>
      <c r="AR1052" s="1">
        <v>5.9501471855737798</v>
      </c>
      <c r="AS1052" s="1">
        <v>5.9268165146700804</v>
      </c>
      <c r="AU1052" s="1">
        <v>5.5997880467446599</v>
      </c>
      <c r="AV1052" s="1">
        <v>5.0217293996963202</v>
      </c>
      <c r="AW1052" s="1">
        <v>5.2478358454393801</v>
      </c>
      <c r="AX1052" s="1">
        <v>4.9709300436663497</v>
      </c>
      <c r="AY1052" s="1">
        <v>5.0462637329434799</v>
      </c>
      <c r="AZ1052" s="1">
        <v>5.1503046887424304</v>
      </c>
      <c r="BA1052" s="1">
        <v>4.9980917052602196</v>
      </c>
      <c r="BB1052" s="1">
        <v>5.2436228816457504</v>
      </c>
      <c r="BC1052" s="1">
        <v>5.0686232755685499</v>
      </c>
      <c r="BD1052" s="1">
        <v>5.3465836644198097</v>
      </c>
      <c r="BE1052" s="1">
        <v>5.1503046887424304</v>
      </c>
      <c r="BF1052" s="1">
        <v>5.1386778883581696</v>
      </c>
      <c r="BG1052" s="1">
        <v>5.2037254893934204</v>
      </c>
      <c r="BH1052" s="1">
        <v>4.9980917052602196</v>
      </c>
      <c r="BI1052" s="1">
        <v>5.3712494781939002</v>
      </c>
      <c r="BJ1052" s="1">
        <v>5.1827334888805101</v>
      </c>
      <c r="BK1052" s="1">
        <v>5.2569699198157496</v>
      </c>
      <c r="BL1052" s="1">
        <v>5.0218296075297202</v>
      </c>
      <c r="BM1052" s="1">
        <v>5.3712494781939002</v>
      </c>
      <c r="BN1052" s="1">
        <v>5.29832042070589</v>
      </c>
    </row>
    <row r="1053" spans="1:66" x14ac:dyDescent="0.25">
      <c r="A1053" s="2">
        <v>44399.895833333336</v>
      </c>
      <c r="B1053" s="1">
        <v>5.1778065969485301</v>
      </c>
      <c r="C1053">
        <f t="shared" si="16"/>
        <v>6.0288657599929003</v>
      </c>
      <c r="E1053" s="1">
        <v>5.7776923465243097</v>
      </c>
      <c r="F1053" s="1">
        <v>5.7541005946663404</v>
      </c>
      <c r="G1053" s="1">
        <v>5.40101110286568</v>
      </c>
      <c r="H1053" s="1">
        <v>5.6828279154509698</v>
      </c>
      <c r="I1053" s="1">
        <v>6.0288657599929003</v>
      </c>
      <c r="J1053" s="1">
        <v>5.6974253963802397</v>
      </c>
      <c r="K1053" s="1">
        <v>5.7326516269905996</v>
      </c>
      <c r="L1053" s="1">
        <v>5.9321750269925202</v>
      </c>
      <c r="M1053" s="1">
        <v>5.49304021382987</v>
      </c>
      <c r="N1053" s="1">
        <v>5.7465109782492201</v>
      </c>
      <c r="O1053" s="1">
        <v>5.9023734771036196</v>
      </c>
      <c r="P1053" s="1">
        <v>5.6160700455002299</v>
      </c>
      <c r="Q1053" s="1">
        <v>5.7639959506044196</v>
      </c>
      <c r="R1053" s="1">
        <v>5.6450076910731797</v>
      </c>
      <c r="S1053" s="1">
        <v>5.6974253963802397</v>
      </c>
      <c r="T1053" s="1">
        <v>5.8722939490113397</v>
      </c>
      <c r="U1053" s="1">
        <v>5.7310536802387499</v>
      </c>
      <c r="V1053" s="1">
        <v>5.9321750269925202</v>
      </c>
      <c r="W1053" s="1">
        <v>5.9023734771036196</v>
      </c>
      <c r="X1053" s="1">
        <v>6.0288657599929003</v>
      </c>
      <c r="Z1053" s="1">
        <v>5.5148265133822303</v>
      </c>
      <c r="AA1053" s="1">
        <v>5.8648441224230403</v>
      </c>
      <c r="AB1053" s="1">
        <v>5.6126919633901702</v>
      </c>
      <c r="AC1053" s="1">
        <v>5.6678439584562099</v>
      </c>
      <c r="AD1053" s="1">
        <v>5.7371627601261599</v>
      </c>
      <c r="AE1053" s="1">
        <v>5.8891674951901098</v>
      </c>
      <c r="AF1053" s="1">
        <v>5.7326516269905996</v>
      </c>
      <c r="AG1053" s="1">
        <v>5.7326516269905996</v>
      </c>
      <c r="AH1053" s="1">
        <v>5.8960619421289699</v>
      </c>
      <c r="AI1053" s="1">
        <v>5.6892411287681197</v>
      </c>
      <c r="AJ1053" s="1">
        <v>5.7071330439537604</v>
      </c>
      <c r="AK1053" s="1">
        <v>5.8048908534874197</v>
      </c>
      <c r="AL1053" s="1">
        <v>5.8207211870477904</v>
      </c>
      <c r="AM1053" s="1">
        <v>5.6666117338852899</v>
      </c>
      <c r="AN1053" s="1">
        <v>5.9321750269925202</v>
      </c>
      <c r="AO1053" s="1">
        <v>5.7465109782492201</v>
      </c>
      <c r="AP1053" s="1">
        <v>5.7465109782492201</v>
      </c>
      <c r="AQ1053" s="1">
        <v>5.7125531656452804</v>
      </c>
      <c r="AR1053" s="1">
        <v>5.8220999190681804</v>
      </c>
      <c r="AS1053" s="1">
        <v>5.6152215047586704</v>
      </c>
      <c r="AU1053" s="1">
        <v>5.5560466520964704</v>
      </c>
      <c r="AV1053" s="1">
        <v>5.3770476398425302</v>
      </c>
      <c r="AW1053" s="1">
        <v>5.6148334868766199</v>
      </c>
      <c r="AX1053" s="1">
        <v>5.32922775320821</v>
      </c>
      <c r="AY1053" s="1">
        <v>5.4016168682025398</v>
      </c>
      <c r="AZ1053" s="1">
        <v>5.53587832050746</v>
      </c>
      <c r="BA1053" s="1">
        <v>5.3746489557020096</v>
      </c>
      <c r="BB1053" s="1">
        <v>5.5554082920855103</v>
      </c>
      <c r="BC1053" s="1">
        <v>5.4248671417161702</v>
      </c>
      <c r="BD1053" s="1">
        <v>5.6612570642990301</v>
      </c>
      <c r="BE1053" s="1">
        <v>5.53587832050746</v>
      </c>
      <c r="BF1053" s="1">
        <v>5.4473951281948398</v>
      </c>
      <c r="BG1053" s="1">
        <v>5.5143592835781403</v>
      </c>
      <c r="BH1053" s="1">
        <v>5.3746489557020096</v>
      </c>
      <c r="BI1053" s="1">
        <v>5.6314728791872701</v>
      </c>
      <c r="BJ1053" s="1">
        <v>5.4927540615457797</v>
      </c>
      <c r="BK1053" s="1">
        <v>5.51751385891819</v>
      </c>
      <c r="BL1053" s="1">
        <v>5.3998023768018903</v>
      </c>
      <c r="BM1053" s="1">
        <v>5.6314728791872701</v>
      </c>
      <c r="BN1053" s="1">
        <v>5.5579676866341501</v>
      </c>
    </row>
    <row r="1054" spans="1:66" x14ac:dyDescent="0.25">
      <c r="A1054" s="2">
        <v>44399.916666666664</v>
      </c>
      <c r="B1054" s="1">
        <v>5.1961731141932601</v>
      </c>
      <c r="C1054">
        <f t="shared" si="16"/>
        <v>6.28442513491665</v>
      </c>
      <c r="E1054" s="1">
        <v>5.6023488406714996</v>
      </c>
      <c r="F1054" s="1">
        <v>5.6652520459221698</v>
      </c>
      <c r="G1054" s="1">
        <v>5.2238120852815397</v>
      </c>
      <c r="H1054" s="1">
        <v>6.2447060405815202</v>
      </c>
      <c r="I1054" s="1">
        <v>6.2834668414881598</v>
      </c>
      <c r="J1054" s="1">
        <v>6.2656816785582299</v>
      </c>
      <c r="K1054" s="1">
        <v>6.2303304613504498</v>
      </c>
      <c r="L1054" s="1">
        <v>6.2479152196616496</v>
      </c>
      <c r="M1054" s="1">
        <v>6.0887780284954598</v>
      </c>
      <c r="N1054" s="1">
        <v>6.28442513491665</v>
      </c>
      <c r="O1054" s="1">
        <v>6.18512884267769</v>
      </c>
      <c r="P1054" s="1">
        <v>6.1513462320617798</v>
      </c>
      <c r="Q1054" s="1">
        <v>6.0000372839423699</v>
      </c>
      <c r="R1054" s="1">
        <v>6.1874190904590103</v>
      </c>
      <c r="S1054" s="1">
        <v>6.2656816785582299</v>
      </c>
      <c r="T1054" s="1">
        <v>6.2395083975357597</v>
      </c>
      <c r="U1054" s="1">
        <v>5.9576510837005996</v>
      </c>
      <c r="V1054" s="1">
        <v>6.2479152196616496</v>
      </c>
      <c r="W1054" s="1">
        <v>6.18512884267769</v>
      </c>
      <c r="X1054" s="1">
        <v>6.2834668414881598</v>
      </c>
      <c r="Z1054" s="1">
        <v>5.86245371678155</v>
      </c>
      <c r="AA1054" s="1">
        <v>6.1362032034676801</v>
      </c>
      <c r="AB1054" s="1">
        <v>6.1443842128938098</v>
      </c>
      <c r="AC1054" s="1">
        <v>5.83449618416706</v>
      </c>
      <c r="AD1054" s="1">
        <v>5.8540383961784803</v>
      </c>
      <c r="AE1054" s="1">
        <v>6.1678952456644298</v>
      </c>
      <c r="AF1054" s="1">
        <v>6.2303304613504498</v>
      </c>
      <c r="AG1054" s="1">
        <v>6.2303304613504498</v>
      </c>
      <c r="AH1054" s="1">
        <v>6.1768900233890696</v>
      </c>
      <c r="AI1054" s="1">
        <v>6.2507585212539896</v>
      </c>
      <c r="AJ1054" s="1">
        <v>5.8448922707904298</v>
      </c>
      <c r="AK1054" s="1">
        <v>5.88606442956364</v>
      </c>
      <c r="AL1054" s="1">
        <v>6.0574054523603102</v>
      </c>
      <c r="AM1054" s="1">
        <v>5.9778372634560801</v>
      </c>
      <c r="AN1054" s="1">
        <v>6.2479152196616496</v>
      </c>
      <c r="AO1054" s="1">
        <v>6.28442513491665</v>
      </c>
      <c r="AP1054" s="1">
        <v>6.28442513491665</v>
      </c>
      <c r="AQ1054" s="1">
        <v>5.9338972205838703</v>
      </c>
      <c r="AR1054" s="1">
        <v>6.1722787833449004</v>
      </c>
      <c r="AS1054" s="1">
        <v>6.1783973910572501</v>
      </c>
      <c r="AU1054" s="1">
        <v>5.7337923099439303</v>
      </c>
      <c r="AV1054" s="1">
        <v>5.5811248688941202</v>
      </c>
      <c r="AW1054" s="1">
        <v>5.58732274887101</v>
      </c>
      <c r="AX1054" s="1">
        <v>5.5272137403120896</v>
      </c>
      <c r="AY1054" s="1">
        <v>5.2608633452089002</v>
      </c>
      <c r="AZ1054" s="1">
        <v>5.4421535562171997</v>
      </c>
      <c r="BA1054" s="1">
        <v>5.2345075765033799</v>
      </c>
      <c r="BB1054" s="1">
        <v>5.3783718355873598</v>
      </c>
      <c r="BC1054" s="1">
        <v>5.2307111674611804</v>
      </c>
      <c r="BD1054" s="1">
        <v>5.4966782228159303</v>
      </c>
      <c r="BE1054" s="1">
        <v>5.4421535562171997</v>
      </c>
      <c r="BF1054" s="1">
        <v>5.2583467674158904</v>
      </c>
      <c r="BG1054" s="1">
        <v>5.33267484023912</v>
      </c>
      <c r="BH1054" s="1">
        <v>5.2345075765033799</v>
      </c>
      <c r="BI1054" s="1">
        <v>5.6265319153183402</v>
      </c>
      <c r="BJ1054" s="1">
        <v>5.6610872531636396</v>
      </c>
      <c r="BK1054" s="1">
        <v>5.4902973147955203</v>
      </c>
      <c r="BL1054" s="1">
        <v>5.2628978747869297</v>
      </c>
      <c r="BM1054" s="1">
        <v>5.6265319153183402</v>
      </c>
      <c r="BN1054" s="1">
        <v>5.4631498020701699</v>
      </c>
    </row>
    <row r="1055" spans="1:66" x14ac:dyDescent="0.25">
      <c r="A1055" s="2">
        <v>44399.9375</v>
      </c>
      <c r="B1055" s="1">
        <v>5.2237272438844098</v>
      </c>
      <c r="C1055">
        <f t="shared" si="16"/>
        <v>6.2577422032968801</v>
      </c>
      <c r="E1055" s="1">
        <v>6.0806049929346404</v>
      </c>
      <c r="F1055" s="1">
        <v>6.05058278219646</v>
      </c>
      <c r="G1055" s="1">
        <v>5.4795837125097204</v>
      </c>
      <c r="H1055" s="1">
        <v>6.1563243917188499</v>
      </c>
      <c r="I1055" s="1">
        <v>6.2577422032968801</v>
      </c>
      <c r="J1055" s="1">
        <v>6.183471042961</v>
      </c>
      <c r="K1055" s="1">
        <v>6.1822386098708</v>
      </c>
      <c r="L1055" s="1">
        <v>6.2564799893238696</v>
      </c>
      <c r="M1055" s="1">
        <v>5.9556875265506504</v>
      </c>
      <c r="N1055" s="1">
        <v>6.2071236157030896</v>
      </c>
      <c r="O1055" s="1">
        <v>6.1491608716827502</v>
      </c>
      <c r="P1055" s="1">
        <v>6.13165746180914</v>
      </c>
      <c r="Q1055" s="1">
        <v>5.9361683472508204</v>
      </c>
      <c r="R1055" s="1">
        <v>6.1003481615790101</v>
      </c>
      <c r="S1055" s="1">
        <v>6.183471042961</v>
      </c>
      <c r="T1055" s="1">
        <v>6.1942653168072797</v>
      </c>
      <c r="U1055" s="1">
        <v>5.8676924301911502</v>
      </c>
      <c r="V1055" s="1">
        <v>6.2564799893238696</v>
      </c>
      <c r="W1055" s="1">
        <v>6.1491608716827502</v>
      </c>
      <c r="X1055" s="1">
        <v>6.2577422032968801</v>
      </c>
      <c r="Z1055" s="1">
        <v>6.1584012147031499</v>
      </c>
      <c r="AA1055" s="1">
        <v>6.1314737608765499</v>
      </c>
      <c r="AB1055" s="1">
        <v>6.1572158273553796</v>
      </c>
      <c r="AC1055" s="1">
        <v>6.2184125479927896</v>
      </c>
      <c r="AD1055" s="1">
        <v>6.1887203715523702</v>
      </c>
      <c r="AE1055" s="1">
        <v>6.1265223712335697</v>
      </c>
      <c r="AF1055" s="1">
        <v>6.1822386098708</v>
      </c>
      <c r="AG1055" s="1">
        <v>6.1822386098708</v>
      </c>
      <c r="AH1055" s="1">
        <v>6.13833307115687</v>
      </c>
      <c r="AI1055" s="1">
        <v>6.1825116847888202</v>
      </c>
      <c r="AJ1055" s="1">
        <v>5.9323398656570401</v>
      </c>
      <c r="AK1055" s="1">
        <v>5.8518001402292903</v>
      </c>
      <c r="AL1055" s="1">
        <v>5.96130046046554</v>
      </c>
      <c r="AM1055" s="1">
        <v>6.1212945478176701</v>
      </c>
      <c r="AN1055" s="1">
        <v>6.2564799893238696</v>
      </c>
      <c r="AO1055" s="1">
        <v>6.2071236157030896</v>
      </c>
      <c r="AP1055" s="1">
        <v>6.2071236157030896</v>
      </c>
      <c r="AQ1055" s="1">
        <v>5.8532660510977301</v>
      </c>
      <c r="AR1055" s="1">
        <v>6.1559938369123097</v>
      </c>
      <c r="AS1055" s="1">
        <v>6.0702552575984097</v>
      </c>
      <c r="AU1055" s="1">
        <v>5.6469656168886599</v>
      </c>
      <c r="AV1055" s="1">
        <v>6.1592475733526104</v>
      </c>
      <c r="AW1055" s="1">
        <v>5.9935523475811596</v>
      </c>
      <c r="AX1055" s="1">
        <v>6.2000319921581903</v>
      </c>
      <c r="AY1055" s="1">
        <v>6.1745078933261803</v>
      </c>
      <c r="AZ1055" s="1">
        <v>6.0768891912854501</v>
      </c>
      <c r="BA1055" s="1">
        <v>6.2086004059185402</v>
      </c>
      <c r="BB1055" s="1">
        <v>6.0810513991636004</v>
      </c>
      <c r="BC1055" s="1">
        <v>6.1590016608240097</v>
      </c>
      <c r="BD1055" s="1">
        <v>5.9396704488251899</v>
      </c>
      <c r="BE1055" s="1">
        <v>6.0768891912854501</v>
      </c>
      <c r="BF1055" s="1">
        <v>6.1680121747427803</v>
      </c>
      <c r="BG1055" s="1">
        <v>6.1191357862190001</v>
      </c>
      <c r="BH1055" s="1">
        <v>6.2086004059185402</v>
      </c>
      <c r="BI1055" s="1">
        <v>5.9719372780592597</v>
      </c>
      <c r="BJ1055" s="1">
        <v>6.1365154582730099</v>
      </c>
      <c r="BK1055" s="1">
        <v>6.0723955361938797</v>
      </c>
      <c r="BL1055" s="1">
        <v>6.1965180232057104</v>
      </c>
      <c r="BM1055" s="1">
        <v>5.9719372780592597</v>
      </c>
      <c r="BN1055" s="1">
        <v>6.0610539963391998</v>
      </c>
    </row>
    <row r="1056" spans="1:66" x14ac:dyDescent="0.25">
      <c r="A1056" s="2">
        <v>44399.958333333336</v>
      </c>
      <c r="B1056" s="1">
        <v>5.2595458750230701</v>
      </c>
      <c r="C1056">
        <f t="shared" si="16"/>
        <v>6.26292018471998</v>
      </c>
      <c r="E1056" s="1">
        <v>6.1049416710477704</v>
      </c>
      <c r="F1056" s="1">
        <v>6.0908964499301499</v>
      </c>
      <c r="G1056" s="1">
        <v>5.5481760928167096</v>
      </c>
      <c r="H1056" s="1">
        <v>6.1976787981963897</v>
      </c>
      <c r="I1056" s="1">
        <v>6.26292018471998</v>
      </c>
      <c r="J1056" s="1">
        <v>6.2244811560793298</v>
      </c>
      <c r="K1056" s="1">
        <v>6.2388171617805597</v>
      </c>
      <c r="L1056" s="1">
        <v>6.2616884081756199</v>
      </c>
      <c r="M1056" s="1">
        <v>5.9994386264586401</v>
      </c>
      <c r="N1056" s="1">
        <v>6.2478222386022697</v>
      </c>
      <c r="O1056" s="1">
        <v>6.1881914759463097</v>
      </c>
      <c r="P1056" s="1">
        <v>6.1550701983119396</v>
      </c>
      <c r="Q1056" s="1">
        <v>5.9768708914652402</v>
      </c>
      <c r="R1056" s="1">
        <v>6.1420912796779596</v>
      </c>
      <c r="S1056" s="1">
        <v>6.2244811560793298</v>
      </c>
      <c r="T1056" s="1">
        <v>6.2507494533206396</v>
      </c>
      <c r="U1056" s="1">
        <v>5.9090691932795503</v>
      </c>
      <c r="V1056" s="1">
        <v>6.2616884081756199</v>
      </c>
      <c r="W1056" s="1">
        <v>6.1881914759463097</v>
      </c>
      <c r="X1056" s="1">
        <v>6.26292018471998</v>
      </c>
      <c r="Z1056" s="1">
        <v>5.9217767717099701</v>
      </c>
      <c r="AA1056" s="1">
        <v>5.9364338497748896</v>
      </c>
      <c r="AB1056" s="1">
        <v>5.7430250091201902</v>
      </c>
      <c r="AC1056" s="1">
        <v>6.2589649908389298</v>
      </c>
      <c r="AD1056" s="1">
        <v>6.23677203494585</v>
      </c>
      <c r="AE1056" s="1">
        <v>5.7953285245221702</v>
      </c>
      <c r="AF1056" s="1">
        <v>5.7942426738171999</v>
      </c>
      <c r="AG1056" s="1">
        <v>5.7942426738171999</v>
      </c>
      <c r="AH1056" s="1">
        <v>5.8056232890773298</v>
      </c>
      <c r="AI1056" s="1">
        <v>6.2126163273273498</v>
      </c>
      <c r="AJ1056" s="1">
        <v>5.8172506542794897</v>
      </c>
      <c r="AK1056" s="1">
        <v>5.7335525894748596</v>
      </c>
      <c r="AL1056" s="1">
        <v>5.7314203221181499</v>
      </c>
      <c r="AM1056" s="1">
        <v>6.1748978007286199</v>
      </c>
      <c r="AN1056" s="1">
        <v>5.8139653225239201</v>
      </c>
      <c r="AO1056" s="1">
        <v>5.9818961964067503</v>
      </c>
      <c r="AP1056" s="1">
        <v>5.9818961964067503</v>
      </c>
      <c r="AQ1056" s="1">
        <v>5.7156171507821396</v>
      </c>
      <c r="AR1056" s="1">
        <v>5.6902441295067101</v>
      </c>
      <c r="AS1056" s="1">
        <v>5.90378142640101</v>
      </c>
      <c r="AU1056" s="1">
        <v>5.6967893469523396</v>
      </c>
      <c r="AV1056" s="1">
        <v>5.5001643318703097</v>
      </c>
      <c r="AW1056" s="1">
        <v>5.8963180431058104</v>
      </c>
      <c r="AX1056" s="1">
        <v>5.4143446910353896</v>
      </c>
      <c r="AY1056" s="1">
        <v>5.5210038925439298</v>
      </c>
      <c r="AZ1056" s="1">
        <v>5.7686076945098703</v>
      </c>
      <c r="BA1056" s="1">
        <v>5.50400577194167</v>
      </c>
      <c r="BB1056" s="1">
        <v>5.8035019046123297</v>
      </c>
      <c r="BC1056" s="1">
        <v>5.8351828289676</v>
      </c>
      <c r="BD1056" s="1">
        <v>5.9836027995707299</v>
      </c>
      <c r="BE1056" s="1">
        <v>5.6732700452341902</v>
      </c>
      <c r="BF1056" s="1">
        <v>5.62398228534793</v>
      </c>
      <c r="BG1056" s="1">
        <v>5.7347785375833196</v>
      </c>
      <c r="BH1056" s="1">
        <v>5.50400577194167</v>
      </c>
      <c r="BI1056" s="1">
        <v>5.9003278802652499</v>
      </c>
      <c r="BJ1056" s="1">
        <v>5.6988546137908997</v>
      </c>
      <c r="BK1056" s="1">
        <v>5.6824162837079104</v>
      </c>
      <c r="BL1056" s="1">
        <v>5.5442520796608799</v>
      </c>
      <c r="BM1056" s="1">
        <v>5.9003278802652499</v>
      </c>
      <c r="BN1056" s="1">
        <v>5.77697128432869</v>
      </c>
    </row>
    <row r="1057" spans="1:66" x14ac:dyDescent="0.25">
      <c r="A1057" s="2">
        <v>44399.979166666664</v>
      </c>
      <c r="B1057" s="1">
        <v>5.26851021433448</v>
      </c>
      <c r="C1057">
        <f t="shared" si="16"/>
        <v>6.2804598255267097</v>
      </c>
      <c r="E1057" s="1">
        <v>6.1234633018436098</v>
      </c>
      <c r="F1057" s="1">
        <v>6.1364256069688299</v>
      </c>
      <c r="G1057" s="1">
        <v>5.5579522020683196</v>
      </c>
      <c r="H1057" s="1">
        <v>6.2146124162681602</v>
      </c>
      <c r="I1057" s="1">
        <v>6.2804598255267097</v>
      </c>
      <c r="J1057" s="1">
        <v>6.2417377430882901</v>
      </c>
      <c r="K1057" s="1">
        <v>6.2560648886488401</v>
      </c>
      <c r="L1057" s="1">
        <v>6.2792130883879196</v>
      </c>
      <c r="M1057" s="1">
        <v>6.0140578703930796</v>
      </c>
      <c r="N1057" s="1">
        <v>6.2653694984315296</v>
      </c>
      <c r="O1057" s="1">
        <v>6.2074364658596402</v>
      </c>
      <c r="P1057" s="1">
        <v>6.1742283563732299</v>
      </c>
      <c r="Q1057" s="1">
        <v>5.9931226823449402</v>
      </c>
      <c r="R1057" s="1">
        <v>6.1586630667064304</v>
      </c>
      <c r="S1057" s="1">
        <v>6.2417377430882901</v>
      </c>
      <c r="T1057" s="1">
        <v>6.22878079287071</v>
      </c>
      <c r="U1057" s="1">
        <v>5.9257753783663603</v>
      </c>
      <c r="V1057" s="1">
        <v>6.2792130883879196</v>
      </c>
      <c r="W1057" s="1">
        <v>6.2074364658596402</v>
      </c>
      <c r="X1057" s="1">
        <v>6.2804598255267097</v>
      </c>
      <c r="Z1057" s="1">
        <v>6.19274106069944</v>
      </c>
      <c r="AA1057" s="1">
        <v>5.95268610451605</v>
      </c>
      <c r="AB1057" s="1">
        <v>5.8113481622631502</v>
      </c>
      <c r="AC1057" s="1">
        <v>6.2766479734152796</v>
      </c>
      <c r="AD1057" s="1">
        <v>6.2544879761278196</v>
      </c>
      <c r="AE1057" s="1">
        <v>5.7930004197614897</v>
      </c>
      <c r="AF1057" s="1">
        <v>5.7919083880392899</v>
      </c>
      <c r="AG1057" s="1">
        <v>5.7919083880392899</v>
      </c>
      <c r="AH1057" s="1">
        <v>5.8033539094579298</v>
      </c>
      <c r="AI1057" s="1">
        <v>6.2046537463970202</v>
      </c>
      <c r="AJ1057" s="1">
        <v>5.81504787117749</v>
      </c>
      <c r="AK1057" s="1">
        <v>5.7308768028575097</v>
      </c>
      <c r="AL1057" s="1">
        <v>5.7287326790373703</v>
      </c>
      <c r="AM1057" s="1">
        <v>6.1918629495592201</v>
      </c>
      <c r="AN1057" s="1">
        <v>5.8117436934612403</v>
      </c>
      <c r="AO1057" s="1">
        <v>5.9986981956678802</v>
      </c>
      <c r="AP1057" s="1">
        <v>5.9986981956678802</v>
      </c>
      <c r="AQ1057" s="1">
        <v>5.7128419340910996</v>
      </c>
      <c r="AR1057" s="1">
        <v>5.6875392084712297</v>
      </c>
      <c r="AS1057" s="1">
        <v>5.9009053172939998</v>
      </c>
      <c r="AU1057" s="1">
        <v>6.1972818846153999</v>
      </c>
      <c r="AV1057" s="1">
        <v>6.2719049167432601</v>
      </c>
      <c r="AW1057" s="1">
        <v>6.0762092993890304</v>
      </c>
      <c r="AX1057" s="1">
        <v>6.2582747348626802</v>
      </c>
      <c r="AY1057" s="1">
        <v>6.2327722208522998</v>
      </c>
      <c r="AZ1057" s="1">
        <v>6.1601923024887197</v>
      </c>
      <c r="BA1057" s="1">
        <v>6.2668449444280698</v>
      </c>
      <c r="BB1057" s="1">
        <v>6.1393856414852896</v>
      </c>
      <c r="BC1057" s="1">
        <v>6.2429280224378099</v>
      </c>
      <c r="BD1057" s="1">
        <v>5.99804168491137</v>
      </c>
      <c r="BE1057" s="1">
        <v>6.13521633522753</v>
      </c>
      <c r="BF1057" s="1">
        <v>6.2262910525127202</v>
      </c>
      <c r="BG1057" s="1">
        <v>6.1774488377724301</v>
      </c>
      <c r="BH1057" s="1">
        <v>6.2668449444280698</v>
      </c>
      <c r="BI1057" s="1">
        <v>6.0302970390311703</v>
      </c>
      <c r="BJ1057" s="1">
        <v>6.19481725680994</v>
      </c>
      <c r="BK1057" s="1">
        <v>6.13071696435353</v>
      </c>
      <c r="BL1057" s="1">
        <v>6.2547733491669097</v>
      </c>
      <c r="BM1057" s="1">
        <v>6.0302970390311703</v>
      </c>
      <c r="BN1057" s="1">
        <v>6.1193883797431399</v>
      </c>
    </row>
    <row r="1058" spans="1:66" x14ac:dyDescent="0.25">
      <c r="A1058" s="2">
        <v>44400</v>
      </c>
      <c r="B1058" s="1">
        <v>5.1039730667961098</v>
      </c>
      <c r="C1058">
        <f t="shared" si="16"/>
        <v>6.2377899367587304</v>
      </c>
      <c r="E1058" s="1">
        <v>6.0767175570906797</v>
      </c>
      <c r="F1058" s="1">
        <v>5.9894493751642699</v>
      </c>
      <c r="G1058" s="1">
        <v>5.4254084885054796</v>
      </c>
      <c r="H1058" s="1">
        <v>6.1522047516454101</v>
      </c>
      <c r="I1058" s="1">
        <v>6.2041005327791501</v>
      </c>
      <c r="J1058" s="1">
        <v>6.1802599540625298</v>
      </c>
      <c r="K1058" s="1">
        <v>6.1789860912403203</v>
      </c>
      <c r="L1058" s="1">
        <v>6.2377899367587304</v>
      </c>
      <c r="M1058" s="1">
        <v>5.9457336556253102</v>
      </c>
      <c r="N1058" s="1">
        <v>6.2053864775530299</v>
      </c>
      <c r="O1058" s="1">
        <v>6.1356302589846701</v>
      </c>
      <c r="P1058" s="1">
        <v>6.04278919140949</v>
      </c>
      <c r="Q1058" s="1">
        <v>5.8061319341536901</v>
      </c>
      <c r="R1058" s="1">
        <v>6.12103853367333</v>
      </c>
      <c r="S1058" s="1">
        <v>6.1802599540625298</v>
      </c>
      <c r="T1058" s="1">
        <v>6.1914178318417301</v>
      </c>
      <c r="U1058" s="1">
        <v>5.7485491407811198</v>
      </c>
      <c r="V1058" s="1">
        <v>6.2377899367587304</v>
      </c>
      <c r="W1058" s="1">
        <v>6.1356302589846701</v>
      </c>
      <c r="X1058" s="1">
        <v>6.2041005327791501</v>
      </c>
      <c r="Z1058" s="1">
        <v>6.0775807020484898</v>
      </c>
      <c r="AA1058" s="1">
        <v>6.15346927097728</v>
      </c>
      <c r="AB1058" s="1">
        <v>6.1019041241926102</v>
      </c>
      <c r="AC1058" s="1">
        <v>6.1508275677556403</v>
      </c>
      <c r="AD1058" s="1">
        <v>6.1006342059921899</v>
      </c>
      <c r="AE1058" s="1">
        <v>6.1123120108234996</v>
      </c>
      <c r="AF1058" s="1">
        <v>6.1789860912403203</v>
      </c>
      <c r="AG1058" s="1">
        <v>6.1789860912403203</v>
      </c>
      <c r="AH1058" s="1">
        <v>6.1244766464990699</v>
      </c>
      <c r="AI1058" s="1">
        <v>6.0536469935686101</v>
      </c>
      <c r="AJ1058" s="1">
        <v>5.8029162993954602</v>
      </c>
      <c r="AK1058" s="1">
        <v>5.7358306711618203</v>
      </c>
      <c r="AL1058" s="1">
        <v>5.7754923427533704</v>
      </c>
      <c r="AM1058" s="1">
        <v>6.0328554683500304</v>
      </c>
      <c r="AN1058" s="1">
        <v>6.2377899367587304</v>
      </c>
      <c r="AO1058" s="1">
        <v>6.2053864775530299</v>
      </c>
      <c r="AP1058" s="1">
        <v>6.2053864775530299</v>
      </c>
      <c r="AQ1058" s="1">
        <v>5.7181491171845202</v>
      </c>
      <c r="AR1058" s="1">
        <v>6.1006623544561096</v>
      </c>
      <c r="AS1058" s="1">
        <v>6.0639556740611296</v>
      </c>
      <c r="AU1058" s="1">
        <v>6.0704415966965799</v>
      </c>
      <c r="AV1058" s="1">
        <v>6.14602161850092</v>
      </c>
      <c r="AW1058" s="1">
        <v>5.9479462393932803</v>
      </c>
      <c r="AX1058" s="1">
        <v>6.1585459036928398</v>
      </c>
      <c r="AY1058" s="1">
        <v>6.08634488500069</v>
      </c>
      <c r="AZ1058" s="1">
        <v>6.0328990927241497</v>
      </c>
      <c r="BA1058" s="1">
        <v>6.1408948236771703</v>
      </c>
      <c r="BB1058" s="1">
        <v>6.0118449525921402</v>
      </c>
      <c r="BC1058" s="1">
        <v>6.1166658569089796</v>
      </c>
      <c r="BD1058" s="1">
        <v>5.8689453065763901</v>
      </c>
      <c r="BE1058" s="1">
        <v>5.9882337920331601</v>
      </c>
      <c r="BF1058" s="1">
        <v>6.0998155268583796</v>
      </c>
      <c r="BG1058" s="1">
        <v>6.0503644809966097</v>
      </c>
      <c r="BH1058" s="1">
        <v>6.1408948236771703</v>
      </c>
      <c r="BI1058" s="1">
        <v>5.9259223744395699</v>
      </c>
      <c r="BJ1058" s="1">
        <v>6.0679464040379498</v>
      </c>
      <c r="BK1058" s="1">
        <v>6.0115671426889596</v>
      </c>
      <c r="BL1058" s="1">
        <v>6.1286649450604598</v>
      </c>
      <c r="BM1058" s="1">
        <v>5.9259223744395699</v>
      </c>
      <c r="BN1058" s="1">
        <v>6.0167519546283303</v>
      </c>
    </row>
    <row r="1059" spans="1:66" x14ac:dyDescent="0.25">
      <c r="A1059" s="2">
        <v>44400.020833333336</v>
      </c>
      <c r="B1059" s="1">
        <v>4.9040347851608201</v>
      </c>
      <c r="C1059">
        <f t="shared" si="16"/>
        <v>5.9775895795786704</v>
      </c>
      <c r="E1059" s="1">
        <v>5.8052263011226</v>
      </c>
      <c r="F1059" s="1">
        <v>5.7218076115637002</v>
      </c>
      <c r="G1059" s="1">
        <v>5.7760017963889903</v>
      </c>
      <c r="H1059" s="1">
        <v>5.9005839000622098</v>
      </c>
      <c r="I1059" s="1">
        <v>5.9775895795786704</v>
      </c>
      <c r="J1059" s="1">
        <v>5.9280823595300296</v>
      </c>
      <c r="K1059" s="1">
        <v>5.9268336571704801</v>
      </c>
      <c r="L1059" s="1">
        <v>5.9763199357758303</v>
      </c>
      <c r="M1059" s="1">
        <v>5.6694223016262502</v>
      </c>
      <c r="N1059" s="1">
        <v>5.9211232989705698</v>
      </c>
      <c r="O1059" s="1">
        <v>5.8625200802723496</v>
      </c>
      <c r="P1059" s="1">
        <v>5.77131125730123</v>
      </c>
      <c r="Q1059" s="1">
        <v>5.5814201695522101</v>
      </c>
      <c r="R1059" s="1">
        <v>5.8393201157830799</v>
      </c>
      <c r="S1059" s="1">
        <v>5.9280823595300296</v>
      </c>
      <c r="T1059" s="1">
        <v>5.9390203375772801</v>
      </c>
      <c r="U1059" s="1">
        <v>5.5313000516186204</v>
      </c>
      <c r="V1059" s="1">
        <v>5.9763199357758303</v>
      </c>
      <c r="W1059" s="1">
        <v>5.8625200802723496</v>
      </c>
      <c r="X1059" s="1">
        <v>5.9775895795786704</v>
      </c>
      <c r="Z1059" s="1">
        <v>5.8155959238699504</v>
      </c>
      <c r="AA1059" s="1">
        <v>5.8707680514034903</v>
      </c>
      <c r="AB1059" s="1">
        <v>5.8512951842956804</v>
      </c>
      <c r="AC1059" s="1">
        <v>5.8773029803055801</v>
      </c>
      <c r="AD1059" s="1">
        <v>5.8299522941950501</v>
      </c>
      <c r="AE1059" s="1">
        <v>5.8398402501585602</v>
      </c>
      <c r="AF1059" s="1">
        <v>5.9268336571704801</v>
      </c>
      <c r="AG1059" s="1">
        <v>5.9268336571704801</v>
      </c>
      <c r="AH1059" s="1">
        <v>5.8516714495110902</v>
      </c>
      <c r="AI1059" s="1">
        <v>5.7818636998756698</v>
      </c>
      <c r="AJ1059" s="1">
        <v>5.5746788911128302</v>
      </c>
      <c r="AK1059" s="1">
        <v>5.5122251504292699</v>
      </c>
      <c r="AL1059" s="1">
        <v>5.5634799200265901</v>
      </c>
      <c r="AM1059" s="1">
        <v>5.7640183302082697</v>
      </c>
      <c r="AN1059" s="1">
        <v>5.9763199357758303</v>
      </c>
      <c r="AO1059" s="1">
        <v>5.9211232989705698</v>
      </c>
      <c r="AP1059" s="1">
        <v>5.9211232989705698</v>
      </c>
      <c r="AQ1059" s="1">
        <v>5.5013168959862098</v>
      </c>
      <c r="AR1059" s="1">
        <v>5.8753293831948099</v>
      </c>
      <c r="AS1059" s="1">
        <v>5.7839803968511703</v>
      </c>
      <c r="AU1059" s="1">
        <v>5.1692724222780102</v>
      </c>
      <c r="AV1059" s="1">
        <v>5.1967702035545598</v>
      </c>
      <c r="AW1059" s="1">
        <v>5.5167879787500498</v>
      </c>
      <c r="AX1059" s="1">
        <v>5.0509387579203402</v>
      </c>
      <c r="AY1059" s="1">
        <v>5.1326112665848802</v>
      </c>
      <c r="AZ1059" s="1">
        <v>5.3904471745051703</v>
      </c>
      <c r="BA1059" s="1">
        <v>5.1711536020207998</v>
      </c>
      <c r="BB1059" s="1">
        <v>5.4249353293745903</v>
      </c>
      <c r="BC1059" s="1">
        <v>5.2074945728557198</v>
      </c>
      <c r="BD1059" s="1">
        <v>5.5186814084622098</v>
      </c>
      <c r="BE1059" s="1">
        <v>5.3536805420154101</v>
      </c>
      <c r="BF1059" s="1">
        <v>5.2477594122135596</v>
      </c>
      <c r="BG1059" s="1">
        <v>5.3570345090909699</v>
      </c>
      <c r="BH1059" s="1">
        <v>5.4154394139550304</v>
      </c>
      <c r="BI1059" s="1">
        <v>5.5437640975573403</v>
      </c>
      <c r="BJ1059" s="1">
        <v>5.3215774481685401</v>
      </c>
      <c r="BK1059" s="1">
        <v>5.3156412168537903</v>
      </c>
      <c r="BL1059" s="1">
        <v>5.1692724222780102</v>
      </c>
      <c r="BM1059" s="1">
        <v>5.5437640975573403</v>
      </c>
      <c r="BN1059" s="1">
        <v>5.5898832790289203</v>
      </c>
    </row>
    <row r="1060" spans="1:66" x14ac:dyDescent="0.25">
      <c r="A1060" s="2">
        <v>44400.041666666664</v>
      </c>
      <c r="B1060" s="1">
        <v>4.8521286706213402</v>
      </c>
      <c r="C1060">
        <f t="shared" si="16"/>
        <v>5.9289784660962903</v>
      </c>
      <c r="E1060" s="1">
        <v>5.2134346909036804</v>
      </c>
      <c r="F1060" s="1">
        <v>5.6524329904794799</v>
      </c>
      <c r="G1060" s="1">
        <v>5.6644237140362197</v>
      </c>
      <c r="H1060" s="1">
        <v>5.8570313336562103</v>
      </c>
      <c r="I1060" s="1">
        <v>5.9065842407082796</v>
      </c>
      <c r="J1060" s="1">
        <v>5.8847732479487203</v>
      </c>
      <c r="K1060" s="1">
        <v>5.8817572408749097</v>
      </c>
      <c r="L1060" s="1">
        <v>5.9289784660962903</v>
      </c>
      <c r="M1060" s="1">
        <v>5.6531650045172803</v>
      </c>
      <c r="N1060" s="1">
        <v>5.9096274557489403</v>
      </c>
      <c r="O1060" s="1">
        <v>5.8508898730767998</v>
      </c>
      <c r="P1060" s="1">
        <v>5.7225829610699996</v>
      </c>
      <c r="Q1060" s="1">
        <v>5.5310263545792404</v>
      </c>
      <c r="R1060" s="1">
        <v>5.8262245585330596</v>
      </c>
      <c r="S1060" s="1">
        <v>5.8847732479487203</v>
      </c>
      <c r="T1060" s="1">
        <v>5.8940457293720003</v>
      </c>
      <c r="U1060" s="1">
        <v>5.4806235325296901</v>
      </c>
      <c r="V1060" s="1">
        <v>5.9289784660962903</v>
      </c>
      <c r="W1060" s="1">
        <v>5.8508898730767998</v>
      </c>
      <c r="X1060" s="1">
        <v>5.9065842407082796</v>
      </c>
      <c r="Z1060" s="1">
        <v>5.51015326292874</v>
      </c>
      <c r="AA1060" s="1">
        <v>5.8582815227438196</v>
      </c>
      <c r="AB1060" s="1">
        <v>5.80560580546718</v>
      </c>
      <c r="AC1060" s="1">
        <v>5.7641781572447899</v>
      </c>
      <c r="AD1060" s="1">
        <v>5.7605099887978097</v>
      </c>
      <c r="AE1060" s="1">
        <v>5.8277634574836004</v>
      </c>
      <c r="AF1060" s="1">
        <v>5.8817572408749097</v>
      </c>
      <c r="AG1060" s="1">
        <v>5.8817572408749097</v>
      </c>
      <c r="AH1060" s="1">
        <v>5.83982713663905</v>
      </c>
      <c r="AI1060" s="1">
        <v>5.7544389281468398</v>
      </c>
      <c r="AJ1060" s="1">
        <v>5.5114414558034497</v>
      </c>
      <c r="AK1060" s="1">
        <v>5.4614681599802504</v>
      </c>
      <c r="AL1060" s="1">
        <v>5.5127452819540999</v>
      </c>
      <c r="AM1060" s="1">
        <v>5.6946117383174597</v>
      </c>
      <c r="AN1060" s="1">
        <v>5.9289784660962903</v>
      </c>
      <c r="AO1060" s="1">
        <v>5.9096274557489403</v>
      </c>
      <c r="AP1060" s="1">
        <v>5.9096274557489403</v>
      </c>
      <c r="AQ1060" s="1">
        <v>5.4958133263118603</v>
      </c>
      <c r="AR1060" s="1">
        <v>5.8043796223910196</v>
      </c>
      <c r="AS1060" s="1">
        <v>5.76983117181768</v>
      </c>
      <c r="AU1060" s="1">
        <v>5.2151073485473596</v>
      </c>
      <c r="AV1060" s="1">
        <v>5.1993098201990096</v>
      </c>
      <c r="AW1060" s="1">
        <v>5.4092323891213496</v>
      </c>
      <c r="AX1060" s="1">
        <v>4.9822889627172096</v>
      </c>
      <c r="AY1060" s="1">
        <v>5.0479703069634096</v>
      </c>
      <c r="AZ1060" s="1">
        <v>5.2848858227167099</v>
      </c>
      <c r="BA1060" s="1">
        <v>5.0961290127852799</v>
      </c>
      <c r="BB1060" s="1">
        <v>5.3188274067483503</v>
      </c>
      <c r="BC1060" s="1">
        <v>5.1048601563412799</v>
      </c>
      <c r="BD1060" s="1">
        <v>5.4944128608667002</v>
      </c>
      <c r="BE1060" s="1">
        <v>5.2848858227167099</v>
      </c>
      <c r="BF1060" s="1">
        <v>5.1444768561911696</v>
      </c>
      <c r="BG1060" s="1">
        <v>5.2520042515699004</v>
      </c>
      <c r="BH1060" s="1">
        <v>5.1025625089175399</v>
      </c>
      <c r="BI1060" s="1">
        <v>5.4357855597019702</v>
      </c>
      <c r="BJ1060" s="1">
        <v>5.2171124679955696</v>
      </c>
      <c r="BK1060" s="1">
        <v>5.2292781808307698</v>
      </c>
      <c r="BL1060" s="1">
        <v>5.06725533666964</v>
      </c>
      <c r="BM1060" s="1">
        <v>5.4357855597019702</v>
      </c>
      <c r="BN1060" s="1">
        <v>5.2965493790243503</v>
      </c>
    </row>
    <row r="1061" spans="1:66" x14ac:dyDescent="0.25">
      <c r="A1061" s="2">
        <v>44400.0625</v>
      </c>
      <c r="B1061" s="1">
        <v>4.9142521988424699</v>
      </c>
      <c r="C1061">
        <f t="shared" si="16"/>
        <v>5.9496141194177596</v>
      </c>
      <c r="E1061" s="1">
        <v>5.0386544854401896</v>
      </c>
      <c r="F1061" s="1">
        <v>5.6915983635644301</v>
      </c>
      <c r="G1061" s="1">
        <v>5.6906965362042099</v>
      </c>
      <c r="H1061" s="1">
        <v>5.8691570639518202</v>
      </c>
      <c r="I1061" s="1">
        <v>5.9175270090818497</v>
      </c>
      <c r="J1061" s="1">
        <v>5.8962610136741498</v>
      </c>
      <c r="K1061" s="1">
        <v>5.8932760575879604</v>
      </c>
      <c r="L1061" s="1">
        <v>5.9496141194177596</v>
      </c>
      <c r="M1061" s="1">
        <v>5.6163274656746802</v>
      </c>
      <c r="N1061" s="1">
        <v>5.8622745066047299</v>
      </c>
      <c r="O1061" s="1">
        <v>5.8185060524558398</v>
      </c>
      <c r="P1061" s="1">
        <v>5.7685688985209804</v>
      </c>
      <c r="Q1061" s="1">
        <v>5.5645258646466296</v>
      </c>
      <c r="R1061" s="1">
        <v>5.7856203032473204</v>
      </c>
      <c r="S1061" s="1">
        <v>5.8127667456659697</v>
      </c>
      <c r="T1061" s="1">
        <v>5.9052800623921096</v>
      </c>
      <c r="U1061" s="1">
        <v>5.5416562956104896</v>
      </c>
      <c r="V1061" s="1">
        <v>5.9496141194177596</v>
      </c>
      <c r="W1061" s="1">
        <v>5.8185060524558398</v>
      </c>
      <c r="X1061" s="1">
        <v>5.9175270090818497</v>
      </c>
      <c r="Z1061" s="1">
        <v>5.7482134691753402</v>
      </c>
      <c r="AA1061" s="1">
        <v>5.8163754854593597</v>
      </c>
      <c r="AB1061" s="1">
        <v>5.8205697667452503</v>
      </c>
      <c r="AC1061" s="1">
        <v>5.8018041106853104</v>
      </c>
      <c r="AD1061" s="1">
        <v>5.7850302112360596</v>
      </c>
      <c r="AE1061" s="1">
        <v>5.7962476538534702</v>
      </c>
      <c r="AF1061" s="1">
        <v>5.8932760575879604</v>
      </c>
      <c r="AG1061" s="1">
        <v>5.8932760575879604</v>
      </c>
      <c r="AH1061" s="1">
        <v>5.7095398444203296</v>
      </c>
      <c r="AI1061" s="1">
        <v>5.7922025460747202</v>
      </c>
      <c r="AJ1061" s="1">
        <v>5.6334845868015098</v>
      </c>
      <c r="AK1061" s="1">
        <v>5.5225812064567901</v>
      </c>
      <c r="AL1061" s="1">
        <v>5.5738345596190397</v>
      </c>
      <c r="AM1061" s="1">
        <v>5.7203416581163902</v>
      </c>
      <c r="AN1061" s="1">
        <v>5.9496141194177596</v>
      </c>
      <c r="AO1061" s="1">
        <v>5.8622745066047299</v>
      </c>
      <c r="AP1061" s="1">
        <v>5.8622745066047299</v>
      </c>
      <c r="AQ1061" s="1">
        <v>5.55699029942196</v>
      </c>
      <c r="AR1061" s="1">
        <v>5.8176609365750203</v>
      </c>
      <c r="AS1061" s="1">
        <v>5.7283020610271604</v>
      </c>
      <c r="AU1061" s="1">
        <v>5.7083719761230398</v>
      </c>
      <c r="AV1061" s="1">
        <v>5.6708416926660803</v>
      </c>
      <c r="AW1061" s="1">
        <v>5.5933915109279697</v>
      </c>
      <c r="AX1061" s="1">
        <v>5.8016972871447798</v>
      </c>
      <c r="AY1061" s="1">
        <v>5.7618400063634896</v>
      </c>
      <c r="AZ1061" s="1">
        <v>5.6754455978951404</v>
      </c>
      <c r="BA1061" s="1">
        <v>5.7768945441516797</v>
      </c>
      <c r="BB1061" s="1">
        <v>5.6705503676476896</v>
      </c>
      <c r="BC1061" s="1">
        <v>5.7517582229957496</v>
      </c>
      <c r="BD1061" s="1">
        <v>5.5356050268416297</v>
      </c>
      <c r="BE1061" s="1">
        <v>5.6754455978951404</v>
      </c>
      <c r="BF1061" s="1">
        <v>5.7536280199733403</v>
      </c>
      <c r="BG1061" s="1">
        <v>5.7069270808259596</v>
      </c>
      <c r="BH1061" s="1">
        <v>5.7768945441516797</v>
      </c>
      <c r="BI1061" s="1">
        <v>5.5682613895185602</v>
      </c>
      <c r="BJ1061" s="1">
        <v>5.7235311196644796</v>
      </c>
      <c r="BK1061" s="1">
        <v>5.6883843218444996</v>
      </c>
      <c r="BL1061" s="1">
        <v>5.7654063111545</v>
      </c>
      <c r="BM1061" s="1">
        <v>5.5682613895185602</v>
      </c>
      <c r="BN1061" s="1">
        <v>5.6533833382403396</v>
      </c>
    </row>
    <row r="1062" spans="1:66" x14ac:dyDescent="0.25">
      <c r="A1062" s="2">
        <v>44400.083333333336</v>
      </c>
      <c r="B1062" s="1">
        <v>5.1050475067462697</v>
      </c>
      <c r="C1062">
        <f t="shared" si="16"/>
        <v>6.22998770024076</v>
      </c>
      <c r="E1062" s="1">
        <v>6.0305618970286101</v>
      </c>
      <c r="F1062" s="1">
        <v>5.9636544003527501</v>
      </c>
      <c r="G1062" s="1">
        <v>5.9646089282424297</v>
      </c>
      <c r="H1062" s="1">
        <v>6.0895855363572498</v>
      </c>
      <c r="I1062" s="1">
        <v>6.2062289009781599</v>
      </c>
      <c r="J1062" s="1">
        <v>6.1169915965954402</v>
      </c>
      <c r="K1062" s="1">
        <v>6.1805944192262103</v>
      </c>
      <c r="L1062" s="1">
        <v>6.22998770024076</v>
      </c>
      <c r="M1062" s="1">
        <v>5.8883925901868803</v>
      </c>
      <c r="N1062" s="1">
        <v>6.14218797984645</v>
      </c>
      <c r="O1062" s="1">
        <v>6.13777254714309</v>
      </c>
      <c r="P1062" s="1">
        <v>6.0449552015455303</v>
      </c>
      <c r="Q1062" s="1">
        <v>5.76547831184745</v>
      </c>
      <c r="R1062" s="1">
        <v>6.0597731945674598</v>
      </c>
      <c r="S1062" s="1">
        <v>6.0711148051844104</v>
      </c>
      <c r="T1062" s="1">
        <v>6.1929966785215802</v>
      </c>
      <c r="U1062" s="1">
        <v>5.7520977471849903</v>
      </c>
      <c r="V1062" s="1">
        <v>6.22998770024076</v>
      </c>
      <c r="W1062" s="1">
        <v>6.13777254714309</v>
      </c>
      <c r="X1062" s="1">
        <v>6.2062289009781599</v>
      </c>
      <c r="Z1062" s="1">
        <v>6.0239563744299396</v>
      </c>
      <c r="AA1062" s="1">
        <v>6.0908208673129502</v>
      </c>
      <c r="AB1062" s="1">
        <v>6.0410732573393</v>
      </c>
      <c r="AC1062" s="1">
        <v>6.0772782136281602</v>
      </c>
      <c r="AD1062" s="1">
        <v>6.0619351340521401</v>
      </c>
      <c r="AE1062" s="1">
        <v>6.1145051162198696</v>
      </c>
      <c r="AF1062" s="1">
        <v>6.1805944192262103</v>
      </c>
      <c r="AG1062" s="1">
        <v>6.1805944192262103</v>
      </c>
      <c r="AH1062" s="1">
        <v>6.0400941641008901</v>
      </c>
      <c r="AI1062" s="1">
        <v>6.0557893889484804</v>
      </c>
      <c r="AJ1062" s="1">
        <v>5.8157755125288899</v>
      </c>
      <c r="AK1062" s="1">
        <v>5.7363416202244304</v>
      </c>
      <c r="AL1062" s="1">
        <v>5.7759957223737501</v>
      </c>
      <c r="AM1062" s="1">
        <v>5.9951998329573097</v>
      </c>
      <c r="AN1062" s="1">
        <v>6.22998770024076</v>
      </c>
      <c r="AO1062" s="1">
        <v>6.14218797984645</v>
      </c>
      <c r="AP1062" s="1">
        <v>6.14218797984645</v>
      </c>
      <c r="AQ1062" s="1">
        <v>5.75900259923589</v>
      </c>
      <c r="AR1062" s="1">
        <v>6.1024534099655696</v>
      </c>
      <c r="AS1062" s="1">
        <v>6.0039820271472299</v>
      </c>
      <c r="AU1062" s="1">
        <v>5.5215456061244703</v>
      </c>
      <c r="AV1062" s="1">
        <v>5.3224096808380299</v>
      </c>
      <c r="AW1062" s="1">
        <v>5.7202228484452098</v>
      </c>
      <c r="AX1062" s="1">
        <v>5.3000324344955301</v>
      </c>
      <c r="AY1062" s="1">
        <v>5.3618036085421696</v>
      </c>
      <c r="AZ1062" s="1">
        <v>5.5909058501581903</v>
      </c>
      <c r="BA1062" s="1">
        <v>5.3855675765250499</v>
      </c>
      <c r="BB1062" s="1">
        <v>5.6234875119692598</v>
      </c>
      <c r="BC1062" s="1">
        <v>5.40850099675556</v>
      </c>
      <c r="BD1062" s="1">
        <v>5.8027045881258701</v>
      </c>
      <c r="BE1062" s="1">
        <v>5.5909058501581903</v>
      </c>
      <c r="BF1062" s="1">
        <v>5.4451377009521202</v>
      </c>
      <c r="BG1062" s="1">
        <v>5.5551779399275896</v>
      </c>
      <c r="BH1062" s="1">
        <v>5.3855675765250499</v>
      </c>
      <c r="BI1062" s="1">
        <v>5.7414027599371904</v>
      </c>
      <c r="BJ1062" s="1">
        <v>5.51948712657311</v>
      </c>
      <c r="BK1062" s="1">
        <v>5.5506667599950301</v>
      </c>
      <c r="BL1062" s="1">
        <v>5.3588866854873203</v>
      </c>
      <c r="BM1062" s="1">
        <v>5.7414027599371904</v>
      </c>
      <c r="BN1062" s="1">
        <v>5.6177937760871597</v>
      </c>
    </row>
    <row r="1063" spans="1:66" x14ac:dyDescent="0.25">
      <c r="A1063" s="2">
        <v>44400.104166666664</v>
      </c>
      <c r="B1063" s="1">
        <v>5.04573910075875</v>
      </c>
      <c r="C1063">
        <f t="shared" si="16"/>
        <v>6.1525870270352501</v>
      </c>
      <c r="E1063" s="1">
        <v>5.9109158278378402</v>
      </c>
      <c r="F1063" s="1">
        <v>5.8702795253340003</v>
      </c>
      <c r="G1063" s="1">
        <v>5.8802606510241402</v>
      </c>
      <c r="H1063" s="1">
        <v>6.0045190461003699</v>
      </c>
      <c r="I1063" s="1">
        <v>6.0550152343627399</v>
      </c>
      <c r="J1063" s="1">
        <v>6.03146590618557</v>
      </c>
      <c r="K1063" s="1">
        <v>6.1035224128031</v>
      </c>
      <c r="L1063" s="1">
        <v>6.1525870270352501</v>
      </c>
      <c r="M1063" s="1">
        <v>5.8066862896657101</v>
      </c>
      <c r="N1063" s="1">
        <v>6.0562503991438996</v>
      </c>
      <c r="O1063" s="1">
        <v>5.9923154252424702</v>
      </c>
      <c r="P1063" s="1">
        <v>5.9592309063288198</v>
      </c>
      <c r="Q1063" s="1">
        <v>5.6970832418282598</v>
      </c>
      <c r="R1063" s="1">
        <v>5.9752160462849497</v>
      </c>
      <c r="S1063" s="1">
        <v>6.03146590618557</v>
      </c>
      <c r="T1063" s="1">
        <v>6.1157540994766304</v>
      </c>
      <c r="U1063" s="1">
        <v>5.6843737402443004</v>
      </c>
      <c r="V1063" s="1">
        <v>6.1525870270352501</v>
      </c>
      <c r="W1063" s="1">
        <v>5.9923154252424702</v>
      </c>
      <c r="X1063" s="1">
        <v>6.0550152343627399</v>
      </c>
      <c r="Z1063" s="1">
        <v>5.9640416431262597</v>
      </c>
      <c r="AA1063" s="1">
        <v>6.0057336932468504</v>
      </c>
      <c r="AB1063" s="1">
        <v>5.9568284712259496</v>
      </c>
      <c r="AC1063" s="1">
        <v>5.9816091283663404</v>
      </c>
      <c r="AD1063" s="1">
        <v>5.9759192254055904</v>
      </c>
      <c r="AE1063" s="1">
        <v>5.9698857446130402</v>
      </c>
      <c r="AF1063" s="1">
        <v>6.1035224128031</v>
      </c>
      <c r="AG1063" s="1">
        <v>6.1035224128031</v>
      </c>
      <c r="AH1063" s="1">
        <v>5.9544533001018598</v>
      </c>
      <c r="AI1063" s="1">
        <v>5.9698790601272602</v>
      </c>
      <c r="AJ1063" s="1">
        <v>5.77476489239067</v>
      </c>
      <c r="AK1063" s="1">
        <v>5.66881232881265</v>
      </c>
      <c r="AL1063" s="1">
        <v>5.7134719714739797</v>
      </c>
      <c r="AM1063" s="1">
        <v>5.9103284022112099</v>
      </c>
      <c r="AN1063" s="1">
        <v>5.8804698022151296</v>
      </c>
      <c r="AO1063" s="1">
        <v>6.0562503991438996</v>
      </c>
      <c r="AP1063" s="1">
        <v>6.0562503991438996</v>
      </c>
      <c r="AQ1063" s="1">
        <v>5.6966566456584999</v>
      </c>
      <c r="AR1063" s="1">
        <v>6.0264546399706198</v>
      </c>
      <c r="AS1063" s="1">
        <v>5.9203558703828696</v>
      </c>
      <c r="AU1063" s="1">
        <v>5.9001742470672003</v>
      </c>
      <c r="AV1063" s="1">
        <v>5.9628358394416399</v>
      </c>
      <c r="AW1063" s="1">
        <v>5.78343571184043</v>
      </c>
      <c r="AX1063" s="1">
        <v>5.9958591181987</v>
      </c>
      <c r="AY1063" s="1">
        <v>5.9524087108529198</v>
      </c>
      <c r="AZ1063" s="1">
        <v>5.8667531044041699</v>
      </c>
      <c r="BA1063" s="1">
        <v>5.9697041275621396</v>
      </c>
      <c r="BB1063" s="1">
        <v>5.8490069961717097</v>
      </c>
      <c r="BC1063" s="1">
        <v>5.9442017941729297</v>
      </c>
      <c r="BD1063" s="1">
        <v>5.71254667100105</v>
      </c>
      <c r="BE1063" s="1">
        <v>5.8667531044041699</v>
      </c>
      <c r="BF1063" s="1">
        <v>5.93295244257886</v>
      </c>
      <c r="BG1063" s="1">
        <v>5.8857697675420804</v>
      </c>
      <c r="BH1063" s="1">
        <v>5.9697041275621396</v>
      </c>
      <c r="BI1063" s="1">
        <v>5.75601912332385</v>
      </c>
      <c r="BJ1063" s="1">
        <v>5.9025468714997196</v>
      </c>
      <c r="BK1063" s="1">
        <v>5.8400950709933097</v>
      </c>
      <c r="BL1063" s="1">
        <v>5.9560245031491599</v>
      </c>
      <c r="BM1063" s="1">
        <v>5.75601912332385</v>
      </c>
      <c r="BN1063" s="1">
        <v>5.84240733474312</v>
      </c>
    </row>
    <row r="1064" spans="1:66" x14ac:dyDescent="0.25">
      <c r="A1064" s="2">
        <v>44400.125</v>
      </c>
      <c r="B1064" s="1">
        <v>4.8538109020620297</v>
      </c>
      <c r="C1064">
        <f t="shared" si="16"/>
        <v>5.9284294981047001</v>
      </c>
      <c r="E1064" s="1">
        <v>5.0487164464873597</v>
      </c>
      <c r="F1064" s="1">
        <v>5.6522681963229902</v>
      </c>
      <c r="G1064" s="1">
        <v>5.6436427303040402</v>
      </c>
      <c r="H1064" s="1">
        <v>5.8026456834175804</v>
      </c>
      <c r="I1064" s="1">
        <v>5.9078057132937598</v>
      </c>
      <c r="J1064" s="1">
        <v>5.8297790599174997</v>
      </c>
      <c r="K1064" s="1">
        <v>5.8812980556312704</v>
      </c>
      <c r="L1064" s="1">
        <v>5.9284294981047001</v>
      </c>
      <c r="M1064" s="1">
        <v>5.6000894744736103</v>
      </c>
      <c r="N1064" s="1">
        <v>5.8507434466789903</v>
      </c>
      <c r="O1064" s="1">
        <v>5.7754101929692503</v>
      </c>
      <c r="P1064" s="1">
        <v>5.7220958139903502</v>
      </c>
      <c r="Q1064" s="1">
        <v>5.5033673052063596</v>
      </c>
      <c r="R1064" s="1">
        <v>5.7725108476199596</v>
      </c>
      <c r="S1064" s="1">
        <v>5.8297790599174997</v>
      </c>
      <c r="T1064" s="1">
        <v>5.8935420746495204</v>
      </c>
      <c r="U1064" s="1">
        <v>5.4768921052014203</v>
      </c>
      <c r="V1064" s="1">
        <v>5.9284294981047001</v>
      </c>
      <c r="W1064" s="1">
        <v>5.7754101929692503</v>
      </c>
      <c r="X1064" s="1">
        <v>5.9078057132937598</v>
      </c>
      <c r="Z1064" s="1">
        <v>5.5479188246530198</v>
      </c>
      <c r="AA1064" s="1">
        <v>5.8038685190460599</v>
      </c>
      <c r="AB1064" s="1">
        <v>5.8071290259228796</v>
      </c>
      <c r="AC1064" s="1">
        <v>5.7636130252211704</v>
      </c>
      <c r="AD1064" s="1">
        <v>5.7386841850741002</v>
      </c>
      <c r="AE1064" s="1">
        <v>5.7529530399874496</v>
      </c>
      <c r="AF1064" s="1">
        <v>5.8812980556312704</v>
      </c>
      <c r="AG1064" s="1">
        <v>5.8812980556312704</v>
      </c>
      <c r="AH1064" s="1">
        <v>5.7384632852581996</v>
      </c>
      <c r="AI1064" s="1">
        <v>5.73267981833032</v>
      </c>
      <c r="AJ1064" s="1">
        <v>5.6385728043121901</v>
      </c>
      <c r="AK1064" s="1">
        <v>5.4613208083517302</v>
      </c>
      <c r="AL1064" s="1">
        <v>5.5125875431401301</v>
      </c>
      <c r="AM1064" s="1">
        <v>5.6735049673903903</v>
      </c>
      <c r="AN1064" s="1">
        <v>5.9047704417778704</v>
      </c>
      <c r="AO1064" s="1">
        <v>5.8507434466789903</v>
      </c>
      <c r="AP1064" s="1">
        <v>5.8507434466789903</v>
      </c>
      <c r="AQ1064" s="1">
        <v>5.4957148867017596</v>
      </c>
      <c r="AR1064" s="1">
        <v>5.8041962972119299</v>
      </c>
      <c r="AS1064" s="1">
        <v>5.7141494492808098</v>
      </c>
      <c r="AU1064" s="1">
        <v>5.7289061504576502</v>
      </c>
      <c r="AV1064" s="1">
        <v>5.7256788806358303</v>
      </c>
      <c r="AW1064" s="1">
        <v>5.5655237612815798</v>
      </c>
      <c r="AX1064" s="1">
        <v>5.7553401257111796</v>
      </c>
      <c r="AY1064" s="1">
        <v>5.7153154164207098</v>
      </c>
      <c r="AZ1064" s="1">
        <v>5.6487439128527104</v>
      </c>
      <c r="BA1064" s="1">
        <v>5.7304855343551697</v>
      </c>
      <c r="BB1064" s="1">
        <v>5.63101100063224</v>
      </c>
      <c r="BC1064" s="1">
        <v>5.7051569328061698</v>
      </c>
      <c r="BD1064" s="1">
        <v>5.4947879990438802</v>
      </c>
      <c r="BE1064" s="1">
        <v>5.6338875921954097</v>
      </c>
      <c r="BF1064" s="1">
        <v>5.6939866094641802</v>
      </c>
      <c r="BG1064" s="1">
        <v>5.6677509535954398</v>
      </c>
      <c r="BH1064" s="1">
        <v>5.7304855343551697</v>
      </c>
      <c r="BI1064" s="1">
        <v>5.5203624223962997</v>
      </c>
      <c r="BJ1064" s="1">
        <v>5.6845234509207998</v>
      </c>
      <c r="BK1064" s="1">
        <v>5.6413137862930203</v>
      </c>
      <c r="BL1064" s="1">
        <v>5.7189089877777297</v>
      </c>
      <c r="BM1064" s="1">
        <v>5.5203624223962997</v>
      </c>
      <c r="BN1064" s="1">
        <v>5.6060631736022799</v>
      </c>
    </row>
    <row r="1065" spans="1:66" x14ac:dyDescent="0.25">
      <c r="A1065" s="2">
        <v>44400.145833333336</v>
      </c>
      <c r="B1065" s="1">
        <v>4.66950608065157</v>
      </c>
      <c r="C1065">
        <f t="shared" si="16"/>
        <v>5.8292930297962204</v>
      </c>
      <c r="E1065" s="1">
        <v>5.5519294184859804</v>
      </c>
      <c r="F1065" s="1">
        <v>5.5090837476651</v>
      </c>
      <c r="G1065" s="1">
        <v>5.5213096112500404</v>
      </c>
      <c r="H1065" s="1">
        <v>5.6401161138509996</v>
      </c>
      <c r="I1065" s="1">
        <v>5.7850261475292797</v>
      </c>
      <c r="J1065" s="1">
        <v>5.6685706611826401</v>
      </c>
      <c r="K1065" s="1">
        <v>5.76984501406268</v>
      </c>
      <c r="L1065" s="1">
        <v>5.8292930297962204</v>
      </c>
      <c r="M1065" s="1">
        <v>5.4315475498605199</v>
      </c>
      <c r="N1065" s="1">
        <v>5.7863748021100996</v>
      </c>
      <c r="O1065" s="1">
        <v>5.6978559929144401</v>
      </c>
      <c r="P1065" s="1">
        <v>5.6047269479345596</v>
      </c>
      <c r="Q1065" s="1">
        <v>5.4785718857861001</v>
      </c>
      <c r="R1065" s="1">
        <v>5.6980610374467799</v>
      </c>
      <c r="S1065" s="1">
        <v>5.6685706611826401</v>
      </c>
      <c r="T1065" s="1">
        <v>5.7829232863670104</v>
      </c>
      <c r="U1065" s="1">
        <v>5.4201162142539401</v>
      </c>
      <c r="V1065" s="1">
        <v>5.8292930297962204</v>
      </c>
      <c r="W1065" s="1">
        <v>5.6978559929144401</v>
      </c>
      <c r="X1065" s="1">
        <v>5.7850261475292797</v>
      </c>
      <c r="Z1065" s="1">
        <v>5.6029989907921198</v>
      </c>
      <c r="AA1065" s="1">
        <v>5.64139804184979</v>
      </c>
      <c r="AB1065" s="1">
        <v>5.6780685657978101</v>
      </c>
      <c r="AC1065" s="1">
        <v>5.6266398971190199</v>
      </c>
      <c r="AD1065" s="1">
        <v>5.6223904221978502</v>
      </c>
      <c r="AE1065" s="1">
        <v>5.6736113126450904</v>
      </c>
      <c r="AF1065" s="1">
        <v>5.76984501406268</v>
      </c>
      <c r="AG1065" s="1">
        <v>5.76984501406268</v>
      </c>
      <c r="AH1065" s="1">
        <v>5.6862564870038703</v>
      </c>
      <c r="AI1065" s="1">
        <v>5.6159958814477298</v>
      </c>
      <c r="AJ1065" s="1">
        <v>5.3933951876051998</v>
      </c>
      <c r="AK1065" s="1">
        <v>5.40319946593534</v>
      </c>
      <c r="AL1065" s="1">
        <v>5.4055389269326799</v>
      </c>
      <c r="AM1065" s="1">
        <v>5.5729227315777496</v>
      </c>
      <c r="AN1065" s="1">
        <v>5.8292930297962204</v>
      </c>
      <c r="AO1065" s="1">
        <v>5.7863748021100996</v>
      </c>
      <c r="AP1065" s="1">
        <v>5.7863748021100996</v>
      </c>
      <c r="AQ1065" s="1">
        <v>5.3875420221377404</v>
      </c>
      <c r="AR1065" s="1">
        <v>5.6876005610135003</v>
      </c>
      <c r="AS1065" s="1">
        <v>5.6384637262902899</v>
      </c>
      <c r="AU1065" s="1">
        <v>5.0592496511590399</v>
      </c>
      <c r="AV1065" s="1">
        <v>5.0582117662144404</v>
      </c>
      <c r="AW1065" s="1">
        <v>5.2544806517684401</v>
      </c>
      <c r="AX1065" s="1">
        <v>4.8270030596339897</v>
      </c>
      <c r="AY1065" s="1">
        <v>4.8961091285921601</v>
      </c>
      <c r="AZ1065" s="1">
        <v>5.1249586237681797</v>
      </c>
      <c r="BA1065" s="1">
        <v>5.0623741301752396</v>
      </c>
      <c r="BB1065" s="1">
        <v>5.1602691544172403</v>
      </c>
      <c r="BC1065" s="1">
        <v>4.9379221299141003</v>
      </c>
      <c r="BD1065" s="1">
        <v>5.3434614953899402</v>
      </c>
      <c r="BE1065" s="1">
        <v>5.1246389333684004</v>
      </c>
      <c r="BF1065" s="1">
        <v>4.9789325896253196</v>
      </c>
      <c r="BG1065" s="1">
        <v>5.0907821160801197</v>
      </c>
      <c r="BH1065" s="1">
        <v>5.0623741301752396</v>
      </c>
      <c r="BI1065" s="1">
        <v>5.28185660601123</v>
      </c>
      <c r="BJ1065" s="1">
        <v>5.0545498230704702</v>
      </c>
      <c r="BK1065" s="1">
        <v>4.9968956955481696</v>
      </c>
      <c r="BL1065" s="1">
        <v>4.8990352943320303</v>
      </c>
      <c r="BM1065" s="1">
        <v>5.28185660601123</v>
      </c>
      <c r="BN1065" s="1">
        <v>5.1727509479856497</v>
      </c>
    </row>
    <row r="1066" spans="1:66" x14ac:dyDescent="0.25">
      <c r="A1066" s="2">
        <v>44400.166666666664</v>
      </c>
      <c r="B1066" s="1">
        <v>4.78745858805146</v>
      </c>
      <c r="C1066">
        <f t="shared" si="16"/>
        <v>5.9150769890035999</v>
      </c>
      <c r="E1066" s="1">
        <v>5.2834865291319204</v>
      </c>
      <c r="F1066" s="1">
        <v>5.6264232915297301</v>
      </c>
      <c r="G1066" s="1">
        <v>5.6644320150691501</v>
      </c>
      <c r="H1066" s="1">
        <v>5.8081337108792503</v>
      </c>
      <c r="I1066" s="1">
        <v>5.8953608560279998</v>
      </c>
      <c r="J1066" s="1">
        <v>5.8367339033536396</v>
      </c>
      <c r="K1066" s="1">
        <v>5.8954318596241198</v>
      </c>
      <c r="L1066" s="1">
        <v>5.9150769890035999</v>
      </c>
      <c r="M1066" s="1">
        <v>5.5982873712094898</v>
      </c>
      <c r="N1066" s="1">
        <v>5.8623661238969902</v>
      </c>
      <c r="O1066" s="1">
        <v>5.8051012384574303</v>
      </c>
      <c r="P1066" s="1">
        <v>5.7213140965418301</v>
      </c>
      <c r="Q1066" s="1">
        <v>5.5687939405714504</v>
      </c>
      <c r="R1066" s="1">
        <v>5.7763863505514301</v>
      </c>
      <c r="S1066" s="1">
        <v>5.8367339033536396</v>
      </c>
      <c r="T1066" s="1">
        <v>5.9083736618514102</v>
      </c>
      <c r="U1066" s="1">
        <v>5.5115201896849904</v>
      </c>
      <c r="V1066" s="1">
        <v>5.9150769890035999</v>
      </c>
      <c r="W1066" s="1">
        <v>5.8051012384574303</v>
      </c>
      <c r="X1066" s="1">
        <v>5.8953608560279998</v>
      </c>
      <c r="Z1066" s="1">
        <v>5.6833002734723204</v>
      </c>
      <c r="AA1066" s="1">
        <v>5.8094223484403997</v>
      </c>
      <c r="AB1066" s="1">
        <v>5.7569077993797704</v>
      </c>
      <c r="AC1066" s="1">
        <v>5.7690811023954698</v>
      </c>
      <c r="AD1066" s="1">
        <v>5.7652298008901903</v>
      </c>
      <c r="AE1066" s="1">
        <v>5.8230209500544197</v>
      </c>
      <c r="AF1066" s="1">
        <v>5.8954318596241198</v>
      </c>
      <c r="AG1066" s="1">
        <v>5.8954318596241198</v>
      </c>
      <c r="AH1066" s="1">
        <v>5.7936872138639703</v>
      </c>
      <c r="AI1066" s="1">
        <v>5.7324444667056103</v>
      </c>
      <c r="AJ1066" s="1">
        <v>5.5071017463886403</v>
      </c>
      <c r="AK1066" s="1">
        <v>5.4949371627303698</v>
      </c>
      <c r="AL1066" s="1">
        <v>5.6257877095122204</v>
      </c>
      <c r="AM1066" s="1">
        <v>5.6702421907426501</v>
      </c>
      <c r="AN1066" s="1">
        <v>5.9150769890035999</v>
      </c>
      <c r="AO1066" s="1">
        <v>5.8623661238969902</v>
      </c>
      <c r="AP1066" s="1">
        <v>5.8623661238969902</v>
      </c>
      <c r="AQ1066" s="1">
        <v>5.6073087148141303</v>
      </c>
      <c r="AR1066" s="1">
        <v>5.8140033165545102</v>
      </c>
      <c r="AS1066" s="1">
        <v>5.7183052641029803</v>
      </c>
      <c r="AU1066" s="1">
        <v>5.80824408266818</v>
      </c>
      <c r="AV1066" s="1">
        <v>5.82344131692175</v>
      </c>
      <c r="AW1066" s="1">
        <v>5.5654993507836199</v>
      </c>
      <c r="AX1066" s="1">
        <v>5.8362996460961902</v>
      </c>
      <c r="AY1066" s="1">
        <v>5.8095551379353099</v>
      </c>
      <c r="AZ1066" s="1">
        <v>5.6506273151131401</v>
      </c>
      <c r="BA1066" s="1">
        <v>5.8181790417735497</v>
      </c>
      <c r="BB1066" s="1">
        <v>5.6295139327852803</v>
      </c>
      <c r="BC1066" s="1">
        <v>5.7347333950735901</v>
      </c>
      <c r="BD1066" s="1">
        <v>5.4864878603095901</v>
      </c>
      <c r="BE1066" s="1">
        <v>5.6506273151131401</v>
      </c>
      <c r="BF1066" s="1">
        <v>5.7178014896757103</v>
      </c>
      <c r="BG1066" s="1">
        <v>5.6681497801055496</v>
      </c>
      <c r="BH1066" s="1">
        <v>5.8181790417735497</v>
      </c>
      <c r="BI1066" s="1">
        <v>5.5981824805879601</v>
      </c>
      <c r="BJ1066" s="1">
        <v>5.6857964311612799</v>
      </c>
      <c r="BK1066" s="1">
        <v>5.6743898663650896</v>
      </c>
      <c r="BL1066" s="1">
        <v>5.7467946665829803</v>
      </c>
      <c r="BM1066" s="1">
        <v>5.5981824805879601</v>
      </c>
      <c r="BN1066" s="1">
        <v>5.6909786004402498</v>
      </c>
    </row>
    <row r="1067" spans="1:66" x14ac:dyDescent="0.25">
      <c r="A1067" s="2">
        <v>44400.1875</v>
      </c>
      <c r="B1067" s="1">
        <v>4.9901069893152599</v>
      </c>
      <c r="C1067">
        <f t="shared" si="16"/>
        <v>6.0816349583010503</v>
      </c>
      <c r="E1067" s="1">
        <v>5.9926616416524698</v>
      </c>
      <c r="F1067" s="1">
        <v>5.8905473497795704</v>
      </c>
      <c r="G1067" s="1">
        <v>5.2972603078669804</v>
      </c>
      <c r="H1067" s="1">
        <v>6.0110326867269102</v>
      </c>
      <c r="I1067" s="1">
        <v>6.0617398155668001</v>
      </c>
      <c r="J1067" s="1">
        <v>6.0305753610778101</v>
      </c>
      <c r="K1067" s="1">
        <v>6.0372006058042498</v>
      </c>
      <c r="L1067" s="1">
        <v>6.0816349583010503</v>
      </c>
      <c r="M1067" s="1">
        <v>5.8020067811168898</v>
      </c>
      <c r="N1067" s="1">
        <v>6.0550622935683496</v>
      </c>
      <c r="O1067" s="1">
        <v>5.9895462914482502</v>
      </c>
      <c r="P1067" s="1">
        <v>5.9087858207022999</v>
      </c>
      <c r="Q1067" s="1">
        <v>5.9113958086967298</v>
      </c>
      <c r="R1067" s="1">
        <v>5.9728604180436804</v>
      </c>
      <c r="S1067" s="1">
        <v>6.0305753610778101</v>
      </c>
      <c r="T1067" s="1">
        <v>6.04934760350144</v>
      </c>
      <c r="U1067" s="1">
        <v>5.8307208631836502</v>
      </c>
      <c r="V1067" s="1">
        <v>6.0816349583010503</v>
      </c>
      <c r="W1067" s="1">
        <v>5.9895462914482502</v>
      </c>
      <c r="X1067" s="1">
        <v>6.0617398155668001</v>
      </c>
      <c r="Z1067" s="1">
        <v>5.7583473553565501</v>
      </c>
      <c r="AA1067" s="1">
        <v>6.0270188904133803</v>
      </c>
      <c r="AB1067" s="1">
        <v>5.8453975112568104</v>
      </c>
      <c r="AC1067" s="1">
        <v>6.0043692695630897</v>
      </c>
      <c r="AD1067" s="1">
        <v>6.0087808675557897</v>
      </c>
      <c r="AE1067" s="1">
        <v>5.7604885878764298</v>
      </c>
      <c r="AF1067" s="1">
        <v>5.6646302983448003</v>
      </c>
      <c r="AG1067" s="1">
        <v>5.6646302983448003</v>
      </c>
      <c r="AH1067" s="1">
        <v>5.7715465813061302</v>
      </c>
      <c r="AI1067" s="1">
        <v>6.0150830714919596</v>
      </c>
      <c r="AJ1067" s="1">
        <v>5.5717902196066502</v>
      </c>
      <c r="AK1067" s="1">
        <v>5.48837455131022</v>
      </c>
      <c r="AL1067" s="1">
        <v>5.5041498281141399</v>
      </c>
      <c r="AM1067" s="1">
        <v>5.9457357125018699</v>
      </c>
      <c r="AN1067" s="1">
        <v>5.9642901461833997</v>
      </c>
      <c r="AO1067" s="1">
        <v>6.0779972304629704</v>
      </c>
      <c r="AP1067" s="1">
        <v>6.0779972304629704</v>
      </c>
      <c r="AQ1067" s="1">
        <v>5.4883088154237702</v>
      </c>
      <c r="AR1067" s="1">
        <v>5.7239599040070397</v>
      </c>
      <c r="AS1067" s="1">
        <v>5.8074124343522202</v>
      </c>
      <c r="AU1067" s="1">
        <v>5.6474749493708298</v>
      </c>
      <c r="AV1067" s="1">
        <v>5.3057946879454798</v>
      </c>
      <c r="AW1067" s="1">
        <v>5.6474749493708298</v>
      </c>
      <c r="AX1067" s="1">
        <v>5.2183876229121404</v>
      </c>
      <c r="AY1067" s="1">
        <v>5.3459870482309197</v>
      </c>
      <c r="AZ1067" s="1">
        <v>5.51812640862821</v>
      </c>
      <c r="BA1067" s="1">
        <v>5.3079655531836201</v>
      </c>
      <c r="BB1067" s="1">
        <v>5.5501476930323097</v>
      </c>
      <c r="BC1067" s="1">
        <v>5.33581055669256</v>
      </c>
      <c r="BD1067" s="1">
        <v>5.7294201155786002</v>
      </c>
      <c r="BE1067" s="1">
        <v>5.51812640862821</v>
      </c>
      <c r="BF1067" s="1">
        <v>5.3718913871369098</v>
      </c>
      <c r="BG1067" s="1">
        <v>5.4818564308353901</v>
      </c>
      <c r="BH1067" s="1">
        <v>5.3079655531836201</v>
      </c>
      <c r="BI1067" s="1">
        <v>5.2078256542669301</v>
      </c>
      <c r="BJ1067" s="1">
        <v>5.4461838289690796</v>
      </c>
      <c r="BK1067" s="1">
        <v>5.4876287910085502</v>
      </c>
      <c r="BL1067" s="1">
        <v>5.29480239621852</v>
      </c>
      <c r="BM1067" s="1">
        <v>5.7339911573748603</v>
      </c>
      <c r="BN1067" s="1">
        <v>5.6075035739934602</v>
      </c>
    </row>
    <row r="1068" spans="1:66" x14ac:dyDescent="0.25">
      <c r="A1068" s="2">
        <v>44400.208333333336</v>
      </c>
      <c r="B1068" s="1">
        <v>5.0524673493397501</v>
      </c>
      <c r="C1068">
        <f t="shared" si="16"/>
        <v>6.1519075246787702</v>
      </c>
      <c r="E1068" s="1">
        <v>6.0583245049645402</v>
      </c>
      <c r="F1068" s="1">
        <v>5.95273593263751</v>
      </c>
      <c r="G1068" s="1">
        <v>5.4083932889227997</v>
      </c>
      <c r="H1068" s="1">
        <v>6.06892416526963</v>
      </c>
      <c r="I1068" s="1">
        <v>6.1275529482073203</v>
      </c>
      <c r="J1068" s="1">
        <v>6.0963346908733698</v>
      </c>
      <c r="K1068" s="1">
        <v>6.1029540519012997</v>
      </c>
      <c r="L1068" s="1">
        <v>6.1519075246787702</v>
      </c>
      <c r="M1068" s="1">
        <v>5.8671242427460397</v>
      </c>
      <c r="N1068" s="1">
        <v>6.1208818133510299</v>
      </c>
      <c r="O1068" s="1">
        <v>6.0512460490910298</v>
      </c>
      <c r="P1068" s="1">
        <v>5.9857956517618396</v>
      </c>
      <c r="Q1068" s="1">
        <v>5.9691854068194203</v>
      </c>
      <c r="R1068" s="1">
        <v>6.0384713186029604</v>
      </c>
      <c r="S1068" s="1">
        <v>6.0963346908733698</v>
      </c>
      <c r="T1068" s="1">
        <v>6.11513080295975</v>
      </c>
      <c r="U1068" s="1">
        <v>5.89046999664287</v>
      </c>
      <c r="V1068" s="1">
        <v>6.1519075246787702</v>
      </c>
      <c r="W1068" s="1">
        <v>6.0512460490910298</v>
      </c>
      <c r="X1068" s="1">
        <v>6.1275529482073203</v>
      </c>
      <c r="Z1068" s="1">
        <v>5.9333498292511901</v>
      </c>
      <c r="AA1068" s="1">
        <v>5.9683123253610599</v>
      </c>
      <c r="AB1068" s="1">
        <v>5.8273786307236497</v>
      </c>
      <c r="AC1068" s="1">
        <v>6.0667440906365799</v>
      </c>
      <c r="AD1068" s="1">
        <v>6.1361282521628304</v>
      </c>
      <c r="AE1068" s="1">
        <v>5.6779784867940801</v>
      </c>
      <c r="AF1068" s="1">
        <v>5.8523462290703501</v>
      </c>
      <c r="AG1068" s="1">
        <v>5.8523462290703501</v>
      </c>
      <c r="AH1068" s="1">
        <v>5.6885169765409902</v>
      </c>
      <c r="AI1068" s="1">
        <v>6.0768138153719997</v>
      </c>
      <c r="AJ1068" s="1">
        <v>5.6396276612350302</v>
      </c>
      <c r="AK1068" s="1">
        <v>5.5557848635612501</v>
      </c>
      <c r="AL1068" s="1">
        <v>5.5536499731180502</v>
      </c>
      <c r="AM1068" s="1">
        <v>6.0080193616767099</v>
      </c>
      <c r="AN1068" s="1">
        <v>5.8738068292275996</v>
      </c>
      <c r="AO1068" s="1">
        <v>6.0173397964450999</v>
      </c>
      <c r="AP1068" s="1">
        <v>6.0173397964450999</v>
      </c>
      <c r="AQ1068" s="1">
        <v>5.5378290079362698</v>
      </c>
      <c r="AR1068" s="1">
        <v>5.7569864920128797</v>
      </c>
      <c r="AS1068" s="1">
        <v>5.8651721281833096</v>
      </c>
      <c r="AU1068" s="1">
        <v>5.5633419274010096</v>
      </c>
      <c r="AV1068" s="1">
        <v>5.3690205125853803</v>
      </c>
      <c r="AW1068" s="1">
        <v>5.7665505970982203</v>
      </c>
      <c r="AX1068" s="1">
        <v>5.2781998414424001</v>
      </c>
      <c r="AY1068" s="1">
        <v>5.4093915044886502</v>
      </c>
      <c r="AZ1068" s="1">
        <v>5.5788827925484599</v>
      </c>
      <c r="BA1068" s="1">
        <v>5.3711838424931901</v>
      </c>
      <c r="BB1068" s="1">
        <v>5.6115514559494999</v>
      </c>
      <c r="BC1068" s="1">
        <v>5.4478142126637303</v>
      </c>
      <c r="BD1068" s="1">
        <v>5.79127979039911</v>
      </c>
      <c r="BE1068" s="1">
        <v>5.5788827925484599</v>
      </c>
      <c r="BF1068" s="1">
        <v>5.4327477948793401</v>
      </c>
      <c r="BG1068" s="1">
        <v>5.5430615815690896</v>
      </c>
      <c r="BH1068" s="1">
        <v>5.3711838424931901</v>
      </c>
      <c r="BI1068" s="1">
        <v>5.7988896912985197</v>
      </c>
      <c r="BJ1068" s="1">
        <v>5.5072797596943897</v>
      </c>
      <c r="BK1068" s="1">
        <v>5.5483013759610396</v>
      </c>
      <c r="BL1068" s="1">
        <v>5.3553930338613798</v>
      </c>
      <c r="BM1068" s="1">
        <v>5.7988896912985197</v>
      </c>
      <c r="BN1068" s="1">
        <v>5.67196089342763</v>
      </c>
    </row>
    <row r="1069" spans="1:66" x14ac:dyDescent="0.25">
      <c r="A1069" s="2">
        <v>44400.229166666664</v>
      </c>
      <c r="B1069" s="1">
        <v>5.2240763634571001</v>
      </c>
      <c r="C1069">
        <f t="shared" si="16"/>
        <v>6.29104871660466</v>
      </c>
      <c r="E1069" s="1">
        <v>5.8359663419992804</v>
      </c>
      <c r="F1069" s="1">
        <v>6.1036863784889697</v>
      </c>
      <c r="G1069" s="1">
        <v>5.5409347606753601</v>
      </c>
      <c r="H1069" s="1">
        <v>6.2066322718146596</v>
      </c>
      <c r="I1069" s="1">
        <v>6.2576327483597698</v>
      </c>
      <c r="J1069" s="1">
        <v>6.1833800813563498</v>
      </c>
      <c r="K1069" s="1">
        <v>6.2329543369884703</v>
      </c>
      <c r="L1069" s="1">
        <v>6.29104871660466</v>
      </c>
      <c r="M1069" s="1">
        <v>6.0035043713493499</v>
      </c>
      <c r="N1069" s="1">
        <v>6.2588962278026701</v>
      </c>
      <c r="O1069" s="1">
        <v>6.2032936232823701</v>
      </c>
      <c r="P1069" s="1">
        <v>6.1714656191053603</v>
      </c>
      <c r="Q1069" s="1">
        <v>5.9224266763391897</v>
      </c>
      <c r="R1069" s="1">
        <v>6.17599312061646</v>
      </c>
      <c r="S1069" s="1">
        <v>6.1833800813563498</v>
      </c>
      <c r="T1069" s="1">
        <v>6.2451708871249796</v>
      </c>
      <c r="U1069" s="1">
        <v>6.0542239346605298</v>
      </c>
      <c r="V1069" s="1">
        <v>6.29104871660466</v>
      </c>
      <c r="W1069" s="1">
        <v>6.2032936232823701</v>
      </c>
      <c r="X1069" s="1">
        <v>6.2576327483597698</v>
      </c>
      <c r="Z1069" s="1">
        <v>6.1889879212748902</v>
      </c>
      <c r="AA1069" s="1">
        <v>6.1253862937210704</v>
      </c>
      <c r="AB1069" s="1">
        <v>5.86494107467517</v>
      </c>
      <c r="AC1069" s="1">
        <v>6.2189514560537003</v>
      </c>
      <c r="AD1069" s="1">
        <v>6.2742297843049597</v>
      </c>
      <c r="AE1069" s="1">
        <v>5.67939533763015</v>
      </c>
      <c r="AF1069" s="1">
        <v>5.7661573697225901</v>
      </c>
      <c r="AG1069" s="1">
        <v>5.7661573697225901</v>
      </c>
      <c r="AH1069" s="1">
        <v>5.6895365365428399</v>
      </c>
      <c r="AI1069" s="1">
        <v>6.2024464759701496</v>
      </c>
      <c r="AJ1069" s="1">
        <v>5.7009906824139804</v>
      </c>
      <c r="AK1069" s="1">
        <v>5.6185448277364198</v>
      </c>
      <c r="AL1069" s="1">
        <v>5.6164446225150302</v>
      </c>
      <c r="AM1069" s="1">
        <v>6.1595868614742404</v>
      </c>
      <c r="AN1069" s="1">
        <v>5.78619269090676</v>
      </c>
      <c r="AO1069" s="1">
        <v>6.1750549552593998</v>
      </c>
      <c r="AP1069" s="1">
        <v>6.1750549552593998</v>
      </c>
      <c r="AQ1069" s="1">
        <v>5.6008793273948996</v>
      </c>
      <c r="AR1069" s="1">
        <v>5.6413331893506902</v>
      </c>
      <c r="AS1069" s="1">
        <v>6.0388224369523202</v>
      </c>
      <c r="AU1069" s="1">
        <v>6.0193365379680799</v>
      </c>
      <c r="AV1069" s="1">
        <v>6.2009646428512903</v>
      </c>
      <c r="AW1069" s="1">
        <v>6.0137600180014399</v>
      </c>
      <c r="AX1069" s="1">
        <v>6.1848783799466798</v>
      </c>
      <c r="AY1069" s="1">
        <v>6.1901643609990504</v>
      </c>
      <c r="AZ1069" s="1">
        <v>6.0994041491965598</v>
      </c>
      <c r="BA1069" s="1">
        <v>6.2066264855141604</v>
      </c>
      <c r="BB1069" s="1">
        <v>6.0816597990687402</v>
      </c>
      <c r="BC1069" s="1">
        <v>6.1802238122157904</v>
      </c>
      <c r="BD1069" s="1">
        <v>5.9403465362377696</v>
      </c>
      <c r="BE1069" s="1">
        <v>6.0994041491965598</v>
      </c>
      <c r="BF1069" s="1">
        <v>6.1685770074920203</v>
      </c>
      <c r="BG1069" s="1">
        <v>6.1197252872105397</v>
      </c>
      <c r="BH1069" s="1">
        <v>6.2066264855141604</v>
      </c>
      <c r="BI1069" s="1">
        <v>5.98671842439727</v>
      </c>
      <c r="BJ1069" s="1">
        <v>6.1370962409370096</v>
      </c>
      <c r="BK1069" s="1">
        <v>6.1130006087445299</v>
      </c>
      <c r="BL1069" s="1">
        <v>6.1945601223374096</v>
      </c>
      <c r="BM1069" s="1">
        <v>5.98671842439727</v>
      </c>
      <c r="BN1069" s="1">
        <v>6.0762171938474099</v>
      </c>
    </row>
    <row r="1070" spans="1:66" x14ac:dyDescent="0.25">
      <c r="A1070" s="2">
        <v>44400.25</v>
      </c>
      <c r="B1070" s="1">
        <v>5.4526977657942899</v>
      </c>
      <c r="C1070">
        <f t="shared" si="16"/>
        <v>6.4673092484247796</v>
      </c>
      <c r="E1070" s="1">
        <v>5.9047850004800297</v>
      </c>
      <c r="F1070" s="1">
        <v>6.2870877786278898</v>
      </c>
      <c r="G1070" s="1">
        <v>5.7313399441549997</v>
      </c>
      <c r="H1070" s="1">
        <v>6.3921926826593296</v>
      </c>
      <c r="I1070" s="1">
        <v>6.4347369050877798</v>
      </c>
      <c r="J1070" s="1">
        <v>6.4152110321707196</v>
      </c>
      <c r="K1070" s="1">
        <v>6.41416682326419</v>
      </c>
      <c r="L1070" s="1">
        <v>6.4336863305450196</v>
      </c>
      <c r="M1070" s="1">
        <v>6.2538647912251903</v>
      </c>
      <c r="N1070" s="1">
        <v>6.4357892176503402</v>
      </c>
      <c r="O1070" s="1">
        <v>6.3706191166177399</v>
      </c>
      <c r="P1070" s="1">
        <v>6.4275012685669202</v>
      </c>
      <c r="Q1070" s="1">
        <v>6.1857057146308003</v>
      </c>
      <c r="R1070" s="1">
        <v>6.3665702068424501</v>
      </c>
      <c r="S1070" s="1">
        <v>6.4152110321707196</v>
      </c>
      <c r="T1070" s="1">
        <v>6.4243534825506199</v>
      </c>
      <c r="U1070" s="1">
        <v>6.1385613432251001</v>
      </c>
      <c r="V1070" s="1">
        <v>6.4336863305450196</v>
      </c>
      <c r="W1070" s="1">
        <v>6.3706191166177399</v>
      </c>
      <c r="X1070" s="1">
        <v>6.4347369050877798</v>
      </c>
      <c r="Z1070" s="1">
        <v>6.4336863305450196</v>
      </c>
      <c r="AA1070" s="1">
        <v>6.3163051784919197</v>
      </c>
      <c r="AB1070" s="1">
        <v>6.2822543943257001</v>
      </c>
      <c r="AC1070" s="1">
        <v>6.3830763938457098</v>
      </c>
      <c r="AD1070" s="1">
        <v>6.4673092484247796</v>
      </c>
      <c r="AE1070" s="1">
        <v>6.3514798504803904</v>
      </c>
      <c r="AF1070" s="1">
        <v>6.3525023893731998</v>
      </c>
      <c r="AG1070" s="1">
        <v>6.3525023893731998</v>
      </c>
      <c r="AH1070" s="1">
        <v>6.3614682150821702</v>
      </c>
      <c r="AI1070" s="1">
        <v>6.4368432712149799</v>
      </c>
      <c r="AJ1070" s="1">
        <v>6.1848105105890196</v>
      </c>
      <c r="AK1070" s="1">
        <v>6.1248637701298003</v>
      </c>
      <c r="AL1070" s="1">
        <v>6.2372354011092597</v>
      </c>
      <c r="AM1070" s="1">
        <v>6.41885704698187</v>
      </c>
      <c r="AN1070" s="1">
        <v>6.3716478278407802</v>
      </c>
      <c r="AO1070" s="1">
        <v>6.4357892176503402</v>
      </c>
      <c r="AP1070" s="1">
        <v>6.4357892176503402</v>
      </c>
      <c r="AQ1070" s="1">
        <v>6.22210950064588</v>
      </c>
      <c r="AR1070" s="1">
        <v>6.3497890085751898</v>
      </c>
      <c r="AS1070" s="1">
        <v>6.3194995453530796</v>
      </c>
      <c r="AU1070" s="1">
        <v>6.2480167025619497</v>
      </c>
      <c r="AV1070" s="1">
        <v>6.4655039432358397</v>
      </c>
      <c r="AW1070" s="1">
        <v>6.3036276478797104</v>
      </c>
      <c r="AX1070" s="1">
        <v>6.4738860037393797</v>
      </c>
      <c r="AY1070" s="1">
        <v>6.4560761433093203</v>
      </c>
      <c r="AZ1070" s="1">
        <v>6.34437192683622</v>
      </c>
      <c r="BA1070" s="1">
        <v>6.4349070872332401</v>
      </c>
      <c r="BB1070" s="1">
        <v>6.2686669468127603</v>
      </c>
      <c r="BC1070" s="1">
        <v>6.4470013827233599</v>
      </c>
      <c r="BD1070" s="1">
        <v>6.1498869953158701</v>
      </c>
      <c r="BE1070" s="1">
        <v>6.34437192683622</v>
      </c>
      <c r="BF1070" s="1">
        <v>6.3412103292937401</v>
      </c>
      <c r="BG1070" s="1">
        <v>6.30048534751029</v>
      </c>
      <c r="BH1070" s="1">
        <v>6.4349070872332401</v>
      </c>
      <c r="BI1070" s="1">
        <v>6.2807330056253896</v>
      </c>
      <c r="BJ1070" s="1">
        <v>6.3149806279328597</v>
      </c>
      <c r="BK1070" s="1">
        <v>6.3899867958266201</v>
      </c>
      <c r="BL1070" s="1">
        <v>6.4246869588154301</v>
      </c>
      <c r="BM1070" s="1">
        <v>6.2807330056253896</v>
      </c>
      <c r="BN1070" s="1">
        <v>6.3581232120096001</v>
      </c>
    </row>
    <row r="1071" spans="1:66" x14ac:dyDescent="0.25">
      <c r="A1071" s="2">
        <v>44400.270833333336</v>
      </c>
      <c r="B1071" s="1">
        <v>5.0991406569741704</v>
      </c>
      <c r="C1071">
        <f t="shared" si="16"/>
        <v>6.1793857226995303</v>
      </c>
      <c r="E1071" s="1">
        <v>5.4357928648872802</v>
      </c>
      <c r="F1071" s="1">
        <v>5.5082477663745602</v>
      </c>
      <c r="G1071" s="1">
        <v>5.1396272262062199</v>
      </c>
      <c r="H1071" s="1">
        <v>6.1423599245007203</v>
      </c>
      <c r="I1071" s="1">
        <v>6.17866894879183</v>
      </c>
      <c r="J1071" s="1">
        <v>6.1619162829809904</v>
      </c>
      <c r="K1071" s="1">
        <v>6.1610294765487597</v>
      </c>
      <c r="L1071" s="1">
        <v>6.1776011140647098</v>
      </c>
      <c r="M1071" s="1">
        <v>5.99693426271305</v>
      </c>
      <c r="N1071" s="1">
        <v>6.1793857226995303</v>
      </c>
      <c r="O1071" s="1">
        <v>6.1421929487555396</v>
      </c>
      <c r="P1071" s="1">
        <v>6.1378819477476902</v>
      </c>
      <c r="Q1071" s="1">
        <v>6.0282234279161502</v>
      </c>
      <c r="R1071" s="1">
        <v>6.1205719664091296</v>
      </c>
      <c r="S1071" s="1">
        <v>6.1619162829809904</v>
      </c>
      <c r="T1071" s="1">
        <v>6.1696791861839602</v>
      </c>
      <c r="U1071" s="1">
        <v>5.9869762320661799</v>
      </c>
      <c r="V1071" s="1">
        <v>6.1776011140647098</v>
      </c>
      <c r="W1071" s="1">
        <v>6.1421929487555396</v>
      </c>
      <c r="X1071" s="1">
        <v>6.17866894879183</v>
      </c>
      <c r="Z1071" s="1">
        <v>5.9774125353963896</v>
      </c>
      <c r="AA1071" s="1">
        <v>6.1296691162642301</v>
      </c>
      <c r="AB1071" s="1">
        <v>6.0489006362174402</v>
      </c>
      <c r="AC1071" s="1">
        <v>6.0333175501380696</v>
      </c>
      <c r="AD1071" s="1">
        <v>5.8864056019556301</v>
      </c>
      <c r="AE1071" s="1">
        <v>6.1258104822907704</v>
      </c>
      <c r="AF1071" s="1">
        <v>6.1610294765487597</v>
      </c>
      <c r="AG1071" s="1">
        <v>6.1610294765487597</v>
      </c>
      <c r="AH1071" s="1">
        <v>6.1343615153095996</v>
      </c>
      <c r="AI1071" s="1">
        <v>6.1457223782382897</v>
      </c>
      <c r="AJ1071" s="1">
        <v>6.0148751064942099</v>
      </c>
      <c r="AK1071" s="1">
        <v>5.97497990947228</v>
      </c>
      <c r="AL1071" s="1">
        <v>6.0708347436634504</v>
      </c>
      <c r="AM1071" s="1">
        <v>6.0066222674547198</v>
      </c>
      <c r="AN1071" s="1">
        <v>6.1776011140647098</v>
      </c>
      <c r="AO1071" s="1">
        <v>6.1793857226995303</v>
      </c>
      <c r="AP1071" s="1">
        <v>6.1793857226995303</v>
      </c>
      <c r="AQ1071" s="1">
        <v>6.0576410329417998</v>
      </c>
      <c r="AR1071" s="1">
        <v>6.1062912096648398</v>
      </c>
      <c r="AS1071" s="1">
        <v>6.0806637104450596</v>
      </c>
      <c r="AU1071" s="1">
        <v>5.9074388588181499</v>
      </c>
      <c r="AV1071" s="1">
        <v>5.5887383049227202</v>
      </c>
      <c r="AW1071" s="1">
        <v>5.5899882390151703</v>
      </c>
      <c r="AX1071" s="1">
        <v>5.5560163667461397</v>
      </c>
      <c r="AY1071" s="1">
        <v>5.34841128671943</v>
      </c>
      <c r="AZ1071" s="1">
        <v>5.5040739320103098</v>
      </c>
      <c r="BA1071" s="1">
        <v>5.3221535605858197</v>
      </c>
      <c r="BB1071" s="1">
        <v>5.52765773250667</v>
      </c>
      <c r="BC1071" s="1">
        <v>5.3772882147614602</v>
      </c>
      <c r="BD1071" s="1">
        <v>5.6480783907243701</v>
      </c>
      <c r="BE1071" s="1">
        <v>5.5040739320103098</v>
      </c>
      <c r="BF1071" s="1">
        <v>5.4054367058104003</v>
      </c>
      <c r="BG1071" s="1">
        <v>5.4811307266952696</v>
      </c>
      <c r="BH1071" s="1">
        <v>5.3221535605858197</v>
      </c>
      <c r="BI1071" s="1">
        <v>5.7919247839619903</v>
      </c>
      <c r="BJ1071" s="1">
        <v>5.45668097710751</v>
      </c>
      <c r="BK1071" s="1">
        <v>5.6785510941235096</v>
      </c>
      <c r="BL1071" s="1">
        <v>5.3504380277598296</v>
      </c>
      <c r="BM1071" s="1">
        <v>5.7919247839619903</v>
      </c>
      <c r="BN1071" s="1">
        <v>5.7030230531949604</v>
      </c>
    </row>
    <row r="1072" spans="1:66" x14ac:dyDescent="0.25">
      <c r="A1072" s="2">
        <v>44400.291666666664</v>
      </c>
      <c r="B1072" s="1">
        <v>5.1447534120731202</v>
      </c>
      <c r="C1072">
        <f t="shared" si="16"/>
        <v>6.21563095167964</v>
      </c>
      <c r="E1072" s="1">
        <v>5.4859294150730404</v>
      </c>
      <c r="F1072" s="1">
        <v>5.6053663418427</v>
      </c>
      <c r="G1072" s="1">
        <v>5.2150976834715701</v>
      </c>
      <c r="H1072" s="1">
        <v>6.1761373825022998</v>
      </c>
      <c r="I1072" s="1">
        <v>6.2137771751826198</v>
      </c>
      <c r="J1072" s="1">
        <v>6.19641220059225</v>
      </c>
      <c r="K1072" s="1">
        <v>6.1954927282089898</v>
      </c>
      <c r="L1072" s="1">
        <v>6.2126761490386802</v>
      </c>
      <c r="M1072" s="1">
        <v>6.0254884447322103</v>
      </c>
      <c r="N1072" s="1">
        <v>6.2145268122303001</v>
      </c>
      <c r="O1072" s="1">
        <v>6.1771975730855599</v>
      </c>
      <c r="P1072" s="1">
        <v>6.2072323127095999</v>
      </c>
      <c r="Q1072" s="1">
        <v>6.0969817768827204</v>
      </c>
      <c r="R1072" s="1">
        <v>6.1535536881982704</v>
      </c>
      <c r="S1072" s="1">
        <v>6.19641220059225</v>
      </c>
      <c r="T1072" s="1">
        <v>6.20446140518645</v>
      </c>
      <c r="U1072" s="1">
        <v>6.0537305608817498</v>
      </c>
      <c r="V1072" s="1">
        <v>6.2126761490386802</v>
      </c>
      <c r="W1072" s="1">
        <v>6.1771975730855599</v>
      </c>
      <c r="X1072" s="1">
        <v>6.2137771751826198</v>
      </c>
      <c r="Z1072" s="1">
        <v>6.0610847608295604</v>
      </c>
      <c r="AA1072" s="1">
        <v>6.1629824794073498</v>
      </c>
      <c r="AB1072" s="1">
        <v>6.0792937177676603</v>
      </c>
      <c r="AC1072" s="1">
        <v>6.1982556289303901</v>
      </c>
      <c r="AD1072" s="1">
        <v>5.9561775494587499</v>
      </c>
      <c r="AE1072" s="1">
        <v>6.1602095814210998</v>
      </c>
      <c r="AF1072" s="1">
        <v>6.1954927282089898</v>
      </c>
      <c r="AG1072" s="1">
        <v>6.1954927282089898</v>
      </c>
      <c r="AH1072" s="1">
        <v>6.1690763234812298</v>
      </c>
      <c r="AI1072" s="1">
        <v>6.21563095167964</v>
      </c>
      <c r="AJ1072" s="1">
        <v>6.0843736101980603</v>
      </c>
      <c r="AK1072" s="1">
        <v>6.0411555016860801</v>
      </c>
      <c r="AL1072" s="1">
        <v>6.1032224786357503</v>
      </c>
      <c r="AM1072" s="1">
        <v>6.0743283782544903</v>
      </c>
      <c r="AN1072" s="1">
        <v>6.2126761490386802</v>
      </c>
      <c r="AO1072" s="1">
        <v>6.2145268122303001</v>
      </c>
      <c r="AP1072" s="1">
        <v>6.2145268122303001</v>
      </c>
      <c r="AQ1072" s="1">
        <v>6.0895507870013796</v>
      </c>
      <c r="AR1072" s="1">
        <v>6.1387540631459796</v>
      </c>
      <c r="AS1072" s="1">
        <v>6.1121946481813003</v>
      </c>
      <c r="AU1072" s="1">
        <v>6.0026989572640197</v>
      </c>
      <c r="AV1072" s="1">
        <v>5.6048461367635101</v>
      </c>
      <c r="AW1072" s="1">
        <v>5.6482696076337602</v>
      </c>
      <c r="AX1072" s="1">
        <v>5.5711073289119701</v>
      </c>
      <c r="AY1072" s="1">
        <v>5.3957751482229801</v>
      </c>
      <c r="AZ1072" s="1">
        <v>5.5583825888533296</v>
      </c>
      <c r="BA1072" s="1">
        <v>5.3683780456898296</v>
      </c>
      <c r="BB1072" s="1">
        <v>5.5830470080858703</v>
      </c>
      <c r="BC1072" s="1">
        <v>5.4259157941929796</v>
      </c>
      <c r="BD1072" s="1">
        <v>5.7091022843833699</v>
      </c>
      <c r="BE1072" s="1">
        <v>5.5583825888533296</v>
      </c>
      <c r="BF1072" s="1">
        <v>5.4553069076259497</v>
      </c>
      <c r="BG1072" s="1">
        <v>5.5343953053265196</v>
      </c>
      <c r="BH1072" s="1">
        <v>5.3683780456898296</v>
      </c>
      <c r="BI1072" s="1">
        <v>5.85078514921259</v>
      </c>
      <c r="BJ1072" s="1">
        <v>5.50884071832124</v>
      </c>
      <c r="BK1072" s="1">
        <v>5.7310134489805504</v>
      </c>
      <c r="BL1072" s="1">
        <v>5.39789021849721</v>
      </c>
      <c r="BM1072" s="1">
        <v>5.85078514921259</v>
      </c>
      <c r="BN1072" s="1">
        <v>5.7578206272341399</v>
      </c>
    </row>
    <row r="1073" spans="1:66" x14ac:dyDescent="0.25">
      <c r="A1073" s="2">
        <v>44400.3125</v>
      </c>
      <c r="B1073" s="1">
        <v>5.3835243418004497</v>
      </c>
      <c r="C1073">
        <f t="shared" si="16"/>
        <v>6.0684546525855501</v>
      </c>
      <c r="E1073" s="1">
        <v>2.7951033127618699</v>
      </c>
      <c r="F1073" s="1">
        <v>5.83697504323679</v>
      </c>
      <c r="G1073" s="1">
        <v>5.4857740104593402</v>
      </c>
      <c r="H1073" s="1">
        <v>5.8650799245454301</v>
      </c>
      <c r="I1073" s="1">
        <v>2.8408390168100199</v>
      </c>
      <c r="J1073" s="1">
        <v>5.8800902619436997</v>
      </c>
      <c r="K1073" s="1">
        <v>5.9816948118774098</v>
      </c>
      <c r="L1073" s="1">
        <v>6.0373652169019101</v>
      </c>
      <c r="M1073" s="1">
        <v>5.7527414642823897</v>
      </c>
      <c r="N1073" s="1">
        <v>5.9270064255164696</v>
      </c>
      <c r="O1073" s="1">
        <v>5.9694619081392801</v>
      </c>
      <c r="P1073" s="1">
        <v>5.8880920095814604</v>
      </c>
      <c r="Q1073" s="1">
        <v>5.92610859907274</v>
      </c>
      <c r="R1073" s="1">
        <v>5.8483346987768901</v>
      </c>
      <c r="S1073" s="1">
        <v>5.8800902619436997</v>
      </c>
      <c r="T1073" s="1">
        <v>5.9885611944224602</v>
      </c>
      <c r="U1073" s="1">
        <v>5.8924913858550001</v>
      </c>
      <c r="V1073" s="1">
        <v>6.0373652169019101</v>
      </c>
      <c r="W1073" s="1">
        <v>5.9694619081392801</v>
      </c>
      <c r="X1073" s="1">
        <v>6.0684546525855501</v>
      </c>
      <c r="Z1073" s="1">
        <v>5.8143979782652497</v>
      </c>
      <c r="AA1073" s="1">
        <v>5.8884187324022896</v>
      </c>
      <c r="AB1073" s="1">
        <v>5.7820242462447098</v>
      </c>
      <c r="AC1073" s="1">
        <v>5.8701855632457001</v>
      </c>
      <c r="AD1073" s="1">
        <v>5.8987752582453403</v>
      </c>
      <c r="AE1073" s="1">
        <v>5.9120861359854997</v>
      </c>
      <c r="AF1073" s="1">
        <v>5.9816948118774098</v>
      </c>
      <c r="AG1073" s="1">
        <v>5.9816948118774098</v>
      </c>
      <c r="AH1073" s="1">
        <v>5.8740793436819301</v>
      </c>
      <c r="AI1073" s="1">
        <v>5.8941683368242197</v>
      </c>
      <c r="AJ1073" s="1">
        <v>5.8481133098891904</v>
      </c>
      <c r="AK1073" s="1">
        <v>5.8826992968948604</v>
      </c>
      <c r="AL1073" s="1">
        <v>5.9125662858907599</v>
      </c>
      <c r="AM1073" s="1">
        <v>5.7613230073079</v>
      </c>
      <c r="AN1073" s="1">
        <v>6.0373652169019101</v>
      </c>
      <c r="AO1073" s="1">
        <v>5.9270064255164696</v>
      </c>
      <c r="AP1073" s="1">
        <v>5.9270064255164696</v>
      </c>
      <c r="AQ1073" s="1">
        <v>5.9020202965948103</v>
      </c>
      <c r="AR1073" s="1">
        <v>5.9381604666385499</v>
      </c>
      <c r="AS1073" s="1">
        <v>5.8174710206238496</v>
      </c>
      <c r="AU1073" s="1">
        <v>5.7277897780439497</v>
      </c>
      <c r="AV1073" s="1">
        <v>5.7903975186098799</v>
      </c>
      <c r="AW1073" s="1">
        <v>5.8527024370660099</v>
      </c>
      <c r="AX1073" s="1">
        <v>5.8483779190807299</v>
      </c>
      <c r="AY1073" s="1">
        <v>5.8949883029708303</v>
      </c>
      <c r="AZ1073" s="1">
        <v>5.7960346106028497</v>
      </c>
      <c r="BA1073" s="1">
        <v>5.8940717409916399</v>
      </c>
      <c r="BB1073" s="1">
        <v>5.8246535992379096</v>
      </c>
      <c r="BC1073" s="1">
        <v>5.8400082706372602</v>
      </c>
      <c r="BD1073" s="1">
        <v>5.7447146333786101</v>
      </c>
      <c r="BE1073" s="1">
        <v>5.7960346106028497</v>
      </c>
      <c r="BF1073" s="1">
        <v>5.8730601513146601</v>
      </c>
      <c r="BG1073" s="1">
        <v>5.8459237980071999</v>
      </c>
      <c r="BH1073" s="1">
        <v>5.8940717409916399</v>
      </c>
      <c r="BI1073" s="1">
        <v>5.78072824221133</v>
      </c>
      <c r="BJ1073" s="1">
        <v>5.8555937391891604</v>
      </c>
      <c r="BK1073" s="1">
        <v>5.7432640339920997</v>
      </c>
      <c r="BL1073" s="1">
        <v>5.8874202086937597</v>
      </c>
      <c r="BM1073" s="1">
        <v>5.78072824221133</v>
      </c>
      <c r="BN1073" s="1">
        <v>5.8313829719399397</v>
      </c>
    </row>
    <row r="1074" spans="1:66" x14ac:dyDescent="0.25">
      <c r="A1074" s="2">
        <v>44400.333333333336</v>
      </c>
      <c r="B1074" s="1">
        <v>5.5402144581046802</v>
      </c>
      <c r="C1074">
        <f t="shared" si="16"/>
        <v>6.2292884712224703</v>
      </c>
      <c r="E1074" s="1">
        <v>2.9431211621299802</v>
      </c>
      <c r="F1074" s="1">
        <v>5.90226571610481</v>
      </c>
      <c r="G1074" s="1">
        <v>5.5540710338488299</v>
      </c>
      <c r="H1074" s="1">
        <v>6.0686559856421702</v>
      </c>
      <c r="I1074" s="1">
        <v>6.0973953977197199</v>
      </c>
      <c r="J1074" s="1">
        <v>6.0842189309398096</v>
      </c>
      <c r="K1074" s="1">
        <v>6.0657083793113902</v>
      </c>
      <c r="L1074" s="1">
        <v>6.2285491339586301</v>
      </c>
      <c r="M1074" s="1">
        <v>5.9707407947399496</v>
      </c>
      <c r="N1074" s="1">
        <v>6.1511094993916604</v>
      </c>
      <c r="O1074" s="1">
        <v>6.1489473139344897</v>
      </c>
      <c r="P1074" s="1">
        <v>6.0746574288883703</v>
      </c>
      <c r="Q1074" s="1">
        <v>6.2125990252319099</v>
      </c>
      <c r="R1074" s="1">
        <v>6.0704723742390598</v>
      </c>
      <c r="S1074" s="1">
        <v>6.0842189309398096</v>
      </c>
      <c r="T1074" s="1">
        <v>6.1432613662783799</v>
      </c>
      <c r="U1074" s="1">
        <v>6.1768228811736403</v>
      </c>
      <c r="V1074" s="1">
        <v>6.2285491339586301</v>
      </c>
      <c r="W1074" s="1">
        <v>6.1489473139344897</v>
      </c>
      <c r="X1074" s="1">
        <v>6.2292884712224703</v>
      </c>
      <c r="Z1074" s="1">
        <v>5.76158960920149</v>
      </c>
      <c r="AA1074" s="1">
        <v>6.0777703191920702</v>
      </c>
      <c r="AB1074" s="1">
        <v>5.9765943021408203</v>
      </c>
      <c r="AC1074" s="1">
        <v>6.0678152046751803</v>
      </c>
      <c r="AD1074" s="1">
        <v>5.96344696384313</v>
      </c>
      <c r="AE1074" s="1">
        <v>6.1021879178644198</v>
      </c>
      <c r="AF1074" s="1">
        <v>6.0657083793113902</v>
      </c>
      <c r="AG1074" s="1">
        <v>6.0657083793113902</v>
      </c>
      <c r="AH1074" s="1">
        <v>6.0667419786734902</v>
      </c>
      <c r="AI1074" s="1">
        <v>6.0809206402938401</v>
      </c>
      <c r="AJ1074" s="1">
        <v>6.1140221749199997</v>
      </c>
      <c r="AK1074" s="1">
        <v>6.1664030971846797</v>
      </c>
      <c r="AL1074" s="1">
        <v>6.1467297499394196</v>
      </c>
      <c r="AM1074" s="1">
        <v>5.9479182195436202</v>
      </c>
      <c r="AN1074" s="1">
        <v>6.2285491339586301</v>
      </c>
      <c r="AO1074" s="1">
        <v>6.1511094993916604</v>
      </c>
      <c r="AP1074" s="1">
        <v>6.1511094993916604</v>
      </c>
      <c r="AQ1074" s="1">
        <v>6.1356920092453198</v>
      </c>
      <c r="AR1074" s="1">
        <v>6.0918953687359698</v>
      </c>
      <c r="AS1074" s="1">
        <v>6.0382707177685004</v>
      </c>
      <c r="AU1074" s="1">
        <v>5.6695336033387296</v>
      </c>
      <c r="AV1074" s="1">
        <v>5.5432816391753699</v>
      </c>
      <c r="AW1074" s="1">
        <v>5.6635656966055103</v>
      </c>
      <c r="AX1074" s="1">
        <v>5.4983604350565001</v>
      </c>
      <c r="AY1074" s="1">
        <v>5.5499045914410603</v>
      </c>
      <c r="AZ1074" s="1">
        <v>5.6348392521302104</v>
      </c>
      <c r="BA1074" s="1">
        <v>5.49268269318154</v>
      </c>
      <c r="BB1074" s="1">
        <v>5.7065439143081402</v>
      </c>
      <c r="BC1074" s="1">
        <v>5.54050886370218</v>
      </c>
      <c r="BD1074" s="1">
        <v>5.8108793081480901</v>
      </c>
      <c r="BE1074" s="1">
        <v>5.6498970574614598</v>
      </c>
      <c r="BF1074" s="1">
        <v>5.59991232259594</v>
      </c>
      <c r="BG1074" s="1">
        <v>5.6660393417103103</v>
      </c>
      <c r="BH1074" s="1">
        <v>5.49268269318154</v>
      </c>
      <c r="BI1074" s="1">
        <v>5.7763745654935601</v>
      </c>
      <c r="BJ1074" s="1">
        <v>5.6447111270754302</v>
      </c>
      <c r="BK1074" s="1">
        <v>5.6827151233734998</v>
      </c>
      <c r="BL1074" s="1">
        <v>5.5172374111276197</v>
      </c>
      <c r="BM1074" s="1">
        <v>5.7763745654935601</v>
      </c>
      <c r="BN1074" s="1">
        <v>5.7040347841412302</v>
      </c>
    </row>
    <row r="1075" spans="1:66" x14ac:dyDescent="0.25">
      <c r="A1075" s="2">
        <v>44400.354166666664</v>
      </c>
      <c r="B1075" s="1">
        <v>5.0662954193419498</v>
      </c>
      <c r="C1075">
        <f t="shared" si="16"/>
        <v>5.75857628526557</v>
      </c>
      <c r="E1075" s="1">
        <v>2.6469072106397502</v>
      </c>
      <c r="F1075" s="1">
        <v>2.6952496440048601</v>
      </c>
      <c r="G1075" s="1">
        <v>5.4405124687152702</v>
      </c>
      <c r="H1075" s="1">
        <v>5.3525141951834998</v>
      </c>
      <c r="I1075" s="1">
        <v>5.4924958802696002</v>
      </c>
      <c r="J1075" s="1">
        <v>5.36558859790774</v>
      </c>
      <c r="K1075" s="1">
        <v>5.5656140073498701</v>
      </c>
      <c r="L1075" s="1">
        <v>5.5981567359703002</v>
      </c>
      <c r="M1075" s="1">
        <v>5.3533360741320104</v>
      </c>
      <c r="N1075" s="1">
        <v>5.5588571203242498</v>
      </c>
      <c r="O1075" s="1">
        <v>5.75857628526557</v>
      </c>
      <c r="P1075" s="1">
        <v>5.3222204027201503</v>
      </c>
      <c r="Q1075" s="1">
        <v>5.6885019595384998</v>
      </c>
      <c r="R1075" s="1">
        <v>5.4398823185966902</v>
      </c>
      <c r="S1075" s="1">
        <v>5.36558859790774</v>
      </c>
      <c r="T1075" s="1">
        <v>5.5718313733404301</v>
      </c>
      <c r="U1075" s="1">
        <v>5.5540988578807298</v>
      </c>
      <c r="V1075" s="1">
        <v>5.5981567359703002</v>
      </c>
      <c r="W1075" s="1">
        <v>5.75857628526557</v>
      </c>
      <c r="X1075" s="1">
        <v>5.4924958802696002</v>
      </c>
      <c r="Z1075" s="1">
        <v>5.5251112620493696</v>
      </c>
      <c r="AA1075" s="1">
        <v>5.5636945476400301</v>
      </c>
      <c r="AB1075" s="1">
        <v>5.2896502454268903</v>
      </c>
      <c r="AC1075" s="1">
        <v>5.3165473355475203</v>
      </c>
      <c r="AD1075" s="1">
        <v>5.3165473355475203</v>
      </c>
      <c r="AE1075" s="1">
        <v>5.58579359096675</v>
      </c>
      <c r="AF1075" s="1">
        <v>5.5024778518191502</v>
      </c>
      <c r="AG1075" s="1">
        <v>5.5656140073498701</v>
      </c>
      <c r="AH1075" s="1">
        <v>5.5124584076856902</v>
      </c>
      <c r="AI1075" s="1">
        <v>5.4038782599773896</v>
      </c>
      <c r="AJ1075" s="1">
        <v>5.7009427103123702</v>
      </c>
      <c r="AK1075" s="1">
        <v>5.5449991182774303</v>
      </c>
      <c r="AL1075" s="1">
        <v>5.64769329995082</v>
      </c>
      <c r="AM1075" s="1">
        <v>5.3731224180109596</v>
      </c>
      <c r="AN1075" s="1">
        <v>5.5981567359703002</v>
      </c>
      <c r="AO1075" s="1">
        <v>5.4807311211671399</v>
      </c>
      <c r="AP1075" s="1">
        <v>5.4807311211671399</v>
      </c>
      <c r="AQ1075" s="1">
        <v>5.6376287972889401</v>
      </c>
      <c r="AR1075" s="1">
        <v>5.5261856644661203</v>
      </c>
      <c r="AS1075" s="1">
        <v>5.41194797411229</v>
      </c>
      <c r="AU1075" s="1">
        <v>5.2557575179385196</v>
      </c>
      <c r="AV1075" s="1">
        <v>2.70152444075896</v>
      </c>
      <c r="AW1075" s="1">
        <v>2.67988569815149</v>
      </c>
      <c r="AX1075" s="1">
        <v>2.6652527182747399</v>
      </c>
      <c r="AY1075" s="1">
        <v>2.6984264276437702</v>
      </c>
      <c r="AZ1075" s="1">
        <v>5.34967863562657</v>
      </c>
      <c r="BA1075" s="1">
        <v>5.3252482695762202</v>
      </c>
      <c r="BB1075" s="1">
        <v>5.3397032682362102</v>
      </c>
      <c r="BC1075" s="1">
        <v>5.3137331115567399</v>
      </c>
      <c r="BD1075" s="1">
        <v>5.2693941095003503</v>
      </c>
      <c r="BE1075" s="1">
        <v>5.2747287011369703</v>
      </c>
      <c r="BF1075" s="1">
        <v>5.3822399798704597</v>
      </c>
      <c r="BG1075" s="1">
        <v>5.3583977962286298</v>
      </c>
      <c r="BH1075" s="1">
        <v>5.3252482695762202</v>
      </c>
      <c r="BI1075" s="1">
        <v>2.6483018026756202</v>
      </c>
      <c r="BJ1075" s="1">
        <v>5.3668949195545199</v>
      </c>
      <c r="BK1075" s="1">
        <v>2.6424377097699701</v>
      </c>
      <c r="BL1075" s="1">
        <v>5.31956874907707</v>
      </c>
      <c r="BM1075" s="1">
        <v>2.6483018026756202</v>
      </c>
      <c r="BN1075" s="1">
        <v>2.67053364965067</v>
      </c>
    </row>
    <row r="1076" spans="1:66" x14ac:dyDescent="0.25">
      <c r="A1076" s="2">
        <v>44400.375</v>
      </c>
      <c r="B1076" s="1">
        <v>5.3984635242096299</v>
      </c>
      <c r="C1076">
        <f t="shared" si="16"/>
        <v>6.2060054533746296</v>
      </c>
      <c r="E1076" s="1">
        <v>2.8070361375782502</v>
      </c>
      <c r="F1076" s="1">
        <v>5.7298637442139899</v>
      </c>
      <c r="G1076" s="1">
        <v>5.2943622788978901</v>
      </c>
      <c r="H1076" s="1">
        <v>5.9708129363664701</v>
      </c>
      <c r="I1076" s="1">
        <v>6.0043208899457898</v>
      </c>
      <c r="J1076" s="1">
        <v>5.9889508863268199</v>
      </c>
      <c r="K1076" s="1">
        <v>5.9682557474443696</v>
      </c>
      <c r="L1076" s="1">
        <v>6.0593005345561197</v>
      </c>
      <c r="M1076" s="1">
        <v>5.8876478607475402</v>
      </c>
      <c r="N1076" s="1">
        <v>6.06026352244342</v>
      </c>
      <c r="O1076" s="1">
        <v>6.0765239082509996</v>
      </c>
      <c r="P1076" s="1">
        <v>5.9979183938221396</v>
      </c>
      <c r="Q1076" s="1">
        <v>6.1895869658955496</v>
      </c>
      <c r="R1076" s="1">
        <v>6.0047124590706504</v>
      </c>
      <c r="S1076" s="1">
        <v>5.9889508863268199</v>
      </c>
      <c r="T1076" s="1">
        <v>5.9762233369744298</v>
      </c>
      <c r="U1076" s="1">
        <v>6.1472706442871097</v>
      </c>
      <c r="V1076" s="1">
        <v>6.0593005345561197</v>
      </c>
      <c r="W1076" s="1">
        <v>6.0765239082509996</v>
      </c>
      <c r="X1076" s="1">
        <v>6.0043208899457898</v>
      </c>
      <c r="Z1076" s="1">
        <v>5.7555403262818601</v>
      </c>
      <c r="AA1076" s="1">
        <v>6.0143738104433497</v>
      </c>
      <c r="AB1076" s="1">
        <v>5.88390226249079</v>
      </c>
      <c r="AC1076" s="1">
        <v>5.98989288979047</v>
      </c>
      <c r="AD1076" s="1">
        <v>5.98989288979047</v>
      </c>
      <c r="AE1076" s="1">
        <v>6.0431701891426597</v>
      </c>
      <c r="AF1076" s="1">
        <v>6.0769664794663401</v>
      </c>
      <c r="AG1076" s="1">
        <v>5.9682557474443696</v>
      </c>
      <c r="AH1076" s="1">
        <v>6.05133919166511</v>
      </c>
      <c r="AI1076" s="1">
        <v>6.0607460899692596</v>
      </c>
      <c r="AJ1076" s="1">
        <v>6.2060054533746296</v>
      </c>
      <c r="AK1076" s="1">
        <v>6.13485532593345</v>
      </c>
      <c r="AL1076" s="1">
        <v>6.1111537450059901</v>
      </c>
      <c r="AM1076" s="1">
        <v>5.7080011600846099</v>
      </c>
      <c r="AN1076" s="1">
        <v>6.0593005345561197</v>
      </c>
      <c r="AO1076" s="1">
        <v>6.06026352244342</v>
      </c>
      <c r="AP1076" s="1">
        <v>6.06026352244342</v>
      </c>
      <c r="AQ1076" s="1">
        <v>6.0980288829480598</v>
      </c>
      <c r="AR1076" s="1">
        <v>5.9178087131226604</v>
      </c>
      <c r="AS1076" s="1">
        <v>5.9668342983279201</v>
      </c>
      <c r="AU1076" s="1">
        <v>5.5776265910138196</v>
      </c>
      <c r="AV1076" s="1">
        <v>5.74128600286216</v>
      </c>
      <c r="AW1076" s="1">
        <v>5.6877804339980003</v>
      </c>
      <c r="AX1076" s="1">
        <v>5.6519448477187799</v>
      </c>
      <c r="AY1076" s="1">
        <v>5.7343664485166199</v>
      </c>
      <c r="AZ1076" s="1">
        <v>5.6776898734951198</v>
      </c>
      <c r="BA1076" s="1">
        <v>5.6526544201232296</v>
      </c>
      <c r="BB1076" s="1">
        <v>5.6660280036621504</v>
      </c>
      <c r="BC1076" s="1">
        <v>5.6373593410034299</v>
      </c>
      <c r="BD1076" s="1">
        <v>5.5780343561296402</v>
      </c>
      <c r="BE1076" s="1">
        <v>5.5893418310387402</v>
      </c>
      <c r="BF1076" s="1">
        <v>5.7194691161361204</v>
      </c>
      <c r="BG1076" s="1">
        <v>5.6894957966981696</v>
      </c>
      <c r="BH1076" s="1">
        <v>5.6526544201232296</v>
      </c>
      <c r="BI1076" s="1">
        <v>5.6086918721843597</v>
      </c>
      <c r="BJ1076" s="1">
        <v>5.7001723967002302</v>
      </c>
      <c r="BK1076" s="1">
        <v>5.68735317130092</v>
      </c>
      <c r="BL1076" s="1">
        <v>5.6455257333147602</v>
      </c>
      <c r="BM1076" s="1">
        <v>5.6086918721843597</v>
      </c>
      <c r="BN1076" s="1">
        <v>5.66432676057366</v>
      </c>
    </row>
    <row r="1077" spans="1:66" x14ac:dyDescent="0.25">
      <c r="A1077" s="2">
        <v>44400.395833333336</v>
      </c>
      <c r="B1077" s="1">
        <v>5.3460167732118604</v>
      </c>
      <c r="C1077">
        <f t="shared" si="16"/>
        <v>6.1094354029855102</v>
      </c>
      <c r="E1077" s="1">
        <v>5.4060054343013801</v>
      </c>
      <c r="F1077" s="1">
        <v>5.7292558988054596</v>
      </c>
      <c r="G1077" s="1">
        <v>5.3041020527501201</v>
      </c>
      <c r="H1077" s="1">
        <v>5.8940250876165496</v>
      </c>
      <c r="I1077" s="1">
        <v>5.9258389736904897</v>
      </c>
      <c r="J1077" s="1">
        <v>5.9112477176288101</v>
      </c>
      <c r="K1077" s="1">
        <v>5.8905452614743004</v>
      </c>
      <c r="L1077" s="1">
        <v>5.9253905795465602</v>
      </c>
      <c r="M1077" s="1">
        <v>5.8053395024916599</v>
      </c>
      <c r="N1077" s="1">
        <v>5.9687044618819396</v>
      </c>
      <c r="O1077" s="1">
        <v>5.9850691297282399</v>
      </c>
      <c r="P1077" s="1">
        <v>5.9197612176695404</v>
      </c>
      <c r="Q1077" s="1">
        <v>6.0939271809170901</v>
      </c>
      <c r="R1077" s="1">
        <v>5.9161712668758204</v>
      </c>
      <c r="S1077" s="1">
        <v>5.9112477176288101</v>
      </c>
      <c r="T1077" s="1">
        <v>5.9184172145496001</v>
      </c>
      <c r="U1077" s="1">
        <v>6.0539415695351098</v>
      </c>
      <c r="V1077" s="1">
        <v>5.9253905795465602</v>
      </c>
      <c r="W1077" s="1">
        <v>5.9850691297282399</v>
      </c>
      <c r="X1077" s="1">
        <v>5.9258389736904897</v>
      </c>
      <c r="Z1077" s="1">
        <v>5.6990629982492198</v>
      </c>
      <c r="AA1077" s="1">
        <v>5.9253105356136198</v>
      </c>
      <c r="AB1077" s="1">
        <v>5.8114451266248297</v>
      </c>
      <c r="AC1077" s="1">
        <v>5.9121420749422899</v>
      </c>
      <c r="AD1077" s="1">
        <v>5.9121420749422899</v>
      </c>
      <c r="AE1077" s="1">
        <v>5.9525438628069596</v>
      </c>
      <c r="AF1077" s="1">
        <v>5.9874606337026304</v>
      </c>
      <c r="AG1077" s="1">
        <v>5.8905452614743004</v>
      </c>
      <c r="AH1077" s="1">
        <v>5.9602675631909996</v>
      </c>
      <c r="AI1077" s="1">
        <v>5.9691606439248703</v>
      </c>
      <c r="AJ1077" s="1">
        <v>6.1094354029855102</v>
      </c>
      <c r="AK1077" s="1">
        <v>6.0422058615886201</v>
      </c>
      <c r="AL1077" s="1">
        <v>6.0236344662161896</v>
      </c>
      <c r="AM1077" s="1">
        <v>5.7079521496194898</v>
      </c>
      <c r="AN1077" s="1">
        <v>5.9253905795465602</v>
      </c>
      <c r="AO1077" s="1">
        <v>5.9687044618819396</v>
      </c>
      <c r="AP1077" s="1">
        <v>5.9687044618819396</v>
      </c>
      <c r="AQ1077" s="1">
        <v>6.01120631142307</v>
      </c>
      <c r="AR1077" s="1">
        <v>5.8426385719821097</v>
      </c>
      <c r="AS1077" s="1">
        <v>5.8803286773579604</v>
      </c>
      <c r="AU1077" s="1">
        <v>5.22435245062535</v>
      </c>
      <c r="AV1077" s="1">
        <v>5.2746221278583603</v>
      </c>
      <c r="AW1077" s="1">
        <v>5.42349102885691</v>
      </c>
      <c r="AX1077" s="1">
        <v>5.4880889315260202</v>
      </c>
      <c r="AY1077" s="1">
        <v>5.30155487405528</v>
      </c>
      <c r="AZ1077" s="1">
        <v>5.4467964687572996</v>
      </c>
      <c r="BA1077" s="1">
        <v>5.1995908706992999</v>
      </c>
      <c r="BB1077" s="1">
        <v>5.4685964235461597</v>
      </c>
      <c r="BC1077" s="1">
        <v>5.2501693426076601</v>
      </c>
      <c r="BD1077" s="1">
        <v>5.5812216504757899</v>
      </c>
      <c r="BE1077" s="1">
        <v>5.3653385180883104</v>
      </c>
      <c r="BF1077" s="1">
        <v>5.3540184511609503</v>
      </c>
      <c r="BG1077" s="1">
        <v>5.4250109576913204</v>
      </c>
      <c r="BH1077" s="1">
        <v>5.1995908706992999</v>
      </c>
      <c r="BI1077" s="1">
        <v>5.5451098899683497</v>
      </c>
      <c r="BJ1077" s="1">
        <v>5.4020912210748397</v>
      </c>
      <c r="BK1077" s="1">
        <v>5.4231124347571802</v>
      </c>
      <c r="BL1077" s="1">
        <v>5.2254094391434602</v>
      </c>
      <c r="BM1077" s="1">
        <v>5.5451098899683497</v>
      </c>
      <c r="BN1077" s="1">
        <v>5.4670519773435702</v>
      </c>
    </row>
    <row r="1078" spans="1:66" x14ac:dyDescent="0.25">
      <c r="A1078" s="2">
        <v>44400.416666666664</v>
      </c>
      <c r="B1078" s="1">
        <v>5.4028573824125798</v>
      </c>
      <c r="C1078">
        <f t="shared" si="16"/>
        <v>6.1822369201783296</v>
      </c>
      <c r="E1078" s="1">
        <v>5.9630591682252199</v>
      </c>
      <c r="F1078" s="1">
        <v>5.7692843562452403</v>
      </c>
      <c r="G1078" s="1">
        <v>5.3353482783076496</v>
      </c>
      <c r="H1078" s="1">
        <v>5.9659788866432999</v>
      </c>
      <c r="I1078" s="1">
        <v>5.9988268124724202</v>
      </c>
      <c r="J1078" s="1">
        <v>5.98376042215176</v>
      </c>
      <c r="K1078" s="1">
        <v>5.9630591682252199</v>
      </c>
      <c r="L1078" s="1">
        <v>5.9983637951395501</v>
      </c>
      <c r="M1078" s="1">
        <v>5.8731078462975796</v>
      </c>
      <c r="N1078" s="1">
        <v>6.0416784387551203</v>
      </c>
      <c r="O1078" s="1">
        <v>6.0579867642960403</v>
      </c>
      <c r="P1078" s="1">
        <v>5.99255096605083</v>
      </c>
      <c r="Q1078" s="1">
        <v>6.1662363850549902</v>
      </c>
      <c r="R1078" s="1">
        <v>5.9874511846399301</v>
      </c>
      <c r="S1078" s="1">
        <v>5.98376042215176</v>
      </c>
      <c r="T1078" s="1">
        <v>5.9911631931067699</v>
      </c>
      <c r="U1078" s="1">
        <v>6.1249887795234104</v>
      </c>
      <c r="V1078" s="1">
        <v>5.9983637951395501</v>
      </c>
      <c r="W1078" s="1">
        <v>6.0579867642960403</v>
      </c>
      <c r="X1078" s="1">
        <v>5.9988268124724202</v>
      </c>
      <c r="Z1078" s="1">
        <v>5.7384365907849801</v>
      </c>
      <c r="AA1078" s="1">
        <v>5.9968838023493403</v>
      </c>
      <c r="AB1078" s="1">
        <v>5.8807478361407997</v>
      </c>
      <c r="AC1078" s="1">
        <v>5.9846838595773599</v>
      </c>
      <c r="AD1078" s="1">
        <v>5.9846838595773599</v>
      </c>
      <c r="AE1078" s="1">
        <v>6.0249946735144402</v>
      </c>
      <c r="AF1078" s="1">
        <v>6.0564330953234897</v>
      </c>
      <c r="AG1078" s="1">
        <v>5.9630591682252199</v>
      </c>
      <c r="AH1078" s="1">
        <v>6.0329681878685397</v>
      </c>
      <c r="AI1078" s="1">
        <v>6.0421494149218198</v>
      </c>
      <c r="AJ1078" s="1">
        <v>6.1822369201783296</v>
      </c>
      <c r="AK1078" s="1">
        <v>6.11288469155485</v>
      </c>
      <c r="AL1078" s="1">
        <v>6.0943642302182299</v>
      </c>
      <c r="AM1078" s="1">
        <v>5.7837707389562398</v>
      </c>
      <c r="AN1078" s="1">
        <v>5.9983637951395501</v>
      </c>
      <c r="AO1078" s="1">
        <v>6.0416784387551203</v>
      </c>
      <c r="AP1078" s="1">
        <v>6.0416784387551203</v>
      </c>
      <c r="AQ1078" s="1">
        <v>6.0815458301915903</v>
      </c>
      <c r="AR1078" s="1">
        <v>5.9135987670003898</v>
      </c>
      <c r="AS1078" s="1">
        <v>5.9504636951554399</v>
      </c>
      <c r="AU1078" s="1">
        <v>5.6180882026484502</v>
      </c>
      <c r="AV1078" s="1">
        <v>5.7850189375742103</v>
      </c>
      <c r="AW1078" s="1">
        <v>5.73081081052492</v>
      </c>
      <c r="AX1078" s="1">
        <v>5.6942373174782199</v>
      </c>
      <c r="AY1078" s="1">
        <v>5.7772488426333597</v>
      </c>
      <c r="AZ1078" s="1">
        <v>5.7181902866759797</v>
      </c>
      <c r="BA1078" s="1">
        <v>5.6928270546146402</v>
      </c>
      <c r="BB1078" s="1">
        <v>5.7057244861033896</v>
      </c>
      <c r="BC1078" s="1">
        <v>5.6784339802908601</v>
      </c>
      <c r="BD1078" s="1">
        <v>5.6180849862938302</v>
      </c>
      <c r="BE1078" s="1">
        <v>5.6297597616465698</v>
      </c>
      <c r="BF1078" s="1">
        <v>5.7589357351077997</v>
      </c>
      <c r="BG1078" s="1">
        <v>5.7290927134371099</v>
      </c>
      <c r="BH1078" s="1">
        <v>5.6928270546146402</v>
      </c>
      <c r="BI1078" s="1">
        <v>5.6519550519087698</v>
      </c>
      <c r="BJ1078" s="1">
        <v>5.7397233036521396</v>
      </c>
      <c r="BK1078" s="1">
        <v>5.6424103857571604</v>
      </c>
      <c r="BL1078" s="1">
        <v>5.6857267651654402</v>
      </c>
      <c r="BM1078" s="1">
        <v>5.6519550519087698</v>
      </c>
      <c r="BN1078" s="1">
        <v>5.7074285938999099</v>
      </c>
    </row>
    <row r="1079" spans="1:66" x14ac:dyDescent="0.25">
      <c r="A1079" s="2">
        <v>44400.4375</v>
      </c>
      <c r="B1079" s="1">
        <v>5.1073960170078196</v>
      </c>
      <c r="C1079">
        <f t="shared" si="16"/>
        <v>5.8192401122179902</v>
      </c>
      <c r="E1079" s="1">
        <v>2.6770542097860499</v>
      </c>
      <c r="F1079" s="1">
        <v>2.72588549539753</v>
      </c>
      <c r="G1079" s="1">
        <v>5.4044634920624999</v>
      </c>
      <c r="H1079" s="1">
        <v>5.4632832277043102</v>
      </c>
      <c r="I1079" s="1">
        <v>5.4891599851106303</v>
      </c>
      <c r="J1079" s="1">
        <v>5.4772959854136696</v>
      </c>
      <c r="K1079" s="1">
        <v>5.4769330811233701</v>
      </c>
      <c r="L1079" s="1">
        <v>5.5539551672944203</v>
      </c>
      <c r="M1079" s="1">
        <v>5.3099883669164498</v>
      </c>
      <c r="N1079" s="1">
        <v>5.43897879996209</v>
      </c>
      <c r="O1079" s="1">
        <v>5.6594603931344398</v>
      </c>
      <c r="P1079" s="1">
        <v>5.5371869774584699</v>
      </c>
      <c r="Q1079" s="1">
        <v>5.6460808300457499</v>
      </c>
      <c r="R1079" s="1">
        <v>5.3976048666080603</v>
      </c>
      <c r="S1079" s="1">
        <v>5.4772959854136696</v>
      </c>
      <c r="T1079" s="1">
        <v>5.5481506540437104</v>
      </c>
      <c r="U1079" s="1">
        <v>5.7156387911470903</v>
      </c>
      <c r="V1079" s="1">
        <v>5.5539551672944203</v>
      </c>
      <c r="W1079" s="1">
        <v>5.6594603931344398</v>
      </c>
      <c r="X1079" s="1">
        <v>5.4891599851106303</v>
      </c>
      <c r="Z1079" s="1">
        <v>5.3809738209052496</v>
      </c>
      <c r="AA1079" s="1">
        <v>5.5449543691216396</v>
      </c>
      <c r="AB1079" s="1">
        <v>5.3959551900827298</v>
      </c>
      <c r="AC1079" s="1">
        <v>5.5308710790384996</v>
      </c>
      <c r="AD1079" s="1">
        <v>5.5308710790384996</v>
      </c>
      <c r="AE1079" s="1">
        <v>5.5675353758283999</v>
      </c>
      <c r="AF1079" s="1">
        <v>5.6594370729560897</v>
      </c>
      <c r="AG1079" s="1">
        <v>5.4769330811233701</v>
      </c>
      <c r="AH1079" s="1">
        <v>5.5739353367708002</v>
      </c>
      <c r="AI1079" s="1">
        <v>5.5429685608754502</v>
      </c>
      <c r="AJ1079" s="1">
        <v>5.8192401122179902</v>
      </c>
      <c r="AK1079" s="1">
        <v>5.7057271247241701</v>
      </c>
      <c r="AL1079" s="1">
        <v>5.58452259791349</v>
      </c>
      <c r="AM1079" s="1">
        <v>5.4334904364275802</v>
      </c>
      <c r="AN1079" s="1">
        <v>5.5539551672944203</v>
      </c>
      <c r="AO1079" s="1">
        <v>5.43897879996209</v>
      </c>
      <c r="AP1079" s="1">
        <v>5.43897879996209</v>
      </c>
      <c r="AQ1079" s="1">
        <v>5.5744006058226301</v>
      </c>
      <c r="AR1079" s="1">
        <v>5.4376616604560004</v>
      </c>
      <c r="AS1079" s="1">
        <v>5.3693187926582002</v>
      </c>
      <c r="AU1079" s="1">
        <v>5.3809738209052496</v>
      </c>
      <c r="AV1079" s="1">
        <v>5.4613150484171804</v>
      </c>
      <c r="AW1079" s="1">
        <v>5.4165676197133097</v>
      </c>
      <c r="AX1079" s="1">
        <v>5.3865409191988496</v>
      </c>
      <c r="AY1079" s="1">
        <v>5.4555338524685304</v>
      </c>
      <c r="AZ1079" s="1">
        <v>5.4081173459183001</v>
      </c>
      <c r="BA1079" s="1">
        <v>5.3864787962955498</v>
      </c>
      <c r="BB1079" s="1">
        <v>5.3983466749709699</v>
      </c>
      <c r="BC1079" s="1">
        <v>5.3736526018689297</v>
      </c>
      <c r="BD1079" s="1">
        <v>5.3244664869693699</v>
      </c>
      <c r="BE1079" s="1">
        <v>5.3333316176726404</v>
      </c>
      <c r="BF1079" s="1">
        <v>5.4430815647433697</v>
      </c>
      <c r="BG1079" s="1">
        <v>5.4180037787500002</v>
      </c>
      <c r="BH1079" s="1">
        <v>5.3864787962955498</v>
      </c>
      <c r="BI1079" s="1">
        <v>5.3502381899142302</v>
      </c>
      <c r="BJ1079" s="1">
        <v>5.42694023321783</v>
      </c>
      <c r="BK1079" s="1">
        <v>5.3412017271264496</v>
      </c>
      <c r="BL1079" s="1">
        <v>5.3805018390258397</v>
      </c>
      <c r="BM1079" s="1">
        <v>5.3502381899142302</v>
      </c>
      <c r="BN1079" s="1">
        <v>5.3969209167393801</v>
      </c>
    </row>
    <row r="1080" spans="1:66" x14ac:dyDescent="0.25">
      <c r="A1080" s="2">
        <v>44400.458333333336</v>
      </c>
      <c r="B1080" s="1">
        <v>5.4032931515459399</v>
      </c>
      <c r="C1080">
        <f t="shared" si="16"/>
        <v>6.1624045343913298</v>
      </c>
      <c r="E1080" s="1">
        <v>5.8940231365644502</v>
      </c>
      <c r="F1080" s="1">
        <v>2.5982534420057002</v>
      </c>
      <c r="G1080" s="1">
        <v>5.3357258045167404</v>
      </c>
      <c r="H1080" s="1">
        <v>5.9459557350410597</v>
      </c>
      <c r="I1080" s="1">
        <v>5.9989040066642998</v>
      </c>
      <c r="J1080" s="1">
        <v>5.9636044249098097</v>
      </c>
      <c r="K1080" s="1">
        <v>5.9631471776631004</v>
      </c>
      <c r="L1080" s="1">
        <v>5.9984413305598503</v>
      </c>
      <c r="M1080" s="1">
        <v>5.8140007158276603</v>
      </c>
      <c r="N1080" s="1">
        <v>5.9790181392259996</v>
      </c>
      <c r="O1080" s="1">
        <v>5.9979793390415699</v>
      </c>
      <c r="P1080" s="1">
        <v>5.9665122116992304</v>
      </c>
      <c r="Q1080" s="1">
        <v>6.0241545926651501</v>
      </c>
      <c r="R1080" s="1">
        <v>5.9259450785617203</v>
      </c>
      <c r="S1080" s="1">
        <v>5.9636044249098097</v>
      </c>
      <c r="T1080" s="1">
        <v>5.9709517621791202</v>
      </c>
      <c r="U1080" s="1">
        <v>6.0022024549037098</v>
      </c>
      <c r="V1080" s="1">
        <v>5.9984413305598503</v>
      </c>
      <c r="W1080" s="1">
        <v>5.9979793390415699</v>
      </c>
      <c r="X1080" s="1">
        <v>5.9989040066642998</v>
      </c>
      <c r="Z1080" s="1">
        <v>5.7398283858321504</v>
      </c>
      <c r="AA1080" s="1">
        <v>5.9351776904776301</v>
      </c>
      <c r="AB1080" s="1">
        <v>5.8613554316732204</v>
      </c>
      <c r="AC1080" s="1">
        <v>5.9587192210986197</v>
      </c>
      <c r="AD1080" s="1">
        <v>5.9587192210986197</v>
      </c>
      <c r="AE1080" s="1">
        <v>5.9626906065557899</v>
      </c>
      <c r="AF1080" s="1">
        <v>5.9364027621309798</v>
      </c>
      <c r="AG1080" s="1">
        <v>5.9631471776631004</v>
      </c>
      <c r="AH1080" s="1">
        <v>5.9704939952123803</v>
      </c>
      <c r="AI1080" s="1">
        <v>5.9736481921631297</v>
      </c>
      <c r="AJ1080" s="1">
        <v>6.1624045343913298</v>
      </c>
      <c r="AK1080" s="1">
        <v>5.9905871872255299</v>
      </c>
      <c r="AL1080" s="1">
        <v>5.9327257380596201</v>
      </c>
      <c r="AM1080" s="1">
        <v>5.7476174606529398</v>
      </c>
      <c r="AN1080" s="1">
        <v>5.9984413305598503</v>
      </c>
      <c r="AO1080" s="1">
        <v>5.9790181392259996</v>
      </c>
      <c r="AP1080" s="1">
        <v>5.9790181392259996</v>
      </c>
      <c r="AQ1080" s="1">
        <v>5.9205868452268096</v>
      </c>
      <c r="AR1080" s="1">
        <v>5.9137227364271601</v>
      </c>
      <c r="AS1080" s="1">
        <v>5.8897387629618603</v>
      </c>
      <c r="AU1080" s="1">
        <v>2.8781509938892098</v>
      </c>
      <c r="AV1080" s="1">
        <v>5.7850908622596204</v>
      </c>
      <c r="AW1080" s="1">
        <v>5.7309223542479</v>
      </c>
      <c r="AX1080" s="1">
        <v>5.6943751613110001</v>
      </c>
      <c r="AY1080" s="1">
        <v>5.7773264930053001</v>
      </c>
      <c r="AZ1080" s="1">
        <v>5.7183109450363396</v>
      </c>
      <c r="BA1080" s="1">
        <v>5.6928980004042096</v>
      </c>
      <c r="BB1080" s="1">
        <v>5.7058541068276902</v>
      </c>
      <c r="BC1080" s="1">
        <v>5.6785155185245202</v>
      </c>
      <c r="BD1080" s="1">
        <v>5.6182764788854804</v>
      </c>
      <c r="BE1080" s="1">
        <v>5.6298767169165904</v>
      </c>
      <c r="BF1080" s="1">
        <v>5.7590268182736502</v>
      </c>
      <c r="BG1080" s="1">
        <v>5.7292055004104796</v>
      </c>
      <c r="BH1080" s="1">
        <v>5.6928980004042096</v>
      </c>
      <c r="BI1080" s="1">
        <v>5.6521228689040104</v>
      </c>
      <c r="BJ1080" s="1">
        <v>5.7398283858321504</v>
      </c>
      <c r="BK1080" s="1">
        <v>5.6425181960164199</v>
      </c>
      <c r="BL1080" s="1">
        <v>5.6858029431639503</v>
      </c>
      <c r="BM1080" s="1">
        <v>5.6521228689040104</v>
      </c>
      <c r="BN1080" s="1">
        <v>5.7075569918223303</v>
      </c>
    </row>
    <row r="1081" spans="1:66" x14ac:dyDescent="0.25">
      <c r="A1081" s="2">
        <v>44400.479166666664</v>
      </c>
      <c r="B1081" s="1">
        <v>5.0552975989026097</v>
      </c>
      <c r="C1081">
        <f t="shared" si="16"/>
        <v>5.6989012540870503</v>
      </c>
      <c r="E1081" s="1">
        <v>2.64565031342276</v>
      </c>
      <c r="F1081" s="1">
        <v>2.6561859238493799</v>
      </c>
      <c r="G1081" s="1">
        <v>5.4729019921358297</v>
      </c>
      <c r="H1081" s="1">
        <v>5.40026786748549</v>
      </c>
      <c r="I1081" s="1">
        <v>5.4906349347702603</v>
      </c>
      <c r="J1081" s="1">
        <v>5.4138972105267698</v>
      </c>
      <c r="K1081" s="1">
        <v>5.4912675370776203</v>
      </c>
      <c r="L1081" s="1">
        <v>5.5755947143207001</v>
      </c>
      <c r="M1081" s="1">
        <v>5.2475741931506699</v>
      </c>
      <c r="N1081" s="1">
        <v>5.4819519143908702</v>
      </c>
      <c r="O1081" s="1">
        <v>5.5958380405367603</v>
      </c>
      <c r="P1081" s="1">
        <v>5.4736249633927798</v>
      </c>
      <c r="Q1081" s="1">
        <v>5.5828158459167199</v>
      </c>
      <c r="R1081" s="1">
        <v>5.3327361938350304</v>
      </c>
      <c r="S1081" s="1">
        <v>5.4138972105267698</v>
      </c>
      <c r="T1081" s="1">
        <v>5.5697711393948097</v>
      </c>
      <c r="U1081" s="1">
        <v>5.6533142590497398</v>
      </c>
      <c r="V1081" s="1">
        <v>5.5755947143207001</v>
      </c>
      <c r="W1081" s="1">
        <v>5.5958380405367603</v>
      </c>
      <c r="X1081" s="1">
        <v>5.4906349347702603</v>
      </c>
      <c r="Z1081" s="1">
        <v>5.4660495945174601</v>
      </c>
      <c r="AA1081" s="1">
        <v>5.5405933520574298</v>
      </c>
      <c r="AB1081" s="1">
        <v>5.3347664725147901</v>
      </c>
      <c r="AC1081" s="1">
        <v>5.4674808298556101</v>
      </c>
      <c r="AD1081" s="1">
        <v>5.4674808298556101</v>
      </c>
      <c r="AE1081" s="1">
        <v>5.5630371578842004</v>
      </c>
      <c r="AF1081" s="1">
        <v>5.5985701038134801</v>
      </c>
      <c r="AG1081" s="1">
        <v>5.5045706768482496</v>
      </c>
      <c r="AH1081" s="1">
        <v>5.5693980577578097</v>
      </c>
      <c r="AI1081" s="1">
        <v>5.4792491173818298</v>
      </c>
      <c r="AJ1081" s="1">
        <v>5.6989012540870503</v>
      </c>
      <c r="AK1081" s="1">
        <v>5.6436608464923603</v>
      </c>
      <c r="AL1081" s="1">
        <v>5.5425672677291704</v>
      </c>
      <c r="AM1081" s="1">
        <v>5.37062422288514</v>
      </c>
      <c r="AN1081" s="1">
        <v>5.5755947143207001</v>
      </c>
      <c r="AO1081" s="1">
        <v>5.4819519143908702</v>
      </c>
      <c r="AP1081" s="1">
        <v>5.4819519143908702</v>
      </c>
      <c r="AQ1081" s="1">
        <v>5.5326413383224802</v>
      </c>
      <c r="AR1081" s="1">
        <v>5.4650801514692304</v>
      </c>
      <c r="AS1081" s="1">
        <v>5.3052475021281102</v>
      </c>
      <c r="AU1081" s="1">
        <v>5.1121214785123499</v>
      </c>
      <c r="AV1081" s="1">
        <v>5.0057193621465998</v>
      </c>
      <c r="AW1081" s="1">
        <v>5.1317889314309104</v>
      </c>
      <c r="AX1081" s="1">
        <v>5.1862621306791796</v>
      </c>
      <c r="AY1081" s="1">
        <v>5.0285826877139197</v>
      </c>
      <c r="AZ1081" s="1">
        <v>5.1514577121238503</v>
      </c>
      <c r="BA1081" s="1">
        <v>4.9412259016447404</v>
      </c>
      <c r="BB1081" s="1">
        <v>5.1698394703815103</v>
      </c>
      <c r="BC1081" s="1">
        <v>4.9842587197940604</v>
      </c>
      <c r="BD1081" s="1">
        <v>5.26455263470113</v>
      </c>
      <c r="BE1081" s="1">
        <v>5.0819230007951903</v>
      </c>
      <c r="BF1081" s="1">
        <v>5.0730489581771598</v>
      </c>
      <c r="BG1081" s="1">
        <v>5.13307224017049</v>
      </c>
      <c r="BH1081" s="1">
        <v>4.9412259016447404</v>
      </c>
      <c r="BI1081" s="1">
        <v>5.2342301488224701</v>
      </c>
      <c r="BJ1081" s="1">
        <v>5.11371238760763</v>
      </c>
      <c r="BK1081" s="1">
        <v>5.0624695029025304</v>
      </c>
      <c r="BL1081" s="1">
        <v>4.9632035254886899</v>
      </c>
      <c r="BM1081" s="1">
        <v>5.2342301488224701</v>
      </c>
      <c r="BN1081" s="1">
        <v>5.1685377139339197</v>
      </c>
    </row>
    <row r="1082" spans="1:66" x14ac:dyDescent="0.25">
      <c r="A1082" s="2">
        <v>44400.5</v>
      </c>
      <c r="B1082" s="1">
        <v>5.0630553435408299</v>
      </c>
      <c r="C1082">
        <f t="shared" si="16"/>
        <v>5.7003420451363001</v>
      </c>
      <c r="E1082" s="1">
        <v>2.6663529590382899</v>
      </c>
      <c r="F1082" s="1">
        <v>2.6569049063937502</v>
      </c>
      <c r="G1082" s="1">
        <v>5.4742999149892198</v>
      </c>
      <c r="H1082" s="1">
        <v>5.3518245215966003</v>
      </c>
      <c r="I1082" s="1">
        <v>5.3761309469272298</v>
      </c>
      <c r="J1082" s="1">
        <v>5.3649880845161997</v>
      </c>
      <c r="K1082" s="1">
        <v>5.4150174707070402</v>
      </c>
      <c r="L1082" s="1">
        <v>5.4263693399566799</v>
      </c>
      <c r="M1082" s="1">
        <v>5.3601708587550601</v>
      </c>
      <c r="N1082" s="1">
        <v>5.4801884163826804</v>
      </c>
      <c r="O1082" s="1">
        <v>5.4912344534938802</v>
      </c>
      <c r="P1082" s="1">
        <v>5.4406394331831898</v>
      </c>
      <c r="Q1082" s="1">
        <v>5.5844012451695804</v>
      </c>
      <c r="R1082" s="1">
        <v>5.4475627740264096</v>
      </c>
      <c r="S1082" s="1">
        <v>5.3649880845161997</v>
      </c>
      <c r="T1082" s="1">
        <v>5.42094435383693</v>
      </c>
      <c r="U1082" s="1">
        <v>5.5532277962434797</v>
      </c>
      <c r="V1082" s="1">
        <v>5.4263693399566799</v>
      </c>
      <c r="W1082" s="1">
        <v>5.4912344534938802</v>
      </c>
      <c r="X1082" s="1">
        <v>5.3761309469272298</v>
      </c>
      <c r="Z1082" s="1">
        <v>5.39901502872058</v>
      </c>
      <c r="AA1082" s="1">
        <v>5.3937562944883997</v>
      </c>
      <c r="AB1082" s="1">
        <v>5.2885380987456099</v>
      </c>
      <c r="AC1082" s="1">
        <v>5.3159624521075797</v>
      </c>
      <c r="AD1082" s="1">
        <v>5.3159624521075797</v>
      </c>
      <c r="AE1082" s="1">
        <v>5.4146706672756304</v>
      </c>
      <c r="AF1082" s="1">
        <v>5.5012618869036096</v>
      </c>
      <c r="AG1082" s="1">
        <v>5.4150174707070402</v>
      </c>
      <c r="AH1082" s="1">
        <v>5.4856790614271702</v>
      </c>
      <c r="AI1082" s="1">
        <v>5.4461039303068404</v>
      </c>
      <c r="AJ1082" s="1">
        <v>5.7003420451363001</v>
      </c>
      <c r="AK1082" s="1">
        <v>5.5440667729857598</v>
      </c>
      <c r="AL1082" s="1">
        <v>5.46652425729485</v>
      </c>
      <c r="AM1082" s="1">
        <v>5.3723873094115397</v>
      </c>
      <c r="AN1082" s="1">
        <v>5.4263693399566799</v>
      </c>
      <c r="AO1082" s="1">
        <v>5.4801884163826804</v>
      </c>
      <c r="AP1082" s="1">
        <v>5.4801884163826804</v>
      </c>
      <c r="AQ1082" s="1">
        <v>5.4570280896365002</v>
      </c>
      <c r="AR1082" s="1">
        <v>5.3774250438187003</v>
      </c>
      <c r="AS1082" s="1">
        <v>5.4193528959405697</v>
      </c>
      <c r="AU1082" s="1">
        <v>2.6981397603617001</v>
      </c>
      <c r="AV1082" s="1">
        <v>2.7012590134021002</v>
      </c>
      <c r="AW1082" s="1">
        <v>2.6794729570299398</v>
      </c>
      <c r="AX1082" s="1">
        <v>2.6647417348997702</v>
      </c>
      <c r="AY1082" s="1">
        <v>2.6981397603617001</v>
      </c>
      <c r="AZ1082" s="1">
        <v>5.3487851420172703</v>
      </c>
      <c r="BA1082" s="1">
        <v>5.3247230031182804</v>
      </c>
      <c r="BB1082" s="1">
        <v>5.33874281403045</v>
      </c>
      <c r="BC1082" s="1">
        <v>5.3131289883016599</v>
      </c>
      <c r="BD1082" s="1">
        <v>5.2679690204141298</v>
      </c>
      <c r="BE1082" s="1">
        <v>5.2738600661195596</v>
      </c>
      <c r="BF1082" s="1">
        <v>5.3815668542250004</v>
      </c>
      <c r="BG1082" s="1">
        <v>5.3575630422672003</v>
      </c>
      <c r="BH1082" s="1">
        <v>5.3247230031182804</v>
      </c>
      <c r="BI1082" s="1">
        <v>2.6476784039541301</v>
      </c>
      <c r="BJ1082" s="1">
        <v>5.3661175991949097</v>
      </c>
      <c r="BK1082" s="1">
        <v>2.64203760497508</v>
      </c>
      <c r="BL1082" s="1">
        <v>5.3190045451414703</v>
      </c>
      <c r="BM1082" s="1">
        <v>2.6476784039541301</v>
      </c>
      <c r="BN1082" s="1">
        <v>2.6700579930226498</v>
      </c>
    </row>
    <row r="1083" spans="1:66" x14ac:dyDescent="0.25">
      <c r="A1083" s="2">
        <v>44400.520833333336</v>
      </c>
      <c r="B1083" s="1">
        <v>5.1456662546905001</v>
      </c>
      <c r="C1083">
        <f t="shared" si="16"/>
        <v>5.7612240172037996</v>
      </c>
      <c r="E1083" s="1">
        <v>2.7025780003470499</v>
      </c>
      <c r="F1083" s="1">
        <v>2.71377504358983</v>
      </c>
      <c r="G1083" s="1">
        <v>5.4827599435786603</v>
      </c>
      <c r="H1083" s="1">
        <v>5.4645426606803298</v>
      </c>
      <c r="I1083" s="1">
        <v>5.4907889086869304</v>
      </c>
      <c r="J1083" s="1">
        <v>5.4787550731600598</v>
      </c>
      <c r="K1083" s="1">
        <v>5.5286628608115702</v>
      </c>
      <c r="L1083" s="1">
        <v>5.5409171804486697</v>
      </c>
      <c r="M1083" s="1">
        <v>5.4646826345716297</v>
      </c>
      <c r="N1083" s="1">
        <v>5.5947052648891198</v>
      </c>
      <c r="O1083" s="1">
        <v>5.6056467595116501</v>
      </c>
      <c r="P1083" s="1">
        <v>5.5548064467470004</v>
      </c>
      <c r="Q1083" s="1">
        <v>5.6447286590813599</v>
      </c>
      <c r="R1083" s="1">
        <v>5.55882113935216</v>
      </c>
      <c r="S1083" s="1">
        <v>5.4787550731600598</v>
      </c>
      <c r="T1083" s="1">
        <v>5.5350605524816903</v>
      </c>
      <c r="U1083" s="1">
        <v>5.6117575172893703</v>
      </c>
      <c r="V1083" s="1">
        <v>5.5409171804486697</v>
      </c>
      <c r="W1083" s="1">
        <v>5.6056467595116501</v>
      </c>
      <c r="X1083" s="1">
        <v>5.4907889086869304</v>
      </c>
      <c r="Z1083" s="1">
        <v>5.476712864015</v>
      </c>
      <c r="AA1083" s="1">
        <v>5.5057193669491502</v>
      </c>
      <c r="AB1083" s="1">
        <v>5.39626953739086</v>
      </c>
      <c r="AC1083" s="1">
        <v>5.42987553362439</v>
      </c>
      <c r="AD1083" s="1">
        <v>5.42987553362439</v>
      </c>
      <c r="AE1083" s="1">
        <v>5.5282885334649103</v>
      </c>
      <c r="AF1083" s="1">
        <v>5.5568330017761696</v>
      </c>
      <c r="AG1083" s="1">
        <v>5.5286628608115702</v>
      </c>
      <c r="AH1083" s="1">
        <v>5.5996525708044098</v>
      </c>
      <c r="AI1083" s="1">
        <v>5.5607049576348802</v>
      </c>
      <c r="AJ1083" s="1">
        <v>5.7612240172037996</v>
      </c>
      <c r="AK1083" s="1">
        <v>5.60207146395088</v>
      </c>
      <c r="AL1083" s="1">
        <v>5.5769061160057198</v>
      </c>
      <c r="AM1083" s="1">
        <v>5.4845953798176303</v>
      </c>
      <c r="AN1083" s="1">
        <v>5.5409171804486697</v>
      </c>
      <c r="AO1083" s="1">
        <v>5.5947052648891198</v>
      </c>
      <c r="AP1083" s="1">
        <v>5.5947052648891198</v>
      </c>
      <c r="AQ1083" s="1">
        <v>5.5666732041161797</v>
      </c>
      <c r="AR1083" s="1">
        <v>5.4881028784520902</v>
      </c>
      <c r="AS1083" s="1">
        <v>5.5284148009219303</v>
      </c>
      <c r="AU1083" s="1">
        <v>5.5947174305562601</v>
      </c>
      <c r="AV1083" s="1">
        <v>5.51333894771928</v>
      </c>
      <c r="AW1083" s="1">
        <v>5.4671170090836698</v>
      </c>
      <c r="AX1083" s="1">
        <v>5.4361108079899703</v>
      </c>
      <c r="AY1083" s="1">
        <v>5.5073662537062802</v>
      </c>
      <c r="AZ1083" s="1">
        <v>5.4583902724754596</v>
      </c>
      <c r="BA1083" s="1">
        <v>5.4386047418412096</v>
      </c>
      <c r="BB1083" s="1">
        <v>5.4483007276163598</v>
      </c>
      <c r="BC1083" s="1">
        <v>5.4253501317741701</v>
      </c>
      <c r="BD1083" s="1">
        <v>5.3720367280699097</v>
      </c>
      <c r="BE1083" s="1">
        <v>5.3836920430971</v>
      </c>
      <c r="BF1083" s="1">
        <v>5.4945024977001902</v>
      </c>
      <c r="BG1083" s="1">
        <v>5.4686002169383103</v>
      </c>
      <c r="BH1083" s="1">
        <v>5.4386047418412096</v>
      </c>
      <c r="BI1083" s="1">
        <v>5.3986344971176603</v>
      </c>
      <c r="BJ1083" s="1">
        <v>5.47782984133294</v>
      </c>
      <c r="BK1083" s="1">
        <v>5.3918219836114503</v>
      </c>
      <c r="BL1083" s="1">
        <v>5.4324279595408802</v>
      </c>
      <c r="BM1083" s="1">
        <v>5.3986344971176603</v>
      </c>
      <c r="BN1083" s="1">
        <v>5.4468285092020903</v>
      </c>
    </row>
    <row r="1084" spans="1:66" x14ac:dyDescent="0.25">
      <c r="A1084" s="2">
        <v>44400.541666666664</v>
      </c>
      <c r="B1084" s="1">
        <v>5.2129906366002103</v>
      </c>
      <c r="C1084">
        <f t="shared" si="16"/>
        <v>5.9028910458418098</v>
      </c>
      <c r="E1084" s="1">
        <v>2.7419071721206398</v>
      </c>
      <c r="F1084" s="1">
        <v>2.7535478260030302</v>
      </c>
      <c r="G1084" s="1">
        <v>5.7114340570014601</v>
      </c>
      <c r="H1084" s="1">
        <v>5.6889964157547999</v>
      </c>
      <c r="I1084" s="1">
        <v>5.7441650349739799</v>
      </c>
      <c r="J1084" s="1">
        <v>5.7045550065916704</v>
      </c>
      <c r="K1084" s="1">
        <v>5.7099688305408502</v>
      </c>
      <c r="L1084" s="1">
        <v>5.7231707966301801</v>
      </c>
      <c r="M1084" s="1">
        <v>5.41053503053719</v>
      </c>
      <c r="N1084" s="1">
        <v>5.5741168350244603</v>
      </c>
      <c r="O1084" s="1">
        <v>5.8470166989095604</v>
      </c>
      <c r="P1084" s="1">
        <v>5.6358192885463998</v>
      </c>
      <c r="Q1084" s="1">
        <v>5.7292428001049602</v>
      </c>
      <c r="R1084" s="1">
        <v>5.5037311447914901</v>
      </c>
      <c r="S1084" s="1">
        <v>5.7045550065916704</v>
      </c>
      <c r="T1084" s="1">
        <v>5.7168609519569697</v>
      </c>
      <c r="U1084" s="1">
        <v>5.7968583380841601</v>
      </c>
      <c r="V1084" s="1">
        <v>5.7231707966301801</v>
      </c>
      <c r="W1084" s="1">
        <v>5.8470166989095604</v>
      </c>
      <c r="X1084" s="1">
        <v>5.7441650349739799</v>
      </c>
      <c r="Z1084" s="1">
        <v>5.5551451143631496</v>
      </c>
      <c r="AA1084" s="1">
        <v>5.7055711476599296</v>
      </c>
      <c r="AB1084" s="1">
        <v>5.6143145010095097</v>
      </c>
      <c r="AC1084" s="1">
        <v>5.5095135013120302</v>
      </c>
      <c r="AD1084" s="1">
        <v>5.4494443608143701</v>
      </c>
      <c r="AE1084" s="1">
        <v>5.7300532812986802</v>
      </c>
      <c r="AF1084" s="1">
        <v>5.7376952427641097</v>
      </c>
      <c r="AG1084" s="1">
        <v>5.7099688305408502</v>
      </c>
      <c r="AH1084" s="1">
        <v>5.7369940026485304</v>
      </c>
      <c r="AI1084" s="1">
        <v>5.6419514097914201</v>
      </c>
      <c r="AJ1084" s="1">
        <v>5.9028910458418098</v>
      </c>
      <c r="AK1084" s="1">
        <v>5.7864211676965196</v>
      </c>
      <c r="AL1084" s="1">
        <v>5.6856687167093902</v>
      </c>
      <c r="AM1084" s="1">
        <v>5.5633356383280397</v>
      </c>
      <c r="AN1084" s="1">
        <v>5.7231707966301801</v>
      </c>
      <c r="AO1084" s="1">
        <v>5.5741168350244603</v>
      </c>
      <c r="AP1084" s="1">
        <v>5.5741168350244603</v>
      </c>
      <c r="AQ1084" s="1">
        <v>5.6749280110946296</v>
      </c>
      <c r="AR1084" s="1">
        <v>5.6662902325225897</v>
      </c>
      <c r="AS1084" s="1">
        <v>5.4736292300776901</v>
      </c>
      <c r="AU1084" s="1">
        <v>5.5901373379391703</v>
      </c>
      <c r="AV1084" s="1">
        <v>2.7985693980302999</v>
      </c>
      <c r="AW1084" s="1">
        <v>5.5482660908660204</v>
      </c>
      <c r="AX1084" s="1">
        <v>5.5152567163817601</v>
      </c>
      <c r="AY1084" s="1">
        <v>5.5901373379391703</v>
      </c>
      <c r="AZ1084" s="1">
        <v>5.5368786935957601</v>
      </c>
      <c r="BA1084" s="1">
        <v>5.51935506446089</v>
      </c>
      <c r="BB1084" s="1">
        <v>5.5256275448548298</v>
      </c>
      <c r="BC1084" s="1">
        <v>5.5063309825656201</v>
      </c>
      <c r="BD1084" s="1">
        <v>5.44643322108407</v>
      </c>
      <c r="BE1084" s="1">
        <v>5.4622537615114402</v>
      </c>
      <c r="BF1084" s="1">
        <v>5.5736306903019202</v>
      </c>
      <c r="BG1084" s="1">
        <v>5.5467160666923201</v>
      </c>
      <c r="BH1084" s="1">
        <v>5.51935506446089</v>
      </c>
      <c r="BI1084" s="1">
        <v>5.4770590686699201</v>
      </c>
      <c r="BJ1084" s="1">
        <v>5.5563057024695004</v>
      </c>
      <c r="BK1084" s="1">
        <v>2.7368572275880099</v>
      </c>
      <c r="BL1084" s="1">
        <v>5.51293066677521</v>
      </c>
      <c r="BM1084" s="1">
        <v>5.4770590686699201</v>
      </c>
      <c r="BN1084" s="1">
        <v>5.5271658034678799</v>
      </c>
    </row>
    <row r="1085" spans="1:66" x14ac:dyDescent="0.25">
      <c r="A1085" s="2">
        <v>44400.5625</v>
      </c>
      <c r="B1085" s="1">
        <v>5.2120808929913798</v>
      </c>
      <c r="C1085">
        <f t="shared" si="16"/>
        <v>6.0082219182215999</v>
      </c>
      <c r="E1085" s="1">
        <v>2.7418019592258198</v>
      </c>
      <c r="F1085" s="1">
        <v>5.5069249924966197</v>
      </c>
      <c r="G1085" s="1">
        <v>5.73763914655225</v>
      </c>
      <c r="H1085" s="1">
        <v>5.7149554539700897</v>
      </c>
      <c r="I1085" s="1">
        <v>5.84769854880083</v>
      </c>
      <c r="J1085" s="1">
        <v>5.7306845396748196</v>
      </c>
      <c r="K1085" s="1">
        <v>5.7302771115315698</v>
      </c>
      <c r="L1085" s="1">
        <v>5.84727431297331</v>
      </c>
      <c r="M1085" s="1">
        <v>5.5471718249993502</v>
      </c>
      <c r="N1085" s="1">
        <v>5.7238258648336897</v>
      </c>
      <c r="O1085" s="1">
        <v>5.90358217025992</v>
      </c>
      <c r="P1085" s="1">
        <v>5.6356569767150102</v>
      </c>
      <c r="Q1085" s="1">
        <v>5.8886531316458104</v>
      </c>
      <c r="R1085" s="1">
        <v>5.6453544212255</v>
      </c>
      <c r="S1085" s="1">
        <v>5.7306845396748196</v>
      </c>
      <c r="T1085" s="1">
        <v>5.7372307289561997</v>
      </c>
      <c r="U1085" s="1">
        <v>5.8523627728323602</v>
      </c>
      <c r="V1085" s="1">
        <v>5.84727431297331</v>
      </c>
      <c r="W1085" s="1">
        <v>5.90358217025992</v>
      </c>
      <c r="X1085" s="1">
        <v>5.84769854880083</v>
      </c>
      <c r="Z1085" s="1">
        <v>5.5549222721833198</v>
      </c>
      <c r="AA1085" s="1">
        <v>5.7053463786242897</v>
      </c>
      <c r="AB1085" s="1">
        <v>5.6394627590362596</v>
      </c>
      <c r="AC1085" s="1">
        <v>5.62894725384814</v>
      </c>
      <c r="AD1085" s="1">
        <v>5.62894725384814</v>
      </c>
      <c r="AE1085" s="1">
        <v>5.7298702813245397</v>
      </c>
      <c r="AF1085" s="1">
        <v>5.7919611094173602</v>
      </c>
      <c r="AG1085" s="1">
        <v>5.7302771115315698</v>
      </c>
      <c r="AH1085" s="1">
        <v>5.8402536574975397</v>
      </c>
      <c r="AI1085" s="1">
        <v>5.6417996560330996</v>
      </c>
      <c r="AJ1085" s="1">
        <v>6.0082219182215999</v>
      </c>
      <c r="AK1085" s="1">
        <v>5.9450187941827801</v>
      </c>
      <c r="AL1085" s="1">
        <v>5.7869790388903803</v>
      </c>
      <c r="AM1085" s="1">
        <v>5.5631267180462904</v>
      </c>
      <c r="AN1085" s="1">
        <v>5.84727431297331</v>
      </c>
      <c r="AO1085" s="1">
        <v>5.7238258648336897</v>
      </c>
      <c r="AP1085" s="1">
        <v>5.7238258648336897</v>
      </c>
      <c r="AQ1085" s="1">
        <v>5.7758327902606101</v>
      </c>
      <c r="AR1085" s="1">
        <v>5.6862108688231396</v>
      </c>
      <c r="AS1085" s="1">
        <v>5.61363187957358</v>
      </c>
      <c r="AU1085" s="1">
        <v>5.5899742678414697</v>
      </c>
      <c r="AV1085" s="1">
        <v>2.7984938888194799</v>
      </c>
      <c r="AW1085" s="1">
        <v>5.54803158849578</v>
      </c>
      <c r="AX1085" s="1">
        <v>5.5149666744321202</v>
      </c>
      <c r="AY1085" s="1">
        <v>5.5899742678414697</v>
      </c>
      <c r="AZ1085" s="1">
        <v>5.5366249543448198</v>
      </c>
      <c r="BA1085" s="1">
        <v>5.5192054833960098</v>
      </c>
      <c r="BB1085" s="1">
        <v>5.5253548786840803</v>
      </c>
      <c r="BC1085" s="1">
        <v>5.5061590114716603</v>
      </c>
      <c r="BD1085" s="1">
        <v>5.4460295764030002</v>
      </c>
      <c r="BE1085" s="1">
        <v>5.4620068157086701</v>
      </c>
      <c r="BF1085" s="1">
        <v>5.5734393287249304</v>
      </c>
      <c r="BG1085" s="1">
        <v>5.5464789410688402</v>
      </c>
      <c r="BH1085" s="1">
        <v>5.5192054833960098</v>
      </c>
      <c r="BI1085" s="1">
        <v>5.47670560973937</v>
      </c>
      <c r="BJ1085" s="1">
        <v>5.5560848304510602</v>
      </c>
      <c r="BK1085" s="1">
        <v>2.7367434425480202</v>
      </c>
      <c r="BL1085" s="1">
        <v>5.5127700278960097</v>
      </c>
      <c r="BM1085" s="1">
        <v>5.47670560973937</v>
      </c>
      <c r="BN1085" s="1">
        <v>5.5268957203076203</v>
      </c>
    </row>
    <row r="1086" spans="1:66" x14ac:dyDescent="0.25">
      <c r="A1086" s="2">
        <v>44400.583333333336</v>
      </c>
      <c r="B1086" s="1">
        <v>5.2127801335225197</v>
      </c>
      <c r="C1086">
        <f t="shared" si="16"/>
        <v>6.0605088625211501</v>
      </c>
      <c r="E1086" s="1">
        <v>2.7794917920975899</v>
      </c>
      <c r="F1086" s="1">
        <v>5.5829187961913203</v>
      </c>
      <c r="G1086" s="1">
        <v>5.8978567832367697</v>
      </c>
      <c r="H1086" s="1">
        <v>5.8739237652191898</v>
      </c>
      <c r="I1086" s="1">
        <v>6.0605088625211501</v>
      </c>
      <c r="J1086" s="1">
        <v>5.8905186114460397</v>
      </c>
      <c r="K1086" s="1">
        <v>5.8900887271952902</v>
      </c>
      <c r="L1086" s="1">
        <v>6.0600538097785197</v>
      </c>
      <c r="M1086" s="1">
        <v>5.5778968986441804</v>
      </c>
      <c r="N1086" s="1">
        <v>5.8482493210124096</v>
      </c>
      <c r="O1086" s="1">
        <v>6.0595994284880197</v>
      </c>
      <c r="P1086" s="1">
        <v>5.6743106232153098</v>
      </c>
      <c r="Q1086" s="1">
        <v>6.0167199942836502</v>
      </c>
      <c r="R1086" s="1">
        <v>5.6770420643073196</v>
      </c>
      <c r="S1086" s="1">
        <v>5.8905186114460397</v>
      </c>
      <c r="T1086" s="1">
        <v>5.8974258272929498</v>
      </c>
      <c r="U1086" s="1">
        <v>5.9788903976814698</v>
      </c>
      <c r="V1086" s="1">
        <v>6.0600538097785197</v>
      </c>
      <c r="W1086" s="1">
        <v>6.0595994284880197</v>
      </c>
      <c r="X1086" s="1">
        <v>6.0605088625211501</v>
      </c>
      <c r="Z1086" s="1">
        <v>5.5550935568494504</v>
      </c>
      <c r="AA1086" s="1">
        <v>5.9906079131679704</v>
      </c>
      <c r="AB1086" s="1">
        <v>5.7943093703024102</v>
      </c>
      <c r="AC1086" s="1">
        <v>5.66751786551034</v>
      </c>
      <c r="AD1086" s="1">
        <v>5.66751786551034</v>
      </c>
      <c r="AE1086" s="1">
        <v>6.0176142253722604</v>
      </c>
      <c r="AF1086" s="1">
        <v>5.9159478641153598</v>
      </c>
      <c r="AG1086" s="1">
        <v>5.8900887271952902</v>
      </c>
      <c r="AH1086" s="1">
        <v>6.0252726804380403</v>
      </c>
      <c r="AI1086" s="1">
        <v>5.6805293978335296</v>
      </c>
      <c r="AJ1086" s="1">
        <v>6.0586926766166904</v>
      </c>
      <c r="AK1086" s="1">
        <v>5.9677835129544903</v>
      </c>
      <c r="AL1086" s="1">
        <v>5.9686620885516897</v>
      </c>
      <c r="AM1086" s="1">
        <v>5.5632873019265201</v>
      </c>
      <c r="AN1086" s="1">
        <v>6.0600538097785197</v>
      </c>
      <c r="AO1086" s="1">
        <v>5.8482493210124096</v>
      </c>
      <c r="AP1086" s="1">
        <v>5.8482493210124096</v>
      </c>
      <c r="AQ1086" s="1">
        <v>5.95682183302171</v>
      </c>
      <c r="AR1086" s="1">
        <v>5.8436032532946696</v>
      </c>
      <c r="AS1086" s="1">
        <v>5.6450069194724897</v>
      </c>
      <c r="AU1086" s="1">
        <v>5.1872596839486604</v>
      </c>
      <c r="AV1086" s="1">
        <v>5.16223636205335</v>
      </c>
      <c r="AW1086" s="1">
        <v>5.30039004949787</v>
      </c>
      <c r="AX1086" s="1">
        <v>5.3602162683899301</v>
      </c>
      <c r="AY1086" s="1">
        <v>5.1872596839486604</v>
      </c>
      <c r="AZ1086" s="1">
        <v>5.3219824816627703</v>
      </c>
      <c r="BA1086" s="1">
        <v>5.1635706208902601</v>
      </c>
      <c r="BB1086" s="1">
        <v>5.3421713925613004</v>
      </c>
      <c r="BC1086" s="1">
        <v>5.2119495899418897</v>
      </c>
      <c r="BD1086" s="1">
        <v>5.44633983005708</v>
      </c>
      <c r="BE1086" s="1">
        <v>5.3219824816627703</v>
      </c>
      <c r="BF1086" s="1">
        <v>5.2359668333243503</v>
      </c>
      <c r="BG1086" s="1">
        <v>5.3017985526464901</v>
      </c>
      <c r="BH1086" s="1">
        <v>5.1635706208902601</v>
      </c>
      <c r="BI1086" s="1">
        <v>5.4129639927261497</v>
      </c>
      <c r="BJ1086" s="1">
        <v>5.2805547176026</v>
      </c>
      <c r="BK1086" s="1">
        <v>5.30003920369907</v>
      </c>
      <c r="BL1086" s="1">
        <v>5.1882707072292602</v>
      </c>
      <c r="BM1086" s="1">
        <v>5.4129639927261497</v>
      </c>
      <c r="BN1086" s="1">
        <v>5.3407413593167403</v>
      </c>
    </row>
    <row r="1087" spans="1:66" x14ac:dyDescent="0.25">
      <c r="A1087" s="2">
        <v>44400.604166666664</v>
      </c>
      <c r="B1087" s="1">
        <v>5.3533675727344097</v>
      </c>
      <c r="C1087">
        <f t="shared" si="16"/>
        <v>6.3256687608699496</v>
      </c>
      <c r="E1087" s="1">
        <v>5.7115656631481704</v>
      </c>
      <c r="F1087" s="1">
        <v>5.7387637050038203</v>
      </c>
      <c r="G1087" s="1">
        <v>6.2821518819370503</v>
      </c>
      <c r="H1087" s="1">
        <v>6.2529539463126502</v>
      </c>
      <c r="I1087" s="1">
        <v>6.3048365640729402</v>
      </c>
      <c r="J1087" s="1">
        <v>6.2731957406608601</v>
      </c>
      <c r="K1087" s="1">
        <v>6.2636798784839396</v>
      </c>
      <c r="L1087" s="1">
        <v>6.3043066921886899</v>
      </c>
      <c r="M1087" s="1">
        <v>6.1017999663039104</v>
      </c>
      <c r="N1087" s="1">
        <v>6.2818395170036396</v>
      </c>
      <c r="O1087" s="1">
        <v>6.3256687608699496</v>
      </c>
      <c r="P1087" s="1">
        <v>6.2830428725684504</v>
      </c>
      <c r="Q1087" s="1">
        <v>6.2621153647716401</v>
      </c>
      <c r="R1087" s="1">
        <v>6.1983484227262098</v>
      </c>
      <c r="S1087" s="1">
        <v>6.2731957406608601</v>
      </c>
      <c r="T1087" s="1">
        <v>6.2726088497425199</v>
      </c>
      <c r="U1087" s="1">
        <v>6.2267589068853999</v>
      </c>
      <c r="V1087" s="1">
        <v>5.8520969822019904</v>
      </c>
      <c r="W1087" s="1">
        <v>6.3256687608699496</v>
      </c>
      <c r="X1087" s="1">
        <v>6.3048365640729402</v>
      </c>
      <c r="Z1087" s="1">
        <v>5.8164704454884397</v>
      </c>
      <c r="AA1087" s="1">
        <v>6.0517564608636203</v>
      </c>
      <c r="AB1087" s="1">
        <v>6.15607392731728</v>
      </c>
      <c r="AC1087" s="1">
        <v>6.27408419244437</v>
      </c>
      <c r="AD1087" s="1">
        <v>6.27408419244437</v>
      </c>
      <c r="AE1087" s="1">
        <v>6.26315759477112</v>
      </c>
      <c r="AF1087" s="1">
        <v>6.1533988012163103</v>
      </c>
      <c r="AG1087" s="1">
        <v>6.2636798784839396</v>
      </c>
      <c r="AH1087" s="1">
        <v>6.2955396400237698</v>
      </c>
      <c r="AI1087" s="1">
        <v>6.2823670159440903</v>
      </c>
      <c r="AJ1087" s="1">
        <v>6.2792138097753396</v>
      </c>
      <c r="AK1087" s="1">
        <v>6.21380020518564</v>
      </c>
      <c r="AL1087" s="1">
        <v>6.2061582258456198</v>
      </c>
      <c r="AM1087" s="1">
        <v>5.8580990924743501</v>
      </c>
      <c r="AN1087" s="1">
        <v>6.3043066921886899</v>
      </c>
      <c r="AO1087" s="1">
        <v>6.2818395170036396</v>
      </c>
      <c r="AP1087" s="1">
        <v>6.2818395170036396</v>
      </c>
      <c r="AQ1087" s="1">
        <v>6.1923882227800098</v>
      </c>
      <c r="AR1087" s="1">
        <v>6.2071832708862802</v>
      </c>
      <c r="AS1087" s="1">
        <v>6.1883907462960304</v>
      </c>
      <c r="AU1087" s="1">
        <v>2.82807667436983</v>
      </c>
      <c r="AV1087" s="1">
        <v>5.7548941270140999</v>
      </c>
      <c r="AW1087" s="1">
        <v>5.6993335755817798</v>
      </c>
      <c r="AX1087" s="1">
        <v>5.6618656174065496</v>
      </c>
      <c r="AY1087" s="1">
        <v>5.7469282212547101</v>
      </c>
      <c r="AZ1087" s="1">
        <v>5.6864027579409404</v>
      </c>
      <c r="BA1087" s="1">
        <v>5.7530968284641402</v>
      </c>
      <c r="BB1087" s="1">
        <v>5.67363216230211</v>
      </c>
      <c r="BC1087" s="1">
        <v>5.7378699469741798</v>
      </c>
      <c r="BD1087" s="1">
        <v>5.5838973462161503</v>
      </c>
      <c r="BE1087" s="1">
        <v>5.6864027579409404</v>
      </c>
      <c r="BF1087" s="1">
        <v>5.7281562037246099</v>
      </c>
      <c r="BG1087" s="1">
        <v>5.6975731350797796</v>
      </c>
      <c r="BH1087" s="1">
        <v>5.7530968284641402</v>
      </c>
      <c r="BI1087" s="1">
        <v>5.6185673298065604</v>
      </c>
      <c r="BJ1087" s="1">
        <v>5.70846623537415</v>
      </c>
      <c r="BK1087" s="1">
        <v>5.6997753118811403</v>
      </c>
      <c r="BL1087" s="1">
        <v>5.7455847591933997</v>
      </c>
      <c r="BM1087" s="1">
        <v>5.6185673298065604</v>
      </c>
      <c r="BN1087" s="1">
        <v>5.6753778370206804</v>
      </c>
    </row>
    <row r="1088" spans="1:66" x14ac:dyDescent="0.25">
      <c r="A1088" s="2">
        <v>44400.625</v>
      </c>
      <c r="B1088" s="1">
        <v>5.3354785695664901</v>
      </c>
      <c r="C1088">
        <f t="shared" si="16"/>
        <v>6.2863962071572601</v>
      </c>
      <c r="E1088" s="1">
        <v>5.74806168401782</v>
      </c>
      <c r="F1088" s="1">
        <v>5.7450768482733698</v>
      </c>
      <c r="G1088" s="1">
        <v>5.2871048607456697</v>
      </c>
      <c r="H1088" s="1">
        <v>6.2181084529029498</v>
      </c>
      <c r="I1088" s="1">
        <v>6.2863962071572601</v>
      </c>
      <c r="J1088" s="1">
        <v>6.2387743866902898</v>
      </c>
      <c r="K1088" s="1">
        <v>6.2294205853183202</v>
      </c>
      <c r="L1088" s="1">
        <v>6.2858523959424097</v>
      </c>
      <c r="M1088" s="1">
        <v>6.0085136130094803</v>
      </c>
      <c r="N1088" s="1">
        <v>6.2568352328803396</v>
      </c>
      <c r="O1088" s="1">
        <v>6.2853093995422604</v>
      </c>
      <c r="P1088" s="1">
        <v>6.2489960943449097</v>
      </c>
      <c r="Q1088" s="1">
        <v>6.2367994614432396</v>
      </c>
      <c r="R1088" s="1">
        <v>6.1367437339129696</v>
      </c>
      <c r="S1088" s="1">
        <v>6.2387743866902898</v>
      </c>
      <c r="T1088" s="1">
        <v>6.2385381042084704</v>
      </c>
      <c r="U1088" s="1">
        <v>6.1915337113747801</v>
      </c>
      <c r="V1088" s="1">
        <v>6.2468894336698</v>
      </c>
      <c r="W1088" s="1">
        <v>6.2853093995422604</v>
      </c>
      <c r="X1088" s="1">
        <v>6.2863962071572601</v>
      </c>
      <c r="Z1088" s="1">
        <v>5.8388002628508104</v>
      </c>
      <c r="AA1088" s="1">
        <v>6.1473429599284799</v>
      </c>
      <c r="AB1088" s="1">
        <v>6.1192476793505399</v>
      </c>
      <c r="AC1088" s="1">
        <v>6.2398480038909101</v>
      </c>
      <c r="AD1088" s="1">
        <v>6.2398480038909101</v>
      </c>
      <c r="AE1088" s="1">
        <v>6.2288872943396099</v>
      </c>
      <c r="AF1088" s="1">
        <v>5.8577178193979202</v>
      </c>
      <c r="AG1088" s="1">
        <v>6.2294205853183202</v>
      </c>
      <c r="AH1088" s="1">
        <v>6.2768550980796904</v>
      </c>
      <c r="AI1088" s="1">
        <v>6.25753923222205</v>
      </c>
      <c r="AJ1088" s="1">
        <v>6.2543097768854201</v>
      </c>
      <c r="AK1088" s="1">
        <v>6.1783075917463899</v>
      </c>
      <c r="AL1088" s="1">
        <v>6.1707009121446799</v>
      </c>
      <c r="AM1088" s="1">
        <v>6.00314672115028</v>
      </c>
      <c r="AN1088" s="1">
        <v>6.2858523959424097</v>
      </c>
      <c r="AO1088" s="1">
        <v>6.2568352328803396</v>
      </c>
      <c r="AP1088" s="1">
        <v>6.2568352328803396</v>
      </c>
      <c r="AQ1088" s="1">
        <v>6.1566483864868404</v>
      </c>
      <c r="AR1088" s="1">
        <v>6.1717470542296704</v>
      </c>
      <c r="AS1088" s="1">
        <v>6.0952126736176302</v>
      </c>
      <c r="AU1088" s="1">
        <v>5.4640658062889997</v>
      </c>
      <c r="AV1088" s="1">
        <v>5.25940855281533</v>
      </c>
      <c r="AW1088" s="1">
        <v>5.4184340709033396</v>
      </c>
      <c r="AX1088" s="1">
        <v>5.4871431270131001</v>
      </c>
      <c r="AY1088" s="1">
        <v>5.2874967814972198</v>
      </c>
      <c r="AZ1088" s="1">
        <v>5.4410313799056098</v>
      </c>
      <c r="BA1088" s="1">
        <v>5.2578588459591398</v>
      </c>
      <c r="BB1088" s="1">
        <v>5.4636489300312201</v>
      </c>
      <c r="BC1088" s="1">
        <v>5.3144314985400296</v>
      </c>
      <c r="BD1088" s="1">
        <v>5.5849948634108797</v>
      </c>
      <c r="BE1088" s="1">
        <v>5.4410313799056098</v>
      </c>
      <c r="BF1088" s="1">
        <v>5.3405918245903896</v>
      </c>
      <c r="BG1088" s="1">
        <v>5.4167914180432799</v>
      </c>
      <c r="BH1088" s="1">
        <v>5.2578588459591398</v>
      </c>
      <c r="BI1088" s="1">
        <v>5.5494810899180296</v>
      </c>
      <c r="BJ1088" s="1">
        <v>5.3921740153779201</v>
      </c>
      <c r="BK1088" s="1">
        <v>5.4188462485352202</v>
      </c>
      <c r="BL1088" s="1">
        <v>5.2863227446974204</v>
      </c>
      <c r="BM1088" s="1">
        <v>5.5494810899180296</v>
      </c>
      <c r="BN1088" s="1">
        <v>5.4653201294634997</v>
      </c>
    </row>
    <row r="1089" spans="1:66" x14ac:dyDescent="0.25">
      <c r="A1089" s="2">
        <v>44400.645833333336</v>
      </c>
      <c r="B1089" s="1">
        <v>5.2787278538557096</v>
      </c>
      <c r="C1089">
        <f t="shared" si="16"/>
        <v>6.23034817734061</v>
      </c>
      <c r="E1089" s="1">
        <v>5.6886865484114004</v>
      </c>
      <c r="F1089" s="1">
        <v>5.7181510492991103</v>
      </c>
      <c r="G1089" s="1">
        <v>5.2404117157624803</v>
      </c>
      <c r="H1089" s="1">
        <v>6.1392600094618004</v>
      </c>
      <c r="I1089" s="1">
        <v>6.23034817734061</v>
      </c>
      <c r="J1089" s="1">
        <v>6.1605648771733197</v>
      </c>
      <c r="K1089" s="1">
        <v>6.1610702952147802</v>
      </c>
      <c r="L1089" s="1">
        <v>6.2297833544204897</v>
      </c>
      <c r="M1089" s="1">
        <v>5.9372063194814197</v>
      </c>
      <c r="N1089" s="1">
        <v>6.1791892194240301</v>
      </c>
      <c r="O1089" s="1">
        <v>6.2292193824764199</v>
      </c>
      <c r="P1089" s="1">
        <v>6.1711049158941398</v>
      </c>
      <c r="Q1089" s="1">
        <v>6.1550351566421098</v>
      </c>
      <c r="R1089" s="1">
        <v>6.0697262123267004</v>
      </c>
      <c r="S1089" s="1">
        <v>6.1605648771733197</v>
      </c>
      <c r="T1089" s="1">
        <v>6.1705015099170302</v>
      </c>
      <c r="U1089" s="1">
        <v>6.1118728072623796</v>
      </c>
      <c r="V1089" s="1">
        <v>6.1791412837264099</v>
      </c>
      <c r="W1089" s="1">
        <v>6.2292193824764199</v>
      </c>
      <c r="X1089" s="1">
        <v>6.23034817734061</v>
      </c>
      <c r="Z1089" s="1">
        <v>6.0117528292425302</v>
      </c>
      <c r="AA1089" s="1">
        <v>6.1273057214588196</v>
      </c>
      <c r="AB1089" s="1">
        <v>6.0384448620565596</v>
      </c>
      <c r="AC1089" s="1">
        <v>6.1616718579771401</v>
      </c>
      <c r="AD1089" s="1">
        <v>6.1616718579771401</v>
      </c>
      <c r="AE1089" s="1">
        <v>6.1605186950678297</v>
      </c>
      <c r="AF1089" s="1">
        <v>6.0315912588212104</v>
      </c>
      <c r="AG1089" s="1">
        <v>6.1610702952147802</v>
      </c>
      <c r="AH1089" s="1">
        <v>6.2204391007024</v>
      </c>
      <c r="AI1089" s="1">
        <v>6.1763975145634902</v>
      </c>
      <c r="AJ1089" s="1">
        <v>6.1730707074366098</v>
      </c>
      <c r="AK1089" s="1">
        <v>6.0982461680801601</v>
      </c>
      <c r="AL1089" s="1">
        <v>6.1003606115505198</v>
      </c>
      <c r="AM1089" s="1">
        <v>6.0844701869242002</v>
      </c>
      <c r="AN1089" s="1">
        <v>6.2297833544204897</v>
      </c>
      <c r="AO1089" s="1">
        <v>6.1791892194240301</v>
      </c>
      <c r="AP1089" s="1">
        <v>6.1791892194240301</v>
      </c>
      <c r="AQ1089" s="1">
        <v>6.0858396167917199</v>
      </c>
      <c r="AR1089" s="1">
        <v>6.10144174885904</v>
      </c>
      <c r="AS1089" s="1">
        <v>6.0267779812688396</v>
      </c>
      <c r="AU1089" s="1">
        <v>2.7489446687267498</v>
      </c>
      <c r="AV1089" s="1">
        <v>5.2116475151220003</v>
      </c>
      <c r="AW1089" s="1">
        <v>5.37700207481842</v>
      </c>
      <c r="AX1089" s="1">
        <v>5.4485938880779798</v>
      </c>
      <c r="AY1089" s="1">
        <v>5.2408188518469201</v>
      </c>
      <c r="AZ1089" s="1">
        <v>5.4005375903902504</v>
      </c>
      <c r="BA1089" s="1">
        <v>5.21003848376278</v>
      </c>
      <c r="BB1089" s="1">
        <v>5.4241038879096504</v>
      </c>
      <c r="BC1089" s="1">
        <v>5.2688061954342196</v>
      </c>
      <c r="BD1089" s="1">
        <v>5.55070592677931</v>
      </c>
      <c r="BE1089" s="1">
        <v>5.4005375903902504</v>
      </c>
      <c r="BF1089" s="1">
        <v>5.2960020141068096</v>
      </c>
      <c r="BG1089" s="1">
        <v>5.3752915989963999</v>
      </c>
      <c r="BH1089" s="1">
        <v>5.21003848376278</v>
      </c>
      <c r="BI1089" s="1">
        <v>5.5136248855508398</v>
      </c>
      <c r="BJ1089" s="1">
        <v>5.3496639030310398</v>
      </c>
      <c r="BK1089" s="1">
        <v>5.3774312787478999</v>
      </c>
      <c r="BL1089" s="1">
        <v>5.2395992447083204</v>
      </c>
      <c r="BM1089" s="1">
        <v>5.5136248855508398</v>
      </c>
      <c r="BN1089" s="1">
        <v>5.4258455750085801</v>
      </c>
    </row>
    <row r="1090" spans="1:66" x14ac:dyDescent="0.25">
      <c r="A1090" s="2">
        <v>44400.666666666664</v>
      </c>
      <c r="B1090" s="1">
        <v>5.3309056472982501</v>
      </c>
      <c r="C1090">
        <f t="shared" ref="C1090:C1153" si="17">MAX(E1090:AS1090)</f>
        <v>6.3015301610200503</v>
      </c>
      <c r="E1090" s="1">
        <v>5.6890158500613701</v>
      </c>
      <c r="F1090" s="1">
        <v>5.7172640413461098</v>
      </c>
      <c r="G1090" s="1">
        <v>5.2577566621099203</v>
      </c>
      <c r="H1090" s="1">
        <v>6.2325480512225697</v>
      </c>
      <c r="I1090" s="1">
        <v>6.3015301610200503</v>
      </c>
      <c r="J1090" s="1">
        <v>6.2535990029575004</v>
      </c>
      <c r="K1090" s="1">
        <v>6.2442415389056096</v>
      </c>
      <c r="L1090" s="1">
        <v>6.3009761547287999</v>
      </c>
      <c r="M1090" s="1">
        <v>6.0162363738693596</v>
      </c>
      <c r="N1090" s="1">
        <v>6.2719981910434699</v>
      </c>
      <c r="O1090" s="1">
        <v>6.3004229800870002</v>
      </c>
      <c r="P1090" s="1">
        <v>6.2640119855293799</v>
      </c>
      <c r="Q1090" s="1">
        <v>6.2515840291793898</v>
      </c>
      <c r="R1090" s="1">
        <v>6.1466205597245001</v>
      </c>
      <c r="S1090" s="1">
        <v>6.2535990029575004</v>
      </c>
      <c r="T1090" s="1">
        <v>6.25352969930137</v>
      </c>
      <c r="U1090" s="1">
        <v>6.2056417258463998</v>
      </c>
      <c r="V1090" s="1">
        <v>6.3009761547287999</v>
      </c>
      <c r="W1090" s="1">
        <v>6.3004229800870002</v>
      </c>
      <c r="X1090" s="1">
        <v>6.3015301610200503</v>
      </c>
      <c r="Z1090" s="1">
        <v>6.0571781584162796</v>
      </c>
      <c r="AA1090" s="1">
        <v>6.2109825264284302</v>
      </c>
      <c r="AB1090" s="1">
        <v>6.1234029597148396</v>
      </c>
      <c r="AC1090" s="1">
        <v>6.2546926842535902</v>
      </c>
      <c r="AD1090" s="1">
        <v>6.2546926842535902</v>
      </c>
      <c r="AE1090" s="1">
        <v>6.2436982806653596</v>
      </c>
      <c r="AF1090" s="1">
        <v>6.1294180467036199</v>
      </c>
      <c r="AG1090" s="1">
        <v>6.2442415389056096</v>
      </c>
      <c r="AH1090" s="1">
        <v>6.2918104072111003</v>
      </c>
      <c r="AI1090" s="1">
        <v>6.2727122359442404</v>
      </c>
      <c r="AJ1090" s="1">
        <v>6.2694221457695498</v>
      </c>
      <c r="AK1090" s="1">
        <v>6.1921715592486599</v>
      </c>
      <c r="AL1090" s="1">
        <v>6.1844334802964598</v>
      </c>
      <c r="AM1090" s="1">
        <v>6.1611166983958396</v>
      </c>
      <c r="AN1090" s="1">
        <v>6.3009761547287999</v>
      </c>
      <c r="AO1090" s="1">
        <v>6.2719981910434699</v>
      </c>
      <c r="AP1090" s="1">
        <v>6.2719981910434699</v>
      </c>
      <c r="AQ1090" s="1">
        <v>6.1701232076828498</v>
      </c>
      <c r="AR1090" s="1">
        <v>6.1854988524007899</v>
      </c>
      <c r="AS1090" s="1">
        <v>6.1043826004362796</v>
      </c>
      <c r="AU1090" s="1">
        <v>5.4343973678687298</v>
      </c>
      <c r="AV1090" s="1">
        <v>5.4277640071033897</v>
      </c>
      <c r="AW1090" s="1">
        <v>5.5345588192111599</v>
      </c>
      <c r="AX1090" s="1">
        <v>5.5878752686299098</v>
      </c>
      <c r="AY1090" s="1">
        <v>5.3961744510692196</v>
      </c>
      <c r="AZ1090" s="1">
        <v>5.41129738526997</v>
      </c>
      <c r="BA1090" s="1">
        <v>5.2276614521636402</v>
      </c>
      <c r="BB1090" s="1">
        <v>5.4348149567763402</v>
      </c>
      <c r="BC1090" s="1">
        <v>5.3924136884269203</v>
      </c>
      <c r="BD1090" s="1">
        <v>5.5565708212290197</v>
      </c>
      <c r="BE1090" s="1">
        <v>5.41129738526997</v>
      </c>
      <c r="BF1090" s="1">
        <v>5.31138913831309</v>
      </c>
      <c r="BG1090" s="1">
        <v>5.3878114686010798</v>
      </c>
      <c r="BH1090" s="1">
        <v>5.2276614521636402</v>
      </c>
      <c r="BI1090" s="1">
        <v>5.6732976936570303</v>
      </c>
      <c r="BJ1090" s="1">
        <v>5.3631201239218198</v>
      </c>
      <c r="BK1090" s="1">
        <v>5.6452815110668597</v>
      </c>
      <c r="BL1090" s="1">
        <v>5.2561906104671499</v>
      </c>
      <c r="BM1090" s="1">
        <v>5.6732976936570303</v>
      </c>
      <c r="BN1090" s="1">
        <v>5.5841694249754097</v>
      </c>
    </row>
    <row r="1091" spans="1:66" x14ac:dyDescent="0.25">
      <c r="A1091" s="2">
        <v>44400.6875</v>
      </c>
      <c r="B1091" s="1">
        <v>5.3868389327025197</v>
      </c>
      <c r="C1091">
        <f t="shared" si="17"/>
        <v>6.3010908993967298</v>
      </c>
      <c r="E1091" s="1">
        <v>2.87166154981715</v>
      </c>
      <c r="F1091" s="1">
        <v>5.7697512554560904</v>
      </c>
      <c r="G1091" s="1">
        <v>6.2720946561254296</v>
      </c>
      <c r="H1091" s="1">
        <v>6.2441161539708601</v>
      </c>
      <c r="I1091" s="1">
        <v>6.3010908993967298</v>
      </c>
      <c r="J1091" s="1">
        <v>6.2635136799208304</v>
      </c>
      <c r="K1091" s="1">
        <v>6.2541673809377603</v>
      </c>
      <c r="L1091" s="1">
        <v>6.3005822265709996</v>
      </c>
      <c r="M1091" s="1">
        <v>6.0689077629955399</v>
      </c>
      <c r="N1091" s="1">
        <v>6.2804591412763902</v>
      </c>
      <c r="O1091" s="1">
        <v>6.3000743100448204</v>
      </c>
      <c r="P1091" s="1">
        <v>6.2731049115742898</v>
      </c>
      <c r="Q1091" s="1">
        <v>6.2616708189816999</v>
      </c>
      <c r="R1091" s="1">
        <v>6.1905500760757501</v>
      </c>
      <c r="S1091" s="1">
        <v>6.2635136799208304</v>
      </c>
      <c r="T1091" s="1">
        <v>6.2627227500120499</v>
      </c>
      <c r="U1091" s="1">
        <v>6.2193211057574702</v>
      </c>
      <c r="V1091" s="1">
        <v>6.3005822265709996</v>
      </c>
      <c r="W1091" s="1">
        <v>6.3000743100448204</v>
      </c>
      <c r="X1091" s="1">
        <v>6.3010908993967298</v>
      </c>
      <c r="Z1091" s="1">
        <v>6.1655038927548</v>
      </c>
      <c r="AA1091" s="1">
        <v>6.22351558695172</v>
      </c>
      <c r="AB1091" s="1">
        <v>6.1426759600960699</v>
      </c>
      <c r="AC1091" s="1">
        <v>6.2645211727378696</v>
      </c>
      <c r="AD1091" s="1">
        <v>6.2645211727378696</v>
      </c>
      <c r="AE1091" s="1">
        <v>6.2536669199434298</v>
      </c>
      <c r="AF1091" s="1">
        <v>6.14894762893005</v>
      </c>
      <c r="AG1091" s="1">
        <v>6.2541673809377603</v>
      </c>
      <c r="AH1091" s="1">
        <v>6.2921654362046802</v>
      </c>
      <c r="AI1091" s="1">
        <v>6.2811300865239703</v>
      </c>
      <c r="AJ1091" s="1">
        <v>6.29906074171297</v>
      </c>
      <c r="AK1091" s="1">
        <v>6.2068948032808402</v>
      </c>
      <c r="AL1091" s="1">
        <v>6.1990289351953001</v>
      </c>
      <c r="AM1091" s="1">
        <v>5.97876320992538</v>
      </c>
      <c r="AN1091" s="1">
        <v>6.3005822265709996</v>
      </c>
      <c r="AO1091" s="1">
        <v>6.2804591412763902</v>
      </c>
      <c r="AP1091" s="1">
        <v>6.2804591412763902</v>
      </c>
      <c r="AQ1091" s="1">
        <v>6.1858233821115096</v>
      </c>
      <c r="AR1091" s="1">
        <v>6.2000118686568397</v>
      </c>
      <c r="AS1091" s="1">
        <v>6.1511865329144904</v>
      </c>
      <c r="AU1091" s="1">
        <v>5.8108068282708798</v>
      </c>
      <c r="AV1091" s="1">
        <v>5.9039206393585903</v>
      </c>
      <c r="AW1091" s="1">
        <v>5.8586256815448303</v>
      </c>
      <c r="AX1091" s="1">
        <v>5.7901201283747801</v>
      </c>
      <c r="AY1091" s="1">
        <v>5.9069582976850503</v>
      </c>
      <c r="AZ1091" s="1">
        <v>5.7180152550288996</v>
      </c>
      <c r="BA1091" s="1">
        <v>5.7828061934132702</v>
      </c>
      <c r="BB1091" s="1">
        <v>5.7064492751559399</v>
      </c>
      <c r="BC1091" s="1">
        <v>5.8036555417306497</v>
      </c>
      <c r="BD1091" s="1">
        <v>5.6191557948332198</v>
      </c>
      <c r="BE1091" s="1">
        <v>5.7180152550288996</v>
      </c>
      <c r="BF1091" s="1">
        <v>5.7594450208713903</v>
      </c>
      <c r="BG1091" s="1">
        <v>5.7297233658762599</v>
      </c>
      <c r="BH1091" s="1">
        <v>5.7828061934132702</v>
      </c>
      <c r="BI1091" s="1">
        <v>5.77658494626034</v>
      </c>
      <c r="BJ1091" s="1">
        <v>5.7403108707408803</v>
      </c>
      <c r="BK1091" s="1">
        <v>5.9566145369487797</v>
      </c>
      <c r="BL1091" s="1">
        <v>5.77551102842496</v>
      </c>
      <c r="BM1091" s="1">
        <v>5.77658494626034</v>
      </c>
      <c r="BN1091" s="1">
        <v>6.2720946561254296</v>
      </c>
    </row>
    <row r="1092" spans="1:66" x14ac:dyDescent="0.25">
      <c r="A1092" s="2">
        <v>44400.708333333336</v>
      </c>
      <c r="B1092" s="1">
        <v>5.4025237204788699</v>
      </c>
      <c r="C1092">
        <f t="shared" si="17"/>
        <v>6.3724667344643002</v>
      </c>
      <c r="E1092" s="1">
        <v>2.8713345172937399</v>
      </c>
      <c r="F1092" s="1">
        <v>5.7692204117234596</v>
      </c>
      <c r="G1092" s="1">
        <v>6.2937033338052597</v>
      </c>
      <c r="H1092" s="1">
        <v>6.2653955896889499</v>
      </c>
      <c r="I1092" s="1">
        <v>6.3227861130368499</v>
      </c>
      <c r="J1092" s="1">
        <v>6.2850211557506004</v>
      </c>
      <c r="K1092" s="1">
        <v>6.2756719727969399</v>
      </c>
      <c r="L1092" s="1">
        <v>6.3441922032811</v>
      </c>
      <c r="M1092" s="1">
        <v>6.0885397489767099</v>
      </c>
      <c r="N1092" s="1">
        <v>6.3023307571083196</v>
      </c>
      <c r="O1092" s="1">
        <v>6.3724667344643002</v>
      </c>
      <c r="P1092" s="1">
        <v>6.2947255169725498</v>
      </c>
      <c r="Q1092" s="1">
        <v>6.3039977734976702</v>
      </c>
      <c r="R1092" s="1">
        <v>6.21108911966253</v>
      </c>
      <c r="S1092" s="1">
        <v>6.2850211557506004</v>
      </c>
      <c r="T1092" s="1">
        <v>6.28432832220438</v>
      </c>
      <c r="U1092" s="1">
        <v>6.2314313383574902</v>
      </c>
      <c r="V1092" s="1">
        <v>6.3441922032811</v>
      </c>
      <c r="W1092" s="1">
        <v>6.3724667344643002</v>
      </c>
      <c r="X1092" s="1">
        <v>6.3227861130368499</v>
      </c>
      <c r="Z1092" s="1">
        <v>6.1883338230172296</v>
      </c>
      <c r="AA1092" s="1">
        <v>6.2742220527769401</v>
      </c>
      <c r="AB1092" s="1">
        <v>6.1628826241445598</v>
      </c>
      <c r="AC1092" s="1">
        <v>6.2860405204267398</v>
      </c>
      <c r="AD1092" s="1">
        <v>6.2860405204267398</v>
      </c>
      <c r="AE1092" s="1">
        <v>6.3050178753847401</v>
      </c>
      <c r="AF1092" s="1">
        <v>6.1604450047446999</v>
      </c>
      <c r="AG1092" s="1">
        <v>6.2756719727969399</v>
      </c>
      <c r="AH1092" s="1">
        <v>6.34535070721941</v>
      </c>
      <c r="AI1092" s="1">
        <v>6.3028435490372203</v>
      </c>
      <c r="AJ1092" s="1">
        <v>6.3426420761992199</v>
      </c>
      <c r="AK1092" s="1">
        <v>6.2188960225841701</v>
      </c>
      <c r="AL1092" s="1">
        <v>6.2706310883182503</v>
      </c>
      <c r="AM1092" s="1">
        <v>6.00005047777959</v>
      </c>
      <c r="AN1092" s="1">
        <v>6.3441922032811</v>
      </c>
      <c r="AO1092" s="1">
        <v>6.3023307571083196</v>
      </c>
      <c r="AP1092" s="1">
        <v>6.3023307571083196</v>
      </c>
      <c r="AQ1092" s="1">
        <v>6.2570533904318903</v>
      </c>
      <c r="AR1092" s="1">
        <v>6.2208818281335398</v>
      </c>
      <c r="AS1092" s="1">
        <v>6.1717641030357999</v>
      </c>
      <c r="AU1092" s="1">
        <v>5.87417560017039</v>
      </c>
      <c r="AV1092" s="1">
        <v>5.93588725628054</v>
      </c>
      <c r="AW1092" s="1">
        <v>5.8796983423098599</v>
      </c>
      <c r="AX1092" s="1">
        <v>5.7892015632133704</v>
      </c>
      <c r="AY1092" s="1">
        <v>5.9286197451084099</v>
      </c>
      <c r="AZ1092" s="1">
        <v>5.7172442811540103</v>
      </c>
      <c r="BA1092" s="1">
        <v>5.7823366470958497</v>
      </c>
      <c r="BB1092" s="1">
        <v>5.7056252272924404</v>
      </c>
      <c r="BC1092" s="1">
        <v>5.8031056414578703</v>
      </c>
      <c r="BD1092" s="1">
        <v>5.6179383512124899</v>
      </c>
      <c r="BE1092" s="1">
        <v>5.7172442811540103</v>
      </c>
      <c r="BF1092" s="1">
        <v>5.7588659860999503</v>
      </c>
      <c r="BG1092" s="1">
        <v>5.7290063448348496</v>
      </c>
      <c r="BH1092" s="1">
        <v>5.7823366470958497</v>
      </c>
      <c r="BI1092" s="1">
        <v>5.7966738643162703</v>
      </c>
      <c r="BJ1092" s="1">
        <v>5.7396428349345703</v>
      </c>
      <c r="BK1092" s="1">
        <v>5.9776358859381498</v>
      </c>
      <c r="BL1092" s="1">
        <v>5.7750071938519199</v>
      </c>
      <c r="BM1092" s="1">
        <v>5.7966738643162703</v>
      </c>
      <c r="BN1092" s="1">
        <v>5.8550736886664501</v>
      </c>
    </row>
    <row r="1093" spans="1:66" x14ac:dyDescent="0.25">
      <c r="A1093" s="2">
        <v>44400.729166666664</v>
      </c>
      <c r="B1093" s="1">
        <v>5.2315032940888404</v>
      </c>
      <c r="C1093">
        <f t="shared" si="17"/>
        <v>6.2978703369680202</v>
      </c>
      <c r="E1093" s="1">
        <v>6.1030934846119997</v>
      </c>
      <c r="F1093" s="1">
        <v>5.6105361954276702</v>
      </c>
      <c r="G1093" s="1">
        <v>6.1682680497462297</v>
      </c>
      <c r="H1093" s="1">
        <v>6.1416586494661898</v>
      </c>
      <c r="I1093" s="1">
        <v>6.2455347969270196</v>
      </c>
      <c r="J1093" s="1">
        <v>6.1601578088486901</v>
      </c>
      <c r="K1093" s="1">
        <v>6.1506613188583996</v>
      </c>
      <c r="L1093" s="1">
        <v>6.25482173178683</v>
      </c>
      <c r="M1093" s="1">
        <v>5.9741296344862604</v>
      </c>
      <c r="N1093" s="1">
        <v>6.1761728429023801</v>
      </c>
      <c r="O1093" s="1">
        <v>6.2978703369680202</v>
      </c>
      <c r="P1093" s="1">
        <v>6.16905882086159</v>
      </c>
      <c r="Q1093" s="1">
        <v>6.17914613414335</v>
      </c>
      <c r="R1093" s="1">
        <v>6.0892240097274204</v>
      </c>
      <c r="S1093" s="1">
        <v>6.1601578088486901</v>
      </c>
      <c r="T1093" s="1">
        <v>6.15874655714995</v>
      </c>
      <c r="U1093" s="1">
        <v>6.1388369101537403</v>
      </c>
      <c r="V1093" s="1">
        <v>6.25482173178683</v>
      </c>
      <c r="W1093" s="1">
        <v>6.2978703369680202</v>
      </c>
      <c r="X1093" s="1">
        <v>6.2455347969270196</v>
      </c>
      <c r="Z1093" s="1">
        <v>6.0050401714702</v>
      </c>
      <c r="AA1093" s="1">
        <v>6.1513204299045796</v>
      </c>
      <c r="AB1093" s="1">
        <v>6.0452176009888703</v>
      </c>
      <c r="AC1093" s="1">
        <v>6.1609465017346601</v>
      </c>
      <c r="AD1093" s="1">
        <v>6.1609465017346601</v>
      </c>
      <c r="AE1093" s="1">
        <v>6.1800992113700799</v>
      </c>
      <c r="AF1093" s="1">
        <v>6.04293677104467</v>
      </c>
      <c r="AG1093" s="1">
        <v>6.1506613188583996</v>
      </c>
      <c r="AH1093" s="1">
        <v>6.2467157618235598</v>
      </c>
      <c r="AI1093" s="1">
        <v>6.1766517364875897</v>
      </c>
      <c r="AJ1093" s="1">
        <v>6.2533564812387397</v>
      </c>
      <c r="AK1093" s="1">
        <v>6.1270056352393603</v>
      </c>
      <c r="AL1093" s="1">
        <v>6.1756966376480298</v>
      </c>
      <c r="AM1093" s="1">
        <v>5.6193091948152301</v>
      </c>
      <c r="AN1093" s="1">
        <v>6.25482173178683</v>
      </c>
      <c r="AO1093" s="1">
        <v>6.1761728429023801</v>
      </c>
      <c r="AP1093" s="1">
        <v>6.1761728429023801</v>
      </c>
      <c r="AQ1093" s="1">
        <v>6.1628887263424597</v>
      </c>
      <c r="AR1093" s="1">
        <v>5.6241075600350401</v>
      </c>
      <c r="AS1093" s="1">
        <v>6.0519986048689001</v>
      </c>
      <c r="AU1093" s="1">
        <v>5.4957521175554396</v>
      </c>
      <c r="AV1093" s="1">
        <v>5.2213194521683803</v>
      </c>
      <c r="AW1093" s="1">
        <v>5.3634922573738697</v>
      </c>
      <c r="AX1093" s="1">
        <v>5.4246634360536996</v>
      </c>
      <c r="AY1093" s="1">
        <v>5.2464915297241896</v>
      </c>
      <c r="AZ1093" s="1">
        <v>5.34516170650818</v>
      </c>
      <c r="BA1093" s="1">
        <v>5.1837598903203803</v>
      </c>
      <c r="BB1093" s="1">
        <v>5.3650110205977004</v>
      </c>
      <c r="BC1093" s="1">
        <v>5.2337322289705597</v>
      </c>
      <c r="BD1093" s="1">
        <v>5.4712064626116801</v>
      </c>
      <c r="BE1093" s="1">
        <v>5.34516170650818</v>
      </c>
      <c r="BF1093" s="1">
        <v>5.2568030286380001</v>
      </c>
      <c r="BG1093" s="1">
        <v>5.3238690770639696</v>
      </c>
      <c r="BH1093" s="1">
        <v>5.1837598903203803</v>
      </c>
      <c r="BI1093" s="1">
        <v>5.4800293040493298</v>
      </c>
      <c r="BJ1093" s="1">
        <v>5.3022242476315196</v>
      </c>
      <c r="BK1093" s="1">
        <v>5.3256748434577297</v>
      </c>
      <c r="BL1093" s="1">
        <v>5.2089167585326503</v>
      </c>
      <c r="BM1093" s="1">
        <v>5.4800293040493298</v>
      </c>
      <c r="BN1093" s="1">
        <v>5.4052512838164297</v>
      </c>
    </row>
    <row r="1094" spans="1:66" x14ac:dyDescent="0.25">
      <c r="A1094" s="2">
        <v>44400.75</v>
      </c>
      <c r="B1094" s="1">
        <v>5.2299927292912303</v>
      </c>
      <c r="C1094">
        <f t="shared" si="17"/>
        <v>6.2488110158633399</v>
      </c>
      <c r="E1094" s="1">
        <v>2.7962122313747102</v>
      </c>
      <c r="F1094" s="1">
        <v>5.6169636472665498</v>
      </c>
      <c r="G1094" s="1">
        <v>6.1733147095509002</v>
      </c>
      <c r="H1094" s="1">
        <v>6.11490551546395</v>
      </c>
      <c r="I1094" s="1">
        <v>6.1807713259778598</v>
      </c>
      <c r="J1094" s="1">
        <v>6.16517176404676</v>
      </c>
      <c r="K1094" s="1">
        <v>6.0753255687716603</v>
      </c>
      <c r="L1094" s="1">
        <v>6.1802919175765201</v>
      </c>
      <c r="M1094" s="1">
        <v>5.9786944149098904</v>
      </c>
      <c r="N1094" s="1">
        <v>6.1812514451137996</v>
      </c>
      <c r="O1094" s="1">
        <v>6.2009716648045199</v>
      </c>
      <c r="P1094" s="1">
        <v>6.14213233203707</v>
      </c>
      <c r="Q1094" s="1">
        <v>6.1544153509904502</v>
      </c>
      <c r="R1094" s="1">
        <v>6.0942479495725701</v>
      </c>
      <c r="S1094" s="1">
        <v>6.16517176404676</v>
      </c>
      <c r="T1094" s="1">
        <v>6.1407103661896301</v>
      </c>
      <c r="U1094" s="1">
        <v>6.1143319151462601</v>
      </c>
      <c r="V1094" s="1">
        <v>6.1802919175765201</v>
      </c>
      <c r="W1094" s="1">
        <v>6.2009716648045199</v>
      </c>
      <c r="X1094" s="1">
        <v>6.1807713259778598</v>
      </c>
      <c r="Z1094" s="1">
        <v>5.9398189820108902</v>
      </c>
      <c r="AA1094" s="1">
        <v>6.0469874441402203</v>
      </c>
      <c r="AB1094" s="1">
        <v>6.0585240852973996</v>
      </c>
      <c r="AC1094" s="1">
        <v>6.1340713876452897</v>
      </c>
      <c r="AD1094" s="1">
        <v>6.1340713876452897</v>
      </c>
      <c r="AE1094" s="1">
        <v>6.0748629919172501</v>
      </c>
      <c r="AF1094" s="1">
        <v>6.0476796536445701</v>
      </c>
      <c r="AG1094" s="1">
        <v>6.0753255687716603</v>
      </c>
      <c r="AH1094" s="1">
        <v>6.1723589126996403</v>
      </c>
      <c r="AI1094" s="1">
        <v>6.1817322759574598</v>
      </c>
      <c r="AJ1094" s="1">
        <v>6.2488110158633399</v>
      </c>
      <c r="AK1094" s="1">
        <v>6.1025667515166502</v>
      </c>
      <c r="AL1094" s="1">
        <v>6.1122040385165501</v>
      </c>
      <c r="AM1094" s="1">
        <v>5.6187089644716899</v>
      </c>
      <c r="AN1094" s="1">
        <v>6.1802919175765201</v>
      </c>
      <c r="AO1094" s="1">
        <v>6.1812514451137996</v>
      </c>
      <c r="AP1094" s="1">
        <v>6.1812514451137996</v>
      </c>
      <c r="AQ1094" s="1">
        <v>6.0909569358555196</v>
      </c>
      <c r="AR1094" s="1">
        <v>6.0252487134159702</v>
      </c>
      <c r="AS1094" s="1">
        <v>6.0568724967661698</v>
      </c>
      <c r="AU1094" s="1">
        <v>5.66102281801194</v>
      </c>
      <c r="AV1094" s="1">
        <v>5.6315085450842002</v>
      </c>
      <c r="AW1094" s="1">
        <v>5.6175185431435999</v>
      </c>
      <c r="AX1094" s="1">
        <v>5.58323379313752</v>
      </c>
      <c r="AY1094" s="1">
        <v>5.66102281801194</v>
      </c>
      <c r="AZ1094" s="1">
        <v>5.5697051813628198</v>
      </c>
      <c r="BA1094" s="1">
        <v>5.6298882280872196</v>
      </c>
      <c r="BB1094" s="1">
        <v>5.5581687744988502</v>
      </c>
      <c r="BC1094" s="1">
        <v>5.61615755255003</v>
      </c>
      <c r="BD1094" s="1">
        <v>5.4769922418878902</v>
      </c>
      <c r="BE1094" s="1">
        <v>5.5697051813628198</v>
      </c>
      <c r="BF1094" s="1">
        <v>5.6073952995499097</v>
      </c>
      <c r="BG1094" s="1">
        <v>5.5797927115897501</v>
      </c>
      <c r="BH1094" s="1">
        <v>5.6298882280872196</v>
      </c>
      <c r="BI1094" s="1">
        <v>5.5435735413871097</v>
      </c>
      <c r="BJ1094" s="1">
        <v>5.5896268724063498</v>
      </c>
      <c r="BK1094" s="1">
        <v>5.5817810470885503</v>
      </c>
      <c r="BL1094" s="1">
        <v>5.6231150160790602</v>
      </c>
      <c r="BM1094" s="1">
        <v>5.5435735413871097</v>
      </c>
      <c r="BN1094" s="1">
        <v>5.5956017863314296</v>
      </c>
    </row>
    <row r="1095" spans="1:66" x14ac:dyDescent="0.25">
      <c r="A1095" s="2">
        <v>44400.770833333336</v>
      </c>
      <c r="B1095" s="1">
        <v>5.3466927420599397</v>
      </c>
      <c r="C1095">
        <f t="shared" si="17"/>
        <v>6.2280812124497302</v>
      </c>
      <c r="E1095" s="1">
        <v>2.8517218775824098</v>
      </c>
      <c r="F1095" s="1">
        <v>5.7293863641782403</v>
      </c>
      <c r="G1095" s="1">
        <v>6.1318357561953896</v>
      </c>
      <c r="H1095" s="1">
        <v>6.1052129353132996</v>
      </c>
      <c r="I1095" s="1">
        <v>6.1968885104395</v>
      </c>
      <c r="J1095" s="1">
        <v>6.1236712428808397</v>
      </c>
      <c r="K1095" s="1">
        <v>6.0954921168973701</v>
      </c>
      <c r="L1095" s="1">
        <v>6.1388316062141897</v>
      </c>
      <c r="M1095" s="1">
        <v>5.9409578434630301</v>
      </c>
      <c r="N1095" s="1">
        <v>6.1973789908408499</v>
      </c>
      <c r="O1095" s="1">
        <v>6.2280812124497302</v>
      </c>
      <c r="P1095" s="1">
        <v>6.0851089575227304</v>
      </c>
      <c r="Q1095" s="1">
        <v>6.1790084667452696</v>
      </c>
      <c r="R1095" s="1">
        <v>6.0569360009458002</v>
      </c>
      <c r="S1095" s="1">
        <v>6.1236712428808397</v>
      </c>
      <c r="T1095" s="1">
        <v>6.1035816126440903</v>
      </c>
      <c r="U1095" s="1">
        <v>6.1607964813585498</v>
      </c>
      <c r="V1095" s="1">
        <v>6.1388316062141897</v>
      </c>
      <c r="W1095" s="1">
        <v>6.2280812124497302</v>
      </c>
      <c r="X1095" s="1">
        <v>6.1968885104395</v>
      </c>
      <c r="Z1095" s="1">
        <v>5.7417748781807196</v>
      </c>
      <c r="AA1095" s="1">
        <v>6.0468535111513004</v>
      </c>
      <c r="AB1095" s="1">
        <v>6.0167598655998997</v>
      </c>
      <c r="AC1095" s="1">
        <v>6.0770683215803096</v>
      </c>
      <c r="AD1095" s="1">
        <v>6.0770683215803096</v>
      </c>
      <c r="AE1095" s="1">
        <v>6.0751835190810803</v>
      </c>
      <c r="AF1095" s="1">
        <v>6.09204421789509</v>
      </c>
      <c r="AG1095" s="1">
        <v>6.0954921168973701</v>
      </c>
      <c r="AH1095" s="1">
        <v>6.1031071264344403</v>
      </c>
      <c r="AI1095" s="1">
        <v>6.1124205272457397</v>
      </c>
      <c r="AJ1095" s="1">
        <v>6.2270951754926402</v>
      </c>
      <c r="AK1095" s="1">
        <v>6.1486580207119497</v>
      </c>
      <c r="AL1095" s="1">
        <v>6.0433403482634898</v>
      </c>
      <c r="AM1095" s="1">
        <v>5.8172166188466603</v>
      </c>
      <c r="AN1095" s="1">
        <v>6.1388316062141897</v>
      </c>
      <c r="AO1095" s="1">
        <v>6.1973789908408499</v>
      </c>
      <c r="AP1095" s="1">
        <v>6.1973789908408499</v>
      </c>
      <c r="AQ1095" s="1">
        <v>6.05796114962427</v>
      </c>
      <c r="AR1095" s="1">
        <v>6.0442702792576704</v>
      </c>
      <c r="AS1095" s="1">
        <v>6.0194183691792</v>
      </c>
      <c r="AU1095" s="1">
        <v>5.7703752385548199</v>
      </c>
      <c r="AV1095" s="1">
        <v>5.7405019333151497</v>
      </c>
      <c r="AW1095" s="1">
        <v>5.7244511637973003</v>
      </c>
      <c r="AX1095" s="1">
        <v>5.6535280033554596</v>
      </c>
      <c r="AY1095" s="1">
        <v>5.7703752385548199</v>
      </c>
      <c r="AZ1095" s="1">
        <v>5.6785983107077396</v>
      </c>
      <c r="BA1095" s="1">
        <v>5.7422004432770697</v>
      </c>
      <c r="BB1095" s="1">
        <v>5.6672428178452297</v>
      </c>
      <c r="BC1095" s="1">
        <v>5.72683688019203</v>
      </c>
      <c r="BD1095" s="1">
        <v>5.5815210693071098</v>
      </c>
      <c r="BE1095" s="1">
        <v>5.6785983107077396</v>
      </c>
      <c r="BF1095" s="1">
        <v>5.7192698044811401</v>
      </c>
      <c r="BG1095" s="1">
        <v>5.6900928142461202</v>
      </c>
      <c r="BH1095" s="1">
        <v>5.7422004432770697</v>
      </c>
      <c r="BI1095" s="1">
        <v>5.6464512851889097</v>
      </c>
      <c r="BJ1095" s="1">
        <v>5.7004866942872603</v>
      </c>
      <c r="BK1095" s="1">
        <v>5.6880068015847396</v>
      </c>
      <c r="BL1095" s="1">
        <v>5.7350399536951597</v>
      </c>
      <c r="BM1095" s="1">
        <v>5.6464512851889097</v>
      </c>
      <c r="BN1095" s="1">
        <v>5.7013249458782198</v>
      </c>
    </row>
    <row r="1096" spans="1:66" x14ac:dyDescent="0.25">
      <c r="A1096" s="2">
        <v>44400.791666666664</v>
      </c>
      <c r="B1096" s="1">
        <v>5.3530427705158798</v>
      </c>
      <c r="C1096">
        <f t="shared" si="17"/>
        <v>6.2890719062574396</v>
      </c>
      <c r="E1096" s="1">
        <v>2.8294504842167001</v>
      </c>
      <c r="F1096" s="1">
        <v>5.7387009712985702</v>
      </c>
      <c r="G1096" s="1">
        <v>5.29468455459652</v>
      </c>
      <c r="H1096" s="1">
        <v>6.1324778021664796</v>
      </c>
      <c r="I1096" s="1">
        <v>6.1684674401565003</v>
      </c>
      <c r="J1096" s="1">
        <v>6.1519568137847802</v>
      </c>
      <c r="K1096" s="1">
        <v>6.1514520440059197</v>
      </c>
      <c r="L1096" s="1">
        <v>6.2064454516123</v>
      </c>
      <c r="M1096" s="1">
        <v>5.88747644033249</v>
      </c>
      <c r="N1096" s="1">
        <v>6.0632673578916201</v>
      </c>
      <c r="O1096" s="1">
        <v>6.2890719062574396</v>
      </c>
      <c r="P1096" s="1">
        <v>6.0561318383386302</v>
      </c>
      <c r="Q1096" s="1">
        <v>6.2389423082217199</v>
      </c>
      <c r="R1096" s="1">
        <v>6.0066743045861104</v>
      </c>
      <c r="S1096" s="1">
        <v>6.1519568137847802</v>
      </c>
      <c r="T1096" s="1">
        <v>6.1600685176626202</v>
      </c>
      <c r="U1096" s="1">
        <v>6.2268212341286402</v>
      </c>
      <c r="V1096" s="1">
        <v>6.2064454516123</v>
      </c>
      <c r="W1096" s="1">
        <v>6.2890719062574396</v>
      </c>
      <c r="X1096" s="1">
        <v>6.1684674401565003</v>
      </c>
      <c r="Z1096" s="1">
        <v>5.7070680626721702</v>
      </c>
      <c r="AA1096" s="1">
        <v>6.0989308666446203</v>
      </c>
      <c r="AB1096" s="1">
        <v>6.0392158694076601</v>
      </c>
      <c r="AC1096" s="1">
        <v>6.0478034806200203</v>
      </c>
      <c r="AD1096" s="1">
        <v>6.0478034806200203</v>
      </c>
      <c r="AE1096" s="1">
        <v>6.1290779401225901</v>
      </c>
      <c r="AF1096" s="1">
        <v>6.1534191408523098</v>
      </c>
      <c r="AG1096" s="1">
        <v>6.1514520440059197</v>
      </c>
      <c r="AH1096" s="1">
        <v>6.1595630868036402</v>
      </c>
      <c r="AI1096" s="1">
        <v>6.1474828127611296</v>
      </c>
      <c r="AJ1096" s="1">
        <v>6.2880204471530599</v>
      </c>
      <c r="AK1096" s="1">
        <v>6.2138550439533704</v>
      </c>
      <c r="AL1096" s="1">
        <v>6.0959333141250003</v>
      </c>
      <c r="AM1096" s="1">
        <v>5.8813022270992503</v>
      </c>
      <c r="AN1096" s="1">
        <v>6.2064454516123</v>
      </c>
      <c r="AO1096" s="1">
        <v>6.0632673578916201</v>
      </c>
      <c r="AP1096" s="1">
        <v>6.0632673578916201</v>
      </c>
      <c r="AQ1096" s="1">
        <v>6.1200650674467898</v>
      </c>
      <c r="AR1096" s="1">
        <v>6.0969228217748501</v>
      </c>
      <c r="AS1096" s="1">
        <v>5.96809660832941</v>
      </c>
      <c r="AU1096" s="1">
        <v>5.4206485594708704</v>
      </c>
      <c r="AV1096" s="1">
        <v>5.3121293296707002</v>
      </c>
      <c r="AW1096" s="1">
        <v>5.4515855436476297</v>
      </c>
      <c r="AX1096" s="1">
        <v>5.4864611299824002</v>
      </c>
      <c r="AY1096" s="1">
        <v>5.3230442872672503</v>
      </c>
      <c r="AZ1096" s="1">
        <v>5.4433709746665899</v>
      </c>
      <c r="BA1096" s="1">
        <v>5.2655028292798702</v>
      </c>
      <c r="BB1096" s="1">
        <v>5.4661164336189803</v>
      </c>
      <c r="BC1096" s="1">
        <v>5.31971045509309</v>
      </c>
      <c r="BD1096" s="1">
        <v>5.5837537175840204</v>
      </c>
      <c r="BE1096" s="1">
        <v>5.4433709746665899</v>
      </c>
      <c r="BF1096" s="1">
        <v>5.3466582195744303</v>
      </c>
      <c r="BG1096" s="1">
        <v>5.4206485594708704</v>
      </c>
      <c r="BH1096" s="1">
        <v>5.2655028292798702</v>
      </c>
      <c r="BI1096" s="1">
        <v>5.5800800107111304</v>
      </c>
      <c r="BJ1096" s="1">
        <v>5.3967517400350697</v>
      </c>
      <c r="BK1096" s="1">
        <v>5.46967169607918</v>
      </c>
      <c r="BL1096" s="1">
        <v>5.2931663450855497</v>
      </c>
      <c r="BM1096" s="1">
        <v>5.5800800107111304</v>
      </c>
      <c r="BN1096" s="1">
        <v>5.4975760933012303</v>
      </c>
    </row>
    <row r="1097" spans="1:66" x14ac:dyDescent="0.25">
      <c r="A1097" s="2">
        <v>44400.8125</v>
      </c>
      <c r="B1097" s="1">
        <v>5.3737981716979899</v>
      </c>
      <c r="C1097">
        <f t="shared" si="17"/>
        <v>6.2901000752888203</v>
      </c>
      <c r="E1097" s="1">
        <v>2.80645032651472</v>
      </c>
      <c r="F1097" s="1">
        <v>5.7288822562705404</v>
      </c>
      <c r="G1097" s="1">
        <v>5.2899356467891998</v>
      </c>
      <c r="H1097" s="1">
        <v>6.0010357305351496</v>
      </c>
      <c r="I1097" s="1">
        <v>6.1581398680923902</v>
      </c>
      <c r="J1097" s="1">
        <v>6.0195221138012798</v>
      </c>
      <c r="K1097" s="1">
        <v>6.0366547555687404</v>
      </c>
      <c r="L1097" s="1">
        <v>6.2074422449197604</v>
      </c>
      <c r="M1097" s="1">
        <v>5.8629485967796802</v>
      </c>
      <c r="N1097" s="1">
        <v>6.0356708269778796</v>
      </c>
      <c r="O1097" s="1">
        <v>6.2901000752888203</v>
      </c>
      <c r="P1097" s="1">
        <v>6.0286624710665002</v>
      </c>
      <c r="Q1097" s="1">
        <v>6.2401129689800801</v>
      </c>
      <c r="R1097" s="1">
        <v>5.9800802789684804</v>
      </c>
      <c r="S1097" s="1">
        <v>6.0195221138012798</v>
      </c>
      <c r="T1097" s="1">
        <v>6.1680795470700502</v>
      </c>
      <c r="U1097" s="1">
        <v>6.2282146557461404</v>
      </c>
      <c r="V1097" s="1">
        <v>6.2074422449197604</v>
      </c>
      <c r="W1097" s="1">
        <v>6.2901000752888203</v>
      </c>
      <c r="X1097" s="1">
        <v>6.1581398680923902</v>
      </c>
      <c r="Z1097" s="1">
        <v>5.7918511626571201</v>
      </c>
      <c r="AA1097" s="1">
        <v>6.1108363339020402</v>
      </c>
      <c r="AB1097" s="1">
        <v>5.9124773536342197</v>
      </c>
      <c r="AC1097" s="1">
        <v>6.0204822563807001</v>
      </c>
      <c r="AD1097" s="1">
        <v>6.0204822563807001</v>
      </c>
      <c r="AE1097" s="1">
        <v>6.1408328144931801</v>
      </c>
      <c r="AF1097" s="1">
        <v>6.15542109522685</v>
      </c>
      <c r="AG1097" s="1">
        <v>6.0366547555687404</v>
      </c>
      <c r="AH1097" s="1">
        <v>6.1675772774139803</v>
      </c>
      <c r="AI1097" s="1">
        <v>6.0361537590818601</v>
      </c>
      <c r="AJ1097" s="1">
        <v>6.2569503378750904</v>
      </c>
      <c r="AK1097" s="1">
        <v>6.2153570354225796</v>
      </c>
      <c r="AL1097" s="1">
        <v>6.1043405073189998</v>
      </c>
      <c r="AM1097" s="1">
        <v>5.8841137810094803</v>
      </c>
      <c r="AN1097" s="1">
        <v>6.2074422449197604</v>
      </c>
      <c r="AO1097" s="1">
        <v>6.0356708269778796</v>
      </c>
      <c r="AP1097" s="1">
        <v>6.0356708269778796</v>
      </c>
      <c r="AQ1097" s="1">
        <v>6.1217871629555498</v>
      </c>
      <c r="AR1097" s="1">
        <v>5.9845930968071199</v>
      </c>
      <c r="AS1097" s="1">
        <v>5.9421780190584101</v>
      </c>
      <c r="AU1097" s="1">
        <v>5.4598947819873498</v>
      </c>
      <c r="AV1097" s="1">
        <v>5.1872866332943</v>
      </c>
      <c r="AW1097" s="1">
        <v>5.4161107906502499</v>
      </c>
      <c r="AX1097" s="1">
        <v>5.4820264855433196</v>
      </c>
      <c r="AY1097" s="1">
        <v>5.2903125485826301</v>
      </c>
      <c r="AZ1097" s="1">
        <v>5.4377967418092004</v>
      </c>
      <c r="BA1097" s="1">
        <v>5.2618042568579204</v>
      </c>
      <c r="BB1097" s="1">
        <v>5.4594949187667101</v>
      </c>
      <c r="BC1097" s="1">
        <v>5.3162098912370297</v>
      </c>
      <c r="BD1097" s="1">
        <v>5.5757854757135199</v>
      </c>
      <c r="BE1097" s="1">
        <v>5.4377967418092004</v>
      </c>
      <c r="BF1097" s="1">
        <v>5.3413528629259304</v>
      </c>
      <c r="BG1097" s="1">
        <v>5.4145341061924404</v>
      </c>
      <c r="BH1097" s="1">
        <v>5.2618042568579204</v>
      </c>
      <c r="BI1097" s="1">
        <v>5.54177265160624</v>
      </c>
      <c r="BJ1097" s="1">
        <v>5.3909007764302697</v>
      </c>
      <c r="BK1097" s="1">
        <v>5.3360421339324402</v>
      </c>
      <c r="BL1097" s="1">
        <v>5.28918349604941</v>
      </c>
      <c r="BM1097" s="1">
        <v>5.54177265160624</v>
      </c>
      <c r="BN1097" s="1">
        <v>5.4610979005302198</v>
      </c>
    </row>
    <row r="1098" spans="1:66" x14ac:dyDescent="0.25">
      <c r="A1098" s="2">
        <v>44400.833333333336</v>
      </c>
      <c r="B1098" s="1">
        <v>5.2933018605435702</v>
      </c>
      <c r="C1098">
        <f t="shared" si="17"/>
        <v>6.1883452541246404</v>
      </c>
      <c r="E1098" s="1">
        <v>5.6765123228529601</v>
      </c>
      <c r="F1098" s="1">
        <v>5.7184882343858998</v>
      </c>
      <c r="G1098" s="1">
        <v>5.2427840006104001</v>
      </c>
      <c r="H1098" s="1">
        <v>6.0818238396956401</v>
      </c>
      <c r="I1098" s="1">
        <v>6.1458954407304898</v>
      </c>
      <c r="J1098" s="1">
        <v>6.1026312050857197</v>
      </c>
      <c r="K1098" s="1">
        <v>6.1275592839980204</v>
      </c>
      <c r="L1098" s="1">
        <v>6.1883452541246404</v>
      </c>
      <c r="M1098" s="1">
        <v>5.9083731167195701</v>
      </c>
      <c r="N1098" s="1">
        <v>6.1011195995414997</v>
      </c>
      <c r="O1098" s="1">
        <v>6.1877914132778802</v>
      </c>
      <c r="P1098" s="1">
        <v>5.9936207177496996</v>
      </c>
      <c r="Q1098" s="1">
        <v>6.1259326880337701</v>
      </c>
      <c r="R1098" s="1">
        <v>6.0389551427703498</v>
      </c>
      <c r="S1098" s="1">
        <v>6.1026312050857197</v>
      </c>
      <c r="T1098" s="1">
        <v>6.1368435469107103</v>
      </c>
      <c r="U1098" s="1">
        <v>6.1255112331500499</v>
      </c>
      <c r="V1098" s="1">
        <v>6.1883452541246404</v>
      </c>
      <c r="W1098" s="1">
        <v>6.1877914132778802</v>
      </c>
      <c r="X1098" s="1">
        <v>6.1458954407304898</v>
      </c>
      <c r="Z1098" s="1">
        <v>5.8801757735133302</v>
      </c>
      <c r="AA1098" s="1">
        <v>6.1398933214797804</v>
      </c>
      <c r="AB1098" s="1">
        <v>5.9823425369343903</v>
      </c>
      <c r="AC1098" s="1">
        <v>5.9847644410810696</v>
      </c>
      <c r="AD1098" s="1">
        <v>5.9847644410810696</v>
      </c>
      <c r="AE1098" s="1">
        <v>6.1730833595029599</v>
      </c>
      <c r="AF1098" s="1">
        <v>6.1736345704606403</v>
      </c>
      <c r="AG1098" s="1">
        <v>6.1275592839980204</v>
      </c>
      <c r="AH1098" s="1">
        <v>6.1791687117122001</v>
      </c>
      <c r="AI1098" s="1">
        <v>6.0017330095771797</v>
      </c>
      <c r="AJ1098" s="1">
        <v>6.1437123938205804</v>
      </c>
      <c r="AK1098" s="1">
        <v>6.1118889111403103</v>
      </c>
      <c r="AL1098" s="1">
        <v>6.1129660985295899</v>
      </c>
      <c r="AM1098" s="1">
        <v>6.0358929995846102</v>
      </c>
      <c r="AN1098" s="1">
        <v>6.1883452541246404</v>
      </c>
      <c r="AO1098" s="1">
        <v>6.1011195995414997</v>
      </c>
      <c r="AP1098" s="1">
        <v>6.1011195995414997</v>
      </c>
      <c r="AQ1098" s="1">
        <v>6.05349044343457</v>
      </c>
      <c r="AR1098" s="1">
        <v>6.0688531352556101</v>
      </c>
      <c r="AS1098" s="1">
        <v>5.9966410827279901</v>
      </c>
      <c r="AU1098" s="1">
        <v>2.7384181643317702</v>
      </c>
      <c r="AV1098" s="1">
        <v>5.1395297582638504</v>
      </c>
      <c r="AW1098" s="1">
        <v>5.37883073743805</v>
      </c>
      <c r="AX1098" s="1">
        <v>5.4501253878010196</v>
      </c>
      <c r="AY1098" s="1">
        <v>5.2431895618251296</v>
      </c>
      <c r="AZ1098" s="1">
        <v>5.4022694900020598</v>
      </c>
      <c r="BA1098" s="1">
        <v>5.2125274898160603</v>
      </c>
      <c r="BB1098" s="1">
        <v>5.42573798710505</v>
      </c>
      <c r="BC1098" s="1">
        <v>5.2710679933949303</v>
      </c>
      <c r="BD1098" s="1">
        <v>5.5517990277390901</v>
      </c>
      <c r="BE1098" s="1">
        <v>5.4022694900020598</v>
      </c>
      <c r="BF1098" s="1">
        <v>5.2981567483648799</v>
      </c>
      <c r="BG1098" s="1">
        <v>5.3771272585640002</v>
      </c>
      <c r="BH1098" s="1">
        <v>5.2125274898160603</v>
      </c>
      <c r="BI1098" s="1">
        <v>5.5148791652072697</v>
      </c>
      <c r="BJ1098" s="1">
        <v>5.35160382142901</v>
      </c>
      <c r="BK1098" s="1">
        <v>5.29989361033335</v>
      </c>
      <c r="BL1098" s="1">
        <v>5.2419746715152202</v>
      </c>
      <c r="BM1098" s="1">
        <v>5.5148791652072697</v>
      </c>
      <c r="BN1098" s="1">
        <v>5.4274724100132801</v>
      </c>
    </row>
    <row r="1099" spans="1:66" x14ac:dyDescent="0.25">
      <c r="A1099" s="2">
        <v>44400.854166666664</v>
      </c>
      <c r="B1099" s="1">
        <v>5.1248793212857198</v>
      </c>
      <c r="C1099">
        <f t="shared" si="17"/>
        <v>6.0032047179732304</v>
      </c>
      <c r="E1099" s="1">
        <v>5.4724456660728604</v>
      </c>
      <c r="F1099" s="1">
        <v>5.68660746346593</v>
      </c>
      <c r="G1099" s="1">
        <v>5.0576680325364496</v>
      </c>
      <c r="H1099" s="1">
        <v>5.9620990597733696</v>
      </c>
      <c r="I1099" s="1">
        <v>6.0014776076094298</v>
      </c>
      <c r="J1099" s="1">
        <v>5.9837267585208602</v>
      </c>
      <c r="K1099" s="1">
        <v>5.9831660631740702</v>
      </c>
      <c r="L1099" s="1">
        <v>6.0015097354790701</v>
      </c>
      <c r="M1099" s="1">
        <v>5.8012900679676997</v>
      </c>
      <c r="N1099" s="1">
        <v>6.00263886806332</v>
      </c>
      <c r="O1099" s="1">
        <v>6.0009464503487999</v>
      </c>
      <c r="P1099" s="1">
        <v>5.9938342674926703</v>
      </c>
      <c r="Q1099" s="1">
        <v>5.9574640526832496</v>
      </c>
      <c r="R1099" s="1">
        <v>5.93761122494747</v>
      </c>
      <c r="S1099" s="1">
        <v>5.9837267585208602</v>
      </c>
      <c r="T1099" s="1">
        <v>5.9921445715477004</v>
      </c>
      <c r="U1099" s="1">
        <v>5.9106585840419497</v>
      </c>
      <c r="V1099" s="1">
        <v>6.0015097354790701</v>
      </c>
      <c r="W1099" s="1">
        <v>6.0009464503487999</v>
      </c>
      <c r="X1099" s="1">
        <v>6.0014776076094298</v>
      </c>
      <c r="Z1099" s="1">
        <v>5.8657149018722201</v>
      </c>
      <c r="AA1099" s="1">
        <v>5.9489050075655197</v>
      </c>
      <c r="AB1099" s="1">
        <v>5.85881844425327</v>
      </c>
      <c r="AC1099" s="1">
        <v>5.9842578488300102</v>
      </c>
      <c r="AD1099" s="1">
        <v>5.9291688735143202</v>
      </c>
      <c r="AE1099" s="1">
        <v>5.9826062159936901</v>
      </c>
      <c r="AF1099" s="1">
        <v>5.9831660631740702</v>
      </c>
      <c r="AG1099" s="1">
        <v>5.9831660631740702</v>
      </c>
      <c r="AH1099" s="1">
        <v>5.9921773450469296</v>
      </c>
      <c r="AI1099" s="1">
        <v>6.0032047179732304</v>
      </c>
      <c r="AJ1099" s="1">
        <v>5.9480685217307201</v>
      </c>
      <c r="AK1099" s="1">
        <v>5.8969444150585399</v>
      </c>
      <c r="AL1099" s="1">
        <v>5.9209954642674001</v>
      </c>
      <c r="AM1099" s="1">
        <v>5.9018482754753698</v>
      </c>
      <c r="AN1099" s="1">
        <v>6.0015097354790701</v>
      </c>
      <c r="AO1099" s="1">
        <v>6.00263886806332</v>
      </c>
      <c r="AP1099" s="1">
        <v>6.00263886806332</v>
      </c>
      <c r="AQ1099" s="1">
        <v>5.8834219939569001</v>
      </c>
      <c r="AR1099" s="1">
        <v>5.9226721843314403</v>
      </c>
      <c r="AS1099" s="1">
        <v>5.8933966446508403</v>
      </c>
      <c r="AU1099" s="1">
        <v>5.51266358565461</v>
      </c>
      <c r="AV1099" s="1">
        <v>5.3450266939069504</v>
      </c>
      <c r="AW1099" s="1">
        <v>5.5337988737700696</v>
      </c>
      <c r="AX1099" s="1">
        <v>5.3102684897780801</v>
      </c>
      <c r="AY1099" s="1">
        <v>5.3789866726634603</v>
      </c>
      <c r="AZ1099" s="1">
        <v>5.4636147589595296</v>
      </c>
      <c r="BA1099" s="1">
        <v>5.2544356739025302</v>
      </c>
      <c r="BB1099" s="1">
        <v>5.4017434440796599</v>
      </c>
      <c r="BC1099" s="1">
        <v>5.3274332359144196</v>
      </c>
      <c r="BD1099" s="1">
        <v>5.5370995520007904</v>
      </c>
      <c r="BE1099" s="1">
        <v>5.4636147589595296</v>
      </c>
      <c r="BF1099" s="1">
        <v>5.2652446109695097</v>
      </c>
      <c r="BG1099" s="1">
        <v>5.3496770198368999</v>
      </c>
      <c r="BH1099" s="1">
        <v>5.2544356739025302</v>
      </c>
      <c r="BI1099" s="1">
        <v>5.6899609385108203</v>
      </c>
      <c r="BJ1099" s="1">
        <v>5.3223677199428199</v>
      </c>
      <c r="BK1099" s="1">
        <v>5.5333154965845504</v>
      </c>
      <c r="BL1099" s="1">
        <v>5.2868094557694398</v>
      </c>
      <c r="BM1099" s="1">
        <v>5.6899609385108203</v>
      </c>
      <c r="BN1099" s="1">
        <v>5.5895296213835799</v>
      </c>
    </row>
    <row r="1100" spans="1:66" x14ac:dyDescent="0.25">
      <c r="A1100" s="2">
        <v>44400.875</v>
      </c>
      <c r="B1100" s="1">
        <v>4.8369724225114199</v>
      </c>
      <c r="C1100">
        <f t="shared" si="17"/>
        <v>5.7756938220503304</v>
      </c>
      <c r="E1100" s="1">
        <v>5.6654038758901804</v>
      </c>
      <c r="F1100" s="1">
        <v>5.4584925796456796</v>
      </c>
      <c r="G1100" s="1">
        <v>4.9762395605830001</v>
      </c>
      <c r="H1100" s="1">
        <v>5.6795208825961003</v>
      </c>
      <c r="I1100" s="1">
        <v>5.7188846104803499</v>
      </c>
      <c r="J1100" s="1">
        <v>5.7008157691290302</v>
      </c>
      <c r="K1100" s="1">
        <v>5.7002636365894999</v>
      </c>
      <c r="L1100" s="1">
        <v>5.7183289725760797</v>
      </c>
      <c r="M1100" s="1">
        <v>5.6669250974182299</v>
      </c>
      <c r="N1100" s="1">
        <v>5.7194410939565996</v>
      </c>
      <c r="O1100" s="1">
        <v>5.7177741790189902</v>
      </c>
      <c r="P1100" s="1">
        <v>5.76688164266674</v>
      </c>
      <c r="Q1100" s="1">
        <v>5.6587088062392699</v>
      </c>
      <c r="R1100" s="1">
        <v>5.6554161143598698</v>
      </c>
      <c r="S1100" s="1">
        <v>5.7008157691290302</v>
      </c>
      <c r="T1100" s="1">
        <v>5.70969084013855</v>
      </c>
      <c r="U1100" s="1">
        <v>5.6129060445370502</v>
      </c>
      <c r="V1100" s="1">
        <v>5.7183289725760797</v>
      </c>
      <c r="W1100" s="1">
        <v>5.7177741790189902</v>
      </c>
      <c r="X1100" s="1">
        <v>5.7188846104803499</v>
      </c>
      <c r="Z1100" s="1">
        <v>5.6407140217402603</v>
      </c>
      <c r="AA1100" s="1">
        <v>5.6665324032933801</v>
      </c>
      <c r="AB1100" s="1">
        <v>5.6308506138285503</v>
      </c>
      <c r="AC1100" s="1">
        <v>5.7572647982119696</v>
      </c>
      <c r="AD1100" s="1">
        <v>5.7222015815391103</v>
      </c>
      <c r="AE1100" s="1">
        <v>5.6997123427321696</v>
      </c>
      <c r="AF1100" s="1">
        <v>5.7002636365894999</v>
      </c>
      <c r="AG1100" s="1">
        <v>5.7002636365894999</v>
      </c>
      <c r="AH1100" s="1">
        <v>5.70913772138148</v>
      </c>
      <c r="AI1100" s="1">
        <v>5.7756938220503304</v>
      </c>
      <c r="AJ1100" s="1">
        <v>5.64779911013032</v>
      </c>
      <c r="AK1100" s="1">
        <v>5.5994898275503902</v>
      </c>
      <c r="AL1100" s="1">
        <v>5.6390561316741099</v>
      </c>
      <c r="AM1100" s="1">
        <v>5.7250924885818399</v>
      </c>
      <c r="AN1100" s="1">
        <v>5.7183289725760797</v>
      </c>
      <c r="AO1100" s="1">
        <v>5.7194410939565996</v>
      </c>
      <c r="AP1100" s="1">
        <v>5.7194410939565996</v>
      </c>
      <c r="AQ1100" s="1">
        <v>5.6245717293789497</v>
      </c>
      <c r="AR1100" s="1">
        <v>5.6407140217402603</v>
      </c>
      <c r="AS1100" s="1">
        <v>5.6655104879959897</v>
      </c>
      <c r="AU1100" s="1">
        <v>5.6040137858625201</v>
      </c>
      <c r="AV1100" s="1">
        <v>5.31056695468697</v>
      </c>
      <c r="AW1100" s="1">
        <v>5.4697751095434004</v>
      </c>
      <c r="AX1100" s="1">
        <v>5.3185296963466904</v>
      </c>
      <c r="AY1100" s="1">
        <v>5.5257522634628797</v>
      </c>
      <c r="AZ1100" s="1">
        <v>5.5640586355283803</v>
      </c>
      <c r="BA1100" s="1">
        <v>5.6671214601986497</v>
      </c>
      <c r="BB1100" s="1">
        <v>5.5502724105017904</v>
      </c>
      <c r="BC1100" s="1">
        <v>5.5585068799484496</v>
      </c>
      <c r="BD1100" s="1">
        <v>5.4412472291618403</v>
      </c>
      <c r="BE1100" s="1">
        <v>5.5640586355283803</v>
      </c>
      <c r="BF1100" s="1">
        <v>5.61510218885509</v>
      </c>
      <c r="BG1100" s="1">
        <v>5.5795039900952101</v>
      </c>
      <c r="BH1100" s="1">
        <v>5.6671214601986497</v>
      </c>
      <c r="BI1100" s="1">
        <v>5.5353982424319303</v>
      </c>
      <c r="BJ1100" s="1">
        <v>5.59282449309584</v>
      </c>
      <c r="BK1100" s="1">
        <v>5.2508460120604097</v>
      </c>
      <c r="BL1100" s="1">
        <v>5.6578341899061098</v>
      </c>
      <c r="BM1100" s="1">
        <v>5.3752600815596603</v>
      </c>
      <c r="BN1100" s="1">
        <v>5.3969360632791199</v>
      </c>
    </row>
    <row r="1101" spans="1:66" x14ac:dyDescent="0.25">
      <c r="A1101" s="2">
        <v>44400.895833333336</v>
      </c>
      <c r="B1101" s="1">
        <v>5.1061216398801097</v>
      </c>
      <c r="C1101">
        <f t="shared" si="17"/>
        <v>6.17748242088045</v>
      </c>
      <c r="E1101" s="1">
        <v>5.4348257947469003</v>
      </c>
      <c r="F1101" s="1">
        <v>5.4557661856913899</v>
      </c>
      <c r="G1101" s="1">
        <v>5.0613214532711401</v>
      </c>
      <c r="H1101" s="1">
        <v>6.1411591328331099</v>
      </c>
      <c r="I1101" s="1">
        <v>6.1766064360656001</v>
      </c>
      <c r="J1101" s="1">
        <v>6.1603454568615899</v>
      </c>
      <c r="K1101" s="1">
        <v>6.1594754794555104</v>
      </c>
      <c r="L1101" s="1">
        <v>6.1757318601020703</v>
      </c>
      <c r="M1101" s="1">
        <v>5.9980843946592399</v>
      </c>
      <c r="N1101" s="1">
        <v>6.17748242088045</v>
      </c>
      <c r="O1101" s="1">
        <v>6.1401872398506603</v>
      </c>
      <c r="P1101" s="1">
        <v>2.46744268557118</v>
      </c>
      <c r="Q1101" s="1">
        <v>6.1224035871974403</v>
      </c>
      <c r="R1101" s="1">
        <v>6.1197807476664998</v>
      </c>
      <c r="S1101" s="1">
        <v>6.1603454568615899</v>
      </c>
      <c r="T1101" s="1">
        <v>6.1677852017693899</v>
      </c>
      <c r="U1101" s="1">
        <v>6.0806428242141601</v>
      </c>
      <c r="V1101" s="1">
        <v>6.1757318601020703</v>
      </c>
      <c r="W1101" s="1">
        <v>6.1401872398506603</v>
      </c>
      <c r="X1101" s="1">
        <v>6.1766064360656001</v>
      </c>
      <c r="Z1101" s="1">
        <v>5.8320482675918397</v>
      </c>
      <c r="AA1101" s="1">
        <v>6.1287072324490897</v>
      </c>
      <c r="AB1101" s="1">
        <v>6.0399491977428896</v>
      </c>
      <c r="AC1101" s="1">
        <v>6.0139057835311096</v>
      </c>
      <c r="AD1101" s="1">
        <v>5.9974514561779202</v>
      </c>
      <c r="AE1101" s="1">
        <v>6.1584317923030403</v>
      </c>
      <c r="AF1101" s="1">
        <v>6.1594754794555104</v>
      </c>
      <c r="AG1101" s="1">
        <v>6.1594754794555104</v>
      </c>
      <c r="AH1101" s="1">
        <v>6.1325053617187599</v>
      </c>
      <c r="AI1101" s="1">
        <v>6.1686363602743404</v>
      </c>
      <c r="AJ1101" s="1">
        <v>6.0421766703041797</v>
      </c>
      <c r="AK1101" s="1">
        <v>6.0684967985236904</v>
      </c>
      <c r="AL1101" s="1">
        <v>6.1038892585820097</v>
      </c>
      <c r="AM1101" s="1">
        <v>5.8409231142761104</v>
      </c>
      <c r="AN1101" s="1">
        <v>6.1757318601020703</v>
      </c>
      <c r="AO1101" s="1">
        <v>6.17748242088045</v>
      </c>
      <c r="AP1101" s="1">
        <v>6.17748242088045</v>
      </c>
      <c r="AQ1101" s="1">
        <v>6.0907975826303602</v>
      </c>
      <c r="AR1101" s="1">
        <v>6.1057669060021196</v>
      </c>
      <c r="AS1101" s="1">
        <v>6.0710298532394003</v>
      </c>
      <c r="AU1101" s="1">
        <v>2.69195141200374</v>
      </c>
      <c r="AV1101" s="1">
        <v>5.4727615011636104</v>
      </c>
      <c r="AW1101" s="1">
        <v>5.4070765210464398</v>
      </c>
      <c r="AX1101" s="1">
        <v>5.4795816693132</v>
      </c>
      <c r="AY1101" s="1">
        <v>5.4653814210415899</v>
      </c>
      <c r="AZ1101" s="1">
        <v>5.4908564786538703</v>
      </c>
      <c r="BA1101" s="1">
        <v>5.55193575252689</v>
      </c>
      <c r="BB1101" s="1">
        <v>5.7397042675389196</v>
      </c>
      <c r="BC1101" s="1">
        <v>5.5019007972271998</v>
      </c>
      <c r="BD1101" s="1">
        <v>5.4386869143479704</v>
      </c>
      <c r="BE1101" s="1">
        <v>5.4908564786538703</v>
      </c>
      <c r="BF1101" s="1">
        <v>5.7945423277628603</v>
      </c>
      <c r="BG1101" s="1">
        <v>5.7637838709329703</v>
      </c>
      <c r="BH1101" s="1">
        <v>5.55193575252689</v>
      </c>
      <c r="BI1101" s="1">
        <v>5.3511204315120597</v>
      </c>
      <c r="BJ1101" s="1">
        <v>5.7747396602415497</v>
      </c>
      <c r="BK1101" s="1">
        <v>5.4237416785401704</v>
      </c>
      <c r="BL1101" s="1">
        <v>5.5450597544844404</v>
      </c>
      <c r="BM1101" s="1">
        <v>5.3511204315120597</v>
      </c>
      <c r="BN1101" s="1">
        <v>5.4017317266895599</v>
      </c>
    </row>
    <row r="1102" spans="1:66" x14ac:dyDescent="0.25">
      <c r="A1102" s="2">
        <v>44400.916666666664</v>
      </c>
      <c r="B1102" s="1">
        <v>5.14662312213422</v>
      </c>
      <c r="C1102">
        <f t="shared" si="17"/>
        <v>6.2150723033880402</v>
      </c>
      <c r="E1102" s="1">
        <v>6.0744955512692203</v>
      </c>
      <c r="F1102" s="1">
        <v>5.5532444176348497</v>
      </c>
      <c r="G1102" s="1">
        <v>5.13308029643194</v>
      </c>
      <c r="H1102" s="1">
        <v>6.1759455291167198</v>
      </c>
      <c r="I1102" s="1">
        <v>6.2132276550209804</v>
      </c>
      <c r="J1102" s="1">
        <v>6.1961225404216602</v>
      </c>
      <c r="K1102" s="1">
        <v>6.1950321244077697</v>
      </c>
      <c r="L1102" s="1">
        <v>6.2121312107900604</v>
      </c>
      <c r="M1102" s="1">
        <v>6.0258383495348804</v>
      </c>
      <c r="N1102" s="1">
        <v>6.2141492309031001</v>
      </c>
      <c r="O1102" s="1">
        <v>6.1766631722210796</v>
      </c>
      <c r="P1102" s="1">
        <v>6.2068901967526502</v>
      </c>
      <c r="Q1102" s="1">
        <v>6.1579561383167096</v>
      </c>
      <c r="R1102" s="1">
        <v>6.15347003461802</v>
      </c>
      <c r="S1102" s="1">
        <v>6.1961225404216602</v>
      </c>
      <c r="T1102" s="1">
        <v>6.2039568410925297</v>
      </c>
      <c r="U1102" s="1">
        <v>6.1140465531463102</v>
      </c>
      <c r="V1102" s="1">
        <v>6.2121312107900604</v>
      </c>
      <c r="W1102" s="1">
        <v>6.1766631722210796</v>
      </c>
      <c r="X1102" s="1">
        <v>6.2132276550209804</v>
      </c>
      <c r="Z1102" s="1">
        <v>6.1092962342888999</v>
      </c>
      <c r="AA1102" s="1">
        <v>6.1626801816393399</v>
      </c>
      <c r="AB1102" s="1">
        <v>6.07007324286712</v>
      </c>
      <c r="AC1102" s="1">
        <v>6.1979570445774597</v>
      </c>
      <c r="AD1102" s="1">
        <v>6.0688760374201802</v>
      </c>
      <c r="AE1102" s="1">
        <v>6.19411863574277</v>
      </c>
      <c r="AF1102" s="1">
        <v>6.1950321244077697</v>
      </c>
      <c r="AG1102" s="1">
        <v>6.1950321244077697</v>
      </c>
      <c r="AH1102" s="1">
        <v>6.1685818181390699</v>
      </c>
      <c r="AI1102" s="1">
        <v>6.2150723033880402</v>
      </c>
      <c r="AJ1102" s="1">
        <v>6.0838635366535296</v>
      </c>
      <c r="AK1102" s="1">
        <v>6.1012806852461496</v>
      </c>
      <c r="AL1102" s="1">
        <v>6.1367763019154999</v>
      </c>
      <c r="AM1102" s="1">
        <v>5.90932944368737</v>
      </c>
      <c r="AN1102" s="1">
        <v>6.2121312107900604</v>
      </c>
      <c r="AO1102" s="1">
        <v>6.2141492309031001</v>
      </c>
      <c r="AP1102" s="1">
        <v>6.2141492309031001</v>
      </c>
      <c r="AQ1102" s="1">
        <v>6.0894415230493202</v>
      </c>
      <c r="AR1102" s="1">
        <v>6.1387408895047502</v>
      </c>
      <c r="AS1102" s="1">
        <v>6.1027176472771503</v>
      </c>
      <c r="AU1102" s="1">
        <v>5.8907254791163002</v>
      </c>
      <c r="AV1102" s="1">
        <v>6.0593080587169599</v>
      </c>
      <c r="AW1102" s="1">
        <v>5.8175037689198801</v>
      </c>
      <c r="AX1102" s="1">
        <v>6.1821354057245097</v>
      </c>
      <c r="AY1102" s="1">
        <v>6.0516742016604601</v>
      </c>
      <c r="AZ1102" s="1">
        <v>5.8177747798193504</v>
      </c>
      <c r="BA1102" s="1">
        <v>5.88914474757647</v>
      </c>
      <c r="BB1102" s="1">
        <v>5.8053971260515702</v>
      </c>
      <c r="BC1102" s="1">
        <v>5.8715345699189996</v>
      </c>
      <c r="BD1102" s="1">
        <v>5.5253000693938699</v>
      </c>
      <c r="BE1102" s="1">
        <v>5.8177747798193504</v>
      </c>
      <c r="BF1102" s="1">
        <v>5.8637521148379896</v>
      </c>
      <c r="BG1102" s="1">
        <v>5.8310139429974699</v>
      </c>
      <c r="BH1102" s="1">
        <v>5.88914474757647</v>
      </c>
      <c r="BI1102" s="1">
        <v>5.9064849567712399</v>
      </c>
      <c r="BJ1102" s="1">
        <v>5.8426728072631198</v>
      </c>
      <c r="BK1102" s="1">
        <v>5.9969181434793102</v>
      </c>
      <c r="BL1102" s="1">
        <v>5.8811022106463202</v>
      </c>
      <c r="BM1102" s="1">
        <v>5.9064849567712399</v>
      </c>
      <c r="BN1102" s="1">
        <v>5.9706827109280596</v>
      </c>
    </row>
    <row r="1103" spans="1:66" x14ac:dyDescent="0.25">
      <c r="A1103" s="2">
        <v>44400.9375</v>
      </c>
      <c r="B1103" s="1">
        <v>5.5049648431742302</v>
      </c>
      <c r="C1103">
        <f t="shared" si="17"/>
        <v>6.592126089922</v>
      </c>
      <c r="E1103" s="1">
        <v>5.9104047542921698</v>
      </c>
      <c r="F1103" s="1">
        <v>6.4528386440921697</v>
      </c>
      <c r="G1103" s="1">
        <v>5.7979069083708596</v>
      </c>
      <c r="H1103" s="1">
        <v>6.5347274127892003</v>
      </c>
      <c r="I1103" s="1">
        <v>6.5457567456900501</v>
      </c>
      <c r="J1103" s="1">
        <v>6.52495298804185</v>
      </c>
      <c r="K1103" s="1">
        <v>6.5238406091375598</v>
      </c>
      <c r="L1103" s="1">
        <v>6.5446372628057903</v>
      </c>
      <c r="M1103" s="1">
        <v>6.3513740601408104</v>
      </c>
      <c r="N1103" s="1">
        <v>6.5468780980090902</v>
      </c>
      <c r="O1103" s="1">
        <v>6.4813854010314698</v>
      </c>
      <c r="P1103" s="1">
        <v>6.5727374132644201</v>
      </c>
      <c r="Q1103" s="1">
        <v>6.4588143964960603</v>
      </c>
      <c r="R1103" s="1">
        <v>6.5071584529483397</v>
      </c>
      <c r="S1103" s="1">
        <v>6.52495298804185</v>
      </c>
      <c r="T1103" s="1">
        <v>6.5346930256614399</v>
      </c>
      <c r="U1103" s="1">
        <v>6.4666047433507501</v>
      </c>
      <c r="V1103" s="1">
        <v>6.5446372628057903</v>
      </c>
      <c r="W1103" s="1">
        <v>6.4813854010314698</v>
      </c>
      <c r="X1103" s="1">
        <v>6.5457567456900501</v>
      </c>
      <c r="Z1103" s="1">
        <v>6.52495298804185</v>
      </c>
      <c r="AA1103" s="1">
        <v>6.4845412394743098</v>
      </c>
      <c r="AB1103" s="1">
        <v>6.5071584529483397</v>
      </c>
      <c r="AC1103" s="1">
        <v>6.592126089922</v>
      </c>
      <c r="AD1103" s="1">
        <v>6.5788659190903198</v>
      </c>
      <c r="AE1103" s="1">
        <v>6.5227300833605204</v>
      </c>
      <c r="AF1103" s="1">
        <v>6.5238406091375598</v>
      </c>
      <c r="AG1103" s="1">
        <v>6.5238406091375598</v>
      </c>
      <c r="AH1103" s="1">
        <v>6.4716323076620199</v>
      </c>
      <c r="AI1103" s="1">
        <v>6.58279786548185</v>
      </c>
      <c r="AJ1103" s="1">
        <v>6.4178958176913801</v>
      </c>
      <c r="AK1103" s="1">
        <v>6.4509546576741599</v>
      </c>
      <c r="AL1103" s="1">
        <v>6.4531202598644697</v>
      </c>
      <c r="AM1103" s="1">
        <v>6.5170118283575</v>
      </c>
      <c r="AN1103" s="1">
        <v>6.5446372628057903</v>
      </c>
      <c r="AO1103" s="1">
        <v>6.5468780980090902</v>
      </c>
      <c r="AP1103" s="1">
        <v>6.5468780980090902</v>
      </c>
      <c r="AQ1103" s="1">
        <v>6.4364499593238804</v>
      </c>
      <c r="AR1103" s="1">
        <v>6.4891087360097801</v>
      </c>
      <c r="AS1103" s="1">
        <v>6.4565422824605001</v>
      </c>
      <c r="AU1103" s="1">
        <v>5.9202855758148401</v>
      </c>
      <c r="AV1103" s="1">
        <v>5.8728628345262299</v>
      </c>
      <c r="AW1103" s="1">
        <v>6.2548621617991902</v>
      </c>
      <c r="AX1103" s="1">
        <v>5.8400544995843804</v>
      </c>
      <c r="AY1103" s="1">
        <v>5.9202855758148401</v>
      </c>
      <c r="AZ1103" s="1">
        <v>6.0506413896866098</v>
      </c>
      <c r="BA1103" s="1">
        <v>5.8065559010698999</v>
      </c>
      <c r="BB1103" s="1">
        <v>6.1372463411179004</v>
      </c>
      <c r="BC1103" s="1">
        <v>5.9312372156116604</v>
      </c>
      <c r="BD1103" s="1">
        <v>6.3041917056924603</v>
      </c>
      <c r="BE1103" s="1">
        <v>6.0506413896866098</v>
      </c>
      <c r="BF1103" s="1">
        <v>5.9695958824257902</v>
      </c>
      <c r="BG1103" s="1">
        <v>6.0732141719795898</v>
      </c>
      <c r="BH1103" s="1">
        <v>5.8065559010698999</v>
      </c>
      <c r="BI1103" s="1">
        <v>6.2695119133576096</v>
      </c>
      <c r="BJ1103" s="1">
        <v>6.03966979388355</v>
      </c>
      <c r="BK1103" s="1">
        <v>6.0899647440458002</v>
      </c>
      <c r="BL1103" s="1">
        <v>5.8442637660728902</v>
      </c>
      <c r="BM1103" s="1">
        <v>6.2715819526388099</v>
      </c>
      <c r="BN1103" s="1">
        <v>6.1553503265017397</v>
      </c>
    </row>
    <row r="1104" spans="1:66" x14ac:dyDescent="0.25">
      <c r="A1104" s="2">
        <v>44400.958333333336</v>
      </c>
      <c r="B1104" s="1">
        <v>5.3228807943914402</v>
      </c>
      <c r="C1104">
        <f t="shared" si="17"/>
        <v>6.4694834913113599</v>
      </c>
      <c r="E1104" s="1">
        <v>6.2331572558376198</v>
      </c>
      <c r="F1104" s="1">
        <v>6.3313790752756898</v>
      </c>
      <c r="G1104" s="1">
        <v>5.7365358990551503</v>
      </c>
      <c r="H1104" s="1">
        <v>6.38432500139014</v>
      </c>
      <c r="I1104" s="1">
        <v>6.4529598054845803</v>
      </c>
      <c r="J1104" s="1">
        <v>6.4116376526298398</v>
      </c>
      <c r="K1104" s="1">
        <v>6.4283848731912396</v>
      </c>
      <c r="L1104" s="1">
        <v>6.4517039602781097</v>
      </c>
      <c r="M1104" s="1">
        <v>6.1358328486955598</v>
      </c>
      <c r="N1104" s="1">
        <v>6.3851591093159099</v>
      </c>
      <c r="O1104" s="1">
        <v>6.3744972243207103</v>
      </c>
      <c r="P1104" s="1">
        <v>6.36850259448134</v>
      </c>
      <c r="Q1104" s="1">
        <v>6.3514538202497599</v>
      </c>
      <c r="R1104" s="1">
        <v>6.3043249576297598</v>
      </c>
      <c r="S1104" s="1">
        <v>6.4116376526298398</v>
      </c>
      <c r="T1104" s="1">
        <v>6.4405510331747902</v>
      </c>
      <c r="U1104" s="1">
        <v>6.2971540602257603</v>
      </c>
      <c r="V1104" s="1">
        <v>6.4517039602781097</v>
      </c>
      <c r="W1104" s="1">
        <v>6.3744972243207103</v>
      </c>
      <c r="X1104" s="1">
        <v>6.4529598054845803</v>
      </c>
      <c r="Z1104" s="1">
        <v>5.9741716029537297</v>
      </c>
      <c r="AA1104" s="1">
        <v>5.8941008316940797</v>
      </c>
      <c r="AB1104" s="1">
        <v>5.7936590097233003</v>
      </c>
      <c r="AC1104" s="1">
        <v>6.4656375252265503</v>
      </c>
      <c r="AD1104" s="1">
        <v>6.4694834913113599</v>
      </c>
      <c r="AE1104" s="1">
        <v>5.9305317188091298</v>
      </c>
      <c r="AF1104" s="1">
        <v>5.9294396706641903</v>
      </c>
      <c r="AG1104" s="1">
        <v>5.9294396706641903</v>
      </c>
      <c r="AH1104" s="1">
        <v>5.9408848900539502</v>
      </c>
      <c r="AI1104" s="1">
        <v>6.3324780532843699</v>
      </c>
      <c r="AJ1104" s="1">
        <v>5.9803668645153101</v>
      </c>
      <c r="AK1104" s="1">
        <v>5.8683919924256402</v>
      </c>
      <c r="AL1104" s="1">
        <v>5.8662467609395597</v>
      </c>
      <c r="AM1104" s="1">
        <v>6.3375152337640097</v>
      </c>
      <c r="AN1104" s="1">
        <v>5.9492737868475301</v>
      </c>
      <c r="AO1104" s="1">
        <v>6.1995807649043098</v>
      </c>
      <c r="AP1104" s="1">
        <v>6.1995807649043098</v>
      </c>
      <c r="AQ1104" s="1">
        <v>5.8503466590443001</v>
      </c>
      <c r="AR1104" s="1">
        <v>5.8641087347247201</v>
      </c>
      <c r="AS1104" s="1">
        <v>6.0536348100608599</v>
      </c>
      <c r="AU1104" s="1">
        <v>6.3018411689881004</v>
      </c>
      <c r="AV1104" s="1">
        <v>6.3916355359506003</v>
      </c>
      <c r="AW1104" s="1">
        <v>6.2625840472939798</v>
      </c>
      <c r="AX1104" s="1">
        <v>6.3968592667790398</v>
      </c>
      <c r="AY1104" s="1">
        <v>6.3735952926097896</v>
      </c>
      <c r="AZ1104" s="1">
        <v>6.3301507442945297</v>
      </c>
      <c r="BA1104" s="1">
        <v>6.4375717014448703</v>
      </c>
      <c r="BB1104" s="1">
        <v>6.3266084967252096</v>
      </c>
      <c r="BC1104" s="1">
        <v>6.4134887939988197</v>
      </c>
      <c r="BD1104" s="1">
        <v>6.1833365431850096</v>
      </c>
      <c r="BE1104" s="1">
        <v>6.3301507442945297</v>
      </c>
      <c r="BF1104" s="1">
        <v>6.3967342111649099</v>
      </c>
      <c r="BG1104" s="1">
        <v>6.3475365140676496</v>
      </c>
      <c r="BH1104" s="1">
        <v>6.4375717014448703</v>
      </c>
      <c r="BI1104" s="1">
        <v>6.1759177118024597</v>
      </c>
      <c r="BJ1104" s="1">
        <v>6.3650330870467302</v>
      </c>
      <c r="BK1104" s="1">
        <v>6.3040879794460896</v>
      </c>
      <c r="BL1104" s="1">
        <v>6.4254167841139997</v>
      </c>
      <c r="BM1104" s="1">
        <v>6.1759177118024597</v>
      </c>
      <c r="BN1104" s="1">
        <v>6.2650508839477901</v>
      </c>
    </row>
    <row r="1105" spans="1:66" x14ac:dyDescent="0.25">
      <c r="A1105" s="2">
        <v>44400.979166666664</v>
      </c>
      <c r="B1105" s="1">
        <v>4.8962066083427498</v>
      </c>
      <c r="C1105">
        <f t="shared" si="17"/>
        <v>6.1110960374809604</v>
      </c>
      <c r="E1105" s="1">
        <v>5.9700658665089499</v>
      </c>
      <c r="F1105" s="1">
        <v>5.9275644162373</v>
      </c>
      <c r="G1105" s="1">
        <v>5.3265982178792797</v>
      </c>
      <c r="H1105" s="1">
        <v>5.9876533233125704</v>
      </c>
      <c r="I1105" s="1">
        <v>6.0384910848829696</v>
      </c>
      <c r="J1105" s="1">
        <v>6.0339973725472298</v>
      </c>
      <c r="K1105" s="1">
        <v>6.0138879673590901</v>
      </c>
      <c r="L1105" s="1">
        <v>6.1110960374809604</v>
      </c>
      <c r="M1105" s="1">
        <v>5.80289311785367</v>
      </c>
      <c r="N1105" s="1">
        <v>6.0397508831566302</v>
      </c>
      <c r="O1105" s="1">
        <v>5.9955873987659896</v>
      </c>
      <c r="P1105" s="1">
        <v>5.9012242059667397</v>
      </c>
      <c r="Q1105" s="1">
        <v>5.9701103032946596</v>
      </c>
      <c r="R1105" s="1">
        <v>5.9571251738143802</v>
      </c>
      <c r="S1105" s="1">
        <v>6.0339973725472298</v>
      </c>
      <c r="T1105" s="1">
        <v>6.0260664380272804</v>
      </c>
      <c r="U1105" s="1">
        <v>5.9429057983616698</v>
      </c>
      <c r="V1105" s="1">
        <v>6.1110960374809604</v>
      </c>
      <c r="W1105" s="1">
        <v>5.9955873987659896</v>
      </c>
      <c r="X1105" s="1">
        <v>6.0384910848829696</v>
      </c>
      <c r="Z1105" s="1">
        <v>5.8783844865615302</v>
      </c>
      <c r="AA1105" s="1">
        <v>5.9888919963432103</v>
      </c>
      <c r="AB1105" s="1">
        <v>5.9383834974398102</v>
      </c>
      <c r="AC1105" s="1">
        <v>6.0440537510864001</v>
      </c>
      <c r="AD1105" s="1">
        <v>6.0402302748943599</v>
      </c>
      <c r="AE1105" s="1">
        <v>5.9725622447433402</v>
      </c>
      <c r="AF1105" s="1">
        <v>6.0138879673590901</v>
      </c>
      <c r="AG1105" s="1">
        <v>6.0138879673590901</v>
      </c>
      <c r="AH1105" s="1">
        <v>5.98457374938413</v>
      </c>
      <c r="AI1105" s="1">
        <v>5.9926178252586002</v>
      </c>
      <c r="AJ1105" s="1">
        <v>5.9047123900800296</v>
      </c>
      <c r="AK1105" s="1">
        <v>5.9254659241100303</v>
      </c>
      <c r="AL1105" s="1">
        <v>5.8956895260924798</v>
      </c>
      <c r="AM1105" s="1">
        <v>5.9715370205318896</v>
      </c>
      <c r="AN1105" s="1">
        <v>6.1110960374809604</v>
      </c>
      <c r="AO1105" s="1">
        <v>6.0397508831566302</v>
      </c>
      <c r="AP1105" s="1">
        <v>6.0397508831566302</v>
      </c>
      <c r="AQ1105" s="1">
        <v>5.8773305869319703</v>
      </c>
      <c r="AR1105" s="1">
        <v>6.0085870854007304</v>
      </c>
      <c r="AS1105" s="1">
        <v>5.9012161722387404</v>
      </c>
      <c r="AU1105" s="1">
        <v>5.2711140654218704</v>
      </c>
      <c r="AV1105" s="1">
        <v>5.2920204751127802</v>
      </c>
      <c r="AW1105" s="1">
        <v>5.6444492504435804</v>
      </c>
      <c r="AX1105" s="1">
        <v>5.1368285954100399</v>
      </c>
      <c r="AY1105" s="1">
        <v>5.3141497881548396</v>
      </c>
      <c r="AZ1105" s="1">
        <v>5.5160570893954404</v>
      </c>
      <c r="BA1105" s="1">
        <v>5.2959263377636896</v>
      </c>
      <c r="BB1105" s="1">
        <v>5.5796360938564398</v>
      </c>
      <c r="BC1105" s="1">
        <v>5.3300619425665596</v>
      </c>
      <c r="BD1105" s="1">
        <v>5.7627897673503803</v>
      </c>
      <c r="BE1105" s="1">
        <v>5.5160570893954404</v>
      </c>
      <c r="BF1105" s="1">
        <v>5.3977050274412202</v>
      </c>
      <c r="BG1105" s="1">
        <v>5.5099152809126402</v>
      </c>
      <c r="BH1105" s="1">
        <v>5.2959263377636896</v>
      </c>
      <c r="BI1105" s="1">
        <v>5.6647661436886896</v>
      </c>
      <c r="BJ1105" s="1">
        <v>5.4735066699821502</v>
      </c>
      <c r="BK1105" s="1">
        <v>5.5046281018375902</v>
      </c>
      <c r="BL1105" s="1">
        <v>5.2911933872980796</v>
      </c>
      <c r="BM1105" s="1">
        <v>5.6647661436886896</v>
      </c>
      <c r="BN1105" s="1">
        <v>5.5400294916143098</v>
      </c>
    </row>
    <row r="1106" spans="1:66" x14ac:dyDescent="0.25">
      <c r="A1106" s="2">
        <v>44401</v>
      </c>
      <c r="B1106" s="1">
        <v>5.2388735236472703</v>
      </c>
      <c r="C1106">
        <f t="shared" si="17"/>
        <v>6.28652176813869</v>
      </c>
      <c r="E1106" s="1">
        <v>5.6588764073565301</v>
      </c>
      <c r="F1106" s="1">
        <v>6.1102055608777199</v>
      </c>
      <c r="G1106" s="1">
        <v>5.30204195175659</v>
      </c>
      <c r="H1106" s="1">
        <v>6.2454508767339396</v>
      </c>
      <c r="I1106" s="1">
        <v>6.2845850221043698</v>
      </c>
      <c r="J1106" s="1">
        <v>6.26662798215163</v>
      </c>
      <c r="K1106" s="1">
        <v>6.2656674918916302</v>
      </c>
      <c r="L1106" s="1">
        <v>6.2836190198069</v>
      </c>
      <c r="M1106" s="1">
        <v>6.0882331303055102</v>
      </c>
      <c r="N1106" s="1">
        <v>6.2855526039980303</v>
      </c>
      <c r="O1106" s="1">
        <v>6.2480581175431196</v>
      </c>
      <c r="P1106" s="1">
        <v>6.2781077719504603</v>
      </c>
      <c r="Q1106" s="1">
        <v>6.1669400071793801</v>
      </c>
      <c r="R1106" s="1">
        <v>6.2220406624734901</v>
      </c>
      <c r="S1106" s="1">
        <v>6.26662798215163</v>
      </c>
      <c r="T1106" s="1">
        <v>6.2750366641787503</v>
      </c>
      <c r="U1106" s="1">
        <v>6.1823317206586497</v>
      </c>
      <c r="V1106" s="1">
        <v>6.2836190198069</v>
      </c>
      <c r="W1106" s="1">
        <v>6.2480581175431196</v>
      </c>
      <c r="X1106" s="1">
        <v>6.2845850221043698</v>
      </c>
      <c r="Z1106" s="1">
        <v>6.0989741897843297</v>
      </c>
      <c r="AA1106" s="1">
        <v>6.2317129820836703</v>
      </c>
      <c r="AB1106" s="1">
        <v>6.1443529222333702</v>
      </c>
      <c r="AC1106" s="1">
        <v>6.2687294334134203</v>
      </c>
      <c r="AD1106" s="1">
        <v>6.256698915976</v>
      </c>
      <c r="AE1106" s="1">
        <v>6.2647085687416402</v>
      </c>
      <c r="AF1106" s="1">
        <v>6.2656674918916302</v>
      </c>
      <c r="AG1106" s="1">
        <v>6.2656674918916302</v>
      </c>
      <c r="AH1106" s="1">
        <v>6.2395725617487097</v>
      </c>
      <c r="AI1106" s="1">
        <v>6.28652176813869</v>
      </c>
      <c r="AJ1106" s="1">
        <v>6.1550469629896796</v>
      </c>
      <c r="AK1106" s="1">
        <v>6.16893807452169</v>
      </c>
      <c r="AL1106" s="1">
        <v>6.1707918448817196</v>
      </c>
      <c r="AM1106" s="1">
        <v>6.2608090735346398</v>
      </c>
      <c r="AN1106" s="1">
        <v>6.2836190198069</v>
      </c>
      <c r="AO1106" s="1">
        <v>6.2855526039980303</v>
      </c>
      <c r="AP1106" s="1">
        <v>6.2855526039980303</v>
      </c>
      <c r="AQ1106" s="1">
        <v>6.1565185887866098</v>
      </c>
      <c r="AR1106" s="1">
        <v>6.2065881384930099</v>
      </c>
      <c r="AS1106" s="1">
        <v>6.17868493377566</v>
      </c>
      <c r="AU1106" s="1">
        <v>6.0591605998607001</v>
      </c>
      <c r="AV1106" s="1">
        <v>6.3035688217664498</v>
      </c>
      <c r="AW1106" s="1">
        <v>6.1005267281056703</v>
      </c>
      <c r="AX1106" s="1">
        <v>6.2788827701802301</v>
      </c>
      <c r="AY1106" s="1">
        <v>6.2950912887749801</v>
      </c>
      <c r="AZ1106" s="1">
        <v>6.1677168662096298</v>
      </c>
      <c r="BA1106" s="1">
        <v>6.1882183033443896</v>
      </c>
      <c r="BB1106" s="1">
        <v>6.1534434594854703</v>
      </c>
      <c r="BC1106" s="1">
        <v>6.1391381670965597</v>
      </c>
      <c r="BD1106" s="1">
        <v>6.0430032137993903</v>
      </c>
      <c r="BE1106" s="1">
        <v>6.1677168662096298</v>
      </c>
      <c r="BF1106" s="1">
        <v>6.22078285539944</v>
      </c>
      <c r="BG1106" s="1">
        <v>6.1829896429884599</v>
      </c>
      <c r="BH1106" s="1">
        <v>6.1882183033443896</v>
      </c>
      <c r="BI1106" s="1">
        <v>6.1035514385782701</v>
      </c>
      <c r="BJ1106" s="1">
        <v>6.1964444410822299</v>
      </c>
      <c r="BK1106" s="1">
        <v>6.2343260004654999</v>
      </c>
      <c r="BL1106" s="1">
        <v>6.1791064040047603</v>
      </c>
      <c r="BM1106" s="1">
        <v>6.1035514385782701</v>
      </c>
      <c r="BN1106" s="1">
        <v>6.1739474058461097</v>
      </c>
    </row>
    <row r="1107" spans="1:66" x14ac:dyDescent="0.25">
      <c r="A1107" s="2">
        <v>44401.020833333336</v>
      </c>
      <c r="B1107" s="1">
        <v>5.1807773152772496</v>
      </c>
      <c r="C1107">
        <f t="shared" si="17"/>
        <v>5.8478210836536597</v>
      </c>
      <c r="E1107" s="1">
        <v>2.8886205173841701</v>
      </c>
      <c r="F1107" s="1">
        <v>5.7538584615976296</v>
      </c>
      <c r="G1107" s="1">
        <v>5.4036982106991296</v>
      </c>
      <c r="H1107" s="1">
        <v>5.6709821658504804</v>
      </c>
      <c r="I1107" s="1">
        <v>5.6975903440475602</v>
      </c>
      <c r="J1107" s="1">
        <v>5.68539129444481</v>
      </c>
      <c r="K1107" s="1">
        <v>5.6284496197974896</v>
      </c>
      <c r="L1107" s="1">
        <v>5.6191623449163703</v>
      </c>
      <c r="M1107" s="1">
        <v>5.5739043899746497</v>
      </c>
      <c r="N1107" s="1">
        <v>5.7452753132933001</v>
      </c>
      <c r="O1107" s="1">
        <v>5.6397634234751299</v>
      </c>
      <c r="P1107" s="1">
        <v>5.6735505944401003</v>
      </c>
      <c r="Q1107" s="1">
        <v>5.6101472377744903</v>
      </c>
      <c r="R1107" s="1">
        <v>5.66604393902439</v>
      </c>
      <c r="S1107" s="1">
        <v>5.68539129444481</v>
      </c>
      <c r="T1107" s="1">
        <v>5.6346916625658299</v>
      </c>
      <c r="U1107" s="1">
        <v>5.6623205721149104</v>
      </c>
      <c r="V1107" s="1">
        <v>5.6191623449163703</v>
      </c>
      <c r="W1107" s="1">
        <v>5.6397634234751299</v>
      </c>
      <c r="X1107" s="1">
        <v>5.6975903440475602</v>
      </c>
      <c r="Z1107" s="1">
        <v>5.7703931332676897</v>
      </c>
      <c r="AA1107" s="1">
        <v>5.6057876169897503</v>
      </c>
      <c r="AB1107" s="1">
        <v>5.5828385805660004</v>
      </c>
      <c r="AC1107" s="1">
        <v>5.8176039105770903</v>
      </c>
      <c r="AD1107" s="1">
        <v>5.8478210836536597</v>
      </c>
      <c r="AE1107" s="1">
        <v>5.6278104827068498</v>
      </c>
      <c r="AF1107" s="1">
        <v>5.6284496197974896</v>
      </c>
      <c r="AG1107" s="1">
        <v>5.6284496197974896</v>
      </c>
      <c r="AH1107" s="1">
        <v>5.7373514781385602</v>
      </c>
      <c r="AI1107" s="1">
        <v>5.71021609602216</v>
      </c>
      <c r="AJ1107" s="1">
        <v>5.6949732403896602</v>
      </c>
      <c r="AK1107" s="1">
        <v>5.65303598710776</v>
      </c>
      <c r="AL1107" s="1">
        <v>5.5714407900995999</v>
      </c>
      <c r="AM1107" s="1">
        <v>5.6468327668971803</v>
      </c>
      <c r="AN1107" s="1">
        <v>5.6191623449163703</v>
      </c>
      <c r="AO1107" s="1">
        <v>5.7452753132933001</v>
      </c>
      <c r="AP1107" s="1">
        <v>5.7452753132933001</v>
      </c>
      <c r="AQ1107" s="1">
        <v>5.5618250659057198</v>
      </c>
      <c r="AR1107" s="1">
        <v>5.6904974386321303</v>
      </c>
      <c r="AS1107" s="1">
        <v>5.6362970472138203</v>
      </c>
      <c r="AU1107" s="1">
        <v>5.5199169473238303</v>
      </c>
      <c r="AV1107" s="1">
        <v>5.3795152416257999</v>
      </c>
      <c r="AW1107" s="1">
        <v>5.6153509674801301</v>
      </c>
      <c r="AX1107" s="1">
        <v>5.3780210511699904</v>
      </c>
      <c r="AY1107" s="1">
        <v>5.4050877991009498</v>
      </c>
      <c r="AZ1107" s="1">
        <v>5.5001831094289901</v>
      </c>
      <c r="BA1107" s="1">
        <v>5.3535991069103499</v>
      </c>
      <c r="BB1107" s="1">
        <v>5.5205408373243898</v>
      </c>
      <c r="BC1107" s="1">
        <v>5.4017871616629201</v>
      </c>
      <c r="BD1107" s="1">
        <v>5.6241212360745996</v>
      </c>
      <c r="BE1107" s="1">
        <v>5.5001831094289901</v>
      </c>
      <c r="BF1107" s="1">
        <v>5.4147815046883601</v>
      </c>
      <c r="BG1107" s="1">
        <v>5.4803556211301201</v>
      </c>
      <c r="BH1107" s="1">
        <v>5.3535991069103499</v>
      </c>
      <c r="BI1107" s="1">
        <v>5.63314735149428</v>
      </c>
      <c r="BJ1107" s="1">
        <v>5.4592014655056396</v>
      </c>
      <c r="BK1107" s="1">
        <v>5.5188503787754897</v>
      </c>
      <c r="BL1107" s="1">
        <v>5.3669817876629304</v>
      </c>
      <c r="BM1107" s="1">
        <v>5.63314735149428</v>
      </c>
      <c r="BN1107" s="1">
        <v>5.5602337620468596</v>
      </c>
    </row>
    <row r="1108" spans="1:66" x14ac:dyDescent="0.25">
      <c r="A1108" s="2">
        <v>44401.041666666664</v>
      </c>
      <c r="B1108" s="1">
        <v>5.1003835620511699</v>
      </c>
      <c r="C1108">
        <f t="shared" si="17"/>
        <v>5.8213465408971503</v>
      </c>
      <c r="E1108" s="1">
        <v>5.4356204673022299</v>
      </c>
      <c r="F1108" s="1">
        <v>5.4117760562161497</v>
      </c>
      <c r="G1108" s="1">
        <v>5.0566333621950497</v>
      </c>
      <c r="H1108" s="1">
        <v>5.6783447822113997</v>
      </c>
      <c r="I1108" s="1">
        <v>5.8197658395780696</v>
      </c>
      <c r="J1108" s="1">
        <v>5.6949988178985498</v>
      </c>
      <c r="K1108" s="1">
        <v>5.6942438011088097</v>
      </c>
      <c r="L1108" s="1">
        <v>5.8189773806169303</v>
      </c>
      <c r="M1108" s="1">
        <v>5.5540976110751199</v>
      </c>
      <c r="N1108" s="1">
        <v>5.8205555589969</v>
      </c>
      <c r="O1108" s="1">
        <v>5.7075923172013798</v>
      </c>
      <c r="P1108" s="1">
        <v>5.6819675921212696</v>
      </c>
      <c r="Q1108" s="1">
        <v>5.6076450246201004</v>
      </c>
      <c r="R1108" s="1">
        <v>5.65978051679323</v>
      </c>
      <c r="S1108" s="1">
        <v>5.6949988178985498</v>
      </c>
      <c r="T1108" s="1">
        <v>5.7016073331574404</v>
      </c>
      <c r="U1108" s="1">
        <v>5.5720523670044901</v>
      </c>
      <c r="V1108" s="1">
        <v>5.8189773806169303</v>
      </c>
      <c r="W1108" s="1">
        <v>5.7075923172013798</v>
      </c>
      <c r="X1108" s="1">
        <v>5.8197658395780696</v>
      </c>
      <c r="Z1108" s="1">
        <v>5.5834798765559004</v>
      </c>
      <c r="AA1108" s="1">
        <v>5.5624104046427298</v>
      </c>
      <c r="AB1108" s="1">
        <v>5.5984961545657503</v>
      </c>
      <c r="AC1108" s="1">
        <v>5.55899505798567</v>
      </c>
      <c r="AD1108" s="1">
        <v>5.58891961839542</v>
      </c>
      <c r="AE1108" s="1">
        <v>5.6934899850045904</v>
      </c>
      <c r="AF1108" s="1">
        <v>5.6942438011088097</v>
      </c>
      <c r="AG1108" s="1">
        <v>5.6942438011088097</v>
      </c>
      <c r="AH1108" s="1">
        <v>5.6789605266927099</v>
      </c>
      <c r="AI1108" s="1">
        <v>5.8213465408971503</v>
      </c>
      <c r="AJ1108" s="1">
        <v>5.5934555269741404</v>
      </c>
      <c r="AK1108" s="1">
        <v>5.5616939453075096</v>
      </c>
      <c r="AL1108" s="1">
        <v>5.6246516713423604</v>
      </c>
      <c r="AM1108" s="1">
        <v>5.5490565436191197</v>
      </c>
      <c r="AN1108" s="1">
        <v>5.8189773806169303</v>
      </c>
      <c r="AO1108" s="1">
        <v>5.8205555589969</v>
      </c>
      <c r="AP1108" s="1">
        <v>5.8205555589969</v>
      </c>
      <c r="AQ1108" s="1">
        <v>5.6133614926630502</v>
      </c>
      <c r="AR1108" s="1">
        <v>5.6476070878719202</v>
      </c>
      <c r="AS1108" s="1">
        <v>5.6256044888493797</v>
      </c>
      <c r="AU1108" s="1">
        <v>5.5752136605185001</v>
      </c>
      <c r="AV1108" s="1">
        <v>5.5809927994664603</v>
      </c>
      <c r="AW1108" s="1">
        <v>5.4698691494722498</v>
      </c>
      <c r="AX1108" s="1">
        <v>5.71215579444344</v>
      </c>
      <c r="AY1108" s="1">
        <v>5.4645615251347701</v>
      </c>
      <c r="AZ1108" s="1">
        <v>5.4108004438261501</v>
      </c>
      <c r="BA1108" s="1">
        <v>5.47102972361255</v>
      </c>
      <c r="BB1108" s="1">
        <v>5.4434630869695404</v>
      </c>
      <c r="BC1108" s="1">
        <v>5.56845709519345</v>
      </c>
      <c r="BD1108" s="1">
        <v>5.3609713779897197</v>
      </c>
      <c r="BE1108" s="1">
        <v>5.4108004438261501</v>
      </c>
      <c r="BF1108" s="1">
        <v>5.4935319933798601</v>
      </c>
      <c r="BG1108" s="1">
        <v>5.4654528880293496</v>
      </c>
      <c r="BH1108" s="1">
        <v>5.47102972361255</v>
      </c>
      <c r="BI1108" s="1">
        <v>5.3486046941493699</v>
      </c>
      <c r="BJ1108" s="1">
        <v>5.4754555991919798</v>
      </c>
      <c r="BK1108" s="1">
        <v>5.5321255691948101</v>
      </c>
      <c r="BL1108" s="1">
        <v>5.4642493690575797</v>
      </c>
      <c r="BM1108" s="1">
        <v>5.3486046941493699</v>
      </c>
      <c r="BN1108" s="1">
        <v>5.3999579914804503</v>
      </c>
    </row>
    <row r="1109" spans="1:66" x14ac:dyDescent="0.25">
      <c r="A1109" s="2">
        <v>44401.0625</v>
      </c>
      <c r="B1109" s="1">
        <v>5.1494239588932302</v>
      </c>
      <c r="C1109">
        <f t="shared" si="17"/>
        <v>5.8899170557034202</v>
      </c>
      <c r="E1109" s="1">
        <v>5.4930212262092297</v>
      </c>
      <c r="F1109" s="1">
        <v>5.5530291987964704</v>
      </c>
      <c r="G1109" s="1">
        <v>5.1353963949258796</v>
      </c>
      <c r="H1109" s="1">
        <v>5.7454892234398001</v>
      </c>
      <c r="I1109" s="1">
        <v>5.8882721684566297</v>
      </c>
      <c r="J1109" s="1">
        <v>5.7628226566159197</v>
      </c>
      <c r="K1109" s="1">
        <v>5.7620367762810396</v>
      </c>
      <c r="L1109" s="1">
        <v>5.8874517028621103</v>
      </c>
      <c r="M1109" s="1">
        <v>5.6162649578639199</v>
      </c>
      <c r="N1109" s="1">
        <v>5.8890939520249201</v>
      </c>
      <c r="O1109" s="1">
        <v>5.7759318322105297</v>
      </c>
      <c r="P1109" s="1">
        <v>5.77206927328226</v>
      </c>
      <c r="Q1109" s="1">
        <v>5.67528127832934</v>
      </c>
      <c r="R1109" s="1">
        <v>5.7261710536272199</v>
      </c>
      <c r="S1109" s="1">
        <v>5.7628226566159197</v>
      </c>
      <c r="T1109" s="1">
        <v>5.76970156914558</v>
      </c>
      <c r="U1109" s="1">
        <v>5.6108343185154199</v>
      </c>
      <c r="V1109" s="1">
        <v>5.8874517028621103</v>
      </c>
      <c r="W1109" s="1">
        <v>5.7759318322105297</v>
      </c>
      <c r="X1109" s="1">
        <v>5.8882721684566297</v>
      </c>
      <c r="Z1109" s="1">
        <v>5.6929258910246103</v>
      </c>
      <c r="AA1109" s="1">
        <v>5.7125901993773001</v>
      </c>
      <c r="AB1109" s="1">
        <v>5.6624234904083304</v>
      </c>
      <c r="AC1109" s="1">
        <v>5.6027634674035101</v>
      </c>
      <c r="AD1109" s="1">
        <v>5.6005088446103004</v>
      </c>
      <c r="AE1109" s="1">
        <v>5.7612521516651301</v>
      </c>
      <c r="AF1109" s="1">
        <v>5.7620367762810396</v>
      </c>
      <c r="AG1109" s="1">
        <v>5.7620367762810396</v>
      </c>
      <c r="AH1109" s="1">
        <v>5.7470050798260397</v>
      </c>
      <c r="AI1109" s="1">
        <v>5.8899170557034202</v>
      </c>
      <c r="AJ1109" s="1">
        <v>5.6616312286189299</v>
      </c>
      <c r="AK1109" s="1">
        <v>5.5598649625732</v>
      </c>
      <c r="AL1109" s="1">
        <v>5.6904833902477101</v>
      </c>
      <c r="AM1109" s="1">
        <v>5.6159042652712303</v>
      </c>
      <c r="AN1109" s="1">
        <v>5.8874517028621103</v>
      </c>
      <c r="AO1109" s="1">
        <v>5.8890939520249201</v>
      </c>
      <c r="AP1109" s="1">
        <v>5.8890939520249201</v>
      </c>
      <c r="AQ1109" s="1">
        <v>5.6787370839529103</v>
      </c>
      <c r="AR1109" s="1">
        <v>5.71350521261094</v>
      </c>
      <c r="AS1109" s="1">
        <v>5.6906165460971403</v>
      </c>
      <c r="AU1109" s="1">
        <v>2.6736342935008701</v>
      </c>
      <c r="AV1109" s="1">
        <v>5.11025238708093</v>
      </c>
      <c r="AW1109" s="1">
        <v>5.4346194191764896</v>
      </c>
      <c r="AX1109" s="1">
        <v>5.0036318507473103</v>
      </c>
      <c r="AY1109" s="1">
        <v>5.1360323037434696</v>
      </c>
      <c r="AZ1109" s="1">
        <v>5.2498442137867602</v>
      </c>
      <c r="BA1109" s="1">
        <v>5.0819738982137004</v>
      </c>
      <c r="BB1109" s="1">
        <v>5.2702458000858501</v>
      </c>
      <c r="BC1109" s="1">
        <v>5.2308133662316996</v>
      </c>
      <c r="BD1109" s="1">
        <v>5.3810724573161099</v>
      </c>
      <c r="BE1109" s="1">
        <v>5.2498442137867602</v>
      </c>
      <c r="BF1109" s="1">
        <v>5.1575941851484997</v>
      </c>
      <c r="BG1109" s="1">
        <v>5.2273816451047299</v>
      </c>
      <c r="BH1109" s="1">
        <v>5.0819738982137004</v>
      </c>
      <c r="BI1109" s="1">
        <v>5.3784021966252897</v>
      </c>
      <c r="BJ1109" s="1">
        <v>5.2048468692122798</v>
      </c>
      <c r="BK1109" s="1">
        <v>5.2579701068448799</v>
      </c>
      <c r="BL1109" s="1">
        <v>5.1080984191684404</v>
      </c>
      <c r="BM1109" s="1">
        <v>5.3784021966252897</v>
      </c>
      <c r="BN1109" s="1">
        <v>5.3006610623423702</v>
      </c>
    </row>
    <row r="1110" spans="1:66" x14ac:dyDescent="0.25">
      <c r="A1110" s="2">
        <v>44401.083333333336</v>
      </c>
      <c r="B1110" s="1">
        <v>5.1556841399896198</v>
      </c>
      <c r="C1110">
        <f t="shared" si="17"/>
        <v>5.9083961480995502</v>
      </c>
      <c r="E1110" s="1">
        <v>5.5509992052242803</v>
      </c>
      <c r="F1110" s="1">
        <v>5.6216856202834196</v>
      </c>
      <c r="G1110" s="1">
        <v>5.1433109067880602</v>
      </c>
      <c r="H1110" s="1">
        <v>5.7630389925637298</v>
      </c>
      <c r="I1110" s="1">
        <v>5.9067098414364798</v>
      </c>
      <c r="J1110" s="1">
        <v>5.7808072403108204</v>
      </c>
      <c r="K1110" s="1">
        <v>5.7800015951164498</v>
      </c>
      <c r="L1110" s="1">
        <v>5.9058687236806504</v>
      </c>
      <c r="M1110" s="1">
        <v>5.6306470463923599</v>
      </c>
      <c r="N1110" s="1">
        <v>5.9075523155044003</v>
      </c>
      <c r="O1110" s="1">
        <v>5.7942468228850101</v>
      </c>
      <c r="P1110" s="1">
        <v>5.7902867714862198</v>
      </c>
      <c r="Q1110" s="1">
        <v>5.6931362421781699</v>
      </c>
      <c r="R1110" s="1">
        <v>5.7432389862919697</v>
      </c>
      <c r="S1110" s="1">
        <v>5.7808072403108204</v>
      </c>
      <c r="T1110" s="1">
        <v>5.7878593632302202</v>
      </c>
      <c r="U1110" s="1">
        <v>5.6551556862717396</v>
      </c>
      <c r="V1110" s="1">
        <v>5.9058687236806504</v>
      </c>
      <c r="W1110" s="1">
        <v>5.7942468228850101</v>
      </c>
      <c r="X1110" s="1">
        <v>5.9067098414364798</v>
      </c>
      <c r="Z1110" s="1">
        <v>5.7808072403108204</v>
      </c>
      <c r="AA1110" s="1">
        <v>5.7515066431386996</v>
      </c>
      <c r="AB1110" s="1">
        <v>5.7842599677342799</v>
      </c>
      <c r="AC1110" s="1">
        <v>5.6211753753462901</v>
      </c>
      <c r="AD1110" s="1">
        <v>5.7164172382622702</v>
      </c>
      <c r="AE1110" s="1">
        <v>5.7791972420368998</v>
      </c>
      <c r="AF1110" s="1">
        <v>5.7800015951164498</v>
      </c>
      <c r="AG1110" s="1">
        <v>5.6183894170368802</v>
      </c>
      <c r="AH1110" s="1">
        <v>5.7870528218207404</v>
      </c>
      <c r="AI1110" s="1">
        <v>5.9083961480995502</v>
      </c>
      <c r="AJ1110" s="1">
        <v>5.6798263096917898</v>
      </c>
      <c r="AK1110" s="1">
        <v>5.6441069762655198</v>
      </c>
      <c r="AL1110" s="1">
        <v>5.7071936362648596</v>
      </c>
      <c r="AM1110" s="1">
        <v>5.7354115162569697</v>
      </c>
      <c r="AN1110" s="1">
        <v>5.9058687236806504</v>
      </c>
      <c r="AO1110" s="1">
        <v>5.9075523155044003</v>
      </c>
      <c r="AP1110" s="1">
        <v>5.9075523155044003</v>
      </c>
      <c r="AQ1110" s="1">
        <v>5.6951568394578498</v>
      </c>
      <c r="AR1110" s="1">
        <v>5.7302588142959703</v>
      </c>
      <c r="AS1110" s="1">
        <v>5.8142380138629202</v>
      </c>
      <c r="AU1110" s="1">
        <v>5.37598435922225</v>
      </c>
      <c r="AV1110" s="1">
        <v>5.1176181284910003</v>
      </c>
      <c r="AW1110" s="1">
        <v>5.4475595561880104</v>
      </c>
      <c r="AX1110" s="1">
        <v>5.0106742669175999</v>
      </c>
      <c r="AY1110" s="1">
        <v>5.1439607607737798</v>
      </c>
      <c r="AZ1110" s="1">
        <v>5.2609967397119801</v>
      </c>
      <c r="BA1110" s="1">
        <v>5.0893606718505104</v>
      </c>
      <c r="BB1110" s="1">
        <v>5.33264337853816</v>
      </c>
      <c r="BC1110" s="1">
        <v>5.2391010077656004</v>
      </c>
      <c r="BD1110" s="1">
        <v>5.4483162745026501</v>
      </c>
      <c r="BE1110" s="1">
        <v>5.2609967397119801</v>
      </c>
      <c r="BF1110" s="1">
        <v>5.2152194129503604</v>
      </c>
      <c r="BG1110" s="1">
        <v>5.2879450895868096</v>
      </c>
      <c r="BH1110" s="1">
        <v>5.0893606718505104</v>
      </c>
      <c r="BI1110" s="1">
        <v>5.3918844979620202</v>
      </c>
      <c r="BJ1110" s="1">
        <v>5.2644550542169997</v>
      </c>
      <c r="BK1110" s="1">
        <v>5.2686331692341701</v>
      </c>
      <c r="BL1110" s="1">
        <v>5.1160561321136502</v>
      </c>
      <c r="BM1110" s="1">
        <v>5.3918844979620202</v>
      </c>
      <c r="BN1110" s="1">
        <v>5.3123100218038797</v>
      </c>
    </row>
    <row r="1111" spans="1:66" x14ac:dyDescent="0.25">
      <c r="A1111" s="2">
        <v>44401.104166666664</v>
      </c>
      <c r="B1111" s="1">
        <v>5.14900068108635</v>
      </c>
      <c r="C1111">
        <f t="shared" si="17"/>
        <v>6.2132689489980502</v>
      </c>
      <c r="E1111" s="1">
        <v>5.53376701300318</v>
      </c>
      <c r="F1111" s="1">
        <v>5.6050336813396902</v>
      </c>
      <c r="G1111" s="1">
        <v>5.1350464010406798</v>
      </c>
      <c r="H1111" s="1">
        <v>6.1753060591668003</v>
      </c>
      <c r="I1111" s="1">
        <v>6.21235321621357</v>
      </c>
      <c r="J1111" s="1">
        <v>6.1609824349391404</v>
      </c>
      <c r="K1111" s="1">
        <v>6.16008324162918</v>
      </c>
      <c r="L1111" s="1">
        <v>6.17688695524616</v>
      </c>
      <c r="M1111" s="1">
        <v>6.0261170281738696</v>
      </c>
      <c r="N1111" s="1">
        <v>6.2132689489980502</v>
      </c>
      <c r="O1111" s="1">
        <v>6.1142182391498396</v>
      </c>
      <c r="P1111" s="1">
        <v>6.1098854564945597</v>
      </c>
      <c r="Q1111" s="1">
        <v>5.9301435206288797</v>
      </c>
      <c r="R1111" s="1">
        <v>6.1529708836631496</v>
      </c>
      <c r="S1111" s="1">
        <v>6.1609824349391404</v>
      </c>
      <c r="T1111" s="1">
        <v>6.1688539261316704</v>
      </c>
      <c r="U1111" s="1">
        <v>6.0003702696358197</v>
      </c>
      <c r="V1111" s="1">
        <v>6.17688695524616</v>
      </c>
      <c r="W1111" s="1">
        <v>6.1142182391498396</v>
      </c>
      <c r="X1111" s="1">
        <v>6.21235321621357</v>
      </c>
      <c r="Z1111" s="1">
        <v>6.0613348307135198</v>
      </c>
      <c r="AA1111" s="1">
        <v>6.1282871912149197</v>
      </c>
      <c r="AB1111" s="1">
        <v>6.0793484456276703</v>
      </c>
      <c r="AC1111" s="1">
        <v>5.6028726083649403</v>
      </c>
      <c r="AD1111" s="1">
        <v>5.7831887848697496</v>
      </c>
      <c r="AE1111" s="1">
        <v>6.1591855022828899</v>
      </c>
      <c r="AF1111" s="1">
        <v>6.16008324162918</v>
      </c>
      <c r="AG1111" s="1">
        <v>6.16008324162918</v>
      </c>
      <c r="AH1111" s="1">
        <v>6.1063472803836696</v>
      </c>
      <c r="AI1111" s="1">
        <v>6.11776554506429</v>
      </c>
      <c r="AJ1111" s="1">
        <v>5.8851060859508602</v>
      </c>
      <c r="AK1111" s="1">
        <v>5.9881485721007097</v>
      </c>
      <c r="AL1111" s="1">
        <v>6.0139332117715298</v>
      </c>
      <c r="AM1111" s="1">
        <v>5.7397702403935202</v>
      </c>
      <c r="AN1111" s="1">
        <v>6.17688695524616</v>
      </c>
      <c r="AO1111" s="1">
        <v>6.2132689489980502</v>
      </c>
      <c r="AP1111" s="1">
        <v>6.2132689489980502</v>
      </c>
      <c r="AQ1111" s="1">
        <v>5.9768129581459002</v>
      </c>
      <c r="AR1111" s="1">
        <v>6.1383331521274798</v>
      </c>
      <c r="AS1111" s="1">
        <v>6.1118934749582401</v>
      </c>
      <c r="AU1111" s="1">
        <v>2.6735643375940699</v>
      </c>
      <c r="AV1111" s="1">
        <v>5.1098786438687398</v>
      </c>
      <c r="AW1111" s="1">
        <v>5.43448770161576</v>
      </c>
      <c r="AX1111" s="1">
        <v>5.0032458197766703</v>
      </c>
      <c r="AY1111" s="1">
        <v>5.1356829137466704</v>
      </c>
      <c r="AZ1111" s="1">
        <v>5.2496351922718496</v>
      </c>
      <c r="BA1111" s="1">
        <v>5.0816015771305798</v>
      </c>
      <c r="BB1111" s="1">
        <v>5.3208985389508499</v>
      </c>
      <c r="BC1111" s="1">
        <v>5.2304783339752401</v>
      </c>
      <c r="BD1111" s="1">
        <v>5.4340139092738102</v>
      </c>
      <c r="BE1111" s="1">
        <v>5.2496351922718496</v>
      </c>
      <c r="BF1111" s="1">
        <v>5.2059727156003097</v>
      </c>
      <c r="BG1111" s="1">
        <v>5.2771628436188402</v>
      </c>
      <c r="BH1111" s="1">
        <v>5.0816015771305798</v>
      </c>
      <c r="BI1111" s="1">
        <v>5.3782946563051404</v>
      </c>
      <c r="BJ1111" s="1">
        <v>5.2541729314808103</v>
      </c>
      <c r="BK1111" s="1">
        <v>5.2577394796064398</v>
      </c>
      <c r="BL1111" s="1">
        <v>5.1077507727072202</v>
      </c>
      <c r="BM1111" s="1">
        <v>5.3782946563051404</v>
      </c>
      <c r="BN1111" s="1">
        <v>5.3004734087186902</v>
      </c>
    </row>
    <row r="1112" spans="1:66" x14ac:dyDescent="0.25">
      <c r="A1112" s="2">
        <v>44401.125</v>
      </c>
      <c r="B1112" s="1">
        <v>5.2382187391448101</v>
      </c>
      <c r="C1112">
        <f t="shared" si="17"/>
        <v>6.2867148897033802</v>
      </c>
      <c r="E1112" s="1">
        <v>5.6589696952842603</v>
      </c>
      <c r="F1112" s="1">
        <v>5.5743691935865698</v>
      </c>
      <c r="G1112" s="1">
        <v>5.3064663132793504</v>
      </c>
      <c r="H1112" s="1">
        <v>6.2457518772227498</v>
      </c>
      <c r="I1112" s="1">
        <v>6.2849516537413201</v>
      </c>
      <c r="J1112" s="1">
        <v>6.2669643996470601</v>
      </c>
      <c r="K1112" s="1">
        <v>6.2658266919928698</v>
      </c>
      <c r="L1112" s="1">
        <v>6.2838074064819702</v>
      </c>
      <c r="M1112" s="1">
        <v>6.0789654732515599</v>
      </c>
      <c r="N1112" s="1">
        <v>6.2857441442086301</v>
      </c>
      <c r="O1112" s="1">
        <v>6.2482428802083296</v>
      </c>
      <c r="P1112" s="1">
        <v>6.2781106085565099</v>
      </c>
      <c r="Q1112" s="1">
        <v>6.1670898582926998</v>
      </c>
      <c r="R1112" s="1">
        <v>6.2221293450986703</v>
      </c>
      <c r="S1112" s="1">
        <v>6.2669643996470601</v>
      </c>
      <c r="T1112" s="1">
        <v>6.2752110766784899</v>
      </c>
      <c r="U1112" s="1">
        <v>6.1824104826957997</v>
      </c>
      <c r="V1112" s="1">
        <v>6.2838074064819702</v>
      </c>
      <c r="W1112" s="1">
        <v>6.2482428802083296</v>
      </c>
      <c r="X1112" s="1">
        <v>6.2849516537413201</v>
      </c>
      <c r="Z1112" s="1">
        <v>6.2658266919928698</v>
      </c>
      <c r="AA1112" s="1">
        <v>6.23181742669908</v>
      </c>
      <c r="AB1112" s="1">
        <v>6.1350024262034202</v>
      </c>
      <c r="AC1112" s="1">
        <v>6.26871755603685</v>
      </c>
      <c r="AD1112" s="1">
        <v>6.1948603559617901</v>
      </c>
      <c r="AE1112" s="1">
        <v>6.2648662143993299</v>
      </c>
      <c r="AF1112" s="1">
        <v>6.2658266919928698</v>
      </c>
      <c r="AG1112" s="1">
        <v>6.2658266919928698</v>
      </c>
      <c r="AH1112" s="1">
        <v>6.2397435147015203</v>
      </c>
      <c r="AI1112" s="1">
        <v>6.2867148897033802</v>
      </c>
      <c r="AJ1112" s="1">
        <v>6.0947181411018301</v>
      </c>
      <c r="AK1112" s="1">
        <v>6.16899550767869</v>
      </c>
      <c r="AL1112" s="1">
        <v>6.2045966729667299</v>
      </c>
      <c r="AM1112" s="1">
        <v>6.1144868702918798</v>
      </c>
      <c r="AN1112" s="1">
        <v>6.2838074064819702</v>
      </c>
      <c r="AO1112" s="1">
        <v>6.2857441442086301</v>
      </c>
      <c r="AP1112" s="1">
        <v>6.2857441442086301</v>
      </c>
      <c r="AQ1112" s="1">
        <v>6.1565563266014998</v>
      </c>
      <c r="AR1112" s="1">
        <v>6.2066521745424996</v>
      </c>
      <c r="AS1112" s="1">
        <v>6.1692837832339604</v>
      </c>
      <c r="AU1112" s="1">
        <v>2.8000173683156002</v>
      </c>
      <c r="AV1112" s="1">
        <v>5.7029549730911304</v>
      </c>
      <c r="AW1112" s="1">
        <v>5.5200972990234902</v>
      </c>
      <c r="AX1112" s="1">
        <v>5.6291533801472298</v>
      </c>
      <c r="AY1112" s="1">
        <v>5.6943925747477699</v>
      </c>
      <c r="AZ1112" s="1">
        <v>6.0566602427339502</v>
      </c>
      <c r="BA1112" s="1">
        <v>5.9621817162794803</v>
      </c>
      <c r="BB1112" s="1">
        <v>6.0650326563063901</v>
      </c>
      <c r="BC1112" s="1">
        <v>5.7661800473370901</v>
      </c>
      <c r="BD1112" s="1">
        <v>5.9344180442936203</v>
      </c>
      <c r="BE1112" s="1">
        <v>6.0566602427339502</v>
      </c>
      <c r="BF1112" s="1">
        <v>6.1060524284751798</v>
      </c>
      <c r="BG1112" s="1">
        <v>6.0937792233577897</v>
      </c>
      <c r="BH1112" s="1">
        <v>5.9621817162794803</v>
      </c>
      <c r="BI1112" s="1">
        <v>5.5621602349313903</v>
      </c>
      <c r="BJ1112" s="1">
        <v>6.0825651095581801</v>
      </c>
      <c r="BK1112" s="1">
        <v>5.6461310626560302</v>
      </c>
      <c r="BL1112" s="1">
        <v>5.9537095993533597</v>
      </c>
      <c r="BM1112" s="1">
        <v>5.5621602349313903</v>
      </c>
      <c r="BN1112" s="1">
        <v>5.6206546109128297</v>
      </c>
    </row>
    <row r="1113" spans="1:66" x14ac:dyDescent="0.25">
      <c r="A1113" s="2">
        <v>44401.145833333336</v>
      </c>
      <c r="B1113" s="1">
        <v>5.1545621226179099</v>
      </c>
      <c r="C1113">
        <f t="shared" si="17"/>
        <v>6.2333058440940601</v>
      </c>
      <c r="E1113" s="1">
        <v>5.59401547267883</v>
      </c>
      <c r="F1113" s="1">
        <v>5.4679424778746704</v>
      </c>
      <c r="G1113" s="1">
        <v>5.2196035804449004</v>
      </c>
      <c r="H1113" s="1">
        <v>6.1932138207246696</v>
      </c>
      <c r="I1113" s="1">
        <v>6.2312471879271598</v>
      </c>
      <c r="J1113" s="1">
        <v>6.2137964216884498</v>
      </c>
      <c r="K1113" s="1">
        <v>6.2128629551090304</v>
      </c>
      <c r="L1113" s="1">
        <v>6.2303084713043102</v>
      </c>
      <c r="M1113" s="1">
        <v>6.0403277041948398</v>
      </c>
      <c r="N1113" s="1">
        <v>6.2321874337631904</v>
      </c>
      <c r="O1113" s="1">
        <v>6.1948003767120596</v>
      </c>
      <c r="P1113" s="1">
        <v>6.2247814715521503</v>
      </c>
      <c r="Q1113" s="1">
        <v>6.0851741164525199</v>
      </c>
      <c r="R1113" s="1">
        <v>6.1704623459072501</v>
      </c>
      <c r="S1113" s="1">
        <v>6.2137964216884498</v>
      </c>
      <c r="T1113" s="1">
        <v>6.2219682801038303</v>
      </c>
      <c r="U1113" s="1">
        <v>6.07036647332197</v>
      </c>
      <c r="V1113" s="1">
        <v>6.2303084713043102</v>
      </c>
      <c r="W1113" s="1">
        <v>6.1948003767120596</v>
      </c>
      <c r="X1113" s="1">
        <v>6.2312471879271598</v>
      </c>
      <c r="Z1113" s="1">
        <v>6.1028057865899203</v>
      </c>
      <c r="AA1113" s="1">
        <v>6.1798601109751203</v>
      </c>
      <c r="AB1113" s="1">
        <v>6.0949205135320499</v>
      </c>
      <c r="AC1113" s="1">
        <v>6.0898254869059496</v>
      </c>
      <c r="AD1113" s="1">
        <v>6.1412117823283303</v>
      </c>
      <c r="AE1113" s="1">
        <v>6.21193100587519</v>
      </c>
      <c r="AF1113" s="1">
        <v>6.2128629551090304</v>
      </c>
      <c r="AG1113" s="1">
        <v>6.2128629551090304</v>
      </c>
      <c r="AH1113" s="1">
        <v>6.1865549173965002</v>
      </c>
      <c r="AI1113" s="1">
        <v>6.2333058440940601</v>
      </c>
      <c r="AJ1113" s="1">
        <v>6.0772388674797702</v>
      </c>
      <c r="AK1113" s="1">
        <v>6.0576017910663804</v>
      </c>
      <c r="AL1113" s="1">
        <v>6.1197038248400402</v>
      </c>
      <c r="AM1113" s="1">
        <v>6.0623935363142101</v>
      </c>
      <c r="AN1113" s="1">
        <v>6.2303084713043102</v>
      </c>
      <c r="AO1113" s="1">
        <v>6.2321874337631904</v>
      </c>
      <c r="AP1113" s="1">
        <v>6.2321874337631904</v>
      </c>
      <c r="AQ1113" s="1">
        <v>6.0457640674947903</v>
      </c>
      <c r="AR1113" s="1">
        <v>6.1552673738615704</v>
      </c>
      <c r="AS1113" s="1">
        <v>6.1283087902801796</v>
      </c>
      <c r="AU1113" s="1">
        <v>6.0589941587853398</v>
      </c>
      <c r="AV1113" s="1">
        <v>6.1312740457610904</v>
      </c>
      <c r="AW1113" s="1">
        <v>5.77484982911899</v>
      </c>
      <c r="AX1113" s="1">
        <v>6.2254427322598396</v>
      </c>
      <c r="AY1113" s="1">
        <v>5.9568924955578799</v>
      </c>
      <c r="AZ1113" s="1">
        <v>6.0038074289587202</v>
      </c>
      <c r="BA1113" s="1">
        <v>5.9071434209609697</v>
      </c>
      <c r="BB1113" s="1">
        <v>5.9904375164342998</v>
      </c>
      <c r="BC1113" s="1">
        <v>5.8891718762258103</v>
      </c>
      <c r="BD1113" s="1">
        <v>5.8869088898214699</v>
      </c>
      <c r="BE1113" s="1">
        <v>6.0038074289587202</v>
      </c>
      <c r="BF1113" s="1">
        <v>6.0534938740972599</v>
      </c>
      <c r="BG1113" s="1">
        <v>6.0181108612807899</v>
      </c>
      <c r="BH1113" s="1">
        <v>5.9071434209609697</v>
      </c>
      <c r="BI1113" s="1">
        <v>5.8141896803884698</v>
      </c>
      <c r="BJ1113" s="1">
        <v>6.0307094810405903</v>
      </c>
      <c r="BK1113" s="1">
        <v>6.0664933699428403</v>
      </c>
      <c r="BL1113" s="1">
        <v>5.8989356154632899</v>
      </c>
      <c r="BM1113" s="1">
        <v>5.8141896803884698</v>
      </c>
      <c r="BN1113" s="1">
        <v>5.8772893060232203</v>
      </c>
    </row>
    <row r="1114" spans="1:66" x14ac:dyDescent="0.25">
      <c r="A1114" s="2">
        <v>44401.166666666664</v>
      </c>
      <c r="B1114" s="1">
        <v>5.1426863697140099</v>
      </c>
      <c r="C1114">
        <f t="shared" si="17"/>
        <v>6.1814691272289801</v>
      </c>
      <c r="E1114" s="1">
        <v>2.7184618401911198</v>
      </c>
      <c r="F1114" s="1">
        <v>5.4517092636153599</v>
      </c>
      <c r="G1114" s="1">
        <v>5.2133317643992898</v>
      </c>
      <c r="H1114" s="1">
        <v>6.1423766083260096</v>
      </c>
      <c r="I1114" s="1">
        <v>6.1796260431569099</v>
      </c>
      <c r="J1114" s="1">
        <v>6.1625356729126297</v>
      </c>
      <c r="K1114" s="1">
        <v>6.1001409002548996</v>
      </c>
      <c r="L1114" s="1">
        <v>6.1168864772805804</v>
      </c>
      <c r="M1114" s="1">
        <v>5.9924217804649098</v>
      </c>
      <c r="N1114" s="1">
        <v>6.1805468368990901</v>
      </c>
      <c r="O1114" s="1">
        <v>6.11598694209024</v>
      </c>
      <c r="P1114" s="1">
        <v>6.1732939973870202</v>
      </c>
      <c r="Q1114" s="1">
        <v>5.8712075129742898</v>
      </c>
      <c r="R1114" s="1">
        <v>6.1199218114869396</v>
      </c>
      <c r="S1114" s="1">
        <v>6.1625356729126297</v>
      </c>
      <c r="T1114" s="1">
        <v>6.1088811684301101</v>
      </c>
      <c r="U1114" s="1">
        <v>5.8308804423519502</v>
      </c>
      <c r="V1114" s="1">
        <v>6.1168864772805804</v>
      </c>
      <c r="W1114" s="1">
        <v>6.11598694209024</v>
      </c>
      <c r="X1114" s="1">
        <v>6.1796260431569099</v>
      </c>
      <c r="Z1114" s="1">
        <v>6.1010369679729601</v>
      </c>
      <c r="AA1114" s="1">
        <v>6.0684564348049097</v>
      </c>
      <c r="AB1114" s="1">
        <v>6.0459174730811203</v>
      </c>
      <c r="AC1114" s="1">
        <v>5.7652847747309099</v>
      </c>
      <c r="AD1114" s="1">
        <v>5.7848872164503096</v>
      </c>
      <c r="AE1114" s="1">
        <v>6.0992462830946099</v>
      </c>
      <c r="AF1114" s="1">
        <v>6.1001409002548996</v>
      </c>
      <c r="AG1114" s="1">
        <v>6.1001409002548996</v>
      </c>
      <c r="AH1114" s="1">
        <v>6.0787890317356199</v>
      </c>
      <c r="AI1114" s="1">
        <v>6.1814691272289801</v>
      </c>
      <c r="AJ1114" s="1">
        <v>5.7760142699236701</v>
      </c>
      <c r="AK1114" s="1">
        <v>5.8191521291652499</v>
      </c>
      <c r="AL1114" s="1">
        <v>5.8800596601088504</v>
      </c>
      <c r="AM1114" s="1">
        <v>6.0458076361322002</v>
      </c>
      <c r="AN1114" s="1">
        <v>6.1168864772805804</v>
      </c>
      <c r="AO1114" s="1">
        <v>6.1805468368990901</v>
      </c>
      <c r="AP1114" s="1">
        <v>6.1805468368990901</v>
      </c>
      <c r="AQ1114" s="1">
        <v>5.8673019497341299</v>
      </c>
      <c r="AR1114" s="1">
        <v>6.0448412272634897</v>
      </c>
      <c r="AS1114" s="1">
        <v>6.0786289760378098</v>
      </c>
      <c r="AU1114" s="1">
        <v>6.0613799672473396</v>
      </c>
      <c r="AV1114" s="1">
        <v>6.0850397333663198</v>
      </c>
      <c r="AW1114" s="1">
        <v>5.6531874551871599</v>
      </c>
      <c r="AX1114" s="1">
        <v>6.1214060903952401</v>
      </c>
      <c r="AY1114" s="1">
        <v>5.8795353855753199</v>
      </c>
      <c r="AZ1114" s="1">
        <v>5.7099213876393398</v>
      </c>
      <c r="BA1114" s="1">
        <v>5.7793529310857501</v>
      </c>
      <c r="BB1114" s="1">
        <v>5.6765038905846099</v>
      </c>
      <c r="BC1114" s="1">
        <v>5.76222242364297</v>
      </c>
      <c r="BD1114" s="1">
        <v>5.5245777773656402</v>
      </c>
      <c r="BE1114" s="1">
        <v>5.7099213876393398</v>
      </c>
      <c r="BF1114" s="1">
        <v>5.7328498879523098</v>
      </c>
      <c r="BG1114" s="1">
        <v>5.70124052219668</v>
      </c>
      <c r="BH1114" s="1">
        <v>5.7793529310857501</v>
      </c>
      <c r="BI1114" s="1">
        <v>5.7410495936125097</v>
      </c>
      <c r="BJ1114" s="1">
        <v>5.7124978969396496</v>
      </c>
      <c r="BK1114" s="1">
        <v>6.02149608076639</v>
      </c>
      <c r="BL1114" s="1">
        <v>5.7715295703463898</v>
      </c>
      <c r="BM1114" s="1">
        <v>5.7410495936125097</v>
      </c>
      <c r="BN1114" s="1">
        <v>5.8022986246270802</v>
      </c>
    </row>
    <row r="1115" spans="1:66" x14ac:dyDescent="0.25">
      <c r="A1115" s="2">
        <v>44401.1875</v>
      </c>
      <c r="B1115" s="1">
        <v>5.4605782976464496</v>
      </c>
      <c r="C1115">
        <f t="shared" si="17"/>
        <v>6.3613647979633203</v>
      </c>
      <c r="E1115" s="1">
        <v>5.8277891860434297</v>
      </c>
      <c r="F1115" s="1">
        <v>6.0972709836147096</v>
      </c>
      <c r="G1115" s="1">
        <v>6.1421792072802699</v>
      </c>
      <c r="H1115" s="1">
        <v>6.2566851907566399</v>
      </c>
      <c r="I1115" s="1">
        <v>6.2996391959647502</v>
      </c>
      <c r="J1115" s="1">
        <v>6.2799230302047597</v>
      </c>
      <c r="K1115" s="1">
        <v>6.2568578716104097</v>
      </c>
      <c r="L1115" s="1">
        <v>6.2764292489747397</v>
      </c>
      <c r="M1115" s="1">
        <v>6.0844546237561596</v>
      </c>
      <c r="N1115" s="1">
        <v>6.3007018710603004</v>
      </c>
      <c r="O1115" s="1">
        <v>6.2753775382140899</v>
      </c>
      <c r="P1115" s="1">
        <v>6.2923326037351703</v>
      </c>
      <c r="Q1115" s="1">
        <v>6.1057145344832504</v>
      </c>
      <c r="R1115" s="1">
        <v>6.2308245503820796</v>
      </c>
      <c r="S1115" s="1">
        <v>6.2799230302047597</v>
      </c>
      <c r="T1115" s="1">
        <v>6.2670711875213003</v>
      </c>
      <c r="U1115" s="1">
        <v>6.0573334367243898</v>
      </c>
      <c r="V1115" s="1">
        <v>6.2764292489747397</v>
      </c>
      <c r="W1115" s="1">
        <v>6.2753775382140899</v>
      </c>
      <c r="X1115" s="1">
        <v>6.2996391959647502</v>
      </c>
      <c r="Z1115" s="1">
        <v>6.2799230302047597</v>
      </c>
      <c r="AA1115" s="1">
        <v>6.2198675303630901</v>
      </c>
      <c r="AB1115" s="1">
        <v>6.1457707731459603</v>
      </c>
      <c r="AC1115" s="1">
        <v>6.1349911911180799</v>
      </c>
      <c r="AD1115" s="1">
        <v>6.2249102011113502</v>
      </c>
      <c r="AE1115" s="1">
        <v>6.2558127090387297</v>
      </c>
      <c r="AF1115" s="1">
        <v>6.2568578716104097</v>
      </c>
      <c r="AG1115" s="1">
        <v>6.2568578716104097</v>
      </c>
      <c r="AH1115" s="1">
        <v>6.2063849178134198</v>
      </c>
      <c r="AI1115" s="1">
        <v>6.30176631527757</v>
      </c>
      <c r="AJ1115" s="1">
        <v>6.1208692318619899</v>
      </c>
      <c r="AK1115" s="1">
        <v>6.0432820661970998</v>
      </c>
      <c r="AL1115" s="1">
        <v>6.1075015226467704</v>
      </c>
      <c r="AM1115" s="1">
        <v>6.3613647979633203</v>
      </c>
      <c r="AN1115" s="1">
        <v>6.2764292489747397</v>
      </c>
      <c r="AO1115" s="1">
        <v>6.3007018710603004</v>
      </c>
      <c r="AP1115" s="1">
        <v>6.3007018710603004</v>
      </c>
      <c r="AQ1115" s="1">
        <v>6.09222183441425</v>
      </c>
      <c r="AR1115" s="1">
        <v>6.1923324301516001</v>
      </c>
      <c r="AS1115" s="1">
        <v>6.2704813813154701</v>
      </c>
      <c r="AU1115" s="1">
        <v>5.9100518148329702</v>
      </c>
      <c r="AV1115" s="1">
        <v>5.7333177151233201</v>
      </c>
      <c r="AW1115" s="1">
        <v>5.9196628370752498</v>
      </c>
      <c r="AX1115" s="1">
        <v>5.5387145642109603</v>
      </c>
      <c r="AY1115" s="1">
        <v>5.6791260978094202</v>
      </c>
      <c r="AZ1115" s="1">
        <v>5.7876781118530296</v>
      </c>
      <c r="BA1115" s="1">
        <v>5.5793271442067098</v>
      </c>
      <c r="BB1115" s="1">
        <v>5.7579419279419604</v>
      </c>
      <c r="BC1115" s="1">
        <v>5.6488254323717797</v>
      </c>
      <c r="BD1115" s="1">
        <v>5.90813042770667</v>
      </c>
      <c r="BE1115" s="1">
        <v>5.7876781118530296</v>
      </c>
      <c r="BF1115" s="1">
        <v>5.60678930041448</v>
      </c>
      <c r="BG1115" s="1">
        <v>5.7002499842874297</v>
      </c>
      <c r="BH1115" s="1">
        <v>5.5793271442067098</v>
      </c>
      <c r="BI1115" s="1">
        <v>6.0178908924819501</v>
      </c>
      <c r="BJ1115" s="1">
        <v>5.6700077804683398</v>
      </c>
      <c r="BK1115" s="1">
        <v>5.9450102536499898</v>
      </c>
      <c r="BL1115" s="1">
        <v>5.5943335172115001</v>
      </c>
      <c r="BM1115" s="1">
        <v>6.0178908924819501</v>
      </c>
      <c r="BN1115" s="1">
        <v>5.90835579159977</v>
      </c>
    </row>
    <row r="1116" spans="1:66" x14ac:dyDescent="0.25">
      <c r="A1116" s="2">
        <v>44401.208333333336</v>
      </c>
      <c r="B1116" s="1">
        <v>5.5065230440208399</v>
      </c>
      <c r="C1116">
        <f t="shared" si="17"/>
        <v>6.4292404498316298</v>
      </c>
      <c r="E1116" s="1">
        <v>5.6752992281196004</v>
      </c>
      <c r="F1116" s="1">
        <v>6.0781989667973804</v>
      </c>
      <c r="G1116" s="1">
        <v>5.6193033748906798</v>
      </c>
      <c r="H1116" s="1">
        <v>6.2710654326680597</v>
      </c>
      <c r="I1116" s="1">
        <v>6.4270681820421602</v>
      </c>
      <c r="J1116" s="1">
        <v>6.2939683029356503</v>
      </c>
      <c r="K1116" s="1">
        <v>6.2929292821117899</v>
      </c>
      <c r="L1116" s="1">
        <v>6.4259847555594201</v>
      </c>
      <c r="M1116" s="1">
        <v>6.2073236865604002</v>
      </c>
      <c r="N1116" s="1">
        <v>6.42815341242191</v>
      </c>
      <c r="O1116" s="1">
        <v>6.3113088886429196</v>
      </c>
      <c r="P1116" s="1">
        <v>6.4196065170420704</v>
      </c>
      <c r="Q1116" s="1">
        <v>6.18349411514638</v>
      </c>
      <c r="R1116" s="1">
        <v>6.3567937069099401</v>
      </c>
      <c r="S1116" s="1">
        <v>6.2939683029356503</v>
      </c>
      <c r="T1116" s="1">
        <v>6.3030655348039097</v>
      </c>
      <c r="U1116" s="1">
        <v>6.1348063923671097</v>
      </c>
      <c r="V1116" s="1">
        <v>6.4259847555594201</v>
      </c>
      <c r="W1116" s="1">
        <v>6.3113088886429196</v>
      </c>
      <c r="X1116" s="1">
        <v>6.4270681820421602</v>
      </c>
      <c r="Z1116" s="1">
        <v>6.2939683029356503</v>
      </c>
      <c r="AA1116" s="1">
        <v>6.2562143868332596</v>
      </c>
      <c r="AB1116" s="1">
        <v>6.2699376770632496</v>
      </c>
      <c r="AC1116" s="1">
        <v>6.1709411101915901</v>
      </c>
      <c r="AD1116" s="1">
        <v>6.2416577640888598</v>
      </c>
      <c r="AE1116" s="1">
        <v>6.2918919810141603</v>
      </c>
      <c r="AF1116" s="1">
        <v>6.2929292821117899</v>
      </c>
      <c r="AG1116" s="1">
        <v>6.2929292821117899</v>
      </c>
      <c r="AH1116" s="1">
        <v>6.2829847885501904</v>
      </c>
      <c r="AI1116" s="1">
        <v>6.4292404498316298</v>
      </c>
      <c r="AJ1116" s="1">
        <v>6.15692234071689</v>
      </c>
      <c r="AK1116" s="1">
        <v>6.1206650472247199</v>
      </c>
      <c r="AL1116" s="1">
        <v>6.1287322004017604</v>
      </c>
      <c r="AM1116" s="1">
        <v>6.4021591802574802</v>
      </c>
      <c r="AN1116" s="1">
        <v>6.4259847555594201</v>
      </c>
      <c r="AO1116" s="1">
        <v>6.42815341242191</v>
      </c>
      <c r="AP1116" s="1">
        <v>6.42815341242191</v>
      </c>
      <c r="AQ1116" s="1">
        <v>6.1348601006242998</v>
      </c>
      <c r="AR1116" s="1">
        <v>6.33950103942857</v>
      </c>
      <c r="AS1116" s="1">
        <v>6.3082958102075297</v>
      </c>
      <c r="AU1116" s="1">
        <v>5.8365101287126704</v>
      </c>
      <c r="AV1116" s="1">
        <v>5.5607381084705398</v>
      </c>
      <c r="AW1116" s="1">
        <v>5.88717452166755</v>
      </c>
      <c r="AX1116" s="1">
        <v>5.2594636620934603</v>
      </c>
      <c r="AY1116" s="1">
        <v>5.5919486244488104</v>
      </c>
      <c r="AZ1116" s="1">
        <v>5.7786821394885903</v>
      </c>
      <c r="BA1116" s="1">
        <v>5.5548126092872803</v>
      </c>
      <c r="BB1116" s="1">
        <v>5.7963562248338798</v>
      </c>
      <c r="BC1116" s="1">
        <v>5.6240643621947601</v>
      </c>
      <c r="BD1116" s="1">
        <v>5.9456355221716004</v>
      </c>
      <c r="BE1116" s="1">
        <v>5.7786821394885903</v>
      </c>
      <c r="BF1116" s="1">
        <v>5.6460217089482398</v>
      </c>
      <c r="BG1116" s="1">
        <v>5.7389880172257497</v>
      </c>
      <c r="BH1116" s="1">
        <v>5.5548126092872803</v>
      </c>
      <c r="BI1116" s="1">
        <v>5.9135444440301601</v>
      </c>
      <c r="BJ1116" s="1">
        <v>5.7089098555312701</v>
      </c>
      <c r="BK1116" s="1">
        <v>5.75577189698914</v>
      </c>
      <c r="BL1116" s="1">
        <v>5.58944612215726</v>
      </c>
      <c r="BM1116" s="1">
        <v>5.9135444440301601</v>
      </c>
      <c r="BN1116" s="1">
        <v>5.8097029182996396</v>
      </c>
    </row>
    <row r="1117" spans="1:66" x14ac:dyDescent="0.25">
      <c r="A1117" s="2">
        <v>44401.229166666664</v>
      </c>
      <c r="B1117" s="1">
        <v>5.11122010378197</v>
      </c>
      <c r="C1117">
        <f t="shared" si="17"/>
        <v>5.8193908840773698</v>
      </c>
      <c r="E1117" s="1">
        <v>5.3541464406077397</v>
      </c>
      <c r="F1117" s="1">
        <v>5.4554298422698002</v>
      </c>
      <c r="G1117" s="1">
        <v>5.0649684916976803</v>
      </c>
      <c r="H1117" s="1">
        <v>5.6773803786370101</v>
      </c>
      <c r="I1117" s="1">
        <v>5.8178539920570396</v>
      </c>
      <c r="J1117" s="1">
        <v>5.6935768134603304</v>
      </c>
      <c r="K1117" s="1">
        <v>5.6928425981593396</v>
      </c>
      <c r="L1117" s="1">
        <v>5.8170873767693703</v>
      </c>
      <c r="M1117" s="1">
        <v>5.6612025356044198</v>
      </c>
      <c r="N1117" s="1">
        <v>5.81862182717959</v>
      </c>
      <c r="O1117" s="1">
        <v>5.7058225649853096</v>
      </c>
      <c r="P1117" s="1">
        <v>5.6803189554153199</v>
      </c>
      <c r="Q1117" s="1">
        <v>5.6063672752021496</v>
      </c>
      <c r="R1117" s="1">
        <v>5.7680117282102401</v>
      </c>
      <c r="S1117" s="1">
        <v>5.6935768134603304</v>
      </c>
      <c r="T1117" s="1">
        <v>5.7000030303968803</v>
      </c>
      <c r="U1117" s="1">
        <v>5.5717478486481697</v>
      </c>
      <c r="V1117" s="1">
        <v>5.8170873767693703</v>
      </c>
      <c r="W1117" s="1">
        <v>5.7058225649853096</v>
      </c>
      <c r="X1117" s="1">
        <v>5.8178539920570396</v>
      </c>
      <c r="Z1117" s="1">
        <v>5.5850726966705402</v>
      </c>
      <c r="AA1117" s="1">
        <v>5.6668642205855999</v>
      </c>
      <c r="AB1117" s="1">
        <v>5.7060783570900302</v>
      </c>
      <c r="AC1117" s="1">
        <v>5.5037765945294899</v>
      </c>
      <c r="AD1117" s="1">
        <v>5.5900200889572904</v>
      </c>
      <c r="AE1117" s="1">
        <v>5.6921095451594104</v>
      </c>
      <c r="AF1117" s="1">
        <v>5.6928425981593396</v>
      </c>
      <c r="AG1117" s="1">
        <v>5.6928425981593396</v>
      </c>
      <c r="AH1117" s="1">
        <v>5.6773949426685002</v>
      </c>
      <c r="AI1117" s="1">
        <v>5.8193908840773698</v>
      </c>
      <c r="AJ1117" s="1">
        <v>5.5918242787896304</v>
      </c>
      <c r="AK1117" s="1">
        <v>5.5616704097998504</v>
      </c>
      <c r="AL1117" s="1">
        <v>5.6245714794287496</v>
      </c>
      <c r="AM1117" s="1">
        <v>5.5512133432543296</v>
      </c>
      <c r="AN1117" s="1">
        <v>5.8170873767693703</v>
      </c>
      <c r="AO1117" s="1">
        <v>5.81862182717959</v>
      </c>
      <c r="AP1117" s="1">
        <v>5.81862182717959</v>
      </c>
      <c r="AQ1117" s="1">
        <v>5.6349699882441699</v>
      </c>
      <c r="AR1117" s="1">
        <v>5.64748046450506</v>
      </c>
      <c r="AS1117" s="1">
        <v>5.7334751720931996</v>
      </c>
      <c r="AU1117" s="1">
        <v>2.63088784933097</v>
      </c>
      <c r="AV1117" s="1">
        <v>4.9725682069255797</v>
      </c>
      <c r="AW1117" s="1">
        <v>5.2723747541187098</v>
      </c>
      <c r="AX1117" s="1">
        <v>4.9360480837598004</v>
      </c>
      <c r="AY1117" s="1">
        <v>5.0655605456940496</v>
      </c>
      <c r="AZ1117" s="1">
        <v>5.2857340332575404</v>
      </c>
      <c r="BA1117" s="1">
        <v>5.1226690914924697</v>
      </c>
      <c r="BB1117" s="1">
        <v>5.2428409086955501</v>
      </c>
      <c r="BC1117" s="1">
        <v>5.0882887922785001</v>
      </c>
      <c r="BD1117" s="1">
        <v>5.3477088856968997</v>
      </c>
      <c r="BE1117" s="1">
        <v>5.2857340332575404</v>
      </c>
      <c r="BF1117" s="1">
        <v>5.1360295338255799</v>
      </c>
      <c r="BG1117" s="1">
        <v>5.2022247444264096</v>
      </c>
      <c r="BH1117" s="1">
        <v>5.1226690914924697</v>
      </c>
      <c r="BI1117" s="1">
        <v>5.2906191323503498</v>
      </c>
      <c r="BJ1117" s="1">
        <v>5.1808591047441901</v>
      </c>
      <c r="BK1117" s="1">
        <v>5.1061699349864504</v>
      </c>
      <c r="BL1117" s="1">
        <v>5.14807070974779</v>
      </c>
      <c r="BM1117" s="1">
        <v>5.2906191323503498</v>
      </c>
      <c r="BN1117" s="1">
        <v>5.2185600584980998</v>
      </c>
    </row>
    <row r="1118" spans="1:66" x14ac:dyDescent="0.25">
      <c r="A1118" s="2">
        <v>44401.25</v>
      </c>
      <c r="B1118" s="1">
        <v>5.4422006734358996</v>
      </c>
      <c r="C1118">
        <f t="shared" si="17"/>
        <v>5.9755245330068698</v>
      </c>
      <c r="E1118" s="1">
        <v>2.9154242546267799</v>
      </c>
      <c r="F1118" s="1">
        <v>5.8467573361409899</v>
      </c>
      <c r="G1118" s="1">
        <v>5.4970219743950297</v>
      </c>
      <c r="H1118" s="1">
        <v>5.8879458947899197</v>
      </c>
      <c r="I1118" s="1">
        <v>5.9580081230800896</v>
      </c>
      <c r="J1118" s="1">
        <v>5.9029542369497303</v>
      </c>
      <c r="K1118" s="1">
        <v>5.90227407692461</v>
      </c>
      <c r="L1118" s="1">
        <v>5.9573152176157196</v>
      </c>
      <c r="M1118" s="1">
        <v>5.7901197919937797</v>
      </c>
      <c r="N1118" s="1">
        <v>5.9115663629826702</v>
      </c>
      <c r="O1118" s="1">
        <v>5.9453157693433898</v>
      </c>
      <c r="P1118" s="1">
        <v>5.9693285172322401</v>
      </c>
      <c r="Q1118" s="1">
        <v>5.9053280496372302</v>
      </c>
      <c r="R1118" s="1">
        <v>5.8861945300151</v>
      </c>
      <c r="S1118" s="1">
        <v>5.9029542369497303</v>
      </c>
      <c r="T1118" s="1">
        <v>5.9089065380621797</v>
      </c>
      <c r="U1118" s="1">
        <v>5.8722068932150799</v>
      </c>
      <c r="V1118" s="1">
        <v>5.9573152176157196</v>
      </c>
      <c r="W1118" s="1">
        <v>5.9453157693433898</v>
      </c>
      <c r="X1118" s="1">
        <v>5.9580081230800896</v>
      </c>
      <c r="Z1118" s="1">
        <v>5.8241083022381996</v>
      </c>
      <c r="AA1118" s="1">
        <v>5.9088378827969503</v>
      </c>
      <c r="AB1118" s="1">
        <v>5.7758746241989298</v>
      </c>
      <c r="AC1118" s="1">
        <v>5.8479283573101002</v>
      </c>
      <c r="AD1118" s="1">
        <v>5.9082725958512796</v>
      </c>
      <c r="AE1118" s="1">
        <v>5.9324816472718203</v>
      </c>
      <c r="AF1118" s="1">
        <v>5.90227407692461</v>
      </c>
      <c r="AG1118" s="1">
        <v>5.90227407692461</v>
      </c>
      <c r="AH1118" s="1">
        <v>5.9082259091278004</v>
      </c>
      <c r="AI1118" s="1">
        <v>5.9755245330068698</v>
      </c>
      <c r="AJ1118" s="1">
        <v>5.9081617187299003</v>
      </c>
      <c r="AK1118" s="1">
        <v>5.86255849431247</v>
      </c>
      <c r="AL1118" s="1">
        <v>5.86389450081115</v>
      </c>
      <c r="AM1118" s="1">
        <v>5.9064829981184896</v>
      </c>
      <c r="AN1118" s="1">
        <v>5.9573152176157196</v>
      </c>
      <c r="AO1118" s="1">
        <v>5.9115663629826702</v>
      </c>
      <c r="AP1118" s="1">
        <v>5.9115663629826702</v>
      </c>
      <c r="AQ1118" s="1">
        <v>5.8789364620014197</v>
      </c>
      <c r="AR1118" s="1">
        <v>5.8602153855835697</v>
      </c>
      <c r="AS1118" s="1">
        <v>5.8551758895635198</v>
      </c>
      <c r="AU1118" s="1">
        <v>5.6494626922007098</v>
      </c>
      <c r="AV1118" s="1">
        <v>5.4332691361742302</v>
      </c>
      <c r="AW1118" s="1">
        <v>5.7025061915233204</v>
      </c>
      <c r="AX1118" s="1">
        <v>5.4185526244562201</v>
      </c>
      <c r="AY1118" s="1">
        <v>5.4928408029294102</v>
      </c>
      <c r="AZ1118" s="1">
        <v>5.6294889976403502</v>
      </c>
      <c r="BA1118" s="1">
        <v>5.4696793204021104</v>
      </c>
      <c r="BB1118" s="1">
        <v>5.6500941394902897</v>
      </c>
      <c r="BC1118" s="1">
        <v>5.4835881078699904</v>
      </c>
      <c r="BD1118" s="1">
        <v>5.7549072746902699</v>
      </c>
      <c r="BE1118" s="1">
        <v>5.6294889976403502</v>
      </c>
      <c r="BF1118" s="1">
        <v>5.5430311028564798</v>
      </c>
      <c r="BG1118" s="1">
        <v>5.6094189186077204</v>
      </c>
      <c r="BH1118" s="1">
        <v>5.4696793204021104</v>
      </c>
      <c r="BI1118" s="1">
        <v>5.7202384506655903</v>
      </c>
      <c r="BJ1118" s="1">
        <v>5.58800417647904</v>
      </c>
      <c r="BK1118" s="1">
        <v>5.57051714103957</v>
      </c>
      <c r="BL1118" s="1">
        <v>5.4946272161857896</v>
      </c>
      <c r="BM1118" s="1">
        <v>5.7202384506655903</v>
      </c>
      <c r="BN1118" s="1">
        <v>5.6475741974672999</v>
      </c>
    </row>
    <row r="1119" spans="1:66" x14ac:dyDescent="0.25">
      <c r="A1119" s="2">
        <v>44401.270833333336</v>
      </c>
      <c r="B1119" s="1">
        <v>4.6890162420869999</v>
      </c>
      <c r="C1119">
        <f t="shared" si="17"/>
        <v>5.5782147205919603</v>
      </c>
      <c r="E1119" s="1">
        <v>4.6144852831269798</v>
      </c>
      <c r="F1119" s="1">
        <v>5.3788242494502896</v>
      </c>
      <c r="G1119" s="1">
        <v>4.8547357594411196</v>
      </c>
      <c r="H1119" s="1">
        <v>5.4668283121306596</v>
      </c>
      <c r="I1119" s="1">
        <v>5.5061275661743201</v>
      </c>
      <c r="J1119" s="1">
        <v>5.4880858210074397</v>
      </c>
      <c r="K1119" s="1">
        <v>5.4875345832270499</v>
      </c>
      <c r="L1119" s="1">
        <v>5.50557269829907</v>
      </c>
      <c r="M1119" s="1">
        <v>5.3723868507430899</v>
      </c>
      <c r="N1119" s="1">
        <v>5.5066832824702798</v>
      </c>
      <c r="O1119" s="1">
        <v>5.4811165369299601</v>
      </c>
      <c r="P1119" s="1">
        <v>5.56650401261059</v>
      </c>
      <c r="Q1119" s="1">
        <v>5.4430145668891896</v>
      </c>
      <c r="R1119" s="1">
        <v>5.4427729574606998</v>
      </c>
      <c r="S1119" s="1">
        <v>5.4880858210074397</v>
      </c>
      <c r="T1119" s="1">
        <v>5.4969470528930504</v>
      </c>
      <c r="U1119" s="1">
        <v>5.3973753607265698</v>
      </c>
      <c r="V1119" s="1">
        <v>5.50557269829907</v>
      </c>
      <c r="W1119" s="1">
        <v>5.4811165369299601</v>
      </c>
      <c r="X1119" s="1">
        <v>5.5061275661743201</v>
      </c>
      <c r="Z1119" s="1">
        <v>5.4159328756927803</v>
      </c>
      <c r="AA1119" s="1">
        <v>5.4538655215107896</v>
      </c>
      <c r="AB1119" s="1">
        <v>5.3654676875101597</v>
      </c>
      <c r="AC1119" s="1">
        <v>5.5568520390169596</v>
      </c>
      <c r="AD1119" s="1">
        <v>5.5782147205919603</v>
      </c>
      <c r="AE1119" s="1">
        <v>5.4869841867202398</v>
      </c>
      <c r="AF1119" s="1">
        <v>5.4875345832270499</v>
      </c>
      <c r="AG1119" s="1">
        <v>5.4875345832270499</v>
      </c>
      <c r="AH1119" s="1">
        <v>5.4963947667315498</v>
      </c>
      <c r="AI1119" s="1">
        <v>5.5753495081804001</v>
      </c>
      <c r="AJ1119" s="1">
        <v>5.4791302316071704</v>
      </c>
      <c r="AK1119" s="1">
        <v>5.3840121164084103</v>
      </c>
      <c r="AL1119" s="1">
        <v>5.4270284461977099</v>
      </c>
      <c r="AM1119" s="1">
        <v>5.5245715296677202</v>
      </c>
      <c r="AN1119" s="1">
        <v>5.50557269829907</v>
      </c>
      <c r="AO1119" s="1">
        <v>5.5066832824702798</v>
      </c>
      <c r="AP1119" s="1">
        <v>5.5066832824702798</v>
      </c>
      <c r="AQ1119" s="1">
        <v>5.3894695384579796</v>
      </c>
      <c r="AR1119" s="1">
        <v>5.4281047055835998</v>
      </c>
      <c r="AS1119" s="1">
        <v>5.4648270250695798</v>
      </c>
      <c r="AU1119" s="1">
        <v>5.2596655627594</v>
      </c>
      <c r="AV1119" s="1">
        <v>4.9569520200891599</v>
      </c>
      <c r="AW1119" s="1">
        <v>5.1498532905503804</v>
      </c>
      <c r="AX1119" s="1">
        <v>4.8711878508612996</v>
      </c>
      <c r="AY1119" s="1">
        <v>4.9935380802410396</v>
      </c>
      <c r="AZ1119" s="1">
        <v>5.2043172649319196</v>
      </c>
      <c r="BA1119" s="1">
        <v>4.9611700035902704</v>
      </c>
      <c r="BB1119" s="1">
        <v>5.14883545739578</v>
      </c>
      <c r="BC1119" s="1">
        <v>5.0274067606860999</v>
      </c>
      <c r="BD1119" s="1">
        <v>5.2708763773072498</v>
      </c>
      <c r="BE1119" s="1">
        <v>5.1211746483041596</v>
      </c>
      <c r="BF1119" s="1">
        <v>5.0043093634316902</v>
      </c>
      <c r="BG1119" s="1">
        <v>5.0936089574916696</v>
      </c>
      <c r="BH1119" s="1">
        <v>4.9611700035902704</v>
      </c>
      <c r="BI1119" s="1">
        <v>5.3083100217197101</v>
      </c>
      <c r="BJ1119" s="1">
        <v>5.0646906201972097</v>
      </c>
      <c r="BK1119" s="1">
        <v>5.1493640274466097</v>
      </c>
      <c r="BL1119" s="1">
        <v>4.9401860883486499</v>
      </c>
      <c r="BM1119" s="1">
        <v>5.3083100217197101</v>
      </c>
      <c r="BN1119" s="1">
        <v>5.2063129209004897</v>
      </c>
    </row>
    <row r="1120" spans="1:66" x14ac:dyDescent="0.25">
      <c r="A1120" s="2">
        <v>44401.291666666664</v>
      </c>
      <c r="B1120" s="1">
        <v>5.2142733765457603</v>
      </c>
      <c r="C1120">
        <f t="shared" si="17"/>
        <v>6.1198173325732501</v>
      </c>
      <c r="E1120" s="1">
        <v>5.5317743607745804</v>
      </c>
      <c r="F1120" s="1">
        <v>5.7273838595458901</v>
      </c>
      <c r="G1120" s="1">
        <v>5.1890120060816303</v>
      </c>
      <c r="H1120" s="1">
        <v>6.0447660056673902</v>
      </c>
      <c r="I1120" s="1">
        <v>6.1186933264172501</v>
      </c>
      <c r="J1120" s="1">
        <v>6.0660266608408602</v>
      </c>
      <c r="K1120" s="1">
        <v>6.09989827121142</v>
      </c>
      <c r="L1120" s="1">
        <v>6.1181325946286496</v>
      </c>
      <c r="M1120" s="1">
        <v>5.9189556458631998</v>
      </c>
      <c r="N1120" s="1">
        <v>6.0846139825392198</v>
      </c>
      <c r="O1120" s="1">
        <v>6.1175727087553096</v>
      </c>
      <c r="P1120" s="1">
        <v>6.1110944145113901</v>
      </c>
      <c r="Q1120" s="1">
        <v>6.0301896906995998</v>
      </c>
      <c r="R1120" s="1">
        <v>6.0206881098956799</v>
      </c>
      <c r="S1120" s="1">
        <v>6.0660266608408602</v>
      </c>
      <c r="T1120" s="1">
        <v>6.1094144751873403</v>
      </c>
      <c r="U1120" s="1">
        <v>6.0174385594794702</v>
      </c>
      <c r="V1120" s="1">
        <v>6.1181325946286496</v>
      </c>
      <c r="W1120" s="1">
        <v>6.1175727087553096</v>
      </c>
      <c r="X1120" s="1">
        <v>6.1186933264172501</v>
      </c>
      <c r="Z1120" s="1">
        <v>5.9737373882973896</v>
      </c>
      <c r="AA1120" s="1">
        <v>6.0658339902624503</v>
      </c>
      <c r="AB1120" s="1">
        <v>5.9431736643529396</v>
      </c>
      <c r="AC1120" s="1">
        <v>6.1015729804480898</v>
      </c>
      <c r="AD1120" s="1">
        <v>6.0366649205237897</v>
      </c>
      <c r="AE1120" s="1">
        <v>6.0993417175516402</v>
      </c>
      <c r="AF1120" s="1">
        <v>6.09989827121142</v>
      </c>
      <c r="AG1120" s="1">
        <v>6.09989827121142</v>
      </c>
      <c r="AH1120" s="1">
        <v>6.1088561837388999</v>
      </c>
      <c r="AI1120" s="1">
        <v>6.1198173325732501</v>
      </c>
      <c r="AJ1120" s="1">
        <v>6.0480090293286901</v>
      </c>
      <c r="AK1120" s="1">
        <v>6.0038428763025102</v>
      </c>
      <c r="AL1120" s="1">
        <v>6.0386548207323898</v>
      </c>
      <c r="AM1120" s="1">
        <v>5.98519741499004</v>
      </c>
      <c r="AN1120" s="1">
        <v>6.1181325946286496</v>
      </c>
      <c r="AO1120" s="1">
        <v>6.0846139825392198</v>
      </c>
      <c r="AP1120" s="1">
        <v>6.0846139825392198</v>
      </c>
      <c r="AQ1120" s="1">
        <v>5.9904356600936799</v>
      </c>
      <c r="AR1120" s="1">
        <v>6.0397452619515697</v>
      </c>
      <c r="AS1120" s="1">
        <v>6.0106237998393004</v>
      </c>
      <c r="AU1120" s="1">
        <v>5.4915879045926701</v>
      </c>
      <c r="AV1120" s="1">
        <v>5.4774910779584403</v>
      </c>
      <c r="AW1120" s="1">
        <v>5.62249085766853</v>
      </c>
      <c r="AX1120" s="1">
        <v>5.7041343088667098</v>
      </c>
      <c r="AY1120" s="1">
        <v>5.4695186012630996</v>
      </c>
      <c r="AZ1120" s="1">
        <v>5.46627366218594</v>
      </c>
      <c r="BA1120" s="1">
        <v>5.2516949382574598</v>
      </c>
      <c r="BB1120" s="1">
        <v>5.5646210772389404</v>
      </c>
      <c r="BC1120" s="1">
        <v>5.7509952527626496</v>
      </c>
      <c r="BD1120" s="1">
        <v>5.7019538963492797</v>
      </c>
      <c r="BE1120" s="1">
        <v>5.46627366218594</v>
      </c>
      <c r="BF1120" s="1">
        <v>5.4260261370626299</v>
      </c>
      <c r="BG1120" s="1">
        <v>5.51176728296167</v>
      </c>
      <c r="BH1120" s="1">
        <v>5.2516949382574598</v>
      </c>
      <c r="BI1120" s="1">
        <v>5.77655224887559</v>
      </c>
      <c r="BJ1120" s="1">
        <v>5.4840389986100604</v>
      </c>
      <c r="BK1120" s="1">
        <v>5.6220136016001696</v>
      </c>
      <c r="BL1120" s="1">
        <v>5.2967705960268496</v>
      </c>
      <c r="BM1120" s="1">
        <v>5.77655224887559</v>
      </c>
      <c r="BN1120" s="1">
        <v>5.6775000931221697</v>
      </c>
    </row>
    <row r="1121" spans="1:66" x14ac:dyDescent="0.25">
      <c r="A1121" s="2">
        <v>44401.3125</v>
      </c>
      <c r="B1121" s="1">
        <v>5.2289353988420197</v>
      </c>
      <c r="C1121">
        <f t="shared" si="17"/>
        <v>6.0314451949824504</v>
      </c>
      <c r="E1121" s="1">
        <v>2.8786899513645299</v>
      </c>
      <c r="F1121" s="1">
        <v>5.7732310063363697</v>
      </c>
      <c r="G1121" s="1">
        <v>5.4228216597329402</v>
      </c>
      <c r="H1121" s="1">
        <v>5.7599546870882898</v>
      </c>
      <c r="I1121" s="1">
        <v>6.0314451949824504</v>
      </c>
      <c r="J1121" s="1">
        <v>5.7747282257394303</v>
      </c>
      <c r="K1121" s="1">
        <v>5.8074235632994604</v>
      </c>
      <c r="L1121" s="1">
        <v>6.0307148182771497</v>
      </c>
      <c r="M1121" s="1">
        <v>5.6052496525241704</v>
      </c>
      <c r="N1121" s="1">
        <v>5.8214354252218996</v>
      </c>
      <c r="O1121" s="1">
        <v>5.9050268661529</v>
      </c>
      <c r="P1121" s="1">
        <v>5.7363619603518003</v>
      </c>
      <c r="Q1121" s="1">
        <v>5.8742754425169004</v>
      </c>
      <c r="R1121" s="1">
        <v>5.7193874480582698</v>
      </c>
      <c r="S1121" s="1">
        <v>5.7747282257394303</v>
      </c>
      <c r="T1121" s="1">
        <v>5.8140281138894601</v>
      </c>
      <c r="U1121" s="1">
        <v>5.8405696880950204</v>
      </c>
      <c r="V1121" s="1">
        <v>6.0307148182771497</v>
      </c>
      <c r="W1121" s="1">
        <v>5.9050268661529</v>
      </c>
      <c r="X1121" s="1">
        <v>6.0314451949824504</v>
      </c>
      <c r="Z1121" s="1">
        <v>5.7422471959401804</v>
      </c>
      <c r="AA1121" s="1">
        <v>5.8680184552733996</v>
      </c>
      <c r="AB1121" s="1">
        <v>5.6889712634501199</v>
      </c>
      <c r="AC1121" s="1">
        <v>5.6675434117640497</v>
      </c>
      <c r="AD1121" s="1">
        <v>5.8706836484698997</v>
      </c>
      <c r="AE1121" s="1">
        <v>5.8920049696474202</v>
      </c>
      <c r="AF1121" s="1">
        <v>5.8074235632994604</v>
      </c>
      <c r="AG1121" s="1">
        <v>5.8074235632994604</v>
      </c>
      <c r="AH1121" s="1">
        <v>5.7555251702729402</v>
      </c>
      <c r="AI1121" s="1">
        <v>5.7422471959401804</v>
      </c>
      <c r="AJ1121" s="1">
        <v>5.81803950118878</v>
      </c>
      <c r="AK1121" s="1">
        <v>5.8307526390342002</v>
      </c>
      <c r="AL1121" s="1">
        <v>5.8482182147495001</v>
      </c>
      <c r="AM1121" s="1">
        <v>5.7271310753704698</v>
      </c>
      <c r="AN1121" s="1">
        <v>6.0307148182771497</v>
      </c>
      <c r="AO1121" s="1">
        <v>5.8214354252218996</v>
      </c>
      <c r="AP1121" s="1">
        <v>5.8214354252218996</v>
      </c>
      <c r="AQ1121" s="1">
        <v>5.8376894710832703</v>
      </c>
      <c r="AR1121" s="1">
        <v>5.87811771528379</v>
      </c>
      <c r="AS1121" s="1">
        <v>5.68926513525094</v>
      </c>
      <c r="AU1121" s="1">
        <v>5.4963821568612996</v>
      </c>
      <c r="AV1121" s="1">
        <v>5.3322042912309104</v>
      </c>
      <c r="AW1121" s="1">
        <v>5.5623315365375996</v>
      </c>
      <c r="AX1121" s="1">
        <v>5.2808748484613002</v>
      </c>
      <c r="AY1121" s="1">
        <v>5.4267123373302297</v>
      </c>
      <c r="AZ1121" s="1">
        <v>5.5194083059321404</v>
      </c>
      <c r="BA1121" s="1">
        <v>5.3614362308788399</v>
      </c>
      <c r="BB1121" s="1">
        <v>5.5761081930368599</v>
      </c>
      <c r="BC1121" s="1">
        <v>5.4094655493809203</v>
      </c>
      <c r="BD1121" s="1">
        <v>5.6811404840315598</v>
      </c>
      <c r="BE1121" s="1">
        <v>5.5194083059321404</v>
      </c>
      <c r="BF1121" s="1">
        <v>5.4688820397421196</v>
      </c>
      <c r="BG1121" s="1">
        <v>5.5353637729726799</v>
      </c>
      <c r="BH1121" s="1">
        <v>5.3614362308788399</v>
      </c>
      <c r="BI1121" s="1">
        <v>5.6551623143622596</v>
      </c>
      <c r="BJ1121" s="1">
        <v>5.5139161583251797</v>
      </c>
      <c r="BK1121" s="1">
        <v>5.4682031127745603</v>
      </c>
      <c r="BL1121" s="1">
        <v>5.3860922624281597</v>
      </c>
      <c r="BM1121" s="1">
        <v>5.6551623143622596</v>
      </c>
      <c r="BN1121" s="1">
        <v>5.5821284871016799</v>
      </c>
    </row>
    <row r="1122" spans="1:66" x14ac:dyDescent="0.25">
      <c r="A1122" s="2">
        <v>44401.333333333336</v>
      </c>
      <c r="B1122" s="1">
        <v>5.0735380867968098</v>
      </c>
      <c r="C1122">
        <f t="shared" si="17"/>
        <v>6.0754219208848799</v>
      </c>
      <c r="E1122" s="1">
        <v>5.3793589234237196</v>
      </c>
      <c r="F1122" s="1">
        <v>5.3964072139766301</v>
      </c>
      <c r="G1122" s="1">
        <v>5.0641057462577699</v>
      </c>
      <c r="H1122" s="1">
        <v>5.7239368122199901</v>
      </c>
      <c r="I1122" s="1">
        <v>5.9800265613223003</v>
      </c>
      <c r="J1122" s="1">
        <v>5.7397900549546703</v>
      </c>
      <c r="K1122" s="1">
        <v>5.9112591261537997</v>
      </c>
      <c r="L1122" s="1">
        <v>6.0754219208848799</v>
      </c>
      <c r="M1122" s="1">
        <v>5.4798438626230199</v>
      </c>
      <c r="N1122" s="1">
        <v>5.8144222900185696</v>
      </c>
      <c r="O1122" s="1">
        <v>5.9493153479429903</v>
      </c>
      <c r="P1122" s="1">
        <v>5.6161811346808603</v>
      </c>
      <c r="Q1122" s="1">
        <v>5.7970451382447097</v>
      </c>
      <c r="R1122" s="1">
        <v>5.5976493760360801</v>
      </c>
      <c r="S1122" s="1">
        <v>5.7397900549546703</v>
      </c>
      <c r="T1122" s="1">
        <v>5.9186941418837504</v>
      </c>
      <c r="U1122" s="1">
        <v>5.7613981811177197</v>
      </c>
      <c r="V1122" s="1">
        <v>6.0754219208848799</v>
      </c>
      <c r="W1122" s="1">
        <v>5.9493153479429903</v>
      </c>
      <c r="X1122" s="1">
        <v>5.4544819222572398</v>
      </c>
      <c r="Z1122" s="1">
        <v>5.7369224376159504</v>
      </c>
      <c r="AA1122" s="1">
        <v>5.9085278821739102</v>
      </c>
      <c r="AB1122" s="1">
        <v>5.6478558623819</v>
      </c>
      <c r="AC1122" s="1">
        <v>5.5023556525897703</v>
      </c>
      <c r="AD1122" s="1">
        <v>5.4430528831893197</v>
      </c>
      <c r="AE1122" s="1">
        <v>5.93495822998403</v>
      </c>
      <c r="AF1122" s="1">
        <v>5.9112591261537997</v>
      </c>
      <c r="AG1122" s="1">
        <v>5.9112591261537997</v>
      </c>
      <c r="AH1122" s="1">
        <v>5.8056607680786101</v>
      </c>
      <c r="AI1122" s="1">
        <v>5.6442223668002001</v>
      </c>
      <c r="AJ1122" s="1">
        <v>5.7503363306035702</v>
      </c>
      <c r="AK1122" s="1">
        <v>5.7510212877206399</v>
      </c>
      <c r="AL1122" s="1">
        <v>5.8626604864191298</v>
      </c>
      <c r="AM1122" s="1">
        <v>5.3770702101648897</v>
      </c>
      <c r="AN1122" s="1">
        <v>6.0754219208848799</v>
      </c>
      <c r="AO1122" s="1">
        <v>5.8144222900185696</v>
      </c>
      <c r="AP1122" s="1">
        <v>5.8144222900185696</v>
      </c>
      <c r="AQ1122" s="1">
        <v>5.7413923452666404</v>
      </c>
      <c r="AR1122" s="1">
        <v>5.8882349021265599</v>
      </c>
      <c r="AS1122" s="1">
        <v>5.5663129624677596</v>
      </c>
      <c r="AU1122" s="1">
        <v>5.7039895157273204</v>
      </c>
      <c r="AV1122" s="1">
        <v>5.4051523508306296</v>
      </c>
      <c r="AW1122" s="1">
        <v>5.3370558312303302</v>
      </c>
      <c r="AX1122" s="1">
        <v>5.5204948547668096</v>
      </c>
      <c r="AY1122" s="1">
        <v>5.3995919228655698</v>
      </c>
      <c r="AZ1122" s="1">
        <v>5.3944741261173403</v>
      </c>
      <c r="BA1122" s="1">
        <v>5.4505256935188404</v>
      </c>
      <c r="BB1122" s="1">
        <v>5.3847319363853403</v>
      </c>
      <c r="BC1122" s="1">
        <v>5.48177612762324</v>
      </c>
      <c r="BD1122" s="1">
        <v>5.3090150491075399</v>
      </c>
      <c r="BE1122" s="1">
        <v>5.3944741261173403</v>
      </c>
      <c r="BF1122" s="1">
        <v>5.43060701344693</v>
      </c>
      <c r="BG1122" s="1">
        <v>5.4048874459676703</v>
      </c>
      <c r="BH1122" s="1">
        <v>5.4505256935188404</v>
      </c>
      <c r="BI1122" s="1">
        <v>5.2933453662985297</v>
      </c>
      <c r="BJ1122" s="1">
        <v>5.4140518357576397</v>
      </c>
      <c r="BK1122" s="1">
        <v>5.3596325777332297</v>
      </c>
      <c r="BL1122" s="1">
        <v>5.4442197506107899</v>
      </c>
      <c r="BM1122" s="1">
        <v>5.2933453662985297</v>
      </c>
      <c r="BN1122" s="1">
        <v>5.3404396145137003</v>
      </c>
    </row>
    <row r="1123" spans="1:66" x14ac:dyDescent="0.25">
      <c r="A1123" s="2">
        <v>44401.354166666664</v>
      </c>
      <c r="B1123" s="1">
        <v>5.2420040075627599</v>
      </c>
      <c r="C1123">
        <f t="shared" si="17"/>
        <v>5.8881276642693496</v>
      </c>
      <c r="E1123" s="1">
        <v>2.88488902395172</v>
      </c>
      <c r="F1123" s="1">
        <v>5.7856574919669601</v>
      </c>
      <c r="G1123" s="1">
        <v>5.4356299569815496</v>
      </c>
      <c r="H1123" s="1">
        <v>5.66473753844308</v>
      </c>
      <c r="I1123" s="1">
        <v>5.8202785483197799</v>
      </c>
      <c r="J1123" s="1">
        <v>5.6789460843839299</v>
      </c>
      <c r="K1123" s="1">
        <v>5.7624045037013403</v>
      </c>
      <c r="L1123" s="1">
        <v>5.8196022131255498</v>
      </c>
      <c r="M1123" s="1">
        <v>5.5616867997575303</v>
      </c>
      <c r="N1123" s="1">
        <v>5.75425794710904</v>
      </c>
      <c r="O1123" s="1">
        <v>5.8881276642693496</v>
      </c>
      <c r="P1123" s="1">
        <v>5.4515492763943803</v>
      </c>
      <c r="Q1123" s="1">
        <v>5.8050104626278998</v>
      </c>
      <c r="R1123" s="1">
        <v>5.6523275519868701</v>
      </c>
      <c r="S1123" s="1">
        <v>5.6789460843839299</v>
      </c>
      <c r="T1123" s="1">
        <v>5.7688706476015801</v>
      </c>
      <c r="U1123" s="1">
        <v>5.7722754306286701</v>
      </c>
      <c r="V1123" s="1">
        <v>5.8196022131255498</v>
      </c>
      <c r="W1123" s="1">
        <v>5.8881276642693496</v>
      </c>
      <c r="X1123" s="1">
        <v>5.6861993058685698</v>
      </c>
      <c r="Z1123" s="1">
        <v>5.6890285300363299</v>
      </c>
      <c r="AA1123" s="1">
        <v>5.7500983015332396</v>
      </c>
      <c r="AB1123" s="1">
        <v>5.59644638357699</v>
      </c>
      <c r="AC1123" s="1">
        <v>5.7299224713480799</v>
      </c>
      <c r="AD1123" s="1">
        <v>5.8833404348440599</v>
      </c>
      <c r="AE1123" s="1">
        <v>5.7729994643965501</v>
      </c>
      <c r="AF1123" s="1">
        <v>5.7624045037013403</v>
      </c>
      <c r="AG1123" s="1">
        <v>5.7624045037013403</v>
      </c>
      <c r="AH1123" s="1">
        <v>5.7464023082992499</v>
      </c>
      <c r="AI1123" s="1">
        <v>5.6957664341026701</v>
      </c>
      <c r="AJ1123" s="1">
        <v>5.7840981933284903</v>
      </c>
      <c r="AK1123" s="1">
        <v>5.7627398887339103</v>
      </c>
      <c r="AL1123" s="1">
        <v>5.8319545422300898</v>
      </c>
      <c r="AM1123" s="1">
        <v>5.7398423966780898</v>
      </c>
      <c r="AN1123" s="1">
        <v>5.8196022131255498</v>
      </c>
      <c r="AO1123" s="1">
        <v>5.75425794710904</v>
      </c>
      <c r="AP1123" s="1">
        <v>5.75425794710904</v>
      </c>
      <c r="AQ1123" s="1">
        <v>5.7538891051529504</v>
      </c>
      <c r="AR1123" s="1">
        <v>5.7214000093695097</v>
      </c>
      <c r="AS1123" s="1">
        <v>5.6230690864968302</v>
      </c>
      <c r="AU1123" s="1">
        <v>5.5051131883006397</v>
      </c>
      <c r="AV1123" s="1">
        <v>5.4118509524880798</v>
      </c>
      <c r="AW1123" s="1">
        <v>5.64767500268115</v>
      </c>
      <c r="AX1123" s="1">
        <v>2.6820892082871199</v>
      </c>
      <c r="AY1123" s="1">
        <v>5.4362310209478402</v>
      </c>
      <c r="AZ1123" s="1">
        <v>5.5694036460626899</v>
      </c>
      <c r="BA1123" s="1">
        <v>5.4094705686189304</v>
      </c>
      <c r="BB1123" s="1">
        <v>5.5887674716191897</v>
      </c>
      <c r="BC1123" s="1">
        <v>5.4592994135663497</v>
      </c>
      <c r="BD1123" s="1">
        <v>2.7885102474054602</v>
      </c>
      <c r="BE1123" s="1">
        <v>5.5694036460626899</v>
      </c>
      <c r="BF1123" s="1">
        <v>5.4816485024761299</v>
      </c>
      <c r="BG1123" s="1">
        <v>5.5480653942519398</v>
      </c>
      <c r="BH1123" s="1">
        <v>5.4094705686189304</v>
      </c>
      <c r="BI1123" s="1">
        <v>5.6641661776636303</v>
      </c>
      <c r="BJ1123" s="1">
        <v>5.5266392736672101</v>
      </c>
      <c r="BK1123" s="1">
        <v>5.5511936171623804</v>
      </c>
      <c r="BL1123" s="1">
        <v>5.4344306062194399</v>
      </c>
      <c r="BM1123" s="1">
        <v>5.6641661776636303</v>
      </c>
      <c r="BN1123" s="1">
        <v>5.5913049467431097</v>
      </c>
    </row>
    <row r="1124" spans="1:66" x14ac:dyDescent="0.25">
      <c r="A1124" s="2">
        <v>44401.375</v>
      </c>
      <c r="B1124" s="1">
        <v>5.3668961892269804</v>
      </c>
      <c r="C1124">
        <f t="shared" si="17"/>
        <v>6.1470436858850199</v>
      </c>
      <c r="E1124" s="1">
        <v>2.5695399784711999</v>
      </c>
      <c r="F1124" s="1">
        <v>5.6304981636976299</v>
      </c>
      <c r="G1124" s="1">
        <v>5.2880191051816903</v>
      </c>
      <c r="H1124" s="1">
        <v>5.89739693792328</v>
      </c>
      <c r="I1124" s="1">
        <v>6.0512834331444196</v>
      </c>
      <c r="J1124" s="1">
        <v>5.9159500993459897</v>
      </c>
      <c r="K1124" s="1">
        <v>5.9628672243398997</v>
      </c>
      <c r="L1124" s="1">
        <v>6.05078042302722</v>
      </c>
      <c r="M1124" s="1">
        <v>5.7588875501430001</v>
      </c>
      <c r="N1124" s="1">
        <v>5.9480067708328797</v>
      </c>
      <c r="O1124" s="1">
        <v>6.1470436858850199</v>
      </c>
      <c r="P1124" s="1">
        <v>5.9409343974776601</v>
      </c>
      <c r="Q1124" s="1">
        <v>6.1160234639136597</v>
      </c>
      <c r="R1124" s="1">
        <v>5.8763687170343699</v>
      </c>
      <c r="S1124" s="1">
        <v>5.9159500993459897</v>
      </c>
      <c r="T1124" s="1">
        <v>5.9712059363497598</v>
      </c>
      <c r="U1124" s="1">
        <v>5.9907811256167802</v>
      </c>
      <c r="V1124" s="1">
        <v>6.05078042302722</v>
      </c>
      <c r="W1124" s="1">
        <v>6.1470436858850199</v>
      </c>
      <c r="X1124" s="1">
        <v>5.9793340736253802</v>
      </c>
      <c r="Z1124" s="1">
        <v>5.9328859428439502</v>
      </c>
      <c r="AA1124" s="1">
        <v>5.9836589574255603</v>
      </c>
      <c r="AB1124" s="1">
        <v>5.8085522349549699</v>
      </c>
      <c r="AC1124" s="1">
        <v>5.9169137763878297</v>
      </c>
      <c r="AD1124" s="1">
        <v>5.8765302971806896</v>
      </c>
      <c r="AE1124" s="1">
        <v>6.0135478148571098</v>
      </c>
      <c r="AF1124" s="1">
        <v>5.9628672243398997</v>
      </c>
      <c r="AG1124" s="1">
        <v>5.9628672243398997</v>
      </c>
      <c r="AH1124" s="1">
        <v>5.97071679966795</v>
      </c>
      <c r="AI1124" s="1">
        <v>5.9484941287925901</v>
      </c>
      <c r="AJ1124" s="1">
        <v>6.1460090994347398</v>
      </c>
      <c r="AK1124" s="1">
        <v>5.9784196553406499</v>
      </c>
      <c r="AL1124" s="1">
        <v>6.0610206859920597</v>
      </c>
      <c r="AM1124" s="1">
        <v>5.99476994939329</v>
      </c>
      <c r="AN1124" s="1">
        <v>6.05078042302722</v>
      </c>
      <c r="AO1124" s="1">
        <v>5.9480067708328797</v>
      </c>
      <c r="AP1124" s="1">
        <v>5.9480067708328797</v>
      </c>
      <c r="AQ1124" s="1">
        <v>6.0474865101834299</v>
      </c>
      <c r="AR1124" s="1">
        <v>5.9100949311824502</v>
      </c>
      <c r="AS1124" s="1">
        <v>5.83834273902748</v>
      </c>
      <c r="AU1124" s="1">
        <v>5.6494031203675501</v>
      </c>
      <c r="AV1124" s="1">
        <v>6.0332830581938701</v>
      </c>
      <c r="AW1124" s="1">
        <v>5.8920742011682199</v>
      </c>
      <c r="AX1124" s="1">
        <v>5.6986097175380301</v>
      </c>
      <c r="AY1124" s="1">
        <v>5.9445237363215098</v>
      </c>
      <c r="AZ1124" s="1">
        <v>5.6903125708018099</v>
      </c>
      <c r="BA1124" s="1">
        <v>5.7591621796975696</v>
      </c>
      <c r="BB1124" s="1">
        <v>5.6780330639805001</v>
      </c>
      <c r="BC1124" s="1">
        <v>5.7425198368444104</v>
      </c>
      <c r="BD1124" s="1">
        <v>5.5854615259771698</v>
      </c>
      <c r="BE1124" s="1">
        <v>5.6903125708018099</v>
      </c>
      <c r="BF1124" s="1">
        <v>5.7343255455974003</v>
      </c>
      <c r="BG1124" s="1">
        <v>5.7027463675567898</v>
      </c>
      <c r="BH1124" s="1">
        <v>5.7591621796975696</v>
      </c>
      <c r="BI1124" s="1">
        <v>5.8032003249904802</v>
      </c>
      <c r="BJ1124" s="1">
        <v>5.7139930398958398</v>
      </c>
      <c r="BK1124" s="1">
        <v>5.9709014558862998</v>
      </c>
      <c r="BL1124" s="1">
        <v>5.75140480033025</v>
      </c>
      <c r="BM1124" s="1">
        <v>5.8032003249904802</v>
      </c>
      <c r="BN1124" s="1">
        <v>5.8656965192214896</v>
      </c>
    </row>
    <row r="1125" spans="1:66" x14ac:dyDescent="0.25">
      <c r="A1125" s="2">
        <v>44401.395833333336</v>
      </c>
      <c r="B1125" s="1">
        <v>5.1999870440406699</v>
      </c>
      <c r="C1125">
        <f t="shared" si="17"/>
        <v>6.0413048602963801</v>
      </c>
      <c r="E1125" s="1">
        <v>5.4982130311677997</v>
      </c>
      <c r="F1125" s="1">
        <v>5.57022805149865</v>
      </c>
      <c r="G1125" s="1">
        <v>5.1058722804047596</v>
      </c>
      <c r="H1125" s="1">
        <v>5.94182691437309</v>
      </c>
      <c r="I1125" s="1">
        <v>5.9807592291434899</v>
      </c>
      <c r="J1125" s="1">
        <v>5.9628920515255297</v>
      </c>
      <c r="K1125" s="1">
        <v>5.9623459841393496</v>
      </c>
      <c r="L1125" s="1">
        <v>5.9802098845384997</v>
      </c>
      <c r="M1125" s="1">
        <v>5.7850923327710397</v>
      </c>
      <c r="N1125" s="1">
        <v>5.98130940389931</v>
      </c>
      <c r="O1125" s="1">
        <v>6.0413048602963801</v>
      </c>
      <c r="P1125" s="1">
        <v>5.9733146533908297</v>
      </c>
      <c r="Q1125" s="1">
        <v>5.9781415367477901</v>
      </c>
      <c r="R1125" s="1">
        <v>5.9179718654689299</v>
      </c>
      <c r="S1125" s="1">
        <v>5.9628920515255297</v>
      </c>
      <c r="T1125" s="1">
        <v>5.9716688398406497</v>
      </c>
      <c r="U1125" s="1">
        <v>5.9563537282435499</v>
      </c>
      <c r="V1125" s="1">
        <v>5.9802098845384997</v>
      </c>
      <c r="W1125" s="1">
        <v>6.0413048602963801</v>
      </c>
      <c r="X1125" s="1">
        <v>5.9807592291434899</v>
      </c>
      <c r="Z1125" s="1">
        <v>5.7319600399571202</v>
      </c>
      <c r="AA1125" s="1">
        <v>5.9895719326450099</v>
      </c>
      <c r="AB1125" s="1">
        <v>5.8411850830556</v>
      </c>
      <c r="AC1125" s="1">
        <v>5.9639866621693596</v>
      </c>
      <c r="AD1125" s="1">
        <v>5.7913585600287902</v>
      </c>
      <c r="AE1125" s="1">
        <v>6.02307464967895</v>
      </c>
      <c r="AF1125" s="1">
        <v>5.9623459841393496</v>
      </c>
      <c r="AG1125" s="1">
        <v>5.9623459841393496</v>
      </c>
      <c r="AH1125" s="1">
        <v>6.0325885374294197</v>
      </c>
      <c r="AI1125" s="1">
        <v>5.9818604099917199</v>
      </c>
      <c r="AJ1125" s="1">
        <v>5.9961003557907802</v>
      </c>
      <c r="AK1125" s="1">
        <v>5.94269474196639</v>
      </c>
      <c r="AL1125" s="1">
        <v>5.9437747594913297</v>
      </c>
      <c r="AM1125" s="1">
        <v>5.7739986737702598</v>
      </c>
      <c r="AN1125" s="1">
        <v>5.9802098845384997</v>
      </c>
      <c r="AO1125" s="1">
        <v>5.98130940389931</v>
      </c>
      <c r="AP1125" s="1">
        <v>5.98130940389931</v>
      </c>
      <c r="AQ1125" s="1">
        <v>5.9292260064007403</v>
      </c>
      <c r="AR1125" s="1">
        <v>5.9034166859593897</v>
      </c>
      <c r="AS1125" s="1">
        <v>5.8748886026386504</v>
      </c>
      <c r="AU1125" s="1">
        <v>5.5398424372769997</v>
      </c>
      <c r="AV1125" s="1">
        <v>5.6034066345809199</v>
      </c>
      <c r="AW1125" s="1">
        <v>5.5427891323095499</v>
      </c>
      <c r="AX1125" s="1">
        <v>5.6114200155356304</v>
      </c>
      <c r="AY1125" s="1">
        <v>5.5947069412548096</v>
      </c>
      <c r="AZ1125" s="1">
        <v>5.55339371750346</v>
      </c>
      <c r="BA1125" s="1">
        <v>5.6267909315451696</v>
      </c>
      <c r="BB1125" s="1">
        <v>5.6961730945887803</v>
      </c>
      <c r="BC1125" s="1">
        <v>5.5848178188006603</v>
      </c>
      <c r="BD1125" s="1">
        <v>5.5922188749312003</v>
      </c>
      <c r="BE1125" s="1">
        <v>5.55339371750346</v>
      </c>
      <c r="BF1125" s="1">
        <v>5.7595891318647503</v>
      </c>
      <c r="BG1125" s="1">
        <v>5.7239949144139803</v>
      </c>
      <c r="BH1125" s="1">
        <v>5.6267909315451696</v>
      </c>
      <c r="BI1125" s="1">
        <v>5.4549253675118301</v>
      </c>
      <c r="BJ1125" s="1">
        <v>5.7366659866987098</v>
      </c>
      <c r="BK1125" s="1">
        <v>5.5073233344865198</v>
      </c>
      <c r="BL1125" s="1">
        <v>5.6185130683083697</v>
      </c>
      <c r="BM1125" s="1">
        <v>5.4549253675118301</v>
      </c>
      <c r="BN1125" s="1">
        <v>5.5166969382620996</v>
      </c>
    </row>
    <row r="1126" spans="1:66" x14ac:dyDescent="0.25">
      <c r="A1126" s="2">
        <v>44401.416666666664</v>
      </c>
      <c r="B1126" s="1">
        <v>5.2546872672389204</v>
      </c>
      <c r="C1126">
        <f t="shared" si="17"/>
        <v>6.07531909924956</v>
      </c>
      <c r="E1126" s="1">
        <v>5.0849754793882402</v>
      </c>
      <c r="F1126" s="1">
        <v>5.6389409500420404</v>
      </c>
      <c r="G1126" s="1">
        <v>5.1897228840017799</v>
      </c>
      <c r="H1126" s="1">
        <v>5.9754588731362599</v>
      </c>
      <c r="I1126" s="1">
        <v>6.0137120306704599</v>
      </c>
      <c r="J1126" s="1">
        <v>5.9961579588625504</v>
      </c>
      <c r="K1126" s="1">
        <v>5.99562142285271</v>
      </c>
      <c r="L1126" s="1">
        <v>6.0131723487280802</v>
      </c>
      <c r="M1126" s="1">
        <v>5.8213426175462804</v>
      </c>
      <c r="N1126" s="1">
        <v>6.0142525258788799</v>
      </c>
      <c r="O1126" s="1">
        <v>6.07531909924956</v>
      </c>
      <c r="P1126" s="1">
        <v>6.0063982070917197</v>
      </c>
      <c r="Q1126" s="1">
        <v>6.0054070273141598</v>
      </c>
      <c r="R1126" s="1">
        <v>5.9520143104618102</v>
      </c>
      <c r="S1126" s="1">
        <v>5.9961579588625504</v>
      </c>
      <c r="T1126" s="1">
        <v>6.0047812431833698</v>
      </c>
      <c r="U1126" s="1">
        <v>5.9770696310216396</v>
      </c>
      <c r="V1126" s="1">
        <v>6.0131723487280802</v>
      </c>
      <c r="W1126" s="1">
        <v>6.07531909924956</v>
      </c>
      <c r="X1126" s="1">
        <v>6.0137120306704599</v>
      </c>
      <c r="Z1126" s="1">
        <v>5.8776382606011603</v>
      </c>
      <c r="AA1126" s="1">
        <v>6.0244741001322497</v>
      </c>
      <c r="AB1126" s="1">
        <v>5.8765196468149998</v>
      </c>
      <c r="AC1126" s="1">
        <v>5.9972334567595302</v>
      </c>
      <c r="AD1126" s="1">
        <v>5.8237808863719502</v>
      </c>
      <c r="AE1126" s="1">
        <v>6.0574040578768402</v>
      </c>
      <c r="AF1126" s="1">
        <v>5.99562142285271</v>
      </c>
      <c r="AG1126" s="1">
        <v>5.99562142285271</v>
      </c>
      <c r="AH1126" s="1">
        <v>6.0667537750788902</v>
      </c>
      <c r="AI1126" s="1">
        <v>6.0147938355078798</v>
      </c>
      <c r="AJ1126" s="1">
        <v>6.0403772981368098</v>
      </c>
      <c r="AK1126" s="1">
        <v>5.9637043383323496</v>
      </c>
      <c r="AL1126" s="1">
        <v>5.9647611891576497</v>
      </c>
      <c r="AM1126" s="1">
        <v>5.8072975578646098</v>
      </c>
      <c r="AN1126" s="1">
        <v>6.0131723487280802</v>
      </c>
      <c r="AO1126" s="1">
        <v>6.0142525258788799</v>
      </c>
      <c r="AP1126" s="1">
        <v>6.0142525258788799</v>
      </c>
      <c r="AQ1126" s="1">
        <v>5.9505237079187303</v>
      </c>
      <c r="AR1126" s="1">
        <v>5.9377074781967396</v>
      </c>
      <c r="AS1126" s="1">
        <v>5.9096615115293396</v>
      </c>
      <c r="AU1126" s="1">
        <v>5.5797842484560798</v>
      </c>
      <c r="AV1126" s="1">
        <v>5.6885703589045002</v>
      </c>
      <c r="AW1126" s="1">
        <v>5.62785714422838</v>
      </c>
      <c r="AX1126" s="1">
        <v>5.6965950596292503</v>
      </c>
      <c r="AY1126" s="1">
        <v>5.6798580239435896</v>
      </c>
      <c r="AZ1126" s="1">
        <v>5.6384588358852401</v>
      </c>
      <c r="BA1126" s="1">
        <v>5.7119653451918602</v>
      </c>
      <c r="BB1126" s="1">
        <v>5.7656138677806403</v>
      </c>
      <c r="BC1126" s="1">
        <v>5.6699540859458004</v>
      </c>
      <c r="BD1126" s="1">
        <v>5.6620955934270496</v>
      </c>
      <c r="BE1126" s="1">
        <v>5.6384588358852401</v>
      </c>
      <c r="BF1126" s="1">
        <v>5.8287333826052103</v>
      </c>
      <c r="BG1126" s="1">
        <v>5.7933084495656502</v>
      </c>
      <c r="BH1126" s="1">
        <v>5.7119653451918602</v>
      </c>
      <c r="BI1126" s="1">
        <v>5.5398230130809196</v>
      </c>
      <c r="BJ1126" s="1">
        <v>5.8059200952421399</v>
      </c>
      <c r="BK1126" s="1">
        <v>5.5401458766123302</v>
      </c>
      <c r="BL1126" s="1">
        <v>5.7036764622159604</v>
      </c>
      <c r="BM1126" s="1">
        <v>5.5398230130809196</v>
      </c>
      <c r="BN1126" s="1">
        <v>5.6017182667463103</v>
      </c>
    </row>
    <row r="1127" spans="1:66" x14ac:dyDescent="0.25">
      <c r="A1127" s="2">
        <v>44401.4375</v>
      </c>
      <c r="B1127" s="1">
        <v>5.2029012530309098</v>
      </c>
      <c r="C1127">
        <f t="shared" si="17"/>
        <v>6.0692391359678499</v>
      </c>
      <c r="E1127" s="1">
        <v>5.5207315052956698</v>
      </c>
      <c r="F1127" s="1">
        <v>5.5928788836445804</v>
      </c>
      <c r="G1127" s="1">
        <v>5.10850177559713</v>
      </c>
      <c r="H1127" s="1">
        <v>6.0034682652217901</v>
      </c>
      <c r="I1127" s="1">
        <v>6.0692391359678499</v>
      </c>
      <c r="J1127" s="1">
        <v>6.0248686895286898</v>
      </c>
      <c r="K1127" s="1">
        <v>6.0243139200878399</v>
      </c>
      <c r="L1127" s="1">
        <v>6.0686761655654298</v>
      </c>
      <c r="M1127" s="1">
        <v>5.8263692073803099</v>
      </c>
      <c r="N1127" s="1">
        <v>6.0244445757241101</v>
      </c>
      <c r="O1127" s="1">
        <v>6.04190551182365</v>
      </c>
      <c r="P1127" s="1">
        <v>6.0354574913911998</v>
      </c>
      <c r="Q1127" s="1">
        <v>6.0036514123759197</v>
      </c>
      <c r="R1127" s="1">
        <v>5.9605038976515496</v>
      </c>
      <c r="S1127" s="1">
        <v>6.0248686895286898</v>
      </c>
      <c r="T1127" s="1">
        <v>6.0599234023029798</v>
      </c>
      <c r="U1127" s="1">
        <v>5.9572539653090502</v>
      </c>
      <c r="V1127" s="1">
        <v>6.0686761655654298</v>
      </c>
      <c r="W1127" s="1">
        <v>6.04190551182365</v>
      </c>
      <c r="X1127" s="1">
        <v>6.0692391359678499</v>
      </c>
      <c r="Z1127" s="1">
        <v>5.83255822979089</v>
      </c>
      <c r="AA1127" s="1">
        <v>5.9904115460264302</v>
      </c>
      <c r="AB1127" s="1">
        <v>5.92623582148848</v>
      </c>
      <c r="AC1127" s="1">
        <v>6.0259807454155103</v>
      </c>
      <c r="AD1127" s="1">
        <v>5.8236454199813901</v>
      </c>
      <c r="AE1127" s="1">
        <v>6.0237599880518902</v>
      </c>
      <c r="AF1127" s="1">
        <v>6.0243139200878399</v>
      </c>
      <c r="AG1127" s="1">
        <v>6.0243139200878399</v>
      </c>
      <c r="AH1127" s="1">
        <v>6.0332297448874703</v>
      </c>
      <c r="AI1127" s="1">
        <v>6.0441396711063504</v>
      </c>
      <c r="AJ1127" s="1">
        <v>6.0216758099688104</v>
      </c>
      <c r="AK1127" s="1">
        <v>5.94365707305501</v>
      </c>
      <c r="AL1127" s="1">
        <v>5.9633636707135098</v>
      </c>
      <c r="AM1127" s="1">
        <v>5.84370600515029</v>
      </c>
      <c r="AN1127" s="1">
        <v>6.0686761655654298</v>
      </c>
      <c r="AO1127" s="1">
        <v>6.0244445757241101</v>
      </c>
      <c r="AP1127" s="1">
        <v>6.0244445757241101</v>
      </c>
      <c r="AQ1127" s="1">
        <v>5.9487899451804296</v>
      </c>
      <c r="AR1127" s="1">
        <v>5.9899882470085499</v>
      </c>
      <c r="AS1127" s="1">
        <v>5.9170121635558202</v>
      </c>
      <c r="AU1127" s="1">
        <v>2.6248375047521901</v>
      </c>
      <c r="AV1127" s="1">
        <v>5.0797951652618396</v>
      </c>
      <c r="AW1127" s="1">
        <v>5.2449215343888698</v>
      </c>
      <c r="AX1127" s="1">
        <v>5.0020477463088699</v>
      </c>
      <c r="AY1127" s="1">
        <v>5.1089081505958296</v>
      </c>
      <c r="AZ1127" s="1">
        <v>5.2908620547154497</v>
      </c>
      <c r="BA1127" s="1">
        <v>5.0990137610087096</v>
      </c>
      <c r="BB1127" s="1">
        <v>5.4587999689633602</v>
      </c>
      <c r="BC1127" s="1">
        <v>5.1368467939832598</v>
      </c>
      <c r="BD1127" s="1">
        <v>5.5936615182383402</v>
      </c>
      <c r="BE1127" s="1">
        <v>5.2908620547154497</v>
      </c>
      <c r="BF1127" s="1">
        <v>5.3227058714964901</v>
      </c>
      <c r="BG1127" s="1">
        <v>5.4068990690833401</v>
      </c>
      <c r="BH1127" s="1">
        <v>5.0990137610087096</v>
      </c>
      <c r="BI1127" s="1">
        <v>5.3815439572186801</v>
      </c>
      <c r="BJ1127" s="1">
        <v>5.3796710953578302</v>
      </c>
      <c r="BK1127" s="1">
        <v>5.2131521611612701</v>
      </c>
      <c r="BL1127" s="1">
        <v>5.1287581678331398</v>
      </c>
      <c r="BM1127" s="1">
        <v>5.3815439572186801</v>
      </c>
      <c r="BN1127" s="1">
        <v>5.29374532386234</v>
      </c>
    </row>
    <row r="1128" spans="1:66" x14ac:dyDescent="0.25">
      <c r="A1128" s="2">
        <v>44401.458333333336</v>
      </c>
      <c r="B1128" s="1">
        <v>5.1981883296912397</v>
      </c>
      <c r="C1128">
        <f t="shared" si="17"/>
        <v>6.0571605325492701</v>
      </c>
      <c r="E1128" s="1">
        <v>5.5107924375197097</v>
      </c>
      <c r="F1128" s="1">
        <v>5.6929404625582301</v>
      </c>
      <c r="G1128" s="1">
        <v>5.09729032639477</v>
      </c>
      <c r="H1128" s="1">
        <v>5.9912851879831903</v>
      </c>
      <c r="I1128" s="1">
        <v>6.0571605325492701</v>
      </c>
      <c r="J1128" s="1">
        <v>6.0127446503049597</v>
      </c>
      <c r="K1128" s="1">
        <v>6.0382381900418203</v>
      </c>
      <c r="L1128" s="1">
        <v>6.0565959745811799</v>
      </c>
      <c r="M1128" s="1">
        <v>5.8058442341920999</v>
      </c>
      <c r="N1128" s="1">
        <v>6.0038907103278403</v>
      </c>
      <c r="O1128" s="1">
        <v>6.0560322700610696</v>
      </c>
      <c r="P1128" s="1">
        <v>6.0233629343105504</v>
      </c>
      <c r="Q1128" s="1">
        <v>5.9830985067166296</v>
      </c>
      <c r="R1128" s="1">
        <v>5.9399545353121797</v>
      </c>
      <c r="S1128" s="1">
        <v>6.0127446503049597</v>
      </c>
      <c r="T1128" s="1">
        <v>6.0478185936346103</v>
      </c>
      <c r="U1128" s="1">
        <v>5.9367049546683903</v>
      </c>
      <c r="V1128" s="1">
        <v>6.0565959745811799</v>
      </c>
      <c r="W1128" s="1">
        <v>6.0560322700610696</v>
      </c>
      <c r="X1128" s="1">
        <v>6.0571605325492701</v>
      </c>
      <c r="Z1128" s="1">
        <v>5.8068853262267996</v>
      </c>
      <c r="AA1128" s="1">
        <v>6.00394826441305</v>
      </c>
      <c r="AB1128" s="1">
        <v>5.9137701725571103</v>
      </c>
      <c r="AC1128" s="1">
        <v>6.01385979404622</v>
      </c>
      <c r="AD1128" s="1">
        <v>5.9646449624130602</v>
      </c>
      <c r="AE1128" s="1">
        <v>6.0376778974066498</v>
      </c>
      <c r="AF1128" s="1">
        <v>6.0382381900418203</v>
      </c>
      <c r="AG1128" s="1">
        <v>6.0382381900418203</v>
      </c>
      <c r="AH1128" s="1">
        <v>6.0472565217260996</v>
      </c>
      <c r="AI1128" s="1">
        <v>6.0320694212181101</v>
      </c>
      <c r="AJ1128" s="1">
        <v>6.0011220442975199</v>
      </c>
      <c r="AK1128" s="1">
        <v>5.9231096626650901</v>
      </c>
      <c r="AL1128" s="1">
        <v>5.95107192527166</v>
      </c>
      <c r="AM1128" s="1">
        <v>5.9130288355654299</v>
      </c>
      <c r="AN1128" s="1">
        <v>6.0565959745811799</v>
      </c>
      <c r="AO1128" s="1">
        <v>6.0038907103278403</v>
      </c>
      <c r="AP1128" s="1">
        <v>6.0038907103278403</v>
      </c>
      <c r="AQ1128" s="1">
        <v>5.9364593467363296</v>
      </c>
      <c r="AR1128" s="1">
        <v>5.97769112393184</v>
      </c>
      <c r="AS1128" s="1">
        <v>5.8964684921131303</v>
      </c>
      <c r="AU1128" s="1">
        <v>5.5306818542735696</v>
      </c>
      <c r="AV1128" s="1">
        <v>5.5941241989094301</v>
      </c>
      <c r="AW1128" s="1">
        <v>5.5335907501901804</v>
      </c>
      <c r="AX1128" s="1">
        <v>5.5652932941148201</v>
      </c>
      <c r="AY1128" s="1">
        <v>5.5854365467645799</v>
      </c>
      <c r="AZ1128" s="1">
        <v>5.5442144741742903</v>
      </c>
      <c r="BA1128" s="1">
        <v>5.6175109370092304</v>
      </c>
      <c r="BB1128" s="1">
        <v>5.7197572093645803</v>
      </c>
      <c r="BC1128" s="1">
        <v>5.5755611207270599</v>
      </c>
      <c r="BD1128" s="1">
        <v>5.6147494254869104</v>
      </c>
      <c r="BE1128" s="1">
        <v>5.5442144741742903</v>
      </c>
      <c r="BF1128" s="1">
        <v>5.7838274085135897</v>
      </c>
      <c r="BG1128" s="1">
        <v>5.6711861429192201</v>
      </c>
      <c r="BH1128" s="1">
        <v>5.6175109370092304</v>
      </c>
      <c r="BI1128" s="1">
        <v>5.4458494547562202</v>
      </c>
      <c r="BJ1128" s="1">
        <v>5.76066680062877</v>
      </c>
      <c r="BK1128" s="1">
        <v>5.4981248582743198</v>
      </c>
      <c r="BL1128" s="1">
        <v>5.6092444098127396</v>
      </c>
      <c r="BM1128" s="1">
        <v>5.4458494547562202</v>
      </c>
      <c r="BN1128" s="1">
        <v>5.5075348463653198</v>
      </c>
    </row>
    <row r="1129" spans="1:66" x14ac:dyDescent="0.25">
      <c r="A1129" s="2">
        <v>44401.479166666664</v>
      </c>
      <c r="B1129" s="1">
        <v>5.3003894072815498</v>
      </c>
      <c r="C1129">
        <f t="shared" si="17"/>
        <v>6.17330668505193</v>
      </c>
      <c r="E1129" s="1">
        <v>5.5731246703580402</v>
      </c>
      <c r="F1129" s="1">
        <v>5.7950688797179399</v>
      </c>
      <c r="G1129" s="1">
        <v>5.2344306047047304</v>
      </c>
      <c r="H1129" s="1">
        <v>6.0878318586687801</v>
      </c>
      <c r="I1129" s="1">
        <v>6.17330668505193</v>
      </c>
      <c r="J1129" s="1">
        <v>6.1090137899525301</v>
      </c>
      <c r="K1129" s="1">
        <v>6.1545129614424203</v>
      </c>
      <c r="L1129" s="1">
        <v>6.1727460079351397</v>
      </c>
      <c r="M1129" s="1">
        <v>5.9068652783611197</v>
      </c>
      <c r="N1129" s="1">
        <v>6.1026832620630298</v>
      </c>
      <c r="O1129" s="1">
        <v>6.1721861757340699</v>
      </c>
      <c r="P1129" s="1">
        <v>6.1194931514068598</v>
      </c>
      <c r="Q1129" s="1">
        <v>6.0821421146621599</v>
      </c>
      <c r="R1129" s="1">
        <v>6.0395063000759004</v>
      </c>
      <c r="S1129" s="1">
        <v>6.1090137899525301</v>
      </c>
      <c r="T1129" s="1">
        <v>6.1640286202785797</v>
      </c>
      <c r="U1129" s="1">
        <v>6.0606032557658098</v>
      </c>
      <c r="V1129" s="1">
        <v>6.1727460079351397</v>
      </c>
      <c r="W1129" s="1">
        <v>6.1721861757340699</v>
      </c>
      <c r="X1129" s="1">
        <v>6.17330668505193</v>
      </c>
      <c r="Z1129" s="1">
        <v>6.0234422746257197</v>
      </c>
      <c r="AA1129" s="1">
        <v>6.1204484617783397</v>
      </c>
      <c r="AB1129" s="1">
        <v>6.0308161272996799</v>
      </c>
      <c r="AC1129" s="1">
        <v>6.1101143936203801</v>
      </c>
      <c r="AD1129" s="1">
        <v>6.0684070573820099</v>
      </c>
      <c r="AE1129" s="1">
        <v>6.1539564314705499</v>
      </c>
      <c r="AF1129" s="1">
        <v>6.1545129614424203</v>
      </c>
      <c r="AG1129" s="1">
        <v>6.1545129614424203</v>
      </c>
      <c r="AH1129" s="1">
        <v>6.1634703681223</v>
      </c>
      <c r="AI1129" s="1">
        <v>6.1280849390577901</v>
      </c>
      <c r="AJ1129" s="1">
        <v>6.1247736623550502</v>
      </c>
      <c r="AK1129" s="1">
        <v>6.0470557655326997</v>
      </c>
      <c r="AL1129" s="1">
        <v>6.0932666842499899</v>
      </c>
      <c r="AM1129" s="1">
        <v>6.0173125973685302</v>
      </c>
      <c r="AN1129" s="1">
        <v>6.1727460079351397</v>
      </c>
      <c r="AO1129" s="1">
        <v>6.1026832620630298</v>
      </c>
      <c r="AP1129" s="1">
        <v>6.1026832620630298</v>
      </c>
      <c r="AQ1129" s="1">
        <v>6.0336954347684202</v>
      </c>
      <c r="AR1129" s="1">
        <v>6.0943572716969596</v>
      </c>
      <c r="AS1129" s="1">
        <v>5.9965149713404999</v>
      </c>
      <c r="AU1129" s="1">
        <v>5.6134330729965702</v>
      </c>
      <c r="AV1129" s="1">
        <v>5.4045229401956103</v>
      </c>
      <c r="AW1129" s="1">
        <v>5.5855228545511597</v>
      </c>
      <c r="AX1129" s="1">
        <v>5.5750661828919599</v>
      </c>
      <c r="AY1129" s="1">
        <v>5.4371318834478197</v>
      </c>
      <c r="AZ1129" s="1">
        <v>5.5172981087743498</v>
      </c>
      <c r="BA1129" s="1">
        <v>5.3165012518927099</v>
      </c>
      <c r="BB1129" s="1">
        <v>5.5766004704649799</v>
      </c>
      <c r="BC1129" s="1">
        <v>5.4509179275470103</v>
      </c>
      <c r="BD1129" s="1">
        <v>5.71203020553809</v>
      </c>
      <c r="BE1129" s="1">
        <v>5.5172981087743498</v>
      </c>
      <c r="BF1129" s="1">
        <v>5.4398203594463501</v>
      </c>
      <c r="BG1129" s="1">
        <v>5.5244513068744103</v>
      </c>
      <c r="BH1129" s="1">
        <v>5.3165012518927099</v>
      </c>
      <c r="BI1129" s="1">
        <v>5.7347732183073497</v>
      </c>
      <c r="BJ1129" s="1">
        <v>5.4970865068588601</v>
      </c>
      <c r="BK1129" s="1">
        <v>5.5850601950706</v>
      </c>
      <c r="BL1129" s="1">
        <v>5.3476294048139899</v>
      </c>
      <c r="BM1129" s="1">
        <v>5.7347732183073497</v>
      </c>
      <c r="BN1129" s="1">
        <v>5.6388369489002503</v>
      </c>
    </row>
    <row r="1130" spans="1:66" x14ac:dyDescent="0.25">
      <c r="A1130" s="2">
        <v>44401.5</v>
      </c>
      <c r="B1130" s="1">
        <v>5.3460620999389503</v>
      </c>
      <c r="C1130">
        <f t="shared" si="17"/>
        <v>6.2648109287391502</v>
      </c>
      <c r="E1130" s="1">
        <v>5.8077155555976399</v>
      </c>
      <c r="F1130" s="1">
        <v>5.74653998832766</v>
      </c>
      <c r="G1130" s="1">
        <v>5.2442635526838997</v>
      </c>
      <c r="H1130" s="1">
        <v>6.1630432734658402</v>
      </c>
      <c r="I1130" s="1">
        <v>6.2021016915570604</v>
      </c>
      <c r="J1130" s="1">
        <v>6.1841787106437698</v>
      </c>
      <c r="K1130" s="1">
        <v>6.2465242125594198</v>
      </c>
      <c r="L1130" s="1">
        <v>6.2648109287391502</v>
      </c>
      <c r="M1130" s="1">
        <v>5.96556924441734</v>
      </c>
      <c r="N1130" s="1">
        <v>6.1599281306021396</v>
      </c>
      <c r="O1130" s="1">
        <v>6.2642494676674003</v>
      </c>
      <c r="P1130" s="1">
        <v>6.1520189188731296</v>
      </c>
      <c r="Q1130" s="1">
        <v>6.13955012456075</v>
      </c>
      <c r="R1130" s="1">
        <v>6.0972453901633701</v>
      </c>
      <c r="S1130" s="1">
        <v>6.1841787106437698</v>
      </c>
      <c r="T1130" s="1">
        <v>5.8636187041259298</v>
      </c>
      <c r="U1130" s="1">
        <v>6.1358713424714297</v>
      </c>
      <c r="V1130" s="1">
        <v>6.2648109287391502</v>
      </c>
      <c r="W1130" s="1">
        <v>6.2642494676674003</v>
      </c>
      <c r="X1130" s="1">
        <v>6.2021016915570604</v>
      </c>
      <c r="Z1130" s="1">
        <v>5.9484265416555102</v>
      </c>
      <c r="AA1130" s="1">
        <v>6.2123560181614597</v>
      </c>
      <c r="AB1130" s="1">
        <v>6.0619981810934602</v>
      </c>
      <c r="AC1130" s="1">
        <v>6.1427896771535604</v>
      </c>
      <c r="AD1130" s="1">
        <v>5.9438878063814196</v>
      </c>
      <c r="AE1130" s="1">
        <v>6.2459660243197197</v>
      </c>
      <c r="AF1130" s="1">
        <v>6.2465242125594198</v>
      </c>
      <c r="AG1130" s="1">
        <v>6.2465242125594198</v>
      </c>
      <c r="AH1130" s="1">
        <v>6.2555081454187498</v>
      </c>
      <c r="AI1130" s="1">
        <v>6.2032061968365904</v>
      </c>
      <c r="AJ1130" s="1">
        <v>6.1999026237013197</v>
      </c>
      <c r="AK1130" s="1">
        <v>6.1223507520655902</v>
      </c>
      <c r="AL1130" s="1">
        <v>6.1850882967033503</v>
      </c>
      <c r="AM1130" s="1">
        <v>6.0611140430465902</v>
      </c>
      <c r="AN1130" s="1">
        <v>6.2648109287391502</v>
      </c>
      <c r="AO1130" s="1">
        <v>6.1599281306021396</v>
      </c>
      <c r="AP1130" s="1">
        <v>6.1599281306021396</v>
      </c>
      <c r="AQ1130" s="1">
        <v>6.1090161052963996</v>
      </c>
      <c r="AR1130" s="1">
        <v>6.1861823871061397</v>
      </c>
      <c r="AS1130" s="1">
        <v>6.0545775934565604</v>
      </c>
      <c r="AU1130" s="1">
        <v>5.5621610346572501</v>
      </c>
      <c r="AV1130" s="1">
        <v>5.4653465738552702</v>
      </c>
      <c r="AW1130" s="1">
        <v>5.6310426983813198</v>
      </c>
      <c r="AX1130" s="1">
        <v>5.6241692447920801</v>
      </c>
      <c r="AY1130" s="1">
        <v>5.4415002970045503</v>
      </c>
      <c r="AZ1130" s="1">
        <v>5.5373205537144701</v>
      </c>
      <c r="BA1130" s="1">
        <v>5.3402297617485397</v>
      </c>
      <c r="BB1130" s="1">
        <v>5.4766881574003703</v>
      </c>
      <c r="BC1130" s="1">
        <v>5.4894368810515504</v>
      </c>
      <c r="BD1130" s="1">
        <v>5.6037313827875197</v>
      </c>
      <c r="BE1130" s="1">
        <v>5.5373205537144701</v>
      </c>
      <c r="BF1130" s="1">
        <v>5.3481035827807402</v>
      </c>
      <c r="BG1130" s="1">
        <v>5.4276962440843697</v>
      </c>
      <c r="BH1130" s="1">
        <v>5.3402297617485397</v>
      </c>
      <c r="BI1130" s="1">
        <v>5.7786656522884998</v>
      </c>
      <c r="BJ1130" s="1">
        <v>5.4019721187455296</v>
      </c>
      <c r="BK1130" s="1">
        <v>5.6450127961103203</v>
      </c>
      <c r="BL1130" s="1">
        <v>5.3708048436900899</v>
      </c>
      <c r="BM1130" s="1">
        <v>5.7786656522884998</v>
      </c>
      <c r="BN1130" s="1">
        <v>5.6837921392318602</v>
      </c>
    </row>
    <row r="1131" spans="1:66" x14ac:dyDescent="0.25">
      <c r="A1131" s="2">
        <v>44401.520833333336</v>
      </c>
      <c r="B1131" s="1">
        <v>5.3286863074286304</v>
      </c>
      <c r="C1131">
        <f t="shared" si="17"/>
        <v>6.2282581985070102</v>
      </c>
      <c r="E1131" s="1">
        <v>5.69013378591203</v>
      </c>
      <c r="F1131" s="1">
        <v>5.7104266688686103</v>
      </c>
      <c r="G1131" s="1">
        <v>5.2463008880803299</v>
      </c>
      <c r="H1131" s="1">
        <v>6.1013019307767999</v>
      </c>
      <c r="I1131" s="1">
        <v>6.1824626956233999</v>
      </c>
      <c r="J1131" s="1">
        <v>6.1221057224144904</v>
      </c>
      <c r="K1131" s="1">
        <v>6.2101055464172399</v>
      </c>
      <c r="L1131" s="1">
        <v>6.2282581985070102</v>
      </c>
      <c r="M1131" s="1">
        <v>5.9463352777693403</v>
      </c>
      <c r="N1131" s="1">
        <v>6.1402899766266597</v>
      </c>
      <c r="O1131" s="1">
        <v>6.2277008560153497</v>
      </c>
      <c r="P1131" s="1">
        <v>5.9779325345605701</v>
      </c>
      <c r="Q1131" s="1">
        <v>6.1623936370154304</v>
      </c>
      <c r="R1131" s="1">
        <v>6.0777360553819904</v>
      </c>
      <c r="S1131" s="1">
        <v>6.1221057224144904</v>
      </c>
      <c r="T1131" s="1">
        <v>6.1733626086050499</v>
      </c>
      <c r="U1131" s="1">
        <v>6.1163656530263504</v>
      </c>
      <c r="V1131" s="1">
        <v>6.2282581985070102</v>
      </c>
      <c r="W1131" s="1">
        <v>6.2277008560153497</v>
      </c>
      <c r="X1131" s="1">
        <v>6.1824626956233999</v>
      </c>
      <c r="Z1131" s="1">
        <v>5.9316324251205996</v>
      </c>
      <c r="AA1131" s="1">
        <v>6.1761874180751999</v>
      </c>
      <c r="AB1131" s="1">
        <v>6.0426431296925003</v>
      </c>
      <c r="AC1131" s="1">
        <v>5.9691800054565398</v>
      </c>
      <c r="AD1131" s="1">
        <v>5.9079985184935202</v>
      </c>
      <c r="AE1131" s="1">
        <v>6.2095514478664402</v>
      </c>
      <c r="AF1131" s="1">
        <v>6.2101055464172399</v>
      </c>
      <c r="AG1131" s="1">
        <v>6.2101055464172399</v>
      </c>
      <c r="AH1131" s="1">
        <v>6.2190236360081999</v>
      </c>
      <c r="AI1131" s="1">
        <v>6.1408339428063003</v>
      </c>
      <c r="AJ1131" s="1">
        <v>6.1802680274789301</v>
      </c>
      <c r="AK1131" s="1">
        <v>6.1028724794497</v>
      </c>
      <c r="AL1131" s="1">
        <v>6.1491188595491098</v>
      </c>
      <c r="AM1131" s="1">
        <v>6.0369502832260196</v>
      </c>
      <c r="AN1131" s="1">
        <v>6.2282581985070102</v>
      </c>
      <c r="AO1131" s="1">
        <v>6.1402899766266597</v>
      </c>
      <c r="AP1131" s="1">
        <v>6.1402899766266597</v>
      </c>
      <c r="AQ1131" s="1">
        <v>6.0895649398678398</v>
      </c>
      <c r="AR1131" s="1">
        <v>6.1502049655868696</v>
      </c>
      <c r="AS1131" s="1">
        <v>6.0351567813808202</v>
      </c>
      <c r="AU1131" s="1">
        <v>5.6484602959856698</v>
      </c>
      <c r="AV1131" s="1">
        <v>5.4315217015358401</v>
      </c>
      <c r="AW1131" s="1">
        <v>5.5957530108642297</v>
      </c>
      <c r="AX1131" s="1">
        <v>5.5984007013683401</v>
      </c>
      <c r="AY1131" s="1">
        <v>5.4096342545893004</v>
      </c>
      <c r="AZ1131" s="1">
        <v>5.5400772634160704</v>
      </c>
      <c r="BA1131" s="1">
        <v>5.3419661469097504</v>
      </c>
      <c r="BB1131" s="1">
        <v>5.4796455596443998</v>
      </c>
      <c r="BC1131" s="1">
        <v>5.4867675832660696</v>
      </c>
      <c r="BD1131" s="1">
        <v>5.6073937860297498</v>
      </c>
      <c r="BE1131" s="1">
        <v>5.5400772634160704</v>
      </c>
      <c r="BF1131" s="1">
        <v>5.3503769540319404</v>
      </c>
      <c r="BG1131" s="1">
        <v>5.4303895223277596</v>
      </c>
      <c r="BH1131" s="1">
        <v>5.3419661469097504</v>
      </c>
      <c r="BI1131" s="1">
        <v>5.6973302232692298</v>
      </c>
      <c r="BJ1131" s="1">
        <v>5.4045284398584297</v>
      </c>
      <c r="BK1131" s="1">
        <v>5.6097319151631</v>
      </c>
      <c r="BL1131" s="1">
        <v>5.3726950319065701</v>
      </c>
      <c r="BM1131" s="1">
        <v>5.6973302232692298</v>
      </c>
      <c r="BN1131" s="1">
        <v>5.6480690132331803</v>
      </c>
    </row>
    <row r="1132" spans="1:66" x14ac:dyDescent="0.25">
      <c r="A1132" s="2">
        <v>44401.541666666664</v>
      </c>
      <c r="B1132" s="1">
        <v>5.2320403540749902</v>
      </c>
      <c r="C1132">
        <f t="shared" si="17"/>
        <v>6.09224394567351</v>
      </c>
      <c r="E1132" s="1">
        <v>5.5635978015214604</v>
      </c>
      <c r="F1132" s="1">
        <v>5.6219303868183204</v>
      </c>
      <c r="G1132" s="1">
        <v>5.1795371393147596</v>
      </c>
      <c r="H1132" s="1">
        <v>6.0263484233193996</v>
      </c>
      <c r="I1132" s="1">
        <v>6.09224394567351</v>
      </c>
      <c r="J1132" s="1">
        <v>6.0478159347695</v>
      </c>
      <c r="K1132" s="1">
        <v>6.0733160836293498</v>
      </c>
      <c r="L1132" s="1">
        <v>6.0916792324161904</v>
      </c>
      <c r="M1132" s="1">
        <v>5.8421140046695896</v>
      </c>
      <c r="N1132" s="1">
        <v>6.0403600975034397</v>
      </c>
      <c r="O1132" s="1">
        <v>6.0911153722654499</v>
      </c>
      <c r="P1132" s="1">
        <v>6.0322825538503704</v>
      </c>
      <c r="Q1132" s="1">
        <v>6.0195501362393298</v>
      </c>
      <c r="R1132" s="1">
        <v>5.9763669232262302</v>
      </c>
      <c r="S1132" s="1">
        <v>6.0478159347695</v>
      </c>
      <c r="T1132" s="1">
        <v>6.08289936285039</v>
      </c>
      <c r="U1132" s="1">
        <v>5.9987579259697696</v>
      </c>
      <c r="V1132" s="1">
        <v>6.0916792324161904</v>
      </c>
      <c r="W1132" s="1">
        <v>6.0911153722654499</v>
      </c>
      <c r="X1132" s="1">
        <v>6.09224394567351</v>
      </c>
      <c r="Z1132" s="1">
        <v>6.0374981638753198</v>
      </c>
      <c r="AA1132" s="1">
        <v>6.0390145027595397</v>
      </c>
      <c r="AB1132" s="1">
        <v>5.9487955889500999</v>
      </c>
      <c r="AC1132" s="1">
        <v>6.02285797560842</v>
      </c>
      <c r="AD1132" s="1">
        <v>5.8182240275376902</v>
      </c>
      <c r="AE1132" s="1">
        <v>6.0727556176708601</v>
      </c>
      <c r="AF1132" s="1">
        <v>6.0733160836293498</v>
      </c>
      <c r="AG1132" s="1">
        <v>6.0733160836293498</v>
      </c>
      <c r="AH1132" s="1">
        <v>6.0823371268240596</v>
      </c>
      <c r="AI1132" s="1">
        <v>6.0409168101623001</v>
      </c>
      <c r="AJ1132" s="1">
        <v>6.0375891101964303</v>
      </c>
      <c r="AK1132" s="1">
        <v>5.9850325587526596</v>
      </c>
      <c r="AL1132" s="1">
        <v>6.0116491392933202</v>
      </c>
      <c r="AM1132" s="1">
        <v>5.9569598321774597</v>
      </c>
      <c r="AN1132" s="1">
        <v>6.0916792324161904</v>
      </c>
      <c r="AO1132" s="1">
        <v>6.0403600975034397</v>
      </c>
      <c r="AP1132" s="1">
        <v>6.0403600975034397</v>
      </c>
      <c r="AQ1132" s="1">
        <v>5.9714982282443998</v>
      </c>
      <c r="AR1132" s="1">
        <v>6.0127469969978096</v>
      </c>
      <c r="AS1132" s="1">
        <v>5.93283805704489</v>
      </c>
      <c r="AU1132" s="1">
        <v>5.7721627806334901</v>
      </c>
      <c r="AV1132" s="1">
        <v>5.6870159813978098</v>
      </c>
      <c r="AW1132" s="1">
        <v>5.6251604619499904</v>
      </c>
      <c r="AX1132" s="1">
        <v>5.6951935720003499</v>
      </c>
      <c r="AY1132" s="1">
        <v>5.6781381596934501</v>
      </c>
      <c r="AZ1132" s="1">
        <v>5.7524047375201501</v>
      </c>
      <c r="BA1132" s="1">
        <v>5.8304512478184201</v>
      </c>
      <c r="BB1132" s="1">
        <v>5.7374926686194803</v>
      </c>
      <c r="BC1132" s="1">
        <v>5.7099190814768104</v>
      </c>
      <c r="BD1132" s="1">
        <v>5.6330017926175904</v>
      </c>
      <c r="BE1132" s="1">
        <v>5.7524047375201501</v>
      </c>
      <c r="BF1132" s="1">
        <v>5.8012321255963197</v>
      </c>
      <c r="BG1132" s="1">
        <v>5.7654567483695498</v>
      </c>
      <c r="BH1132" s="1">
        <v>5.8304512478184201</v>
      </c>
      <c r="BI1132" s="1">
        <v>5.5355152377333097</v>
      </c>
      <c r="BJ1132" s="1">
        <v>5.7781924195399297</v>
      </c>
      <c r="BK1132" s="1">
        <v>2.80196490098208</v>
      </c>
      <c r="BL1132" s="1">
        <v>5.8216463238087703</v>
      </c>
      <c r="BM1132" s="1">
        <v>5.5355152377333097</v>
      </c>
      <c r="BN1132" s="1">
        <v>5.5985376338863198</v>
      </c>
    </row>
    <row r="1133" spans="1:66" x14ac:dyDescent="0.25">
      <c r="A1133" s="2">
        <v>44401.5625</v>
      </c>
      <c r="B1133" s="1">
        <v>5.1697819369334699</v>
      </c>
      <c r="C1133">
        <f t="shared" si="17"/>
        <v>6.0689663727437502</v>
      </c>
      <c r="E1133" s="1">
        <v>5.5204032879478202</v>
      </c>
      <c r="F1133" s="1">
        <v>5.7125348883223896</v>
      </c>
      <c r="G1133" s="1">
        <v>5.1073073287851098</v>
      </c>
      <c r="H1133" s="1">
        <v>6.0289866448481897</v>
      </c>
      <c r="I1133" s="1">
        <v>6.0689663727437502</v>
      </c>
      <c r="J1133" s="1">
        <v>6.0506177274270003</v>
      </c>
      <c r="K1133" s="1">
        <v>6.0500569659535399</v>
      </c>
      <c r="L1133" s="1">
        <v>6.0684022052263797</v>
      </c>
      <c r="M1133" s="1">
        <v>5.8256944167493598</v>
      </c>
      <c r="N1133" s="1">
        <v>6.0241770550839702</v>
      </c>
      <c r="O1133" s="1">
        <v>6.0678388902901803</v>
      </c>
      <c r="P1133" s="1">
        <v>6.0351710127161198</v>
      </c>
      <c r="Q1133" s="1">
        <v>6.0033398062950898</v>
      </c>
      <c r="R1133" s="1">
        <v>5.9601018075178303</v>
      </c>
      <c r="S1133" s="1">
        <v>6.0506177274270003</v>
      </c>
      <c r="T1133" s="1">
        <v>6.05963085909735</v>
      </c>
      <c r="U1133" s="1">
        <v>5.9755527169233096</v>
      </c>
      <c r="V1133" s="1">
        <v>6.0684022052263797</v>
      </c>
      <c r="W1133" s="1">
        <v>6.0678388902901803</v>
      </c>
      <c r="X1133" s="1">
        <v>6.0689663727437502</v>
      </c>
      <c r="Z1133" s="1">
        <v>5.9388899462521696</v>
      </c>
      <c r="AA1133" s="1">
        <v>6.0157896881768904</v>
      </c>
      <c r="AB1133" s="1">
        <v>5.9256662759099701</v>
      </c>
      <c r="AC1133" s="1">
        <v>6.0256741935159397</v>
      </c>
      <c r="AD1133" s="1">
        <v>5.9849365147106299</v>
      </c>
      <c r="AE1133" s="1">
        <v>6.0494970515994799</v>
      </c>
      <c r="AF1133" s="1">
        <v>6.0500569659535399</v>
      </c>
      <c r="AG1133" s="1">
        <v>5.98047966048932</v>
      </c>
      <c r="AH1133" s="1">
        <v>6.0590691713541203</v>
      </c>
      <c r="AI1133" s="1">
        <v>6.0438716394233403</v>
      </c>
      <c r="AJ1133" s="1">
        <v>6.0214024009891203</v>
      </c>
      <c r="AK1133" s="1">
        <v>5.9618420057999204</v>
      </c>
      <c r="AL1133" s="1">
        <v>5.9884524842401401</v>
      </c>
      <c r="AM1133" s="1">
        <v>5.9332058667132204</v>
      </c>
      <c r="AN1133" s="1">
        <v>6.0684022052263797</v>
      </c>
      <c r="AO1133" s="1">
        <v>6.0241770550839702</v>
      </c>
      <c r="AP1133" s="1">
        <v>6.0241770550839702</v>
      </c>
      <c r="AQ1133" s="1">
        <v>5.9483223005143397</v>
      </c>
      <c r="AR1133" s="1">
        <v>5.9895491986758396</v>
      </c>
      <c r="AS1133" s="1">
        <v>5.9165202289503496</v>
      </c>
      <c r="AU1133" s="1">
        <v>5.7677816573562897</v>
      </c>
      <c r="AV1133" s="1">
        <v>5.9753010806697899</v>
      </c>
      <c r="AW1133" s="1">
        <v>5.9076843309495199</v>
      </c>
      <c r="AX1133" s="1">
        <v>6.0008389401930602</v>
      </c>
      <c r="AY1133" s="1">
        <v>5.9665412406378397</v>
      </c>
      <c r="AZ1133" s="1">
        <v>5.7849421703191704</v>
      </c>
      <c r="BA1133" s="1">
        <v>5.8644172713756602</v>
      </c>
      <c r="BB1133" s="1">
        <v>5.6967092170327396</v>
      </c>
      <c r="BC1133" s="1">
        <v>5.7659783250386099</v>
      </c>
      <c r="BD1133" s="1">
        <v>5.59300629015741</v>
      </c>
      <c r="BE1133" s="1">
        <v>5.7849421703191704</v>
      </c>
      <c r="BF1133" s="1">
        <v>5.7599672017390704</v>
      </c>
      <c r="BG1133" s="1">
        <v>5.7244621397588098</v>
      </c>
      <c r="BH1133" s="1">
        <v>5.8644172713756602</v>
      </c>
      <c r="BI1133" s="1">
        <v>5.8082352017211401</v>
      </c>
      <c r="BJ1133" s="1">
        <v>5.7371016039693803</v>
      </c>
      <c r="BK1133" s="1">
        <v>5.9071454818761602</v>
      </c>
      <c r="BL1133" s="1">
        <v>5.8554498397796699</v>
      </c>
      <c r="BM1133" s="1">
        <v>5.8082352017211401</v>
      </c>
      <c r="BN1133" s="1">
        <v>5.8781309937834703</v>
      </c>
    </row>
    <row r="1134" spans="1:66" x14ac:dyDescent="0.25">
      <c r="A1134" s="2">
        <v>44401.583333333336</v>
      </c>
      <c r="B1134" s="1">
        <v>5.2926745125158297</v>
      </c>
      <c r="C1134">
        <f t="shared" si="17"/>
        <v>6.1921245486298</v>
      </c>
      <c r="E1134" s="1">
        <v>2.8662791231434799</v>
      </c>
      <c r="F1134" s="1">
        <v>5.8156282814229998</v>
      </c>
      <c r="G1134" s="1">
        <v>5.2422372343293402</v>
      </c>
      <c r="H1134" s="1">
        <v>6.1527277112200496</v>
      </c>
      <c r="I1134" s="1">
        <v>5.2226738253001299</v>
      </c>
      <c r="J1134" s="1">
        <v>6.1740456371702797</v>
      </c>
      <c r="K1134" s="1">
        <v>6.1734930599356597</v>
      </c>
      <c r="L1134" s="1">
        <v>6.1915687306767904</v>
      </c>
      <c r="M1134" s="1">
        <v>5.9265421310954904</v>
      </c>
      <c r="N1134" s="1">
        <v>6.1206989701900998</v>
      </c>
      <c r="O1134" s="1">
        <v>6.1910137491403603</v>
      </c>
      <c r="P1134" s="1">
        <v>6.1383536745178704</v>
      </c>
      <c r="Q1134" s="1">
        <v>6.1003389637606702</v>
      </c>
      <c r="R1134" s="1">
        <v>6.0580739786736899</v>
      </c>
      <c r="S1134" s="1">
        <v>6.1740456371702797</v>
      </c>
      <c r="T1134" s="1">
        <v>6.18292674141642</v>
      </c>
      <c r="U1134" s="1">
        <v>6.0799637395614896</v>
      </c>
      <c r="V1134" s="1">
        <v>6.1915687306767904</v>
      </c>
      <c r="W1134" s="1">
        <v>6.1910137491403603</v>
      </c>
      <c r="X1134" s="1">
        <v>6.1921245486298</v>
      </c>
      <c r="Z1134" s="1">
        <v>6.1345373172543898</v>
      </c>
      <c r="AA1134" s="1">
        <v>6.1397192408510399</v>
      </c>
      <c r="AB1134" s="1">
        <v>6.0508309562761697</v>
      </c>
      <c r="AC1134" s="1">
        <v>6.1290554163711697</v>
      </c>
      <c r="AD1134" s="1">
        <v>6.0863763388300702</v>
      </c>
      <c r="AE1134" s="1">
        <v>6.1729413139518901</v>
      </c>
      <c r="AF1134" s="1">
        <v>6.1734930599356597</v>
      </c>
      <c r="AG1134" s="1">
        <v>6.1274198778197198</v>
      </c>
      <c r="AH1134" s="1">
        <v>6.1823733079797396</v>
      </c>
      <c r="AI1134" s="1">
        <v>6.1468714259058297</v>
      </c>
      <c r="AJ1134" s="1">
        <v>6.1435887157858096</v>
      </c>
      <c r="AK1134" s="1">
        <v>6.0665294120185402</v>
      </c>
      <c r="AL1134" s="1">
        <v>6.1127662885020397</v>
      </c>
      <c r="AM1134" s="1">
        <v>6.0357285308363</v>
      </c>
      <c r="AN1134" s="1">
        <v>6.1915687306767904</v>
      </c>
      <c r="AO1134" s="1">
        <v>6.1206989701900998</v>
      </c>
      <c r="AP1134" s="1">
        <v>6.1206989701900998</v>
      </c>
      <c r="AQ1134" s="1">
        <v>6.0532800019794299</v>
      </c>
      <c r="AR1134" s="1">
        <v>6.1138477484167302</v>
      </c>
      <c r="AS1134" s="1">
        <v>6.0154495290099703</v>
      </c>
      <c r="AU1134" s="1">
        <v>5.6550334059056304</v>
      </c>
      <c r="AV1134" s="1">
        <v>5.4939059427964398</v>
      </c>
      <c r="AW1134" s="1">
        <v>5.6782058612192996</v>
      </c>
      <c r="AX1134" s="1">
        <v>5.7587731109839702</v>
      </c>
      <c r="AY1134" s="1">
        <v>5.5271079452413101</v>
      </c>
      <c r="AZ1134" s="1">
        <v>5.6290521194010203</v>
      </c>
      <c r="BA1134" s="1">
        <v>5.4231471555982598</v>
      </c>
      <c r="BB1134" s="1">
        <v>5.5600916884013296</v>
      </c>
      <c r="BC1134" s="1">
        <v>5.4100344496103299</v>
      </c>
      <c r="BD1134" s="1">
        <v>5.6926872223091598</v>
      </c>
      <c r="BE1134" s="1">
        <v>5.6290521194010203</v>
      </c>
      <c r="BF1134" s="1">
        <v>5.4260589346525503</v>
      </c>
      <c r="BG1134" s="1">
        <v>5.5090036418575501</v>
      </c>
      <c r="BH1134" s="1">
        <v>5.4231471555982598</v>
      </c>
      <c r="BI1134" s="1">
        <v>5.8301923390347303</v>
      </c>
      <c r="BJ1134" s="1">
        <v>5.48218892396154</v>
      </c>
      <c r="BK1134" s="1">
        <v>5.6777347411287504</v>
      </c>
      <c r="BL1134" s="1">
        <v>5.4550620069954698</v>
      </c>
      <c r="BM1134" s="1">
        <v>5.8301923390347303</v>
      </c>
      <c r="BN1134" s="1">
        <v>5.7324957761442601</v>
      </c>
    </row>
    <row r="1135" spans="1:66" x14ac:dyDescent="0.25">
      <c r="A1135" s="2">
        <v>44401.604166666664</v>
      </c>
      <c r="B1135" s="1">
        <v>5.1282692573158997</v>
      </c>
      <c r="C1135">
        <f t="shared" si="17"/>
        <v>6.0032700413452798</v>
      </c>
      <c r="E1135" s="1">
        <v>5.4732530744507697</v>
      </c>
      <c r="F1135" s="1">
        <v>5.6670904513266898</v>
      </c>
      <c r="G1135" s="1">
        <v>5.0606009906127802</v>
      </c>
      <c r="H1135" s="1">
        <v>5.9623845755651699</v>
      </c>
      <c r="I1135" s="1">
        <v>6.0021452957963302</v>
      </c>
      <c r="J1135" s="1">
        <v>5.9838967975196402</v>
      </c>
      <c r="K1135" s="1">
        <v>5.9833391064713597</v>
      </c>
      <c r="L1135" s="1">
        <v>6.0015841982504901</v>
      </c>
      <c r="M1135" s="1">
        <v>5.8024079166215801</v>
      </c>
      <c r="N1135" s="1">
        <v>6.0027072430881203</v>
      </c>
      <c r="O1135" s="1">
        <v>6.0010239492325104</v>
      </c>
      <c r="P1135" s="1">
        <v>5.9945416028960601</v>
      </c>
      <c r="Q1135" s="1">
        <v>5.9308106922865598</v>
      </c>
      <c r="R1135" s="1">
        <v>5.9380264774054998</v>
      </c>
      <c r="S1135" s="1">
        <v>5.9838967975196402</v>
      </c>
      <c r="T1135" s="1">
        <v>5.9928606578052603</v>
      </c>
      <c r="U1135" s="1">
        <v>5.9116662593794302</v>
      </c>
      <c r="V1135" s="1">
        <v>6.0015841982504901</v>
      </c>
      <c r="W1135" s="1">
        <v>6.0010239492325104</v>
      </c>
      <c r="X1135" s="1">
        <v>6.0021452957963302</v>
      </c>
      <c r="Z1135" s="1">
        <v>5.8911636061104398</v>
      </c>
      <c r="AA1135" s="1">
        <v>5.9492605589515604</v>
      </c>
      <c r="AB1135" s="1">
        <v>5.8596438530998602</v>
      </c>
      <c r="AC1135" s="1">
        <v>5.9850147136346603</v>
      </c>
      <c r="AD1135" s="1">
        <v>5.9297995828664201</v>
      </c>
      <c r="AE1135" s="1">
        <v>5.9827822584831303</v>
      </c>
      <c r="AF1135" s="1">
        <v>5.9833391064713597</v>
      </c>
      <c r="AG1135" s="1">
        <v>5.9833391064713597</v>
      </c>
      <c r="AH1135" s="1">
        <v>5.9923020362160999</v>
      </c>
      <c r="AI1135" s="1">
        <v>6.0032700413452798</v>
      </c>
      <c r="AJ1135" s="1">
        <v>5.9487363589217903</v>
      </c>
      <c r="AK1135" s="1">
        <v>5.8980215380371197</v>
      </c>
      <c r="AL1135" s="1">
        <v>5.9220754711371697</v>
      </c>
      <c r="AM1135" s="1">
        <v>5.8781665273424597</v>
      </c>
      <c r="AN1135" s="1">
        <v>6.0015841982504901</v>
      </c>
      <c r="AO1135" s="1">
        <v>6.0027072430881203</v>
      </c>
      <c r="AP1135" s="1">
        <v>6.0027072430881203</v>
      </c>
      <c r="AQ1135" s="1">
        <v>5.88456726835979</v>
      </c>
      <c r="AR1135" s="1">
        <v>5.9231660564235398</v>
      </c>
      <c r="AS1135" s="1">
        <v>5.8940434257499001</v>
      </c>
      <c r="AU1135" s="1">
        <v>5.6789311181472204</v>
      </c>
      <c r="AV1135" s="1">
        <v>5.9201818220032196</v>
      </c>
      <c r="AW1135" s="1">
        <v>5.83558097886963</v>
      </c>
      <c r="AX1135" s="1">
        <v>5.9281438153311603</v>
      </c>
      <c r="AY1135" s="1">
        <v>5.8939788714256798</v>
      </c>
      <c r="AZ1135" s="1">
        <v>5.6933740249448901</v>
      </c>
      <c r="BA1135" s="1">
        <v>5.7637622822576704</v>
      </c>
      <c r="BB1135" s="1">
        <v>5.6677570029493101</v>
      </c>
      <c r="BC1135" s="1">
        <v>5.82526222217487</v>
      </c>
      <c r="BD1135" s="1">
        <v>5.5634003449979001</v>
      </c>
      <c r="BE1135" s="1">
        <v>5.6933740249448901</v>
      </c>
      <c r="BF1135" s="1">
        <v>5.7314355132207098</v>
      </c>
      <c r="BG1135" s="1">
        <v>5.6956923909796098</v>
      </c>
      <c r="BH1135" s="1">
        <v>5.7637622822576704</v>
      </c>
      <c r="BI1135" s="1">
        <v>5.8764952220950004</v>
      </c>
      <c r="BJ1135" s="1">
        <v>5.7084160068719001</v>
      </c>
      <c r="BK1135" s="1">
        <v>5.8521578283399602</v>
      </c>
      <c r="BL1135" s="1">
        <v>5.7549542711461497</v>
      </c>
      <c r="BM1135" s="1">
        <v>5.7369191166338096</v>
      </c>
      <c r="BN1135" s="1">
        <v>5.8062600621910896</v>
      </c>
    </row>
    <row r="1136" spans="1:66" x14ac:dyDescent="0.25">
      <c r="A1136" s="2">
        <v>44401.625</v>
      </c>
      <c r="B1136" s="1">
        <v>4.97145274165847</v>
      </c>
      <c r="C1136">
        <f t="shared" si="17"/>
        <v>5.8618358159709398</v>
      </c>
      <c r="E1136" s="1">
        <v>5.3147070478294598</v>
      </c>
      <c r="F1136" s="1">
        <v>5.55816996749593</v>
      </c>
      <c r="G1136" s="1">
        <v>4.9035953646598802</v>
      </c>
      <c r="H1136" s="1">
        <v>5.8205705142970601</v>
      </c>
      <c r="I1136" s="1">
        <v>5.8607003665280102</v>
      </c>
      <c r="J1136" s="1">
        <v>5.8422802163265297</v>
      </c>
      <c r="K1136" s="1">
        <v>5.8417173391779</v>
      </c>
      <c r="L1136" s="1">
        <v>5.8601339345604604</v>
      </c>
      <c r="M1136" s="1">
        <v>5.65929046257724</v>
      </c>
      <c r="N1136" s="1">
        <v>5.8612676599156996</v>
      </c>
      <c r="O1136" s="1">
        <v>5.8306729581657404</v>
      </c>
      <c r="P1136" s="1">
        <v>5.85302468948578</v>
      </c>
      <c r="Q1136" s="1">
        <v>5.7960708253991102</v>
      </c>
      <c r="R1136" s="1">
        <v>5.7959951725699197</v>
      </c>
      <c r="S1136" s="1">
        <v>5.8422802163265297</v>
      </c>
      <c r="T1136" s="1">
        <v>5.8513279198022197</v>
      </c>
      <c r="U1136" s="1">
        <v>5.74942381079138</v>
      </c>
      <c r="V1136" s="1">
        <v>5.8601339345604604</v>
      </c>
      <c r="W1136" s="1">
        <v>5.8306729581657404</v>
      </c>
      <c r="X1136" s="1">
        <v>5.8607003665280102</v>
      </c>
      <c r="Z1136" s="1">
        <v>5.6743659171529197</v>
      </c>
      <c r="AA1136" s="1">
        <v>5.8073286087220302</v>
      </c>
      <c r="AB1136" s="1">
        <v>5.7169592916697596</v>
      </c>
      <c r="AC1136" s="1">
        <v>5.8434085388756802</v>
      </c>
      <c r="AD1136" s="1">
        <v>5.8203559909375899</v>
      </c>
      <c r="AE1136" s="1">
        <v>5.8411553164639702</v>
      </c>
      <c r="AF1136" s="1">
        <v>5.8417173391779</v>
      </c>
      <c r="AG1136" s="1">
        <v>5.8417173391779</v>
      </c>
      <c r="AH1136" s="1">
        <v>5.8507640464177797</v>
      </c>
      <c r="AI1136" s="1">
        <v>5.8618358159709398</v>
      </c>
      <c r="AJ1136" s="1">
        <v>5.8142002882817101</v>
      </c>
      <c r="AK1136" s="1">
        <v>5.7357594790594399</v>
      </c>
      <c r="AL1136" s="1">
        <v>5.7799055628543003</v>
      </c>
      <c r="AM1136" s="1">
        <v>5.7828132637214997</v>
      </c>
      <c r="AN1136" s="1">
        <v>5.8601339345604604</v>
      </c>
      <c r="AO1136" s="1">
        <v>5.8612676599156996</v>
      </c>
      <c r="AP1136" s="1">
        <v>5.8612676599156996</v>
      </c>
      <c r="AQ1136" s="1">
        <v>5.7371606522347998</v>
      </c>
      <c r="AR1136" s="1">
        <v>5.7810055323699601</v>
      </c>
      <c r="AS1136" s="1">
        <v>5.7516369524679902</v>
      </c>
      <c r="AU1136" s="1">
        <v>5.4651427381648396</v>
      </c>
      <c r="AV1136" s="1">
        <v>5.24469179216117</v>
      </c>
      <c r="AW1136" s="1">
        <v>5.55533078800417</v>
      </c>
      <c r="AX1136" s="1">
        <v>5.1866053559619401</v>
      </c>
      <c r="AY1136" s="1">
        <v>5.2556662595294803</v>
      </c>
      <c r="AZ1136" s="1">
        <v>5.4375500830236696</v>
      </c>
      <c r="BA1136" s="1">
        <v>5.2197627110299498</v>
      </c>
      <c r="BB1136" s="1">
        <v>5.2996485863129301</v>
      </c>
      <c r="BC1136" s="1">
        <v>5.2857835359127296</v>
      </c>
      <c r="BD1136" s="1">
        <v>5.4369680116756696</v>
      </c>
      <c r="BE1136" s="1">
        <v>5.4375500830236696</v>
      </c>
      <c r="BF1136" s="1">
        <v>5.1614009678338704</v>
      </c>
      <c r="BG1136" s="1">
        <v>5.2468877541551402</v>
      </c>
      <c r="BH1136" s="1">
        <v>5.2197627110299498</v>
      </c>
      <c r="BI1136" s="1">
        <v>5.5951837250414398</v>
      </c>
      <c r="BJ1136" s="1">
        <v>5.2192277207203803</v>
      </c>
      <c r="BK1136" s="1">
        <v>5.4109511099466499</v>
      </c>
      <c r="BL1136" s="1">
        <v>5.2534164126088898</v>
      </c>
      <c r="BM1136" s="1">
        <v>5.5688311611748702</v>
      </c>
      <c r="BN1136" s="1">
        <v>5.4675776308852502</v>
      </c>
    </row>
    <row r="1137" spans="1:66" x14ac:dyDescent="0.25">
      <c r="A1137" s="2">
        <v>44401.645833333336</v>
      </c>
      <c r="B1137" s="1">
        <v>5.4924446353620198</v>
      </c>
      <c r="C1137">
        <f t="shared" si="17"/>
        <v>6.5124845653051597</v>
      </c>
      <c r="E1137" s="1">
        <v>5.9447815265315</v>
      </c>
      <c r="F1137" s="1">
        <v>6.1178116505384796</v>
      </c>
      <c r="G1137" s="1">
        <v>5.57417964254015</v>
      </c>
      <c r="H1137" s="1">
        <v>6.5124845653051597</v>
      </c>
      <c r="I1137" s="1">
        <v>6.4914883219826596</v>
      </c>
      <c r="J1137" s="1">
        <v>6.4714219025641997</v>
      </c>
      <c r="K1137" s="1">
        <v>6.4703488505352098</v>
      </c>
      <c r="L1137" s="1">
        <v>6.4283239688522897</v>
      </c>
      <c r="M1137" s="1">
        <v>6.3048188065698296</v>
      </c>
      <c r="N1137" s="1">
        <v>6.4925698312183897</v>
      </c>
      <c r="O1137" s="1">
        <v>6.3972652371244596</v>
      </c>
      <c r="P1137" s="1">
        <v>6.4840521105846296</v>
      </c>
      <c r="Q1137" s="1">
        <v>6.2227173425774502</v>
      </c>
      <c r="R1137" s="1">
        <v>6.4214444547149903</v>
      </c>
      <c r="S1137" s="1">
        <v>6.4714219025641997</v>
      </c>
      <c r="T1137" s="1">
        <v>6.4189150128827697</v>
      </c>
      <c r="U1137" s="1">
        <v>6.1745429706894699</v>
      </c>
      <c r="V1137" s="1">
        <v>6.4283239688522897</v>
      </c>
      <c r="W1137" s="1">
        <v>6.3972652371244596</v>
      </c>
      <c r="X1137" s="1">
        <v>6.4914883219826596</v>
      </c>
      <c r="Z1137" s="1">
        <v>6.3539535778435896</v>
      </c>
      <c r="AA1137" s="1">
        <v>6.3714467872954996</v>
      </c>
      <c r="AB1137" s="1">
        <v>6.3679174938902898</v>
      </c>
      <c r="AC1137" s="1">
        <v>6.4400717425209999</v>
      </c>
      <c r="AD1137" s="1">
        <v>6.4368465458178399</v>
      </c>
      <c r="AE1137" s="1">
        <v>6.4075946221420796</v>
      </c>
      <c r="AF1137" s="1">
        <v>6.4703488505352098</v>
      </c>
      <c r="AG1137" s="1">
        <v>6.4703488505352098</v>
      </c>
      <c r="AH1137" s="1">
        <v>6.3879469151909998</v>
      </c>
      <c r="AI1137" s="1">
        <v>6.4936531364122398</v>
      </c>
      <c r="AJ1137" s="1">
        <v>6.1957046522010204</v>
      </c>
      <c r="AK1137" s="1">
        <v>6.1605483235260703</v>
      </c>
      <c r="AL1137" s="1">
        <v>6.1810668077945996</v>
      </c>
      <c r="AM1137" s="1">
        <v>6.4740641766631404</v>
      </c>
      <c r="AN1137" s="1">
        <v>6.4283239688522897</v>
      </c>
      <c r="AO1137" s="1">
        <v>6.4925698312183897</v>
      </c>
      <c r="AP1137" s="1">
        <v>6.4925698312183897</v>
      </c>
      <c r="AQ1137" s="1">
        <v>6.1660658074598098</v>
      </c>
      <c r="AR1137" s="1">
        <v>6.4042054059243902</v>
      </c>
      <c r="AS1137" s="1">
        <v>6.3730938068432303</v>
      </c>
      <c r="AU1137" s="1">
        <v>6.1478265573818698</v>
      </c>
      <c r="AV1137" s="1">
        <v>5.8492160545062202</v>
      </c>
      <c r="AW1137" s="1">
        <v>6.1238819208248803</v>
      </c>
      <c r="AX1137" s="1">
        <v>5.7822457822192002</v>
      </c>
      <c r="AY1137" s="1">
        <v>5.8592070507140503</v>
      </c>
      <c r="AZ1137" s="1">
        <v>5.9660607898286502</v>
      </c>
      <c r="BA1137" s="1">
        <v>5.7330290355644404</v>
      </c>
      <c r="BB1137" s="1">
        <v>5.8791115086198502</v>
      </c>
      <c r="BC1137" s="1">
        <v>5.8033476464550002</v>
      </c>
      <c r="BD1137" s="1">
        <v>6.0468844965938402</v>
      </c>
      <c r="BE1137" s="1">
        <v>5.9660607898286502</v>
      </c>
      <c r="BF1137" s="1">
        <v>5.7279916001052298</v>
      </c>
      <c r="BG1137" s="1">
        <v>5.8214520661288498</v>
      </c>
      <c r="BH1137" s="1">
        <v>5.7330290355644404</v>
      </c>
      <c r="BI1137" s="1">
        <v>6.2363101524275999</v>
      </c>
      <c r="BJ1137" s="1">
        <v>5.7912170313029199</v>
      </c>
      <c r="BK1137" s="1">
        <v>6.0600751432616802</v>
      </c>
      <c r="BL1137" s="1">
        <v>5.7690698683480299</v>
      </c>
      <c r="BM1137" s="1">
        <v>6.2045874038448003</v>
      </c>
      <c r="BN1137" s="1">
        <v>6.0929634831522703</v>
      </c>
    </row>
    <row r="1138" spans="1:66" x14ac:dyDescent="0.25">
      <c r="A1138" s="2">
        <v>44401.666666666664</v>
      </c>
      <c r="B1138" s="1">
        <v>5.46144416659798</v>
      </c>
      <c r="C1138">
        <f t="shared" si="17"/>
        <v>6.1370807926028501</v>
      </c>
      <c r="E1138" s="1">
        <v>2.9008415146592101</v>
      </c>
      <c r="F1138" s="1">
        <v>5.8466624623798102</v>
      </c>
      <c r="G1138" s="1">
        <v>5.4980779718015702</v>
      </c>
      <c r="H1138" s="1">
        <v>6.0137340478413899</v>
      </c>
      <c r="I1138" s="1">
        <v>6.0820625947898899</v>
      </c>
      <c r="J1138" s="1">
        <v>6.0293369508344004</v>
      </c>
      <c r="K1138" s="1">
        <v>6.1219940761741096</v>
      </c>
      <c r="L1138" s="1">
        <v>6.08134303838664</v>
      </c>
      <c r="M1138" s="1">
        <v>5.8650634902460101</v>
      </c>
      <c r="N1138" s="1">
        <v>6.1370807926028501</v>
      </c>
      <c r="O1138" s="1">
        <v>6.10215277246557</v>
      </c>
      <c r="P1138" s="1">
        <v>6.0041857131569998</v>
      </c>
      <c r="Q1138" s="1">
        <v>5.99316875242104</v>
      </c>
      <c r="R1138" s="1">
        <v>5.96331509777385</v>
      </c>
      <c r="S1138" s="1">
        <v>6.0293369508344004</v>
      </c>
      <c r="T1138" s="1">
        <v>6.1291050705026704</v>
      </c>
      <c r="U1138" s="1">
        <v>6.0521769555891503</v>
      </c>
      <c r="V1138" s="1">
        <v>6.08134303838664</v>
      </c>
      <c r="W1138" s="1">
        <v>6.10215277246557</v>
      </c>
      <c r="X1138" s="1">
        <v>6.0820625947898899</v>
      </c>
      <c r="Z1138" s="1">
        <v>5.8239575935381698</v>
      </c>
      <c r="AA1138" s="1">
        <v>6.0035989585088601</v>
      </c>
      <c r="AB1138" s="1">
        <v>5.9063935919863004</v>
      </c>
      <c r="AC1138" s="1">
        <v>5.9860907823847898</v>
      </c>
      <c r="AD1138" s="1">
        <v>5.9079602777558504</v>
      </c>
      <c r="AE1138" s="1">
        <v>6.0279237828388101</v>
      </c>
      <c r="AF1138" s="1">
        <v>6.1219940761741096</v>
      </c>
      <c r="AG1138" s="1">
        <v>6.1219940761741096</v>
      </c>
      <c r="AH1138" s="1">
        <v>6.00137983990746</v>
      </c>
      <c r="AI1138" s="1">
        <v>6.0104325906328704</v>
      </c>
      <c r="AJ1138" s="1">
        <v>5.99491760825995</v>
      </c>
      <c r="AK1138" s="1">
        <v>6.0419640666586396</v>
      </c>
      <c r="AL1138" s="1">
        <v>5.9835181390878098</v>
      </c>
      <c r="AM1138" s="1">
        <v>5.90630117499704</v>
      </c>
      <c r="AN1138" s="1">
        <v>6.08134303838664</v>
      </c>
      <c r="AO1138" s="1">
        <v>6.1370807926028501</v>
      </c>
      <c r="AP1138" s="1">
        <v>6.1370807926028501</v>
      </c>
      <c r="AQ1138" s="1">
        <v>5.9728397144860299</v>
      </c>
      <c r="AR1138" s="1">
        <v>6.0769133509899502</v>
      </c>
      <c r="AS1138" s="1">
        <v>5.9315902721100198</v>
      </c>
      <c r="AU1138" s="1">
        <v>5.6136767876884299</v>
      </c>
      <c r="AV1138" s="1">
        <v>5.49933687062091</v>
      </c>
      <c r="AW1138" s="1">
        <v>5.6367103811345798</v>
      </c>
      <c r="AX1138" s="1">
        <v>5.3788249880215302</v>
      </c>
      <c r="AY1138" s="1">
        <v>5.5218049921146797</v>
      </c>
      <c r="AZ1138" s="1">
        <v>5.5940230082885796</v>
      </c>
      <c r="BA1138" s="1">
        <v>5.4367240265187498</v>
      </c>
      <c r="BB1138" s="1">
        <v>5.65066429542357</v>
      </c>
      <c r="BC1138" s="1">
        <v>5.4845659009947596</v>
      </c>
      <c r="BD1138" s="1">
        <v>5.7551287125149297</v>
      </c>
      <c r="BE1138" s="1">
        <v>5.5940230082885796</v>
      </c>
      <c r="BF1138" s="1">
        <v>5.5439439950678002</v>
      </c>
      <c r="BG1138" s="1">
        <v>5.6101208896766197</v>
      </c>
      <c r="BH1138" s="1">
        <v>5.4367240265187498</v>
      </c>
      <c r="BI1138" s="1">
        <v>5.7508276112860504</v>
      </c>
      <c r="BJ1138" s="1">
        <v>5.5887747563052903</v>
      </c>
      <c r="BK1138" s="1">
        <v>5.6394862942918698</v>
      </c>
      <c r="BL1138" s="1">
        <v>5.4612857110550896</v>
      </c>
      <c r="BM1138" s="1">
        <v>5.7508276112860504</v>
      </c>
      <c r="BN1138" s="1">
        <v>5.6776404151785496</v>
      </c>
    </row>
    <row r="1139" spans="1:66" x14ac:dyDescent="0.25">
      <c r="A1139" s="2">
        <v>44401.6875</v>
      </c>
      <c r="B1139" s="1">
        <v>5.5762715474528397</v>
      </c>
      <c r="C1139">
        <f t="shared" si="17"/>
        <v>6.29855011618936</v>
      </c>
      <c r="E1139" s="1">
        <v>2.9584052303049799</v>
      </c>
      <c r="F1139" s="1">
        <v>5.7893855061544404</v>
      </c>
      <c r="G1139" s="1">
        <v>5.5822049562320499</v>
      </c>
      <c r="H1139" s="1">
        <v>6.1843920741247498</v>
      </c>
      <c r="I1139" s="1">
        <v>6.29855011618936</v>
      </c>
      <c r="J1139" s="1">
        <v>6.2004958275940103</v>
      </c>
      <c r="K1139" s="1">
        <v>6.2603032095512203</v>
      </c>
      <c r="L1139" s="1">
        <v>6.2977970108161596</v>
      </c>
      <c r="M1139" s="1">
        <v>6.0319860645043697</v>
      </c>
      <c r="N1139" s="1">
        <v>6.2756992668015696</v>
      </c>
      <c r="O1139" s="1">
        <v>6.2915447547247103</v>
      </c>
      <c r="P1139" s="1">
        <v>6.1756083361336396</v>
      </c>
      <c r="Q1139" s="1">
        <v>6.1975832908612496</v>
      </c>
      <c r="R1139" s="1">
        <v>6.1334131110551802</v>
      </c>
      <c r="S1139" s="1">
        <v>6.2004958275940103</v>
      </c>
      <c r="T1139" s="1">
        <v>6.2675600282781696</v>
      </c>
      <c r="U1139" s="1">
        <v>6.2397007782021499</v>
      </c>
      <c r="V1139" s="1">
        <v>6.2977970108161596</v>
      </c>
      <c r="W1139" s="1">
        <v>6.2915447547247103</v>
      </c>
      <c r="X1139" s="1">
        <v>6.29855011618936</v>
      </c>
      <c r="Z1139" s="1">
        <v>6.1748824196210803</v>
      </c>
      <c r="AA1139" s="1">
        <v>6.1739318117864102</v>
      </c>
      <c r="AB1139" s="1">
        <v>6.0746504048160901</v>
      </c>
      <c r="AC1139" s="1">
        <v>6.1491629955220199</v>
      </c>
      <c r="AD1139" s="1">
        <v>5.9942690402971701</v>
      </c>
      <c r="AE1139" s="1">
        <v>6.1990372847284299</v>
      </c>
      <c r="AF1139" s="1">
        <v>6.2603032095512203</v>
      </c>
      <c r="AG1139" s="1">
        <v>6.2603032095512203</v>
      </c>
      <c r="AH1139" s="1">
        <v>6.1727114556266898</v>
      </c>
      <c r="AI1139" s="1">
        <v>6.1820578650545199</v>
      </c>
      <c r="AJ1139" s="1">
        <v>6.1582529899459599</v>
      </c>
      <c r="AK1139" s="1">
        <v>6.2291067668190898</v>
      </c>
      <c r="AL1139" s="1">
        <v>6.1532070976126203</v>
      </c>
      <c r="AM1139" s="1">
        <v>5.9784932275684302</v>
      </c>
      <c r="AN1139" s="1">
        <v>6.2977970108161596</v>
      </c>
      <c r="AO1139" s="1">
        <v>6.2756992668015696</v>
      </c>
      <c r="AP1139" s="1">
        <v>6.2756992668015696</v>
      </c>
      <c r="AQ1139" s="1">
        <v>6.1421864710543002</v>
      </c>
      <c r="AR1139" s="1">
        <v>6.2142972198906499</v>
      </c>
      <c r="AS1139" s="1">
        <v>6.10066158524352</v>
      </c>
      <c r="AU1139" s="1">
        <v>2.75254423551474</v>
      </c>
      <c r="AV1139" s="1">
        <v>5.55835696781606</v>
      </c>
      <c r="AW1139" s="1">
        <v>5.6974052778479702</v>
      </c>
      <c r="AX1139" s="1">
        <v>2.7528381130886799</v>
      </c>
      <c r="AY1139" s="1">
        <v>5.5828077002835803</v>
      </c>
      <c r="AZ1139" s="1">
        <v>5.6801336721430502</v>
      </c>
      <c r="BA1139" s="1">
        <v>5.5218204262160002</v>
      </c>
      <c r="BB1139" s="1">
        <v>5.73566917160261</v>
      </c>
      <c r="BC1139" s="1">
        <v>5.5711741285126699</v>
      </c>
      <c r="BD1139" s="1">
        <v>5.8406896777492001</v>
      </c>
      <c r="BE1139" s="1">
        <v>5.6801336721430502</v>
      </c>
      <c r="BF1139" s="1">
        <v>5.62834305988709</v>
      </c>
      <c r="BG1139" s="1">
        <v>5.6949001068279097</v>
      </c>
      <c r="BH1139" s="1">
        <v>5.5218204262160002</v>
      </c>
      <c r="BI1139" s="1">
        <v>5.8111540446232297</v>
      </c>
      <c r="BJ1139" s="1">
        <v>5.6734329527606402</v>
      </c>
      <c r="BK1139" s="1">
        <v>5.69803398762404</v>
      </c>
      <c r="BL1139" s="1">
        <v>5.5465458013410904</v>
      </c>
      <c r="BM1139" s="1">
        <v>5.8111540446232297</v>
      </c>
      <c r="BN1139" s="1">
        <v>5.7382103474146504</v>
      </c>
    </row>
    <row r="1140" spans="1:66" x14ac:dyDescent="0.25">
      <c r="A1140" s="2">
        <v>44401.708333333336</v>
      </c>
      <c r="B1140" s="1">
        <v>5.0114782229148096</v>
      </c>
      <c r="C1140">
        <f t="shared" si="17"/>
        <v>5.6314343615317499</v>
      </c>
      <c r="E1140" s="1">
        <v>2.4138089450639799</v>
      </c>
      <c r="F1140" s="1">
        <v>2.6252243296305702</v>
      </c>
      <c r="G1140" s="1">
        <v>5.25710388045571</v>
      </c>
      <c r="H1140" s="1">
        <v>5.2398616437273198</v>
      </c>
      <c r="I1140" s="1">
        <v>5.3047727260446802</v>
      </c>
      <c r="J1140" s="1">
        <v>5.25182005088912</v>
      </c>
      <c r="K1140" s="1">
        <v>5.3371566696104997</v>
      </c>
      <c r="L1140" s="1">
        <v>5.3476079266886103</v>
      </c>
      <c r="M1140" s="1">
        <v>5.1499301049954296</v>
      </c>
      <c r="N1140" s="1">
        <v>5.2622507084158698</v>
      </c>
      <c r="O1140" s="1">
        <v>5.51322247067991</v>
      </c>
      <c r="P1140" s="1">
        <v>5.1812503028907404</v>
      </c>
      <c r="Q1140" s="1">
        <v>5.6050891407557897</v>
      </c>
      <c r="R1140" s="1">
        <v>5.2262829968897604</v>
      </c>
      <c r="S1140" s="1">
        <v>5.25182005088912</v>
      </c>
      <c r="T1140" s="1">
        <v>5.3426136969515596</v>
      </c>
      <c r="U1140" s="1">
        <v>5.6314343615317499</v>
      </c>
      <c r="V1140" s="1">
        <v>5.3476079266886103</v>
      </c>
      <c r="W1140" s="1">
        <v>5.51322247067991</v>
      </c>
      <c r="X1140" s="1">
        <v>5.3047727260446802</v>
      </c>
      <c r="Z1140" s="1">
        <v>5.25991627610221</v>
      </c>
      <c r="AA1140" s="1">
        <v>5.4816424020012997</v>
      </c>
      <c r="AB1140" s="1">
        <v>5.2238516512458704</v>
      </c>
      <c r="AC1140" s="1">
        <v>5.1761177772463096</v>
      </c>
      <c r="AD1140" s="1">
        <v>5.1761177772463096</v>
      </c>
      <c r="AE1140" s="1">
        <v>5.5021145143596204</v>
      </c>
      <c r="AF1140" s="1">
        <v>5.3312249305211799</v>
      </c>
      <c r="AG1140" s="1">
        <v>5.3371566696104997</v>
      </c>
      <c r="AH1140" s="1">
        <v>5.5079142633959002</v>
      </c>
      <c r="AI1140" s="1">
        <v>5.1859472736319701</v>
      </c>
      <c r="AJ1140" s="1">
        <v>5.61661720453227</v>
      </c>
      <c r="AK1140" s="1">
        <v>5.6225041918344596</v>
      </c>
      <c r="AL1140" s="1">
        <v>5.23595182722537</v>
      </c>
      <c r="AM1140" s="1">
        <v>5.2347087659613196</v>
      </c>
      <c r="AN1140" s="1">
        <v>5.3476079266886103</v>
      </c>
      <c r="AO1140" s="1">
        <v>5.2622507084158698</v>
      </c>
      <c r="AP1140" s="1">
        <v>5.2622507084158698</v>
      </c>
      <c r="AQ1140" s="1">
        <v>5.5579169612749499</v>
      </c>
      <c r="AR1140" s="1">
        <v>5.3025260904668103</v>
      </c>
      <c r="AS1140" s="1">
        <v>5.2016607696640698</v>
      </c>
      <c r="AU1140" s="1">
        <v>5.1773283451125502</v>
      </c>
      <c r="AV1140" s="1">
        <v>5.2586618114174</v>
      </c>
      <c r="AW1140" s="1">
        <v>5.2201279027355403</v>
      </c>
      <c r="AX1140" s="1">
        <v>5.1195802783138804</v>
      </c>
      <c r="AY1140" s="1">
        <v>5.25368716008186</v>
      </c>
      <c r="AZ1140" s="1">
        <v>5.2128434601376803</v>
      </c>
      <c r="BA1140" s="1">
        <v>5.1833776007303198</v>
      </c>
      <c r="BB1140" s="1">
        <v>5.2044177921993402</v>
      </c>
      <c r="BC1140" s="1">
        <v>5.1723529644101403</v>
      </c>
      <c r="BD1140" s="1">
        <v>5.14060358421355</v>
      </c>
      <c r="BE1140" s="1">
        <v>5.2128434601376803</v>
      </c>
      <c r="BF1140" s="1">
        <v>5.24296830293338</v>
      </c>
      <c r="BG1140" s="1">
        <v>5.2213656851551304</v>
      </c>
      <c r="BH1140" s="1">
        <v>5.1833776007303198</v>
      </c>
      <c r="BI1140" s="1">
        <v>5.15112686619028</v>
      </c>
      <c r="BJ1140" s="1">
        <v>5.2290661890908101</v>
      </c>
      <c r="BK1140" s="1">
        <v>5.2198195709561404</v>
      </c>
      <c r="BL1140" s="1">
        <v>5.1782408617245599</v>
      </c>
      <c r="BM1140" s="1">
        <v>5.1628848803543903</v>
      </c>
      <c r="BN1140" s="1">
        <v>5.2031880311630996</v>
      </c>
    </row>
    <row r="1141" spans="1:66" x14ac:dyDescent="0.25">
      <c r="A1141" s="2">
        <v>44401.729166666664</v>
      </c>
      <c r="B1141" s="1">
        <v>5.31799282081362</v>
      </c>
      <c r="C1141">
        <f t="shared" si="17"/>
        <v>6.2920236664502696</v>
      </c>
      <c r="E1141" s="1">
        <v>5.6155811410085903</v>
      </c>
      <c r="F1141" s="1">
        <v>5.7333472316492804</v>
      </c>
      <c r="G1141" s="1">
        <v>5.2623860577409296</v>
      </c>
      <c r="H1141" s="1">
        <v>6.0837739708763001</v>
      </c>
      <c r="I1141" s="1">
        <v>6.2660415119752599</v>
      </c>
      <c r="J1141" s="1">
        <v>6.1042559667343097</v>
      </c>
      <c r="K1141" s="1">
        <v>6.1843819755048601</v>
      </c>
      <c r="L1141" s="1">
        <v>6.2920236664502696</v>
      </c>
      <c r="M1141" s="1">
        <v>5.9187847774904903</v>
      </c>
      <c r="N1141" s="1">
        <v>6.1605711409908102</v>
      </c>
      <c r="O1141" s="1">
        <v>6.2525589989627104</v>
      </c>
      <c r="P1141" s="1">
        <v>6.1143873469211796</v>
      </c>
      <c r="Q1141" s="1">
        <v>6.24562729593951</v>
      </c>
      <c r="R1141" s="1">
        <v>6.0476613669190096</v>
      </c>
      <c r="S1141" s="1">
        <v>6.1042559667343097</v>
      </c>
      <c r="T1141" s="1">
        <v>6.1936857819604203</v>
      </c>
      <c r="U1141" s="1">
        <v>6.1955323715307102</v>
      </c>
      <c r="V1141" s="1">
        <v>6.2920236664502696</v>
      </c>
      <c r="W1141" s="1">
        <v>6.2525589989627104</v>
      </c>
      <c r="X1141" s="1">
        <v>6.2660415119752599</v>
      </c>
      <c r="Z1141" s="1">
        <v>5.8464171182585298</v>
      </c>
      <c r="AA1141" s="1">
        <v>6.2011370224450602</v>
      </c>
      <c r="AB1141" s="1">
        <v>6.0225340973678199</v>
      </c>
      <c r="AC1141" s="1">
        <v>6.1053200763055298</v>
      </c>
      <c r="AD1141" s="1">
        <v>6.1053200763055298</v>
      </c>
      <c r="AE1141" s="1">
        <v>6.2344423770028801</v>
      </c>
      <c r="AF1141" s="1">
        <v>6.11796836744334</v>
      </c>
      <c r="AG1141" s="1">
        <v>6.1843819755048601</v>
      </c>
      <c r="AH1141" s="1">
        <v>6.2438975303118101</v>
      </c>
      <c r="AI1141" s="1">
        <v>6.2038552691700204</v>
      </c>
      <c r="AJ1141" s="1">
        <v>6.2638090753509701</v>
      </c>
      <c r="AK1141" s="1">
        <v>6.1818226429640397</v>
      </c>
      <c r="AL1141" s="1">
        <v>6.17411454895666</v>
      </c>
      <c r="AM1141" s="1">
        <v>6.07496192165741</v>
      </c>
      <c r="AN1141" s="1">
        <v>6.2920236664502696</v>
      </c>
      <c r="AO1141" s="1">
        <v>6.1605711409908102</v>
      </c>
      <c r="AP1141" s="1">
        <v>6.1605711409908102</v>
      </c>
      <c r="AQ1141" s="1">
        <v>6.1683017097321997</v>
      </c>
      <c r="AR1141" s="1">
        <v>6.0225340973678199</v>
      </c>
      <c r="AS1141" s="1">
        <v>6.0059089726530797</v>
      </c>
      <c r="AU1141" s="1">
        <v>5.5768523131947401</v>
      </c>
      <c r="AV1141" s="1">
        <v>5.7505579821223396</v>
      </c>
      <c r="AW1141" s="1">
        <v>5.6913038799361999</v>
      </c>
      <c r="AX1141" s="1">
        <v>5.5642553859868098</v>
      </c>
      <c r="AY1141" s="1">
        <v>5.74205774338966</v>
      </c>
      <c r="AZ1141" s="1">
        <v>5.6775245969000201</v>
      </c>
      <c r="BA1141" s="1">
        <v>5.6585056412477899</v>
      </c>
      <c r="BB1141" s="1">
        <v>5.6639201766956004</v>
      </c>
      <c r="BC1141" s="1">
        <v>5.6427642262284596</v>
      </c>
      <c r="BD1141" s="1">
        <v>5.5684418679036503</v>
      </c>
      <c r="BE1141" s="1">
        <v>5.6775245969000201</v>
      </c>
      <c r="BF1141" s="1">
        <v>5.7220328709802999</v>
      </c>
      <c r="BG1141" s="1">
        <v>5.68942767942176</v>
      </c>
      <c r="BH1141" s="1">
        <v>5.6585056412477899</v>
      </c>
      <c r="BI1141" s="1">
        <v>5.6053069528523398</v>
      </c>
      <c r="BJ1141" s="1">
        <v>5.7010383212139697</v>
      </c>
      <c r="BK1141" s="1">
        <v>5.69177467540894</v>
      </c>
      <c r="BL1141" s="1">
        <v>5.6507391973523102</v>
      </c>
      <c r="BM1141" s="1">
        <v>5.6225431234379801</v>
      </c>
      <c r="BN1141" s="1">
        <v>5.6657795889728702</v>
      </c>
    </row>
    <row r="1142" spans="1:66" x14ac:dyDescent="0.25">
      <c r="A1142" s="2">
        <v>44401.75</v>
      </c>
      <c r="B1142" s="1">
        <v>5.3277153527086298</v>
      </c>
      <c r="C1142">
        <f t="shared" si="17"/>
        <v>6.2708138139763898</v>
      </c>
      <c r="E1142" s="1">
        <v>5.9724253666196097</v>
      </c>
      <c r="F1142" s="1">
        <v>5.7166470256722901</v>
      </c>
      <c r="G1142" s="1">
        <v>5.2549993982435002</v>
      </c>
      <c r="H1142" s="1">
        <v>6.0889896050369199</v>
      </c>
      <c r="I1142" s="1">
        <v>6.2708138139763898</v>
      </c>
      <c r="J1142" s="1">
        <v>6.1091871010382999</v>
      </c>
      <c r="K1142" s="1">
        <v>6.1893741738452803</v>
      </c>
      <c r="L1142" s="1">
        <v>6.26140190404106</v>
      </c>
      <c r="M1142" s="1">
        <v>5.9260390275746104</v>
      </c>
      <c r="N1142" s="1">
        <v>6.16527401923718</v>
      </c>
      <c r="O1142" s="1">
        <v>6.2608527646551098</v>
      </c>
      <c r="P1142" s="1">
        <v>6.1191770156538299</v>
      </c>
      <c r="Q1142" s="1">
        <v>6.2506850409917103</v>
      </c>
      <c r="R1142" s="1">
        <v>6.0531856796647299</v>
      </c>
      <c r="S1142" s="1">
        <v>6.1091871010382999</v>
      </c>
      <c r="T1142" s="1">
        <v>6.1985480803598803</v>
      </c>
      <c r="U1142" s="1">
        <v>6.2046747128704203</v>
      </c>
      <c r="V1142" s="1">
        <v>6.26140190404106</v>
      </c>
      <c r="W1142" s="1">
        <v>6.2608527646551098</v>
      </c>
      <c r="X1142" s="1">
        <v>6.2708138139763898</v>
      </c>
      <c r="Z1142" s="1">
        <v>5.8491256502371103</v>
      </c>
      <c r="AA1142" s="1">
        <v>6.2100890536333999</v>
      </c>
      <c r="AB1142" s="1">
        <v>6.0291280766175896</v>
      </c>
      <c r="AC1142" s="1">
        <v>6.1102363752961804</v>
      </c>
      <c r="AD1142" s="1">
        <v>6.1102363752961804</v>
      </c>
      <c r="AE1142" s="1">
        <v>6.2429694132245199</v>
      </c>
      <c r="AF1142" s="1">
        <v>6.1280762688546497</v>
      </c>
      <c r="AG1142" s="1">
        <v>6.1893741738452803</v>
      </c>
      <c r="AH1142" s="1">
        <v>6.2523030054209503</v>
      </c>
      <c r="AI1142" s="1">
        <v>6.2085751157321196</v>
      </c>
      <c r="AJ1142" s="1">
        <v>6.2686126869417302</v>
      </c>
      <c r="AK1142" s="1">
        <v>6.1911376151034201</v>
      </c>
      <c r="AL1142" s="1">
        <v>6.18340774004648</v>
      </c>
      <c r="AM1142" s="1">
        <v>6.0802993427972902</v>
      </c>
      <c r="AN1142" s="1">
        <v>6.26140190404106</v>
      </c>
      <c r="AO1142" s="1">
        <v>6.16527401923718</v>
      </c>
      <c r="AP1142" s="1">
        <v>6.16527401923718</v>
      </c>
      <c r="AQ1142" s="1">
        <v>6.1777861092861102</v>
      </c>
      <c r="AR1142" s="1">
        <v>6.08963905398282</v>
      </c>
      <c r="AS1142" s="1">
        <v>6.01200241967378</v>
      </c>
      <c r="AU1142" s="1">
        <v>5.4324173316354196</v>
      </c>
      <c r="AV1142" s="1">
        <v>5.3984502294772998</v>
      </c>
      <c r="AW1142" s="1">
        <v>5.5407899195824699</v>
      </c>
      <c r="AX1142" s="1">
        <v>5.5059500706506403</v>
      </c>
      <c r="AY1142" s="1">
        <v>5.4013820066053801</v>
      </c>
      <c r="AZ1142" s="1">
        <v>5.4092124782511899</v>
      </c>
      <c r="BA1142" s="1">
        <v>5.2247774325858503</v>
      </c>
      <c r="BB1142" s="1">
        <v>5.4328368252842498</v>
      </c>
      <c r="BC1142" s="1">
        <v>5.3119895388622602</v>
      </c>
      <c r="BD1142" s="1">
        <v>5.5551616023142003</v>
      </c>
      <c r="BE1142" s="1">
        <v>5.4092124782511899</v>
      </c>
      <c r="BF1142" s="1">
        <v>5.3088618529548102</v>
      </c>
      <c r="BG1142" s="1">
        <v>5.3856209351377498</v>
      </c>
      <c r="BH1142" s="1">
        <v>5.2247774325858503</v>
      </c>
      <c r="BI1142" s="1">
        <v>5.6805999328408801</v>
      </c>
      <c r="BJ1142" s="1">
        <v>5.3608196259629501</v>
      </c>
      <c r="BK1142" s="1">
        <v>5.5977899651381096</v>
      </c>
      <c r="BL1142" s="1">
        <v>5.2534267099966003</v>
      </c>
      <c r="BM1142" s="1">
        <v>5.6805999328408801</v>
      </c>
      <c r="BN1142" s="1">
        <v>5.5907783727862004</v>
      </c>
    </row>
    <row r="1143" spans="1:66" x14ac:dyDescent="0.25">
      <c r="A1143" s="2">
        <v>44401.770833333336</v>
      </c>
      <c r="B1143" s="1">
        <v>5.1236551222775297</v>
      </c>
      <c r="C1143">
        <f t="shared" si="17"/>
        <v>6.00830799606201</v>
      </c>
      <c r="E1143" s="1">
        <v>5.4721538847598596</v>
      </c>
      <c r="F1143" s="1">
        <v>5.6815655482567999</v>
      </c>
      <c r="G1143" s="1">
        <v>5.0566087432962803</v>
      </c>
      <c r="H1143" s="1">
        <v>5.9571213872855502</v>
      </c>
      <c r="I1143" s="1">
        <v>5.9965116564528502</v>
      </c>
      <c r="J1143" s="1">
        <v>5.9787553377749596</v>
      </c>
      <c r="K1143" s="1">
        <v>5.9781944781313303</v>
      </c>
      <c r="L1143" s="1">
        <v>6.00830799606201</v>
      </c>
      <c r="M1143" s="1">
        <v>5.7962714283243697</v>
      </c>
      <c r="N1143" s="1">
        <v>5.9976730582598199</v>
      </c>
      <c r="O1143" s="1">
        <v>5.9959801329498097</v>
      </c>
      <c r="P1143" s="1">
        <v>5.9894607542336002</v>
      </c>
      <c r="Q1143" s="1">
        <v>5.9524932955262502</v>
      </c>
      <c r="R1143" s="1">
        <v>5.9326266863136601</v>
      </c>
      <c r="S1143" s="1">
        <v>5.9787553377749596</v>
      </c>
      <c r="T1143" s="1">
        <v>5.9871758380379401</v>
      </c>
      <c r="U1143" s="1">
        <v>5.9056748521204101</v>
      </c>
      <c r="V1143" s="1">
        <v>6.00830799606201</v>
      </c>
      <c r="W1143" s="1">
        <v>5.9959801329498097</v>
      </c>
      <c r="X1143" s="1">
        <v>5.9965116564528502</v>
      </c>
      <c r="Z1143" s="1">
        <v>5.8607365172357397</v>
      </c>
      <c r="AA1143" s="1">
        <v>5.9554822570305799</v>
      </c>
      <c r="AB1143" s="1">
        <v>5.8538133431253696</v>
      </c>
      <c r="AC1143" s="1">
        <v>5.9798796075391696</v>
      </c>
      <c r="AD1143" s="1">
        <v>5.9242075746096203</v>
      </c>
      <c r="AE1143" s="1">
        <v>5.98932472655666</v>
      </c>
      <c r="AF1143" s="1">
        <v>5.9781944781313303</v>
      </c>
      <c r="AG1143" s="1">
        <v>5.9781944781313303</v>
      </c>
      <c r="AH1143" s="1">
        <v>5.9872084148402198</v>
      </c>
      <c r="AI1143" s="1">
        <v>5.99823907812159</v>
      </c>
      <c r="AJ1143" s="1">
        <v>5.9431043429222701</v>
      </c>
      <c r="AK1143" s="1">
        <v>5.89195703774657</v>
      </c>
      <c r="AL1143" s="1">
        <v>5.9165869324840701</v>
      </c>
      <c r="AM1143" s="1">
        <v>5.9240232663611696</v>
      </c>
      <c r="AN1143" s="1">
        <v>6.00830799606201</v>
      </c>
      <c r="AO1143" s="1">
        <v>5.9976730582598199</v>
      </c>
      <c r="AP1143" s="1">
        <v>5.9976730582598199</v>
      </c>
      <c r="AQ1143" s="1">
        <v>5.9012820579076202</v>
      </c>
      <c r="AR1143" s="1">
        <v>5.9176835676952404</v>
      </c>
      <c r="AS1143" s="1">
        <v>5.8884002798883097</v>
      </c>
      <c r="AU1143" s="1">
        <v>5.7435052244835303</v>
      </c>
      <c r="AV1143" s="1">
        <v>5.9670176742644099</v>
      </c>
      <c r="AW1143" s="1">
        <v>5.87104918155657</v>
      </c>
      <c r="AX1143" s="1">
        <v>5.99877700329092</v>
      </c>
      <c r="AY1143" s="1">
        <v>5.9306053366229596</v>
      </c>
      <c r="AZ1143" s="1">
        <v>5.7583886773813298</v>
      </c>
      <c r="BA1143" s="1">
        <v>5.8390762606293496</v>
      </c>
      <c r="BB1143" s="1">
        <v>5.6406403537015697</v>
      </c>
      <c r="BC1143" s="1">
        <v>5.8967013612395496</v>
      </c>
      <c r="BD1143" s="1">
        <v>5.5365186622348999</v>
      </c>
      <c r="BE1143" s="1">
        <v>5.7583886773813298</v>
      </c>
      <c r="BF1143" s="1">
        <v>5.7041803714187402</v>
      </c>
      <c r="BG1143" s="1">
        <v>5.6685145300660196</v>
      </c>
      <c r="BH1143" s="1">
        <v>5.8390762606293496</v>
      </c>
      <c r="BI1143" s="1">
        <v>5.7704671091950903</v>
      </c>
      <c r="BJ1143" s="1">
        <v>5.6812105022827799</v>
      </c>
      <c r="BK1143" s="1">
        <v>5.89741317084661</v>
      </c>
      <c r="BL1143" s="1">
        <v>5.8299698384449101</v>
      </c>
      <c r="BM1143" s="1">
        <v>5.7704671091950903</v>
      </c>
      <c r="BN1143" s="1">
        <v>5.84115279812751</v>
      </c>
    </row>
    <row r="1144" spans="1:66" x14ac:dyDescent="0.25">
      <c r="A1144" s="2">
        <v>44401.791666666664</v>
      </c>
      <c r="B1144" s="1">
        <v>4.8346739935503802</v>
      </c>
      <c r="C1144">
        <f t="shared" si="17"/>
        <v>5.7217540321051503</v>
      </c>
      <c r="E1144" s="1">
        <v>5.2453668229058401</v>
      </c>
      <c r="F1144" s="1">
        <v>5.565641682641</v>
      </c>
      <c r="G1144" s="1">
        <v>4.8616762893732899</v>
      </c>
      <c r="H1144" s="1">
        <v>5.6789166566222997</v>
      </c>
      <c r="I1144" s="1">
        <v>5.7178273807020004</v>
      </c>
      <c r="J1144" s="1">
        <v>5.7002882858652502</v>
      </c>
      <c r="K1144" s="1">
        <v>5.6997341560640198</v>
      </c>
      <c r="L1144" s="1">
        <v>5.7172698358412699</v>
      </c>
      <c r="M1144" s="1">
        <v>5.5201927856705799</v>
      </c>
      <c r="N1144" s="1">
        <v>5.7189812185140196</v>
      </c>
      <c r="O1144" s="1">
        <v>5.7167131386165897</v>
      </c>
      <c r="P1144" s="1">
        <v>5.7108659692995101</v>
      </c>
      <c r="Q1144" s="1">
        <v>5.6296533061058804</v>
      </c>
      <c r="R1144" s="1">
        <v>5.65472573424187</v>
      </c>
      <c r="S1144" s="1">
        <v>5.7002882858652502</v>
      </c>
      <c r="T1144" s="1">
        <v>5.7086021076349001</v>
      </c>
      <c r="U1144" s="1">
        <v>5.6122138150937699</v>
      </c>
      <c r="V1144" s="1">
        <v>5.7172698358412699</v>
      </c>
      <c r="W1144" s="1">
        <v>4.7267964356662997</v>
      </c>
      <c r="X1144" s="1">
        <v>5.7178273807020004</v>
      </c>
      <c r="Z1144" s="1">
        <v>5.5963311056918297</v>
      </c>
      <c r="AA1144" s="1">
        <v>5.6658816601881599</v>
      </c>
      <c r="AB1144" s="1">
        <v>5.5769385625800103</v>
      </c>
      <c r="AC1144" s="1">
        <v>5.7013990766963198</v>
      </c>
      <c r="AD1144" s="1">
        <v>5.7217540321051503</v>
      </c>
      <c r="AE1144" s="1">
        <v>5.6991808683761898</v>
      </c>
      <c r="AF1144" s="1">
        <v>5.6997341560640198</v>
      </c>
      <c r="AG1144" s="1">
        <v>5.6997341560640198</v>
      </c>
      <c r="AH1144" s="1">
        <v>5.7080470970223498</v>
      </c>
      <c r="AI1144" s="1">
        <v>5.7195405788183198</v>
      </c>
      <c r="AJ1144" s="1">
        <v>5.6454884386125004</v>
      </c>
      <c r="AK1144" s="1">
        <v>5.5987500099173904</v>
      </c>
      <c r="AL1144" s="1">
        <v>5.6388887961395797</v>
      </c>
      <c r="AM1144" s="1">
        <v>5.6697270529907096</v>
      </c>
      <c r="AN1144" s="1">
        <v>5.7172698358412699</v>
      </c>
      <c r="AO1144" s="1">
        <v>5.7189812185140196</v>
      </c>
      <c r="AP1144" s="1">
        <v>5.7189812185140196</v>
      </c>
      <c r="AQ1144" s="1">
        <v>5.6237744039549096</v>
      </c>
      <c r="AR1144" s="1">
        <v>5.63997146675651</v>
      </c>
      <c r="AS1144" s="1">
        <v>5.6110660141768403</v>
      </c>
      <c r="AU1144" s="1">
        <v>5.2959084921690902</v>
      </c>
      <c r="AV1144" s="1">
        <v>5.1125261858393802</v>
      </c>
      <c r="AW1144" s="1">
        <v>5.3008844009163498</v>
      </c>
      <c r="AX1144" s="1">
        <v>5.0774351590999496</v>
      </c>
      <c r="AY1144" s="1">
        <v>5.1463708047968204</v>
      </c>
      <c r="AZ1144" s="1">
        <v>5.2691145744097101</v>
      </c>
      <c r="BA1144" s="1">
        <v>5.0576514735991998</v>
      </c>
      <c r="BB1144" s="1">
        <v>5.2963932588287603</v>
      </c>
      <c r="BC1144" s="1">
        <v>5.17939322281633</v>
      </c>
      <c r="BD1144" s="1">
        <v>5.4383462664993303</v>
      </c>
      <c r="BE1144" s="1">
        <v>5.2691145744097101</v>
      </c>
      <c r="BF1144" s="1">
        <v>5.1537293207973303</v>
      </c>
      <c r="BG1144" s="1">
        <v>5.2419175870058297</v>
      </c>
      <c r="BH1144" s="1">
        <v>5.0576514735991998</v>
      </c>
      <c r="BI1144" s="1">
        <v>5.4571239527134798</v>
      </c>
      <c r="BJ1144" s="1">
        <v>5.2133730460000303</v>
      </c>
      <c r="BK1144" s="1">
        <v>5.3004013750570804</v>
      </c>
      <c r="BL1144" s="1">
        <v>5.0903256091152098</v>
      </c>
      <c r="BM1144" s="1">
        <v>5.4571239527134798</v>
      </c>
      <c r="BN1144" s="1">
        <v>5.35659908318374</v>
      </c>
    </row>
    <row r="1145" spans="1:66" x14ac:dyDescent="0.25">
      <c r="A1145" s="2">
        <v>44401.8125</v>
      </c>
      <c r="B1145" s="1">
        <v>5.0578981691254903</v>
      </c>
      <c r="C1145">
        <f t="shared" si="17"/>
        <v>6.0652832608668703</v>
      </c>
      <c r="E1145" s="1">
        <v>5.5991253255974902</v>
      </c>
      <c r="F1145" s="1">
        <v>5.6154174105921202</v>
      </c>
      <c r="G1145" s="1">
        <v>5.2717211871580201</v>
      </c>
      <c r="H1145" s="1">
        <v>5.9051073305591899</v>
      </c>
      <c r="I1145" s="1">
        <v>6.0652832608668703</v>
      </c>
      <c r="J1145" s="1">
        <v>5.9212168109893701</v>
      </c>
      <c r="K1145" s="1">
        <v>5.9204866242161902</v>
      </c>
      <c r="L1145" s="1">
        <v>6.0301401879180796</v>
      </c>
      <c r="M1145" s="1">
        <v>2.79055906244003</v>
      </c>
      <c r="N1145" s="1">
        <v>6.0316563570870301</v>
      </c>
      <c r="O1145" s="1">
        <v>5.9333941580323302</v>
      </c>
      <c r="P1145" s="1">
        <v>5.5973105791710998</v>
      </c>
      <c r="Q1145" s="1">
        <v>5.9183029430129404</v>
      </c>
      <c r="R1145" s="1">
        <v>5.8584889535544704</v>
      </c>
      <c r="S1145" s="1">
        <v>5.9212168109893701</v>
      </c>
      <c r="T1145" s="1">
        <v>5.9276074168195096</v>
      </c>
      <c r="U1145" s="1">
        <v>5.8828227195177796</v>
      </c>
      <c r="V1145" s="1">
        <v>6.0301401879180796</v>
      </c>
      <c r="W1145" s="1">
        <v>5.9042899084956098</v>
      </c>
      <c r="X1145" s="1">
        <v>6.0652832608668703</v>
      </c>
      <c r="Z1145" s="1">
        <v>5.5238970150684796</v>
      </c>
      <c r="AA1145" s="1">
        <v>5.8946454847427896</v>
      </c>
      <c r="AB1145" s="1">
        <v>5.8277780810655697</v>
      </c>
      <c r="AC1145" s="1">
        <v>5.5909608185385897</v>
      </c>
      <c r="AD1145" s="1">
        <v>5.5665331488534697</v>
      </c>
      <c r="AE1145" s="1">
        <v>5.91975758515155</v>
      </c>
      <c r="AF1145" s="1">
        <v>5.9204866242161902</v>
      </c>
      <c r="AG1145" s="1">
        <v>5.9204866242161902</v>
      </c>
      <c r="AH1145" s="1">
        <v>5.8978361211040697</v>
      </c>
      <c r="AI1145" s="1">
        <v>5.8826355286697796</v>
      </c>
      <c r="AJ1145" s="1">
        <v>5.7660282797095199</v>
      </c>
      <c r="AK1145" s="1">
        <v>5.8724922940472997</v>
      </c>
      <c r="AL1145" s="1">
        <v>5.8739226007961296</v>
      </c>
      <c r="AM1145" s="1">
        <v>5.4869306538700604</v>
      </c>
      <c r="AN1145" s="1">
        <v>6.0301401879180796</v>
      </c>
      <c r="AO1145" s="1">
        <v>6.0316563570870301</v>
      </c>
      <c r="AP1145" s="1">
        <v>6.0316563570870301</v>
      </c>
      <c r="AQ1145" s="1">
        <v>5.8344871374762297</v>
      </c>
      <c r="AR1145" s="1">
        <v>5.8753574092632697</v>
      </c>
      <c r="AS1145" s="1">
        <v>5.8257151878018298</v>
      </c>
      <c r="AU1145" s="1">
        <v>5.4226464966833703</v>
      </c>
      <c r="AV1145" s="1">
        <v>5.2483910520134396</v>
      </c>
      <c r="AW1145" s="1">
        <v>5.47986899195653</v>
      </c>
      <c r="AX1145" s="1">
        <v>5.2012303106101996</v>
      </c>
      <c r="AY1145" s="1">
        <v>5.2723109359089904</v>
      </c>
      <c r="AZ1145" s="1">
        <v>5.4030141163212599</v>
      </c>
      <c r="BA1145" s="1">
        <v>5.2460557332299702</v>
      </c>
      <c r="BB1145" s="1">
        <v>5.4220251061465703</v>
      </c>
      <c r="BC1145" s="1">
        <v>5.2949462101491704</v>
      </c>
      <c r="BD1145" s="1">
        <v>5.5250549647199403</v>
      </c>
      <c r="BE1145" s="1">
        <v>5.4030141163212599</v>
      </c>
      <c r="BF1145" s="1">
        <v>5.3168778262862704</v>
      </c>
      <c r="BG1145" s="1">
        <v>5.3820665097273599</v>
      </c>
      <c r="BH1145" s="1">
        <v>5.2460557332299702</v>
      </c>
      <c r="BI1145" s="1">
        <v>5.4960650241462998</v>
      </c>
      <c r="BJ1145" s="1">
        <v>5.3610345762314404</v>
      </c>
      <c r="BK1145" s="1">
        <v>2.6210372774268902</v>
      </c>
      <c r="BL1145" s="1">
        <v>5.2705444190980897</v>
      </c>
      <c r="BM1145" s="1">
        <v>5.4960650241462998</v>
      </c>
      <c r="BN1145" s="1">
        <v>5.4245164622392696</v>
      </c>
    </row>
    <row r="1146" spans="1:66" x14ac:dyDescent="0.25">
      <c r="A1146" s="2">
        <v>44401.833333333336</v>
      </c>
      <c r="B1146" s="1">
        <v>5.5806479225497396</v>
      </c>
      <c r="C1146">
        <f t="shared" si="17"/>
        <v>6.2730963558866497</v>
      </c>
      <c r="E1146" s="1">
        <v>5.9311831812707796</v>
      </c>
      <c r="F1146" s="1">
        <v>5.9323538186693598</v>
      </c>
      <c r="G1146" s="1">
        <v>5.5858506426433499</v>
      </c>
      <c r="H1146" s="1">
        <v>6.1504610092346299</v>
      </c>
      <c r="I1146" s="1">
        <v>6.2130367195791996</v>
      </c>
      <c r="J1146" s="1">
        <v>6.1661978834739104</v>
      </c>
      <c r="K1146" s="1">
        <v>6.1461042555606298</v>
      </c>
      <c r="L1146" s="1">
        <v>6.2730963558866497</v>
      </c>
      <c r="M1146" s="1">
        <v>5.7946352874915599</v>
      </c>
      <c r="N1146" s="1">
        <v>6.2137619076455497</v>
      </c>
      <c r="O1146" s="1">
        <v>6.1586303967883902</v>
      </c>
      <c r="P1146" s="1">
        <v>6.0488962720230299</v>
      </c>
      <c r="Q1146" s="1">
        <v>6.1966914212482296</v>
      </c>
      <c r="R1146" s="1">
        <v>6.1329052507323301</v>
      </c>
      <c r="S1146" s="1">
        <v>6.1661978834739104</v>
      </c>
      <c r="T1146" s="1">
        <v>6.1530150818173501</v>
      </c>
      <c r="U1146" s="1">
        <v>6.24463713694084</v>
      </c>
      <c r="V1146" s="1">
        <v>6.2730963558866497</v>
      </c>
      <c r="W1146" s="1">
        <v>6.1586303967883902</v>
      </c>
      <c r="X1146" s="1">
        <v>6.2130367195791996</v>
      </c>
      <c r="Z1146" s="1">
        <v>5.9527127656869601</v>
      </c>
      <c r="AA1146" s="1">
        <v>2.9641955660106998</v>
      </c>
      <c r="AB1146" s="1">
        <v>2.9323963035176801</v>
      </c>
      <c r="AC1146" s="1">
        <v>2.9940894403382101</v>
      </c>
      <c r="AD1146" s="1">
        <v>5.9972956748043398</v>
      </c>
      <c r="AE1146" s="1">
        <v>2.9954724008185698</v>
      </c>
      <c r="AF1146" s="1">
        <v>2.9951258568554802</v>
      </c>
      <c r="AG1146" s="1">
        <v>2.9951258568554802</v>
      </c>
      <c r="AH1146" s="1">
        <v>2.9987554579607298</v>
      </c>
      <c r="AI1146" s="1">
        <v>3.0003717381334698</v>
      </c>
      <c r="AJ1146" s="1">
        <v>3.00245813008832</v>
      </c>
      <c r="AK1146" s="1">
        <v>2.9756775958813102</v>
      </c>
      <c r="AL1146" s="1">
        <v>2.97499146058813</v>
      </c>
      <c r="AM1146" s="1">
        <v>2.9814900381578999</v>
      </c>
      <c r="AN1146" s="1">
        <v>3.00141250925661</v>
      </c>
      <c r="AO1146" s="1">
        <v>3.0007181243356298</v>
      </c>
      <c r="AP1146" s="1">
        <v>3.0007181243356298</v>
      </c>
      <c r="AQ1146" s="1">
        <v>2.9699001570128698</v>
      </c>
      <c r="AR1146" s="1">
        <v>2.9547428363304902</v>
      </c>
      <c r="AS1146" s="1">
        <v>2.9437123681132999</v>
      </c>
      <c r="AU1146" s="1">
        <v>5.8808038603950896</v>
      </c>
      <c r="AV1146" s="1">
        <v>5.9858477401854202</v>
      </c>
      <c r="AW1146" s="1">
        <v>5.9384885473309499</v>
      </c>
      <c r="AX1146" s="1">
        <v>5.95146756068951</v>
      </c>
      <c r="AY1146" s="1">
        <v>5.9799832394058203</v>
      </c>
      <c r="AZ1146" s="1">
        <v>5.8914548435113403</v>
      </c>
      <c r="BA1146" s="1">
        <v>5.9885644326276397</v>
      </c>
      <c r="BB1146" s="1">
        <v>5.9202191111093798</v>
      </c>
      <c r="BC1146" s="1">
        <v>5.9347595082030198</v>
      </c>
      <c r="BD1146" s="1">
        <v>5.84145299166806</v>
      </c>
      <c r="BE1146" s="1">
        <v>5.8914548435113403</v>
      </c>
      <c r="BF1146" s="1">
        <v>5.9678828921921996</v>
      </c>
      <c r="BG1146" s="1">
        <v>5.9411659542292803</v>
      </c>
      <c r="BH1146" s="1">
        <v>5.9885644326276397</v>
      </c>
      <c r="BI1146" s="1">
        <v>5.8678159513603001</v>
      </c>
      <c r="BJ1146" s="1">
        <v>5.95068732284901</v>
      </c>
      <c r="BK1146" s="1">
        <v>5.8988339618049901</v>
      </c>
      <c r="BL1146" s="1">
        <v>5.9820178823784698</v>
      </c>
      <c r="BM1146" s="1">
        <v>5.8678159513603001</v>
      </c>
      <c r="BN1146" s="1">
        <v>5.9175605462389997</v>
      </c>
    </row>
    <row r="1147" spans="1:66" x14ac:dyDescent="0.25">
      <c r="A1147" s="2">
        <v>44401.854166666664</v>
      </c>
      <c r="B1147" s="1">
        <v>5.3673743875614601</v>
      </c>
      <c r="C1147">
        <f t="shared" si="17"/>
        <v>6.2056094886201203</v>
      </c>
      <c r="E1147" s="1">
        <v>2.8009982456742</v>
      </c>
      <c r="F1147" s="1">
        <v>5.7179450156625604</v>
      </c>
      <c r="G1147" s="1">
        <v>5.2795079390518902</v>
      </c>
      <c r="H1147" s="1">
        <v>6.0006594690775596</v>
      </c>
      <c r="I1147" s="1">
        <v>6.0526063958742</v>
      </c>
      <c r="J1147" s="1">
        <v>6.0191940807800099</v>
      </c>
      <c r="K1147" s="1">
        <v>5.9635633752174098</v>
      </c>
      <c r="L1147" s="1">
        <v>6.1573385008238404</v>
      </c>
      <c r="M1147" s="1">
        <v>5.86222170557238</v>
      </c>
      <c r="N1147" s="1">
        <v>2.7148203320300901</v>
      </c>
      <c r="O1147" s="1">
        <v>6.0516359123002399</v>
      </c>
      <c r="P1147" s="1">
        <v>6.0283583963542497</v>
      </c>
      <c r="Q1147" s="1">
        <v>6.1576677302400702</v>
      </c>
      <c r="R1147" s="1">
        <v>5.9796497154116297</v>
      </c>
      <c r="S1147" s="1">
        <v>6.0191940807800099</v>
      </c>
      <c r="T1147" s="1">
        <v>6.0269115506356803</v>
      </c>
      <c r="U1147" s="1">
        <v>6.1462029031309404</v>
      </c>
      <c r="V1147" s="1">
        <v>6.1573385008238404</v>
      </c>
      <c r="W1147" s="1">
        <v>6.0516359123002399</v>
      </c>
      <c r="X1147" s="1">
        <v>6.0526063958742</v>
      </c>
      <c r="Z1147" s="1">
        <v>5.9677646708480596</v>
      </c>
      <c r="AA1147" s="1">
        <v>5.9893425839835102</v>
      </c>
      <c r="AB1147" s="1">
        <v>5.8586557660365504</v>
      </c>
      <c r="AC1147" s="1">
        <v>6.0201567365484498</v>
      </c>
      <c r="AD1147" s="1">
        <v>6.0201567365484498</v>
      </c>
      <c r="AE1147" s="1">
        <v>6.0182342815389296</v>
      </c>
      <c r="AF1147" s="1">
        <v>6.0751118041973102</v>
      </c>
      <c r="AG1147" s="1">
        <v>5.9635633752174098</v>
      </c>
      <c r="AH1147" s="1">
        <v>6.0440856668316396</v>
      </c>
      <c r="AI1147" s="1">
        <v>6.0358693756546504</v>
      </c>
      <c r="AJ1147" s="1">
        <v>6.2056094886201203</v>
      </c>
      <c r="AK1147" s="1">
        <v>6.1336472568824201</v>
      </c>
      <c r="AL1147" s="1">
        <v>6.10385275848975</v>
      </c>
      <c r="AM1147" s="1">
        <v>5.7527369085001503</v>
      </c>
      <c r="AN1147" s="1">
        <v>6.0521207933290402</v>
      </c>
      <c r="AO1147" s="1">
        <v>6.0353851726294501</v>
      </c>
      <c r="AP1147" s="1">
        <v>6.0353851726294501</v>
      </c>
      <c r="AQ1147" s="1">
        <v>6.0906066337221301</v>
      </c>
      <c r="AR1147" s="1">
        <v>5.9668199497276797</v>
      </c>
      <c r="AS1147" s="1">
        <v>5.9416502316227797</v>
      </c>
      <c r="AU1147" s="1">
        <v>5.5652859180997201</v>
      </c>
      <c r="AV1147" s="1">
        <v>5.7869442455678097</v>
      </c>
      <c r="AW1147" s="1">
        <v>5.6755501854961903</v>
      </c>
      <c r="AX1147" s="1">
        <v>5.5519542691941304</v>
      </c>
      <c r="AY1147" s="1">
        <v>5.7224814041099199</v>
      </c>
      <c r="AZ1147" s="1">
        <v>5.5770858112028501</v>
      </c>
      <c r="BA1147" s="1">
        <v>5.7312114532083198</v>
      </c>
      <c r="BB1147" s="1">
        <v>5.65363907063404</v>
      </c>
      <c r="BC1147" s="1">
        <v>5.6254551802068598</v>
      </c>
      <c r="BD1147" s="1">
        <v>5.5650197554103302</v>
      </c>
      <c r="BE1147" s="1">
        <v>5.5770858112028501</v>
      </c>
      <c r="BF1147" s="1">
        <v>5.7074728873793301</v>
      </c>
      <c r="BG1147" s="1">
        <v>5.6772781295548</v>
      </c>
      <c r="BH1147" s="1">
        <v>5.7312114532083198</v>
      </c>
      <c r="BI1147" s="1">
        <v>5.5958923007085399</v>
      </c>
      <c r="BJ1147" s="1">
        <v>5.6880332599312498</v>
      </c>
      <c r="BK1147" s="1">
        <v>5.7315205885785296</v>
      </c>
      <c r="BL1147" s="1">
        <v>5.7237979135854298</v>
      </c>
      <c r="BM1147" s="1">
        <v>5.5958923007085399</v>
      </c>
      <c r="BN1147" s="1">
        <v>5.6519254840779798</v>
      </c>
    </row>
    <row r="1148" spans="1:66" x14ac:dyDescent="0.25">
      <c r="A1148" s="2">
        <v>44401.875</v>
      </c>
      <c r="B1148" s="1">
        <v>5.0999729254577497</v>
      </c>
      <c r="C1148">
        <f t="shared" si="17"/>
        <v>6.1791374352918398</v>
      </c>
      <c r="E1148" s="1">
        <v>5.3555721254069297</v>
      </c>
      <c r="F1148" s="1">
        <v>5.4118065889561899</v>
      </c>
      <c r="G1148" s="1">
        <v>5.0562977951811803</v>
      </c>
      <c r="H1148" s="1">
        <v>6.1421957786974097</v>
      </c>
      <c r="I1148" s="1">
        <v>6.1784226884463598</v>
      </c>
      <c r="J1148" s="1">
        <v>6.1617078189850796</v>
      </c>
      <c r="K1148" s="1">
        <v>6.1608230282178802</v>
      </c>
      <c r="L1148" s="1">
        <v>6.17735690500876</v>
      </c>
      <c r="M1148" s="1">
        <v>5.9969252988356798</v>
      </c>
      <c r="N1148" s="1">
        <v>6.1791374352918398</v>
      </c>
      <c r="O1148" s="1">
        <v>6.1419534722178897</v>
      </c>
      <c r="P1148" s="1">
        <v>6.0413896436324599</v>
      </c>
      <c r="Q1148" s="1">
        <v>5.9989737019639398</v>
      </c>
      <c r="R1148" s="1">
        <v>6.1204568693439896</v>
      </c>
      <c r="S1148" s="1">
        <v>6.1617078189850796</v>
      </c>
      <c r="T1148" s="1">
        <v>6.1694530531630596</v>
      </c>
      <c r="U1148" s="1">
        <v>5.9582139437296302</v>
      </c>
      <c r="V1148" s="1">
        <v>6.17735690500876</v>
      </c>
      <c r="W1148" s="1">
        <v>5.1949033162204596</v>
      </c>
      <c r="X1148" s="1">
        <v>6.1784226884463598</v>
      </c>
      <c r="Z1148" s="1">
        <v>5.8015976143621</v>
      </c>
      <c r="AA1148" s="1">
        <v>6.1295335816918097</v>
      </c>
      <c r="AB1148" s="1">
        <v>6.0487759003432204</v>
      </c>
      <c r="AC1148" s="1">
        <v>6.0040073518264601</v>
      </c>
      <c r="AD1148" s="1">
        <v>5.8254345119684299</v>
      </c>
      <c r="AE1148" s="1">
        <v>6.1256083182740104</v>
      </c>
      <c r="AF1148" s="1">
        <v>6.1608230282178802</v>
      </c>
      <c r="AG1148" s="1">
        <v>6.1608230282178802</v>
      </c>
      <c r="AH1148" s="1">
        <v>6.1341398999737802</v>
      </c>
      <c r="AI1148" s="1">
        <v>6.0489685686052796</v>
      </c>
      <c r="AJ1148" s="1">
        <v>5.9900222177274598</v>
      </c>
      <c r="AK1148" s="1">
        <v>5.9463586494383502</v>
      </c>
      <c r="AL1148" s="1">
        <v>5.9765645452887401</v>
      </c>
      <c r="AM1148" s="1">
        <v>5.6511727501196596</v>
      </c>
      <c r="AN1148" s="1">
        <v>6.17735690500876</v>
      </c>
      <c r="AO1148" s="1">
        <v>6.1791374352918398</v>
      </c>
      <c r="AP1148" s="1">
        <v>6.1791374352918398</v>
      </c>
      <c r="AQ1148" s="1">
        <v>5.9638051214527197</v>
      </c>
      <c r="AR1148" s="1">
        <v>6.1062080744456297</v>
      </c>
      <c r="AS1148" s="1">
        <v>6.0804672353390297</v>
      </c>
      <c r="AU1148" s="1">
        <v>4.9264826695453703</v>
      </c>
      <c r="AV1148" s="1">
        <v>5.0322889097337899</v>
      </c>
      <c r="AW1148" s="1">
        <v>5.2692141468486504</v>
      </c>
      <c r="AX1148" s="1">
        <v>4.9264826695453703</v>
      </c>
      <c r="AY1148" s="1">
        <v>5.0569049034755498</v>
      </c>
      <c r="AZ1148" s="1">
        <v>5.2325714808344603</v>
      </c>
      <c r="BA1148" s="1">
        <v>5.0682391787812797</v>
      </c>
      <c r="BB1148" s="1">
        <v>5.2856974901495901</v>
      </c>
      <c r="BC1148" s="1">
        <v>5.0101755235780097</v>
      </c>
      <c r="BD1148" s="1">
        <v>5.3954540361552299</v>
      </c>
      <c r="BE1148" s="1">
        <v>5.2325714808344603</v>
      </c>
      <c r="BF1148" s="1">
        <v>5.1740754258340997</v>
      </c>
      <c r="BG1148" s="1">
        <v>5.24323199694952</v>
      </c>
      <c r="BH1148" s="1">
        <v>5.0682391787812797</v>
      </c>
      <c r="BI1148" s="1">
        <v>5.2879659256552198</v>
      </c>
      <c r="BJ1148" s="1">
        <v>5.2209034008884396</v>
      </c>
      <c r="BK1148" s="1">
        <v>5.1732358273529302</v>
      </c>
      <c r="BL1148" s="1">
        <v>5.0938258299975301</v>
      </c>
      <c r="BM1148" s="1">
        <v>5.2879659256552198</v>
      </c>
      <c r="BN1148" s="1">
        <v>5.2139242003355504</v>
      </c>
    </row>
    <row r="1149" spans="1:66" x14ac:dyDescent="0.25">
      <c r="A1149" s="2">
        <v>44401.895833333336</v>
      </c>
      <c r="B1149" s="1">
        <v>5.0728022100993702</v>
      </c>
      <c r="C1149">
        <f t="shared" si="17"/>
        <v>6.1110627635447399</v>
      </c>
      <c r="E1149" s="1">
        <v>5.37945994087739</v>
      </c>
      <c r="F1149" s="1">
        <v>5.39646220056889</v>
      </c>
      <c r="G1149" s="1">
        <v>5.0634962126384799</v>
      </c>
      <c r="H1149" s="1">
        <v>6.0777937211445199</v>
      </c>
      <c r="I1149" s="1">
        <v>6.1110627635447399</v>
      </c>
      <c r="J1149" s="1">
        <v>6.0957085592071198</v>
      </c>
      <c r="K1149" s="1">
        <v>6.0948963721278497</v>
      </c>
      <c r="L1149" s="1">
        <v>5.4069078105361497</v>
      </c>
      <c r="M1149" s="1">
        <v>5.9115590008138899</v>
      </c>
      <c r="N1149" s="1">
        <v>6.0772483636918597</v>
      </c>
      <c r="O1149" s="1">
        <v>6.0748271789867303</v>
      </c>
      <c r="P1149" s="1">
        <v>5.9748477621746998</v>
      </c>
      <c r="Q1149" s="1">
        <v>5.9335931484969198</v>
      </c>
      <c r="R1149" s="1">
        <v>6.0239716644155701</v>
      </c>
      <c r="S1149" s="1">
        <v>6.0957085592071198</v>
      </c>
      <c r="T1149" s="1">
        <v>6.1028175209274798</v>
      </c>
      <c r="U1149" s="1">
        <v>5.9248069209557297</v>
      </c>
      <c r="V1149" s="1">
        <v>6.1100707411506203</v>
      </c>
      <c r="W1149" s="1">
        <v>5.9495160857778604</v>
      </c>
      <c r="X1149" s="1">
        <v>6.1110627635447399</v>
      </c>
      <c r="Z1149" s="1">
        <v>5.7106483225242402</v>
      </c>
      <c r="AA1149" s="1">
        <v>6.0661636367153804</v>
      </c>
      <c r="AB1149" s="1">
        <v>5.9919073992431198</v>
      </c>
      <c r="AC1149" s="1">
        <v>5.9382116711278101</v>
      </c>
      <c r="AD1149" s="1">
        <v>5.7585050028089197</v>
      </c>
      <c r="AE1149" s="1">
        <v>6.0598271450883701</v>
      </c>
      <c r="AF1149" s="1">
        <v>6.0948963721278497</v>
      </c>
      <c r="AG1149" s="1">
        <v>6.0948963721278497</v>
      </c>
      <c r="AH1149" s="1">
        <v>6.0676573430961103</v>
      </c>
      <c r="AI1149" s="1">
        <v>5.98179981334094</v>
      </c>
      <c r="AJ1149" s="1">
        <v>5.9234065607607302</v>
      </c>
      <c r="AK1149" s="1">
        <v>5.9138104948717096</v>
      </c>
      <c r="AL1149" s="1">
        <v>5.9153328818726196</v>
      </c>
      <c r="AM1149" s="1">
        <v>5.5880338833224696</v>
      </c>
      <c r="AN1149" s="1">
        <v>6.1100707411506203</v>
      </c>
      <c r="AO1149" s="1">
        <v>6.0772483636918597</v>
      </c>
      <c r="AP1149" s="1">
        <v>6.0772483636918597</v>
      </c>
      <c r="AQ1149" s="1">
        <v>5.9036077564291798</v>
      </c>
      <c r="AR1149" s="1">
        <v>6.0447303914782902</v>
      </c>
      <c r="AS1149" s="1">
        <v>5.9876196428390198</v>
      </c>
      <c r="AU1149" s="1">
        <v>5.9582280554021096</v>
      </c>
      <c r="AV1149" s="1">
        <v>5.61843337308557</v>
      </c>
      <c r="AW1149" s="1">
        <v>5.5105639106686697</v>
      </c>
      <c r="AX1149" s="1">
        <v>5.6458086796339497</v>
      </c>
      <c r="AY1149" s="1">
        <v>5.61241305183799</v>
      </c>
      <c r="AZ1149" s="1">
        <v>5.4388870371570501</v>
      </c>
      <c r="BA1149" s="1">
        <v>5.4959917340114002</v>
      </c>
      <c r="BB1149" s="1">
        <v>5.42896305965398</v>
      </c>
      <c r="BC1149" s="1">
        <v>5.48191998750048</v>
      </c>
      <c r="BD1149" s="1">
        <v>5.3518459642024299</v>
      </c>
      <c r="BE1149" s="1">
        <v>5.4388870371570501</v>
      </c>
      <c r="BF1149" s="1">
        <v>5.4756974018374098</v>
      </c>
      <c r="BG1149" s="1">
        <v>5.4494950785983098</v>
      </c>
      <c r="BH1149" s="1">
        <v>5.4959917340114002</v>
      </c>
      <c r="BI1149" s="1">
        <v>5.4974780547937199</v>
      </c>
      <c r="BJ1149" s="1">
        <v>5.4588311869300403</v>
      </c>
      <c r="BK1149" s="1">
        <v>5.5691639098721399</v>
      </c>
      <c r="BL1149" s="1">
        <v>5.4895666975259996</v>
      </c>
      <c r="BM1149" s="1">
        <v>5.4974780547937199</v>
      </c>
      <c r="BN1149" s="1">
        <v>5.5484002811795303</v>
      </c>
    </row>
    <row r="1150" spans="1:66" x14ac:dyDescent="0.25">
      <c r="A1150" s="2">
        <v>44401.916666666664</v>
      </c>
      <c r="B1150" s="1">
        <v>5.1124344695827499</v>
      </c>
      <c r="C1150">
        <f t="shared" si="17"/>
        <v>6.1756944227075499</v>
      </c>
      <c r="E1150" s="1">
        <v>5.3539837938131596</v>
      </c>
      <c r="F1150" s="1">
        <v>5.4109292082012601</v>
      </c>
      <c r="G1150" s="1">
        <v>5.0659598574128104</v>
      </c>
      <c r="H1150" s="1">
        <v>6.1406218941274098</v>
      </c>
      <c r="I1150" s="1">
        <v>6.1756944227075499</v>
      </c>
      <c r="J1150" s="1">
        <v>6.1595108515722297</v>
      </c>
      <c r="K1150" s="1">
        <v>6.1586543970937697</v>
      </c>
      <c r="L1150" s="1">
        <v>6.1746574725320098</v>
      </c>
      <c r="M1150" s="1">
        <v>5.9673039566420698</v>
      </c>
      <c r="N1150" s="1">
        <v>6.1418746735735397</v>
      </c>
      <c r="O1150" s="1">
        <v>6.1393207085155002</v>
      </c>
      <c r="P1150" s="1">
        <v>6.0389960073427797</v>
      </c>
      <c r="Q1150" s="1">
        <v>5.9970341203092898</v>
      </c>
      <c r="R1150" s="1">
        <v>6.0856967947502199</v>
      </c>
      <c r="S1150" s="1">
        <v>6.1595108515722297</v>
      </c>
      <c r="T1150" s="1">
        <v>5.8204813489197802</v>
      </c>
      <c r="U1150" s="1">
        <v>5.9575688017517301</v>
      </c>
      <c r="V1150" s="1">
        <v>6.1746574725320098</v>
      </c>
      <c r="W1150" s="1">
        <v>6.1393207085155002</v>
      </c>
      <c r="X1150" s="1">
        <v>6.1756944227075499</v>
      </c>
      <c r="Z1150" s="1">
        <v>6.0646501518433604</v>
      </c>
      <c r="AA1150" s="1">
        <v>6.1283620138351296</v>
      </c>
      <c r="AB1150" s="1">
        <v>6.0501326665980297</v>
      </c>
      <c r="AC1150" s="1">
        <v>6.0019067350032804</v>
      </c>
      <c r="AD1150" s="1">
        <v>5.8229190756827602</v>
      </c>
      <c r="AE1150" s="1">
        <v>6.1235000413529797</v>
      </c>
      <c r="AF1150" s="1">
        <v>6.1586543970937697</v>
      </c>
      <c r="AG1150" s="1">
        <v>6.1586543970937697</v>
      </c>
      <c r="AH1150" s="1">
        <v>6.1317581934508203</v>
      </c>
      <c r="AI1150" s="1">
        <v>6.04065088495254</v>
      </c>
      <c r="AJ1150" s="1">
        <v>5.8749783890058698</v>
      </c>
      <c r="AK1150" s="1">
        <v>5.9746260860536298</v>
      </c>
      <c r="AL1150" s="1">
        <v>5.9762308946574301</v>
      </c>
      <c r="AM1150" s="1">
        <v>5.6501258277775399</v>
      </c>
      <c r="AN1150" s="1">
        <v>6.1746574725320098</v>
      </c>
      <c r="AO1150" s="1">
        <v>6.1418746735735397</v>
      </c>
      <c r="AP1150" s="1">
        <v>6.1418746735735397</v>
      </c>
      <c r="AQ1150" s="1">
        <v>5.9354350343329703</v>
      </c>
      <c r="AR1150" s="1">
        <v>6.1057734486512896</v>
      </c>
      <c r="AS1150" s="1">
        <v>6.0473899485314799</v>
      </c>
      <c r="AU1150" s="1">
        <v>5.7751669996455597</v>
      </c>
      <c r="AV1150" s="1">
        <v>5.2211685780475099</v>
      </c>
      <c r="AW1150" s="1">
        <v>5.4723887215860101</v>
      </c>
      <c r="AX1150" s="1">
        <v>5.1410652887092301</v>
      </c>
      <c r="AY1150" s="1">
        <v>5.2480980760368903</v>
      </c>
      <c r="AZ1150" s="1">
        <v>5.2372237036009999</v>
      </c>
      <c r="BA1150" s="1">
        <v>5.0776055684451702</v>
      </c>
      <c r="BB1150" s="1">
        <v>5.2578542404169699</v>
      </c>
      <c r="BC1150" s="1">
        <v>5.0884692036677102</v>
      </c>
      <c r="BD1150" s="1">
        <v>5.3629743663368998</v>
      </c>
      <c r="BE1150" s="1">
        <v>5.2372237036009999</v>
      </c>
      <c r="BF1150" s="1">
        <v>5.1507841034579904</v>
      </c>
      <c r="BG1150" s="1">
        <v>5.2171399098440103</v>
      </c>
      <c r="BH1150" s="1">
        <v>5.0776055684451702</v>
      </c>
      <c r="BI1150" s="1">
        <v>5.4892203562535897</v>
      </c>
      <c r="BJ1150" s="1">
        <v>5.1957225173189103</v>
      </c>
      <c r="BK1150" s="1">
        <v>5.3681601372465897</v>
      </c>
      <c r="BL1150" s="1">
        <v>5.1024783218695902</v>
      </c>
      <c r="BM1150" s="1">
        <v>5.4892203562535897</v>
      </c>
      <c r="BN1150" s="1">
        <v>5.4119418998945603</v>
      </c>
    </row>
    <row r="1151" spans="1:66" x14ac:dyDescent="0.25">
      <c r="A1151" s="2">
        <v>44401.9375</v>
      </c>
      <c r="B1151" s="1">
        <v>5.1022641198351</v>
      </c>
      <c r="C1151">
        <f t="shared" si="17"/>
        <v>6.14304147890791</v>
      </c>
      <c r="E1151" s="1">
        <v>5.3552638073992904</v>
      </c>
      <c r="F1151" s="1">
        <v>5.4116362951894299</v>
      </c>
      <c r="G1151" s="1">
        <v>5.0581700088316603</v>
      </c>
      <c r="H1151" s="1">
        <v>5.6780280352328001</v>
      </c>
      <c r="I1151" s="1">
        <v>6.14304147890791</v>
      </c>
      <c r="J1151" s="1">
        <v>5.6945967558317099</v>
      </c>
      <c r="K1151" s="1">
        <v>6.03002237140588</v>
      </c>
      <c r="L1151" s="1">
        <v>6.0457641547705796</v>
      </c>
      <c r="M1151" s="1">
        <v>5.65908810372476</v>
      </c>
      <c r="N1151" s="1">
        <v>5.8200581706329899</v>
      </c>
      <c r="O1151" s="1">
        <v>6.0156983236317796</v>
      </c>
      <c r="P1151" s="1">
        <v>5.8138693090126896</v>
      </c>
      <c r="Q1151" s="1">
        <v>5.60726980460006</v>
      </c>
      <c r="R1151" s="1">
        <v>5.7682847155500596</v>
      </c>
      <c r="S1151" s="1">
        <v>5.6945967558317099</v>
      </c>
      <c r="T1151" s="1">
        <v>6.0382392416824304</v>
      </c>
      <c r="U1151" s="1">
        <v>5.5718586061072699</v>
      </c>
      <c r="V1151" s="1">
        <v>6.0457641547705796</v>
      </c>
      <c r="W1151" s="1">
        <v>6.0156983236317796</v>
      </c>
      <c r="X1151" s="1">
        <v>6.14304147890791</v>
      </c>
      <c r="Z1151" s="1">
        <v>5.9065598265708399</v>
      </c>
      <c r="AA1151" s="1">
        <v>5.9714347596954704</v>
      </c>
      <c r="AB1151" s="1">
        <v>5.7049558014738002</v>
      </c>
      <c r="AC1151" s="1">
        <v>5.5337492853350403</v>
      </c>
      <c r="AD1151" s="1">
        <v>5.5315964033363496</v>
      </c>
      <c r="AE1151" s="1">
        <v>6.0001125181980601</v>
      </c>
      <c r="AF1151" s="1">
        <v>6.03002237140588</v>
      </c>
      <c r="AG1151" s="1">
        <v>6.03002237140588</v>
      </c>
      <c r="AH1151" s="1">
        <v>6.0082480217265104</v>
      </c>
      <c r="AI1151" s="1">
        <v>5.82084506491623</v>
      </c>
      <c r="AJ1151" s="1">
        <v>5.5930143659261402</v>
      </c>
      <c r="AK1151" s="1">
        <v>5.5615525662708203</v>
      </c>
      <c r="AL1151" s="1">
        <v>5.6244997465262898</v>
      </c>
      <c r="AM1151" s="1">
        <v>5.5611818508489597</v>
      </c>
      <c r="AN1151" s="1">
        <v>6.0457641547705796</v>
      </c>
      <c r="AO1151" s="1">
        <v>5.8200581706329899</v>
      </c>
      <c r="AP1151" s="1">
        <v>5.8200581706329899</v>
      </c>
      <c r="AQ1151" s="1">
        <v>5.63465302449801</v>
      </c>
      <c r="AR1151" s="1">
        <v>5.9780075445561298</v>
      </c>
      <c r="AS1151" s="1">
        <v>5.7329661353037098</v>
      </c>
      <c r="AU1151" s="1">
        <v>5.4415516513120501</v>
      </c>
      <c r="AV1151" s="1">
        <v>5.1245332832822896</v>
      </c>
      <c r="AW1151" s="1">
        <v>5.37293510507474</v>
      </c>
      <c r="AX1151" s="1">
        <v>5.0499029562448801</v>
      </c>
      <c r="AY1151" s="1">
        <v>5.1536545542844401</v>
      </c>
      <c r="AZ1151" s="1">
        <v>5.1673377033244199</v>
      </c>
      <c r="BA1151" s="1">
        <v>5.05498256229445</v>
      </c>
      <c r="BB1151" s="1">
        <v>5.2535623338893904</v>
      </c>
      <c r="BC1151" s="1">
        <v>5.0805013235693099</v>
      </c>
      <c r="BD1151" s="1">
        <v>5.36130179836226</v>
      </c>
      <c r="BE1151" s="1">
        <v>5.1673377033244199</v>
      </c>
      <c r="BF1151" s="1">
        <v>5.1439359794041302</v>
      </c>
      <c r="BG1151" s="1">
        <v>5.2118627052160704</v>
      </c>
      <c r="BH1151" s="1">
        <v>5.05498256229445</v>
      </c>
      <c r="BI1151" s="1">
        <v>5.3895839684052396</v>
      </c>
      <c r="BJ1151" s="1">
        <v>5.1899335457313898</v>
      </c>
      <c r="BK1151" s="1">
        <v>5.2698552550799098</v>
      </c>
      <c r="BL1151" s="1">
        <v>5.0327869764652204</v>
      </c>
      <c r="BM1151" s="1">
        <v>5.3895839684052396</v>
      </c>
      <c r="BN1151" s="1">
        <v>5.3158128045492097</v>
      </c>
    </row>
    <row r="1152" spans="1:66" x14ac:dyDescent="0.25">
      <c r="A1152" s="2">
        <v>44401.958333333336</v>
      </c>
      <c r="B1152" s="1">
        <v>5.4017482143031801</v>
      </c>
      <c r="C1152">
        <f t="shared" si="17"/>
        <v>6.1463443836639096</v>
      </c>
      <c r="E1152" s="1">
        <v>5.8089069120492702</v>
      </c>
      <c r="F1152" s="1">
        <v>5.9256413242182804</v>
      </c>
      <c r="G1152" s="1">
        <v>5.9472221945627597</v>
      </c>
      <c r="H1152" s="1">
        <v>6.0230360612467502</v>
      </c>
      <c r="I1152" s="1">
        <v>6.0035656608202403</v>
      </c>
      <c r="J1152" s="1">
        <v>6.0433843373420304</v>
      </c>
      <c r="K1152" s="1">
        <v>6.11810664288104</v>
      </c>
      <c r="L1152" s="1">
        <v>6.0597100164222102</v>
      </c>
      <c r="M1152" s="1">
        <v>5.8717964515330898</v>
      </c>
      <c r="N1152" s="1">
        <v>6.0044779136800797</v>
      </c>
      <c r="O1152" s="1">
        <v>6.1348403492823902</v>
      </c>
      <c r="P1152" s="1">
        <v>5.99729249395262</v>
      </c>
      <c r="Q1152" s="1">
        <v>5.9933969860966396</v>
      </c>
      <c r="R1152" s="1">
        <v>6.0003751101032297</v>
      </c>
      <c r="S1152" s="1">
        <v>6.0433843373420304</v>
      </c>
      <c r="T1152" s="1">
        <v>6.1273359565202998</v>
      </c>
      <c r="U1152" s="1">
        <v>5.9493078034905897</v>
      </c>
      <c r="V1152" s="1">
        <v>6.0597100164222102</v>
      </c>
      <c r="W1152" s="1">
        <v>6.1348403492823902</v>
      </c>
      <c r="X1152" s="1">
        <v>6.0035656608202403</v>
      </c>
      <c r="Z1152" s="1">
        <v>6.0433843373420304</v>
      </c>
      <c r="AA1152" s="1">
        <v>6.0846610294341996</v>
      </c>
      <c r="AB1152" s="1">
        <v>5.9257256810620804</v>
      </c>
      <c r="AC1152" s="1">
        <v>6.1463443836639096</v>
      </c>
      <c r="AD1152" s="1">
        <v>6.0099827679707696</v>
      </c>
      <c r="AE1152" s="1">
        <v>6.1171620478198703</v>
      </c>
      <c r="AF1152" s="1">
        <v>6.11810664288104</v>
      </c>
      <c r="AG1152" s="1">
        <v>6.11810664288104</v>
      </c>
      <c r="AH1152" s="1">
        <v>6.12638850964069</v>
      </c>
      <c r="AI1152" s="1">
        <v>6.0053916546351997</v>
      </c>
      <c r="AJ1152" s="1">
        <v>6.0103661819484602</v>
      </c>
      <c r="AK1152" s="1">
        <v>5.9364934825846296</v>
      </c>
      <c r="AL1152" s="1">
        <v>5.9466802356174799</v>
      </c>
      <c r="AM1152" s="1">
        <v>5.9708338245220798</v>
      </c>
      <c r="AN1152" s="1">
        <v>6.0597100164222102</v>
      </c>
      <c r="AO1152" s="1">
        <v>6.0044779136800797</v>
      </c>
      <c r="AP1152" s="1">
        <v>6.0044779136800797</v>
      </c>
      <c r="AQ1152" s="1">
        <v>6.0436820226874204</v>
      </c>
      <c r="AR1152" s="1">
        <v>5.9855274663547</v>
      </c>
      <c r="AS1152" s="1">
        <v>5.9035380223615004</v>
      </c>
      <c r="AU1152" s="1">
        <v>5.9731231224126597</v>
      </c>
      <c r="AV1152" s="1">
        <v>5.99344667816026</v>
      </c>
      <c r="AW1152" s="1">
        <v>5.8828051251487903</v>
      </c>
      <c r="AX1152" s="1">
        <v>5.8653487122652503</v>
      </c>
      <c r="AY1152" s="1">
        <v>6.0601575350496901</v>
      </c>
      <c r="AZ1152" s="1">
        <v>5.9247398366870598</v>
      </c>
      <c r="BA1152" s="1">
        <v>6.0032930137081904</v>
      </c>
      <c r="BB1152" s="1">
        <v>5.9216686662990003</v>
      </c>
      <c r="BC1152" s="1">
        <v>2.9277044385277602</v>
      </c>
      <c r="BD1152" s="1">
        <v>5.8159900451338098</v>
      </c>
      <c r="BE1152" s="1">
        <v>5.9247398366870598</v>
      </c>
      <c r="BF1152" s="1">
        <v>5.9860939961827402</v>
      </c>
      <c r="BG1152" s="1">
        <v>5.9499372599350604</v>
      </c>
      <c r="BH1152" s="1">
        <v>6.0032930137081904</v>
      </c>
      <c r="BI1152" s="1">
        <v>5.90602042052973</v>
      </c>
      <c r="BJ1152" s="1">
        <v>5.9628097480797901</v>
      </c>
      <c r="BK1152" s="1">
        <v>5.9287322157067397</v>
      </c>
      <c r="BL1152" s="1">
        <v>5.9944333274145896</v>
      </c>
      <c r="BM1152" s="1">
        <v>5.90602042052973</v>
      </c>
      <c r="BN1152" s="1">
        <v>5.9741183754631999</v>
      </c>
    </row>
    <row r="1153" spans="1:66" x14ac:dyDescent="0.25">
      <c r="A1153" s="2">
        <v>44401.979166666664</v>
      </c>
      <c r="B1153" s="1">
        <v>5.49263775481593</v>
      </c>
      <c r="C1153">
        <f t="shared" si="17"/>
        <v>6.2584343037003096</v>
      </c>
      <c r="E1153" s="1">
        <v>5.9726885465111197</v>
      </c>
      <c r="F1153" s="1">
        <v>6.06067410969783</v>
      </c>
      <c r="G1153" s="1">
        <v>6.0660922557166499</v>
      </c>
      <c r="H1153" s="1">
        <v>6.2187949747425098</v>
      </c>
      <c r="I1153" s="1">
        <v>6.1832360182300903</v>
      </c>
      <c r="J1153" s="1">
        <v>6.2407857920853598</v>
      </c>
      <c r="K1153" s="1">
        <v>6.23978825786189</v>
      </c>
      <c r="L1153" s="1">
        <v>6.2584343037003096</v>
      </c>
      <c r="M1153" s="1">
        <v>6.0555635358189104</v>
      </c>
      <c r="N1153" s="1">
        <v>6.1842168514429501</v>
      </c>
      <c r="O1153" s="1">
        <v>6.1432586126800102</v>
      </c>
      <c r="P1153" s="1">
        <v>6.1764916086408199</v>
      </c>
      <c r="Q1153" s="1">
        <v>6.1147971620650896</v>
      </c>
      <c r="R1153" s="1">
        <v>6.1196790919980302</v>
      </c>
      <c r="S1153" s="1">
        <v>6.2407857920853598</v>
      </c>
      <c r="T1153" s="1">
        <v>6.2495193380283398</v>
      </c>
      <c r="U1153" s="1">
        <v>6.0558426679171999</v>
      </c>
      <c r="V1153" s="1">
        <v>6.2584343037003096</v>
      </c>
      <c r="W1153" s="1">
        <v>6.1432586126800102</v>
      </c>
      <c r="X1153" s="1">
        <v>6.1832360182300903</v>
      </c>
      <c r="Z1153" s="1">
        <v>6.2407857920853598</v>
      </c>
      <c r="AA1153" s="1">
        <v>6.0922637387187297</v>
      </c>
      <c r="AB1153" s="1">
        <v>6.1137250983236804</v>
      </c>
      <c r="AC1153" s="1">
        <v>6.0648506232958397</v>
      </c>
      <c r="AD1153" s="1">
        <v>6.1901358215980702</v>
      </c>
      <c r="AE1153" s="1">
        <v>6.1252915632989504</v>
      </c>
      <c r="AF1153" s="1">
        <v>6.23978825786189</v>
      </c>
      <c r="AG1153" s="1">
        <v>6.23978825786189</v>
      </c>
      <c r="AH1153" s="1">
        <v>6.1346685316335803</v>
      </c>
      <c r="AI1153" s="1">
        <v>6.1280175384881002</v>
      </c>
      <c r="AJ1153" s="1">
        <v>6.1327026086670902</v>
      </c>
      <c r="AK1153" s="1">
        <v>6.0423857344893301</v>
      </c>
      <c r="AL1153" s="1">
        <v>6.0566494262334896</v>
      </c>
      <c r="AM1153" s="1">
        <v>6.0801290633424498</v>
      </c>
      <c r="AN1153" s="1">
        <v>6.2584343037003096</v>
      </c>
      <c r="AO1153" s="1">
        <v>6.1842168514429501</v>
      </c>
      <c r="AP1153" s="1">
        <v>6.1842168514429501</v>
      </c>
      <c r="AQ1153" s="1">
        <v>6.0422513272039797</v>
      </c>
      <c r="AR1153" s="1">
        <v>6.17827674957275</v>
      </c>
      <c r="AS1153" s="1">
        <v>6.0757679842721402</v>
      </c>
      <c r="AU1153" s="1">
        <v>5.6961048432006098</v>
      </c>
      <c r="AV1153" s="1">
        <v>5.4682268973946098</v>
      </c>
      <c r="AW1153" s="1">
        <v>5.8577482732339403</v>
      </c>
      <c r="AX1153" s="1">
        <v>5.5366288828563501</v>
      </c>
      <c r="AY1153" s="1">
        <v>5.5723124895085698</v>
      </c>
      <c r="AZ1153" s="1">
        <v>5.6830836562466303</v>
      </c>
      <c r="BA1153" s="1">
        <v>5.4713231293099902</v>
      </c>
      <c r="BB1153" s="1">
        <v>5.7867053743388102</v>
      </c>
      <c r="BC1153" s="1">
        <v>5.59029660022928</v>
      </c>
      <c r="BD1153" s="1">
        <v>5.8520266677839299</v>
      </c>
      <c r="BE1153" s="1">
        <v>5.6830836562466303</v>
      </c>
      <c r="BF1153" s="1">
        <v>5.6402968868091801</v>
      </c>
      <c r="BG1153" s="1">
        <v>5.7308578750400603</v>
      </c>
      <c r="BH1153" s="1">
        <v>5.4713231293099902</v>
      </c>
      <c r="BI1153" s="1">
        <v>5.8836666745923401</v>
      </c>
      <c r="BJ1153" s="1">
        <v>5.7015659171705799</v>
      </c>
      <c r="BK1153" s="1">
        <v>5.6521366882248998</v>
      </c>
      <c r="BL1153" s="1">
        <v>5.5041259288554496</v>
      </c>
      <c r="BM1153" s="1">
        <v>5.8836666745923401</v>
      </c>
      <c r="BN1153" s="1">
        <v>5.7832374335438397</v>
      </c>
    </row>
    <row r="1154" spans="1:66" x14ac:dyDescent="0.25">
      <c r="A1154" s="2">
        <v>44402</v>
      </c>
      <c r="B1154" s="1">
        <v>5.3101202634838396</v>
      </c>
      <c r="C1154">
        <f t="shared" ref="C1154:C1217" si="18">MAX(E1154:AS1154)</f>
        <v>5.8813869968865804</v>
      </c>
      <c r="E1154" s="1">
        <v>5.7024667053922098</v>
      </c>
      <c r="F1154" s="1">
        <v>5.8110018696181998</v>
      </c>
      <c r="G1154" s="1">
        <v>5.6724255643218502</v>
      </c>
      <c r="H1154" s="1">
        <v>5.8415472682381697</v>
      </c>
      <c r="I1154" s="1">
        <v>5.8161637854316197</v>
      </c>
      <c r="J1154" s="1">
        <v>5.8602330357673198</v>
      </c>
      <c r="K1154" s="1">
        <v>5.7462068610370096</v>
      </c>
      <c r="L1154" s="1">
        <v>5.87227000950445</v>
      </c>
      <c r="M1154" s="1">
        <v>5.6996752357987504</v>
      </c>
      <c r="N1154" s="1">
        <v>5.8739735287677401</v>
      </c>
      <c r="O1154" s="1">
        <v>5.8714203125806197</v>
      </c>
      <c r="P1154" s="1">
        <v>5.8672588520197104</v>
      </c>
      <c r="Q1154" s="1">
        <v>5.7437699576069097</v>
      </c>
      <c r="R1154" s="1">
        <v>5.8178343358945401</v>
      </c>
      <c r="S1154" s="1">
        <v>5.8602330357673198</v>
      </c>
      <c r="T1154" s="1">
        <v>5.7541552610925901</v>
      </c>
      <c r="U1154" s="1">
        <v>5.7042131203588902</v>
      </c>
      <c r="V1154" s="1">
        <v>5.87227000950445</v>
      </c>
      <c r="W1154" s="1">
        <v>5.8714203125806197</v>
      </c>
      <c r="X1154" s="1">
        <v>5.8161637854316197</v>
      </c>
      <c r="Z1154" s="1">
        <v>5.7914634467584802</v>
      </c>
      <c r="AA1154" s="1">
        <v>5.7173864114151698</v>
      </c>
      <c r="AB1154" s="1">
        <v>5.7520948038317599</v>
      </c>
      <c r="AC1154" s="1">
        <v>5.8813869968865804</v>
      </c>
      <c r="AD1154" s="1">
        <v>5.7374189368016504</v>
      </c>
      <c r="AE1154" s="1">
        <v>5.7453932517918398</v>
      </c>
      <c r="AF1154" s="1">
        <v>5.7462068610370096</v>
      </c>
      <c r="AG1154" s="1">
        <v>5.7462068610370096</v>
      </c>
      <c r="AH1154" s="1">
        <v>5.7533393996120097</v>
      </c>
      <c r="AI1154" s="1">
        <v>5.8178371212358</v>
      </c>
      <c r="AJ1154" s="1">
        <v>5.7589847653340396</v>
      </c>
      <c r="AK1154" s="1">
        <v>5.6927090875476303</v>
      </c>
      <c r="AL1154" s="1">
        <v>5.8054251441752296</v>
      </c>
      <c r="AM1154" s="1">
        <v>5.8324032043386804</v>
      </c>
      <c r="AN1154" s="1">
        <v>5.87227000950445</v>
      </c>
      <c r="AO1154" s="1">
        <v>5.8739735287677401</v>
      </c>
      <c r="AP1154" s="1">
        <v>5.8739735287677401</v>
      </c>
      <c r="AQ1154" s="1">
        <v>5.6820386935298703</v>
      </c>
      <c r="AR1154" s="1">
        <v>5.8070856831355098</v>
      </c>
      <c r="AS1154" s="1">
        <v>5.7795805399157301</v>
      </c>
      <c r="AU1154" s="1">
        <v>5.3748373604638404</v>
      </c>
      <c r="AV1154" s="1">
        <v>5.2668209803679398</v>
      </c>
      <c r="AW1154" s="1">
        <v>5.6259388554975303</v>
      </c>
      <c r="AX1154" s="1">
        <v>5.3061038478994504</v>
      </c>
      <c r="AY1154" s="1">
        <v>5.3681462933328197</v>
      </c>
      <c r="AZ1154" s="1">
        <v>5.5340964405934301</v>
      </c>
      <c r="BA1154" s="1">
        <v>5.3402106374667699</v>
      </c>
      <c r="BB1154" s="1">
        <v>5.55928977490787</v>
      </c>
      <c r="BC1154" s="1">
        <v>5.40666606634991</v>
      </c>
      <c r="BD1154" s="1">
        <v>5.6881384122063201</v>
      </c>
      <c r="BE1154" s="1">
        <v>5.5340964405934301</v>
      </c>
      <c r="BF1154" s="1">
        <v>5.4288727770866698</v>
      </c>
      <c r="BG1154" s="1">
        <v>5.5096002972762497</v>
      </c>
      <c r="BH1154" s="1">
        <v>5.3402106374667699</v>
      </c>
      <c r="BI1154" s="1">
        <v>5.6453900558232997</v>
      </c>
      <c r="BJ1154" s="1">
        <v>5.4835096040378604</v>
      </c>
      <c r="BK1154" s="1">
        <v>5.4307774406146301</v>
      </c>
      <c r="BL1154" s="1">
        <v>5.3703032355156504</v>
      </c>
      <c r="BM1154" s="1">
        <v>5.6453900558232997</v>
      </c>
      <c r="BN1154" s="1">
        <v>5.5562063082302098</v>
      </c>
    </row>
    <row r="1155" spans="1:66" x14ac:dyDescent="0.25">
      <c r="A1155" s="2">
        <v>44402.020833333336</v>
      </c>
      <c r="B1155" s="1">
        <v>5.4115474737893603</v>
      </c>
      <c r="C1155">
        <f t="shared" si="18"/>
        <v>6.2457643247806898</v>
      </c>
      <c r="E1155" s="1">
        <v>5.9177128052602397</v>
      </c>
      <c r="F1155" s="1">
        <v>6.1503611484646701</v>
      </c>
      <c r="G1155" s="1">
        <v>6.0905758433299502</v>
      </c>
      <c r="H1155" s="1">
        <v>6.1587861907190096</v>
      </c>
      <c r="I1155" s="1">
        <v>6.2435124198397398</v>
      </c>
      <c r="J1155" s="1">
        <v>6.1830588427820796</v>
      </c>
      <c r="K1155" s="1">
        <v>6.1819573772049203</v>
      </c>
      <c r="L1155" s="1">
        <v>6.24304040628446</v>
      </c>
      <c r="M1155" s="1">
        <v>6.01684336037198</v>
      </c>
      <c r="N1155" s="1">
        <v>6.2452889860390401</v>
      </c>
      <c r="O1155" s="1">
        <v>6.2419189568565496</v>
      </c>
      <c r="P1155" s="1">
        <v>6.2357779820797399</v>
      </c>
      <c r="Q1155" s="1">
        <v>6.1643044920447396</v>
      </c>
      <c r="R1155" s="1">
        <v>6.1713529240844496</v>
      </c>
      <c r="S1155" s="1">
        <v>6.1830588427820796</v>
      </c>
      <c r="T1155" s="1">
        <v>6.1927040439248398</v>
      </c>
      <c r="U1155" s="1">
        <v>6.111192888013</v>
      </c>
      <c r="V1155" s="1">
        <v>6.24304040628446</v>
      </c>
      <c r="W1155" s="1">
        <v>6.2419189568565496</v>
      </c>
      <c r="X1155" s="1">
        <v>6.2435124198397398</v>
      </c>
      <c r="Z1155" s="1">
        <v>6.05805634769498</v>
      </c>
      <c r="AA1155" s="1">
        <v>6.1998115143581503</v>
      </c>
      <c r="AB1155" s="1">
        <v>6.0815097437946797</v>
      </c>
      <c r="AC1155" s="1">
        <v>6.1352259865729897</v>
      </c>
      <c r="AD1155" s="1">
        <v>6.1783291859678897</v>
      </c>
      <c r="AE1155" s="1">
        <v>6.1808577634132504</v>
      </c>
      <c r="AF1155" s="1">
        <v>6.1819573772049203</v>
      </c>
      <c r="AG1155" s="1">
        <v>6.1819573772049203</v>
      </c>
      <c r="AH1155" s="1">
        <v>6.1916006040311702</v>
      </c>
      <c r="AI1155" s="1">
        <v>6.2457643247806898</v>
      </c>
      <c r="AJ1155" s="1">
        <v>6.1847822573915998</v>
      </c>
      <c r="AK1155" s="1">
        <v>6.0957815152284303</v>
      </c>
      <c r="AL1155" s="1">
        <v>6.1119654867391899</v>
      </c>
      <c r="AM1155" s="1">
        <v>6.2266637368109299</v>
      </c>
      <c r="AN1155" s="1">
        <v>6.24304040628446</v>
      </c>
      <c r="AO1155" s="1">
        <v>6.2452889860390401</v>
      </c>
      <c r="AP1155" s="1">
        <v>6.2452889860390401</v>
      </c>
      <c r="AQ1155" s="1">
        <v>6.1345742085083899</v>
      </c>
      <c r="AR1155" s="1">
        <v>6.1534525244370002</v>
      </c>
      <c r="AS1155" s="1">
        <v>6.1211669866229697</v>
      </c>
      <c r="AU1155" s="1">
        <v>6.1869694271333797</v>
      </c>
      <c r="AV1155" s="1">
        <v>6.2106141531447596</v>
      </c>
      <c r="AW1155" s="1">
        <v>6.0728799730182397</v>
      </c>
      <c r="AX1155" s="1">
        <v>6.2216591166170501</v>
      </c>
      <c r="AY1155" s="1">
        <v>6.1986756492308404</v>
      </c>
      <c r="AZ1155" s="1">
        <v>6.1492538494865201</v>
      </c>
      <c r="BA1155" s="1">
        <v>6.2459733979512801</v>
      </c>
      <c r="BB1155" s="1">
        <v>6.0096889487215597</v>
      </c>
      <c r="BC1155" s="1">
        <v>6.2243101945411503</v>
      </c>
      <c r="BD1155" s="1">
        <v>5.9342210224074199</v>
      </c>
      <c r="BE1155" s="1">
        <v>6.1492538494865201</v>
      </c>
      <c r="BF1155" s="1">
        <v>6.1371115297729499</v>
      </c>
      <c r="BG1155" s="1">
        <v>6.0429114800434602</v>
      </c>
      <c r="BH1155" s="1">
        <v>6.2459733979512801</v>
      </c>
      <c r="BI1155" s="1">
        <v>6.0155744598410799</v>
      </c>
      <c r="BJ1155" s="1">
        <v>6.05805634769498</v>
      </c>
      <c r="BK1155" s="1">
        <v>6.13157268240702</v>
      </c>
      <c r="BL1155" s="1">
        <v>6.2350412145771203</v>
      </c>
      <c r="BM1155" s="1">
        <v>6.0155744598410799</v>
      </c>
      <c r="BN1155" s="1">
        <v>6.0962782571993097</v>
      </c>
    </row>
    <row r="1156" spans="1:66" x14ac:dyDescent="0.25">
      <c r="A1156" s="2">
        <v>44402.041666666664</v>
      </c>
      <c r="B1156" s="1">
        <v>5.2846826993871296</v>
      </c>
      <c r="C1156">
        <f t="shared" si="18"/>
        <v>6.1138813848273603</v>
      </c>
      <c r="E1156" s="1">
        <v>5.8619161129094701</v>
      </c>
      <c r="F1156" s="1">
        <v>5.9208676352285901</v>
      </c>
      <c r="G1156" s="1">
        <v>6.0039706893337899</v>
      </c>
      <c r="H1156" s="1">
        <v>6.0024568881671803</v>
      </c>
      <c r="I1156" s="1">
        <v>6.0703992532890796</v>
      </c>
      <c r="J1156" s="1">
        <v>6.0271029648040901</v>
      </c>
      <c r="K1156" s="1">
        <v>6.0259843783232601</v>
      </c>
      <c r="L1156" s="1">
        <v>6.0692645396448599</v>
      </c>
      <c r="M1156" s="1">
        <v>5.8203869719197598</v>
      </c>
      <c r="N1156" s="1">
        <v>6.0715358979871201</v>
      </c>
      <c r="O1156" s="1">
        <v>6.0681317535687898</v>
      </c>
      <c r="P1156" s="1">
        <v>6.0402724566165196</v>
      </c>
      <c r="Q1156" s="1">
        <v>5.9631518148666798</v>
      </c>
      <c r="R1156" s="1">
        <v>5.9750516755434901</v>
      </c>
      <c r="S1156" s="1">
        <v>6.0271029648040901</v>
      </c>
      <c r="T1156" s="1">
        <v>6.0368988007077098</v>
      </c>
      <c r="U1156" s="1">
        <v>5.9100465569931799</v>
      </c>
      <c r="V1156" s="1">
        <v>6.0692645396448599</v>
      </c>
      <c r="W1156" s="1">
        <v>6.0681317535687898</v>
      </c>
      <c r="X1156" s="1">
        <v>6.0703992532890796</v>
      </c>
      <c r="Z1156" s="1">
        <v>5.9645104986578499</v>
      </c>
      <c r="AA1156" s="1">
        <v>6.0035682293486499</v>
      </c>
      <c r="AB1156" s="1">
        <v>5.9582126681267704</v>
      </c>
      <c r="AC1156" s="1">
        <v>6.0244145395584399</v>
      </c>
      <c r="AD1156" s="1">
        <v>6.1138813848273603</v>
      </c>
      <c r="AE1156" s="1">
        <v>6.0248676890398798</v>
      </c>
      <c r="AF1156" s="1">
        <v>6.0259843783232601</v>
      </c>
      <c r="AG1156" s="1">
        <v>6.0259843783232601</v>
      </c>
      <c r="AH1156" s="1">
        <v>6.0357780629827902</v>
      </c>
      <c r="AI1156" s="1">
        <v>6.0726744772313097</v>
      </c>
      <c r="AJ1156" s="1">
        <v>5.9836354233404103</v>
      </c>
      <c r="AK1156" s="1">
        <v>5.8946428322404403</v>
      </c>
      <c r="AL1156" s="1">
        <v>5.9408787647404004</v>
      </c>
      <c r="AM1156" s="1">
        <v>6.0286018056583996</v>
      </c>
      <c r="AN1156" s="1">
        <v>6.0692645396448599</v>
      </c>
      <c r="AO1156" s="1">
        <v>6.0715358979871201</v>
      </c>
      <c r="AP1156" s="1">
        <v>6.0715358979871201</v>
      </c>
      <c r="AQ1156" s="1">
        <v>5.9382116013647996</v>
      </c>
      <c r="AR1156" s="1">
        <v>5.9571195042633702</v>
      </c>
      <c r="AS1156" s="1">
        <v>5.94625199225767</v>
      </c>
      <c r="AU1156" s="1">
        <v>5.5225744095873601</v>
      </c>
      <c r="AV1156" s="1">
        <v>5.38469023609355</v>
      </c>
      <c r="AW1156" s="1">
        <v>5.7768700712561198</v>
      </c>
      <c r="AX1156" s="1">
        <v>5.3447031970664503</v>
      </c>
      <c r="AY1156" s="1">
        <v>5.4271311069319799</v>
      </c>
      <c r="AZ1156" s="1">
        <v>5.6565636478066397</v>
      </c>
      <c r="BA1156" s="1">
        <v>5.4061689294001196</v>
      </c>
      <c r="BB1156" s="1">
        <v>5.6208183371262201</v>
      </c>
      <c r="BC1156" s="1">
        <v>5.4814405838431703</v>
      </c>
      <c r="BD1156" s="1">
        <v>5.7862148862221199</v>
      </c>
      <c r="BE1156" s="1">
        <v>5.6565636478066397</v>
      </c>
      <c r="BF1156" s="1">
        <v>5.4554407728786201</v>
      </c>
      <c r="BG1156" s="1">
        <v>5.5575696574207099</v>
      </c>
      <c r="BH1156" s="1">
        <v>5.4061689294001196</v>
      </c>
      <c r="BI1156" s="1">
        <v>5.7856463793094797</v>
      </c>
      <c r="BJ1156" s="1">
        <v>5.5244775050451302</v>
      </c>
      <c r="BK1156" s="1">
        <v>5.6004361197915298</v>
      </c>
      <c r="BL1156" s="1">
        <v>5.4447176025134301</v>
      </c>
      <c r="BM1156" s="1">
        <v>5.7856463793094797</v>
      </c>
      <c r="BN1156" s="1">
        <v>5.66925173363735</v>
      </c>
    </row>
    <row r="1157" spans="1:66" x14ac:dyDescent="0.25">
      <c r="A1157" s="2">
        <v>44402.0625</v>
      </c>
      <c r="B1157" s="1">
        <v>5.2484275865675603</v>
      </c>
      <c r="C1157">
        <f t="shared" si="18"/>
        <v>6.17097859761689</v>
      </c>
      <c r="E1157" s="1">
        <v>5.5396323713919102</v>
      </c>
      <c r="F1157" s="1">
        <v>6.0779301191682897</v>
      </c>
      <c r="G1157" s="1">
        <v>6.0635630924324602</v>
      </c>
      <c r="H1157" s="1">
        <v>6.1132988138270097</v>
      </c>
      <c r="I1157" s="1">
        <v>6.16241793642582</v>
      </c>
      <c r="J1157" s="1">
        <v>6.1398577821076898</v>
      </c>
      <c r="K1157" s="1">
        <v>6.1386521038845103</v>
      </c>
      <c r="L1157" s="1">
        <v>6.1612033825675701</v>
      </c>
      <c r="M1157" s="1">
        <v>5.9076323711632899</v>
      </c>
      <c r="N1157" s="1">
        <v>6.0790652832304097</v>
      </c>
      <c r="O1157" s="1">
        <v>6.08802065785002</v>
      </c>
      <c r="P1157" s="1">
        <v>6.0822221684864797</v>
      </c>
      <c r="Q1157" s="1">
        <v>5.9235947167363801</v>
      </c>
      <c r="R1157" s="1">
        <v>6.0837813653798998</v>
      </c>
      <c r="S1157" s="1">
        <v>6.1398577821076898</v>
      </c>
      <c r="T1157" s="1">
        <v>6.1504174200612196</v>
      </c>
      <c r="U1157" s="1">
        <v>5.8691819518482999</v>
      </c>
      <c r="V1157" s="1">
        <v>6.1612033825675701</v>
      </c>
      <c r="W1157" s="1">
        <v>6.08802065785002</v>
      </c>
      <c r="X1157" s="1">
        <v>6.16241793642582</v>
      </c>
      <c r="Z1157" s="1">
        <v>6.1331221720487399</v>
      </c>
      <c r="AA1157" s="1">
        <v>6.1144961396167101</v>
      </c>
      <c r="AB1157" s="1">
        <v>6.0656522314582304</v>
      </c>
      <c r="AC1157" s="1">
        <v>6.1639493356359001</v>
      </c>
      <c r="AD1157" s="1">
        <v>6.17097859761689</v>
      </c>
      <c r="AE1157" s="1">
        <v>6.1374484964962797</v>
      </c>
      <c r="AF1157" s="1">
        <v>6.1386521038845103</v>
      </c>
      <c r="AG1157" s="1">
        <v>6.1386521038845103</v>
      </c>
      <c r="AH1157" s="1">
        <v>6.0774891857508004</v>
      </c>
      <c r="AI1157" s="1">
        <v>6.0927700644535596</v>
      </c>
      <c r="AJ1157" s="1">
        <v>5.9580917180212998</v>
      </c>
      <c r="AK1157" s="1">
        <v>5.8534047271979297</v>
      </c>
      <c r="AL1157" s="1">
        <v>5.8928672655343703</v>
      </c>
      <c r="AM1157" s="1">
        <v>6.1044516421483701</v>
      </c>
      <c r="AN1157" s="1">
        <v>6.1612033825675701</v>
      </c>
      <c r="AO1157" s="1">
        <v>6.0790652832304097</v>
      </c>
      <c r="AP1157" s="1">
        <v>6.0790652832304097</v>
      </c>
      <c r="AQ1157" s="1">
        <v>5.8758553547123897</v>
      </c>
      <c r="AR1157" s="1">
        <v>6.06447551768232</v>
      </c>
      <c r="AS1157" s="1">
        <v>6.0194495479631804</v>
      </c>
      <c r="AU1157" s="1">
        <v>5.6217861588000098</v>
      </c>
      <c r="AV1157" s="1">
        <v>5.3088873646264902</v>
      </c>
      <c r="AW1157" s="1">
        <v>5.8197139354217002</v>
      </c>
      <c r="AX1157" s="1">
        <v>5.3268528930884003</v>
      </c>
      <c r="AY1157" s="1">
        <v>5.4047549577118197</v>
      </c>
      <c r="AZ1157" s="1">
        <v>5.69091841435504</v>
      </c>
      <c r="BA1157" s="1">
        <v>5.4631535483322704</v>
      </c>
      <c r="BB1157" s="1">
        <v>5.7141606553715301</v>
      </c>
      <c r="BC1157" s="1">
        <v>5.5090356628860704</v>
      </c>
      <c r="BD1157" s="1">
        <v>5.8919944274187896</v>
      </c>
      <c r="BE1157" s="1">
        <v>5.69091841435504</v>
      </c>
      <c r="BF1157" s="1">
        <v>5.5369312009864098</v>
      </c>
      <c r="BG1157" s="1">
        <v>5.64631042477777</v>
      </c>
      <c r="BH1157" s="1">
        <v>5.4631535483322704</v>
      </c>
      <c r="BI1157" s="1">
        <v>5.7749010306426101</v>
      </c>
      <c r="BJ1157" s="1">
        <v>5.6108446853027703</v>
      </c>
      <c r="BK1157" s="1">
        <v>5.5269159553104199</v>
      </c>
      <c r="BL1157" s="1">
        <v>5.4685790757341097</v>
      </c>
      <c r="BM1157" s="1">
        <v>5.7749010306426101</v>
      </c>
      <c r="BN1157" s="1">
        <v>5.6545458522318803</v>
      </c>
    </row>
    <row r="1158" spans="1:66" x14ac:dyDescent="0.25">
      <c r="A1158" s="2">
        <v>44402.083333333336</v>
      </c>
      <c r="B1158" s="1">
        <v>5.1320650644076702</v>
      </c>
      <c r="C1158">
        <f t="shared" si="18"/>
        <v>6.2029562114763097</v>
      </c>
      <c r="E1158" s="1">
        <v>6.0467376214261099</v>
      </c>
      <c r="F1158" s="1">
        <v>6.0052145504319201</v>
      </c>
      <c r="G1158" s="1">
        <v>5.4352461019130596</v>
      </c>
      <c r="H1158" s="1">
        <v>6.0889238063708104</v>
      </c>
      <c r="I1158" s="1">
        <v>6.1389650985587298</v>
      </c>
      <c r="J1158" s="1">
        <v>6.1159791331236502</v>
      </c>
      <c r="K1158" s="1">
        <v>6.1147508066096599</v>
      </c>
      <c r="L1158" s="1">
        <v>6.2029562114763097</v>
      </c>
      <c r="M1158" s="1">
        <v>5.8890161799763101</v>
      </c>
      <c r="N1158" s="1">
        <v>6.0793992371736501</v>
      </c>
      <c r="O1158" s="1">
        <v>6.0873284287455096</v>
      </c>
      <c r="P1158" s="1">
        <v>6.0698300915410597</v>
      </c>
      <c r="Q1158" s="1">
        <v>5.7905219052484798</v>
      </c>
      <c r="R1158" s="1">
        <v>6.05822457999043</v>
      </c>
      <c r="S1158" s="1">
        <v>6.1159791331236502</v>
      </c>
      <c r="T1158" s="1">
        <v>6.1267375999463196</v>
      </c>
      <c r="U1158" s="1">
        <v>5.77734119385455</v>
      </c>
      <c r="V1158" s="1">
        <v>6.2029562114763097</v>
      </c>
      <c r="W1158" s="1">
        <v>6.0873284287455096</v>
      </c>
      <c r="X1158" s="1">
        <v>6.1389650985587298</v>
      </c>
      <c r="Z1158" s="1">
        <v>6.07707436275735</v>
      </c>
      <c r="AA1158" s="1">
        <v>6.08950042645733</v>
      </c>
      <c r="AB1158" s="1">
        <v>6.0404001124487303</v>
      </c>
      <c r="AC1158" s="1">
        <v>6.1508033784493499</v>
      </c>
      <c r="AD1158" s="1">
        <v>6.09834584357524</v>
      </c>
      <c r="AE1158" s="1">
        <v>6.0647268088818498</v>
      </c>
      <c r="AF1158" s="1">
        <v>6.1147508066096599</v>
      </c>
      <c r="AG1158" s="1">
        <v>6.1147508066096599</v>
      </c>
      <c r="AH1158" s="1">
        <v>6.0884139763095604</v>
      </c>
      <c r="AI1158" s="1">
        <v>6.0806166253954403</v>
      </c>
      <c r="AJ1158" s="1">
        <v>5.8140678292183203</v>
      </c>
      <c r="AK1158" s="1">
        <v>5.7616452297619798</v>
      </c>
      <c r="AL1158" s="1">
        <v>5.8012862380575996</v>
      </c>
      <c r="AM1158" s="1">
        <v>6.0481745321964304</v>
      </c>
      <c r="AN1158" s="1">
        <v>6.2029562114763097</v>
      </c>
      <c r="AO1158" s="1">
        <v>6.0793992371736501</v>
      </c>
      <c r="AP1158" s="1">
        <v>6.0793992371736501</v>
      </c>
      <c r="AQ1158" s="1">
        <v>5.7440586187009002</v>
      </c>
      <c r="AR1158" s="1">
        <v>6.1023425185545896</v>
      </c>
      <c r="AS1158" s="1">
        <v>6.0031539800820299</v>
      </c>
      <c r="AU1158" s="1">
        <v>6.0406188563082699</v>
      </c>
      <c r="AV1158" s="1">
        <v>6.0973991559633101</v>
      </c>
      <c r="AW1158" s="1">
        <v>5.9211404363064304</v>
      </c>
      <c r="AX1158" s="1">
        <v>6.1584028299125304</v>
      </c>
      <c r="AY1158" s="1">
        <v>6.1011032579769298</v>
      </c>
      <c r="AZ1158" s="1">
        <v>6.0040113460166999</v>
      </c>
      <c r="BA1158" s="1">
        <v>6.14102319542038</v>
      </c>
      <c r="BB1158" s="1">
        <v>6.0139112794529899</v>
      </c>
      <c r="BC1158" s="1">
        <v>6.0856793341150599</v>
      </c>
      <c r="BD1158" s="1">
        <v>5.8730617916033703</v>
      </c>
      <c r="BE1158" s="1">
        <v>6.0040113460166999</v>
      </c>
      <c r="BF1158" s="1">
        <v>6.10056969218261</v>
      </c>
      <c r="BG1158" s="1">
        <v>6.0518609469937301</v>
      </c>
      <c r="BH1158" s="1">
        <v>6.0418383901164496</v>
      </c>
      <c r="BI1158" s="1">
        <v>5.89964865469166</v>
      </c>
      <c r="BJ1158" s="1">
        <v>6.0691803313018999</v>
      </c>
      <c r="BK1158" s="1">
        <v>6.0271059945507801</v>
      </c>
      <c r="BL1158" s="1">
        <v>6.12898049310391</v>
      </c>
      <c r="BM1158" s="1">
        <v>5.89964865469166</v>
      </c>
      <c r="BN1158" s="1">
        <v>5.9882635360443803</v>
      </c>
    </row>
    <row r="1159" spans="1:66" x14ac:dyDescent="0.25">
      <c r="A1159" s="2">
        <v>44402.104166666664</v>
      </c>
      <c r="B1159" s="1">
        <v>5.3868580208990897</v>
      </c>
      <c r="C1159">
        <f t="shared" si="18"/>
        <v>6.4597281343146999</v>
      </c>
      <c r="E1159" s="1">
        <v>6.1142626778310802</v>
      </c>
      <c r="F1159" s="1">
        <v>6.2974664922996801</v>
      </c>
      <c r="G1159" s="1">
        <v>5.7499574122347799</v>
      </c>
      <c r="H1159" s="1">
        <v>6.3483713997300804</v>
      </c>
      <c r="I1159" s="1">
        <v>6.36983258610692</v>
      </c>
      <c r="J1159" s="1">
        <v>6.3746201574440899</v>
      </c>
      <c r="K1159" s="1">
        <v>6.4199518659919503</v>
      </c>
      <c r="L1159" s="1">
        <v>6.4473669394742403</v>
      </c>
      <c r="M1159" s="1">
        <v>6.2012560841083904</v>
      </c>
      <c r="N1159" s="1">
        <v>6.3495682508387903</v>
      </c>
      <c r="O1159" s="1">
        <v>6.3460235281667998</v>
      </c>
      <c r="P1159" s="1">
        <v>6.3616407797466001</v>
      </c>
      <c r="Q1159" s="1">
        <v>6.1063427050564201</v>
      </c>
      <c r="R1159" s="1">
        <v>6.3191858487031798</v>
      </c>
      <c r="S1159" s="1">
        <v>6.3746201574440899</v>
      </c>
      <c r="T1159" s="1">
        <v>6.4317469642653302</v>
      </c>
      <c r="U1159" s="1">
        <v>6.0564148620999001</v>
      </c>
      <c r="V1159" s="1">
        <v>6.4473669394742403</v>
      </c>
      <c r="W1159" s="1">
        <v>6.3460235281667998</v>
      </c>
      <c r="X1159" s="1">
        <v>6.36983258610692</v>
      </c>
      <c r="Z1159" s="1">
        <v>5.9267234457202802</v>
      </c>
      <c r="AA1159" s="1">
        <v>5.8418387836761596</v>
      </c>
      <c r="AB1159" s="1">
        <v>5.7458631147285004</v>
      </c>
      <c r="AC1159" s="1">
        <v>6.4597281343146999</v>
      </c>
      <c r="AD1159" s="1">
        <v>6.3854825129889097</v>
      </c>
      <c r="AE1159" s="1">
        <v>5.9743478681179498</v>
      </c>
      <c r="AF1159" s="1">
        <v>5.97327053650457</v>
      </c>
      <c r="AG1159" s="1">
        <v>5.97327053650457</v>
      </c>
      <c r="AH1159" s="1">
        <v>5.9845611108647399</v>
      </c>
      <c r="AI1159" s="1">
        <v>6.2405551624250402</v>
      </c>
      <c r="AJ1159" s="1">
        <v>5.9960947620622997</v>
      </c>
      <c r="AK1159" s="1">
        <v>5.9130324671330596</v>
      </c>
      <c r="AL1159" s="1">
        <v>5.9109152181746998</v>
      </c>
      <c r="AM1159" s="1">
        <v>6.3037569931464104</v>
      </c>
      <c r="AN1159" s="1">
        <v>5.9928360856302598</v>
      </c>
      <c r="AO1159" s="1">
        <v>6.1387932477509004</v>
      </c>
      <c r="AP1159" s="1">
        <v>6.1387932477509004</v>
      </c>
      <c r="AQ1159" s="1">
        <v>5.8952215287490999</v>
      </c>
      <c r="AR1159" s="1">
        <v>5.8131927983541898</v>
      </c>
      <c r="AS1159" s="1">
        <v>5.9010421422258403</v>
      </c>
      <c r="AU1159" s="1">
        <v>6.3322131776738502</v>
      </c>
      <c r="AV1159" s="1">
        <v>6.3557938038209603</v>
      </c>
      <c r="AW1159" s="1">
        <v>6.2148492412071299</v>
      </c>
      <c r="AX1159" s="1">
        <v>6.3891434673230103</v>
      </c>
      <c r="AY1159" s="1">
        <v>6.3915137247351499</v>
      </c>
      <c r="AZ1159" s="1">
        <v>6.2962851778741298</v>
      </c>
      <c r="BA1159" s="1">
        <v>6.4500964837235202</v>
      </c>
      <c r="BB1159" s="1">
        <v>6.3247410007786398</v>
      </c>
      <c r="BC1159" s="1">
        <v>6.3763989212406802</v>
      </c>
      <c r="BD1159" s="1">
        <v>6.18545924027217</v>
      </c>
      <c r="BE1159" s="1">
        <v>6.2962851778741298</v>
      </c>
      <c r="BF1159" s="1">
        <v>6.41023704540682</v>
      </c>
      <c r="BG1159" s="1">
        <v>6.3622001542702602</v>
      </c>
      <c r="BH1159" s="1">
        <v>6.3995370775765004</v>
      </c>
      <c r="BI1159" s="1">
        <v>6.1937061748523803</v>
      </c>
      <c r="BJ1159" s="1">
        <v>6.3792860889202103</v>
      </c>
      <c r="BK1159" s="1">
        <v>6.2716019138147701</v>
      </c>
      <c r="BL1159" s="1">
        <v>6.4382340496128396</v>
      </c>
      <c r="BM1159" s="1">
        <v>6.1937061748523803</v>
      </c>
      <c r="BN1159" s="1">
        <v>6.28082108546295</v>
      </c>
    </row>
    <row r="1160" spans="1:66" x14ac:dyDescent="0.25">
      <c r="A1160" s="2">
        <v>44402.125</v>
      </c>
      <c r="B1160" s="1">
        <v>5.3844368071230404</v>
      </c>
      <c r="C1160">
        <f t="shared" si="18"/>
        <v>6.4604868300589002</v>
      </c>
      <c r="E1160" s="1">
        <v>6.1146437029366902</v>
      </c>
      <c r="F1160" s="1">
        <v>6.2976851178351199</v>
      </c>
      <c r="G1160" s="1">
        <v>5.7476638447458201</v>
      </c>
      <c r="H1160" s="1">
        <v>6.3488287885504198</v>
      </c>
      <c r="I1160" s="1">
        <v>6.3705153699936501</v>
      </c>
      <c r="J1160" s="1">
        <v>6.3752021550154101</v>
      </c>
      <c r="K1160" s="1">
        <v>6.4205366307508598</v>
      </c>
      <c r="L1160" s="1">
        <v>6.4480608595625997</v>
      </c>
      <c r="M1160" s="1">
        <v>6.20081801885304</v>
      </c>
      <c r="N1160" s="1">
        <v>6.3502521238022798</v>
      </c>
      <c r="O1160" s="1">
        <v>6.3466903974603399</v>
      </c>
      <c r="P1160" s="1">
        <v>6.3622843049323103</v>
      </c>
      <c r="Q1160" s="1">
        <v>6.1068567361081101</v>
      </c>
      <c r="R1160" s="1">
        <v>6.3195058792147298</v>
      </c>
      <c r="S1160" s="1">
        <v>6.3752021550154101</v>
      </c>
      <c r="T1160" s="1">
        <v>6.43238804785695</v>
      </c>
      <c r="U1160" s="1">
        <v>6.0566793083845996</v>
      </c>
      <c r="V1160" s="1">
        <v>6.4480608595625997</v>
      </c>
      <c r="W1160" s="1">
        <v>6.3466903974603399</v>
      </c>
      <c r="X1160" s="1">
        <v>6.3705153699936501</v>
      </c>
      <c r="Z1160" s="1">
        <v>6.1642145943746698</v>
      </c>
      <c r="AA1160" s="1">
        <v>5.84227153756318</v>
      </c>
      <c r="AB1160" s="1">
        <v>5.7458490933993298</v>
      </c>
      <c r="AC1160" s="1">
        <v>6.4604868300589002</v>
      </c>
      <c r="AD1160" s="1">
        <v>6.3862405742258996</v>
      </c>
      <c r="AE1160" s="1">
        <v>5.9749662418535596</v>
      </c>
      <c r="AF1160" s="1">
        <v>5.9738837495611099</v>
      </c>
      <c r="AG1160" s="1">
        <v>5.9738837495611099</v>
      </c>
      <c r="AH1160" s="1">
        <v>5.9852284994058396</v>
      </c>
      <c r="AI1160" s="1">
        <v>6.24130593737888</v>
      </c>
      <c r="AJ1160" s="1">
        <v>5.9968176999633203</v>
      </c>
      <c r="AK1160" s="1">
        <v>5.9133600367110404</v>
      </c>
      <c r="AL1160" s="1">
        <v>5.9112328520115502</v>
      </c>
      <c r="AM1160" s="1">
        <v>6.3042225516388299</v>
      </c>
      <c r="AN1160" s="1">
        <v>5.9935433075567897</v>
      </c>
      <c r="AO1160" s="1">
        <v>6.1395249305075801</v>
      </c>
      <c r="AP1160" s="1">
        <v>6.1395249305075801</v>
      </c>
      <c r="AQ1160" s="1">
        <v>5.8954657361775098</v>
      </c>
      <c r="AR1160" s="1">
        <v>5.8134906578060397</v>
      </c>
      <c r="AS1160" s="1">
        <v>5.9011908748228903</v>
      </c>
      <c r="AU1160" s="1">
        <v>5.8971312563947196</v>
      </c>
      <c r="AV1160" s="1">
        <v>5.6959664228927203</v>
      </c>
      <c r="AW1160" s="1">
        <v>6.0974495087712999</v>
      </c>
      <c r="AX1160" s="1">
        <v>5.5961822907169099</v>
      </c>
      <c r="AY1160" s="1">
        <v>5.7006839581066897</v>
      </c>
      <c r="AZ1160" s="1">
        <v>5.8239341584908502</v>
      </c>
      <c r="BA1160" s="1">
        <v>5.6998301466072103</v>
      </c>
      <c r="BB1160" s="1">
        <v>6.0043169577300901</v>
      </c>
      <c r="BC1160" s="1">
        <v>5.7828043176047803</v>
      </c>
      <c r="BD1160" s="1">
        <v>6.1849512004991398</v>
      </c>
      <c r="BE1160" s="1">
        <v>5.9692809127559299</v>
      </c>
      <c r="BF1160" s="1">
        <v>5.8239341584908502</v>
      </c>
      <c r="BG1160" s="1">
        <v>5.9353023040477897</v>
      </c>
      <c r="BH1160" s="1">
        <v>5.6998301466072103</v>
      </c>
      <c r="BI1160" s="1">
        <v>6.0791464936186497</v>
      </c>
      <c r="BJ1160" s="1">
        <v>5.89920679139163</v>
      </c>
      <c r="BK1160" s="1">
        <v>5.8873005032216703</v>
      </c>
      <c r="BL1160" s="1">
        <v>5.7437141944522896</v>
      </c>
      <c r="BM1160" s="1">
        <v>6.0791464936186497</v>
      </c>
      <c r="BN1160" s="1">
        <v>5.9562502026308897</v>
      </c>
    </row>
    <row r="1161" spans="1:66" x14ac:dyDescent="0.25">
      <c r="A1161" s="2">
        <v>44402.145833333336</v>
      </c>
      <c r="B1161" s="1">
        <v>5.2241924573793499</v>
      </c>
      <c r="C1161">
        <f t="shared" si="18"/>
        <v>6.2701846170906803</v>
      </c>
      <c r="E1161" s="1">
        <v>6.0317112978563401</v>
      </c>
      <c r="F1161" s="1">
        <v>6.1513308923123304</v>
      </c>
      <c r="G1161" s="1">
        <v>5.5522579438124504</v>
      </c>
      <c r="H1161" s="1">
        <v>6.1781141937523296</v>
      </c>
      <c r="I1161" s="1">
        <v>6.22750808310251</v>
      </c>
      <c r="J1161" s="1">
        <v>6.2048222144337197</v>
      </c>
      <c r="K1161" s="1">
        <v>6.2454316889778401</v>
      </c>
      <c r="L1161" s="1">
        <v>6.2684160294549196</v>
      </c>
      <c r="M1161" s="1">
        <v>6.0049802808184003</v>
      </c>
      <c r="N1161" s="1">
        <v>6.1729689750014698</v>
      </c>
      <c r="O1161" s="1">
        <v>6.1693703578940697</v>
      </c>
      <c r="P1161" s="1">
        <v>6.1907512734156702</v>
      </c>
      <c r="Q1161" s="1">
        <v>5.9689167710508801</v>
      </c>
      <c r="R1161" s="1">
        <v>6.1484297508038601</v>
      </c>
      <c r="S1161" s="1">
        <v>6.2048222144337197</v>
      </c>
      <c r="T1161" s="1">
        <v>6.2574229022027898</v>
      </c>
      <c r="U1161" s="1">
        <v>5.9399789783410704</v>
      </c>
      <c r="V1161" s="1">
        <v>6.2684160294549196</v>
      </c>
      <c r="W1161" s="1">
        <v>6.1693703578940697</v>
      </c>
      <c r="X1161" s="1">
        <v>6.22750808310251</v>
      </c>
      <c r="Z1161" s="1">
        <v>6.0069070983358399</v>
      </c>
      <c r="AA1161" s="1">
        <v>5.7167517930845797</v>
      </c>
      <c r="AB1161" s="1">
        <v>6.217637178445</v>
      </c>
      <c r="AC1161" s="1">
        <v>6.2664123684096502</v>
      </c>
      <c r="AD1161" s="1">
        <v>6.2701846170906803</v>
      </c>
      <c r="AE1161" s="1">
        <v>5.7924978956719801</v>
      </c>
      <c r="AF1161" s="1">
        <v>5.7914100651801199</v>
      </c>
      <c r="AG1161" s="1">
        <v>5.7914100651801199</v>
      </c>
      <c r="AH1161" s="1">
        <v>5.8028114770987198</v>
      </c>
      <c r="AI1161" s="1">
        <v>6.0414665450522804</v>
      </c>
      <c r="AJ1161" s="1">
        <v>5.8144601968440401</v>
      </c>
      <c r="AK1161" s="1">
        <v>5.7306108263176201</v>
      </c>
      <c r="AL1161" s="1">
        <v>5.7284747775222202</v>
      </c>
      <c r="AM1161" s="1">
        <v>6.1813968419390601</v>
      </c>
      <c r="AN1161" s="1">
        <v>5.8111688203664302</v>
      </c>
      <c r="AO1161" s="1">
        <v>6.0269913091470704</v>
      </c>
      <c r="AP1161" s="1">
        <v>6.0269913091470704</v>
      </c>
      <c r="AQ1161" s="1">
        <v>5.7126436936139502</v>
      </c>
      <c r="AR1161" s="1">
        <v>5.6872927452983202</v>
      </c>
      <c r="AS1161" s="1">
        <v>5.7764439339476699</v>
      </c>
      <c r="AU1161" s="1">
        <v>5.7056773034547401</v>
      </c>
      <c r="AV1161" s="1">
        <v>5.5132253270410798</v>
      </c>
      <c r="AW1161" s="1">
        <v>5.9064208279900496</v>
      </c>
      <c r="AX1161" s="1">
        <v>5.4302076081116697</v>
      </c>
      <c r="AY1161" s="1">
        <v>5.5532472799759303</v>
      </c>
      <c r="AZ1161" s="1">
        <v>5.7757941087360898</v>
      </c>
      <c r="BA1161" s="1">
        <v>5.52149095363173</v>
      </c>
      <c r="BB1161" s="1">
        <v>5.8087181217237003</v>
      </c>
      <c r="BC1161" s="1">
        <v>5.5913186146433196</v>
      </c>
      <c r="BD1161" s="1">
        <v>5.9896694564050001</v>
      </c>
      <c r="BE1161" s="1">
        <v>5.7757941087360898</v>
      </c>
      <c r="BF1161" s="1">
        <v>5.6283922054198499</v>
      </c>
      <c r="BG1161" s="1">
        <v>5.7396812077339696</v>
      </c>
      <c r="BH1161" s="1">
        <v>5.52149095363173</v>
      </c>
      <c r="BI1161" s="1">
        <v>5.9383196344404601</v>
      </c>
      <c r="BJ1161" s="1">
        <v>5.7035957931963202</v>
      </c>
      <c r="BK1161" s="1">
        <v>5.74441375714781</v>
      </c>
      <c r="BL1161" s="1">
        <v>5.5502842422899796</v>
      </c>
      <c r="BM1161" s="1">
        <v>5.9383196344404601</v>
      </c>
      <c r="BN1161" s="1">
        <v>5.8130433673074702</v>
      </c>
    </row>
    <row r="1162" spans="1:66" x14ac:dyDescent="0.25">
      <c r="A1162" s="2">
        <v>44402.166666666664</v>
      </c>
      <c r="B1162" s="1">
        <v>4.9325628355508702</v>
      </c>
      <c r="C1162">
        <f t="shared" si="18"/>
        <v>6.01293139943248</v>
      </c>
      <c r="E1162" s="1">
        <v>5.9297230949469002</v>
      </c>
      <c r="F1162" s="1">
        <v>5.8092218314153898</v>
      </c>
      <c r="G1162" s="1">
        <v>5.2885280612949899</v>
      </c>
      <c r="H1162" s="1">
        <v>5.8609018097948899</v>
      </c>
      <c r="I1162" s="1">
        <v>5.9902634950764497</v>
      </c>
      <c r="J1162" s="1">
        <v>5.8872522737615496</v>
      </c>
      <c r="K1162" s="1">
        <v>5.9660312182977098</v>
      </c>
      <c r="L1162" s="1">
        <v>5.9969525619467703</v>
      </c>
      <c r="M1162" s="1">
        <v>5.6668729873485599</v>
      </c>
      <c r="N1162" s="1">
        <v>5.9108491568294896</v>
      </c>
      <c r="O1162" s="1">
        <v>5.8631631135182198</v>
      </c>
      <c r="P1162" s="1">
        <v>5.8573588891873696</v>
      </c>
      <c r="Q1162" s="1">
        <v>5.6072943226350196</v>
      </c>
      <c r="R1162" s="1">
        <v>5.8316254168869204</v>
      </c>
      <c r="S1162" s="1">
        <v>5.8872522737615496</v>
      </c>
      <c r="T1162" s="1">
        <v>5.9780263009075503</v>
      </c>
      <c r="U1162" s="1">
        <v>5.7261697857323197</v>
      </c>
      <c r="V1162" s="1">
        <v>5.9969525619467703</v>
      </c>
      <c r="W1162" s="1">
        <v>5.8631631135182198</v>
      </c>
      <c r="X1162" s="1">
        <v>5.9902634950764497</v>
      </c>
      <c r="Z1162" s="1">
        <v>5.8920501850154796</v>
      </c>
      <c r="AA1162" s="1">
        <v>5.7833969482397203</v>
      </c>
      <c r="AB1162" s="1">
        <v>5.7484855859332598</v>
      </c>
      <c r="AC1162" s="1">
        <v>5.9218123280601498</v>
      </c>
      <c r="AD1162" s="1">
        <v>6.0065632703126797</v>
      </c>
      <c r="AE1162" s="1">
        <v>5.4570837967851897</v>
      </c>
      <c r="AF1162" s="1">
        <v>5.6664430416539302</v>
      </c>
      <c r="AG1162" s="1">
        <v>5.6664430416539302</v>
      </c>
      <c r="AH1162" s="1">
        <v>5.4671179092270901</v>
      </c>
      <c r="AI1162" s="1">
        <v>6.01293139943248</v>
      </c>
      <c r="AJ1162" s="1">
        <v>5.47845238425354</v>
      </c>
      <c r="AK1162" s="1">
        <v>5.3968981809617302</v>
      </c>
      <c r="AL1162" s="1">
        <v>5.3948216074699697</v>
      </c>
      <c r="AM1162" s="1">
        <v>5.8634963495213404</v>
      </c>
      <c r="AN1162" s="1">
        <v>5.6871813880174198</v>
      </c>
      <c r="AO1162" s="1">
        <v>5.8411109710509796</v>
      </c>
      <c r="AP1162" s="1">
        <v>5.8411109710509796</v>
      </c>
      <c r="AQ1162" s="1">
        <v>5.3794328755561098</v>
      </c>
      <c r="AR1162" s="1">
        <v>5.4706218515981302</v>
      </c>
      <c r="AS1162" s="1">
        <v>5.7209853198101701</v>
      </c>
      <c r="AU1162" s="1">
        <v>5.7706943724407802</v>
      </c>
      <c r="AV1162" s="1">
        <v>5.9172017237501402</v>
      </c>
      <c r="AW1162" s="1">
        <v>5.7271551716445801</v>
      </c>
      <c r="AX1162" s="1">
        <v>5.9292168872768496</v>
      </c>
      <c r="AY1162" s="1">
        <v>5.9846944317297099</v>
      </c>
      <c r="AZ1162" s="1">
        <v>5.8086698481289201</v>
      </c>
      <c r="BA1162" s="1">
        <v>5.99297780658262</v>
      </c>
      <c r="BB1162" s="1">
        <v>5.7884685471601696</v>
      </c>
      <c r="BC1162" s="1">
        <v>5.8890386157117298</v>
      </c>
      <c r="BD1162" s="1">
        <v>5.6513443617695502</v>
      </c>
      <c r="BE1162" s="1">
        <v>5.8086698481289201</v>
      </c>
      <c r="BF1162" s="1">
        <v>5.8728724429114596</v>
      </c>
      <c r="BG1162" s="1">
        <v>5.8254273942855699</v>
      </c>
      <c r="BH1162" s="1">
        <v>5.99297780658262</v>
      </c>
      <c r="BI1162" s="1">
        <v>5.7811479216906001</v>
      </c>
      <c r="BJ1162" s="1">
        <v>5.8422964112020299</v>
      </c>
      <c r="BK1162" s="1">
        <v>5.8313933352708602</v>
      </c>
      <c r="BL1162" s="1">
        <v>5.9005503252036897</v>
      </c>
      <c r="BM1162" s="1">
        <v>5.7811479216906001</v>
      </c>
      <c r="BN1162" s="1">
        <v>5.8706315193896099</v>
      </c>
    </row>
    <row r="1163" spans="1:66" x14ac:dyDescent="0.25">
      <c r="A1163" s="2">
        <v>44402.1875</v>
      </c>
      <c r="B1163" s="1">
        <v>4.9924956447638804</v>
      </c>
      <c r="C1163">
        <f t="shared" si="18"/>
        <v>6.0758149586235604</v>
      </c>
      <c r="E1163" s="1">
        <v>5.9922044136082304</v>
      </c>
      <c r="F1163" s="1">
        <v>5.8903083838963601</v>
      </c>
      <c r="G1163" s="1">
        <v>5.3474714125490204</v>
      </c>
      <c r="H1163" s="1">
        <v>5.9425859097932801</v>
      </c>
      <c r="I1163" s="1">
        <v>5.7221735763443604</v>
      </c>
      <c r="J1163" s="1">
        <v>5.9692440510081903</v>
      </c>
      <c r="K1163" s="1">
        <v>6.0286896614767898</v>
      </c>
      <c r="L1163" s="1">
        <v>6.0597196551785402</v>
      </c>
      <c r="M1163" s="1">
        <v>5.7462751537941301</v>
      </c>
      <c r="N1163" s="1">
        <v>5.9931160079660604</v>
      </c>
      <c r="O1163" s="1">
        <v>5.94539253821464</v>
      </c>
      <c r="P1163" s="1">
        <v>5.9395194556480702</v>
      </c>
      <c r="Q1163" s="1">
        <v>5.6939361782160196</v>
      </c>
      <c r="R1163" s="1">
        <v>5.9129670514640598</v>
      </c>
      <c r="S1163" s="1">
        <v>5.9692440510081903</v>
      </c>
      <c r="T1163" s="1">
        <v>6.04074271409615</v>
      </c>
      <c r="U1163" s="1">
        <v>5.8323899569817597</v>
      </c>
      <c r="V1163" s="1">
        <v>6.0597196551785402</v>
      </c>
      <c r="W1163" s="1">
        <v>5.94539253821464</v>
      </c>
      <c r="X1163" s="1">
        <v>6.0530387686942904</v>
      </c>
      <c r="Z1163" s="1">
        <v>5.5627302979934896</v>
      </c>
      <c r="AA1163" s="1">
        <v>5.8888001868699202</v>
      </c>
      <c r="AB1163" s="1">
        <v>5.84502718387124</v>
      </c>
      <c r="AC1163" s="1">
        <v>6.0042068340498096</v>
      </c>
      <c r="AD1163" s="1">
        <v>6.0694165065570598</v>
      </c>
      <c r="AE1163" s="1">
        <v>5.54926595383</v>
      </c>
      <c r="AF1163" s="1">
        <v>5.8573503223560399</v>
      </c>
      <c r="AG1163" s="1">
        <v>5.7586103541200702</v>
      </c>
      <c r="AH1163" s="1">
        <v>5.55947660010772</v>
      </c>
      <c r="AI1163" s="1">
        <v>6.0758149586235604</v>
      </c>
      <c r="AJ1163" s="1">
        <v>5.5710105178121401</v>
      </c>
      <c r="AK1163" s="1">
        <v>5.48802201268904</v>
      </c>
      <c r="AL1163" s="1">
        <v>5.4859089405820098</v>
      </c>
      <c r="AM1163" s="1">
        <v>5.9452183382599602</v>
      </c>
      <c r="AN1163" s="1">
        <v>5.77968753170639</v>
      </c>
      <c r="AO1163" s="1">
        <v>5.93926478685459</v>
      </c>
      <c r="AP1163" s="1">
        <v>5.93926478685459</v>
      </c>
      <c r="AQ1163" s="1">
        <v>5.4702497651799504</v>
      </c>
      <c r="AR1163" s="1">
        <v>5.5616738729191599</v>
      </c>
      <c r="AS1163" s="1">
        <v>5.8279466902452404</v>
      </c>
      <c r="AU1163" s="1">
        <v>5.6450095889487102</v>
      </c>
      <c r="AV1163" s="1">
        <v>5.3210097006599497</v>
      </c>
      <c r="AW1163" s="1">
        <v>5.6440112394031798</v>
      </c>
      <c r="AX1163" s="1">
        <v>5.1765142988349604</v>
      </c>
      <c r="AY1163" s="1">
        <v>5.2924242633995897</v>
      </c>
      <c r="AZ1163" s="1">
        <v>5.51753713905733</v>
      </c>
      <c r="BA1163" s="1">
        <v>5.3025944168642596</v>
      </c>
      <c r="BB1163" s="1">
        <v>5.5520743332015297</v>
      </c>
      <c r="BC1163" s="1">
        <v>5.3341653089176901</v>
      </c>
      <c r="BD1163" s="1">
        <v>5.7305626521499802</v>
      </c>
      <c r="BE1163" s="1">
        <v>5.51753713905733</v>
      </c>
      <c r="BF1163" s="1">
        <v>5.3745454051688499</v>
      </c>
      <c r="BG1163" s="1">
        <v>5.4840678963440297</v>
      </c>
      <c r="BH1163" s="1">
        <v>5.3025944168642596</v>
      </c>
      <c r="BI1163" s="1">
        <v>5.6709993082462997</v>
      </c>
      <c r="BJ1163" s="1">
        <v>5.4485410329689596</v>
      </c>
      <c r="BK1163" s="1">
        <v>5.4783628336311896</v>
      </c>
      <c r="BL1163" s="1">
        <v>5.2958217327582799</v>
      </c>
      <c r="BM1163" s="1">
        <v>5.6709993082462997</v>
      </c>
      <c r="BN1163" s="1">
        <v>5.54728060650993</v>
      </c>
    </row>
    <row r="1164" spans="1:66" x14ac:dyDescent="0.25">
      <c r="A1164" s="2">
        <v>44402.208333333336</v>
      </c>
      <c r="B1164" s="1">
        <v>5.3811979290820897</v>
      </c>
      <c r="C1164">
        <f t="shared" si="18"/>
        <v>6.5035505074011599</v>
      </c>
      <c r="E1164" s="1">
        <v>6.2568122445700203</v>
      </c>
      <c r="F1164" s="1">
        <v>6.3467208077052097</v>
      </c>
      <c r="G1164" s="1">
        <v>5.7439483390434196</v>
      </c>
      <c r="H1164" s="1">
        <v>6.3223191638208798</v>
      </c>
      <c r="I1164" s="1">
        <v>6.3707582978085702</v>
      </c>
      <c r="J1164" s="1">
        <v>6.3485149129480503</v>
      </c>
      <c r="K1164" s="1">
        <v>6.4255205124197499</v>
      </c>
      <c r="L1164" s="1">
        <v>6.5035505074011599</v>
      </c>
      <c r="M1164" s="1">
        <v>6.1539234191162802</v>
      </c>
      <c r="N1164" s="1">
        <v>6.3504954392694497</v>
      </c>
      <c r="O1164" s="1">
        <v>6.3469276623416997</v>
      </c>
      <c r="P1164" s="1">
        <v>6.3625132630135699</v>
      </c>
      <c r="Q1164" s="1">
        <v>6.0948505501989096</v>
      </c>
      <c r="R1164" s="1">
        <v>6.2931930822403803</v>
      </c>
      <c r="S1164" s="1">
        <v>6.3485149129480503</v>
      </c>
      <c r="T1164" s="1">
        <v>6.4374096526369504</v>
      </c>
      <c r="U1164" s="1">
        <v>6.07531323206197</v>
      </c>
      <c r="V1164" s="1">
        <v>6.5035505074011599</v>
      </c>
      <c r="W1164" s="1">
        <v>6.3469276623416997</v>
      </c>
      <c r="X1164" s="1">
        <v>6.4495348476291996</v>
      </c>
      <c r="Z1164" s="1">
        <v>5.9347146614067103</v>
      </c>
      <c r="AA1164" s="1">
        <v>5.8370621347972103</v>
      </c>
      <c r="AB1164" s="1">
        <v>5.7406565197060804</v>
      </c>
      <c r="AC1164" s="1">
        <v>6.4570916894582799</v>
      </c>
      <c r="AD1164" s="1">
        <v>6.46084360479857</v>
      </c>
      <c r="AE1164" s="1">
        <v>5.9697545044278497</v>
      </c>
      <c r="AF1164" s="1">
        <v>5.9686721461205003</v>
      </c>
      <c r="AG1164" s="1">
        <v>5.9686721461205003</v>
      </c>
      <c r="AH1164" s="1">
        <v>5.9800155063707896</v>
      </c>
      <c r="AI1164" s="1">
        <v>6.1246922373313604</v>
      </c>
      <c r="AJ1164" s="1">
        <v>5.9916033207178696</v>
      </c>
      <c r="AK1164" s="1">
        <v>5.9081563920910902</v>
      </c>
      <c r="AL1164" s="1">
        <v>5.9060295038247999</v>
      </c>
      <c r="AM1164" s="1">
        <v>6.3255393545351097</v>
      </c>
      <c r="AN1164" s="1">
        <v>5.9883293165550002</v>
      </c>
      <c r="AO1164" s="1">
        <v>6.1343168831355701</v>
      </c>
      <c r="AP1164" s="1">
        <v>6.1343168831355701</v>
      </c>
      <c r="AQ1164" s="1">
        <v>5.8902646205886198</v>
      </c>
      <c r="AR1164" s="1">
        <v>5.8082860351508501</v>
      </c>
      <c r="AS1164" s="1">
        <v>5.8959930331016404</v>
      </c>
      <c r="AU1164" s="1">
        <v>5.7041837725842104</v>
      </c>
      <c r="AV1164" s="1">
        <v>5.7076681819138804</v>
      </c>
      <c r="AW1164" s="1">
        <v>6.0983170610132804</v>
      </c>
      <c r="AX1164" s="1">
        <v>5.6065286711060303</v>
      </c>
      <c r="AY1164" s="1">
        <v>5.7478412346435999</v>
      </c>
      <c r="AZ1164" s="1">
        <v>5.9677768421756596</v>
      </c>
      <c r="BA1164" s="1">
        <v>5.7046646231281501</v>
      </c>
      <c r="BB1164" s="1">
        <v>6.0006969203630298</v>
      </c>
      <c r="BC1164" s="1">
        <v>5.7831002442517301</v>
      </c>
      <c r="BD1164" s="1">
        <v>6.1814117660668604</v>
      </c>
      <c r="BE1164" s="1">
        <v>5.9677768421756596</v>
      </c>
      <c r="BF1164" s="1">
        <v>5.8202446875564</v>
      </c>
      <c r="BG1164" s="1">
        <v>5.9316543963395398</v>
      </c>
      <c r="BH1164" s="1">
        <v>5.7046646231281501</v>
      </c>
      <c r="BI1164" s="1">
        <v>6.13346922016121</v>
      </c>
      <c r="BJ1164" s="1">
        <v>5.8955449513305798</v>
      </c>
      <c r="BK1164" s="1">
        <v>5.8741144585844101</v>
      </c>
      <c r="BL1164" s="1">
        <v>5.7419695756772002</v>
      </c>
      <c r="BM1164" s="1">
        <v>6.13346922016121</v>
      </c>
      <c r="BN1164" s="1">
        <v>6.0081904774849297</v>
      </c>
    </row>
    <row r="1165" spans="1:66" x14ac:dyDescent="0.25">
      <c r="A1165" s="2">
        <v>44402.229166666664</v>
      </c>
      <c r="B1165" s="1">
        <v>5.4103663637285599</v>
      </c>
      <c r="C1165">
        <f t="shared" si="18"/>
        <v>6.5385329986389804</v>
      </c>
      <c r="E1165" s="1">
        <v>6.1823094735673996</v>
      </c>
      <c r="F1165" s="1">
        <v>6.4014417621933299</v>
      </c>
      <c r="G1165" s="1">
        <v>5.8004651513702896</v>
      </c>
      <c r="H1165" s="1">
        <v>6.3576946365425098</v>
      </c>
      <c r="I1165" s="1">
        <v>6.4056353935801402</v>
      </c>
      <c r="J1165" s="1">
        <v>6.38362229471758</v>
      </c>
      <c r="K1165" s="1">
        <v>6.4799025372841896</v>
      </c>
      <c r="L1165" s="1">
        <v>6.5385329986389804</v>
      </c>
      <c r="M1165" s="1">
        <v>6.2091974437502904</v>
      </c>
      <c r="N1165" s="1">
        <v>6.3650232979955401</v>
      </c>
      <c r="O1165" s="1">
        <v>6.3615149612779298</v>
      </c>
      <c r="P1165" s="1">
        <v>6.3974760029253401</v>
      </c>
      <c r="Q1165" s="1">
        <v>6.1595331534110596</v>
      </c>
      <c r="R1165" s="1">
        <v>6.32886268038924</v>
      </c>
      <c r="S1165" s="1">
        <v>6.38362229471758</v>
      </c>
      <c r="T1165" s="1">
        <v>6.4917377102297404</v>
      </c>
      <c r="U1165" s="1">
        <v>6.1063848951428996</v>
      </c>
      <c r="V1165" s="1">
        <v>6.5385329986389804</v>
      </c>
      <c r="W1165" s="1">
        <v>6.3615149612779298</v>
      </c>
      <c r="X1165" s="1">
        <v>6.5038072859070004</v>
      </c>
      <c r="Z1165" s="1">
        <v>6.1918183464993897</v>
      </c>
      <c r="AA1165" s="1">
        <v>5.8401543943591498</v>
      </c>
      <c r="AB1165" s="1">
        <v>5.7456559671652396</v>
      </c>
      <c r="AC1165" s="1">
        <v>6.5113098435252503</v>
      </c>
      <c r="AD1165" s="1">
        <v>6.5150442945281002</v>
      </c>
      <c r="AE1165" s="1">
        <v>5.9720502225697798</v>
      </c>
      <c r="AF1165" s="1">
        <v>5.9709899419281198</v>
      </c>
      <c r="AG1165" s="1">
        <v>5.9709899419281198</v>
      </c>
      <c r="AH1165" s="1">
        <v>5.98210152640294</v>
      </c>
      <c r="AI1165" s="1">
        <v>6.2644213114285403</v>
      </c>
      <c r="AJ1165" s="1">
        <v>5.9934516642190596</v>
      </c>
      <c r="AK1165" s="1">
        <v>5.9116958602907497</v>
      </c>
      <c r="AL1165" s="1">
        <v>5.9096114544883003</v>
      </c>
      <c r="AM1165" s="1">
        <v>6.3196784589187098</v>
      </c>
      <c r="AN1165" s="1">
        <v>5.9902449056259099</v>
      </c>
      <c r="AO1165" s="1">
        <v>5.9881159957478003</v>
      </c>
      <c r="AP1165" s="1">
        <v>5.9881159957478003</v>
      </c>
      <c r="AQ1165" s="1">
        <v>5.8941604966264798</v>
      </c>
      <c r="AR1165" s="1">
        <v>5.8119543156892801</v>
      </c>
      <c r="AS1165" s="1">
        <v>5.7791644803219597</v>
      </c>
      <c r="AU1165" s="1">
        <v>5.6000350617807104</v>
      </c>
      <c r="AV1165" s="1">
        <v>5.6878985763275098</v>
      </c>
      <c r="AW1165" s="1">
        <v>6.15394570070137</v>
      </c>
      <c r="AX1165" s="1">
        <v>5.64792381853111</v>
      </c>
      <c r="AY1165" s="1">
        <v>5.7640907268326602</v>
      </c>
      <c r="AZ1165" s="1">
        <v>6.0237911052446202</v>
      </c>
      <c r="BA1165" s="1">
        <v>5.7612640745250703</v>
      </c>
      <c r="BB1165" s="1">
        <v>6.0566203603354802</v>
      </c>
      <c r="BC1165" s="1">
        <v>5.83954362267911</v>
      </c>
      <c r="BD1165" s="1">
        <v>6.2367594625339997</v>
      </c>
      <c r="BE1165" s="1">
        <v>6.0237911052446202</v>
      </c>
      <c r="BF1165" s="1">
        <v>5.8766127234513901</v>
      </c>
      <c r="BG1165" s="1">
        <v>5.9877633298889199</v>
      </c>
      <c r="BH1165" s="1">
        <v>5.7612640745250703</v>
      </c>
      <c r="BI1165" s="1">
        <v>6.1432305420997197</v>
      </c>
      <c r="BJ1165" s="1">
        <v>5.9517433040485503</v>
      </c>
      <c r="BK1165" s="1">
        <v>5.8779261481821203</v>
      </c>
      <c r="BL1165" s="1">
        <v>5.7984899364318698</v>
      </c>
      <c r="BM1165" s="1">
        <v>6.1432305420997197</v>
      </c>
      <c r="BN1165" s="1">
        <v>6.0201621050320302</v>
      </c>
    </row>
    <row r="1166" spans="1:66" x14ac:dyDescent="0.25">
      <c r="A1166" s="2">
        <v>44402.25</v>
      </c>
      <c r="B1166" s="1">
        <v>5.0716880724559399</v>
      </c>
      <c r="C1166">
        <f t="shared" si="18"/>
        <v>6.1113887641406004</v>
      </c>
      <c r="E1166" s="1">
        <v>5.7443540515234899</v>
      </c>
      <c r="F1166" s="1">
        <v>5.3965454842899003</v>
      </c>
      <c r="G1166" s="1">
        <v>5.0625733046381596</v>
      </c>
      <c r="H1166" s="1">
        <v>5.9487440461453298</v>
      </c>
      <c r="I1166" s="1">
        <v>5.9805448585131202</v>
      </c>
      <c r="J1166" s="1">
        <v>5.9659600058216897</v>
      </c>
      <c r="K1166" s="1">
        <v>6.0951697801706697</v>
      </c>
      <c r="L1166" s="1">
        <v>6.1105697902514899</v>
      </c>
      <c r="M1166" s="1">
        <v>5.82026253882416</v>
      </c>
      <c r="N1166" s="1">
        <v>5.9521501004307904</v>
      </c>
      <c r="O1166" s="1">
        <v>5.94982014506372</v>
      </c>
      <c r="P1166" s="1">
        <v>5.9460221431489204</v>
      </c>
      <c r="Q1166" s="1">
        <v>5.7974441521368902</v>
      </c>
      <c r="R1166" s="1">
        <v>5.9295518313591096</v>
      </c>
      <c r="S1166" s="1">
        <v>5.9659600058216897</v>
      </c>
      <c r="T1166" s="1">
        <v>6.1031169380355896</v>
      </c>
      <c r="U1166" s="1">
        <v>5.2830161855300197</v>
      </c>
      <c r="V1166" s="1">
        <v>6.1105697902514899</v>
      </c>
      <c r="W1166" s="1">
        <v>5.94982014506372</v>
      </c>
      <c r="X1166" s="1">
        <v>6.1113887641406004</v>
      </c>
      <c r="Z1166" s="1">
        <v>5.4229757792773698</v>
      </c>
      <c r="AA1166" s="1">
        <v>5.8845651563979899</v>
      </c>
      <c r="AB1166" s="1">
        <v>5.5413539354263204</v>
      </c>
      <c r="AC1166" s="1">
        <v>5.5028297605092202</v>
      </c>
      <c r="AD1166" s="1">
        <v>5.4662528308517899</v>
      </c>
      <c r="AE1166" s="1">
        <v>5.9109208095880703</v>
      </c>
      <c r="AF1166" s="1">
        <v>5.9361562452065799</v>
      </c>
      <c r="AG1166" s="1">
        <v>5.9361562452065799</v>
      </c>
      <c r="AH1166" s="1">
        <v>5.9183944705193303</v>
      </c>
      <c r="AI1166" s="1">
        <v>5.6446914778845096</v>
      </c>
      <c r="AJ1166" s="1">
        <v>5.75080029354665</v>
      </c>
      <c r="AK1166" s="1">
        <v>5.6919919057498198</v>
      </c>
      <c r="AL1166" s="1">
        <v>5.7526160821164201</v>
      </c>
      <c r="AM1166" s="1">
        <v>5.4862871520721104</v>
      </c>
      <c r="AN1166" s="1">
        <v>5.9505955643287196</v>
      </c>
      <c r="AO1166" s="1">
        <v>5.7544241674224299</v>
      </c>
      <c r="AP1166" s="1">
        <v>5.7544241674224299</v>
      </c>
      <c r="AQ1166" s="1">
        <v>5.7414912416516497</v>
      </c>
      <c r="AR1166" s="1">
        <v>5.8884085750229396</v>
      </c>
      <c r="AS1166" s="1">
        <v>5.56636148112052</v>
      </c>
      <c r="AU1166" s="1">
        <v>5.2784869547658699</v>
      </c>
      <c r="AV1166" s="1">
        <v>5.5281996365788997</v>
      </c>
      <c r="AW1166" s="1">
        <v>5.4161270032621101</v>
      </c>
      <c r="AX1166" s="1">
        <v>5.7566122620336397</v>
      </c>
      <c r="AY1166" s="1">
        <v>5.5127846132162297</v>
      </c>
      <c r="AZ1166" s="1">
        <v>5.4284206701339102</v>
      </c>
      <c r="BA1166" s="1">
        <v>5.4854879751651699</v>
      </c>
      <c r="BB1166" s="1">
        <v>5.4290095009632298</v>
      </c>
      <c r="BC1166" s="1">
        <v>5.5070644003602904</v>
      </c>
      <c r="BD1166" s="1">
        <v>5.3516486484556101</v>
      </c>
      <c r="BE1166" s="1">
        <v>5.4284206701339102</v>
      </c>
      <c r="BF1166" s="1">
        <v>5.4758949845725402</v>
      </c>
      <c r="BG1166" s="1">
        <v>5.4496076036606604</v>
      </c>
      <c r="BH1166" s="1">
        <v>5.4854879751651699</v>
      </c>
      <c r="BI1166" s="1">
        <v>5.4015069485559799</v>
      </c>
      <c r="BJ1166" s="1">
        <v>5.4589739257019803</v>
      </c>
      <c r="BK1166" s="1">
        <v>5.4680391513823103</v>
      </c>
      <c r="BL1166" s="1">
        <v>5.4790670704433797</v>
      </c>
      <c r="BM1166" s="1">
        <v>5.4015069485559799</v>
      </c>
      <c r="BN1166" s="1">
        <v>5.4508170067889496</v>
      </c>
    </row>
    <row r="1167" spans="1:66" x14ac:dyDescent="0.25">
      <c r="A1167" s="2">
        <v>44402.270833333336</v>
      </c>
      <c r="B1167" s="1">
        <v>5.0463921446964504</v>
      </c>
      <c r="C1167">
        <f t="shared" si="18"/>
        <v>6.0679177308336403</v>
      </c>
      <c r="E1167" s="1">
        <v>5.4030306651904096</v>
      </c>
      <c r="F1167" s="1">
        <v>5.46777675926573</v>
      </c>
      <c r="G1167" s="1">
        <v>5.1335396945262897</v>
      </c>
      <c r="H1167" s="1">
        <v>5.9066790497489103</v>
      </c>
      <c r="I1167" s="1">
        <v>5.9372143408892004</v>
      </c>
      <c r="J1167" s="1">
        <v>5.9232112247725404</v>
      </c>
      <c r="K1167" s="1">
        <v>5.9224618281853099</v>
      </c>
      <c r="L1167" s="1">
        <v>6.0671312732648799</v>
      </c>
      <c r="M1167" s="1">
        <v>5.7832014319028104</v>
      </c>
      <c r="N1167" s="1">
        <v>5.9088194432309198</v>
      </c>
      <c r="O1167" s="1">
        <v>5.9065827280529897</v>
      </c>
      <c r="P1167" s="1">
        <v>5.7058057686179398</v>
      </c>
      <c r="Q1167" s="1">
        <v>5.7549615549937796</v>
      </c>
      <c r="R1167" s="1">
        <v>5.88824541392112</v>
      </c>
      <c r="S1167" s="1">
        <v>5.9232112247725404</v>
      </c>
      <c r="T1167" s="1">
        <v>5.92977015999963</v>
      </c>
      <c r="U1167" s="1">
        <v>5.7205526828944597</v>
      </c>
      <c r="V1167" s="1">
        <v>6.0671312732648799</v>
      </c>
      <c r="W1167" s="1">
        <v>5.9065827280529897</v>
      </c>
      <c r="X1167" s="1">
        <v>6.0679177308336403</v>
      </c>
      <c r="Z1167" s="1">
        <v>5.3376609983877703</v>
      </c>
      <c r="AA1167" s="1">
        <v>5.8429736486278703</v>
      </c>
      <c r="AB1167" s="1">
        <v>5.60889776674518</v>
      </c>
      <c r="AC1167" s="1">
        <v>5.5049516985605598</v>
      </c>
      <c r="AD1167" s="1">
        <v>5.3784877893159599</v>
      </c>
      <c r="AE1167" s="1">
        <v>5.8682813620736702</v>
      </c>
      <c r="AF1167" s="1">
        <v>5.8934644674329801</v>
      </c>
      <c r="AG1167" s="1">
        <v>5.8934644674329801</v>
      </c>
      <c r="AH1167" s="1">
        <v>5.8754565068872404</v>
      </c>
      <c r="AI1167" s="1">
        <v>5.6016549264044402</v>
      </c>
      <c r="AJ1167" s="1">
        <v>5.7078246963190802</v>
      </c>
      <c r="AK1167" s="1">
        <v>5.7105339838966902</v>
      </c>
      <c r="AL1167" s="1">
        <v>5.8220920422201603</v>
      </c>
      <c r="AM1167" s="1">
        <v>5.4447378923480896</v>
      </c>
      <c r="AN1167" s="1">
        <v>5.9364613970285696</v>
      </c>
      <c r="AO1167" s="1">
        <v>5.7717308950883899</v>
      </c>
      <c r="AP1167" s="1">
        <v>5.7717308950883899</v>
      </c>
      <c r="AQ1167" s="1">
        <v>5.8109916889541102</v>
      </c>
      <c r="AR1167" s="1">
        <v>5.8476078914818599</v>
      </c>
      <c r="AS1167" s="1">
        <v>5.5264779129768797</v>
      </c>
      <c r="AU1167" s="1">
        <v>2.72082969987795</v>
      </c>
      <c r="AV1167" s="1">
        <v>5.5261568720841501</v>
      </c>
      <c r="AW1167" s="1">
        <v>5.4241040262056597</v>
      </c>
      <c r="AX1167" s="1">
        <v>5.5326355960387001</v>
      </c>
      <c r="AY1167" s="1">
        <v>5.5191451910578504</v>
      </c>
      <c r="AZ1167" s="1">
        <v>5.4671279417754199</v>
      </c>
      <c r="BA1167" s="1">
        <v>5.5235015854784404</v>
      </c>
      <c r="BB1167" s="1">
        <v>5.4560389033020602</v>
      </c>
      <c r="BC1167" s="1">
        <v>5.51092736223376</v>
      </c>
      <c r="BD1167" s="1">
        <v>5.37990658918494</v>
      </c>
      <c r="BE1167" s="1">
        <v>5.4671279417754199</v>
      </c>
      <c r="BF1167" s="1">
        <v>5.5021575926151902</v>
      </c>
      <c r="BG1167" s="1">
        <v>5.4763021967675396</v>
      </c>
      <c r="BH1167" s="1">
        <v>5.5235015854784404</v>
      </c>
      <c r="BI1167" s="1">
        <v>5.4104449209505097</v>
      </c>
      <c r="BJ1167" s="1">
        <v>5.4855152047551803</v>
      </c>
      <c r="BK1167" s="1">
        <v>5.4795630434735996</v>
      </c>
      <c r="BL1167" s="1">
        <v>5.51715984922029</v>
      </c>
      <c r="BM1167" s="1">
        <v>5.4104449209505097</v>
      </c>
      <c r="BN1167" s="1">
        <v>5.45862628616704</v>
      </c>
    </row>
    <row r="1168" spans="1:66" x14ac:dyDescent="0.25">
      <c r="A1168" s="2">
        <v>44402.291666666664</v>
      </c>
      <c r="B1168" s="1">
        <v>5.2296202580698097</v>
      </c>
      <c r="C1168">
        <f t="shared" si="18"/>
        <v>5.9346297414942404</v>
      </c>
      <c r="E1168" s="1">
        <v>2.7253630641560802</v>
      </c>
      <c r="F1168" s="1">
        <v>5.7731758813670302</v>
      </c>
      <c r="G1168" s="1">
        <v>5.42343403237202</v>
      </c>
      <c r="H1168" s="1">
        <v>5.6519180121886796</v>
      </c>
      <c r="I1168" s="1">
        <v>5.8205830837294696</v>
      </c>
      <c r="J1168" s="1">
        <v>5.6661132294852896</v>
      </c>
      <c r="K1168" s="1">
        <v>5.7495749455385798</v>
      </c>
      <c r="L1168" s="1">
        <v>5.9346297414942404</v>
      </c>
      <c r="M1168" s="1">
        <v>5.54896998385441</v>
      </c>
      <c r="N1168" s="1">
        <v>5.7414156734469897</v>
      </c>
      <c r="O1168" s="1">
        <v>5.9048536520279997</v>
      </c>
      <c r="P1168" s="1">
        <v>5.6771685430783698</v>
      </c>
      <c r="Q1168" s="1">
        <v>5.8052586398311696</v>
      </c>
      <c r="R1168" s="1">
        <v>5.6395230686392699</v>
      </c>
      <c r="S1168" s="1">
        <v>5.6661132294852896</v>
      </c>
      <c r="T1168" s="1">
        <v>5.7560354862894503</v>
      </c>
      <c r="U1168" s="1">
        <v>5.7724037634903196</v>
      </c>
      <c r="V1168" s="1">
        <v>5.9346297414942404</v>
      </c>
      <c r="W1168" s="1">
        <v>5.9048536520279997</v>
      </c>
      <c r="X1168" s="1">
        <v>5.8205830837294696</v>
      </c>
      <c r="Z1168" s="1">
        <v>5.6203671606474304</v>
      </c>
      <c r="AA1168" s="1">
        <v>5.75026451044842</v>
      </c>
      <c r="AB1168" s="1">
        <v>5.5836922355685497</v>
      </c>
      <c r="AC1168" s="1">
        <v>5.67088373240896</v>
      </c>
      <c r="AD1168" s="1">
        <v>5.8704998870115501</v>
      </c>
      <c r="AE1168" s="1">
        <v>5.7732496823850203</v>
      </c>
      <c r="AF1168" s="1">
        <v>5.7495749455385798</v>
      </c>
      <c r="AG1168" s="1">
        <v>5.7495749455385798</v>
      </c>
      <c r="AH1168" s="1">
        <v>5.7335669527096904</v>
      </c>
      <c r="AI1168" s="1">
        <v>5.68292129805873</v>
      </c>
      <c r="AJ1168" s="1">
        <v>5.7843893639025099</v>
      </c>
      <c r="AK1168" s="1">
        <v>5.7628335651465497</v>
      </c>
      <c r="AL1168" s="1">
        <v>5.83205534401527</v>
      </c>
      <c r="AM1168" s="1">
        <v>5.7270292015267001</v>
      </c>
      <c r="AN1168" s="1">
        <v>5.9346297414942404</v>
      </c>
      <c r="AO1168" s="1">
        <v>5.7414156734469897</v>
      </c>
      <c r="AP1168" s="1">
        <v>5.7414156734469897</v>
      </c>
      <c r="AQ1168" s="1">
        <v>5.8216056531959897</v>
      </c>
      <c r="AR1168" s="1">
        <v>5.7086064425638599</v>
      </c>
      <c r="AS1168" s="1">
        <v>5.6102924820995996</v>
      </c>
      <c r="AU1168" s="1">
        <v>5.7602265826629502</v>
      </c>
      <c r="AV1168" s="1">
        <v>5.8273139208026796</v>
      </c>
      <c r="AW1168" s="1">
        <v>5.7208423077458601</v>
      </c>
      <c r="AX1168" s="1">
        <v>5.7312539973006604</v>
      </c>
      <c r="AY1168" s="1">
        <v>5.8535162606662601</v>
      </c>
      <c r="AZ1168" s="1">
        <v>5.7711434864639202</v>
      </c>
      <c r="BA1168" s="1">
        <v>5.8300643561548204</v>
      </c>
      <c r="BB1168" s="1">
        <v>5.76090043642676</v>
      </c>
      <c r="BC1168" s="1">
        <v>5.7760464039387198</v>
      </c>
      <c r="BD1168" s="1">
        <v>5.6812690810598996</v>
      </c>
      <c r="BE1168" s="1">
        <v>5.8298888192249301</v>
      </c>
      <c r="BF1168" s="1">
        <v>5.8091284487555699</v>
      </c>
      <c r="BG1168" s="1">
        <v>5.7820914650818098</v>
      </c>
      <c r="BH1168" s="1">
        <v>5.8300643561548204</v>
      </c>
      <c r="BI1168" s="1">
        <v>5.70791232153426</v>
      </c>
      <c r="BJ1168" s="1">
        <v>5.7917257860218303</v>
      </c>
      <c r="BK1168" s="1">
        <v>5.7787079121173299</v>
      </c>
      <c r="BL1168" s="1">
        <v>5.8234366633079704</v>
      </c>
      <c r="BM1168" s="1">
        <v>5.70791232153426</v>
      </c>
      <c r="BN1168" s="1">
        <v>5.7582113031044697</v>
      </c>
    </row>
    <row r="1169" spans="1:66" x14ac:dyDescent="0.25">
      <c r="A1169" s="2">
        <v>44402.3125</v>
      </c>
      <c r="B1169" s="1">
        <v>5.0936671271564</v>
      </c>
      <c r="C1169">
        <f t="shared" si="18"/>
        <v>5.8491591152201199</v>
      </c>
      <c r="E1169" s="1">
        <v>5.37926548837555</v>
      </c>
      <c r="F1169" s="1">
        <v>5.3568885946250804</v>
      </c>
      <c r="G1169" s="1">
        <v>5.0223922380123298</v>
      </c>
      <c r="H1169" s="1">
        <v>5.6272968430680601</v>
      </c>
      <c r="I1169" s="1">
        <v>5.8491591152201199</v>
      </c>
      <c r="J1169" s="1">
        <v>5.6429635497166997</v>
      </c>
      <c r="K1169" s="1">
        <v>5.6640654922414599</v>
      </c>
      <c r="L1169" s="1">
        <v>5.8483961167329497</v>
      </c>
      <c r="M1169" s="1">
        <v>5.5102686792980702</v>
      </c>
      <c r="N1169" s="1">
        <v>5.6788739381192297</v>
      </c>
      <c r="O1169" s="1">
        <v>5.7871451679177</v>
      </c>
      <c r="P1169" s="1">
        <v>5.65131806735645</v>
      </c>
      <c r="Q1169" s="1">
        <v>5.6401296406290298</v>
      </c>
      <c r="R1169" s="1">
        <v>5.60982767136771</v>
      </c>
      <c r="S1169" s="1">
        <v>5.6429635497166997</v>
      </c>
      <c r="T1169" s="1">
        <v>5.67104477364638</v>
      </c>
      <c r="U1169" s="1">
        <v>5.6056276151433897</v>
      </c>
      <c r="V1169" s="1">
        <v>5.8483961167329497</v>
      </c>
      <c r="W1169" s="1">
        <v>5.7871451679177</v>
      </c>
      <c r="X1169" s="1">
        <v>5.8491591152201199</v>
      </c>
      <c r="Z1169" s="1">
        <v>5.51239656315955</v>
      </c>
      <c r="AA1169" s="1">
        <v>5.7476829947792103</v>
      </c>
      <c r="AB1169" s="1">
        <v>5.6796381688158997</v>
      </c>
      <c r="AC1169" s="1">
        <v>5.4999338966201297</v>
      </c>
      <c r="AD1169" s="1">
        <v>5.4473998897026199</v>
      </c>
      <c r="AE1169" s="1">
        <v>5.77325488501815</v>
      </c>
      <c r="AF1169" s="1">
        <v>5.6640654922414599</v>
      </c>
      <c r="AG1169" s="1">
        <v>5.6640654922414599</v>
      </c>
      <c r="AH1169" s="1">
        <v>5.6703284840641404</v>
      </c>
      <c r="AI1169" s="1">
        <v>5.6576636136923302</v>
      </c>
      <c r="AJ1169" s="1">
        <v>5.6533859828452897</v>
      </c>
      <c r="AK1169" s="1">
        <v>5.5955835969263896</v>
      </c>
      <c r="AL1169" s="1">
        <v>5.6184369576956996</v>
      </c>
      <c r="AM1169" s="1">
        <v>5.4111033341539096</v>
      </c>
      <c r="AN1169" s="1">
        <v>5.8483961167329497</v>
      </c>
      <c r="AO1169" s="1">
        <v>5.6788739381192297</v>
      </c>
      <c r="AP1169" s="1">
        <v>5.6788739381192297</v>
      </c>
      <c r="AQ1169" s="1">
        <v>5.6076438960298001</v>
      </c>
      <c r="AR1169" s="1">
        <v>5.6198426781297499</v>
      </c>
      <c r="AS1169" s="1">
        <v>5.5776525402691703</v>
      </c>
      <c r="AU1169" s="1">
        <v>5.5711619418682599</v>
      </c>
      <c r="AV1169" s="1">
        <v>5.4401850101223301</v>
      </c>
      <c r="AW1169" s="1">
        <v>5.3630660209143501</v>
      </c>
      <c r="AX1169" s="1">
        <v>5.4990853281087597</v>
      </c>
      <c r="AY1169" s="1">
        <v>5.4344259706223603</v>
      </c>
      <c r="AZ1169" s="1">
        <v>5.3993080989594802</v>
      </c>
      <c r="BA1169" s="1">
        <v>5.4567348956327804</v>
      </c>
      <c r="BB1169" s="1">
        <v>5.3893297286553299</v>
      </c>
      <c r="BC1169" s="1">
        <v>5.3985379739683204</v>
      </c>
      <c r="BD1169" s="1">
        <v>5.2688594611487796</v>
      </c>
      <c r="BE1169" s="1">
        <v>5.3993080989594802</v>
      </c>
      <c r="BF1169" s="1">
        <v>5.4363243144258204</v>
      </c>
      <c r="BG1169" s="1">
        <v>5.4099748009606499</v>
      </c>
      <c r="BH1169" s="1">
        <v>5.4567348956327804</v>
      </c>
      <c r="BI1169" s="1">
        <v>5.3244505729013296</v>
      </c>
      <c r="BJ1169" s="1">
        <v>5.4193629795361797</v>
      </c>
      <c r="BK1169" s="1">
        <v>5.3930494606658099</v>
      </c>
      <c r="BL1169" s="1">
        <v>5.4502728433748997</v>
      </c>
      <c r="BM1169" s="1">
        <v>5.3244505729013296</v>
      </c>
      <c r="BN1169" s="1">
        <v>5.37318213822972</v>
      </c>
    </row>
    <row r="1170" spans="1:66" x14ac:dyDescent="0.25">
      <c r="A1170" s="2">
        <v>44402.333333333336</v>
      </c>
      <c r="B1170" s="1">
        <v>5.1799651586806998</v>
      </c>
      <c r="C1170">
        <f t="shared" si="18"/>
        <v>5.8222102534596498</v>
      </c>
      <c r="E1170" s="1">
        <v>5.6222118542129902</v>
      </c>
      <c r="F1170" s="1">
        <v>5.7539246280898002</v>
      </c>
      <c r="G1170" s="1">
        <v>5.4029636302670996</v>
      </c>
      <c r="H1170" s="1">
        <v>5.6608176688289804</v>
      </c>
      <c r="I1170" s="1">
        <v>5.77882062515196</v>
      </c>
      <c r="J1170" s="1">
        <v>5.6752098370178397</v>
      </c>
      <c r="K1170" s="1">
        <v>5.6963199947520202</v>
      </c>
      <c r="L1170" s="1">
        <v>5.7781443622609201</v>
      </c>
      <c r="M1170" s="1">
        <v>5.4933716473310801</v>
      </c>
      <c r="N1170" s="1">
        <v>5.70991682392913</v>
      </c>
      <c r="O1170" s="1">
        <v>5.7439657174721299</v>
      </c>
      <c r="P1170" s="1">
        <v>5.6155866022880803</v>
      </c>
      <c r="Q1170" s="1">
        <v>5.6943543914614603</v>
      </c>
      <c r="R1170" s="1">
        <v>5.5830658598793104</v>
      </c>
      <c r="S1170" s="1">
        <v>5.6752098370178397</v>
      </c>
      <c r="T1170" s="1">
        <v>5.7027290050998998</v>
      </c>
      <c r="U1170" s="1">
        <v>5.7308253973208299</v>
      </c>
      <c r="V1170" s="1">
        <v>5.7781443622609201</v>
      </c>
      <c r="W1170" s="1">
        <v>5.7439657174721299</v>
      </c>
      <c r="X1170" s="1">
        <v>5.77882062515196</v>
      </c>
      <c r="Z1170" s="1">
        <v>5.8057006298524296</v>
      </c>
      <c r="AA1170" s="1">
        <v>5.7086422786922597</v>
      </c>
      <c r="AB1170" s="1">
        <v>5.5916576512461598</v>
      </c>
      <c r="AC1170" s="1">
        <v>5.6673921024647802</v>
      </c>
      <c r="AD1170" s="1">
        <v>5.8222102534596498</v>
      </c>
      <c r="AE1170" s="1">
        <v>5.7315376539268703</v>
      </c>
      <c r="AF1170" s="1">
        <v>5.6963199947520202</v>
      </c>
      <c r="AG1170" s="1">
        <v>5.6963199947520202</v>
      </c>
      <c r="AH1170" s="1">
        <v>5.7020713060538899</v>
      </c>
      <c r="AI1170" s="1">
        <v>5.62127521828406</v>
      </c>
      <c r="AJ1170" s="1">
        <v>5.6847805293342697</v>
      </c>
      <c r="AK1170" s="1">
        <v>5.72129208875808</v>
      </c>
      <c r="AL1170" s="1">
        <v>5.6543859204739304</v>
      </c>
      <c r="AM1170" s="1">
        <v>5.6469524451829098</v>
      </c>
      <c r="AN1170" s="1">
        <v>5.7781443622609201</v>
      </c>
      <c r="AO1170" s="1">
        <v>5.70991682392913</v>
      </c>
      <c r="AP1170" s="1">
        <v>5.70991682392913</v>
      </c>
      <c r="AQ1170" s="1">
        <v>5.6444581685105897</v>
      </c>
      <c r="AR1170" s="1">
        <v>5.6556786984848602</v>
      </c>
      <c r="AS1170" s="1">
        <v>5.5541123476916399</v>
      </c>
      <c r="AU1170" s="1">
        <v>5.6935553219530703</v>
      </c>
      <c r="AV1170" s="1">
        <v>5.6757031323731004</v>
      </c>
      <c r="AW1170" s="1">
        <v>5.60098989469902</v>
      </c>
      <c r="AX1170" s="1">
        <v>5.7004283640908104</v>
      </c>
      <c r="AY1170" s="1">
        <v>5.6983652767951902</v>
      </c>
      <c r="AZ1170" s="1">
        <v>5.7518842533639702</v>
      </c>
      <c r="BA1170" s="1">
        <v>5.8110407131819697</v>
      </c>
      <c r="BB1170" s="1">
        <v>5.7416011452318498</v>
      </c>
      <c r="BC1170" s="1">
        <v>5.7569569910734701</v>
      </c>
      <c r="BD1170" s="1">
        <v>5.6616674395917803</v>
      </c>
      <c r="BE1170" s="1">
        <v>5.7518842533639702</v>
      </c>
      <c r="BF1170" s="1">
        <v>5.7900200873761403</v>
      </c>
      <c r="BG1170" s="1">
        <v>5.7628753408958504</v>
      </c>
      <c r="BH1170" s="1">
        <v>5.8110407131819697</v>
      </c>
      <c r="BI1170" s="1">
        <v>5.5884636122423004</v>
      </c>
      <c r="BJ1170" s="1">
        <v>5.7725478493850497</v>
      </c>
      <c r="BK1170" s="1">
        <v>5.6290959000701699</v>
      </c>
      <c r="BL1170" s="1">
        <v>5.8043860807762799</v>
      </c>
      <c r="BM1170" s="1">
        <v>5.5884636122423004</v>
      </c>
      <c r="BN1170" s="1">
        <v>5.6371887976849502</v>
      </c>
    </row>
    <row r="1171" spans="1:66" x14ac:dyDescent="0.25">
      <c r="A1171" s="2">
        <v>44402.354166666664</v>
      </c>
      <c r="B1171" s="1">
        <v>5.4626349141982002</v>
      </c>
      <c r="C1171">
        <f t="shared" si="18"/>
        <v>6.0087340577984198</v>
      </c>
      <c r="E1171" s="1">
        <v>2.9300820167889099</v>
      </c>
      <c r="F1171" s="1">
        <v>5.8465723641729301</v>
      </c>
      <c r="G1171" s="1">
        <v>5.4990812220648699</v>
      </c>
      <c r="H1171" s="1">
        <v>5.9038544723686597</v>
      </c>
      <c r="I1171" s="1">
        <v>6.0087340577984198</v>
      </c>
      <c r="J1171" s="1">
        <v>5.9188419017497802</v>
      </c>
      <c r="K1171" s="1">
        <v>5.9528594376888897</v>
      </c>
      <c r="L1171" s="1">
        <v>6.0080340659940097</v>
      </c>
      <c r="M1171" s="1">
        <v>5.8519441981893401</v>
      </c>
      <c r="N1171" s="1">
        <v>5.89565457151852</v>
      </c>
      <c r="O1171" s="1">
        <v>6.0073351649092102</v>
      </c>
      <c r="P1171" s="1">
        <v>5.98996913776916</v>
      </c>
      <c r="Q1171" s="1">
        <v>5.9816779723588898</v>
      </c>
      <c r="R1171" s="1">
        <v>5.9494246343660402</v>
      </c>
      <c r="S1171" s="1">
        <v>5.9188419017497802</v>
      </c>
      <c r="T1171" s="1">
        <v>5.9595604953087999</v>
      </c>
      <c r="U1171" s="1">
        <v>5.9920195809775496</v>
      </c>
      <c r="V1171" s="1">
        <v>6.0080340659940097</v>
      </c>
      <c r="W1171" s="1">
        <v>6.0073351649092102</v>
      </c>
      <c r="X1171" s="1">
        <v>6.0087340577984198</v>
      </c>
      <c r="Z1171" s="1">
        <v>5.8238144735859896</v>
      </c>
      <c r="AA1171" s="1">
        <v>5.95917528528945</v>
      </c>
      <c r="AB1171" s="1">
        <v>5.7313785942931803</v>
      </c>
      <c r="AC1171" s="1">
        <v>5.8167092381695804</v>
      </c>
      <c r="AD1171" s="1">
        <v>5.9076637016507396</v>
      </c>
      <c r="AE1171" s="1">
        <v>5.9830612632598204</v>
      </c>
      <c r="AF1171" s="1">
        <v>5.9528594376888897</v>
      </c>
      <c r="AG1171" s="1">
        <v>5.9528594376888897</v>
      </c>
      <c r="AH1171" s="1">
        <v>5.9241061544579097</v>
      </c>
      <c r="AI1171" s="1">
        <v>5.9961658951984704</v>
      </c>
      <c r="AJ1171" s="1">
        <v>5.9687407084107198</v>
      </c>
      <c r="AK1171" s="1">
        <v>5.9820415549227697</v>
      </c>
      <c r="AL1171" s="1">
        <v>5.9394551883112303</v>
      </c>
      <c r="AM1171" s="1">
        <v>5.9061285090031097</v>
      </c>
      <c r="AN1171" s="1">
        <v>6.0080340659940097</v>
      </c>
      <c r="AO1171" s="1">
        <v>5.89565457151852</v>
      </c>
      <c r="AP1171" s="1">
        <v>5.89565457151852</v>
      </c>
      <c r="AQ1171" s="1">
        <v>5.9289680121892996</v>
      </c>
      <c r="AR1171" s="1">
        <v>5.8789687055009399</v>
      </c>
      <c r="AS1171" s="1">
        <v>5.9179507902087902</v>
      </c>
      <c r="AU1171" s="1">
        <v>5.6505784481805597</v>
      </c>
      <c r="AV1171" s="1">
        <v>5.4972055992343396</v>
      </c>
      <c r="AW1171" s="1">
        <v>5.7333488775571499</v>
      </c>
      <c r="AX1171" s="1">
        <v>5.47089806380197</v>
      </c>
      <c r="AY1171" s="1">
        <v>5.5228308237474399</v>
      </c>
      <c r="AZ1171" s="1">
        <v>5.6307314295417399</v>
      </c>
      <c r="BA1171" s="1">
        <v>5.4719021231332299</v>
      </c>
      <c r="BB1171" s="1">
        <v>5.6512058757290404</v>
      </c>
      <c r="BC1171" s="1">
        <v>5.4854948283084299</v>
      </c>
      <c r="BD1171" s="1">
        <v>5.7553390265021003</v>
      </c>
      <c r="BE1171" s="1">
        <v>5.6307314295417399</v>
      </c>
      <c r="BF1171" s="1">
        <v>5.5448112418999704</v>
      </c>
      <c r="BG1171" s="1">
        <v>5.6107877101801602</v>
      </c>
      <c r="BH1171" s="1">
        <v>5.4719021231332299</v>
      </c>
      <c r="BI1171" s="1">
        <v>5.7511522664202204</v>
      </c>
      <c r="BJ1171" s="1">
        <v>5.5895067682518604</v>
      </c>
      <c r="BK1171" s="1">
        <v>5.6367707305959298</v>
      </c>
      <c r="BL1171" s="1">
        <v>5.4967008575230496</v>
      </c>
      <c r="BM1171" s="1">
        <v>5.7511522664202204</v>
      </c>
      <c r="BN1171" s="1">
        <v>5.6781955601320702</v>
      </c>
    </row>
    <row r="1172" spans="1:66" x14ac:dyDescent="0.25">
      <c r="A1172" s="2">
        <v>44402.375</v>
      </c>
      <c r="B1172" s="1">
        <v>5.1317847394985696</v>
      </c>
      <c r="C1172">
        <f t="shared" si="18"/>
        <v>5.5790277569120903</v>
      </c>
      <c r="E1172" s="1">
        <v>2.67704400407368</v>
      </c>
      <c r="F1172" s="1">
        <v>2.7258769861123602</v>
      </c>
      <c r="G1172" s="1">
        <v>5.0843187333876898</v>
      </c>
      <c r="H1172" s="1">
        <v>5.5188600922992803</v>
      </c>
      <c r="I1172" s="1">
        <v>5.5452721912773804</v>
      </c>
      <c r="J1172" s="1">
        <v>5.5331624259006702</v>
      </c>
      <c r="K1172" s="1">
        <v>5.5327920125471399</v>
      </c>
      <c r="L1172" s="1">
        <v>5.5449001548460402</v>
      </c>
      <c r="M1172" s="1">
        <v>5.3077739695916799</v>
      </c>
      <c r="N1172" s="1">
        <v>5.4389643827035004</v>
      </c>
      <c r="O1172" s="1">
        <v>5.5445286614366998</v>
      </c>
      <c r="P1172" s="1">
        <v>5.5371710342324301</v>
      </c>
      <c r="Q1172" s="1">
        <v>5.4758304001994302</v>
      </c>
      <c r="R1172" s="1">
        <v>5.3953332838435202</v>
      </c>
      <c r="S1172" s="1">
        <v>5.5331624259006702</v>
      </c>
      <c r="T1172" s="1">
        <v>5.5391134731017297</v>
      </c>
      <c r="U1172" s="1">
        <v>5.4452101554687404</v>
      </c>
      <c r="V1172" s="1">
        <v>5.5449001548460402</v>
      </c>
      <c r="W1172" s="1">
        <v>5.5445286614366998</v>
      </c>
      <c r="X1172" s="1">
        <v>5.5452721912773804</v>
      </c>
      <c r="Z1172" s="1">
        <v>5.3932250267595903</v>
      </c>
      <c r="AA1172" s="1">
        <v>5.5101203791706199</v>
      </c>
      <c r="AB1172" s="1">
        <v>5.3470791196760903</v>
      </c>
      <c r="AC1172" s="1">
        <v>5.5308540039521104</v>
      </c>
      <c r="AD1172" s="1">
        <v>5.4540688149675596</v>
      </c>
      <c r="AE1172" s="1">
        <v>5.53242213973828</v>
      </c>
      <c r="AF1172" s="1">
        <v>5.4456916096574899</v>
      </c>
      <c r="AG1172" s="1">
        <v>5.5327920125471399</v>
      </c>
      <c r="AH1172" s="1">
        <v>5.5387427546461296</v>
      </c>
      <c r="AI1172" s="1">
        <v>5.5429536560592298</v>
      </c>
      <c r="AJ1172" s="1">
        <v>5.5790277569120903</v>
      </c>
      <c r="AK1172" s="1">
        <v>5.4362118168112596</v>
      </c>
      <c r="AL1172" s="1">
        <v>5.3873372046285004</v>
      </c>
      <c r="AM1172" s="1">
        <v>5.4334701580553597</v>
      </c>
      <c r="AN1172" s="1">
        <v>5.5449001548460402</v>
      </c>
      <c r="AO1172" s="1">
        <v>5.4389643827035004</v>
      </c>
      <c r="AP1172" s="1">
        <v>5.4389643827035004</v>
      </c>
      <c r="AQ1172" s="1">
        <v>5.3779150489500704</v>
      </c>
      <c r="AR1172" s="1">
        <v>5.4927110165898902</v>
      </c>
      <c r="AS1172" s="1">
        <v>5.3670657448694401</v>
      </c>
      <c r="AU1172" s="1">
        <v>5.2760382149848599</v>
      </c>
      <c r="AV1172" s="1">
        <v>5.0586404788299602</v>
      </c>
      <c r="AW1172" s="1">
        <v>5.1880442576198202</v>
      </c>
      <c r="AX1172" s="1">
        <v>5.24398903711353</v>
      </c>
      <c r="AY1172" s="1">
        <v>5.0821010675069296</v>
      </c>
      <c r="AZ1172" s="1">
        <v>5.2082422333639604</v>
      </c>
      <c r="BA1172" s="1">
        <v>5.0598916589055998</v>
      </c>
      <c r="BB1172" s="1">
        <v>5.2271207578478398</v>
      </c>
      <c r="BC1172" s="1">
        <v>5.1052394694672003</v>
      </c>
      <c r="BD1172" s="1">
        <v>5.3244272309230203</v>
      </c>
      <c r="BE1172" s="1">
        <v>5.2082422333639604</v>
      </c>
      <c r="BF1172" s="1">
        <v>5.1277383415020799</v>
      </c>
      <c r="BG1172" s="1">
        <v>5.18936202003656</v>
      </c>
      <c r="BH1172" s="1">
        <v>5.0598916589055998</v>
      </c>
      <c r="BI1172" s="1">
        <v>5.2932683530062103</v>
      </c>
      <c r="BJ1172" s="1">
        <v>5.16948350311882</v>
      </c>
      <c r="BK1172" s="1">
        <v>5.1877160097320498</v>
      </c>
      <c r="BL1172" s="1">
        <v>5.08304874554441</v>
      </c>
      <c r="BM1172" s="1">
        <v>5.2932683530062103</v>
      </c>
      <c r="BN1172" s="1">
        <v>5.2257837515794501</v>
      </c>
    </row>
    <row r="1173" spans="1:66" x14ac:dyDescent="0.25">
      <c r="A1173" s="2">
        <v>44402.395833333336</v>
      </c>
      <c r="B1173" s="1">
        <v>5.3460357244994903</v>
      </c>
      <c r="C1173">
        <f t="shared" si="18"/>
        <v>6.10674427304569</v>
      </c>
      <c r="E1173" s="1">
        <v>5.5968970718368301</v>
      </c>
      <c r="F1173" s="1">
        <v>5.6593253885342198</v>
      </c>
      <c r="G1173" s="1">
        <v>5.2442397986738101</v>
      </c>
      <c r="H1173" s="1">
        <v>5.9044813103785803</v>
      </c>
      <c r="I1173" s="1">
        <v>2.7485077416000601</v>
      </c>
      <c r="J1173" s="1">
        <v>5.9238786097156604</v>
      </c>
      <c r="K1173" s="1">
        <v>5.9233759042804497</v>
      </c>
      <c r="L1173" s="1">
        <v>6.0394634896204504</v>
      </c>
      <c r="M1173" s="1">
        <v>5.7489806968653401</v>
      </c>
      <c r="N1173" s="1">
        <v>5.9292778614153097</v>
      </c>
      <c r="O1173" s="1">
        <v>6.10674427304569</v>
      </c>
      <c r="P1173" s="1">
        <v>5.9219491815427201</v>
      </c>
      <c r="Q1173" s="1">
        <v>6.0045011772660901</v>
      </c>
      <c r="R1173" s="1">
        <v>5.8711766768912499</v>
      </c>
      <c r="S1173" s="1">
        <v>5.9238786097156604</v>
      </c>
      <c r="T1173" s="1">
        <v>6.0148700628962697</v>
      </c>
      <c r="U1173" s="1">
        <v>5.9106529721637404</v>
      </c>
      <c r="V1173" s="1">
        <v>6.0394634896204504</v>
      </c>
      <c r="W1173" s="1">
        <v>6.10674427304569</v>
      </c>
      <c r="X1173" s="1">
        <v>5.9720889855821904</v>
      </c>
      <c r="Z1173" s="1">
        <v>5.7308335618621999</v>
      </c>
      <c r="AA1173" s="1">
        <v>5.92389788315751</v>
      </c>
      <c r="AB1173" s="1">
        <v>5.8116688686600897</v>
      </c>
      <c r="AC1173" s="1">
        <v>5.9133964711870703</v>
      </c>
      <c r="AD1173" s="1">
        <v>5.9953518811989701</v>
      </c>
      <c r="AE1173" s="1">
        <v>5.9544528233856804</v>
      </c>
      <c r="AF1173" s="1">
        <v>5.9233759042804497</v>
      </c>
      <c r="AG1173" s="1">
        <v>5.9233759042804497</v>
      </c>
      <c r="AH1173" s="1">
        <v>6.03081707142801</v>
      </c>
      <c r="AI1173" s="1">
        <v>5.9297829068768699</v>
      </c>
      <c r="AJ1173" s="1">
        <v>6.0379003726269804</v>
      </c>
      <c r="AK1173" s="1">
        <v>5.8981051442218604</v>
      </c>
      <c r="AL1173" s="1">
        <v>5.9653358125157396</v>
      </c>
      <c r="AM1173" s="1">
        <v>5.8560310581953203</v>
      </c>
      <c r="AN1173" s="1">
        <v>6.0394634896204504</v>
      </c>
      <c r="AO1173" s="1">
        <v>5.9292778614153097</v>
      </c>
      <c r="AP1173" s="1">
        <v>5.9292778614153097</v>
      </c>
      <c r="AQ1173" s="1">
        <v>5.9516646705220202</v>
      </c>
      <c r="AR1173" s="1">
        <v>5.9502386192053196</v>
      </c>
      <c r="AS1173" s="1">
        <v>5.8316022063729998</v>
      </c>
      <c r="AU1173" s="1">
        <v>5.97343177782653</v>
      </c>
      <c r="AV1173" s="1">
        <v>5.9234648453802601</v>
      </c>
      <c r="AW1173" s="1">
        <v>5.8274369346589401</v>
      </c>
      <c r="AX1173" s="1">
        <v>5.8803448493089698</v>
      </c>
      <c r="AY1173" s="1">
        <v>5.8809552123486499</v>
      </c>
      <c r="AZ1173" s="1">
        <v>5.6935914469437297</v>
      </c>
      <c r="BA1173" s="1">
        <v>5.7655115828339998</v>
      </c>
      <c r="BB1173" s="1">
        <v>5.6452697037451003</v>
      </c>
      <c r="BC1173" s="1">
        <v>5.8642056705512298</v>
      </c>
      <c r="BD1173" s="1">
        <v>5.5498999522865304</v>
      </c>
      <c r="BE1173" s="1">
        <v>5.6935914469437297</v>
      </c>
      <c r="BF1173" s="1">
        <v>5.7033197881128803</v>
      </c>
      <c r="BG1173" s="1">
        <v>5.67074940227302</v>
      </c>
      <c r="BH1173" s="1">
        <v>5.7655115828339998</v>
      </c>
      <c r="BI1173" s="1">
        <v>5.7368203913545202</v>
      </c>
      <c r="BJ1173" s="1">
        <v>5.6823475552307503</v>
      </c>
      <c r="BK1173" s="1">
        <v>5.8322804542075204</v>
      </c>
      <c r="BL1173" s="1">
        <v>5.7574044613765096</v>
      </c>
      <c r="BM1173" s="1">
        <v>5.7368203913545202</v>
      </c>
      <c r="BN1173" s="1">
        <v>5.8005330728340496</v>
      </c>
    </row>
    <row r="1174" spans="1:66" x14ac:dyDescent="0.25">
      <c r="A1174" s="2">
        <v>44402.416666666664</v>
      </c>
      <c r="B1174" s="1">
        <v>5.2335010385179999</v>
      </c>
      <c r="C1174">
        <f t="shared" si="18"/>
        <v>6.0205388047287203</v>
      </c>
      <c r="E1174" s="1">
        <v>5.5639613662123901</v>
      </c>
      <c r="F1174" s="1">
        <v>5.6117094936604799</v>
      </c>
      <c r="G1174" s="1">
        <v>5.1808768877692799</v>
      </c>
      <c r="H1174" s="1">
        <v>5.8628402748064303</v>
      </c>
      <c r="I1174" s="1">
        <v>5.9211354262710296</v>
      </c>
      <c r="J1174" s="1">
        <v>5.8831071993644803</v>
      </c>
      <c r="K1174" s="1">
        <v>5.9032975893500197</v>
      </c>
      <c r="L1174" s="1">
        <v>6.0046367711416</v>
      </c>
      <c r="M1174" s="1">
        <v>5.73146185473062</v>
      </c>
      <c r="N1174" s="1">
        <v>5.9216683718051604</v>
      </c>
      <c r="O1174" s="1">
        <v>6.0040902390997202</v>
      </c>
      <c r="P1174" s="1">
        <v>5.8079191483049399</v>
      </c>
      <c r="Q1174" s="1">
        <v>5.8810106135470903</v>
      </c>
      <c r="R1174" s="1">
        <v>5.7872745766700602</v>
      </c>
      <c r="S1174" s="1">
        <v>5.8831071993644803</v>
      </c>
      <c r="T1174" s="1">
        <v>5.9123294047257904</v>
      </c>
      <c r="U1174" s="1">
        <v>5.7842318323875297</v>
      </c>
      <c r="V1174" s="1">
        <v>6.0046367711416</v>
      </c>
      <c r="W1174" s="1">
        <v>6.0040902390997202</v>
      </c>
      <c r="X1174" s="1">
        <v>5.9211354262710296</v>
      </c>
      <c r="Z1174" s="1">
        <v>5.7629824919640802</v>
      </c>
      <c r="AA1174" s="1">
        <v>5.8709627797111903</v>
      </c>
      <c r="AB1174" s="1">
        <v>5.7858638422842796</v>
      </c>
      <c r="AC1174" s="1">
        <v>5.7992032802689604</v>
      </c>
      <c r="AD1174" s="1">
        <v>5.81220381701233</v>
      </c>
      <c r="AE1174" s="1">
        <v>5.9027693482767898</v>
      </c>
      <c r="AF1174" s="1">
        <v>5.9032975893500197</v>
      </c>
      <c r="AG1174" s="1">
        <v>5.9032975893500197</v>
      </c>
      <c r="AH1174" s="1">
        <v>5.9117995461120803</v>
      </c>
      <c r="AI1174" s="1">
        <v>5.8476352205837401</v>
      </c>
      <c r="AJ1174" s="1">
        <v>6.0205388047287203</v>
      </c>
      <c r="AK1174" s="1">
        <v>5.7715004761264099</v>
      </c>
      <c r="AL1174" s="1">
        <v>5.8451585280118898</v>
      </c>
      <c r="AM1174" s="1">
        <v>5.7700239125968</v>
      </c>
      <c r="AN1174" s="1">
        <v>6.0046367711416</v>
      </c>
      <c r="AO1174" s="1">
        <v>5.9216683718051604</v>
      </c>
      <c r="AP1174" s="1">
        <v>5.9216683718051604</v>
      </c>
      <c r="AQ1174" s="1">
        <v>5.9465962090671702</v>
      </c>
      <c r="AR1174" s="1">
        <v>5.8461938921849104</v>
      </c>
      <c r="AS1174" s="1">
        <v>5.81854087628997</v>
      </c>
      <c r="AU1174" s="1">
        <v>5.5296940187958503</v>
      </c>
      <c r="AV1174" s="1">
        <v>2.6616661800357599</v>
      </c>
      <c r="AW1174" s="1">
        <v>5.3202504927880803</v>
      </c>
      <c r="AX1174" s="1">
        <v>5.0409511737222896</v>
      </c>
      <c r="AY1174" s="1">
        <v>5.1812919824080099</v>
      </c>
      <c r="AZ1174" s="1">
        <v>5.3666779084871497</v>
      </c>
      <c r="BA1174" s="1">
        <v>5.17070281761705</v>
      </c>
      <c r="BB1174" s="1">
        <v>5.4577990099318798</v>
      </c>
      <c r="BC1174" s="1">
        <v>5.2451860514211601</v>
      </c>
      <c r="BD1174" s="1">
        <v>5.5916598390253602</v>
      </c>
      <c r="BE1174" s="1">
        <v>5.3666779084871497</v>
      </c>
      <c r="BF1174" s="1">
        <v>5.3226673984466899</v>
      </c>
      <c r="BG1174" s="1">
        <v>5.4062707799467198</v>
      </c>
      <c r="BH1174" s="1">
        <v>5.17070281761705</v>
      </c>
      <c r="BI1174" s="1">
        <v>5.4598847894991804</v>
      </c>
      <c r="BJ1174" s="1">
        <v>5.3792355455774201</v>
      </c>
      <c r="BK1174" s="1">
        <v>5.25371196559664</v>
      </c>
      <c r="BL1174" s="1">
        <v>5.2010802094645197</v>
      </c>
      <c r="BM1174" s="1">
        <v>5.4598847894991804</v>
      </c>
      <c r="BN1174" s="1">
        <v>5.3701444488868297</v>
      </c>
    </row>
    <row r="1175" spans="1:66" x14ac:dyDescent="0.25">
      <c r="A1175" s="2">
        <v>44402.4375</v>
      </c>
      <c r="B1175" s="1">
        <v>5.3599790356874699</v>
      </c>
      <c r="C1175">
        <f t="shared" si="18"/>
        <v>6.1244829599491704</v>
      </c>
      <c r="E1175" s="1">
        <v>6.0174236913066999</v>
      </c>
      <c r="F1175" s="1">
        <v>5.6280325994805303</v>
      </c>
      <c r="G1175" s="1">
        <v>5.2562185191929904</v>
      </c>
      <c r="H1175" s="1">
        <v>5.9929214964928796</v>
      </c>
      <c r="I1175" s="1">
        <v>6.04551529379426</v>
      </c>
      <c r="J1175" s="1">
        <v>6.0124399610240902</v>
      </c>
      <c r="K1175" s="1">
        <v>6.0283694452035199</v>
      </c>
      <c r="L1175" s="1">
        <v>6.1128772149275603</v>
      </c>
      <c r="M1175" s="1">
        <v>5.7989551876894199</v>
      </c>
      <c r="N1175" s="1">
        <v>5.9780608307864904</v>
      </c>
      <c r="O1175" s="1">
        <v>6.11235503616677</v>
      </c>
      <c r="P1175" s="1">
        <v>5.9390629969845801</v>
      </c>
      <c r="Q1175" s="1">
        <v>6.0268481964422103</v>
      </c>
      <c r="R1175" s="1">
        <v>5.9203616635389702</v>
      </c>
      <c r="S1175" s="1">
        <v>6.0124399610240902</v>
      </c>
      <c r="T1175" s="1">
        <v>6.0370516451856098</v>
      </c>
      <c r="U1175" s="1">
        <v>5.9174259746471396</v>
      </c>
      <c r="V1175" s="1">
        <v>6.1128772149275603</v>
      </c>
      <c r="W1175" s="1">
        <v>6.11235503616677</v>
      </c>
      <c r="X1175" s="1">
        <v>6.04551529379426</v>
      </c>
      <c r="Z1175" s="1">
        <v>5.8494922536609097</v>
      </c>
      <c r="AA1175" s="1">
        <v>5.9972735328232698</v>
      </c>
      <c r="AB1175" s="1">
        <v>5.9153396704316101</v>
      </c>
      <c r="AC1175" s="1">
        <v>5.9306601587196202</v>
      </c>
      <c r="AD1175" s="1">
        <v>5.9058117480235603</v>
      </c>
      <c r="AE1175" s="1">
        <v>6.0278616038167501</v>
      </c>
      <c r="AF1175" s="1">
        <v>6.0283694452035199</v>
      </c>
      <c r="AG1175" s="1">
        <v>6.0283694452035199</v>
      </c>
      <c r="AH1175" s="1">
        <v>6.03654233999693</v>
      </c>
      <c r="AI1175" s="1">
        <v>5.9785623065046103</v>
      </c>
      <c r="AJ1175" s="1">
        <v>6.1244829599491704</v>
      </c>
      <c r="AK1175" s="1">
        <v>5.9051406508824797</v>
      </c>
      <c r="AL1175" s="1">
        <v>5.9724436398489704</v>
      </c>
      <c r="AM1175" s="1">
        <v>5.9025182474086</v>
      </c>
      <c r="AN1175" s="1">
        <v>6.1128772149275603</v>
      </c>
      <c r="AO1175" s="1">
        <v>5.9780608307864904</v>
      </c>
      <c r="AP1175" s="1">
        <v>5.9780608307864904</v>
      </c>
      <c r="AQ1175" s="1">
        <v>6.0378039213155397</v>
      </c>
      <c r="AR1175" s="1">
        <v>5.9734401540291797</v>
      </c>
      <c r="AS1175" s="1">
        <v>5.8810511956439502</v>
      </c>
      <c r="AU1175" s="1">
        <v>2.55378903462347</v>
      </c>
      <c r="AV1175" s="1">
        <v>5.1532282939344496</v>
      </c>
      <c r="AW1175" s="1">
        <v>5.3882413109279499</v>
      </c>
      <c r="AX1175" s="1">
        <v>5.3755099763271303</v>
      </c>
      <c r="AY1175" s="1">
        <v>5.2566124032791004</v>
      </c>
      <c r="AZ1175" s="1">
        <v>5.4109651824295799</v>
      </c>
      <c r="BA1175" s="1">
        <v>5.2268277941246204</v>
      </c>
      <c r="BB1175" s="1">
        <v>5.4337115320964697</v>
      </c>
      <c r="BC1175" s="1">
        <v>5.2836835774176896</v>
      </c>
      <c r="BD1175" s="1">
        <v>5.5557847809534797</v>
      </c>
      <c r="BE1175" s="1">
        <v>5.4109651824295799</v>
      </c>
      <c r="BF1175" s="1">
        <v>5.3099793194868701</v>
      </c>
      <c r="BG1175" s="1">
        <v>5.3865895406141302</v>
      </c>
      <c r="BH1175" s="1">
        <v>5.2268277941246204</v>
      </c>
      <c r="BI1175" s="1">
        <v>5.5200518136175196</v>
      </c>
      <c r="BJ1175" s="1">
        <v>5.3618368426065501</v>
      </c>
      <c r="BK1175" s="1">
        <v>5.3088558272108903</v>
      </c>
      <c r="BL1175" s="1">
        <v>5.2554324870243603</v>
      </c>
      <c r="BM1175" s="1">
        <v>5.5200518136175196</v>
      </c>
      <c r="BN1175" s="1">
        <v>5.4353923327640601</v>
      </c>
    </row>
    <row r="1176" spans="1:66" x14ac:dyDescent="0.25">
      <c r="A1176" s="2">
        <v>44402.458333333336</v>
      </c>
      <c r="B1176" s="1">
        <v>5.3780049499099896</v>
      </c>
      <c r="C1176">
        <f t="shared" si="18"/>
        <v>6.1639592182306497</v>
      </c>
      <c r="E1176" s="1">
        <v>5.7101327608441101</v>
      </c>
      <c r="F1176" s="1">
        <v>5.6376743977026003</v>
      </c>
      <c r="G1176" s="1">
        <v>5.2891980097352196</v>
      </c>
      <c r="H1176" s="1">
        <v>6.0039510758773096</v>
      </c>
      <c r="I1176" s="1">
        <v>6.0593333389873898</v>
      </c>
      <c r="J1176" s="1">
        <v>6.0228306364116202</v>
      </c>
      <c r="K1176" s="1">
        <v>6.0223414156495902</v>
      </c>
      <c r="L1176" s="1">
        <v>6.1424886094808597</v>
      </c>
      <c r="M1176" s="1">
        <v>5.8107583895359998</v>
      </c>
      <c r="N1176" s="1">
        <v>5.9839051960405198</v>
      </c>
      <c r="O1176" s="1">
        <v>6.1639592182306497</v>
      </c>
      <c r="P1176" s="1">
        <v>5.9451125367175397</v>
      </c>
      <c r="Q1176" s="1">
        <v>6.1244196606721397</v>
      </c>
      <c r="R1176" s="1">
        <v>5.92816560398715</v>
      </c>
      <c r="S1176" s="1">
        <v>6.0228306364116202</v>
      </c>
      <c r="T1176" s="1">
        <v>6.0306923555423104</v>
      </c>
      <c r="U1176" s="1">
        <v>6.0817803981310901</v>
      </c>
      <c r="V1176" s="1">
        <v>6.1424886094808597</v>
      </c>
      <c r="W1176" s="1">
        <v>6.1639592182306497</v>
      </c>
      <c r="X1176" s="1">
        <v>6.0593333389873898</v>
      </c>
      <c r="Z1176" s="1">
        <v>5.8586748732172502</v>
      </c>
      <c r="AA1176" s="1">
        <v>6.01261130704889</v>
      </c>
      <c r="AB1176" s="1">
        <v>5.9135425935910604</v>
      </c>
      <c r="AC1176" s="1">
        <v>5.9369967672320101</v>
      </c>
      <c r="AD1176" s="1">
        <v>5.9706311613853096</v>
      </c>
      <c r="AE1176" s="1">
        <v>6.0422387209995598</v>
      </c>
      <c r="AF1176" s="1">
        <v>6.0223414156495902</v>
      </c>
      <c r="AG1176" s="1">
        <v>6.0223414156495902</v>
      </c>
      <c r="AH1176" s="1">
        <v>6.0506449721569098</v>
      </c>
      <c r="AI1176" s="1">
        <v>5.9843894744985802</v>
      </c>
      <c r="AJ1176" s="1">
        <v>6.1629378652566098</v>
      </c>
      <c r="AK1176" s="1">
        <v>6.0692723752863804</v>
      </c>
      <c r="AL1176" s="1">
        <v>5.9885537354401501</v>
      </c>
      <c r="AM1176" s="1">
        <v>5.8928912100159101</v>
      </c>
      <c r="AN1176" s="1">
        <v>6.1424886094808597</v>
      </c>
      <c r="AO1176" s="1">
        <v>5.9839051960405198</v>
      </c>
      <c r="AP1176" s="1">
        <v>5.9839051960405198</v>
      </c>
      <c r="AQ1176" s="1">
        <v>6.0783060262408499</v>
      </c>
      <c r="AR1176" s="1">
        <v>5.9694871806519298</v>
      </c>
      <c r="AS1176" s="1">
        <v>5.8901684703732897</v>
      </c>
      <c r="AU1176" s="1">
        <v>5.5843783145318104</v>
      </c>
      <c r="AV1176" s="1">
        <v>5.6635860265992504</v>
      </c>
      <c r="AW1176" s="1">
        <v>5.6977632910162797</v>
      </c>
      <c r="AX1176" s="1">
        <v>5.5724198697212204</v>
      </c>
      <c r="AY1176" s="1">
        <v>5.74589591656785</v>
      </c>
      <c r="AZ1176" s="1">
        <v>5.6846879064990103</v>
      </c>
      <c r="BA1176" s="1">
        <v>2.7509231684331801</v>
      </c>
      <c r="BB1176" s="1">
        <v>5.6717752040499798</v>
      </c>
      <c r="BC1176" s="1">
        <v>5.7367345418198399</v>
      </c>
      <c r="BD1176" s="1">
        <v>5.5810605876379098</v>
      </c>
      <c r="BE1176" s="1">
        <v>5.6846879064990103</v>
      </c>
      <c r="BF1176" s="1">
        <v>5.7269106092747801</v>
      </c>
      <c r="BG1176" s="1">
        <v>5.6959831286732898</v>
      </c>
      <c r="BH1176" s="1">
        <v>5.7521349257689103</v>
      </c>
      <c r="BI1176" s="1">
        <v>5.6161052388136801</v>
      </c>
      <c r="BJ1176" s="1">
        <v>5.7069984647799696</v>
      </c>
      <c r="BK1176" s="1">
        <v>5.6095721700825498</v>
      </c>
      <c r="BL1176" s="1">
        <v>5.7445371422156297</v>
      </c>
      <c r="BM1176" s="1">
        <v>5.6161052388136801</v>
      </c>
      <c r="BN1176" s="1">
        <v>5.6735402648250899</v>
      </c>
    </row>
    <row r="1177" spans="1:66" x14ac:dyDescent="0.25">
      <c r="A1177" s="2">
        <v>44402.479166666664</v>
      </c>
      <c r="B1177" s="1">
        <v>5.3641925833052797</v>
      </c>
      <c r="C1177">
        <f t="shared" si="18"/>
        <v>6.1530240612401004</v>
      </c>
      <c r="E1177" s="1">
        <v>5.4865209893593603</v>
      </c>
      <c r="F1177" s="1">
        <v>5.65781595381819</v>
      </c>
      <c r="G1177" s="1">
        <v>5.2855624958496801</v>
      </c>
      <c r="H1177" s="1">
        <v>5.9946874979651303</v>
      </c>
      <c r="I1177" s="1">
        <v>6.04681524894532</v>
      </c>
      <c r="J1177" s="1">
        <v>6.0139499221560104</v>
      </c>
      <c r="K1177" s="1">
        <v>6.0134507470448302</v>
      </c>
      <c r="L1177" s="1">
        <v>6.1150973857534998</v>
      </c>
      <c r="M1177" s="1">
        <v>5.8025145360009898</v>
      </c>
      <c r="N1177" s="1">
        <v>5.9793199229694203</v>
      </c>
      <c r="O1177" s="1">
        <v>6.1530240612401004</v>
      </c>
      <c r="P1177" s="1">
        <v>5.9404015122582301</v>
      </c>
      <c r="Q1177" s="1">
        <v>6.0836661606305196</v>
      </c>
      <c r="R1177" s="1">
        <v>5.9223773454354998</v>
      </c>
      <c r="S1177" s="1">
        <v>6.0139499221560104</v>
      </c>
      <c r="T1177" s="1">
        <v>6.02197184958482</v>
      </c>
      <c r="U1177" s="1">
        <v>6.0535350227130698</v>
      </c>
      <c r="V1177" s="1">
        <v>6.1150973857534998</v>
      </c>
      <c r="W1177" s="1">
        <v>6.1530240612401004</v>
      </c>
      <c r="X1177" s="1">
        <v>6.04681524894532</v>
      </c>
      <c r="Z1177" s="1">
        <v>5.8793902388600996</v>
      </c>
      <c r="AA1177" s="1">
        <v>6.0539421353547498</v>
      </c>
      <c r="AB1177" s="1">
        <v>5.90248216551859</v>
      </c>
      <c r="AC1177" s="1">
        <v>5.9321095317310304</v>
      </c>
      <c r="AD1177" s="1">
        <v>5.9604049814269704</v>
      </c>
      <c r="AE1177" s="1">
        <v>6.0846846635158203</v>
      </c>
      <c r="AF1177" s="1">
        <v>6.0134507470448302</v>
      </c>
      <c r="AG1177" s="1">
        <v>6.0134507470448302</v>
      </c>
      <c r="AH1177" s="1">
        <v>6.0934089861313696</v>
      </c>
      <c r="AI1177" s="1">
        <v>5.9798147582078904</v>
      </c>
      <c r="AJ1177" s="1">
        <v>6.1135534277146197</v>
      </c>
      <c r="AK1177" s="1">
        <v>6.0408538565518599</v>
      </c>
      <c r="AL1177" s="1">
        <v>6.0793870307123399</v>
      </c>
      <c r="AM1177" s="1">
        <v>5.888720501541</v>
      </c>
      <c r="AN1177" s="1">
        <v>6.1150973857534998</v>
      </c>
      <c r="AO1177" s="1">
        <v>5.9793199229694203</v>
      </c>
      <c r="AP1177" s="1">
        <v>5.9793199229694203</v>
      </c>
      <c r="AQ1177" s="1">
        <v>6.0283443833160097</v>
      </c>
      <c r="AR1177" s="1">
        <v>5.9595315055135698</v>
      </c>
      <c r="AS1177" s="1">
        <v>5.8835738740587704</v>
      </c>
      <c r="AU1177" s="1">
        <v>5.5899322871772004</v>
      </c>
      <c r="AV1177" s="1">
        <v>5.6711800894808304</v>
      </c>
      <c r="AW1177" s="1">
        <v>5.70383144664493</v>
      </c>
      <c r="AX1177" s="1">
        <v>5.5776707206151901</v>
      </c>
      <c r="AY1177" s="1">
        <v>5.7532038584215304</v>
      </c>
      <c r="AZ1177" s="1">
        <v>5.6904227933995699</v>
      </c>
      <c r="BA1177" s="1">
        <v>5.6693729182134698</v>
      </c>
      <c r="BB1177" s="1">
        <v>5.6771824455414803</v>
      </c>
      <c r="BC1177" s="1">
        <v>5.7438049355326397</v>
      </c>
      <c r="BD1177" s="1">
        <v>5.5842073969794797</v>
      </c>
      <c r="BE1177" s="1">
        <v>5.6904227933995699</v>
      </c>
      <c r="BF1177" s="1">
        <v>5.7337270965393197</v>
      </c>
      <c r="BG1177" s="1">
        <v>5.7020058225716399</v>
      </c>
      <c r="BH1177" s="1">
        <v>5.7596050640162</v>
      </c>
      <c r="BI1177" s="1">
        <v>5.6201167137985797</v>
      </c>
      <c r="BJ1177" s="1">
        <v>5.71330291577378</v>
      </c>
      <c r="BK1177" s="1">
        <v>5.6157689455493696</v>
      </c>
      <c r="BL1177" s="1">
        <v>5.7518098052928499</v>
      </c>
      <c r="BM1177" s="1">
        <v>5.6201167137985797</v>
      </c>
      <c r="BN1177" s="1">
        <v>5.6789922061790703</v>
      </c>
    </row>
    <row r="1178" spans="1:66" x14ac:dyDescent="0.25">
      <c r="A1178" s="2">
        <v>44402.5</v>
      </c>
      <c r="B1178" s="1">
        <v>5.3786783562958203</v>
      </c>
      <c r="C1178">
        <f t="shared" si="18"/>
        <v>6.2025600336095001</v>
      </c>
      <c r="E1178" s="1">
        <v>2.8106442439462098</v>
      </c>
      <c r="F1178" s="1">
        <v>5.6671612880473301</v>
      </c>
      <c r="G1178" s="1">
        <v>5.2898076114756103</v>
      </c>
      <c r="H1178" s="1">
        <v>6.00411958308805</v>
      </c>
      <c r="I1178" s="1">
        <v>6.0594627380167596</v>
      </c>
      <c r="J1178" s="1">
        <v>6.0229775617066803</v>
      </c>
      <c r="K1178" s="1">
        <v>6.0224889019382699</v>
      </c>
      <c r="L1178" s="1">
        <v>6.1646055808021103</v>
      </c>
      <c r="M1178" s="1">
        <v>5.8110778727726897</v>
      </c>
      <c r="N1178" s="1">
        <v>5.9840308153205397</v>
      </c>
      <c r="O1178" s="1">
        <v>6.2025600336095001</v>
      </c>
      <c r="P1178" s="1">
        <v>5.9452448360240604</v>
      </c>
      <c r="Q1178" s="1">
        <v>6.1245739989245003</v>
      </c>
      <c r="R1178" s="1">
        <v>5.9283549152730801</v>
      </c>
      <c r="S1178" s="1">
        <v>6.0229775617066803</v>
      </c>
      <c r="T1178" s="1">
        <v>6.03083025298492</v>
      </c>
      <c r="U1178" s="1">
        <v>6.1035339554774204</v>
      </c>
      <c r="V1178" s="1">
        <v>6.1646055808021103</v>
      </c>
      <c r="W1178" s="1">
        <v>6.2025600336095001</v>
      </c>
      <c r="X1178" s="1">
        <v>6.0594627380167596</v>
      </c>
      <c r="Z1178" s="1">
        <v>5.9153225159269898</v>
      </c>
      <c r="AA1178" s="1">
        <v>6.0951693755970799</v>
      </c>
      <c r="AB1178" s="1">
        <v>5.9138125308720602</v>
      </c>
      <c r="AC1178" s="1">
        <v>5.93713839546324</v>
      </c>
      <c r="AD1178" s="1">
        <v>5.97075275417511</v>
      </c>
      <c r="AE1178" s="1">
        <v>6.1255814686245698</v>
      </c>
      <c r="AF1178" s="1">
        <v>6.0322968076302699</v>
      </c>
      <c r="AG1178" s="1">
        <v>6.0224889019382699</v>
      </c>
      <c r="AH1178" s="1">
        <v>6.1342110418732902</v>
      </c>
      <c r="AI1178" s="1">
        <v>5.9845145350693096</v>
      </c>
      <c r="AJ1178" s="1">
        <v>6.1630741722555502</v>
      </c>
      <c r="AK1178" s="1">
        <v>6.0909514166676297</v>
      </c>
      <c r="AL1178" s="1">
        <v>6.1295142969549401</v>
      </c>
      <c r="AM1178" s="1">
        <v>5.8930629119017999</v>
      </c>
      <c r="AN1178" s="1">
        <v>6.1646055808021103</v>
      </c>
      <c r="AO1178" s="1">
        <v>5.9840308153205397</v>
      </c>
      <c r="AP1178" s="1">
        <v>5.9840308153205397</v>
      </c>
      <c r="AQ1178" s="1">
        <v>6.0785384121584798</v>
      </c>
      <c r="AR1178" s="1">
        <v>5.9696947277152503</v>
      </c>
      <c r="AS1178" s="1">
        <v>5.8904005015379397</v>
      </c>
      <c r="AU1178" s="1">
        <v>5.5845818061357599</v>
      </c>
      <c r="AV1178" s="1">
        <v>5.6636992875898704</v>
      </c>
      <c r="AW1178" s="1">
        <v>5.69794444705669</v>
      </c>
      <c r="AX1178" s="1">
        <v>5.5726367579261398</v>
      </c>
      <c r="AY1178" s="1">
        <v>5.7460221127651696</v>
      </c>
      <c r="AZ1178" s="1">
        <v>5.6848838292795003</v>
      </c>
      <c r="BA1178" s="1">
        <v>5.6619401237798996</v>
      </c>
      <c r="BB1178" s="1">
        <v>5.6719856413797798</v>
      </c>
      <c r="BC1178" s="1">
        <v>5.7368712716979102</v>
      </c>
      <c r="BD1178" s="1">
        <v>5.5813710749557499</v>
      </c>
      <c r="BE1178" s="1">
        <v>5.6848838292795003</v>
      </c>
      <c r="BF1178" s="1">
        <v>5.7270585965865797</v>
      </c>
      <c r="BG1178" s="1">
        <v>5.6961662992497901</v>
      </c>
      <c r="BH1178" s="1">
        <v>5.7522539287973196</v>
      </c>
      <c r="BI1178" s="1">
        <v>5.6163774731114202</v>
      </c>
      <c r="BJ1178" s="1">
        <v>5.7071691490014897</v>
      </c>
      <c r="BK1178" s="1">
        <v>5.6097472438799203</v>
      </c>
      <c r="BL1178" s="1">
        <v>5.7446649028845798</v>
      </c>
      <c r="BM1178" s="1">
        <v>5.6163774731114202</v>
      </c>
      <c r="BN1178" s="1">
        <v>5.6737487221491696</v>
      </c>
    </row>
    <row r="1179" spans="1:66" x14ac:dyDescent="0.25">
      <c r="A1179" s="2">
        <v>44402.520833333336</v>
      </c>
      <c r="B1179" s="1">
        <v>5.2555136676565501</v>
      </c>
      <c r="C1179">
        <f t="shared" si="18"/>
        <v>6.1687319340632403</v>
      </c>
      <c r="E1179" s="1">
        <v>5.5926834173500897</v>
      </c>
      <c r="F1179" s="1">
        <v>5.6533043262968103</v>
      </c>
      <c r="G1179" s="1">
        <v>5.2273066853174202</v>
      </c>
      <c r="H1179" s="1">
        <v>6.0509738981957701</v>
      </c>
      <c r="I1179" s="1">
        <v>6.1263216221315799</v>
      </c>
      <c r="J1179" s="1">
        <v>6.0720138382565096</v>
      </c>
      <c r="K1179" s="1">
        <v>6.1537489816537301</v>
      </c>
      <c r="L1179" s="1">
        <v>6.1687319340632403</v>
      </c>
      <c r="M1179" s="1">
        <v>5.8671929429116298</v>
      </c>
      <c r="N1179" s="1">
        <v>6.0614312564910504</v>
      </c>
      <c r="O1179" s="1">
        <v>6.1681697903809303</v>
      </c>
      <c r="P1179" s="1">
        <v>5.9232667439838798</v>
      </c>
      <c r="Q1179" s="1">
        <v>6.10606139393294</v>
      </c>
      <c r="R1179" s="1">
        <v>5.9987657973768904</v>
      </c>
      <c r="S1179" s="1">
        <v>6.0720138382565096</v>
      </c>
      <c r="T1179" s="1">
        <v>6.1633140762165501</v>
      </c>
      <c r="U1179" s="1">
        <v>6.0596043232245496</v>
      </c>
      <c r="V1179" s="1">
        <v>6.1687319340632403</v>
      </c>
      <c r="W1179" s="1">
        <v>6.1681697903809303</v>
      </c>
      <c r="X1179" s="1">
        <v>6.1263216221315799</v>
      </c>
      <c r="Z1179" s="1">
        <v>5.8261794551763204</v>
      </c>
      <c r="AA1179" s="1">
        <v>6.1195087980547802</v>
      </c>
      <c r="AB1179" s="1">
        <v>5.9504130156910602</v>
      </c>
      <c r="AC1179" s="1">
        <v>5.9144316840077398</v>
      </c>
      <c r="AD1179" s="1">
        <v>5.8852732148496596</v>
      </c>
      <c r="AE1179" s="1">
        <v>6.1531895652617701</v>
      </c>
      <c r="AF1179" s="1">
        <v>6.1537489816537301</v>
      </c>
      <c r="AG1179" s="1">
        <v>6.1537489816537301</v>
      </c>
      <c r="AH1179" s="1">
        <v>6.15941805912336</v>
      </c>
      <c r="AI1179" s="1">
        <v>6.0619762764334499</v>
      </c>
      <c r="AJ1179" s="1">
        <v>6.1241059278080003</v>
      </c>
      <c r="AK1179" s="1">
        <v>6.0459878317201898</v>
      </c>
      <c r="AL1179" s="1">
        <v>6.0921882776257696</v>
      </c>
      <c r="AM1179" s="1">
        <v>5.9818305475714499</v>
      </c>
      <c r="AN1179" s="1">
        <v>6.1687319340632403</v>
      </c>
      <c r="AO1179" s="1">
        <v>6.0614312564910504</v>
      </c>
      <c r="AP1179" s="1">
        <v>6.0614312564910504</v>
      </c>
      <c r="AQ1179" s="1">
        <v>6.0325597671767301</v>
      </c>
      <c r="AR1179" s="1">
        <v>6.0932844070339502</v>
      </c>
      <c r="AS1179" s="1">
        <v>5.9561215326854704</v>
      </c>
      <c r="AU1179" s="1">
        <v>5.5528081684072399</v>
      </c>
      <c r="AV1179" s="1">
        <v>5.6388152179189603</v>
      </c>
      <c r="AW1179" s="1">
        <v>5.6678580562129799</v>
      </c>
      <c r="AX1179" s="1">
        <v>5.53984239284192</v>
      </c>
      <c r="AY1179" s="1">
        <v>5.72013801643884</v>
      </c>
      <c r="AZ1179" s="1">
        <v>5.6536699237121297</v>
      </c>
      <c r="BA1179" s="1">
        <v>5.6369004287798603</v>
      </c>
      <c r="BB1179" s="1">
        <v>5.6642581382779298</v>
      </c>
      <c r="BC1179" s="1">
        <v>5.71018105313272</v>
      </c>
      <c r="BD1179" s="1">
        <v>5.5651758940246401</v>
      </c>
      <c r="BE1179" s="1">
        <v>5.6536699237121297</v>
      </c>
      <c r="BF1179" s="1">
        <v>5.7246271099105996</v>
      </c>
      <c r="BG1179" s="1">
        <v>5.6907501409623302</v>
      </c>
      <c r="BH1179" s="1">
        <v>5.7269205015587996</v>
      </c>
      <c r="BI1179" s="1">
        <v>5.5793476877856598</v>
      </c>
      <c r="BJ1179" s="1">
        <v>5.7028119445515797</v>
      </c>
      <c r="BK1179" s="1">
        <v>5.5801407256144602</v>
      </c>
      <c r="BL1179" s="1">
        <v>5.7186610596494498</v>
      </c>
      <c r="BM1179" s="1">
        <v>5.5793476877856598</v>
      </c>
      <c r="BN1179" s="1">
        <v>5.6415782705680897</v>
      </c>
    </row>
    <row r="1180" spans="1:66" x14ac:dyDescent="0.25">
      <c r="A1180" s="2">
        <v>44402.541666666664</v>
      </c>
      <c r="B1180" s="1">
        <v>5.3359910282668004</v>
      </c>
      <c r="C1180">
        <f t="shared" si="18"/>
        <v>6.2642563169988401</v>
      </c>
      <c r="E1180" s="1">
        <v>5.6281503888111502</v>
      </c>
      <c r="F1180" s="1">
        <v>5.7451766981250403</v>
      </c>
      <c r="G1180" s="1">
        <v>5.2875519141095699</v>
      </c>
      <c r="H1180" s="1">
        <v>6.1491223647324702</v>
      </c>
      <c r="I1180" s="1">
        <v>6.1864322379461703</v>
      </c>
      <c r="J1180" s="1">
        <v>6.1693141087912204</v>
      </c>
      <c r="K1180" s="1">
        <v>6.16879081508469</v>
      </c>
      <c r="L1180" s="1">
        <v>6.2642563169988401</v>
      </c>
      <c r="M1180" s="1">
        <v>5.8713127747582101</v>
      </c>
      <c r="N1180" s="1">
        <v>6.05168866461627</v>
      </c>
      <c r="O1180" s="1">
        <v>6.2638811594662602</v>
      </c>
      <c r="P1180" s="1">
        <v>6.0239195953114804</v>
      </c>
      <c r="Q1180" s="1">
        <v>6.2097379972784799</v>
      </c>
      <c r="R1180" s="1">
        <v>5.9935865628401999</v>
      </c>
      <c r="S1180" s="1">
        <v>6.1693141087912204</v>
      </c>
      <c r="T1180" s="1">
        <v>6.2203816245086099</v>
      </c>
      <c r="U1180" s="1">
        <v>6.1650599362182597</v>
      </c>
      <c r="V1180" s="1">
        <v>6.2642563169988401</v>
      </c>
      <c r="W1180" s="1">
        <v>6.2638811594662602</v>
      </c>
      <c r="X1180" s="1">
        <v>6.1864322379461703</v>
      </c>
      <c r="Z1180" s="1">
        <v>5.9840788411287296</v>
      </c>
      <c r="AA1180" s="1">
        <v>6.2139009782979997</v>
      </c>
      <c r="AB1180" s="1">
        <v>6.0525078163168997</v>
      </c>
      <c r="AC1180" s="1">
        <v>6.0154254818546899</v>
      </c>
      <c r="AD1180" s="1">
        <v>5.9642252972673102</v>
      </c>
      <c r="AE1180" s="1">
        <v>6.2461696112478604</v>
      </c>
      <c r="AF1180" s="1">
        <v>6.1249214076055702</v>
      </c>
      <c r="AG1180" s="1">
        <v>6.16879081508469</v>
      </c>
      <c r="AH1180" s="1">
        <v>6.2554915784379403</v>
      </c>
      <c r="AI1180" s="1">
        <v>6.1358304671453698</v>
      </c>
      <c r="AJ1180" s="1">
        <v>6.2270815067829997</v>
      </c>
      <c r="AK1180" s="1">
        <v>6.1866633898586798</v>
      </c>
      <c r="AL1180" s="1">
        <v>6.18771126136477</v>
      </c>
      <c r="AM1180" s="1">
        <v>6.0895570535568799</v>
      </c>
      <c r="AN1180" s="1">
        <v>6.2642563169988401</v>
      </c>
      <c r="AO1180" s="1">
        <v>6.05168866461627</v>
      </c>
      <c r="AP1180" s="1">
        <v>6.05168866461627</v>
      </c>
      <c r="AQ1180" s="1">
        <v>6.1390338636066701</v>
      </c>
      <c r="AR1180" s="1">
        <v>6.1540332114641298</v>
      </c>
      <c r="AS1180" s="1">
        <v>5.9539981583136301</v>
      </c>
      <c r="AU1180" s="1">
        <v>5.38310153343485</v>
      </c>
      <c r="AV1180" s="1">
        <v>5.18451870897304</v>
      </c>
      <c r="AW1180" s="1">
        <v>5.4187878465472101</v>
      </c>
      <c r="AX1180" s="1">
        <v>5.4054792777964096</v>
      </c>
      <c r="AY1180" s="1">
        <v>5.2879435640176897</v>
      </c>
      <c r="AZ1180" s="1">
        <v>5.4413685957950504</v>
      </c>
      <c r="BA1180" s="1">
        <v>5.1830141094685596</v>
      </c>
      <c r="BB1180" s="1">
        <v>5.2879435640176897</v>
      </c>
      <c r="BC1180" s="1">
        <v>5.3148595594860701</v>
      </c>
      <c r="BD1180" s="1">
        <v>5.5852230656154198</v>
      </c>
      <c r="BE1180" s="1">
        <v>5.4413685957950504</v>
      </c>
      <c r="BF1180" s="1">
        <v>5.3410014986302796</v>
      </c>
      <c r="BG1180" s="1">
        <v>5.4171463916196396</v>
      </c>
      <c r="BH1180" s="1">
        <v>5.2583259832224503</v>
      </c>
      <c r="BI1180" s="1">
        <v>5.54973674874336</v>
      </c>
      <c r="BJ1180" s="1">
        <v>5.3925468468632598</v>
      </c>
      <c r="BK1180" s="1">
        <v>5.3392441951991803</v>
      </c>
      <c r="BL1180" s="1">
        <v>5.2867703384211904</v>
      </c>
      <c r="BM1180" s="1">
        <v>5.54973674874336</v>
      </c>
      <c r="BN1180" s="1">
        <v>5.4656393791673503</v>
      </c>
    </row>
    <row r="1181" spans="1:66" x14ac:dyDescent="0.25">
      <c r="A1181" s="2">
        <v>44402.5625</v>
      </c>
      <c r="B1181" s="1">
        <v>5.3960129606768099</v>
      </c>
      <c r="C1181">
        <f t="shared" si="18"/>
        <v>6.31786141732844</v>
      </c>
      <c r="E1181" s="1">
        <v>5.5941910819637899</v>
      </c>
      <c r="F1181" s="1">
        <v>5.7300292541375297</v>
      </c>
      <c r="G1181" s="1">
        <v>5.2951093296353102</v>
      </c>
      <c r="H1181" s="1">
        <v>6.0393884963364401</v>
      </c>
      <c r="I1181" s="1">
        <v>6.1788921158971801</v>
      </c>
      <c r="J1181" s="1">
        <v>6.0579181034410299</v>
      </c>
      <c r="K1181" s="1">
        <v>6.16214416017967</v>
      </c>
      <c r="L1181" s="1">
        <v>6.2862527424715502</v>
      </c>
      <c r="M1181" s="1">
        <v>5.9009639949448598</v>
      </c>
      <c r="N1181" s="1">
        <v>6.0741041995868903</v>
      </c>
      <c r="O1181" s="1">
        <v>6.31786141732844</v>
      </c>
      <c r="P1181" s="1">
        <v>6.0494069694273396</v>
      </c>
      <c r="Q1181" s="1">
        <v>6.2678944258084401</v>
      </c>
      <c r="R1181" s="1">
        <v>6.0183834936308003</v>
      </c>
      <c r="S1181" s="1">
        <v>6.0579181034410299</v>
      </c>
      <c r="T1181" s="1">
        <v>6.1958261372549899</v>
      </c>
      <c r="U1181" s="1">
        <v>6.22456920933028</v>
      </c>
      <c r="V1181" s="1">
        <v>6.2862527424715502</v>
      </c>
      <c r="W1181" s="1">
        <v>6.31786141732844</v>
      </c>
      <c r="X1181" s="1">
        <v>6.1788921158971801</v>
      </c>
      <c r="Z1181" s="1">
        <v>5.8423623133097102</v>
      </c>
      <c r="AA1181" s="1">
        <v>6.1876929999424499</v>
      </c>
      <c r="AB1181" s="1">
        <v>5.9506166997997401</v>
      </c>
      <c r="AC1181" s="1">
        <v>6.0412554499000697</v>
      </c>
      <c r="AD1181" s="1">
        <v>5.9860573742415104</v>
      </c>
      <c r="AE1181" s="1">
        <v>6.2181310710422997</v>
      </c>
      <c r="AF1181" s="1">
        <v>6.1833786757696103</v>
      </c>
      <c r="AG1181" s="1">
        <v>6.16214416017967</v>
      </c>
      <c r="AH1181" s="1">
        <v>6.2776971438904203</v>
      </c>
      <c r="AI1181" s="1">
        <v>6.0745882442538903</v>
      </c>
      <c r="AJ1181" s="1">
        <v>6.28470613367646</v>
      </c>
      <c r="AK1181" s="1">
        <v>6.2432315315830298</v>
      </c>
      <c r="AL1181" s="1">
        <v>6.2442469313170301</v>
      </c>
      <c r="AM1181" s="1">
        <v>6.01933024304447</v>
      </c>
      <c r="AN1181" s="1">
        <v>6.2862527424715502</v>
      </c>
      <c r="AO1181" s="1">
        <v>6.0741041995868903</v>
      </c>
      <c r="AP1181" s="1">
        <v>6.0741041995868903</v>
      </c>
      <c r="AQ1181" s="1">
        <v>6.1993198316297402</v>
      </c>
      <c r="AR1181" s="1">
        <v>6.1331556724418403</v>
      </c>
      <c r="AS1181" s="1">
        <v>5.9803901141883102</v>
      </c>
      <c r="AU1181" s="1">
        <v>5.3817309065988903</v>
      </c>
      <c r="AV1181" s="1">
        <v>5.19252811813194</v>
      </c>
      <c r="AW1181" s="1">
        <v>5.4201962625130804</v>
      </c>
      <c r="AX1181" s="1">
        <v>5.4030090255722802</v>
      </c>
      <c r="AY1181" s="1">
        <v>5.2954830640742596</v>
      </c>
      <c r="AZ1181" s="1">
        <v>5.4416895505679701</v>
      </c>
      <c r="BA1181" s="1">
        <v>5.1910919883446498</v>
      </c>
      <c r="BB1181" s="1">
        <v>5.46319330337381</v>
      </c>
      <c r="BC1181" s="1">
        <v>5.32116157897336</v>
      </c>
      <c r="BD1181" s="1">
        <v>5.5784136913349496</v>
      </c>
      <c r="BE1181" s="1">
        <v>5.4416895505679701</v>
      </c>
      <c r="BF1181" s="1">
        <v>5.3460898430651698</v>
      </c>
      <c r="BG1181" s="1">
        <v>5.4186335213034296</v>
      </c>
      <c r="BH1181" s="1">
        <v>5.2672129373918199</v>
      </c>
      <c r="BI1181" s="1">
        <v>5.54471878185519</v>
      </c>
      <c r="BJ1181" s="1">
        <v>5.39520814446744</v>
      </c>
      <c r="BK1181" s="1">
        <v>5.3400036837714504</v>
      </c>
      <c r="BL1181" s="1">
        <v>5.2943634982226602</v>
      </c>
      <c r="BM1181" s="1">
        <v>5.54471878185519</v>
      </c>
      <c r="BN1181" s="1">
        <v>5.4647818562335404</v>
      </c>
    </row>
    <row r="1182" spans="1:66" x14ac:dyDescent="0.25">
      <c r="A1182" s="2">
        <v>44402.583333333336</v>
      </c>
      <c r="B1182" s="1">
        <v>5.3465394326796298</v>
      </c>
      <c r="C1182">
        <f t="shared" si="18"/>
        <v>6.2779377040940298</v>
      </c>
      <c r="E1182" s="1">
        <v>2.81496610743597</v>
      </c>
      <c r="F1182" s="1">
        <v>5.7466697147452299</v>
      </c>
      <c r="G1182" s="1">
        <v>2.74808873180835</v>
      </c>
      <c r="H1182" s="1">
        <v>6.0246730678923299</v>
      </c>
      <c r="I1182" s="1">
        <v>6.1436646013172203</v>
      </c>
      <c r="J1182" s="1">
        <v>6.0438043287476901</v>
      </c>
      <c r="K1182" s="1">
        <v>6.1264891415452301</v>
      </c>
      <c r="L1182" s="1">
        <v>6.2463782588098002</v>
      </c>
      <c r="M1182" s="1">
        <v>5.8818833949938902</v>
      </c>
      <c r="N1182" s="1">
        <v>6.06051933658211</v>
      </c>
      <c r="O1182" s="1">
        <v>6.2779377040940298</v>
      </c>
      <c r="P1182" s="1">
        <v>6.03281415905575</v>
      </c>
      <c r="Q1182" s="1">
        <v>6.2275757192791703</v>
      </c>
      <c r="R1182" s="1">
        <v>6.0029909869958002</v>
      </c>
      <c r="S1182" s="1">
        <v>6.0438043287476901</v>
      </c>
      <c r="T1182" s="1">
        <v>6.1571066166804398</v>
      </c>
      <c r="U1182" s="1">
        <v>6.2146618949182102</v>
      </c>
      <c r="V1182" s="1">
        <v>6.2463782588098002</v>
      </c>
      <c r="W1182" s="1">
        <v>6.2779377040940298</v>
      </c>
      <c r="X1182" s="1">
        <v>6.1436646013172203</v>
      </c>
      <c r="Z1182" s="1">
        <v>5.9711816563206499</v>
      </c>
      <c r="AA1182" s="1">
        <v>6.1548325199251197</v>
      </c>
      <c r="AB1182" s="1">
        <v>5.93307563503034</v>
      </c>
      <c r="AC1182" s="1">
        <v>6.02440442031007</v>
      </c>
      <c r="AD1182" s="1">
        <v>6.02440442031007</v>
      </c>
      <c r="AE1182" s="1">
        <v>6.1860796483035498</v>
      </c>
      <c r="AF1182" s="1">
        <v>6.1402722065165998</v>
      </c>
      <c r="AG1182" s="1">
        <v>6.1264891415452301</v>
      </c>
      <c r="AH1182" s="1">
        <v>6.2376152160670504</v>
      </c>
      <c r="AI1182" s="1">
        <v>6.0610192464718597</v>
      </c>
      <c r="AJ1182" s="1">
        <v>6.2447940955630798</v>
      </c>
      <c r="AK1182" s="1">
        <v>6.2015192572820101</v>
      </c>
      <c r="AL1182" s="1">
        <v>6.2025586181864796</v>
      </c>
      <c r="AM1182" s="1">
        <v>5.8693541978134096</v>
      </c>
      <c r="AN1182" s="1">
        <v>6.2463782588098002</v>
      </c>
      <c r="AO1182" s="1">
        <v>6.06051933658211</v>
      </c>
      <c r="AP1182" s="1">
        <v>6.06051933658211</v>
      </c>
      <c r="AQ1182" s="1">
        <v>6.1573717304377196</v>
      </c>
      <c r="AR1182" s="1">
        <v>6.0929218664024098</v>
      </c>
      <c r="AS1182" s="1">
        <v>5.9637862826370496</v>
      </c>
      <c r="AU1182" s="1">
        <v>6.0691295654744897</v>
      </c>
      <c r="AV1182" s="1">
        <v>5.9058228523213199</v>
      </c>
      <c r="AW1182" s="1">
        <v>5.8288354491956804</v>
      </c>
      <c r="AX1182" s="1">
        <v>5.5781955623585198</v>
      </c>
      <c r="AY1182" s="1">
        <v>5.8795401445681401</v>
      </c>
      <c r="AZ1182" s="1">
        <v>5.6923273006608497</v>
      </c>
      <c r="BA1182" s="1">
        <v>5.6701342624192597</v>
      </c>
      <c r="BB1182" s="1">
        <v>5.68018597926251</v>
      </c>
      <c r="BC1182" s="1">
        <v>5.7439402591431996</v>
      </c>
      <c r="BD1182" s="1">
        <v>5.5886365643713001</v>
      </c>
      <c r="BE1182" s="1">
        <v>5.6923273006608497</v>
      </c>
      <c r="BF1182" s="1">
        <v>5.7358399771151998</v>
      </c>
      <c r="BG1182" s="1">
        <v>5.7046205548745101</v>
      </c>
      <c r="BH1182" s="1">
        <v>5.7603908374383899</v>
      </c>
      <c r="BI1182" s="1">
        <v>5.74287158983417</v>
      </c>
      <c r="BJ1182" s="1">
        <v>5.7157395650004297</v>
      </c>
      <c r="BK1182" s="1">
        <v>5.8467450750040397</v>
      </c>
      <c r="BL1182" s="1">
        <v>5.7527229831541504</v>
      </c>
      <c r="BM1182" s="1">
        <v>5.74287158983417</v>
      </c>
      <c r="BN1182" s="1">
        <v>5.8033275693430202</v>
      </c>
    </row>
    <row r="1183" spans="1:66" x14ac:dyDescent="0.25">
      <c r="A1183" s="2">
        <v>44402.604166666664</v>
      </c>
      <c r="B1183" s="1">
        <v>5.2978201520895301</v>
      </c>
      <c r="C1183">
        <f t="shared" si="18"/>
        <v>6.2244505898891402</v>
      </c>
      <c r="E1183" s="1">
        <v>5.6015193730511701</v>
      </c>
      <c r="F1183" s="1">
        <v>5.7193738757431696</v>
      </c>
      <c r="G1183" s="1">
        <v>5.24672146602179</v>
      </c>
      <c r="H1183" s="1">
        <v>6.0635031547033602</v>
      </c>
      <c r="I1183" s="1">
        <v>6.13983999567008</v>
      </c>
      <c r="J1183" s="1">
        <v>6.0840333407629297</v>
      </c>
      <c r="K1183" s="1">
        <v>6.1641372497625797</v>
      </c>
      <c r="L1183" s="1">
        <v>6.1820076744355399</v>
      </c>
      <c r="M1183" s="1">
        <v>5.9105438386829299</v>
      </c>
      <c r="N1183" s="1">
        <v>6.1403827345226603</v>
      </c>
      <c r="O1183" s="1">
        <v>6.2244505898891402</v>
      </c>
      <c r="P1183" s="1">
        <v>5.9945042462318296</v>
      </c>
      <c r="Q1183" s="1">
        <v>6.1625032162183402</v>
      </c>
      <c r="R1183" s="1">
        <v>6.0402460311656201</v>
      </c>
      <c r="S1183" s="1">
        <v>6.0840333407629297</v>
      </c>
      <c r="T1183" s="1">
        <v>6.1734639417280803</v>
      </c>
      <c r="U1183" s="1">
        <v>6.1618758570445404</v>
      </c>
      <c r="V1183" s="1">
        <v>6.1820076744355399</v>
      </c>
      <c r="W1183" s="1">
        <v>6.2244505898891402</v>
      </c>
      <c r="X1183" s="1">
        <v>6.13983999567008</v>
      </c>
      <c r="Z1183" s="1">
        <v>5.9291606676886204</v>
      </c>
      <c r="AA1183" s="1">
        <v>6.1763227105852501</v>
      </c>
      <c r="AB1183" s="1">
        <v>6.0020261119051899</v>
      </c>
      <c r="AC1183" s="1">
        <v>5.9857100659090401</v>
      </c>
      <c r="AD1183" s="1">
        <v>5.9857100659090401</v>
      </c>
      <c r="AE1183" s="1">
        <v>6.20966184142309</v>
      </c>
      <c r="AF1183" s="1">
        <v>6.2102155241372401</v>
      </c>
      <c r="AG1183" s="1">
        <v>6.0640324810894599</v>
      </c>
      <c r="AH1183" s="1">
        <v>6.2157892217097999</v>
      </c>
      <c r="AI1183" s="1">
        <v>6.14092628956561</v>
      </c>
      <c r="AJ1183" s="1">
        <v>6.1803641539810004</v>
      </c>
      <c r="AK1183" s="1">
        <v>6.1481921022584496</v>
      </c>
      <c r="AL1183" s="1">
        <v>6.14927415060514</v>
      </c>
      <c r="AM1183" s="1">
        <v>5.9562642069633203</v>
      </c>
      <c r="AN1183" s="1">
        <v>6.1820076744355399</v>
      </c>
      <c r="AO1183" s="1">
        <v>6.1403827345226603</v>
      </c>
      <c r="AP1183" s="1">
        <v>6.1403827345226603</v>
      </c>
      <c r="AQ1183" s="1">
        <v>6.1346969965829503</v>
      </c>
      <c r="AR1183" s="1">
        <v>6.1051619051583801</v>
      </c>
      <c r="AS1183" s="1">
        <v>6.0353276065959802</v>
      </c>
      <c r="AU1183" s="1">
        <v>5.6951053107526102</v>
      </c>
      <c r="AV1183" s="1">
        <v>5.9960627439300298</v>
      </c>
      <c r="AW1183" s="1">
        <v>5.9321191962384603</v>
      </c>
      <c r="AX1183" s="1">
        <v>5.7682141134354996</v>
      </c>
      <c r="AY1183" s="1">
        <v>5.9877835230530598</v>
      </c>
      <c r="AZ1183" s="1">
        <v>5.6980417981727003</v>
      </c>
      <c r="BA1183" s="1">
        <v>5.7703316075272104</v>
      </c>
      <c r="BB1183" s="1">
        <v>5.6496653639306302</v>
      </c>
      <c r="BC1183" s="1">
        <v>5.86891320356251</v>
      </c>
      <c r="BD1183" s="1">
        <v>5.5538181466883296</v>
      </c>
      <c r="BE1183" s="1">
        <v>5.6980417981727003</v>
      </c>
      <c r="BF1183" s="1">
        <v>5.7080128882261603</v>
      </c>
      <c r="BG1183" s="1">
        <v>5.6752749816178101</v>
      </c>
      <c r="BH1183" s="1">
        <v>5.7703316075272104</v>
      </c>
      <c r="BI1183" s="1">
        <v>5.83791919012784</v>
      </c>
      <c r="BJ1183" s="1">
        <v>5.6869326017682598</v>
      </c>
      <c r="BK1183" s="1">
        <v>5.9316092809055601</v>
      </c>
      <c r="BL1183" s="1">
        <v>5.7621824222368598</v>
      </c>
      <c r="BM1183" s="1">
        <v>5.83791919012784</v>
      </c>
      <c r="BN1183" s="1">
        <v>5.9041448251207598</v>
      </c>
    </row>
    <row r="1184" spans="1:66" x14ac:dyDescent="0.25">
      <c r="A1184" s="2">
        <v>44402.625</v>
      </c>
      <c r="B1184" s="1">
        <v>5.0870372542235698</v>
      </c>
      <c r="C1184">
        <f t="shared" si="18"/>
        <v>5.9563976127892797</v>
      </c>
      <c r="E1184" s="1">
        <v>5.01559642597425</v>
      </c>
      <c r="F1184" s="1">
        <v>5.6376931018032304</v>
      </c>
      <c r="G1184" s="1">
        <v>4.9634918771090097</v>
      </c>
      <c r="H1184" s="1">
        <v>5.9149891358561897</v>
      </c>
      <c r="I1184" s="1">
        <v>5.9546624397405399</v>
      </c>
      <c r="J1184" s="1">
        <v>5.9367750744948697</v>
      </c>
      <c r="K1184" s="1">
        <v>5.93621024629691</v>
      </c>
      <c r="L1184" s="1">
        <v>5.9540942029494897</v>
      </c>
      <c r="M1184" s="1">
        <v>5.7530793004142602</v>
      </c>
      <c r="N1184" s="1">
        <v>5.9552315393044104</v>
      </c>
      <c r="O1184" s="1">
        <v>5.9541224823152898</v>
      </c>
      <c r="P1184" s="1">
        <v>5.9475565292520498</v>
      </c>
      <c r="Q1184" s="1">
        <v>5.9105138696698498</v>
      </c>
      <c r="R1184" s="1">
        <v>5.89032505056666</v>
      </c>
      <c r="S1184" s="1">
        <v>5.9367750744948697</v>
      </c>
      <c r="T1184" s="1">
        <v>5.9452599509237096</v>
      </c>
      <c r="U1184" s="1">
        <v>5.8633722649785698</v>
      </c>
      <c r="V1184" s="1">
        <v>5.4176019644244802</v>
      </c>
      <c r="W1184" s="1">
        <v>5.9541224823152898</v>
      </c>
      <c r="X1184" s="1">
        <v>5.9546624397405399</v>
      </c>
      <c r="Z1184" s="1">
        <v>5.8914411090244396</v>
      </c>
      <c r="AA1184" s="1">
        <v>5.9016997351448204</v>
      </c>
      <c r="AB1184" s="1">
        <v>5.8109861657977504</v>
      </c>
      <c r="AC1184" s="1">
        <v>5.9379073039455301</v>
      </c>
      <c r="AD1184" s="1">
        <v>5.9090500551790699</v>
      </c>
      <c r="AE1184" s="1">
        <v>5.9356462741371701</v>
      </c>
      <c r="AF1184" s="1">
        <v>5.93621024629691</v>
      </c>
      <c r="AG1184" s="1">
        <v>5.93621024629691</v>
      </c>
      <c r="AH1184" s="1">
        <v>5.9452881464338301</v>
      </c>
      <c r="AI1184" s="1">
        <v>5.9563976127892797</v>
      </c>
      <c r="AJ1184" s="1">
        <v>5.9028843061606997</v>
      </c>
      <c r="AK1184" s="1">
        <v>5.8495617540459897</v>
      </c>
      <c r="AL1184" s="1">
        <v>5.87359616706203</v>
      </c>
      <c r="AM1184" s="1">
        <v>5.9050343229330498</v>
      </c>
      <c r="AN1184" s="1">
        <v>5.9540942029494897</v>
      </c>
      <c r="AO1184" s="1">
        <v>5.9552315393044104</v>
      </c>
      <c r="AP1184" s="1">
        <v>5.9552315393044104</v>
      </c>
      <c r="AQ1184" s="1">
        <v>5.8587723340721602</v>
      </c>
      <c r="AR1184" s="1">
        <v>5.8752800071824502</v>
      </c>
      <c r="AS1184" s="1">
        <v>5.8458000783983</v>
      </c>
      <c r="AU1184" s="1">
        <v>2.7296037821371901</v>
      </c>
      <c r="AV1184" s="1">
        <v>5.4547969811108601</v>
      </c>
      <c r="AW1184" s="1">
        <v>5.3948646639886899</v>
      </c>
      <c r="AX1184" s="1">
        <v>5.4627213172934503</v>
      </c>
      <c r="AY1184" s="1">
        <v>5.4461943644413404</v>
      </c>
      <c r="AZ1184" s="1">
        <v>5.6106658149726396</v>
      </c>
      <c r="BA1184" s="1">
        <v>5.6888983293324999</v>
      </c>
      <c r="BB1184" s="1">
        <v>5.6480836701422303</v>
      </c>
      <c r="BC1184" s="1">
        <v>5.5612543304422601</v>
      </c>
      <c r="BD1184" s="1">
        <v>5.5415007333508797</v>
      </c>
      <c r="BE1184" s="1">
        <v>5.6106658149726396</v>
      </c>
      <c r="BF1184" s="1">
        <v>5.7131695887273501</v>
      </c>
      <c r="BG1184" s="1">
        <v>5.6766319111670001</v>
      </c>
      <c r="BH1184" s="1">
        <v>5.6888983293324999</v>
      </c>
      <c r="BI1184" s="1">
        <v>5.3080304297339804</v>
      </c>
      <c r="BJ1184" s="1">
        <v>5.6896370275479597</v>
      </c>
      <c r="BK1184" s="1">
        <v>5.3594270500644798</v>
      </c>
      <c r="BL1184" s="1">
        <v>5.6800695171461104</v>
      </c>
      <c r="BM1184" s="1">
        <v>5.3080304297339804</v>
      </c>
      <c r="BN1184" s="1">
        <v>5.3690737092441898</v>
      </c>
    </row>
    <row r="1185" spans="1:66" x14ac:dyDescent="0.25">
      <c r="A1185" s="2">
        <v>44402.645833333336</v>
      </c>
      <c r="B1185" s="1">
        <v>5.0875646325392401</v>
      </c>
      <c r="C1185">
        <f t="shared" si="18"/>
        <v>5.9565005550761096</v>
      </c>
      <c r="E1185" s="1">
        <v>5.3720860377008304</v>
      </c>
      <c r="F1185" s="1">
        <v>5.6380375148177801</v>
      </c>
      <c r="G1185" s="1">
        <v>4.9639379208675702</v>
      </c>
      <c r="H1185" s="1">
        <v>5.9151250288937502</v>
      </c>
      <c r="I1185" s="1">
        <v>5.9553621768162701</v>
      </c>
      <c r="J1185" s="1">
        <v>5.93689369010779</v>
      </c>
      <c r="K1185" s="1">
        <v>5.93632931149528</v>
      </c>
      <c r="L1185" s="1">
        <v>5.9547942815725996</v>
      </c>
      <c r="M1185" s="1">
        <v>5.7533395117668897</v>
      </c>
      <c r="N1185" s="1">
        <v>5.9559309342361297</v>
      </c>
      <c r="O1185" s="1">
        <v>5.9542272472626099</v>
      </c>
      <c r="P1185" s="1">
        <v>5.9476665463660998</v>
      </c>
      <c r="Q1185" s="1">
        <v>5.9106333067896601</v>
      </c>
      <c r="R1185" s="1">
        <v>5.8904803462090998</v>
      </c>
      <c r="S1185" s="1">
        <v>5.93689369010779</v>
      </c>
      <c r="T1185" s="1">
        <v>5.9459653294910204</v>
      </c>
      <c r="U1185" s="1">
        <v>5.8635289010408602</v>
      </c>
      <c r="V1185" s="1">
        <v>5.9547942815725996</v>
      </c>
      <c r="W1185" s="1">
        <v>5.9542272472626099</v>
      </c>
      <c r="X1185" s="1">
        <v>5.9553621768162701</v>
      </c>
      <c r="Z1185" s="1">
        <v>5.89383605788771</v>
      </c>
      <c r="AA1185" s="1">
        <v>5.9018461033749796</v>
      </c>
      <c r="AB1185" s="1">
        <v>5.8112027420179997</v>
      </c>
      <c r="AC1185" s="1">
        <v>5.93802501807561</v>
      </c>
      <c r="AD1185" s="1">
        <v>5.9351536426209899</v>
      </c>
      <c r="AE1185" s="1">
        <v>5.9357657881521604</v>
      </c>
      <c r="AF1185" s="1">
        <v>5.93632931149528</v>
      </c>
      <c r="AG1185" s="1">
        <v>5.93632931149528</v>
      </c>
      <c r="AH1185" s="1">
        <v>5.9453999752960804</v>
      </c>
      <c r="AI1185" s="1">
        <v>5.9565005550761096</v>
      </c>
      <c r="AJ1185" s="1">
        <v>5.9029882063822798</v>
      </c>
      <c r="AK1185" s="1">
        <v>5.84972917174305</v>
      </c>
      <c r="AL1185" s="1">
        <v>5.8743438432553798</v>
      </c>
      <c r="AM1185" s="1">
        <v>5.9051775774310196</v>
      </c>
      <c r="AN1185" s="1">
        <v>5.9547942815725996</v>
      </c>
      <c r="AO1185" s="1">
        <v>5.9559309342361297</v>
      </c>
      <c r="AP1185" s="1">
        <v>5.9559309342361297</v>
      </c>
      <c r="AQ1185" s="1">
        <v>5.8589517256028598</v>
      </c>
      <c r="AR1185" s="1">
        <v>5.87544705632338</v>
      </c>
      <c r="AS1185" s="1">
        <v>5.84598997759102</v>
      </c>
      <c r="AU1185" s="1">
        <v>5.6632092866821999</v>
      </c>
      <c r="AV1185" s="1">
        <v>5.3368949445942704</v>
      </c>
      <c r="AW1185" s="1">
        <v>5.5086252471948498</v>
      </c>
      <c r="AX1185" s="1">
        <v>5.3009948582664004</v>
      </c>
      <c r="AY1185" s="1">
        <v>5.3518429286654596</v>
      </c>
      <c r="AZ1185" s="1">
        <v>5.4453805129533697</v>
      </c>
      <c r="BA1185" s="1">
        <v>5.4679420369638798</v>
      </c>
      <c r="BB1185" s="1">
        <v>5.4031979248087803</v>
      </c>
      <c r="BC1185" s="1">
        <v>5.34382872141697</v>
      </c>
      <c r="BD1185" s="1">
        <v>5.5417550696033597</v>
      </c>
      <c r="BE1185" s="1">
        <v>5.4453805129533697</v>
      </c>
      <c r="BF1185" s="1">
        <v>5.2636311925491803</v>
      </c>
      <c r="BG1185" s="1">
        <v>5.3499423150983398</v>
      </c>
      <c r="BH1185" s="1">
        <v>5.2330725669044504</v>
      </c>
      <c r="BI1185" s="1">
        <v>5.6669334342519297</v>
      </c>
      <c r="BJ1185" s="1">
        <v>5.3220186277989496</v>
      </c>
      <c r="BK1185" s="1">
        <v>5.5284656470951798</v>
      </c>
      <c r="BL1185" s="1">
        <v>5.2659102918502301</v>
      </c>
      <c r="BM1185" s="1">
        <v>5.6669334342519297</v>
      </c>
      <c r="BN1185" s="1">
        <v>5.5651035796583397</v>
      </c>
    </row>
    <row r="1186" spans="1:66" x14ac:dyDescent="0.25">
      <c r="A1186" s="2">
        <v>44402.666666666664</v>
      </c>
      <c r="B1186" s="1">
        <v>5.2650190874753999</v>
      </c>
      <c r="C1186">
        <f t="shared" si="18"/>
        <v>6.1740981365788299</v>
      </c>
      <c r="E1186" s="1">
        <v>5.5931539398451298</v>
      </c>
      <c r="F1186" s="1">
        <v>5.7115579131564802</v>
      </c>
      <c r="G1186" s="1">
        <v>5.2290544851996996</v>
      </c>
      <c r="H1186" s="1">
        <v>6.1299091547391003</v>
      </c>
      <c r="I1186" s="1">
        <v>6.1740981365788299</v>
      </c>
      <c r="J1186" s="1">
        <v>6.1514332705052404</v>
      </c>
      <c r="K1186" s="1">
        <v>6.1508753234678801</v>
      </c>
      <c r="L1186" s="1">
        <v>6.1691273446475003</v>
      </c>
      <c r="M1186" s="1">
        <v>5.9697138774846703</v>
      </c>
      <c r="N1186" s="1">
        <v>6.1702507185980604</v>
      </c>
      <c r="O1186" s="1">
        <v>6.1685669272230204</v>
      </c>
      <c r="P1186" s="1">
        <v>6.16208242789497</v>
      </c>
      <c r="Q1186" s="1">
        <v>6.10651165165448</v>
      </c>
      <c r="R1186" s="1">
        <v>6.1055325830594001</v>
      </c>
      <c r="S1186" s="1">
        <v>6.1514332705052404</v>
      </c>
      <c r="T1186" s="1">
        <v>6.1604008630546501</v>
      </c>
      <c r="U1186" s="1">
        <v>6.1055159176010498</v>
      </c>
      <c r="V1186" s="1">
        <v>6.1691273446475003</v>
      </c>
      <c r="W1186" s="1">
        <v>6.1685669272230204</v>
      </c>
      <c r="X1186" s="1">
        <v>6.1740981365788299</v>
      </c>
      <c r="Z1186" s="1">
        <v>6.1508753234678801</v>
      </c>
      <c r="AA1186" s="1">
        <v>6.11677584539789</v>
      </c>
      <c r="AB1186" s="1">
        <v>6.0270544093432896</v>
      </c>
      <c r="AC1186" s="1">
        <v>6.1525516913710598</v>
      </c>
      <c r="AD1186" s="1">
        <v>6.1098105182126297</v>
      </c>
      <c r="AE1186" s="1">
        <v>6.1503182170975697</v>
      </c>
      <c r="AF1186" s="1">
        <v>6.1508753234678801</v>
      </c>
      <c r="AG1186" s="1">
        <v>6.1508753234678801</v>
      </c>
      <c r="AH1186" s="1">
        <v>6.1598420299034897</v>
      </c>
      <c r="AI1186" s="1">
        <v>6.1708136775367501</v>
      </c>
      <c r="AJ1186" s="1">
        <v>6.1245009490365403</v>
      </c>
      <c r="AK1186" s="1">
        <v>6.0917366647179696</v>
      </c>
      <c r="AL1186" s="1">
        <v>6.0895665976185498</v>
      </c>
      <c r="AM1186" s="1">
        <v>6.0783500402237696</v>
      </c>
      <c r="AN1186" s="1">
        <v>6.1691273446475003</v>
      </c>
      <c r="AO1186" s="1">
        <v>6.1702507185980604</v>
      </c>
      <c r="AP1186" s="1">
        <v>6.1702507185980604</v>
      </c>
      <c r="AQ1186" s="1">
        <v>6.0781483551329298</v>
      </c>
      <c r="AR1186" s="1">
        <v>6.0906582796933604</v>
      </c>
      <c r="AS1186" s="1">
        <v>6.0615027005327704</v>
      </c>
      <c r="AU1186" s="1">
        <v>5.8549515060742303</v>
      </c>
      <c r="AV1186" s="1">
        <v>6.1208749567964498</v>
      </c>
      <c r="AW1186" s="1">
        <v>6.0525639235726896</v>
      </c>
      <c r="AX1186" s="1">
        <v>5.9830727508828003</v>
      </c>
      <c r="AY1186" s="1">
        <v>6.1120263843948397</v>
      </c>
      <c r="AZ1186" s="1">
        <v>5.8694845079003599</v>
      </c>
      <c r="BA1186" s="1">
        <v>5.94821713131876</v>
      </c>
      <c r="BB1186" s="1">
        <v>5.8438872968267397</v>
      </c>
      <c r="BC1186" s="1">
        <v>6.0587415309143999</v>
      </c>
      <c r="BD1186" s="1">
        <v>5.7388106685342803</v>
      </c>
      <c r="BE1186" s="1">
        <v>5.8694845079003599</v>
      </c>
      <c r="BF1186" s="1">
        <v>5.9079597563270401</v>
      </c>
      <c r="BG1186" s="1">
        <v>5.8719997401077997</v>
      </c>
      <c r="BH1186" s="1">
        <v>5.94821713131876</v>
      </c>
      <c r="BI1186" s="1">
        <v>5.9520545554519799</v>
      </c>
      <c r="BJ1186" s="1">
        <v>5.88480180575886</v>
      </c>
      <c r="BK1186" s="1">
        <v>6.0972174526503098</v>
      </c>
      <c r="BL1186" s="1">
        <v>5.9393359978410896</v>
      </c>
      <c r="BM1186" s="1">
        <v>5.9520545554519799</v>
      </c>
      <c r="BN1186" s="1">
        <v>6.0227003774916197</v>
      </c>
    </row>
    <row r="1187" spans="1:66" x14ac:dyDescent="0.25">
      <c r="A1187" s="2">
        <v>44402.6875</v>
      </c>
      <c r="B1187" s="1">
        <v>5.3967429903361204</v>
      </c>
      <c r="C1187">
        <f t="shared" si="18"/>
        <v>6.31800653201506</v>
      </c>
      <c r="E1187" s="1">
        <v>5.15272700272752</v>
      </c>
      <c r="F1187" s="1">
        <v>5.7301675909418401</v>
      </c>
      <c r="G1187" s="1">
        <v>5.2957338595789798</v>
      </c>
      <c r="H1187" s="1">
        <v>6.0395627838071402</v>
      </c>
      <c r="I1187" s="1">
        <v>6.1790296589422198</v>
      </c>
      <c r="J1187" s="1">
        <v>6.0580700455155299</v>
      </c>
      <c r="K1187" s="1">
        <v>6.1623020015296399</v>
      </c>
      <c r="L1187" s="1">
        <v>6.2863957582119196</v>
      </c>
      <c r="M1187" s="1">
        <v>5.9013007894258998</v>
      </c>
      <c r="N1187" s="1">
        <v>6.0742365079808502</v>
      </c>
      <c r="O1187" s="1">
        <v>6.31800653201506</v>
      </c>
      <c r="P1187" s="1">
        <v>6.0672205050866097</v>
      </c>
      <c r="Q1187" s="1">
        <v>6.2680596688699399</v>
      </c>
      <c r="R1187" s="1">
        <v>6.0185829425916797</v>
      </c>
      <c r="S1187" s="1">
        <v>6.0580700455155299</v>
      </c>
      <c r="T1187" s="1">
        <v>6.1959749213454698</v>
      </c>
      <c r="U1187" s="1">
        <v>6.2562898184931202</v>
      </c>
      <c r="V1187" s="1">
        <v>6.2863957582119196</v>
      </c>
      <c r="W1187" s="1">
        <v>6.31800653201506</v>
      </c>
      <c r="X1187" s="1">
        <v>6.1790296589422198</v>
      </c>
      <c r="Z1187" s="1">
        <v>5.7559337586843897</v>
      </c>
      <c r="AA1187" s="1">
        <v>6.1878909436104497</v>
      </c>
      <c r="AB1187" s="1">
        <v>5.9508961005828303</v>
      </c>
      <c r="AC1187" s="1">
        <v>6.0590312561514796</v>
      </c>
      <c r="AD1187" s="1">
        <v>6.0590312561514796</v>
      </c>
      <c r="AE1187" s="1">
        <v>6.2182924301396696</v>
      </c>
      <c r="AF1187" s="1">
        <v>6.1838405230487998</v>
      </c>
      <c r="AG1187" s="1">
        <v>6.1623020015296399</v>
      </c>
      <c r="AH1187" s="1">
        <v>6.2778505348013196</v>
      </c>
      <c r="AI1187" s="1">
        <v>6.07471996386061</v>
      </c>
      <c r="AJ1187" s="1">
        <v>6.2848510270831204</v>
      </c>
      <c r="AK1187" s="1">
        <v>6.24346615202567</v>
      </c>
      <c r="AL1187" s="1">
        <v>6.2444803485780103</v>
      </c>
      <c r="AM1187" s="1">
        <v>6.0195133693806202</v>
      </c>
      <c r="AN1187" s="1">
        <v>6.2863957582119196</v>
      </c>
      <c r="AO1187" s="1">
        <v>6.0742365079808502</v>
      </c>
      <c r="AP1187" s="1">
        <v>6.0742365079808502</v>
      </c>
      <c r="AQ1187" s="1">
        <v>6.2308149717665797</v>
      </c>
      <c r="AR1187" s="1">
        <v>6.1333796203279798</v>
      </c>
      <c r="AS1187" s="1">
        <v>5.9806346183479597</v>
      </c>
      <c r="AU1187" s="1">
        <v>5.4632443457248199</v>
      </c>
      <c r="AV1187" s="1">
        <v>5.5293129277398796</v>
      </c>
      <c r="AW1187" s="1">
        <v>5.53201149734591</v>
      </c>
      <c r="AX1187" s="1">
        <v>5.5359909931356404</v>
      </c>
      <c r="AY1187" s="1">
        <v>5.4023211003659801</v>
      </c>
      <c r="AZ1187" s="1">
        <v>5.4413745658339403</v>
      </c>
      <c r="BA1187" s="1">
        <v>5.2671305701025197</v>
      </c>
      <c r="BB1187" s="1">
        <v>5.4636395956302897</v>
      </c>
      <c r="BC1187" s="1">
        <v>5.3202586467374502</v>
      </c>
      <c r="BD1187" s="1">
        <v>5.5787307707439098</v>
      </c>
      <c r="BE1187" s="1">
        <v>5.4413745658339403</v>
      </c>
      <c r="BF1187" s="1">
        <v>5.3466615990154702</v>
      </c>
      <c r="BG1187" s="1">
        <v>5.4191282509479199</v>
      </c>
      <c r="BH1187" s="1">
        <v>5.2671305701025197</v>
      </c>
      <c r="BI1187" s="1">
        <v>5.6616188361520496</v>
      </c>
      <c r="BJ1187" s="1">
        <v>5.3957279948787802</v>
      </c>
      <c r="BK1187" s="1">
        <v>5.6966304414622799</v>
      </c>
      <c r="BL1187" s="1">
        <v>5.2942459002644702</v>
      </c>
      <c r="BM1187" s="1">
        <v>5.6616188361520496</v>
      </c>
      <c r="BN1187" s="1">
        <v>5.57840448234532</v>
      </c>
    </row>
    <row r="1188" spans="1:66" x14ac:dyDescent="0.25">
      <c r="A1188" s="2">
        <v>44402.708333333336</v>
      </c>
      <c r="B1188" s="1">
        <v>5.3772015421939301</v>
      </c>
      <c r="C1188">
        <f t="shared" si="18"/>
        <v>6.2977464376318801</v>
      </c>
      <c r="E1188" s="1">
        <v>5.5638524346696601</v>
      </c>
      <c r="F1188" s="1">
        <v>5.7295319944695997</v>
      </c>
      <c r="G1188" s="1">
        <v>5.2928653875946399</v>
      </c>
      <c r="H1188" s="1">
        <v>6.0193552893820499</v>
      </c>
      <c r="I1188" s="1">
        <v>6.1587817984111801</v>
      </c>
      <c r="J1188" s="1">
        <v>6.0378456030011698</v>
      </c>
      <c r="K1188" s="1">
        <v>6.1420673833695698</v>
      </c>
      <c r="L1188" s="1">
        <v>6.2661383613115396</v>
      </c>
      <c r="M1188" s="1">
        <v>5.8812286242336604</v>
      </c>
      <c r="N1188" s="1">
        <v>6.0539974863784698</v>
      </c>
      <c r="O1188" s="1">
        <v>6.2977464376318801</v>
      </c>
      <c r="P1188" s="1">
        <v>6.0469877847744202</v>
      </c>
      <c r="Q1188" s="1">
        <v>6.2478147983805901</v>
      </c>
      <c r="R1188" s="1">
        <v>5.9983949936471603</v>
      </c>
      <c r="S1188" s="1">
        <v>6.0378456030011698</v>
      </c>
      <c r="T1188" s="1">
        <v>6.1757311253004703</v>
      </c>
      <c r="U1188" s="1">
        <v>6.2360710330887503</v>
      </c>
      <c r="V1188" s="1">
        <v>6.2661383613115396</v>
      </c>
      <c r="W1188" s="1">
        <v>6.2977464376318801</v>
      </c>
      <c r="X1188" s="1">
        <v>6.1587817984111801</v>
      </c>
      <c r="Z1188" s="1">
        <v>5.75511077775547</v>
      </c>
      <c r="AA1188" s="1">
        <v>6.1676736975455002</v>
      </c>
      <c r="AB1188" s="1">
        <v>5.93077362399415</v>
      </c>
      <c r="AC1188" s="1">
        <v>6.0388059409299997</v>
      </c>
      <c r="AD1188" s="1">
        <v>6.0388059409299997</v>
      </c>
      <c r="AE1188" s="1">
        <v>6.1980522847046702</v>
      </c>
      <c r="AF1188" s="1">
        <v>6.1636742686442396</v>
      </c>
      <c r="AG1188" s="1">
        <v>6.1420673833695698</v>
      </c>
      <c r="AH1188" s="1">
        <v>6.25759894164214</v>
      </c>
      <c r="AI1188" s="1">
        <v>6.0544805095094398</v>
      </c>
      <c r="AJ1188" s="1">
        <v>6.2645946749405397</v>
      </c>
      <c r="AK1188" s="1">
        <v>6.2232563385787998</v>
      </c>
      <c r="AL1188" s="1">
        <v>6.2242698206882601</v>
      </c>
      <c r="AM1188" s="1">
        <v>5.9993147039892598</v>
      </c>
      <c r="AN1188" s="1">
        <v>6.2661383613115396</v>
      </c>
      <c r="AO1188" s="1">
        <v>6.0539974863784698</v>
      </c>
      <c r="AP1188" s="1">
        <v>6.0539974863784698</v>
      </c>
      <c r="AQ1188" s="1">
        <v>6.2106141406375297</v>
      </c>
      <c r="AR1188" s="1">
        <v>6.11318533305296</v>
      </c>
      <c r="AS1188" s="1">
        <v>5.9604829224287403</v>
      </c>
      <c r="AU1188" s="1">
        <v>5.4619873298990402</v>
      </c>
      <c r="AV1188" s="1">
        <v>5.19025472714989</v>
      </c>
      <c r="AW1188" s="1">
        <v>5.4184245262039701</v>
      </c>
      <c r="AX1188" s="1">
        <v>5.4840057728011899</v>
      </c>
      <c r="AY1188" s="1">
        <v>5.2932404966340796</v>
      </c>
      <c r="AZ1188" s="1">
        <v>5.4400014027057404</v>
      </c>
      <c r="BA1188" s="1">
        <v>5.2648670053864404</v>
      </c>
      <c r="BB1188" s="1">
        <v>5.46158950401749</v>
      </c>
      <c r="BC1188" s="1">
        <v>5.31901397778958</v>
      </c>
      <c r="BD1188" s="1">
        <v>5.5772741022053998</v>
      </c>
      <c r="BE1188" s="1">
        <v>5.4400014027057404</v>
      </c>
      <c r="BF1188" s="1">
        <v>5.3440354147373297</v>
      </c>
      <c r="BG1188" s="1">
        <v>5.4168557354492197</v>
      </c>
      <c r="BH1188" s="1">
        <v>5.2648670053864404</v>
      </c>
      <c r="BI1188" s="1">
        <v>5.5434413019888398</v>
      </c>
      <c r="BJ1188" s="1">
        <v>5.3933401317631997</v>
      </c>
      <c r="BK1188" s="1">
        <v>5.3382856999890196</v>
      </c>
      <c r="BL1188" s="1">
        <v>5.2921168136530596</v>
      </c>
      <c r="BM1188" s="1">
        <v>5.5434413019888398</v>
      </c>
      <c r="BN1188" s="1">
        <v>5.4631843165200298</v>
      </c>
    </row>
    <row r="1189" spans="1:66" x14ac:dyDescent="0.25">
      <c r="A1189" s="2">
        <v>44402.729166666664</v>
      </c>
      <c r="B1189" s="1">
        <v>5.4022366460290199</v>
      </c>
      <c r="C1189">
        <f t="shared" si="18"/>
        <v>6.2684297154861204</v>
      </c>
      <c r="E1189" s="1">
        <v>2.82670998707377</v>
      </c>
      <c r="F1189" s="1">
        <v>5.7691653902563802</v>
      </c>
      <c r="G1189" s="1">
        <v>6.0337851946466401</v>
      </c>
      <c r="H1189" s="1">
        <v>6.0252759720382203</v>
      </c>
      <c r="I1189" s="1">
        <v>6.1641567428827102</v>
      </c>
      <c r="J1189" s="1">
        <v>6.0434330394362501</v>
      </c>
      <c r="K1189" s="1">
        <v>6.0429626003047403</v>
      </c>
      <c r="L1189" s="1">
        <v>6.1636673217902498</v>
      </c>
      <c r="M1189" s="1">
        <v>5.8895718909439001</v>
      </c>
      <c r="N1189" s="1">
        <v>6.0592920937089598</v>
      </c>
      <c r="O1189" s="1">
        <v>6.2684297154861204</v>
      </c>
      <c r="P1189" s="1">
        <v>6.0524096738946396</v>
      </c>
      <c r="Q1189" s="1">
        <v>6.19376412417094</v>
      </c>
      <c r="R1189" s="1">
        <v>6.00469088452894</v>
      </c>
      <c r="S1189" s="1">
        <v>6.0434330394362501</v>
      </c>
      <c r="T1189" s="1">
        <v>6.1560563812061897</v>
      </c>
      <c r="U1189" s="1">
        <v>6.2085284537047096</v>
      </c>
      <c r="V1189" s="1">
        <v>6.1636673217902498</v>
      </c>
      <c r="W1189" s="1">
        <v>6.2684297154861204</v>
      </c>
      <c r="X1189" s="1">
        <v>6.1641567428827102</v>
      </c>
      <c r="Z1189" s="1">
        <v>5.7382855518485201</v>
      </c>
      <c r="AA1189" s="1">
        <v>6.0141882682187404</v>
      </c>
      <c r="AB1189" s="1">
        <v>5.9382614921872303</v>
      </c>
      <c r="AC1189" s="1">
        <v>6.0443760117557099</v>
      </c>
      <c r="AD1189" s="1">
        <v>6.0443760117557099</v>
      </c>
      <c r="AE1189" s="1">
        <v>6.0424928579182096</v>
      </c>
      <c r="AF1189" s="1">
        <v>6.1690019484105401</v>
      </c>
      <c r="AG1189" s="1">
        <v>6.0429626003047403</v>
      </c>
      <c r="AH1189" s="1">
        <v>6.1754405325495298</v>
      </c>
      <c r="AI1189" s="1">
        <v>6.0597663349573496</v>
      </c>
      <c r="AJ1189" s="1">
        <v>6.2674209112497996</v>
      </c>
      <c r="AK1189" s="1">
        <v>6.1960787827687103</v>
      </c>
      <c r="AL1189" s="1">
        <v>6.1408459844148897</v>
      </c>
      <c r="AM1189" s="1">
        <v>5.8823985746629104</v>
      </c>
      <c r="AN1189" s="1">
        <v>6.1636673217902498</v>
      </c>
      <c r="AO1189" s="1">
        <v>6.0592920937089598</v>
      </c>
      <c r="AP1189" s="1">
        <v>6.0592920937089598</v>
      </c>
      <c r="AQ1189" s="1">
        <v>6.1278174025398799</v>
      </c>
      <c r="AR1189" s="1">
        <v>6.09513068260941</v>
      </c>
      <c r="AS1189" s="1">
        <v>5.9674505785405403</v>
      </c>
      <c r="AU1189" s="1">
        <v>5.3351839900441496</v>
      </c>
      <c r="AV1189" s="1">
        <v>5.2321135737917404</v>
      </c>
      <c r="AW1189" s="1">
        <v>5.4597939269309599</v>
      </c>
      <c r="AX1189" s="1">
        <v>5.5250458970770104</v>
      </c>
      <c r="AY1189" s="1">
        <v>5.3351839900441496</v>
      </c>
      <c r="AZ1189" s="1">
        <v>5.4812646321095304</v>
      </c>
      <c r="BA1189" s="1">
        <v>5.3069306814154098</v>
      </c>
      <c r="BB1189" s="1">
        <v>5.50274438305369</v>
      </c>
      <c r="BC1189" s="1">
        <v>5.3608451176482399</v>
      </c>
      <c r="BD1189" s="1">
        <v>5.6178121816569098</v>
      </c>
      <c r="BE1189" s="1">
        <v>5.4812646321095304</v>
      </c>
      <c r="BF1189" s="1">
        <v>5.3857545803000599</v>
      </c>
      <c r="BG1189" s="1">
        <v>5.45823277281304</v>
      </c>
      <c r="BH1189" s="1">
        <v>5.3069306814154098</v>
      </c>
      <c r="BI1189" s="1">
        <v>5.5841660767165804</v>
      </c>
      <c r="BJ1189" s="1">
        <v>5.4348302948544003</v>
      </c>
      <c r="BK1189" s="1">
        <v>5.3794987596825097</v>
      </c>
      <c r="BL1189" s="1">
        <v>5.3340651365502003</v>
      </c>
      <c r="BM1189" s="1">
        <v>5.5841660767165804</v>
      </c>
      <c r="BN1189" s="1">
        <v>5.5043311069589498</v>
      </c>
    </row>
    <row r="1190" spans="1:66" x14ac:dyDescent="0.25">
      <c r="A1190" s="2">
        <v>44402.75</v>
      </c>
      <c r="B1190" s="1">
        <v>5.2946321643232102</v>
      </c>
      <c r="C1190">
        <f t="shared" si="18"/>
        <v>6.2287819232402803</v>
      </c>
      <c r="E1190" s="1">
        <v>5.6007741834772098</v>
      </c>
      <c r="F1190" s="1">
        <v>5.7187491189824398</v>
      </c>
      <c r="G1190" s="1">
        <v>5.2439433777368603</v>
      </c>
      <c r="H1190" s="1">
        <v>6.0627068015018697</v>
      </c>
      <c r="I1190" s="1">
        <v>6.1819329300024801</v>
      </c>
      <c r="J1190" s="1">
        <v>6.0833386335658997</v>
      </c>
      <c r="K1190" s="1">
        <v>6.1634212910714101</v>
      </c>
      <c r="L1190" s="1">
        <v>6.2287819232402803</v>
      </c>
      <c r="M1190" s="1">
        <v>5.9450197888844896</v>
      </c>
      <c r="N1190" s="1">
        <v>6.1397698073856803</v>
      </c>
      <c r="O1190" s="1">
        <v>6.2282220301624003</v>
      </c>
      <c r="P1190" s="1">
        <v>6.1318433654167697</v>
      </c>
      <c r="Q1190" s="1">
        <v>6.1617791478389403</v>
      </c>
      <c r="R1190" s="1">
        <v>6.0769535710333802</v>
      </c>
      <c r="S1190" s="1">
        <v>6.0833386335658997</v>
      </c>
      <c r="T1190" s="1">
        <v>6.22006348522366</v>
      </c>
      <c r="U1190" s="1">
        <v>6.16091118578181</v>
      </c>
      <c r="V1190" s="1">
        <v>6.2287819232402803</v>
      </c>
      <c r="W1190" s="1">
        <v>6.2282220301624003</v>
      </c>
      <c r="X1190" s="1">
        <v>6.1819329300024801</v>
      </c>
      <c r="Z1190" s="1">
        <v>5.8464757161960801</v>
      </c>
      <c r="AA1190" s="1">
        <v>6.1764747929319999</v>
      </c>
      <c r="AB1190" s="1">
        <v>6.0415348541705702</v>
      </c>
      <c r="AC1190" s="1">
        <v>6.1225941586844801</v>
      </c>
      <c r="AD1190" s="1">
        <v>6.1225941586844801</v>
      </c>
      <c r="AE1190" s="1">
        <v>6.2099898102344602</v>
      </c>
      <c r="AF1190" s="1">
        <v>6.2105464299516697</v>
      </c>
      <c r="AG1190" s="1">
        <v>6.1634212910714101</v>
      </c>
      <c r="AH1190" s="1">
        <v>6.2195051583454397</v>
      </c>
      <c r="AI1190" s="1">
        <v>6.1403160789106899</v>
      </c>
      <c r="AJ1190" s="1">
        <v>6.2260415171967196</v>
      </c>
      <c r="AK1190" s="1">
        <v>6.1471607654831102</v>
      </c>
      <c r="AL1190" s="1">
        <v>6.1449860106439402</v>
      </c>
      <c r="AM1190" s="1">
        <v>6.0538307483734499</v>
      </c>
      <c r="AN1190" s="1">
        <v>6.2287819232402803</v>
      </c>
      <c r="AO1190" s="1">
        <v>6.1397698073856803</v>
      </c>
      <c r="AP1190" s="1">
        <v>6.1397698073856803</v>
      </c>
      <c r="AQ1190" s="1">
        <v>6.1303536720263603</v>
      </c>
      <c r="AR1190" s="1">
        <v>6.1503758750987103</v>
      </c>
      <c r="AS1190" s="1">
        <v>6.0341989084936198</v>
      </c>
      <c r="AU1190" s="1">
        <v>5.7430713695879296</v>
      </c>
      <c r="AV1190" s="1">
        <v>6.0951634851324599</v>
      </c>
      <c r="AW1190" s="1">
        <v>6.0113168777482997</v>
      </c>
      <c r="AX1190" s="1">
        <v>5.7920550661901</v>
      </c>
      <c r="AY1190" s="1">
        <v>6.06878458747184</v>
      </c>
      <c r="AZ1190" s="1">
        <v>5.6971248222570399</v>
      </c>
      <c r="BA1190" s="1">
        <v>5.7697716374956904</v>
      </c>
      <c r="BB1190" s="1">
        <v>5.6486979256445196</v>
      </c>
      <c r="BC1190" s="1">
        <v>5.9184920331356397</v>
      </c>
      <c r="BD1190" s="1">
        <v>5.5523937148079296</v>
      </c>
      <c r="BE1190" s="1">
        <v>5.6971248222570399</v>
      </c>
      <c r="BF1190" s="1">
        <v>5.7073316891455796</v>
      </c>
      <c r="BG1190" s="1">
        <v>5.6744324285956296</v>
      </c>
      <c r="BH1190" s="1">
        <v>5.7697716374956904</v>
      </c>
      <c r="BI1190" s="1">
        <v>5.9141107591572499</v>
      </c>
      <c r="BJ1190" s="1">
        <v>6.1325180803922796</v>
      </c>
      <c r="BK1190" s="1">
        <v>6.0657109506098399</v>
      </c>
      <c r="BL1190" s="1">
        <v>5.7615817428765101</v>
      </c>
      <c r="BM1190" s="1">
        <v>5.9141107591572499</v>
      </c>
      <c r="BN1190" s="1">
        <v>5.9824437884894799</v>
      </c>
    </row>
    <row r="1191" spans="1:66" x14ac:dyDescent="0.25">
      <c r="A1191" s="2">
        <v>44402.770833333336</v>
      </c>
      <c r="B1191" s="1">
        <v>5.1486531290223496</v>
      </c>
      <c r="C1191">
        <f t="shared" si="18"/>
        <v>5.6107244885112699</v>
      </c>
      <c r="E1191" s="1">
        <v>2.6960346461532798</v>
      </c>
      <c r="F1191" s="1">
        <v>5.3855803069667196</v>
      </c>
      <c r="G1191" s="1">
        <v>2.5245729715354401</v>
      </c>
      <c r="H1191" s="1">
        <v>5.4368203207452899</v>
      </c>
      <c r="I1191" s="1">
        <v>5.4626425259784197</v>
      </c>
      <c r="J1191" s="1">
        <v>5.4508034543327604</v>
      </c>
      <c r="K1191" s="1">
        <v>5.5025028535314204</v>
      </c>
      <c r="L1191" s="1">
        <v>5.5145678195646903</v>
      </c>
      <c r="M1191" s="1">
        <v>5.4725429560557002</v>
      </c>
      <c r="N1191" s="1">
        <v>5.6107244885112699</v>
      </c>
      <c r="O1191" s="1">
        <v>5.4619156278110603</v>
      </c>
      <c r="P1191" s="1">
        <v>5.5127377881680903</v>
      </c>
      <c r="Q1191" s="1">
        <v>5.4493580619437196</v>
      </c>
      <c r="R1191" s="1">
        <v>5.5663743453490104</v>
      </c>
      <c r="S1191" s="1">
        <v>5.4508034543327604</v>
      </c>
      <c r="T1191" s="1">
        <v>5.5088017598574996</v>
      </c>
      <c r="U1191" s="1">
        <v>5.4702644189049101</v>
      </c>
      <c r="V1191" s="1">
        <v>5.5145678195646903</v>
      </c>
      <c r="W1191" s="1">
        <v>5.4619156278110603</v>
      </c>
      <c r="X1191" s="1">
        <v>5.4626425259784197</v>
      </c>
      <c r="Z1191" s="1">
        <v>5.4022252907763697</v>
      </c>
      <c r="AA1191" s="1">
        <v>5.4799123365643601</v>
      </c>
      <c r="AB1191" s="1">
        <v>5.3696373568084601</v>
      </c>
      <c r="AC1191" s="1">
        <v>5.5064298826667599</v>
      </c>
      <c r="AD1191" s="1">
        <v>5.44398847090822</v>
      </c>
      <c r="AE1191" s="1">
        <v>5.5021343012388098</v>
      </c>
      <c r="AF1191" s="1">
        <v>5.4183743525556496</v>
      </c>
      <c r="AG1191" s="1">
        <v>5.5025028535314204</v>
      </c>
      <c r="AH1191" s="1">
        <v>5.5084323633209999</v>
      </c>
      <c r="AI1191" s="1">
        <v>5.5185120948145396</v>
      </c>
      <c r="AJ1191" s="1">
        <v>5.46119084886121</v>
      </c>
      <c r="AK1191" s="1">
        <v>5.4611157918022197</v>
      </c>
      <c r="AL1191" s="1">
        <v>5.5401871689784903</v>
      </c>
      <c r="AM1191" s="1">
        <v>5.40984827407497</v>
      </c>
      <c r="AN1191" s="1">
        <v>5.5145678195646903</v>
      </c>
      <c r="AO1191" s="1">
        <v>5.6107244885112699</v>
      </c>
      <c r="AP1191" s="1">
        <v>5.6107244885112699</v>
      </c>
      <c r="AQ1191" s="1">
        <v>5.5301493726144004</v>
      </c>
      <c r="AR1191" s="1">
        <v>5.4625655032496301</v>
      </c>
      <c r="AS1191" s="1">
        <v>5.5360688350049703</v>
      </c>
      <c r="AU1191" s="1">
        <v>5.3743882655785002</v>
      </c>
      <c r="AV1191" s="1">
        <v>5.4376418213099296</v>
      </c>
      <c r="AW1191" s="1">
        <v>5.3929448007859202</v>
      </c>
      <c r="AX1191" s="1">
        <v>5.3629532595792799</v>
      </c>
      <c r="AY1191" s="1">
        <v>5.4318670040443102</v>
      </c>
      <c r="AZ1191" s="1">
        <v>5.4592252412255</v>
      </c>
      <c r="BA1191" s="1">
        <v>5.4390982767223903</v>
      </c>
      <c r="BB1191" s="1">
        <v>5.3747450637681098</v>
      </c>
      <c r="BC1191" s="1">
        <v>5.5018041380675999</v>
      </c>
      <c r="BD1191" s="1">
        <v>5.3009549092613399</v>
      </c>
      <c r="BE1191" s="1">
        <v>5.4592252412255</v>
      </c>
      <c r="BF1191" s="1">
        <v>5.4194285904702202</v>
      </c>
      <c r="BG1191" s="1">
        <v>5.3943793050223796</v>
      </c>
      <c r="BH1191" s="1">
        <v>5.4390982767223903</v>
      </c>
      <c r="BI1191" s="1">
        <v>5.3266944691092899</v>
      </c>
      <c r="BJ1191" s="1">
        <v>5.4033055176260101</v>
      </c>
      <c r="BK1191" s="1">
        <v>5.3925874784601904</v>
      </c>
      <c r="BL1191" s="1">
        <v>5.4329576746207504</v>
      </c>
      <c r="BM1191" s="1">
        <v>5.3266944691092899</v>
      </c>
      <c r="BN1191" s="1">
        <v>5.3733209816489396</v>
      </c>
    </row>
    <row r="1192" spans="1:66" x14ac:dyDescent="0.25">
      <c r="A1192" s="2">
        <v>44402.791666666664</v>
      </c>
      <c r="B1192" s="1">
        <v>5.3763310169614504</v>
      </c>
      <c r="C1192">
        <f t="shared" si="18"/>
        <v>5.9242196424992297</v>
      </c>
      <c r="E1192" s="1">
        <v>5.7811172015354897</v>
      </c>
      <c r="F1192" s="1">
        <v>5.5898929802942199</v>
      </c>
      <c r="G1192" s="1">
        <v>5.2034482367196802</v>
      </c>
      <c r="H1192" s="1">
        <v>5.8630971640399201</v>
      </c>
      <c r="I1192" s="1">
        <v>5.8955508532996399</v>
      </c>
      <c r="J1192" s="1">
        <v>5.8806650524637796</v>
      </c>
      <c r="K1192" s="1">
        <v>5.88020988619314</v>
      </c>
      <c r="L1192" s="1">
        <v>5.8692791379889702</v>
      </c>
      <c r="M1192" s="1">
        <v>5.71167750852808</v>
      </c>
      <c r="N1192" s="1">
        <v>5.8747427662527398</v>
      </c>
      <c r="O1192" s="1">
        <v>5.9242196424992297</v>
      </c>
      <c r="P1192" s="1">
        <v>5.8505388341850697</v>
      </c>
      <c r="Q1192" s="1">
        <v>5.9082728313290902</v>
      </c>
      <c r="R1192" s="1">
        <v>5.82229179667425</v>
      </c>
      <c r="S1192" s="1">
        <v>5.8806650524637796</v>
      </c>
      <c r="T1192" s="1">
        <v>5.8879790421255001</v>
      </c>
      <c r="U1192" s="1">
        <v>5.8151501404733201</v>
      </c>
      <c r="V1192" s="1">
        <v>5.8692791379889702</v>
      </c>
      <c r="W1192" s="1">
        <v>5.9242196424992297</v>
      </c>
      <c r="X1192" s="1">
        <v>5.8955508532996399</v>
      </c>
      <c r="Z1192" s="1">
        <v>5.5955808224463999</v>
      </c>
      <c r="AA1192" s="1">
        <v>5.8269267200703299</v>
      </c>
      <c r="AB1192" s="1">
        <v>5.7788978873544297</v>
      </c>
      <c r="AC1192" s="1">
        <v>5.8428681040531201</v>
      </c>
      <c r="AD1192" s="1">
        <v>5.6440096122016401</v>
      </c>
      <c r="AE1192" s="1">
        <v>5.8540750125847998</v>
      </c>
      <c r="AF1192" s="1">
        <v>5.88020988619314</v>
      </c>
      <c r="AG1192" s="1">
        <v>5.88020988619314</v>
      </c>
      <c r="AH1192" s="1">
        <v>5.8617752160021599</v>
      </c>
      <c r="AI1192" s="1">
        <v>5.8575629289761704</v>
      </c>
      <c r="AJ1192" s="1">
        <v>5.9232989066421897</v>
      </c>
      <c r="AK1192" s="1">
        <v>5.6101019080574703</v>
      </c>
      <c r="AL1192" s="1">
        <v>5.8301211064316902</v>
      </c>
      <c r="AM1192" s="1">
        <v>5.6181404085395297</v>
      </c>
      <c r="AN1192" s="1">
        <v>5.8692791379889702</v>
      </c>
      <c r="AO1192" s="1">
        <v>5.8747427662527398</v>
      </c>
      <c r="AP1192" s="1">
        <v>5.8747427662527398</v>
      </c>
      <c r="AQ1192" s="1">
        <v>5.8181204668464801</v>
      </c>
      <c r="AR1192" s="1">
        <v>5.8310142850301299</v>
      </c>
      <c r="AS1192" s="1">
        <v>5.78651300766448</v>
      </c>
      <c r="AU1192" s="1">
        <v>2.67482776327375</v>
      </c>
      <c r="AV1192" s="1">
        <v>2.5888907524179601</v>
      </c>
      <c r="AW1192" s="1">
        <v>2.7139700011372798</v>
      </c>
      <c r="AX1192" s="1">
        <v>5.3883603263632196</v>
      </c>
      <c r="AY1192" s="1">
        <v>5.2038113244459696</v>
      </c>
      <c r="AZ1192" s="1">
        <v>5.3458080675529898</v>
      </c>
      <c r="BA1192" s="1">
        <v>5.1763448937378502</v>
      </c>
      <c r="BB1192" s="1">
        <v>5.36668513970326</v>
      </c>
      <c r="BC1192" s="1">
        <v>5.2287569300477896</v>
      </c>
      <c r="BD1192" s="1">
        <v>5.4785148476510397</v>
      </c>
      <c r="BE1192" s="1">
        <v>5.3458080675529898</v>
      </c>
      <c r="BF1192" s="1">
        <v>5.2529710663636502</v>
      </c>
      <c r="BG1192" s="1">
        <v>5.3234218149699002</v>
      </c>
      <c r="BH1192" s="1">
        <v>5.1763448937378502</v>
      </c>
      <c r="BI1192" s="1">
        <v>5.4458172278480301</v>
      </c>
      <c r="BJ1192" s="1">
        <v>5.3006746741295396</v>
      </c>
      <c r="BK1192" s="1">
        <v>2.6626599861717599</v>
      </c>
      <c r="BL1192" s="1">
        <v>5.2027236503428904</v>
      </c>
      <c r="BM1192" s="1">
        <v>5.4458172278480301</v>
      </c>
      <c r="BN1192" s="1">
        <v>5.3682273211390701</v>
      </c>
    </row>
    <row r="1193" spans="1:66" x14ac:dyDescent="0.25">
      <c r="A1193" s="2">
        <v>44402.8125</v>
      </c>
      <c r="B1193" s="1">
        <v>5.3275763541106</v>
      </c>
      <c r="C1193">
        <f t="shared" si="18"/>
        <v>6.0317544402060301</v>
      </c>
      <c r="E1193" s="1">
        <v>2.78857830969842</v>
      </c>
      <c r="F1193" s="1">
        <v>5.5743714829832403</v>
      </c>
      <c r="G1193" s="1">
        <v>5.1599496771554101</v>
      </c>
      <c r="H1193" s="1">
        <v>5.9534257442799099</v>
      </c>
      <c r="I1193" s="1">
        <v>5.98910733073531</v>
      </c>
      <c r="J1193" s="1">
        <v>5.9727369274296596</v>
      </c>
      <c r="K1193" s="1">
        <v>5.9716395738250103</v>
      </c>
      <c r="L1193" s="1">
        <v>5.9880039540693701</v>
      </c>
      <c r="M1193" s="1">
        <v>5.8088113121223603</v>
      </c>
      <c r="N1193" s="1">
        <v>5.9890109056233598</v>
      </c>
      <c r="O1193" s="1">
        <v>5.9108602562142796</v>
      </c>
      <c r="P1193" s="1">
        <v>5.9816885071301904</v>
      </c>
      <c r="Q1193" s="1">
        <v>5.8842669474333</v>
      </c>
      <c r="R1193" s="1">
        <v>5.9309541324909096</v>
      </c>
      <c r="S1193" s="1">
        <v>5.9727369274296596</v>
      </c>
      <c r="T1193" s="1">
        <v>5.9801808976896202</v>
      </c>
      <c r="U1193" s="1">
        <v>5.8528651627659602</v>
      </c>
      <c r="V1193" s="1">
        <v>5.9880039540693701</v>
      </c>
      <c r="W1193" s="1">
        <v>5.9108602562142796</v>
      </c>
      <c r="X1193" s="1">
        <v>5.98910733073531</v>
      </c>
      <c r="Z1193" s="1">
        <v>5.6836115292593901</v>
      </c>
      <c r="AA1193" s="1">
        <v>5.99244781469773</v>
      </c>
      <c r="AB1193" s="1">
        <v>5.8610032514714598</v>
      </c>
      <c r="AC1193" s="1">
        <v>5.9731428792475798</v>
      </c>
      <c r="AD1193" s="1">
        <v>5.7369051566178397</v>
      </c>
      <c r="AE1193" s="1">
        <v>6.0230652660370199</v>
      </c>
      <c r="AF1193" s="1">
        <v>5.9716395738250103</v>
      </c>
      <c r="AG1193" s="1">
        <v>5.9716395738250103</v>
      </c>
      <c r="AH1193" s="1">
        <v>6.0317544402060301</v>
      </c>
      <c r="AI1193" s="1">
        <v>5.9895155109886904</v>
      </c>
      <c r="AJ1193" s="1">
        <v>5.9001553307350099</v>
      </c>
      <c r="AK1193" s="1">
        <v>5.8408154200488296</v>
      </c>
      <c r="AL1193" s="1">
        <v>5.8322631940379903</v>
      </c>
      <c r="AM1193" s="1">
        <v>5.9028944583870704</v>
      </c>
      <c r="AN1193" s="1">
        <v>5.9880039540693701</v>
      </c>
      <c r="AO1193" s="1">
        <v>5.9890109056233598</v>
      </c>
      <c r="AP1193" s="1">
        <v>5.9890109056233598</v>
      </c>
      <c r="AQ1193" s="1">
        <v>5.8194644672525397</v>
      </c>
      <c r="AR1193" s="1">
        <v>5.9175976396053001</v>
      </c>
      <c r="AS1193" s="1">
        <v>5.8914028520400397</v>
      </c>
      <c r="AU1193" s="1">
        <v>5.5386619192217896</v>
      </c>
      <c r="AV1193" s="1">
        <v>5.9410312985290599</v>
      </c>
      <c r="AW1193" s="1">
        <v>5.7974014490354602</v>
      </c>
      <c r="AX1193" s="1">
        <v>5.6336551609944898</v>
      </c>
      <c r="AY1193" s="1">
        <v>5.8667733775133302</v>
      </c>
      <c r="AZ1193" s="1">
        <v>5.55103233424399</v>
      </c>
      <c r="BA1193" s="1">
        <v>5.6179425750365297</v>
      </c>
      <c r="BB1193" s="1">
        <v>5.5390980825998</v>
      </c>
      <c r="BC1193" s="1">
        <v>5.6017695714810802</v>
      </c>
      <c r="BD1193" s="1">
        <v>5.4491231214673199</v>
      </c>
      <c r="BE1193" s="1">
        <v>5.55103233424399</v>
      </c>
      <c r="BF1193" s="1">
        <v>5.5938062417161696</v>
      </c>
      <c r="BG1193" s="1">
        <v>5.5631163415189002</v>
      </c>
      <c r="BH1193" s="1">
        <v>5.6179425750365297</v>
      </c>
      <c r="BI1193" s="1">
        <v>5.7095380116877799</v>
      </c>
      <c r="BJ1193" s="1">
        <v>5.5740464506716201</v>
      </c>
      <c r="BK1193" s="1">
        <v>5.8792605361621604</v>
      </c>
      <c r="BL1193" s="1">
        <v>5.6104040095370804</v>
      </c>
      <c r="BM1193" s="1">
        <v>5.7095380116877799</v>
      </c>
      <c r="BN1193" s="1">
        <v>5.7713223232481798</v>
      </c>
    </row>
    <row r="1194" spans="1:66" x14ac:dyDescent="0.25">
      <c r="A1194" s="2">
        <v>44402.833333333336</v>
      </c>
      <c r="B1194" s="1">
        <v>5.2222848412423799</v>
      </c>
      <c r="C1194">
        <f t="shared" si="18"/>
        <v>5.9282861487315301</v>
      </c>
      <c r="E1194" s="1">
        <v>5.0361589023861404</v>
      </c>
      <c r="F1194" s="1">
        <v>5.5262506993947698</v>
      </c>
      <c r="G1194" s="1">
        <v>5.0954607737695303</v>
      </c>
      <c r="H1194" s="1">
        <v>5.7772768283771496</v>
      </c>
      <c r="I1194" s="1">
        <v>5.8130727701655802</v>
      </c>
      <c r="J1194" s="1">
        <v>5.7966481123484996</v>
      </c>
      <c r="K1194" s="1">
        <v>5.8068969352490303</v>
      </c>
      <c r="L1194" s="1">
        <v>5.8195744630787702</v>
      </c>
      <c r="M1194" s="1">
        <v>5.7198295120804099</v>
      </c>
      <c r="N1194" s="1">
        <v>5.9277596291272703</v>
      </c>
      <c r="O1194" s="1">
        <v>5.8228737728602598</v>
      </c>
      <c r="P1194" s="1">
        <v>5.8986223244677598</v>
      </c>
      <c r="Q1194" s="1">
        <v>5.7946443652386099</v>
      </c>
      <c r="R1194" s="1">
        <v>5.8672136303591804</v>
      </c>
      <c r="S1194" s="1">
        <v>5.7966481123484996</v>
      </c>
      <c r="T1194" s="1">
        <v>5.8154997025112296</v>
      </c>
      <c r="U1194" s="1">
        <v>5.7561357247103402</v>
      </c>
      <c r="V1194" s="1">
        <v>5.8195744630787702</v>
      </c>
      <c r="W1194" s="1">
        <v>5.8228737728602598</v>
      </c>
      <c r="X1194" s="1">
        <v>2.7823322290025199</v>
      </c>
      <c r="Z1194" s="1">
        <v>5.7677526130768397</v>
      </c>
      <c r="AA1194" s="1">
        <v>5.76545410316215</v>
      </c>
      <c r="AB1194" s="1">
        <v>5.6846251014815303</v>
      </c>
      <c r="AC1194" s="1">
        <v>5.8897720631153003</v>
      </c>
      <c r="AD1194" s="1">
        <v>5.9140819554680002</v>
      </c>
      <c r="AE1194" s="1">
        <v>5.79564473616706</v>
      </c>
      <c r="AF1194" s="1">
        <v>5.8061931037693597</v>
      </c>
      <c r="AG1194" s="1">
        <v>5.8068969352490303</v>
      </c>
      <c r="AH1194" s="1">
        <v>5.80421417144822</v>
      </c>
      <c r="AI1194" s="1">
        <v>5.9282861487315301</v>
      </c>
      <c r="AJ1194" s="1">
        <v>5.8180606174877596</v>
      </c>
      <c r="AK1194" s="1">
        <v>5.7437234876921197</v>
      </c>
      <c r="AL1194" s="1">
        <v>5.7514997708006002</v>
      </c>
      <c r="AM1194" s="1">
        <v>5.8813601103962299</v>
      </c>
      <c r="AN1194" s="1">
        <v>5.8195744630787702</v>
      </c>
      <c r="AO1194" s="1">
        <v>5.9277596291272703</v>
      </c>
      <c r="AP1194" s="1">
        <v>5.9277596291272703</v>
      </c>
      <c r="AQ1194" s="1">
        <v>5.8175076340976499</v>
      </c>
      <c r="AR1194" s="1">
        <v>5.7487733229321503</v>
      </c>
      <c r="AS1194" s="1">
        <v>5.8260029672818803</v>
      </c>
      <c r="AU1194" s="1">
        <v>5.2795566947755601</v>
      </c>
      <c r="AV1194" s="1">
        <v>5.3337190770453704</v>
      </c>
      <c r="AW1194" s="1">
        <v>5.5094657963324103</v>
      </c>
      <c r="AX1194" s="1">
        <v>5.3006842553825901</v>
      </c>
      <c r="AY1194" s="1">
        <v>5.3659753956537299</v>
      </c>
      <c r="AZ1194" s="1">
        <v>5.4413967376678603</v>
      </c>
      <c r="BA1194" s="1">
        <v>5.2430498409707296</v>
      </c>
      <c r="BB1194" s="1">
        <v>5.2737887355432997</v>
      </c>
      <c r="BC1194" s="1">
        <v>5.3411199649693</v>
      </c>
      <c r="BD1194" s="1">
        <v>5.3966825705133301</v>
      </c>
      <c r="BE1194" s="1">
        <v>5.4413967376678603</v>
      </c>
      <c r="BF1194" s="1">
        <v>5.14942973593958</v>
      </c>
      <c r="BG1194" s="1">
        <v>5.2264037401626799</v>
      </c>
      <c r="BH1194" s="1">
        <v>5.2430498409707296</v>
      </c>
      <c r="BI1194" s="1">
        <v>5.6604395634690601</v>
      </c>
      <c r="BJ1194" s="1">
        <v>5.2015248682313304</v>
      </c>
      <c r="BK1194" s="1">
        <v>5.5123153097147499</v>
      </c>
      <c r="BL1194" s="1">
        <v>5.2737966454524798</v>
      </c>
      <c r="BM1194" s="1">
        <v>5.6604395634690601</v>
      </c>
      <c r="BN1194" s="1">
        <v>5.5621483988991001</v>
      </c>
    </row>
    <row r="1195" spans="1:66" x14ac:dyDescent="0.25">
      <c r="A1195" s="2">
        <v>44402.854166666664</v>
      </c>
      <c r="B1195" s="1">
        <v>4.9201410597358404</v>
      </c>
      <c r="C1195">
        <f t="shared" si="18"/>
        <v>5.7196568450052103</v>
      </c>
      <c r="E1195" s="1">
        <v>5.4625269478579996</v>
      </c>
      <c r="F1195" s="1">
        <v>5.50566209211655</v>
      </c>
      <c r="G1195" s="1">
        <v>4.8726215840520704</v>
      </c>
      <c r="H1195" s="1">
        <v>5.6606146270412596</v>
      </c>
      <c r="I1195" s="1">
        <v>5.6992952990572103</v>
      </c>
      <c r="J1195" s="1">
        <v>5.6815409260870098</v>
      </c>
      <c r="K1195" s="1">
        <v>5.7023213838998696</v>
      </c>
      <c r="L1195" s="1">
        <v>5.6987493549466501</v>
      </c>
      <c r="M1195" s="1">
        <v>5.5051113360539103</v>
      </c>
      <c r="N1195" s="1">
        <v>5.6998420724916103</v>
      </c>
      <c r="O1195" s="1">
        <v>5.7196568450052103</v>
      </c>
      <c r="P1195" s="1">
        <v>5.6230616357525802</v>
      </c>
      <c r="Q1195" s="1">
        <v>5.6108408324654198</v>
      </c>
      <c r="R1195" s="1">
        <v>5.6369244355017498</v>
      </c>
      <c r="S1195" s="1">
        <v>5.6815409260870098</v>
      </c>
      <c r="T1195" s="1">
        <v>5.7116544650276202</v>
      </c>
      <c r="U1195" s="1">
        <v>5.56628383490819</v>
      </c>
      <c r="V1195" s="1">
        <v>5.6987493549466501</v>
      </c>
      <c r="W1195" s="1">
        <v>5.7196568450052103</v>
      </c>
      <c r="X1195" s="1">
        <v>5.6992952990572103</v>
      </c>
      <c r="Z1195" s="1">
        <v>5.4573509132419904</v>
      </c>
      <c r="AA1195" s="1">
        <v>5.6689243170064101</v>
      </c>
      <c r="AB1195" s="1">
        <v>5.5607232977760699</v>
      </c>
      <c r="AC1195" s="1">
        <v>5.6140156086664099</v>
      </c>
      <c r="AD1195" s="1">
        <v>5.5163027500603903</v>
      </c>
      <c r="AE1195" s="1">
        <v>5.7017755843675602</v>
      </c>
      <c r="AF1195" s="1">
        <v>5.7023213838998696</v>
      </c>
      <c r="AG1195" s="1">
        <v>5.7023213838998696</v>
      </c>
      <c r="AH1195" s="1">
        <v>5.7111068774812397</v>
      </c>
      <c r="AI1195" s="1">
        <v>5.6313498230072803</v>
      </c>
      <c r="AJ1195" s="1">
        <v>5.6281554168092303</v>
      </c>
      <c r="AK1195" s="1">
        <v>5.55322991574248</v>
      </c>
      <c r="AL1195" s="1">
        <v>5.5542620410047396</v>
      </c>
      <c r="AM1195" s="1">
        <v>5.4652341273646901</v>
      </c>
      <c r="AN1195" s="1">
        <v>5.6987493549466501</v>
      </c>
      <c r="AO1195" s="1">
        <v>5.6998420724916103</v>
      </c>
      <c r="AP1195" s="1">
        <v>5.6998420724916103</v>
      </c>
      <c r="AQ1195" s="1">
        <v>5.6279441200344804</v>
      </c>
      <c r="AR1195" s="1">
        <v>5.6224738235826903</v>
      </c>
      <c r="AS1195" s="1">
        <v>5.5941594372710801</v>
      </c>
      <c r="AU1195" s="1">
        <v>5.3977776202210501</v>
      </c>
      <c r="AV1195" s="1">
        <v>5.3706648523424301</v>
      </c>
      <c r="AW1195" s="1">
        <v>5.3637220135295403</v>
      </c>
      <c r="AX1195" s="1">
        <v>5.3787218523141096</v>
      </c>
      <c r="AY1195" s="1">
        <v>5.4169583010575799</v>
      </c>
      <c r="AZ1195" s="1">
        <v>5.4118595217572603</v>
      </c>
      <c r="BA1195" s="1">
        <v>5.4882102063534797</v>
      </c>
      <c r="BB1195" s="1">
        <v>5.3822030887588399</v>
      </c>
      <c r="BC1195" s="1">
        <v>5.5660909739743101</v>
      </c>
      <c r="BD1195" s="1">
        <v>5.2806948509942604</v>
      </c>
      <c r="BE1195" s="1">
        <v>5.4118595217572603</v>
      </c>
      <c r="BF1195" s="1">
        <v>5.4441890079404303</v>
      </c>
      <c r="BG1195" s="1">
        <v>5.4093916971261997</v>
      </c>
      <c r="BH1195" s="1">
        <v>5.3807159880342503</v>
      </c>
      <c r="BI1195" s="1">
        <v>5.2737609275733099</v>
      </c>
      <c r="BJ1195" s="1">
        <v>5.4217773820541497</v>
      </c>
      <c r="BK1195" s="1">
        <v>5.2926515370150904</v>
      </c>
      <c r="BL1195" s="1">
        <v>5.4795925251159696</v>
      </c>
      <c r="BM1195" s="1">
        <v>5.2737609275733099</v>
      </c>
      <c r="BN1195" s="1">
        <v>5.3369894214557103</v>
      </c>
    </row>
    <row r="1196" spans="1:66" x14ac:dyDescent="0.25">
      <c r="A1196" s="2">
        <v>44402.875</v>
      </c>
      <c r="B1196" s="1">
        <v>5.1800886284762901</v>
      </c>
      <c r="C1196">
        <f t="shared" si="18"/>
        <v>5.9031953532309904</v>
      </c>
      <c r="E1196" s="1">
        <v>2.9086420290527499</v>
      </c>
      <c r="F1196" s="1">
        <v>5.7539145675557801</v>
      </c>
      <c r="G1196" s="1">
        <v>5.4030753083571703</v>
      </c>
      <c r="H1196" s="1">
        <v>5.6607976229189703</v>
      </c>
      <c r="I1196" s="1">
        <v>5.9031953532309904</v>
      </c>
      <c r="J1196" s="1">
        <v>5.6751844112440004</v>
      </c>
      <c r="K1196" s="1">
        <v>5.7321764728729203</v>
      </c>
      <c r="L1196" s="1">
        <v>5.90248992720836</v>
      </c>
      <c r="M1196" s="1">
        <v>5.4933905981942504</v>
      </c>
      <c r="N1196" s="1">
        <v>5.7098863423899404</v>
      </c>
      <c r="O1196" s="1">
        <v>5.8772683271659103</v>
      </c>
      <c r="P1196" s="1">
        <v>5.6155589640195096</v>
      </c>
      <c r="Q1196" s="1">
        <v>5.8628745951857004</v>
      </c>
      <c r="R1196" s="1">
        <v>5.5830520899743297</v>
      </c>
      <c r="S1196" s="1">
        <v>5.6751844112440004</v>
      </c>
      <c r="T1196" s="1">
        <v>5.7386640917512803</v>
      </c>
      <c r="U1196" s="1">
        <v>5.7308123458331899</v>
      </c>
      <c r="V1196" s="1">
        <v>5.90248992720836</v>
      </c>
      <c r="W1196" s="1">
        <v>5.8772683271659103</v>
      </c>
      <c r="X1196" s="1">
        <v>5.9031953532309904</v>
      </c>
      <c r="Z1196" s="1">
        <v>5.4949351399296598</v>
      </c>
      <c r="AA1196" s="1">
        <v>5.7417166266804696</v>
      </c>
      <c r="AB1196" s="1">
        <v>5.5916630808303802</v>
      </c>
      <c r="AC1196" s="1">
        <v>5.60934655221814</v>
      </c>
      <c r="AD1196" s="1">
        <v>5.8221770454552502</v>
      </c>
      <c r="AE1196" s="1">
        <v>5.7648701015244104</v>
      </c>
      <c r="AF1196" s="1">
        <v>5.7321764728729203</v>
      </c>
      <c r="AG1196" s="1">
        <v>5.7321764728729203</v>
      </c>
      <c r="AH1196" s="1">
        <v>5.7020437740341903</v>
      </c>
      <c r="AI1196" s="1">
        <v>5.6212454410858399</v>
      </c>
      <c r="AJ1196" s="1">
        <v>5.7760919355850904</v>
      </c>
      <c r="AK1196" s="1">
        <v>5.7212825619987404</v>
      </c>
      <c r="AL1196" s="1">
        <v>5.8205296264414299</v>
      </c>
      <c r="AM1196" s="1">
        <v>5.6662729382058599</v>
      </c>
      <c r="AN1196" s="1">
        <v>5.90248992720836</v>
      </c>
      <c r="AO1196" s="1">
        <v>5.7098863423899404</v>
      </c>
      <c r="AP1196" s="1">
        <v>5.7098863423899404</v>
      </c>
      <c r="AQ1196" s="1">
        <v>5.7124373100063197</v>
      </c>
      <c r="AR1196" s="1">
        <v>5.6910387121058497</v>
      </c>
      <c r="AS1196" s="1">
        <v>5.5541092560877203</v>
      </c>
      <c r="AU1196" s="1">
        <v>5.7014956362903204</v>
      </c>
      <c r="AV1196" s="1">
        <v>5.8439132031790004</v>
      </c>
      <c r="AW1196" s="1">
        <v>5.7357585119409498</v>
      </c>
      <c r="AX1196" s="1">
        <v>5.7092882282231301</v>
      </c>
      <c r="AY1196" s="1">
        <v>5.83788098127118</v>
      </c>
      <c r="AZ1196" s="1">
        <v>5.7518749460382699</v>
      </c>
      <c r="BA1196" s="1">
        <v>5.8110093523924</v>
      </c>
      <c r="BB1196" s="1">
        <v>5.7415956258441003</v>
      </c>
      <c r="BC1196" s="1">
        <v>5.7569314569916701</v>
      </c>
      <c r="BD1196" s="1">
        <v>5.6616909045278598</v>
      </c>
      <c r="BE1196" s="1">
        <v>5.7518749460382699</v>
      </c>
      <c r="BF1196" s="1">
        <v>5.7899966142388504</v>
      </c>
      <c r="BG1196" s="1">
        <v>5.7628619699070596</v>
      </c>
      <c r="BH1196" s="1">
        <v>5.8110093523924</v>
      </c>
      <c r="BI1196" s="1">
        <v>5.72262767389942</v>
      </c>
      <c r="BJ1196" s="1">
        <v>5.7725308894808203</v>
      </c>
      <c r="BK1196" s="1">
        <v>5.7945323876545896</v>
      </c>
      <c r="BL1196" s="1">
        <v>5.8043572231348701</v>
      </c>
      <c r="BM1196" s="1">
        <v>5.72262767389942</v>
      </c>
      <c r="BN1196" s="1">
        <v>5.7737123018974801</v>
      </c>
    </row>
    <row r="1197" spans="1:66" x14ac:dyDescent="0.25">
      <c r="A1197" s="2">
        <v>44402.895833333336</v>
      </c>
      <c r="B1197" s="1">
        <v>5.4612129782715302</v>
      </c>
      <c r="C1197">
        <f t="shared" si="18"/>
        <v>6.0265615076578296</v>
      </c>
      <c r="E1197" s="1">
        <v>5.8525411793616096</v>
      </c>
      <c r="F1197" s="1">
        <v>5.8466799601774202</v>
      </c>
      <c r="G1197" s="1">
        <v>5.4978831785512101</v>
      </c>
      <c r="H1197" s="1">
        <v>5.9040803373594297</v>
      </c>
      <c r="I1197" s="1">
        <v>6.0090809568640502</v>
      </c>
      <c r="J1197" s="1">
        <v>5.9191283847223302</v>
      </c>
      <c r="K1197" s="1">
        <v>5.9531465036538398</v>
      </c>
      <c r="L1197" s="1">
        <v>6.0083781139650299</v>
      </c>
      <c r="M1197" s="1">
        <v>5.6923703884150196</v>
      </c>
      <c r="N1197" s="1">
        <v>5.8959912075066203</v>
      </c>
      <c r="O1197" s="1">
        <v>5.9963669167332396</v>
      </c>
      <c r="P1197" s="1">
        <v>5.9902948901031303</v>
      </c>
      <c r="Q1197" s="1">
        <v>6.0265615076578296</v>
      </c>
      <c r="R1197" s="1">
        <v>5.7849359392803299</v>
      </c>
      <c r="S1197" s="1">
        <v>5.9191283847223302</v>
      </c>
      <c r="T1197" s="1">
        <v>5.95987476048247</v>
      </c>
      <c r="U1197" s="1">
        <v>5.9591990997920501</v>
      </c>
      <c r="V1197" s="1">
        <v>6.0083781139650299</v>
      </c>
      <c r="W1197" s="1">
        <v>5.9963669167332396</v>
      </c>
      <c r="X1197" s="1">
        <v>6.0090809568640502</v>
      </c>
      <c r="Z1197" s="1">
        <v>5.8239853888900504</v>
      </c>
      <c r="AA1197" s="1">
        <v>5.9593660780997899</v>
      </c>
      <c r="AB1197" s="1">
        <v>5.89288963873922</v>
      </c>
      <c r="AC1197" s="1">
        <v>5.9834978130105299</v>
      </c>
      <c r="AD1197" s="1">
        <v>5.9080178776177403</v>
      </c>
      <c r="AE1197" s="1">
        <v>5.9833485059447602</v>
      </c>
      <c r="AF1197" s="1">
        <v>5.9531465036538398</v>
      </c>
      <c r="AG1197" s="1">
        <v>5.9531465036538398</v>
      </c>
      <c r="AH1197" s="1">
        <v>5.9244140016167099</v>
      </c>
      <c r="AI1197" s="1">
        <v>5.99651687423066</v>
      </c>
      <c r="AJ1197" s="1">
        <v>5.96907209001865</v>
      </c>
      <c r="AK1197" s="1">
        <v>5.9821494387630496</v>
      </c>
      <c r="AL1197" s="1">
        <v>5.9506629422175301</v>
      </c>
      <c r="AM1197" s="1">
        <v>5.9063347086776803</v>
      </c>
      <c r="AN1197" s="1">
        <v>6.0083781139650299</v>
      </c>
      <c r="AO1197" s="1">
        <v>5.8959912075066203</v>
      </c>
      <c r="AP1197" s="1">
        <v>5.8959912075066203</v>
      </c>
      <c r="AQ1197" s="1">
        <v>5.9400945986762999</v>
      </c>
      <c r="AR1197" s="1">
        <v>5.8762764469065196</v>
      </c>
      <c r="AS1197" s="1">
        <v>5.7550568736620802</v>
      </c>
      <c r="AU1197" s="1">
        <v>5.6135725961517302</v>
      </c>
      <c r="AV1197" s="1">
        <v>5.4991228841028796</v>
      </c>
      <c r="AW1197" s="1">
        <v>5.7364100309810704</v>
      </c>
      <c r="AX1197" s="1">
        <v>5.4726933525980002</v>
      </c>
      <c r="AY1197" s="1">
        <v>5.5216058152026299</v>
      </c>
      <c r="AZ1197" s="1">
        <v>5.6300086453329801</v>
      </c>
      <c r="BA1197" s="1">
        <v>5.4706089082338902</v>
      </c>
      <c r="BB1197" s="1">
        <v>5.6505591301377498</v>
      </c>
      <c r="BC1197" s="1">
        <v>5.4843855356283298</v>
      </c>
      <c r="BD1197" s="1">
        <v>5.7550878703783601</v>
      </c>
      <c r="BE1197" s="1">
        <v>5.6300086453329801</v>
      </c>
      <c r="BF1197" s="1">
        <v>5.5437756033034002</v>
      </c>
      <c r="BG1197" s="1">
        <v>5.6099914085251097</v>
      </c>
      <c r="BH1197" s="1">
        <v>5.4706089082338902</v>
      </c>
      <c r="BI1197" s="1">
        <v>5.7507645660542002</v>
      </c>
      <c r="BJ1197" s="1">
        <v>5.5886326185369199</v>
      </c>
      <c r="BK1197" s="1">
        <v>5.6393534486155099</v>
      </c>
      <c r="BL1197" s="1">
        <v>5.4954944385573397</v>
      </c>
      <c r="BM1197" s="1">
        <v>5.7507645660542002</v>
      </c>
      <c r="BN1197" s="1">
        <v>5.6775326161276798</v>
      </c>
    </row>
    <row r="1198" spans="1:66" x14ac:dyDescent="0.25">
      <c r="A1198" s="2">
        <v>44402.916666666664</v>
      </c>
      <c r="B1198" s="1">
        <v>5.2825568894228203</v>
      </c>
      <c r="C1198">
        <f t="shared" si="18"/>
        <v>5.8536750312072598</v>
      </c>
      <c r="E1198" s="1">
        <v>2.7554143750723199</v>
      </c>
      <c r="F1198" s="1">
        <v>5.7854973907742</v>
      </c>
      <c r="G1198" s="1">
        <v>5.43740964771583</v>
      </c>
      <c r="H1198" s="1">
        <v>5.7046348441184396</v>
      </c>
      <c r="I1198" s="1">
        <v>5.8224523084361799</v>
      </c>
      <c r="J1198" s="1">
        <v>5.7189601329294097</v>
      </c>
      <c r="K1198" s="1">
        <v>5.7230652305539103</v>
      </c>
      <c r="L1198" s="1">
        <v>5.8217794201420396</v>
      </c>
      <c r="M1198" s="1">
        <v>5.60623176401484</v>
      </c>
      <c r="N1198" s="1">
        <v>5.7400121197629197</v>
      </c>
      <c r="O1198" s="1">
        <v>5.8098019675138204</v>
      </c>
      <c r="P1198" s="1">
        <v>5.8476288886346</v>
      </c>
      <c r="Q1198" s="1">
        <v>5.8405992647945801</v>
      </c>
      <c r="R1198" s="1">
        <v>5.69779559045572</v>
      </c>
      <c r="S1198" s="1">
        <v>5.7189601329294097</v>
      </c>
      <c r="T1198" s="1">
        <v>5.7294060515198302</v>
      </c>
      <c r="U1198" s="1">
        <v>5.7746917118935697</v>
      </c>
      <c r="V1198" s="1">
        <v>5.8217794201420396</v>
      </c>
      <c r="W1198" s="1">
        <v>5.8098019675138204</v>
      </c>
      <c r="X1198" s="1">
        <v>5.8224523084361799</v>
      </c>
      <c r="Z1198" s="1">
        <v>5.6557007938733701</v>
      </c>
      <c r="AA1198" s="1">
        <v>5.7743795420704798</v>
      </c>
      <c r="AB1198" s="1">
        <v>5.7529689904050301</v>
      </c>
      <c r="AC1198" s="1">
        <v>5.8410238406900898</v>
      </c>
      <c r="AD1198" s="1">
        <v>5.8467495542841199</v>
      </c>
      <c r="AE1198" s="1">
        <v>5.7973395048000302</v>
      </c>
      <c r="AF1198" s="1">
        <v>5.7230652305539103</v>
      </c>
      <c r="AG1198" s="1">
        <v>5.7230652305539103</v>
      </c>
      <c r="AH1198" s="1">
        <v>5.7239916264426904</v>
      </c>
      <c r="AI1198" s="1">
        <v>5.8536750312072598</v>
      </c>
      <c r="AJ1198" s="1">
        <v>5.7866269984025704</v>
      </c>
      <c r="AK1198" s="1">
        <v>5.7980587724200703</v>
      </c>
      <c r="AL1198" s="1">
        <v>5.7665176120402304</v>
      </c>
      <c r="AM1198" s="1">
        <v>5.8190810115925196</v>
      </c>
      <c r="AN1198" s="1">
        <v>5.8217794201420396</v>
      </c>
      <c r="AO1198" s="1">
        <v>5.7400121197629197</v>
      </c>
      <c r="AP1198" s="1">
        <v>5.7400121197629197</v>
      </c>
      <c r="AQ1198" s="1">
        <v>5.7563971365740798</v>
      </c>
      <c r="AR1198" s="1">
        <v>5.6781635498918597</v>
      </c>
      <c r="AS1198" s="1">
        <v>5.6682384679314302</v>
      </c>
      <c r="AU1198" s="1">
        <v>5.5527626797336502</v>
      </c>
      <c r="AV1198" s="1">
        <v>5.4386931084727896</v>
      </c>
      <c r="AW1198" s="1">
        <v>5.6754620408484104</v>
      </c>
      <c r="AX1198" s="1">
        <v>5.4123320860211797</v>
      </c>
      <c r="AY1198" s="1">
        <v>5.4611147167347998</v>
      </c>
      <c r="AZ1198" s="1">
        <v>5.56922224070901</v>
      </c>
      <c r="BA1198" s="1">
        <v>5.4102066847288404</v>
      </c>
      <c r="BB1198" s="1">
        <v>5.5897289142230902</v>
      </c>
      <c r="BC1198" s="1">
        <v>5.4238902438491499</v>
      </c>
      <c r="BD1198" s="1">
        <v>5.6940550391875</v>
      </c>
      <c r="BE1198" s="1">
        <v>5.56922224070901</v>
      </c>
      <c r="BF1198" s="1">
        <v>5.4831872796447998</v>
      </c>
      <c r="BG1198" s="1">
        <v>5.5492489344581299</v>
      </c>
      <c r="BH1198" s="1">
        <v>5.4102066847288404</v>
      </c>
      <c r="BI1198" s="1">
        <v>5.68978566946861</v>
      </c>
      <c r="BJ1198" s="1">
        <v>5.5279383860951796</v>
      </c>
      <c r="BK1198" s="1">
        <v>5.57859634775056</v>
      </c>
      <c r="BL1198" s="1">
        <v>5.4350270610839901</v>
      </c>
      <c r="BM1198" s="1">
        <v>5.68978566946861</v>
      </c>
      <c r="BN1198" s="1">
        <v>5.6166919236634003</v>
      </c>
    </row>
    <row r="1199" spans="1:66" x14ac:dyDescent="0.25">
      <c r="A1199" s="2">
        <v>44402.9375</v>
      </c>
      <c r="B1199" s="1">
        <v>5.3310414730276898</v>
      </c>
      <c r="C1199">
        <f t="shared" si="18"/>
        <v>6.2796077079575303</v>
      </c>
      <c r="E1199" s="1">
        <v>5.7754501858473697</v>
      </c>
      <c r="F1199" s="1">
        <v>5.7220836415936303</v>
      </c>
      <c r="G1199" s="1">
        <v>5.4031316101146496</v>
      </c>
      <c r="H1199" s="1">
        <v>5.9160744105108103</v>
      </c>
      <c r="I1199" s="1">
        <v>6.0849601733523997</v>
      </c>
      <c r="J1199" s="1">
        <v>5.9354233089572501</v>
      </c>
      <c r="K1199" s="1">
        <v>5.9345458376471401</v>
      </c>
      <c r="L1199" s="1">
        <v>6.2796077079575303</v>
      </c>
      <c r="M1199" s="1">
        <v>5.7928594892638499</v>
      </c>
      <c r="N1199" s="1">
        <v>5.9747571223717797</v>
      </c>
      <c r="O1199" s="1">
        <v>6.2571866763918997</v>
      </c>
      <c r="P1199" s="1">
        <v>5.9677443280737199</v>
      </c>
      <c r="Q1199" s="1">
        <v>5.9538148131317099</v>
      </c>
      <c r="R1199" s="1">
        <v>5.9161386912405103</v>
      </c>
      <c r="S1199" s="1">
        <v>5.9354233089572501</v>
      </c>
      <c r="T1199" s="1">
        <v>5.9650804296626996</v>
      </c>
      <c r="U1199" s="1">
        <v>5.9109222393010503</v>
      </c>
      <c r="V1199" s="1">
        <v>6.2796077079575303</v>
      </c>
      <c r="W1199" s="1">
        <v>6.2571866763918997</v>
      </c>
      <c r="X1199" s="1">
        <v>6.0849601733523997</v>
      </c>
      <c r="Z1199" s="1">
        <v>5.8020023444805702</v>
      </c>
      <c r="AA1199" s="1">
        <v>6.2268237793915597</v>
      </c>
      <c r="AB1199" s="1">
        <v>5.8445841038807602</v>
      </c>
      <c r="AC1199" s="1">
        <v>5.9263547105954997</v>
      </c>
      <c r="AD1199" s="1">
        <v>5.9580430488760898</v>
      </c>
      <c r="AE1199" s="1">
        <v>6.2603756345652197</v>
      </c>
      <c r="AF1199" s="1">
        <v>5.9345458376471401</v>
      </c>
      <c r="AG1199" s="1">
        <v>5.9345458376471401</v>
      </c>
      <c r="AH1199" s="1">
        <v>5.9422262105576502</v>
      </c>
      <c r="AI1199" s="1">
        <v>6.08680916565452</v>
      </c>
      <c r="AJ1199" s="1">
        <v>5.84455652739946</v>
      </c>
      <c r="AK1199" s="1">
        <v>5.8984532421847504</v>
      </c>
      <c r="AL1199" s="1">
        <v>6.0085238647152899</v>
      </c>
      <c r="AM1199" s="1">
        <v>5.9096198154982504</v>
      </c>
      <c r="AN1199" s="1">
        <v>6.2796077079575303</v>
      </c>
      <c r="AO1199" s="1">
        <v>5.9747571223717797</v>
      </c>
      <c r="AP1199" s="1">
        <v>5.9747571223717797</v>
      </c>
      <c r="AQ1199" s="1">
        <v>5.9947426552974399</v>
      </c>
      <c r="AR1199" s="1">
        <v>5.9019105994346903</v>
      </c>
      <c r="AS1199" s="1">
        <v>5.87621272070397</v>
      </c>
      <c r="AU1199" s="1">
        <v>5.2877334251222896</v>
      </c>
      <c r="AV1199" s="1">
        <v>5.3323846045856103</v>
      </c>
      <c r="AW1199" s="1">
        <v>5.5522876089668198</v>
      </c>
      <c r="AX1199" s="1">
        <v>5.1846534893132601</v>
      </c>
      <c r="AY1199" s="1">
        <v>5.3619445614754699</v>
      </c>
      <c r="AZ1199" s="1">
        <v>5.5723158842731104</v>
      </c>
      <c r="BA1199" s="1">
        <v>5.36358835764345</v>
      </c>
      <c r="BB1199" s="1">
        <v>5.5965199896614504</v>
      </c>
      <c r="BC1199" s="1">
        <v>5.3290096879168498</v>
      </c>
      <c r="BD1199" s="1">
        <v>5.72838929100085</v>
      </c>
      <c r="BE1199" s="1">
        <v>5.5723158842731104</v>
      </c>
      <c r="BF1199" s="1">
        <v>5.4631466877926496</v>
      </c>
      <c r="BG1199" s="1">
        <v>5.54569215567457</v>
      </c>
      <c r="BH1199" s="1">
        <v>5.36358835764345</v>
      </c>
      <c r="BI1199" s="1">
        <v>5.6412936599499899</v>
      </c>
      <c r="BJ1199" s="1">
        <v>5.5190096513826798</v>
      </c>
      <c r="BK1199" s="1">
        <v>5.5021602668451397</v>
      </c>
      <c r="BL1199" s="1">
        <v>5.3466394580836303</v>
      </c>
      <c r="BM1199" s="1">
        <v>5.6412936599499899</v>
      </c>
      <c r="BN1199" s="1">
        <v>5.5514064513375603</v>
      </c>
    </row>
    <row r="1200" spans="1:66" x14ac:dyDescent="0.25">
      <c r="A1200" s="2">
        <v>44402.958333333336</v>
      </c>
      <c r="B1200" s="1">
        <v>5.4833718401999896</v>
      </c>
      <c r="C1200">
        <f t="shared" si="18"/>
        <v>6.4044697725056103</v>
      </c>
      <c r="E1200" s="1">
        <v>5.9110750041741298</v>
      </c>
      <c r="F1200" s="1">
        <v>6.1092838468510502</v>
      </c>
      <c r="G1200" s="1">
        <v>5.6727706624756697</v>
      </c>
      <c r="H1200" s="1">
        <v>6.2463789309725604</v>
      </c>
      <c r="I1200" s="1">
        <v>6.4023017217579801</v>
      </c>
      <c r="J1200" s="1">
        <v>6.2692336639817103</v>
      </c>
      <c r="K1200" s="1">
        <v>6.2681968203375904</v>
      </c>
      <c r="L1200" s="1">
        <v>6.2875795450134104</v>
      </c>
      <c r="M1200" s="1">
        <v>6.1829983484448796</v>
      </c>
      <c r="N1200" s="1">
        <v>6.4033848450192803</v>
      </c>
      <c r="O1200" s="1">
        <v>6.26744044724588</v>
      </c>
      <c r="P1200" s="1">
        <v>6.1808168485260602</v>
      </c>
      <c r="Q1200" s="1">
        <v>6.1587618264869501</v>
      </c>
      <c r="R1200" s="1">
        <v>6.2209416813540201</v>
      </c>
      <c r="S1200" s="1">
        <v>6.2692336639817103</v>
      </c>
      <c r="T1200" s="1">
        <v>6.2783118603052701</v>
      </c>
      <c r="U1200" s="1">
        <v>6.1101835997616796</v>
      </c>
      <c r="V1200" s="1">
        <v>6.2875795450134104</v>
      </c>
      <c r="W1200" s="1">
        <v>6.26744044724588</v>
      </c>
      <c r="X1200" s="1">
        <v>6.4023017217579801</v>
      </c>
      <c r="Z1200" s="1">
        <v>6.1461319648558401</v>
      </c>
      <c r="AA1200" s="1">
        <v>6.2315592628157104</v>
      </c>
      <c r="AB1200" s="1">
        <v>6.24548371418736</v>
      </c>
      <c r="AC1200" s="1">
        <v>6.1461319648558401</v>
      </c>
      <c r="AD1200" s="1">
        <v>6.1948910419210996</v>
      </c>
      <c r="AE1200" s="1">
        <v>6.2671616934451704</v>
      </c>
      <c r="AF1200" s="1">
        <v>6.2681968203375904</v>
      </c>
      <c r="AG1200" s="1">
        <v>6.2681968203375904</v>
      </c>
      <c r="AH1200" s="1">
        <v>6.2582319927153698</v>
      </c>
      <c r="AI1200" s="1">
        <v>6.4044697725056103</v>
      </c>
      <c r="AJ1200" s="1">
        <v>6.1321451616774496</v>
      </c>
      <c r="AK1200" s="1">
        <v>6.0960743117449399</v>
      </c>
      <c r="AL1200" s="1">
        <v>6.1254670534465898</v>
      </c>
      <c r="AM1200" s="1">
        <v>6.2199499537547798</v>
      </c>
      <c r="AN1200" s="1">
        <v>6.2875795450134104</v>
      </c>
      <c r="AO1200" s="1">
        <v>6.4033848450192803</v>
      </c>
      <c r="AP1200" s="1">
        <v>6.4033848450192803</v>
      </c>
      <c r="AQ1200" s="1">
        <v>6.1102995829577598</v>
      </c>
      <c r="AR1200" s="1">
        <v>6.2042835645333598</v>
      </c>
      <c r="AS1200" s="1">
        <v>6.2837642041126802</v>
      </c>
      <c r="AU1200" s="1">
        <v>5.9245043714545904</v>
      </c>
      <c r="AV1200" s="1">
        <v>5.7320428306991298</v>
      </c>
      <c r="AW1200" s="1">
        <v>5.9013433892027196</v>
      </c>
      <c r="AX1200" s="1">
        <v>5.5403838745713498</v>
      </c>
      <c r="AY1200" s="1">
        <v>5.6775327684430303</v>
      </c>
      <c r="AZ1200" s="1">
        <v>5.7530605478756298</v>
      </c>
      <c r="BA1200" s="1">
        <v>5.5672582195745397</v>
      </c>
      <c r="BB1200" s="1">
        <v>5.7724394607548701</v>
      </c>
      <c r="BC1200" s="1">
        <v>5.6355308394559103</v>
      </c>
      <c r="BD1200" s="1">
        <v>5.9213536064165204</v>
      </c>
      <c r="BE1200" s="1">
        <v>5.7530605478756298</v>
      </c>
      <c r="BF1200" s="1">
        <v>5.62248542582988</v>
      </c>
      <c r="BG1200" s="1">
        <v>5.7152149367151797</v>
      </c>
      <c r="BH1200" s="1">
        <v>5.5672582195745397</v>
      </c>
      <c r="BI1200" s="1">
        <v>6.0113757256175804</v>
      </c>
      <c r="BJ1200" s="1">
        <v>5.6852128527323798</v>
      </c>
      <c r="BK1200" s="1">
        <v>5.8427437221831102</v>
      </c>
      <c r="BL1200" s="1">
        <v>5.5553932761311904</v>
      </c>
      <c r="BM1200" s="1">
        <v>6.0113757256175804</v>
      </c>
      <c r="BN1200" s="1">
        <v>5.9034906519383403</v>
      </c>
    </row>
    <row r="1201" spans="1:66" x14ac:dyDescent="0.25">
      <c r="A1201" s="2">
        <v>44402.979166666664</v>
      </c>
      <c r="B1201" s="1">
        <v>5.3395228540549997</v>
      </c>
      <c r="C1201">
        <f t="shared" si="18"/>
        <v>6.1760188520718096</v>
      </c>
      <c r="E1201" s="1">
        <v>6.1091578209461499</v>
      </c>
      <c r="F1201" s="1">
        <v>5.9720332350310397</v>
      </c>
      <c r="G1201" s="1">
        <v>6.0023903789739004</v>
      </c>
      <c r="H1201" s="1">
        <v>6.1187552657951398</v>
      </c>
      <c r="I1201" s="1">
        <v>6.0587743822218796</v>
      </c>
      <c r="J1201" s="1">
        <v>6.1435582196220899</v>
      </c>
      <c r="K1201" s="1">
        <v>6.0414963253500096</v>
      </c>
      <c r="L1201" s="1">
        <v>6.0618585864146004</v>
      </c>
      <c r="M1201" s="1">
        <v>5.9268548630777103</v>
      </c>
      <c r="N1201" s="1">
        <v>6.1564803070281302</v>
      </c>
      <c r="O1201" s="1">
        <v>6.0607641255785998</v>
      </c>
      <c r="P1201" s="1">
        <v>6.14756685738696</v>
      </c>
      <c r="Q1201" s="1">
        <v>6.0844893568842302</v>
      </c>
      <c r="R1201" s="1">
        <v>6.0821248515651698</v>
      </c>
      <c r="S1201" s="1">
        <v>6.1435582196220899</v>
      </c>
      <c r="T1201" s="1">
        <v>6.0521211359463196</v>
      </c>
      <c r="U1201" s="1">
        <v>6.0309356186638796</v>
      </c>
      <c r="V1201" s="1">
        <v>6.0618585864146004</v>
      </c>
      <c r="W1201" s="1">
        <v>6.0607641255785998</v>
      </c>
      <c r="X1201" s="1">
        <v>6.0587743822218796</v>
      </c>
      <c r="Z1201" s="1">
        <v>6.0016317459433797</v>
      </c>
      <c r="AA1201" s="1">
        <v>5.7804958988110604</v>
      </c>
      <c r="AB1201" s="1">
        <v>5.6759183525943202</v>
      </c>
      <c r="AC1201" s="1">
        <v>6.0740204170667598</v>
      </c>
      <c r="AD1201" s="1">
        <v>6.0849838766842002</v>
      </c>
      <c r="AE1201" s="1">
        <v>5.8057269593050602</v>
      </c>
      <c r="AF1201" s="1">
        <v>5.8046920298908704</v>
      </c>
      <c r="AG1201" s="1">
        <v>5.8046920298908704</v>
      </c>
      <c r="AH1201" s="1">
        <v>5.8155380112500001</v>
      </c>
      <c r="AI1201" s="1">
        <v>6.1760188520718096</v>
      </c>
      <c r="AJ1201" s="1">
        <v>5.8266170126746299</v>
      </c>
      <c r="AK1201" s="1">
        <v>5.74681803621458</v>
      </c>
      <c r="AL1201" s="1">
        <v>5.7447836365084202</v>
      </c>
      <c r="AM1201" s="1">
        <v>6.1398644832872096</v>
      </c>
      <c r="AN1201" s="1">
        <v>5.8234868410420102</v>
      </c>
      <c r="AO1201" s="1">
        <v>5.8214087834088302</v>
      </c>
      <c r="AP1201" s="1">
        <v>5.8214087834088302</v>
      </c>
      <c r="AQ1201" s="1">
        <v>5.7297035355260899</v>
      </c>
      <c r="AR1201" s="1">
        <v>5.7427560230330403</v>
      </c>
      <c r="AS1201" s="1">
        <v>5.7096955392305899</v>
      </c>
      <c r="AU1201" s="1">
        <v>5.7945736083283501</v>
      </c>
      <c r="AV1201" s="1">
        <v>5.4829394958777398</v>
      </c>
      <c r="AW1201" s="1">
        <v>5.7660863572798702</v>
      </c>
      <c r="AX1201" s="1">
        <v>5.4427808151591401</v>
      </c>
      <c r="AY1201" s="1">
        <v>5.5222545986449401</v>
      </c>
      <c r="AZ1201" s="1">
        <v>5.6291315652555696</v>
      </c>
      <c r="BA1201" s="1">
        <v>5.4076271009532197</v>
      </c>
      <c r="BB1201" s="1">
        <v>5.6816963184788598</v>
      </c>
      <c r="BC1201" s="1">
        <v>5.4805371192944401</v>
      </c>
      <c r="BD1201" s="1">
        <v>5.8268870206605197</v>
      </c>
      <c r="BE1201" s="1">
        <v>5.6291315652555696</v>
      </c>
      <c r="BF1201" s="1">
        <v>5.5179347519078199</v>
      </c>
      <c r="BG1201" s="1">
        <v>5.6190895653162798</v>
      </c>
      <c r="BH1201" s="1">
        <v>5.4067445022765597</v>
      </c>
      <c r="BI1201" s="1">
        <v>5.8814198208447301</v>
      </c>
      <c r="BJ1201" s="1">
        <v>5.58632148644101</v>
      </c>
      <c r="BK1201" s="1">
        <v>5.6994694784127402</v>
      </c>
      <c r="BL1201" s="1">
        <v>5.4290154950084402</v>
      </c>
      <c r="BM1201" s="1">
        <v>5.8814198208447301</v>
      </c>
      <c r="BN1201" s="1">
        <v>5.7648895498573998</v>
      </c>
    </row>
    <row r="1202" spans="1:66" x14ac:dyDescent="0.25">
      <c r="A1202" s="2">
        <v>44403</v>
      </c>
      <c r="B1202" s="1">
        <v>5.4889325169917802</v>
      </c>
      <c r="C1202">
        <f t="shared" si="18"/>
        <v>6.4057915169783701</v>
      </c>
      <c r="E1202" s="1">
        <v>6.21400995707618</v>
      </c>
      <c r="F1202" s="1">
        <v>6.0841396259996996</v>
      </c>
      <c r="G1202" s="1">
        <v>5.5393829177419898</v>
      </c>
      <c r="H1202" s="1">
        <v>6.3495360860111099</v>
      </c>
      <c r="I1202" s="1">
        <v>6.39482832452354</v>
      </c>
      <c r="J1202" s="1">
        <v>6.3740359028817899</v>
      </c>
      <c r="K1202" s="1">
        <v>6.28296639077075</v>
      </c>
      <c r="L1202" s="1">
        <v>6.3031679687966999</v>
      </c>
      <c r="M1202" s="1">
        <v>6.1681717300260699</v>
      </c>
      <c r="N1202" s="1">
        <v>6.3053447508195797</v>
      </c>
      <c r="O1202" s="1">
        <v>6.2799188714307599</v>
      </c>
      <c r="P1202" s="1">
        <v>6.3871222916100496</v>
      </c>
      <c r="Q1202" s="1">
        <v>6.1471382227281302</v>
      </c>
      <c r="R1202" s="1">
        <v>6.3222793192176603</v>
      </c>
      <c r="S1202" s="1">
        <v>6.3740359028817899</v>
      </c>
      <c r="T1202" s="1">
        <v>6.2935081379682298</v>
      </c>
      <c r="U1202" s="1">
        <v>6.0969556444394</v>
      </c>
      <c r="V1202" s="1">
        <v>6.3031679687966999</v>
      </c>
      <c r="W1202" s="1">
        <v>6.2799188714307599</v>
      </c>
      <c r="X1202" s="1">
        <v>6.39482832452354</v>
      </c>
      <c r="Z1202" s="1">
        <v>6.2799188714307599</v>
      </c>
      <c r="AA1202" s="1">
        <v>6.2447945573860499</v>
      </c>
      <c r="AB1202" s="1">
        <v>6.2326953057614496</v>
      </c>
      <c r="AC1202" s="1">
        <v>6.19833333243374</v>
      </c>
      <c r="AD1202" s="1">
        <v>6.31191893690157</v>
      </c>
      <c r="AE1202" s="1">
        <v>6.2818876727381801</v>
      </c>
      <c r="AF1202" s="1">
        <v>6.28296639077075</v>
      </c>
      <c r="AG1202" s="1">
        <v>6.28296639077075</v>
      </c>
      <c r="AH1202" s="1">
        <v>6.2703301151289299</v>
      </c>
      <c r="AI1202" s="1">
        <v>6.3970718614078601</v>
      </c>
      <c r="AJ1202" s="1">
        <v>6.1321005032720404</v>
      </c>
      <c r="AK1202" s="1">
        <v>6.0823856112695802</v>
      </c>
      <c r="AL1202" s="1">
        <v>6.1344964333159302</v>
      </c>
      <c r="AM1202" s="1">
        <v>6.4057915169783701</v>
      </c>
      <c r="AN1202" s="1">
        <v>6.3031679687966999</v>
      </c>
      <c r="AO1202" s="1">
        <v>6.39594915260344</v>
      </c>
      <c r="AP1202" s="1">
        <v>6.39594915260344</v>
      </c>
      <c r="AQ1202" s="1">
        <v>6.11871945334026</v>
      </c>
      <c r="AR1202" s="1">
        <v>6.2163881209558003</v>
      </c>
      <c r="AS1202" s="1">
        <v>6.2722468582051203</v>
      </c>
      <c r="AU1202" s="1">
        <v>6.1993229710624398</v>
      </c>
      <c r="AV1202" s="1">
        <v>6.4559202335199597</v>
      </c>
      <c r="AW1202" s="1">
        <v>6.1346709788867404</v>
      </c>
      <c r="AX1202" s="1">
        <v>6.4649338394087801</v>
      </c>
      <c r="AY1202" s="1">
        <v>6.2905680841475</v>
      </c>
      <c r="AZ1202" s="1">
        <v>6.0976917165640003</v>
      </c>
      <c r="BA1202" s="1">
        <v>6.1879298634736104</v>
      </c>
      <c r="BB1202" s="1">
        <v>6.0820875499788301</v>
      </c>
      <c r="BC1202" s="1">
        <v>6.1997777548760196</v>
      </c>
      <c r="BD1202" s="1">
        <v>5.9137447725706096</v>
      </c>
      <c r="BE1202" s="1">
        <v>6.0976917165640003</v>
      </c>
      <c r="BF1202" s="1">
        <v>6.1047530943714099</v>
      </c>
      <c r="BG1202" s="1">
        <v>6.1143969133692</v>
      </c>
      <c r="BH1202" s="1">
        <v>6.1879298634736104</v>
      </c>
      <c r="BI1202" s="1">
        <v>6.1112906747667601</v>
      </c>
      <c r="BJ1202" s="1">
        <v>6.07854052776079</v>
      </c>
      <c r="BK1202" s="1">
        <v>6.3747941485868802</v>
      </c>
      <c r="BL1202" s="1">
        <v>6.1777385544679904</v>
      </c>
      <c r="BM1202" s="1">
        <v>6.1112906747667601</v>
      </c>
      <c r="BN1202" s="1">
        <v>6.19035640563588</v>
      </c>
    </row>
    <row r="1203" spans="1:66" x14ac:dyDescent="0.25">
      <c r="A1203" s="2">
        <v>44403.020833333336</v>
      </c>
      <c r="B1203" s="1">
        <v>5.3395226264536397</v>
      </c>
      <c r="C1203">
        <f t="shared" si="18"/>
        <v>6.4092970930166304</v>
      </c>
      <c r="E1203" s="1">
        <v>6.2204624110588398</v>
      </c>
      <c r="F1203" s="1">
        <v>6.2467370009965002</v>
      </c>
      <c r="G1203" s="1">
        <v>5.6582624933238499</v>
      </c>
      <c r="H1203" s="1">
        <v>6.24273372308076</v>
      </c>
      <c r="I1203" s="1">
        <v>6.2905420201895001</v>
      </c>
      <c r="J1203" s="1">
        <v>6.2685883571695697</v>
      </c>
      <c r="K1203" s="1">
        <v>6.2674148794487499</v>
      </c>
      <c r="L1203" s="1">
        <v>6.2893603094132002</v>
      </c>
      <c r="M1203" s="1">
        <v>6.06932091482226</v>
      </c>
      <c r="N1203" s="1">
        <v>6.2917257442019903</v>
      </c>
      <c r="O1203" s="1">
        <v>6.2756934292594</v>
      </c>
      <c r="P1203" s="1">
        <v>6.2824043855046803</v>
      </c>
      <c r="Q1203" s="1">
        <v>6.0467876198611501</v>
      </c>
      <c r="R1203" s="1">
        <v>6.2139868046125502</v>
      </c>
      <c r="S1203" s="1">
        <v>6.2685883571695697</v>
      </c>
      <c r="T1203" s="1">
        <v>6.2788650551830498</v>
      </c>
      <c r="U1203" s="1">
        <v>5.98979205360199</v>
      </c>
      <c r="V1203" s="1">
        <v>6.2893603094132002</v>
      </c>
      <c r="W1203" s="1">
        <v>6.2756934292594</v>
      </c>
      <c r="X1203" s="1">
        <v>6.2905420201895001</v>
      </c>
      <c r="Z1203" s="1">
        <v>5.9264690716610096</v>
      </c>
      <c r="AA1203" s="1">
        <v>5.7959785619236301</v>
      </c>
      <c r="AB1203" s="1">
        <v>5.69976381278597</v>
      </c>
      <c r="AC1203" s="1">
        <v>6.4092970930166304</v>
      </c>
      <c r="AD1203" s="1">
        <v>6.3622434364350999</v>
      </c>
      <c r="AE1203" s="1">
        <v>5.9286285188978596</v>
      </c>
      <c r="AF1203" s="1">
        <v>5.92754788710781</v>
      </c>
      <c r="AG1203" s="1">
        <v>5.92754788710781</v>
      </c>
      <c r="AH1203" s="1">
        <v>5.9388732568528404</v>
      </c>
      <c r="AI1203" s="1">
        <v>6.0799122608524199</v>
      </c>
      <c r="AJ1203" s="1">
        <v>5.9504429299375197</v>
      </c>
      <c r="AK1203" s="1">
        <v>5.8671319881071602</v>
      </c>
      <c r="AL1203" s="1">
        <v>5.8650087281368801</v>
      </c>
      <c r="AM1203" s="1">
        <v>6.2335919541504801</v>
      </c>
      <c r="AN1203" s="1">
        <v>5.9471740271083302</v>
      </c>
      <c r="AO1203" s="1">
        <v>6.1081238852252397</v>
      </c>
      <c r="AP1203" s="1">
        <v>6.1081238852252397</v>
      </c>
      <c r="AQ1203" s="1">
        <v>5.8492709899542898</v>
      </c>
      <c r="AR1203" s="1">
        <v>5.7672577101062803</v>
      </c>
      <c r="AS1203" s="1">
        <v>5.9376866099745902</v>
      </c>
      <c r="AU1203" s="1">
        <v>5.4407385539896396</v>
      </c>
      <c r="AV1203" s="1">
        <v>5.59083089275207</v>
      </c>
      <c r="AW1203" s="1">
        <v>6.0063089238681702</v>
      </c>
      <c r="AX1203" s="1">
        <v>5.9125620126848899</v>
      </c>
      <c r="AY1203" s="1">
        <v>5.6048050489613397</v>
      </c>
      <c r="AZ1203" s="1">
        <v>5.9214446195666799</v>
      </c>
      <c r="BA1203" s="1">
        <v>5.6572072800709101</v>
      </c>
      <c r="BB1203" s="1">
        <v>5.9542551517470397</v>
      </c>
      <c r="BC1203" s="1">
        <v>5.6967217890335702</v>
      </c>
      <c r="BD1203" s="1">
        <v>6.1343973166065098</v>
      </c>
      <c r="BE1203" s="1">
        <v>5.9214446195666799</v>
      </c>
      <c r="BF1203" s="1">
        <v>5.7744231645058202</v>
      </c>
      <c r="BG1203" s="1">
        <v>5.8854442279085601</v>
      </c>
      <c r="BH1203" s="1">
        <v>5.4381667165172498</v>
      </c>
      <c r="BI1203" s="1">
        <v>5.9756704424068401</v>
      </c>
      <c r="BJ1203" s="1">
        <v>5.8494587297054004</v>
      </c>
      <c r="BK1203" s="1">
        <v>5.8003509149823103</v>
      </c>
      <c r="BL1203" s="1">
        <v>5.6964321316247597</v>
      </c>
      <c r="BM1203" s="1">
        <v>5.9756704424068401</v>
      </c>
      <c r="BN1203" s="1">
        <v>5.8552578960383004</v>
      </c>
    </row>
    <row r="1204" spans="1:66" x14ac:dyDescent="0.25">
      <c r="A1204" s="2">
        <v>44403.041666666664</v>
      </c>
      <c r="B1204" s="1">
        <v>5.1801542270179501</v>
      </c>
      <c r="C1204">
        <f t="shared" si="18"/>
        <v>6.2552152891187802</v>
      </c>
      <c r="E1204" s="1">
        <v>5.5626546423720598</v>
      </c>
      <c r="F1204" s="1">
        <v>6.1172782056746202</v>
      </c>
      <c r="G1204" s="1">
        <v>5.5218501502877899</v>
      </c>
      <c r="H1204" s="1">
        <v>6.1710014883867697</v>
      </c>
      <c r="I1204" s="1">
        <v>6.2211722396023701</v>
      </c>
      <c r="J1204" s="1">
        <v>6.19843982166977</v>
      </c>
      <c r="K1204" s="1">
        <v>6.19719410293966</v>
      </c>
      <c r="L1204" s="1">
        <v>6.2199173678399502</v>
      </c>
      <c r="M1204" s="1">
        <v>5.9688787184964998</v>
      </c>
      <c r="N1204" s="1">
        <v>6.2230085919422597</v>
      </c>
      <c r="O1204" s="1">
        <v>6.1680750946794598</v>
      </c>
      <c r="P1204" s="1">
        <v>6.1127121759943099</v>
      </c>
      <c r="Q1204" s="1">
        <v>6.1427231474410604</v>
      </c>
      <c r="R1204" s="1">
        <v>6.1405132496035604</v>
      </c>
      <c r="S1204" s="1">
        <v>6.19843982166977</v>
      </c>
      <c r="T1204" s="1">
        <v>6.2093506348866603</v>
      </c>
      <c r="U1204" s="1">
        <v>6.1331998017226201</v>
      </c>
      <c r="V1204" s="1">
        <v>6.2199173678399502</v>
      </c>
      <c r="W1204" s="1">
        <v>6.1680750946794598</v>
      </c>
      <c r="X1204" s="1">
        <v>6.2211722396023701</v>
      </c>
      <c r="Z1204" s="1">
        <v>6.10894376629905</v>
      </c>
      <c r="AA1204" s="1">
        <v>5.6043901043215598</v>
      </c>
      <c r="AB1204" s="1">
        <v>5.6580965906539999</v>
      </c>
      <c r="AC1204" s="1">
        <v>6.2344225646204503</v>
      </c>
      <c r="AD1204" s="1">
        <v>6.2552152891187802</v>
      </c>
      <c r="AE1204" s="1">
        <v>5.6398053952768601</v>
      </c>
      <c r="AF1204" s="1">
        <v>5.6787034529701899</v>
      </c>
      <c r="AG1204" s="1">
        <v>5.6787034529701899</v>
      </c>
      <c r="AH1204" s="1">
        <v>5.6899899664757196</v>
      </c>
      <c r="AI1204" s="1">
        <v>6.1433061783779603</v>
      </c>
      <c r="AJ1204" s="1">
        <v>5.7015217338972004</v>
      </c>
      <c r="AK1204" s="1">
        <v>5.61852408760058</v>
      </c>
      <c r="AL1204" s="1">
        <v>5.6164100361217502</v>
      </c>
      <c r="AM1204" s="1">
        <v>6.12329477637231</v>
      </c>
      <c r="AN1204" s="1">
        <v>5.6982633576986101</v>
      </c>
      <c r="AO1204" s="1">
        <v>5.9072560715652402</v>
      </c>
      <c r="AP1204" s="1">
        <v>5.9072560715652402</v>
      </c>
      <c r="AQ1204" s="1">
        <v>5.6007424470173799</v>
      </c>
      <c r="AR1204" s="1">
        <v>5.5752414119953801</v>
      </c>
      <c r="AS1204" s="1">
        <v>5.7998861071817602</v>
      </c>
      <c r="AU1204" s="1">
        <v>5.6637376958662902</v>
      </c>
      <c r="AV1204" s="1">
        <v>5.4821083279822602</v>
      </c>
      <c r="AW1204" s="1">
        <v>5.8675513326191204</v>
      </c>
      <c r="AX1204" s="1">
        <v>5.3885987058402298</v>
      </c>
      <c r="AY1204" s="1">
        <v>5.5312488436374396</v>
      </c>
      <c r="AZ1204" s="1">
        <v>5.7348909494206701</v>
      </c>
      <c r="BA1204" s="1">
        <v>5.47814239904244</v>
      </c>
      <c r="BB1204" s="1">
        <v>5.7688127617276397</v>
      </c>
      <c r="BC1204" s="1">
        <v>5.5477711695435401</v>
      </c>
      <c r="BD1204" s="1">
        <v>5.9526959532152901</v>
      </c>
      <c r="BE1204" s="1">
        <v>5.7348909494206701</v>
      </c>
      <c r="BF1204" s="1">
        <v>5.5858215432026501</v>
      </c>
      <c r="BG1204" s="1">
        <v>5.6987252383372304</v>
      </c>
      <c r="BH1204" s="1">
        <v>5.47814239904244</v>
      </c>
      <c r="BI1204" s="1">
        <v>5.9252766235975596</v>
      </c>
      <c r="BJ1204" s="1">
        <v>5.66210559365551</v>
      </c>
      <c r="BK1204" s="1">
        <v>5.7036008141512502</v>
      </c>
      <c r="BL1204" s="1">
        <v>5.5061848095124102</v>
      </c>
      <c r="BM1204" s="1">
        <v>5.9252766235975596</v>
      </c>
      <c r="BN1204" s="1">
        <v>5.7969337106538301</v>
      </c>
    </row>
    <row r="1205" spans="1:66" x14ac:dyDescent="0.25">
      <c r="A1205" s="2">
        <v>44403.0625</v>
      </c>
      <c r="B1205" s="1">
        <v>4.7567004427579898</v>
      </c>
      <c r="C1205">
        <f t="shared" si="18"/>
        <v>6.0414843726971297</v>
      </c>
      <c r="E1205" s="1">
        <v>5.9574721483572999</v>
      </c>
      <c r="F1205" s="1">
        <v>5.9116699976679499</v>
      </c>
      <c r="G1205" s="1">
        <v>5.27230135152716</v>
      </c>
      <c r="H1205" s="1">
        <v>5.96890534490921</v>
      </c>
      <c r="I1205" s="1">
        <v>6.0236473749075401</v>
      </c>
      <c r="J1205" s="1">
        <v>5.9040819081374396</v>
      </c>
      <c r="K1205" s="1">
        <v>5.9971455469318302</v>
      </c>
      <c r="L1205" s="1">
        <v>6.0222922969104902</v>
      </c>
      <c r="M1205" s="1">
        <v>5.6650374208436203</v>
      </c>
      <c r="N1205" s="1">
        <v>5.9297675895822</v>
      </c>
      <c r="O1205" s="1">
        <v>5.8759803938178496</v>
      </c>
      <c r="P1205" s="1">
        <v>5.81323505077438</v>
      </c>
      <c r="Q1205" s="1">
        <v>5.8937754297409599</v>
      </c>
      <c r="R1205" s="1">
        <v>5.8436001993852802</v>
      </c>
      <c r="S1205" s="1">
        <v>5.9040819081374396</v>
      </c>
      <c r="T1205" s="1">
        <v>6.0102617098012496</v>
      </c>
      <c r="U1205" s="1">
        <v>5.8309674357660901</v>
      </c>
      <c r="V1205" s="1">
        <v>6.0222922969104902</v>
      </c>
      <c r="W1205" s="1">
        <v>5.8759803938178496</v>
      </c>
      <c r="X1205" s="1">
        <v>6.0236473749075401</v>
      </c>
      <c r="Z1205" s="1">
        <v>5.62013896627876</v>
      </c>
      <c r="AA1205" s="1">
        <v>5.4672888176212098</v>
      </c>
      <c r="AB1205" s="1">
        <v>5.8030279454784104</v>
      </c>
      <c r="AC1205" s="1">
        <v>5.9785271868513199</v>
      </c>
      <c r="AD1205" s="1">
        <v>6.0414843726971297</v>
      </c>
      <c r="AE1205" s="1">
        <v>5.8343240380231398</v>
      </c>
      <c r="AF1205" s="1">
        <v>5.8837821008413398</v>
      </c>
      <c r="AG1205" s="1">
        <v>5.8837821008413398</v>
      </c>
      <c r="AH1205" s="1">
        <v>5.8467369286326596</v>
      </c>
      <c r="AI1205" s="1">
        <v>5.9894352923852496</v>
      </c>
      <c r="AJ1205" s="1">
        <v>5.50014593186763</v>
      </c>
      <c r="AK1205" s="1">
        <v>5.3393850440062698</v>
      </c>
      <c r="AL1205" s="1">
        <v>5.6742098594680499</v>
      </c>
      <c r="AM1205" s="1">
        <v>5.9725394641737397</v>
      </c>
      <c r="AN1205" s="1">
        <v>5.9079852248268603</v>
      </c>
      <c r="AO1205" s="1">
        <v>5.9274217170670598</v>
      </c>
      <c r="AP1205" s="1">
        <v>5.9274217170670598</v>
      </c>
      <c r="AQ1205" s="1">
        <v>5.73106962110755</v>
      </c>
      <c r="AR1205" s="1">
        <v>5.8043215706570699</v>
      </c>
      <c r="AS1205" s="1">
        <v>5.8434700595509499</v>
      </c>
      <c r="AU1205" s="1">
        <v>5.2992700239402897</v>
      </c>
      <c r="AV1205" s="1">
        <v>5.2018158427739696</v>
      </c>
      <c r="AW1205" s="1">
        <v>5.5769447860963197</v>
      </c>
      <c r="AX1205" s="1">
        <v>5.0924884650701996</v>
      </c>
      <c r="AY1205" s="1">
        <v>5.2117845751972496</v>
      </c>
      <c r="AZ1205" s="1">
        <v>5.4520578288075203</v>
      </c>
      <c r="BA1205" s="1">
        <v>5.2159726113743696</v>
      </c>
      <c r="BB1205" s="1">
        <v>5.4891547172052997</v>
      </c>
      <c r="BC1205" s="1">
        <v>5.3011576111184704</v>
      </c>
      <c r="BD1205" s="1">
        <v>5.6699809976298399</v>
      </c>
      <c r="BE1205" s="1">
        <v>5.1081228271089003</v>
      </c>
      <c r="BF1205" s="1">
        <v>5.3450375142675899</v>
      </c>
      <c r="BG1205" s="1">
        <v>5.41614631746139</v>
      </c>
      <c r="BH1205" s="1">
        <v>5.2159726113743696</v>
      </c>
      <c r="BI1205" s="1">
        <v>5.6290004874536397</v>
      </c>
      <c r="BJ1205" s="1">
        <v>5.3780681926542302</v>
      </c>
      <c r="BK1205" s="1">
        <v>5.4215608952238101</v>
      </c>
      <c r="BL1205" s="1">
        <v>5.2595476850679903</v>
      </c>
      <c r="BM1205" s="1">
        <v>5.6290004874536397</v>
      </c>
      <c r="BN1205" s="1">
        <v>5.4958533703639496</v>
      </c>
    </row>
    <row r="1206" spans="1:66" x14ac:dyDescent="0.25">
      <c r="A1206" s="2">
        <v>44403.083333333336</v>
      </c>
      <c r="B1206" s="1">
        <v>4.7578377844131303</v>
      </c>
      <c r="C1206">
        <f t="shared" si="18"/>
        <v>6.0232738283860003</v>
      </c>
      <c r="E1206" s="1">
        <v>5.8590740320019803</v>
      </c>
      <c r="F1206" s="1">
        <v>5.7945966239782898</v>
      </c>
      <c r="G1206" s="1">
        <v>5.2303370753151199</v>
      </c>
      <c r="H1206" s="1">
        <v>5.9686579601964498</v>
      </c>
      <c r="I1206" s="1">
        <v>6.0232738283860003</v>
      </c>
      <c r="J1206" s="1">
        <v>5.85429584545503</v>
      </c>
      <c r="K1206" s="1">
        <v>5.9968333586963203</v>
      </c>
      <c r="L1206" s="1">
        <v>6.0219219005035596</v>
      </c>
      <c r="M1206" s="1">
        <v>5.6196824041096001</v>
      </c>
      <c r="N1206" s="1">
        <v>5.9032015801713396</v>
      </c>
      <c r="O1206" s="1">
        <v>5.8774018773251102</v>
      </c>
      <c r="P1206" s="1">
        <v>5.8129063002821901</v>
      </c>
      <c r="Q1206" s="1">
        <v>5.9480537487626304</v>
      </c>
      <c r="R1206" s="1">
        <v>5.81798427331608</v>
      </c>
      <c r="S1206" s="1">
        <v>5.85429584545503</v>
      </c>
      <c r="T1206" s="1">
        <v>6.0099192202201497</v>
      </c>
      <c r="U1206" s="1">
        <v>5.8842291547708898</v>
      </c>
      <c r="V1206" s="1">
        <v>6.0219219005035596</v>
      </c>
      <c r="W1206" s="1">
        <v>5.8774018773251102</v>
      </c>
      <c r="X1206" s="1">
        <v>6.0232738283860003</v>
      </c>
      <c r="Z1206" s="1">
        <v>5.8836637604978996</v>
      </c>
      <c r="AA1206" s="1">
        <v>5.8741127442616898</v>
      </c>
      <c r="AB1206" s="1">
        <v>5.8853898492906396</v>
      </c>
      <c r="AC1206" s="1">
        <v>5.8929859816328696</v>
      </c>
      <c r="AD1206" s="1">
        <v>5.9453274588496701</v>
      </c>
      <c r="AE1206" s="1">
        <v>5.8339632507746702</v>
      </c>
      <c r="AF1206" s="1">
        <v>5.9053687576198097</v>
      </c>
      <c r="AG1206" s="1">
        <v>5.9053687576198097</v>
      </c>
      <c r="AH1206" s="1">
        <v>5.8463472238511001</v>
      </c>
      <c r="AI1206" s="1">
        <v>5.94685782786273</v>
      </c>
      <c r="AJ1206" s="1">
        <v>5.5572317746380397</v>
      </c>
      <c r="AK1206" s="1">
        <v>5.3392216259516498</v>
      </c>
      <c r="AL1206" s="1">
        <v>5.6740307729404602</v>
      </c>
      <c r="AM1206" s="1">
        <v>5.87869298831433</v>
      </c>
      <c r="AN1206" s="1">
        <v>5.9931332168934199</v>
      </c>
      <c r="AO1206" s="1">
        <v>5.9534177033348801</v>
      </c>
      <c r="AP1206" s="1">
        <v>5.9534177033348801</v>
      </c>
      <c r="AQ1206" s="1">
        <v>5.7309284086015202</v>
      </c>
      <c r="AR1206" s="1">
        <v>5.90269890872995</v>
      </c>
      <c r="AS1206" s="1">
        <v>5.85615018740552</v>
      </c>
      <c r="AU1206" s="1">
        <v>5.3299287717763502</v>
      </c>
      <c r="AV1206" s="1">
        <v>5.1477956467687598</v>
      </c>
      <c r="AW1206" s="1">
        <v>5.5379894605040798</v>
      </c>
      <c r="AX1206" s="1">
        <v>5.1055891926341399</v>
      </c>
      <c r="AY1206" s="1">
        <v>5.1891162611524502</v>
      </c>
      <c r="AZ1206" s="1">
        <v>5.3825625947422999</v>
      </c>
      <c r="BA1206" s="1">
        <v>5.1852982308384501</v>
      </c>
      <c r="BB1206" s="1">
        <v>5.4179232253392904</v>
      </c>
      <c r="BC1206" s="1">
        <v>5.2284814528681602</v>
      </c>
      <c r="BD1206" s="1">
        <v>5.6048101576200002</v>
      </c>
      <c r="BE1206" s="1">
        <v>5.3825625947422999</v>
      </c>
      <c r="BF1206" s="1">
        <v>5.2709526477716402</v>
      </c>
      <c r="BG1206" s="1">
        <v>5.3469396332502699</v>
      </c>
      <c r="BH1206" s="1">
        <v>5.3149502519365202</v>
      </c>
      <c r="BI1206" s="1">
        <v>5.5899255041068896</v>
      </c>
      <c r="BJ1206" s="1">
        <v>5.3277794729348198</v>
      </c>
      <c r="BK1206" s="1">
        <v>5.3879310069094304</v>
      </c>
      <c r="BL1206" s="1">
        <v>5.1900132689902803</v>
      </c>
      <c r="BM1206" s="1">
        <v>5.5899255041068896</v>
      </c>
      <c r="BN1206" s="1">
        <v>5.4588812782290503</v>
      </c>
    </row>
    <row r="1207" spans="1:66" x14ac:dyDescent="0.25">
      <c r="A1207" s="2">
        <v>44403.104166666664</v>
      </c>
      <c r="B1207" s="1">
        <v>5.2498125018167503</v>
      </c>
      <c r="C1207">
        <f t="shared" si="18"/>
        <v>6.3166889689259396</v>
      </c>
      <c r="E1207" s="1">
        <v>6.1752208937530302</v>
      </c>
      <c r="F1207" s="1">
        <v>6.1989502736283004</v>
      </c>
      <c r="G1207" s="1">
        <v>5.5411546321974203</v>
      </c>
      <c r="H1207" s="1">
        <v>6.20320019777773</v>
      </c>
      <c r="I1207" s="1">
        <v>6.2900681392938598</v>
      </c>
      <c r="J1207" s="1">
        <v>6.2803515403974801</v>
      </c>
      <c r="K1207" s="1">
        <v>6.2653771237053597</v>
      </c>
      <c r="L1207" s="1">
        <v>6.2888062211900797</v>
      </c>
      <c r="M1207" s="1">
        <v>6.0484949025427799</v>
      </c>
      <c r="N1207" s="1">
        <v>6.3051626380869701</v>
      </c>
      <c r="O1207" s="1">
        <v>6.2563233573333399</v>
      </c>
      <c r="P1207" s="1">
        <v>6.22502900884633</v>
      </c>
      <c r="Q1207" s="1">
        <v>6.1771580504117196</v>
      </c>
      <c r="R1207" s="1">
        <v>6.2218510599092003</v>
      </c>
      <c r="S1207" s="1">
        <v>6.2803515403974801</v>
      </c>
      <c r="T1207" s="1">
        <v>6.2776000269028698</v>
      </c>
      <c r="U1207" s="1">
        <v>6.1225542616428097</v>
      </c>
      <c r="V1207" s="1">
        <v>6.2888062211900797</v>
      </c>
      <c r="W1207" s="1">
        <v>6.2563233573333399</v>
      </c>
      <c r="X1207" s="1">
        <v>6.2900681392938598</v>
      </c>
      <c r="Z1207" s="1">
        <v>6.2860799899236897</v>
      </c>
      <c r="AA1207" s="1">
        <v>5.6559304838735898</v>
      </c>
      <c r="AB1207" s="1">
        <v>5.7980686308939404</v>
      </c>
      <c r="AC1207" s="1">
        <v>6.3166889689259396</v>
      </c>
      <c r="AD1207" s="1">
        <v>6.2813605281022999</v>
      </c>
      <c r="AE1207" s="1">
        <v>5.6914107963361298</v>
      </c>
      <c r="AF1207" s="1">
        <v>5.77814758611673</v>
      </c>
      <c r="AG1207" s="1">
        <v>5.77814758611673</v>
      </c>
      <c r="AH1207" s="1">
        <v>5.7014950136469604</v>
      </c>
      <c r="AI1207" s="1">
        <v>6.2816823981233503</v>
      </c>
      <c r="AJ1207" s="1">
        <v>5.74069584433951</v>
      </c>
      <c r="AK1207" s="1">
        <v>5.6308963669360503</v>
      </c>
      <c r="AL1207" s="1">
        <v>5.6288075828807598</v>
      </c>
      <c r="AM1207" s="1">
        <v>6.2560472542516896</v>
      </c>
      <c r="AN1207" s="1">
        <v>5.7980686308939404</v>
      </c>
      <c r="AO1207" s="1">
        <v>6.2568636721287403</v>
      </c>
      <c r="AP1207" s="1">
        <v>6.2568636721287403</v>
      </c>
      <c r="AQ1207" s="1">
        <v>5.6133265626652697</v>
      </c>
      <c r="AR1207" s="1">
        <v>5.7125591257598396</v>
      </c>
      <c r="AS1207" s="1">
        <v>6.0669307219870898</v>
      </c>
      <c r="AU1207" s="1">
        <v>6.2355923885341697</v>
      </c>
      <c r="AV1207" s="1">
        <v>6.2727388841352703</v>
      </c>
      <c r="AW1207" s="1">
        <v>6.1119412543815299</v>
      </c>
      <c r="AX1207" s="1">
        <v>6.3244735405780599</v>
      </c>
      <c r="AY1207" s="1">
        <v>6.2592597283550004</v>
      </c>
      <c r="AZ1207" s="1">
        <v>6.1977050224000099</v>
      </c>
      <c r="BA1207" s="1">
        <v>6.3066704719327902</v>
      </c>
      <c r="BB1207" s="1">
        <v>6.17645386022315</v>
      </c>
      <c r="BC1207" s="1">
        <v>6.2434920950516899</v>
      </c>
      <c r="BD1207" s="1">
        <v>6.0321481795994796</v>
      </c>
      <c r="BE1207" s="1">
        <v>6.3231704882643696</v>
      </c>
      <c r="BF1207" s="1">
        <v>6.2652303780727703</v>
      </c>
      <c r="BG1207" s="1">
        <v>6.2153318751564104</v>
      </c>
      <c r="BH1207" s="1">
        <v>6.3066704719327902</v>
      </c>
      <c r="BI1207" s="1">
        <v>6.0532935460837702</v>
      </c>
      <c r="BJ1207" s="1">
        <v>6.2330745318513596</v>
      </c>
      <c r="BK1207" s="1">
        <v>6.1836109146391101</v>
      </c>
      <c r="BL1207" s="1">
        <v>6.2943342136859304</v>
      </c>
      <c r="BM1207" s="1">
        <v>6.0532935460837702</v>
      </c>
      <c r="BN1207" s="1">
        <v>6.1438989171065099</v>
      </c>
    </row>
    <row r="1208" spans="1:66" x14ac:dyDescent="0.25">
      <c r="A1208" s="2">
        <v>44403.125</v>
      </c>
      <c r="B1208" s="1">
        <v>5.0966110350965304</v>
      </c>
      <c r="C1208">
        <f t="shared" si="18"/>
        <v>6.2559762146798397</v>
      </c>
      <c r="E1208" s="1">
        <v>5.6276937583448303</v>
      </c>
      <c r="F1208" s="1">
        <v>6.12354810703913</v>
      </c>
      <c r="G1208" s="1">
        <v>5.5171756873759898</v>
      </c>
      <c r="H1208" s="1">
        <v>6.1318680595239297</v>
      </c>
      <c r="I1208" s="1">
        <v>6.1823849963586897</v>
      </c>
      <c r="J1208" s="1">
        <v>6.1795533908879801</v>
      </c>
      <c r="K1208" s="1">
        <v>6.1579402961037397</v>
      </c>
      <c r="L1208" s="1">
        <v>6.1811356330795704</v>
      </c>
      <c r="M1208" s="1">
        <v>5.9495744535221604</v>
      </c>
      <c r="N1208" s="1">
        <v>6.2041719969394498</v>
      </c>
      <c r="O1208" s="1">
        <v>6.13579042375288</v>
      </c>
      <c r="P1208" s="1">
        <v>6.1291196290971302</v>
      </c>
      <c r="Q1208" s="1">
        <v>6.16560419443823</v>
      </c>
      <c r="R1208" s="1">
        <v>6.1215132364033797</v>
      </c>
      <c r="S1208" s="1">
        <v>6.1795533908879801</v>
      </c>
      <c r="T1208" s="1">
        <v>6.1700410897023596</v>
      </c>
      <c r="U1208" s="1">
        <v>6.0497433203562601</v>
      </c>
      <c r="V1208" s="1">
        <v>6.1811356330795704</v>
      </c>
      <c r="W1208" s="1">
        <v>6.13579042375288</v>
      </c>
      <c r="X1208" s="1">
        <v>6.1823849963586897</v>
      </c>
      <c r="Z1208" s="1">
        <v>5.5915235749734196</v>
      </c>
      <c r="AA1208" s="1">
        <v>5.5784129941788203</v>
      </c>
      <c r="AB1208" s="1">
        <v>5.6461668797678701</v>
      </c>
      <c r="AC1208" s="1">
        <v>6.2156094586189301</v>
      </c>
      <c r="AD1208" s="1">
        <v>6.2559762146798397</v>
      </c>
      <c r="AE1208" s="1">
        <v>5.6137872131374902</v>
      </c>
      <c r="AF1208" s="1">
        <v>5.7129379516726404</v>
      </c>
      <c r="AG1208" s="1">
        <v>5.7129379516726404</v>
      </c>
      <c r="AH1208" s="1">
        <v>5.6639674043001804</v>
      </c>
      <c r="AI1208" s="1">
        <v>6.2265105819588804</v>
      </c>
      <c r="AJ1208" s="1">
        <v>5.6754870569464799</v>
      </c>
      <c r="AK1208" s="1">
        <v>5.5925802820962698</v>
      </c>
      <c r="AL1208" s="1">
        <v>5.5904686567816899</v>
      </c>
      <c r="AM1208" s="1">
        <v>6.1912036359871996</v>
      </c>
      <c r="AN1208" s="1">
        <v>5.7328965736635098</v>
      </c>
      <c r="AO1208" s="1">
        <v>6.1614026949709899</v>
      </c>
      <c r="AP1208" s="1">
        <v>6.1614026949709899</v>
      </c>
      <c r="AQ1208" s="1">
        <v>5.5748192211055203</v>
      </c>
      <c r="AR1208" s="1">
        <v>5.6472386795908003</v>
      </c>
      <c r="AS1208" s="1">
        <v>5.97788666711884</v>
      </c>
      <c r="AU1208" s="1">
        <v>6.0738538178157802</v>
      </c>
      <c r="AV1208" s="1">
        <v>6.2472119135635502</v>
      </c>
      <c r="AW1208" s="1">
        <v>6.0365488364633801</v>
      </c>
      <c r="AX1208" s="1">
        <v>6.2491105782233802</v>
      </c>
      <c r="AY1208" s="1">
        <v>6.2335107242096601</v>
      </c>
      <c r="AZ1208" s="1">
        <v>6.0975598438639098</v>
      </c>
      <c r="BA1208" s="1">
        <v>6.2056681852024997</v>
      </c>
      <c r="BB1208" s="1">
        <v>6.0764795092491202</v>
      </c>
      <c r="BC1208" s="1">
        <v>6.2068467177802402</v>
      </c>
      <c r="BD1208" s="1">
        <v>5.9333654918228396</v>
      </c>
      <c r="BE1208" s="1">
        <v>6.0975598438639098</v>
      </c>
      <c r="BF1208" s="1">
        <v>6.1645503435857698</v>
      </c>
      <c r="BG1208" s="1">
        <v>6.1150459114998297</v>
      </c>
      <c r="BH1208" s="1">
        <v>6.2056681852024997</v>
      </c>
      <c r="BI1208" s="1">
        <v>5.9773334270751102</v>
      </c>
      <c r="BJ1208" s="1">
        <v>6.1326476900795202</v>
      </c>
      <c r="BK1208" s="1">
        <v>6.1566383739392201</v>
      </c>
      <c r="BL1208" s="1">
        <v>6.1934273817880401</v>
      </c>
      <c r="BM1208" s="1">
        <v>5.9773334270751102</v>
      </c>
      <c r="BN1208" s="1">
        <v>6.0678900336053001</v>
      </c>
    </row>
    <row r="1209" spans="1:66" x14ac:dyDescent="0.25">
      <c r="A1209" s="2">
        <v>44403.145833333336</v>
      </c>
      <c r="B1209" s="1">
        <v>5.1332637438242497</v>
      </c>
      <c r="C1209">
        <f t="shared" si="18"/>
        <v>6.2563644818924402</v>
      </c>
      <c r="E1209" s="1">
        <v>6.1667361781970396</v>
      </c>
      <c r="F1209" s="1">
        <v>6.1236584174397697</v>
      </c>
      <c r="G1209" s="1">
        <v>5.5160486229891799</v>
      </c>
      <c r="H1209" s="1">
        <v>6.13209576822487</v>
      </c>
      <c r="I1209" s="1">
        <v>6.1827282104982597</v>
      </c>
      <c r="J1209" s="1">
        <v>6.1798452383225397</v>
      </c>
      <c r="K1209" s="1">
        <v>6.1582273857818901</v>
      </c>
      <c r="L1209" s="1">
        <v>6.1814759681428297</v>
      </c>
      <c r="M1209" s="1">
        <v>5.9493592672567699</v>
      </c>
      <c r="N1209" s="1">
        <v>6.2045203989144602</v>
      </c>
      <c r="O1209" s="1">
        <v>6.1361230868307199</v>
      </c>
      <c r="P1209" s="1">
        <v>6.1294383792542897</v>
      </c>
      <c r="Q1209" s="1">
        <v>6.16588384115237</v>
      </c>
      <c r="R1209" s="1">
        <v>6.1216734961244903</v>
      </c>
      <c r="S1209" s="1">
        <v>6.1798452383225397</v>
      </c>
      <c r="T1209" s="1">
        <v>6.1703559080521497</v>
      </c>
      <c r="U1209" s="1">
        <v>6.04988412584086</v>
      </c>
      <c r="V1209" s="1">
        <v>6.1814759681428297</v>
      </c>
      <c r="W1209" s="1">
        <v>6.1361230868307199</v>
      </c>
      <c r="X1209" s="1">
        <v>6.1827282104982597</v>
      </c>
      <c r="Z1209" s="1">
        <v>6.1861181000378398</v>
      </c>
      <c r="AA1209" s="1">
        <v>5.5688564963681104</v>
      </c>
      <c r="AB1209" s="1">
        <v>5.6366488781085398</v>
      </c>
      <c r="AC1209" s="1">
        <v>6.2159842849402596</v>
      </c>
      <c r="AD1209" s="1">
        <v>6.2563644818924402</v>
      </c>
      <c r="AE1209" s="1">
        <v>5.6041870570451504</v>
      </c>
      <c r="AF1209" s="1">
        <v>5.7033413958614796</v>
      </c>
      <c r="AG1209" s="1">
        <v>5.7033413958614796</v>
      </c>
      <c r="AH1209" s="1">
        <v>6.1089972174950997</v>
      </c>
      <c r="AI1209" s="1">
        <v>6.2269094017003601</v>
      </c>
      <c r="AJ1209" s="1">
        <v>5.6658616364566399</v>
      </c>
      <c r="AK1209" s="1">
        <v>5.5830551852664501</v>
      </c>
      <c r="AL1209" s="1">
        <v>5.5809461307880799</v>
      </c>
      <c r="AM1209" s="1">
        <v>6.1914432755580098</v>
      </c>
      <c r="AN1209" s="1">
        <v>5.7232766915239104</v>
      </c>
      <c r="AO1209" s="1">
        <v>6.1298510964562203</v>
      </c>
      <c r="AP1209" s="1">
        <v>6.1298510964562203</v>
      </c>
      <c r="AQ1209" s="1">
        <v>5.5653157719587298</v>
      </c>
      <c r="AR1209" s="1">
        <v>5.6377194107109103</v>
      </c>
      <c r="AS1209" s="1">
        <v>5.9779681164170198</v>
      </c>
      <c r="AU1209" s="1">
        <v>5.5869544684468702</v>
      </c>
      <c r="AV1209" s="1">
        <v>6.2475798927381199</v>
      </c>
      <c r="AW1209" s="1">
        <v>6.0364679023896404</v>
      </c>
      <c r="AX1209" s="1">
        <v>6.2495065652011501</v>
      </c>
      <c r="AY1209" s="1">
        <v>6.2338470984385701</v>
      </c>
      <c r="AZ1209" s="1">
        <v>6.0976665106597601</v>
      </c>
      <c r="BA1209" s="1">
        <v>6.2060200384643798</v>
      </c>
      <c r="BB1209" s="1">
        <v>6.0765393562718799</v>
      </c>
      <c r="BC1209" s="1">
        <v>6.20714527263278</v>
      </c>
      <c r="BD1209" s="1">
        <v>5.9331160198733297</v>
      </c>
      <c r="BE1209" s="1">
        <v>6.0976665106597601</v>
      </c>
      <c r="BF1209" s="1">
        <v>6.16480794166955</v>
      </c>
      <c r="BG1209" s="1">
        <v>6.1151916602339904</v>
      </c>
      <c r="BH1209" s="1">
        <v>6.2060200384643798</v>
      </c>
      <c r="BI1209" s="1">
        <v>5.9772060779966303</v>
      </c>
      <c r="BJ1209" s="1">
        <v>6.1328330038353096</v>
      </c>
      <c r="BK1209" s="1">
        <v>6.1567999407185798</v>
      </c>
      <c r="BL1209" s="1">
        <v>6.1937510467536701</v>
      </c>
      <c r="BM1209" s="1">
        <v>5.9772060779966303</v>
      </c>
      <c r="BN1209" s="1">
        <v>6.0679604503833096</v>
      </c>
    </row>
    <row r="1210" spans="1:66" x14ac:dyDescent="0.25">
      <c r="A1210" s="2">
        <v>44403.166666666664</v>
      </c>
      <c r="B1210" s="1">
        <v>5.1327723747152296</v>
      </c>
      <c r="C1210">
        <f t="shared" si="18"/>
        <v>6.25654099834727</v>
      </c>
      <c r="E1210" s="1">
        <v>6.1668301979850302</v>
      </c>
      <c r="F1210" s="1">
        <v>6.1237085642270204</v>
      </c>
      <c r="G1210" s="1">
        <v>5.5155364284506598</v>
      </c>
      <c r="H1210" s="1">
        <v>6.0189399023750898</v>
      </c>
      <c r="I1210" s="1">
        <v>6.1828842431586102</v>
      </c>
      <c r="J1210" s="1">
        <v>6.1799779169551696</v>
      </c>
      <c r="K1210" s="1">
        <v>6.1583579013451804</v>
      </c>
      <c r="L1210" s="1">
        <v>6.1816306918097599</v>
      </c>
      <c r="M1210" s="1">
        <v>5.9492614519159304</v>
      </c>
      <c r="N1210" s="1">
        <v>6.2046787902260903</v>
      </c>
      <c r="O1210" s="1">
        <v>6.1362743224619196</v>
      </c>
      <c r="P1210" s="1">
        <v>6.1295832893131399</v>
      </c>
      <c r="Q1210" s="1">
        <v>6.1660109727911196</v>
      </c>
      <c r="R1210" s="1">
        <v>6.1217463505928498</v>
      </c>
      <c r="S1210" s="1">
        <v>6.1799779169551696</v>
      </c>
      <c r="T1210" s="1">
        <v>6.1704990304299603</v>
      </c>
      <c r="U1210" s="1">
        <v>6.0499481360943603</v>
      </c>
      <c r="V1210" s="1">
        <v>6.1816306918097599</v>
      </c>
      <c r="W1210" s="1">
        <v>6.1362743224619196</v>
      </c>
      <c r="X1210" s="1">
        <v>6.1828842431586102</v>
      </c>
      <c r="Z1210" s="1">
        <v>6.1862567230981798</v>
      </c>
      <c r="AA1210" s="1">
        <v>5.5689518885382103</v>
      </c>
      <c r="AB1210" s="1">
        <v>5.6367157444844098</v>
      </c>
      <c r="AC1210" s="1">
        <v>6.2161546903774303</v>
      </c>
      <c r="AD1210" s="1">
        <v>6.25654099834727</v>
      </c>
      <c r="AE1210" s="1">
        <v>5.6043190419036</v>
      </c>
      <c r="AF1210" s="1">
        <v>5.7034770006635904</v>
      </c>
      <c r="AG1210" s="1">
        <v>5.7034770006635904</v>
      </c>
      <c r="AH1210" s="1">
        <v>5.6545003649148899</v>
      </c>
      <c r="AI1210" s="1">
        <v>6.2270907161359101</v>
      </c>
      <c r="AJ1210" s="1">
        <v>5.66601821027922</v>
      </c>
      <c r="AK1210" s="1">
        <v>5.58312602418001</v>
      </c>
      <c r="AL1210" s="1">
        <v>5.5810148184184598</v>
      </c>
      <c r="AM1210" s="1">
        <v>6.1915522182887504</v>
      </c>
      <c r="AN1210" s="1">
        <v>5.7234331519799602</v>
      </c>
      <c r="AO1210" s="1">
        <v>6.1300280588556797</v>
      </c>
      <c r="AP1210" s="1">
        <v>6.1300280588556797</v>
      </c>
      <c r="AQ1210" s="1">
        <v>5.56536856636711</v>
      </c>
      <c r="AR1210" s="1">
        <v>5.6377873678980297</v>
      </c>
      <c r="AS1210" s="1">
        <v>5.9780051427946601</v>
      </c>
      <c r="AU1210" s="1">
        <v>6.1114712809749001</v>
      </c>
      <c r="AV1210" s="1">
        <v>6.19910238300535</v>
      </c>
      <c r="AW1210" s="1">
        <v>6.0075710431866396</v>
      </c>
      <c r="AX1210" s="1">
        <v>6.1437079238927303</v>
      </c>
      <c r="AY1210" s="1">
        <v>6.18811423909262</v>
      </c>
      <c r="AZ1210" s="1">
        <v>6.0958021356496896</v>
      </c>
      <c r="BA1210" s="1">
        <v>6.2036191342349198</v>
      </c>
      <c r="BB1210" s="1">
        <v>6.0765665622312204</v>
      </c>
      <c r="BC1210" s="1">
        <v>6.1773426309818902</v>
      </c>
      <c r="BD1210" s="1">
        <v>5.9330026205580602</v>
      </c>
      <c r="BE1210" s="1">
        <v>6.0958021356496896</v>
      </c>
      <c r="BF1210" s="1">
        <v>6.1649250490585104</v>
      </c>
      <c r="BG1210" s="1">
        <v>6.1152579177454998</v>
      </c>
      <c r="BH1210" s="1">
        <v>6.2036191342349198</v>
      </c>
      <c r="BI1210" s="1">
        <v>5.9812562528940498</v>
      </c>
      <c r="BJ1210" s="1">
        <v>6.1329172484250298</v>
      </c>
      <c r="BK1210" s="1">
        <v>6.1096280279654698</v>
      </c>
      <c r="BL1210" s="1">
        <v>6.1913474501423797</v>
      </c>
      <c r="BM1210" s="1">
        <v>5.9812562528940498</v>
      </c>
      <c r="BN1210" s="1">
        <v>6.0722263922636701</v>
      </c>
    </row>
    <row r="1211" spans="1:66" x14ac:dyDescent="0.25">
      <c r="A1211" s="2">
        <v>44403.1875</v>
      </c>
      <c r="B1211" s="1">
        <v>4.8814886871413803</v>
      </c>
      <c r="C1211">
        <f t="shared" si="18"/>
        <v>6.0751824168705699</v>
      </c>
      <c r="E1211" s="1">
        <v>5.6735082210095999</v>
      </c>
      <c r="F1211" s="1">
        <v>5.8782344765624499</v>
      </c>
      <c r="G1211" s="1">
        <v>5.2932742325903996</v>
      </c>
      <c r="H1211" s="1">
        <v>5.89849910797078</v>
      </c>
      <c r="I1211" s="1">
        <v>6.0751824168705699</v>
      </c>
      <c r="J1211" s="1">
        <v>5.9255825967319096</v>
      </c>
      <c r="K1211" s="1">
        <v>6.0498957930200898</v>
      </c>
      <c r="L1211" s="1">
        <v>6.0738897664814804</v>
      </c>
      <c r="M1211" s="1">
        <v>5.6992313711845801</v>
      </c>
      <c r="N1211" s="1">
        <v>5.94984028104298</v>
      </c>
      <c r="O1211" s="1">
        <v>5.8661239543281001</v>
      </c>
      <c r="P1211" s="1">
        <v>5.8774279426548102</v>
      </c>
      <c r="Q1211" s="1">
        <v>6.0130630362545299</v>
      </c>
      <c r="R1211" s="1">
        <v>5.8684143413100198</v>
      </c>
      <c r="S1211" s="1">
        <v>5.9255825967319096</v>
      </c>
      <c r="T1211" s="1">
        <v>6.0624120393868202</v>
      </c>
      <c r="U1211" s="1">
        <v>5.9265466091788799</v>
      </c>
      <c r="V1211" s="1">
        <v>6.0738897664814804</v>
      </c>
      <c r="W1211" s="1">
        <v>5.8800250320488798</v>
      </c>
      <c r="X1211" s="1">
        <v>6.0751824168705699</v>
      </c>
      <c r="Z1211" s="1">
        <v>5.9108586925273503</v>
      </c>
      <c r="AA1211" s="1">
        <v>5.8919160762514302</v>
      </c>
      <c r="AB1211" s="1">
        <v>5.8499449208723</v>
      </c>
      <c r="AC1211" s="1">
        <v>5.9611118693798799</v>
      </c>
      <c r="AD1211" s="1">
        <v>5.95733498992879</v>
      </c>
      <c r="AE1211" s="1">
        <v>5.8575354453406403</v>
      </c>
      <c r="AF1211" s="1">
        <v>5.9243528184378702</v>
      </c>
      <c r="AG1211" s="1">
        <v>5.9243528184378702</v>
      </c>
      <c r="AH1211" s="1">
        <v>5.8725882244215901</v>
      </c>
      <c r="AI1211" s="1">
        <v>5.8848770207529899</v>
      </c>
      <c r="AJ1211" s="1">
        <v>5.8809416855087102</v>
      </c>
      <c r="AK1211" s="1">
        <v>5.83631570603717</v>
      </c>
      <c r="AL1211" s="1">
        <v>5.7824456896106504</v>
      </c>
      <c r="AM1211" s="1">
        <v>5.8817034995945301</v>
      </c>
      <c r="AN1211" s="1">
        <v>5.98067690000215</v>
      </c>
      <c r="AO1211" s="1">
        <v>5.9419034985982098</v>
      </c>
      <c r="AP1211" s="1">
        <v>5.9419034985982098</v>
      </c>
      <c r="AQ1211" s="1">
        <v>5.7677144678367904</v>
      </c>
      <c r="AR1211" s="1">
        <v>5.8809651079862997</v>
      </c>
      <c r="AS1211" s="1">
        <v>5.8133176443813301</v>
      </c>
      <c r="AU1211" s="1">
        <v>5.7740130669872496</v>
      </c>
      <c r="AV1211" s="1">
        <v>5.8641491939969796</v>
      </c>
      <c r="AW1211" s="1">
        <v>5.76111132277995</v>
      </c>
      <c r="AX1211" s="1">
        <v>6.0022832101783203</v>
      </c>
      <c r="AY1211" s="1">
        <v>6.0023688305744303</v>
      </c>
      <c r="AZ1211" s="1">
        <v>5.8371701009760901</v>
      </c>
      <c r="BA1211" s="1">
        <v>5.9513147054908302</v>
      </c>
      <c r="BB1211" s="1">
        <v>5.82407743285283</v>
      </c>
      <c r="BC1211" s="1">
        <v>5.9274188182736198</v>
      </c>
      <c r="BD1211" s="1">
        <v>5.68329552408946</v>
      </c>
      <c r="BE1211" s="1">
        <v>5.8371701009760901</v>
      </c>
      <c r="BF1211" s="1">
        <v>5.9108021045241301</v>
      </c>
      <c r="BG1211" s="1">
        <v>5.8620459961852003</v>
      </c>
      <c r="BH1211" s="1">
        <v>5.9513147054908302</v>
      </c>
      <c r="BI1211" s="1">
        <v>5.7947411857238302</v>
      </c>
      <c r="BJ1211" s="1">
        <v>5.87937924405401</v>
      </c>
      <c r="BK1211" s="1">
        <v>5.9006096613293897</v>
      </c>
      <c r="BL1211" s="1">
        <v>5.9392525348898797</v>
      </c>
      <c r="BM1211" s="1">
        <v>5.7947411857238302</v>
      </c>
      <c r="BN1211" s="1">
        <v>5.88598823395869</v>
      </c>
    </row>
    <row r="1212" spans="1:66" x14ac:dyDescent="0.25">
      <c r="A1212" s="2">
        <v>44403.208333333336</v>
      </c>
      <c r="B1212" s="1">
        <v>4.7494366874711798</v>
      </c>
      <c r="C1212">
        <f t="shared" si="18"/>
        <v>6.0361909027585696</v>
      </c>
      <c r="E1212" s="1">
        <v>5.4743724580545399</v>
      </c>
      <c r="F1212" s="1">
        <v>5.7722813245849096</v>
      </c>
      <c r="G1212" s="1">
        <v>5.18359788023223</v>
      </c>
      <c r="H1212" s="1">
        <v>5.8275894649950297</v>
      </c>
      <c r="I1212" s="1">
        <v>5.9789804193266196</v>
      </c>
      <c r="J1212" s="1">
        <v>5.85617301210943</v>
      </c>
      <c r="K1212" s="1">
        <v>5.95251416747635</v>
      </c>
      <c r="L1212" s="1">
        <v>6.0361909027585696</v>
      </c>
      <c r="M1212" s="1">
        <v>5.6178316769071301</v>
      </c>
      <c r="N1212" s="1">
        <v>5.8817893819447002</v>
      </c>
      <c r="O1212" s="1">
        <v>5.92774844808475</v>
      </c>
      <c r="P1212" s="1">
        <v>5.8226434720257503</v>
      </c>
      <c r="Q1212" s="1">
        <v>5.9004230040508503</v>
      </c>
      <c r="R1212" s="1">
        <v>5.79585929611605</v>
      </c>
      <c r="S1212" s="1">
        <v>5.85617301210943</v>
      </c>
      <c r="T1212" s="1">
        <v>5.9656125442979198</v>
      </c>
      <c r="U1212" s="1">
        <v>5.8316171797759502</v>
      </c>
      <c r="V1212" s="1">
        <v>6.0361909027585696</v>
      </c>
      <c r="W1212" s="1">
        <v>5.8212614445954296</v>
      </c>
      <c r="X1212" s="1">
        <v>5.9789804193266196</v>
      </c>
      <c r="Z1212" s="1">
        <v>5.5684610830717096</v>
      </c>
      <c r="AA1212" s="1">
        <v>5.83062072939562</v>
      </c>
      <c r="AB1212" s="1">
        <v>5.7763906231629898</v>
      </c>
      <c r="AC1212" s="1">
        <v>5.8367925622302499</v>
      </c>
      <c r="AD1212" s="1">
        <v>5.8914867034370699</v>
      </c>
      <c r="AE1212" s="1">
        <v>5.7974425188197998</v>
      </c>
      <c r="AF1212" s="1">
        <v>5.8548747344019301</v>
      </c>
      <c r="AG1212" s="1">
        <v>5.8548747344019301</v>
      </c>
      <c r="AH1212" s="1">
        <v>5.8175096386938803</v>
      </c>
      <c r="AI1212" s="1">
        <v>5.83408852988389</v>
      </c>
      <c r="AJ1212" s="1">
        <v>5.7674581209954603</v>
      </c>
      <c r="AK1212" s="1">
        <v>5.7718054624146697</v>
      </c>
      <c r="AL1212" s="1">
        <v>5.7180066676722001</v>
      </c>
      <c r="AM1212" s="1">
        <v>5.8198118510916199</v>
      </c>
      <c r="AN1212" s="1">
        <v>5.9028767425905198</v>
      </c>
      <c r="AO1212" s="1">
        <v>5.8835645344333098</v>
      </c>
      <c r="AP1212" s="1">
        <v>5.8835645344333098</v>
      </c>
      <c r="AQ1212" s="1">
        <v>5.70640944791064</v>
      </c>
      <c r="AR1212" s="1">
        <v>5.79800200319597</v>
      </c>
      <c r="AS1212" s="1">
        <v>5.7378061598871897</v>
      </c>
      <c r="AU1212" s="1">
        <v>5.3014283336735204</v>
      </c>
      <c r="AV1212" s="1">
        <v>5.1325998173637197</v>
      </c>
      <c r="AW1212" s="1">
        <v>5.51062789885719</v>
      </c>
      <c r="AX1212" s="1">
        <v>5.0511938836028998</v>
      </c>
      <c r="AY1212" s="1">
        <v>5.1383090578011403</v>
      </c>
      <c r="AZ1212" s="1">
        <v>5.3276691018220701</v>
      </c>
      <c r="BA1212" s="1">
        <v>5.1366328147025202</v>
      </c>
      <c r="BB1212" s="1">
        <v>5.3635742121748002</v>
      </c>
      <c r="BC1212" s="1">
        <v>5.1816428721517402</v>
      </c>
      <c r="BD1212" s="1">
        <v>5.5496790388633102</v>
      </c>
      <c r="BE1212" s="1">
        <v>5.2790795342177903</v>
      </c>
      <c r="BF1212" s="1">
        <v>5.22413606002912</v>
      </c>
      <c r="BG1212" s="1">
        <v>5.2929068814559797</v>
      </c>
      <c r="BH1212" s="1">
        <v>5.1366328147025202</v>
      </c>
      <c r="BI1212" s="1">
        <v>5.5393132101794498</v>
      </c>
      <c r="BJ1212" s="1">
        <v>5.3035845549079204</v>
      </c>
      <c r="BK1212" s="1">
        <v>5.28755189341007</v>
      </c>
      <c r="BL1212" s="1">
        <v>5.1413419514282497</v>
      </c>
      <c r="BM1212" s="1">
        <v>5.5393132101794498</v>
      </c>
      <c r="BN1212" s="1">
        <v>5.3591713140944401</v>
      </c>
    </row>
    <row r="1213" spans="1:66" x14ac:dyDescent="0.25">
      <c r="A1213" s="2">
        <v>44403.229166666664</v>
      </c>
      <c r="B1213" s="1">
        <v>5.1368848510174496</v>
      </c>
      <c r="C1213">
        <f t="shared" si="18"/>
        <v>6.2188396777426398</v>
      </c>
      <c r="E1213" s="1">
        <v>6.1407846015066703</v>
      </c>
      <c r="F1213" s="1">
        <v>6.0359395670830303</v>
      </c>
      <c r="G1213" s="1">
        <v>5.4922609893908598</v>
      </c>
      <c r="H1213" s="1">
        <v>6.1519108676290299</v>
      </c>
      <c r="I1213" s="1">
        <v>6.2018279522499604</v>
      </c>
      <c r="J1213" s="1">
        <v>6.1792122199292496</v>
      </c>
      <c r="K1213" s="1">
        <v>6.17739826384331</v>
      </c>
      <c r="L1213" s="1">
        <v>6.13882054036175</v>
      </c>
      <c r="M1213" s="1">
        <v>5.9507829724644496</v>
      </c>
      <c r="N1213" s="1">
        <v>6.2036579443452604</v>
      </c>
      <c r="O1213" s="1">
        <v>6.1340940798574497</v>
      </c>
      <c r="P1213" s="1">
        <v>6.0965217760210804</v>
      </c>
      <c r="Q1213" s="1">
        <v>6.0609012273127796</v>
      </c>
      <c r="R1213" s="1">
        <v>6.1215742959690598</v>
      </c>
      <c r="S1213" s="1">
        <v>6.1792122199292496</v>
      </c>
      <c r="T1213" s="1">
        <v>6.1894917170061099</v>
      </c>
      <c r="U1213" s="1">
        <v>6.0031029846984403</v>
      </c>
      <c r="V1213" s="1">
        <v>6.13882054036175</v>
      </c>
      <c r="W1213" s="1">
        <v>6.1340940798574497</v>
      </c>
      <c r="X1213" s="1">
        <v>6.2018279522499604</v>
      </c>
      <c r="Z1213" s="1">
        <v>5.6744025182795896</v>
      </c>
      <c r="AA1213" s="1">
        <v>6.0622447232632197</v>
      </c>
      <c r="AB1213" s="1">
        <v>5.7824549607829399</v>
      </c>
      <c r="AC1213" s="1">
        <v>6.14953342464268</v>
      </c>
      <c r="AD1213" s="1">
        <v>6.2188396777426398</v>
      </c>
      <c r="AE1213" s="1">
        <v>5.65284126161656</v>
      </c>
      <c r="AF1213" s="1">
        <v>5.7119986606978497</v>
      </c>
      <c r="AG1213" s="1">
        <v>5.7119986606978497</v>
      </c>
      <c r="AH1213" s="1">
        <v>5.6629663894099904</v>
      </c>
      <c r="AI1213" s="1">
        <v>6.1583016996153503</v>
      </c>
      <c r="AJ1213" s="1">
        <v>5.6744025182795896</v>
      </c>
      <c r="AK1213" s="1">
        <v>5.5920895376162898</v>
      </c>
      <c r="AL1213" s="1">
        <v>5.5899928139472497</v>
      </c>
      <c r="AM1213" s="1">
        <v>6.0910313609091196</v>
      </c>
      <c r="AN1213" s="1">
        <v>5.7318128566709703</v>
      </c>
      <c r="AO1213" s="1">
        <v>6.1112736938578101</v>
      </c>
      <c r="AP1213" s="1">
        <v>6.1112736938578101</v>
      </c>
      <c r="AQ1213" s="1">
        <v>5.5744534715484901</v>
      </c>
      <c r="AR1213" s="1">
        <v>5.6467679127490902</v>
      </c>
      <c r="AS1213" s="1">
        <v>5.9891425203315896</v>
      </c>
      <c r="AU1213" s="1">
        <v>6.13511288187616</v>
      </c>
      <c r="AV1213" s="1">
        <v>6.1448574660583501</v>
      </c>
      <c r="AW1213" s="1">
        <v>6.0132890988555898</v>
      </c>
      <c r="AX1213" s="1">
        <v>6.2226846570155896</v>
      </c>
      <c r="AY1213" s="1">
        <v>6.1962139806537504</v>
      </c>
      <c r="AZ1213" s="1">
        <v>6.0347379462531103</v>
      </c>
      <c r="BA1213" s="1">
        <v>6.2051435822075502</v>
      </c>
      <c r="BB1213" s="1">
        <v>6.0142307018886303</v>
      </c>
      <c r="BC1213" s="1">
        <v>6.18106290986261</v>
      </c>
      <c r="BD1213" s="1">
        <v>5.8749431824322897</v>
      </c>
      <c r="BE1213" s="1">
        <v>6.0347379462531103</v>
      </c>
      <c r="BF1213" s="1">
        <v>6.0998911323774498</v>
      </c>
      <c r="BG1213" s="1">
        <v>6.0517467958713</v>
      </c>
      <c r="BH1213" s="1">
        <v>6.2051435822075502</v>
      </c>
      <c r="BI1213" s="1">
        <v>5.9913774812557801</v>
      </c>
      <c r="BJ1213" s="1">
        <v>6.06886651225261</v>
      </c>
      <c r="BK1213" s="1">
        <v>6.0578016608202496</v>
      </c>
      <c r="BL1213" s="1">
        <v>6.1929889483911502</v>
      </c>
      <c r="BM1213" s="1">
        <v>5.9913774812557801</v>
      </c>
      <c r="BN1213" s="1">
        <v>6.0190105784333197</v>
      </c>
    </row>
    <row r="1214" spans="1:66" x14ac:dyDescent="0.25">
      <c r="A1214" s="2">
        <v>44403.25</v>
      </c>
      <c r="B1214" s="1">
        <v>5.1027864899392901</v>
      </c>
      <c r="C1214">
        <f t="shared" si="18"/>
        <v>6.17918434022</v>
      </c>
      <c r="E1214" s="1">
        <v>5.7054035768330804</v>
      </c>
      <c r="F1214" s="1">
        <v>5.4560178056546196</v>
      </c>
      <c r="G1214" s="1">
        <v>5.14270625628295</v>
      </c>
      <c r="H1214" s="1">
        <v>6.1416413292037504</v>
      </c>
      <c r="I1214" s="1">
        <v>6.1774147319166204</v>
      </c>
      <c r="J1214" s="1">
        <v>6.1610036940041999</v>
      </c>
      <c r="K1214" s="1">
        <v>6.1601257105275797</v>
      </c>
      <c r="L1214" s="1">
        <v>6.1420160388754397</v>
      </c>
      <c r="M1214" s="1">
        <v>5.9974559756913601</v>
      </c>
      <c r="N1214" s="1">
        <v>6.1782988228189701</v>
      </c>
      <c r="O1214" s="1">
        <v>6.0447732322897503</v>
      </c>
      <c r="P1214" s="1">
        <v>6.0406381465751098</v>
      </c>
      <c r="Q1214" s="1">
        <v>5.8616943667501999</v>
      </c>
      <c r="R1214" s="1">
        <v>6.12006808254253</v>
      </c>
      <c r="S1214" s="1">
        <v>6.1610036940041999</v>
      </c>
      <c r="T1214" s="1">
        <v>6.13426058621324</v>
      </c>
      <c r="U1214" s="1">
        <v>5.8230614372940899</v>
      </c>
      <c r="V1214" s="1">
        <v>6.1420160388754397</v>
      </c>
      <c r="W1214" s="1">
        <v>6.0447732322897503</v>
      </c>
      <c r="X1214" s="1">
        <v>6.1774147319166204</v>
      </c>
      <c r="Z1214" s="1">
        <v>5.9985922368817199</v>
      </c>
      <c r="AA1214" s="1">
        <v>6.0950866379617503</v>
      </c>
      <c r="AB1214" s="1">
        <v>5.8952499391594397</v>
      </c>
      <c r="AC1214" s="1">
        <v>5.6030885349922999</v>
      </c>
      <c r="AD1214" s="1">
        <v>5.7138121274317202</v>
      </c>
      <c r="AE1214" s="1">
        <v>6.1249254701378399</v>
      </c>
      <c r="AF1214" s="1">
        <v>5.9763086578989304</v>
      </c>
      <c r="AG1214" s="1">
        <v>5.9763086578989304</v>
      </c>
      <c r="AH1214" s="1">
        <v>6.0372612601709799</v>
      </c>
      <c r="AI1214" s="1">
        <v>6.17918434022</v>
      </c>
      <c r="AJ1214" s="1">
        <v>5.7054942612395099</v>
      </c>
      <c r="AK1214" s="1">
        <v>5.7526036309012101</v>
      </c>
      <c r="AL1214" s="1">
        <v>5.8133777347877196</v>
      </c>
      <c r="AM1214" s="1">
        <v>5.7816440859398304</v>
      </c>
      <c r="AN1214" s="1">
        <v>6.1420160388754397</v>
      </c>
      <c r="AO1214" s="1">
        <v>6.0473101653577999</v>
      </c>
      <c r="AP1214" s="1">
        <v>6.0473101653577999</v>
      </c>
      <c r="AQ1214" s="1">
        <v>5.7423879204146298</v>
      </c>
      <c r="AR1214" s="1">
        <v>6.0721936690915301</v>
      </c>
      <c r="AS1214" s="1">
        <v>5.9251230350611799</v>
      </c>
      <c r="AU1214" s="1">
        <v>2.5200404754982899</v>
      </c>
      <c r="AV1214" s="1">
        <v>5.0347447556122198</v>
      </c>
      <c r="AW1214" s="1">
        <v>5.3121708242087298</v>
      </c>
      <c r="AX1214" s="1">
        <v>4.9290184991764701</v>
      </c>
      <c r="AY1214" s="1">
        <v>5.0591999360462099</v>
      </c>
      <c r="AZ1214" s="1">
        <v>5.2189551567739096</v>
      </c>
      <c r="BA1214" s="1">
        <v>5.0566466108047896</v>
      </c>
      <c r="BB1214" s="1">
        <v>5.3274203303691703</v>
      </c>
      <c r="BC1214" s="1">
        <v>5.1215153049898596</v>
      </c>
      <c r="BD1214" s="1">
        <v>5.4380846474471403</v>
      </c>
      <c r="BE1214" s="1">
        <v>5.2189551567739096</v>
      </c>
      <c r="BF1214" s="1">
        <v>5.2148767940303102</v>
      </c>
      <c r="BG1214" s="1">
        <v>5.2846040669918697</v>
      </c>
      <c r="BH1214" s="1">
        <v>5.0566466108047896</v>
      </c>
      <c r="BI1214" s="1">
        <v>5.2886700450121804</v>
      </c>
      <c r="BJ1214" s="1">
        <v>5.2620911351800999</v>
      </c>
      <c r="BK1214" s="1">
        <v>5.1747482829528302</v>
      </c>
      <c r="BL1214" s="1">
        <v>5.0819248985471397</v>
      </c>
      <c r="BM1214" s="1">
        <v>5.2886700450121804</v>
      </c>
      <c r="BN1214" s="1">
        <v>5.21515413439207</v>
      </c>
    </row>
    <row r="1215" spans="1:66" x14ac:dyDescent="0.25">
      <c r="A1215" s="2">
        <v>44403.270833333336</v>
      </c>
      <c r="B1215" s="1">
        <v>5.0924620482897502</v>
      </c>
      <c r="C1215">
        <f t="shared" si="18"/>
        <v>6.1504849984702101</v>
      </c>
      <c r="E1215" s="1">
        <v>5.3413008215425197</v>
      </c>
      <c r="F1215" s="1">
        <v>5.3866529487604797</v>
      </c>
      <c r="G1215" s="1">
        <v>5.0452928641929802</v>
      </c>
      <c r="H1215" s="1">
        <v>6.0818325082469302</v>
      </c>
      <c r="I1215" s="1">
        <v>6.1504849984702101</v>
      </c>
      <c r="J1215" s="1">
        <v>6.1003250789049099</v>
      </c>
      <c r="K1215" s="1">
        <v>6.0994866254973896</v>
      </c>
      <c r="L1215" s="1">
        <v>6.1496327009731298</v>
      </c>
      <c r="M1215" s="1">
        <v>5.6953940830696803</v>
      </c>
      <c r="N1215" s="1">
        <v>5.9666468516534303</v>
      </c>
      <c r="O1215" s="1">
        <v>6.1143114850781197</v>
      </c>
      <c r="P1215" s="1">
        <v>5.8478008479634997</v>
      </c>
      <c r="Q1215" s="1">
        <v>5.6656360459486104</v>
      </c>
      <c r="R1215" s="1">
        <v>5.8029337781066603</v>
      </c>
      <c r="S1215" s="1">
        <v>6.1003250789049099</v>
      </c>
      <c r="T1215" s="1">
        <v>6.1076642471988798</v>
      </c>
      <c r="U1215" s="1">
        <v>5.6089343393278899</v>
      </c>
      <c r="V1215" s="1">
        <v>6.1496327009731298</v>
      </c>
      <c r="W1215" s="1">
        <v>6.1143114850781197</v>
      </c>
      <c r="X1215" s="1">
        <v>6.1504849984702101</v>
      </c>
      <c r="Z1215" s="1">
        <v>5.5757837411011497</v>
      </c>
      <c r="AA1215" s="1">
        <v>6.0698292034789203</v>
      </c>
      <c r="AB1215" s="1">
        <v>5.7405764391004999</v>
      </c>
      <c r="AC1215" s="1">
        <v>5.4508785140830298</v>
      </c>
      <c r="AD1215" s="1">
        <v>5.6022818293658103</v>
      </c>
      <c r="AE1215" s="1">
        <v>6.0986495136085299</v>
      </c>
      <c r="AF1215" s="1">
        <v>5.8379958982903197</v>
      </c>
      <c r="AG1215" s="1">
        <v>5.8379958982903197</v>
      </c>
      <c r="AH1215" s="1">
        <v>6.0107866592250101</v>
      </c>
      <c r="AI1215" s="1">
        <v>5.9674513101263198</v>
      </c>
      <c r="AJ1215" s="1">
        <v>5.6572447947575997</v>
      </c>
      <c r="AK1215" s="1">
        <v>5.6202296938536502</v>
      </c>
      <c r="AL1215" s="1">
        <v>5.54078807041211</v>
      </c>
      <c r="AM1215" s="1">
        <v>5.5635075997716203</v>
      </c>
      <c r="AN1215" s="1">
        <v>6.1496327009731298</v>
      </c>
      <c r="AO1215" s="1">
        <v>5.9666468516534303</v>
      </c>
      <c r="AP1215" s="1">
        <v>5.9666468516534303</v>
      </c>
      <c r="AQ1215" s="1">
        <v>5.7184702902881304</v>
      </c>
      <c r="AR1215" s="1">
        <v>6.0477119313997996</v>
      </c>
      <c r="AS1215" s="1">
        <v>5.7681606690376999</v>
      </c>
      <c r="AU1215" s="1">
        <v>2.6799600604501799</v>
      </c>
      <c r="AV1215" s="1">
        <v>5.4464450087526703</v>
      </c>
      <c r="AW1215" s="1">
        <v>5.3399922076199502</v>
      </c>
      <c r="AX1215" s="1">
        <v>5.3717505855779599</v>
      </c>
      <c r="AY1215" s="1">
        <v>5.4392611033620701</v>
      </c>
      <c r="AZ1215" s="1">
        <v>5.4823041042415799</v>
      </c>
      <c r="BA1215" s="1">
        <v>5.5421346595080498</v>
      </c>
      <c r="BB1215" s="1">
        <v>5.4033395831166402</v>
      </c>
      <c r="BC1215" s="1">
        <v>5.43084234317294</v>
      </c>
      <c r="BD1215" s="1">
        <v>5.3246261826428398</v>
      </c>
      <c r="BE1215" s="1">
        <v>5.4823041042415799</v>
      </c>
      <c r="BF1215" s="1">
        <v>5.4510695252379398</v>
      </c>
      <c r="BG1215" s="1">
        <v>5.4243063803815001</v>
      </c>
      <c r="BH1215" s="1">
        <v>5.5421346595080498</v>
      </c>
      <c r="BI1215" s="1">
        <v>5.3279831762206502</v>
      </c>
      <c r="BJ1215" s="1">
        <v>5.4338415462471099</v>
      </c>
      <c r="BK1215" s="1">
        <v>5.3987202590032899</v>
      </c>
      <c r="BL1215" s="1">
        <v>5.5354004798462002</v>
      </c>
      <c r="BM1215" s="1">
        <v>5.3279831762206502</v>
      </c>
      <c r="BN1215" s="1">
        <v>5.3772857017942401</v>
      </c>
    </row>
    <row r="1216" spans="1:66" x14ac:dyDescent="0.25">
      <c r="A1216" s="2">
        <v>44403.291666666664</v>
      </c>
      <c r="B1216" s="1">
        <v>5.0538252231830896</v>
      </c>
      <c r="C1216">
        <f t="shared" si="18"/>
        <v>5.8814703769375702</v>
      </c>
      <c r="E1216" s="1">
        <v>5.4862383825377803</v>
      </c>
      <c r="F1216" s="1">
        <v>5.61197410269458</v>
      </c>
      <c r="G1216" s="1">
        <v>5.2676899002627504</v>
      </c>
      <c r="H1216" s="1">
        <v>5.5502436813512102</v>
      </c>
      <c r="I1216" s="1">
        <v>5.8814703769375702</v>
      </c>
      <c r="J1216" s="1">
        <v>5.5645169436911397</v>
      </c>
      <c r="K1216" s="1">
        <v>5.5856385009854996</v>
      </c>
      <c r="L1216" s="1">
        <v>5.7683671955277704</v>
      </c>
      <c r="M1216" s="1">
        <v>5.3572304186168003</v>
      </c>
      <c r="N1216" s="1">
        <v>5.5991258043135996</v>
      </c>
      <c r="O1216" s="1">
        <v>5.7073286769033196</v>
      </c>
      <c r="P1216" s="1">
        <v>5.4818332506212597</v>
      </c>
      <c r="Q1216" s="1">
        <v>5.5836887927639802</v>
      </c>
      <c r="R1216" s="1">
        <v>5.4452397278414004</v>
      </c>
      <c r="S1216" s="1">
        <v>5.5645169436911397</v>
      </c>
      <c r="T1216" s="1">
        <v>5.5919957923211498</v>
      </c>
      <c r="U1216" s="1">
        <v>5.5304918094853601</v>
      </c>
      <c r="V1216" s="1">
        <v>5.7683671955277704</v>
      </c>
      <c r="W1216" s="1">
        <v>5.7073286769033196</v>
      </c>
      <c r="X1216" s="1">
        <v>5.8814703769375702</v>
      </c>
      <c r="Z1216" s="1">
        <v>5.34221122354126</v>
      </c>
      <c r="AA1216" s="1">
        <v>5.67135732214025</v>
      </c>
      <c r="AB1216" s="1">
        <v>5.5027953730275403</v>
      </c>
      <c r="AC1216" s="1">
        <v>5.5037881261404298</v>
      </c>
      <c r="AD1216" s="1">
        <v>5.5631959244467</v>
      </c>
      <c r="AE1216" s="1">
        <v>5.6946713900993302</v>
      </c>
      <c r="AF1216" s="1">
        <v>5.5856385009854996</v>
      </c>
      <c r="AG1216" s="1">
        <v>5.5856385009854996</v>
      </c>
      <c r="AH1216" s="1">
        <v>5.56953057253717</v>
      </c>
      <c r="AI1216" s="1">
        <v>5.4874255407440096</v>
      </c>
      <c r="AJ1216" s="1">
        <v>5.5740090251735301</v>
      </c>
      <c r="AK1216" s="1">
        <v>5.5427687840507298</v>
      </c>
      <c r="AL1216" s="1">
        <v>5.52260084332256</v>
      </c>
      <c r="AM1216" s="1">
        <v>5.5630457993625102</v>
      </c>
      <c r="AN1216" s="1">
        <v>5.7683671955277704</v>
      </c>
      <c r="AO1216" s="1">
        <v>5.5991258043135996</v>
      </c>
      <c r="AP1216" s="1">
        <v>5.5991258043135996</v>
      </c>
      <c r="AQ1216" s="1">
        <v>5.5342012752446799</v>
      </c>
      <c r="AR1216" s="1">
        <v>5.71264993146736</v>
      </c>
      <c r="AS1216" s="1">
        <v>5.4168282057158104</v>
      </c>
      <c r="AU1216" s="1">
        <v>5.3806714491212597</v>
      </c>
      <c r="AV1216" s="1">
        <v>5.2443236365216803</v>
      </c>
      <c r="AW1216" s="1">
        <v>5.4742671597389299</v>
      </c>
      <c r="AX1216" s="1">
        <v>5.19713255420658</v>
      </c>
      <c r="AY1216" s="1">
        <v>5.2682805685193799</v>
      </c>
      <c r="AZ1216" s="1">
        <v>5.3991951162775802</v>
      </c>
      <c r="BA1216" s="1">
        <v>5.2419847277876404</v>
      </c>
      <c r="BB1216" s="1">
        <v>5.4182381074108301</v>
      </c>
      <c r="BC1216" s="1">
        <v>5.2909513667582599</v>
      </c>
      <c r="BD1216" s="1">
        <v>5.5214469530411199</v>
      </c>
      <c r="BE1216" s="1">
        <v>5.3991951162775802</v>
      </c>
      <c r="BF1216" s="1">
        <v>5.3129178343955896</v>
      </c>
      <c r="BG1216" s="1">
        <v>5.3782126183157404</v>
      </c>
      <c r="BH1216" s="1">
        <v>5.2419847277876404</v>
      </c>
      <c r="BI1216" s="1">
        <v>5.4924057016081598</v>
      </c>
      <c r="BJ1216" s="1">
        <v>5.3571460431105402</v>
      </c>
      <c r="BK1216" s="1">
        <v>5.3812885424724</v>
      </c>
      <c r="BL1216" s="1">
        <v>5.26651129836549</v>
      </c>
      <c r="BM1216" s="1">
        <v>5.4924057016081598</v>
      </c>
      <c r="BN1216" s="1">
        <v>5.4207336808887003</v>
      </c>
    </row>
    <row r="1217" spans="1:66" x14ac:dyDescent="0.25">
      <c r="A1217" s="2">
        <v>44403.3125</v>
      </c>
      <c r="B1217" s="1">
        <v>5.1788098576347004</v>
      </c>
      <c r="C1217">
        <f t="shared" si="18"/>
        <v>5.7540187889813801</v>
      </c>
      <c r="E1217" s="1">
        <v>5.61399812082169</v>
      </c>
      <c r="F1217" s="1">
        <v>5.7540187889813801</v>
      </c>
      <c r="G1217" s="1">
        <v>5.4019186293852197</v>
      </c>
      <c r="H1217" s="1">
        <v>5.5942241130904602</v>
      </c>
      <c r="I1217" s="1">
        <v>5.7455881138053897</v>
      </c>
      <c r="J1217" s="1">
        <v>5.6083274741736204</v>
      </c>
      <c r="K1217" s="1">
        <v>5.6747932953573299</v>
      </c>
      <c r="L1217" s="1">
        <v>5.74491731776354</v>
      </c>
      <c r="M1217" s="1">
        <v>5.6076271582387998</v>
      </c>
      <c r="N1217" s="1">
        <v>5.62568725370192</v>
      </c>
      <c r="O1217" s="1">
        <v>5.7442475672888502</v>
      </c>
      <c r="P1217" s="1">
        <v>5.6935250568243196</v>
      </c>
      <c r="Q1217" s="1">
        <v>5.6945850014211397</v>
      </c>
      <c r="R1217" s="1">
        <v>5.6551321441854103</v>
      </c>
      <c r="S1217" s="1">
        <v>5.6083274741736204</v>
      </c>
      <c r="T1217" s="1">
        <v>5.7029890089524002</v>
      </c>
      <c r="U1217" s="1">
        <v>5.6410182180585</v>
      </c>
      <c r="V1217" s="1">
        <v>5.74491731776354</v>
      </c>
      <c r="W1217" s="1">
        <v>5.7442475672888502</v>
      </c>
      <c r="X1217" s="1">
        <v>5.7455881138053897</v>
      </c>
      <c r="Z1217" s="1">
        <v>5.5856951072105296</v>
      </c>
      <c r="AA1217" s="1">
        <v>5.6516232735710199</v>
      </c>
      <c r="AB1217" s="1">
        <v>5.5264435429200898</v>
      </c>
      <c r="AC1217" s="1">
        <v>5.66763388810263</v>
      </c>
      <c r="AD1217" s="1">
        <v>5.7369005887437101</v>
      </c>
      <c r="AE1217" s="1">
        <v>5.6958989731851304</v>
      </c>
      <c r="AF1217" s="1">
        <v>5.6747932953573299</v>
      </c>
      <c r="AG1217" s="1">
        <v>5.6747932953573299</v>
      </c>
      <c r="AH1217" s="1">
        <v>5.6805207586744197</v>
      </c>
      <c r="AI1217" s="1">
        <v>5.6993927950443597</v>
      </c>
      <c r="AJ1217" s="1">
        <v>5.6224775125331501</v>
      </c>
      <c r="AK1217" s="1">
        <v>5.65318421036873</v>
      </c>
      <c r="AL1217" s="1">
        <v>5.6330329731536901</v>
      </c>
      <c r="AM1217" s="1">
        <v>5.64712276218828</v>
      </c>
      <c r="AN1217" s="1">
        <v>5.74491731776354</v>
      </c>
      <c r="AO1217" s="1">
        <v>5.62568725370192</v>
      </c>
      <c r="AP1217" s="1">
        <v>5.62568725370192</v>
      </c>
      <c r="AQ1217" s="1">
        <v>5.6445154236048696</v>
      </c>
      <c r="AR1217" s="1">
        <v>5.6557746722511597</v>
      </c>
      <c r="AS1217" s="1">
        <v>5.67115455093876</v>
      </c>
      <c r="AU1217" s="1">
        <v>5.4043409501101198</v>
      </c>
      <c r="AV1217" s="1">
        <v>5.3780176596229401</v>
      </c>
      <c r="AW1217" s="1">
        <v>5.6151572234375902</v>
      </c>
      <c r="AX1217" s="1">
        <v>5.3302543296077998</v>
      </c>
      <c r="AY1217" s="1">
        <v>5.4025228073113301</v>
      </c>
      <c r="AZ1217" s="1">
        <v>5.5364231057851399</v>
      </c>
      <c r="BA1217" s="1">
        <v>5.3756251983512104</v>
      </c>
      <c r="BB1217" s="1">
        <v>5.5558989971212496</v>
      </c>
      <c r="BC1217" s="1">
        <v>5.4257118678442904</v>
      </c>
      <c r="BD1217" s="1">
        <v>5.66144783450705</v>
      </c>
      <c r="BE1217" s="1">
        <v>5.5364231057851399</v>
      </c>
      <c r="BF1217" s="1">
        <v>5.4481800120777697</v>
      </c>
      <c r="BG1217" s="1">
        <v>5.5149632023502297</v>
      </c>
      <c r="BH1217" s="1">
        <v>5.3756251983512104</v>
      </c>
      <c r="BI1217" s="1">
        <v>5.6317492122594999</v>
      </c>
      <c r="BJ1217" s="1">
        <v>5.4934168710845102</v>
      </c>
      <c r="BK1217" s="1">
        <v>5.5181091388552304</v>
      </c>
      <c r="BL1217" s="1">
        <v>5.4007130696643602</v>
      </c>
      <c r="BM1217" s="1">
        <v>5.6317492122594999</v>
      </c>
      <c r="BN1217" s="1">
        <v>5.5584512753791504</v>
      </c>
    </row>
    <row r="1218" spans="1:66" x14ac:dyDescent="0.25">
      <c r="A1218" s="2">
        <v>44403.333333333336</v>
      </c>
      <c r="B1218" s="1">
        <v>5.0959941919820704</v>
      </c>
      <c r="C1218">
        <f t="shared" ref="C1218:C1281" si="19">MAX(E1218:AS1218)</f>
        <v>5.8485409375382904</v>
      </c>
      <c r="E1218" s="1">
        <v>5.3789487866671504</v>
      </c>
      <c r="F1218" s="1">
        <v>5.35671870877455</v>
      </c>
      <c r="G1218" s="1">
        <v>5.0242729879902699</v>
      </c>
      <c r="H1218" s="1">
        <v>5.5647620780472602</v>
      </c>
      <c r="I1218" s="1">
        <v>5.8485409375382904</v>
      </c>
      <c r="J1218" s="1">
        <v>5.6424738370094696</v>
      </c>
      <c r="K1218" s="1">
        <v>5.6635767399326298</v>
      </c>
      <c r="L1218" s="1">
        <v>5.7872908149087303</v>
      </c>
      <c r="M1218" s="1">
        <v>5.4245607927648303</v>
      </c>
      <c r="N1218" s="1">
        <v>5.6563650155631198</v>
      </c>
      <c r="O1218" s="1">
        <v>5.7865496875238298</v>
      </c>
      <c r="P1218" s="1">
        <v>5.4912234248166198</v>
      </c>
      <c r="Q1218" s="1">
        <v>5.6396587456767202</v>
      </c>
      <c r="R1218" s="1">
        <v>5.5203844242252504</v>
      </c>
      <c r="S1218" s="1">
        <v>5.6424738370094696</v>
      </c>
      <c r="T1218" s="1">
        <v>5.6705096054263002</v>
      </c>
      <c r="U1218" s="1">
        <v>5.6053843339217302</v>
      </c>
      <c r="V1218" s="1">
        <v>5.7872908149087303</v>
      </c>
      <c r="W1218" s="1">
        <v>5.7865496875238298</v>
      </c>
      <c r="X1218" s="1">
        <v>5.8485409375382904</v>
      </c>
      <c r="Z1218" s="1">
        <v>5.5121085769973099</v>
      </c>
      <c r="AA1218" s="1">
        <v>5.63842006852129</v>
      </c>
      <c r="AB1218" s="1">
        <v>5.5522216568004001</v>
      </c>
      <c r="AC1218" s="1">
        <v>5.5085184924077897</v>
      </c>
      <c r="AD1218" s="1">
        <v>5.44440670525172</v>
      </c>
      <c r="AE1218" s="1">
        <v>5.66286695787662</v>
      </c>
      <c r="AF1218" s="1">
        <v>5.6635767399326298</v>
      </c>
      <c r="AG1218" s="1">
        <v>5.6635767399326298</v>
      </c>
      <c r="AH1218" s="1">
        <v>5.6479418978053397</v>
      </c>
      <c r="AI1218" s="1">
        <v>5.49717554092084</v>
      </c>
      <c r="AJ1218" s="1">
        <v>5.5901074448279999</v>
      </c>
      <c r="AK1218" s="1">
        <v>5.39133134890786</v>
      </c>
      <c r="AL1218" s="1">
        <v>5.5967875812268204</v>
      </c>
      <c r="AM1218" s="1">
        <v>5.4107778177967001</v>
      </c>
      <c r="AN1218" s="1">
        <v>5.7872908149087303</v>
      </c>
      <c r="AO1218" s="1">
        <v>5.6563650155631198</v>
      </c>
      <c r="AP1218" s="1">
        <v>5.6563650155631198</v>
      </c>
      <c r="AQ1218" s="1">
        <v>5.60752626345871</v>
      </c>
      <c r="AR1218" s="1">
        <v>5.6196454270368399</v>
      </c>
      <c r="AS1218" s="1">
        <v>5.4894247746917904</v>
      </c>
      <c r="AU1218" s="1">
        <v>5.4752981046185702</v>
      </c>
      <c r="AV1218" s="1">
        <v>5.43966681468254</v>
      </c>
      <c r="AW1218" s="1">
        <v>5.4033842158627401</v>
      </c>
      <c r="AX1218" s="1">
        <v>5.5581671805012798</v>
      </c>
      <c r="AY1218" s="1">
        <v>5.4339460924207597</v>
      </c>
      <c r="AZ1218" s="1">
        <v>5.3991483194794698</v>
      </c>
      <c r="BA1218" s="1">
        <v>5.4561961836634003</v>
      </c>
      <c r="BB1218" s="1">
        <v>5.3450325574096604</v>
      </c>
      <c r="BC1218" s="1">
        <v>5.4948547347958598</v>
      </c>
      <c r="BD1218" s="1">
        <v>5.2692554172380204</v>
      </c>
      <c r="BE1218" s="1">
        <v>5.3991483194794698</v>
      </c>
      <c r="BF1218" s="1">
        <v>5.39095279479948</v>
      </c>
      <c r="BG1218" s="1">
        <v>5.3652071040512697</v>
      </c>
      <c r="BH1218" s="1">
        <v>5.4561961836634003</v>
      </c>
      <c r="BI1218" s="1">
        <v>5.3246871447626303</v>
      </c>
      <c r="BJ1218" s="1">
        <v>5.37438056663634</v>
      </c>
      <c r="BK1218" s="1">
        <v>5.3928425389894201</v>
      </c>
      <c r="BL1218" s="1">
        <v>5.44977716531832</v>
      </c>
      <c r="BM1218" s="1">
        <v>5.3246871447626303</v>
      </c>
      <c r="BN1218" s="1">
        <v>5.3731048202989804</v>
      </c>
    </row>
    <row r="1219" spans="1:66" x14ac:dyDescent="0.25">
      <c r="A1219" s="2">
        <v>44403.354166666664</v>
      </c>
      <c r="B1219" s="1">
        <v>5.2072425450461903</v>
      </c>
      <c r="C1219">
        <f t="shared" si="19"/>
        <v>5.8511548414288796</v>
      </c>
      <c r="E1219" s="1">
        <v>2.7710842119949399</v>
      </c>
      <c r="F1219" s="1">
        <v>5.7538200761437803</v>
      </c>
      <c r="G1219" s="1">
        <v>5.4041244653341201</v>
      </c>
      <c r="H1219" s="1">
        <v>5.6241481988189204</v>
      </c>
      <c r="I1219" s="1">
        <v>5.7755948076225803</v>
      </c>
      <c r="J1219" s="1">
        <v>5.6383001394941701</v>
      </c>
      <c r="K1219" s="1">
        <v>5.6376588105335799</v>
      </c>
      <c r="L1219" s="1">
        <v>5.73888288252747</v>
      </c>
      <c r="M1219" s="1">
        <v>5.6371876581401699</v>
      </c>
      <c r="N1219" s="1">
        <v>5.6721809853446796</v>
      </c>
      <c r="O1219" s="1">
        <v>5.7163673645325996</v>
      </c>
      <c r="P1219" s="1">
        <v>5.7235195329438504</v>
      </c>
      <c r="Q1219" s="1">
        <v>5.7027967311844199</v>
      </c>
      <c r="R1219" s="1">
        <v>5.6849998814708904</v>
      </c>
      <c r="S1219" s="1">
        <v>5.6383001394941701</v>
      </c>
      <c r="T1219" s="1">
        <v>5.7329763843744104</v>
      </c>
      <c r="U1219" s="1">
        <v>5.6708733040421802</v>
      </c>
      <c r="V1219" s="1">
        <v>5.73888288252747</v>
      </c>
      <c r="W1219" s="1">
        <v>5.7163673645325996</v>
      </c>
      <c r="X1219" s="1">
        <v>5.7755948076225803</v>
      </c>
      <c r="Z1219" s="1">
        <v>5.79756984848924</v>
      </c>
      <c r="AA1219" s="1">
        <v>5.6815137025820599</v>
      </c>
      <c r="AB1219" s="1">
        <v>5.6313426734436103</v>
      </c>
      <c r="AC1219" s="1">
        <v>5.7283519724665899</v>
      </c>
      <c r="AD1219" s="1">
        <v>5.8511548414288796</v>
      </c>
      <c r="AE1219" s="1">
        <v>5.7041050052482998</v>
      </c>
      <c r="AF1219" s="1">
        <v>5.6376588105335799</v>
      </c>
      <c r="AG1219" s="1">
        <v>5.6376588105335799</v>
      </c>
      <c r="AH1219" s="1">
        <v>5.71050709805575</v>
      </c>
      <c r="AI1219" s="1">
        <v>5.7294065509940202</v>
      </c>
      <c r="AJ1219" s="1">
        <v>5.6477106736763201</v>
      </c>
      <c r="AK1219" s="1">
        <v>5.6001616561467404</v>
      </c>
      <c r="AL1219" s="1">
        <v>5.6628613956658</v>
      </c>
      <c r="AM1219" s="1">
        <v>5.6770286719820504</v>
      </c>
      <c r="AN1219" s="1">
        <v>5.73888288252747</v>
      </c>
      <c r="AO1219" s="1">
        <v>5.6721809853446796</v>
      </c>
      <c r="AP1219" s="1">
        <v>5.6721809853446796</v>
      </c>
      <c r="AQ1219" s="1">
        <v>5.6743105259859998</v>
      </c>
      <c r="AR1219" s="1">
        <v>5.5979976096619399</v>
      </c>
      <c r="AS1219" s="1">
        <v>5.7009229137683404</v>
      </c>
      <c r="AU1219" s="1">
        <v>5.5201451464196802</v>
      </c>
      <c r="AV1219" s="1">
        <v>5.2851544183636898</v>
      </c>
      <c r="AW1219" s="1">
        <v>5.6427572503559604</v>
      </c>
      <c r="AX1219" s="1">
        <v>5.3537625564294604</v>
      </c>
      <c r="AY1219" s="1">
        <v>5.3098009702256102</v>
      </c>
      <c r="AZ1219" s="1">
        <v>5.5004371919989996</v>
      </c>
      <c r="BA1219" s="1">
        <v>5.3428030922942504</v>
      </c>
      <c r="BB1219" s="1">
        <v>5.5570913798670896</v>
      </c>
      <c r="BC1219" s="1">
        <v>5.3907283740799601</v>
      </c>
      <c r="BD1219" s="1">
        <v>5.6619113074143499</v>
      </c>
      <c r="BE1219" s="1">
        <v>5.5004371919989996</v>
      </c>
      <c r="BF1219" s="1">
        <v>5.4500875958894399</v>
      </c>
      <c r="BG1219" s="1">
        <v>5.5164307940852302</v>
      </c>
      <c r="BH1219" s="1">
        <v>5.3428030922942504</v>
      </c>
      <c r="BI1219" s="1">
        <v>5.5294064314244</v>
      </c>
      <c r="BJ1219" s="1">
        <v>5.4950276357328303</v>
      </c>
      <c r="BK1219" s="1">
        <v>5.44917267455254</v>
      </c>
      <c r="BL1219" s="1">
        <v>5.3674055765366697</v>
      </c>
      <c r="BM1219" s="1">
        <v>5.5294064314244</v>
      </c>
      <c r="BN1219" s="1">
        <v>5.4592340012627698</v>
      </c>
    </row>
    <row r="1220" spans="1:66" x14ac:dyDescent="0.25">
      <c r="A1220" s="2">
        <v>44403.375</v>
      </c>
      <c r="B1220" s="1">
        <v>5.3013793702302499</v>
      </c>
      <c r="C1220">
        <f t="shared" si="19"/>
        <v>6.06371293757618</v>
      </c>
      <c r="E1220" s="1">
        <v>5.59864679198395</v>
      </c>
      <c r="F1220" s="1">
        <v>5.6602765845522098</v>
      </c>
      <c r="G1220" s="1">
        <v>5.2353341962792399</v>
      </c>
      <c r="H1220" s="1">
        <v>5.8498218195181799</v>
      </c>
      <c r="I1220" s="1">
        <v>5.9662931764142897</v>
      </c>
      <c r="J1220" s="1">
        <v>5.8693446668493996</v>
      </c>
      <c r="K1220" s="1">
        <v>5.9487660033568099</v>
      </c>
      <c r="L1220" s="1">
        <v>5.9822721500454499</v>
      </c>
      <c r="M1220" s="1">
        <v>5.7043081760202803</v>
      </c>
      <c r="N1220" s="1">
        <v>5.8864069615455801</v>
      </c>
      <c r="O1220" s="1">
        <v>6.06371293757618</v>
      </c>
      <c r="P1220" s="1">
        <v>5.8760774524788104</v>
      </c>
      <c r="Q1220" s="1">
        <v>5.9472110944071002</v>
      </c>
      <c r="R1220" s="1">
        <v>5.8277035539792701</v>
      </c>
      <c r="S1220" s="1">
        <v>5.8693446668493996</v>
      </c>
      <c r="T1220" s="1">
        <v>5.9740976557393699</v>
      </c>
      <c r="U1220" s="1">
        <v>5.8247177870991598</v>
      </c>
      <c r="V1220" s="1">
        <v>5.9822721500454499</v>
      </c>
      <c r="W1220" s="1">
        <v>6.06371293757618</v>
      </c>
      <c r="X1220" s="1">
        <v>5.9662931764142897</v>
      </c>
      <c r="Z1220" s="1">
        <v>5.8004421636692696</v>
      </c>
      <c r="AA1220" s="1">
        <v>5.9332202984166997</v>
      </c>
      <c r="AB1220" s="1">
        <v>5.7564367384054496</v>
      </c>
      <c r="AC1220" s="1">
        <v>5.8674437698533701</v>
      </c>
      <c r="AD1220" s="1">
        <v>5.8585948987440499</v>
      </c>
      <c r="AE1220" s="1">
        <v>5.9646517998787703</v>
      </c>
      <c r="AF1220" s="1">
        <v>5.9487660033568099</v>
      </c>
      <c r="AG1220" s="1">
        <v>5.9487660033568099</v>
      </c>
      <c r="AH1220" s="1">
        <v>5.97357414435215</v>
      </c>
      <c r="AI1220" s="1">
        <v>5.8839857233030601</v>
      </c>
      <c r="AJ1220" s="1">
        <v>5.98069967817794</v>
      </c>
      <c r="AK1220" s="1">
        <v>5.8431785769776399</v>
      </c>
      <c r="AL1220" s="1">
        <v>5.9077148170338596</v>
      </c>
      <c r="AM1220" s="1">
        <v>5.8385355945464097</v>
      </c>
      <c r="AN1220" s="1">
        <v>5.9822721500454499</v>
      </c>
      <c r="AO1220" s="1">
        <v>5.8864069615455801</v>
      </c>
      <c r="AP1220" s="1">
        <v>5.8864069615455801</v>
      </c>
      <c r="AQ1220" s="1">
        <v>5.97352931274777</v>
      </c>
      <c r="AR1220" s="1">
        <v>5.9087382885984701</v>
      </c>
      <c r="AS1220" s="1">
        <v>5.7877306795618297</v>
      </c>
      <c r="AU1220" s="1">
        <v>5.81179109385707</v>
      </c>
      <c r="AV1220" s="1">
        <v>5.87760751096594</v>
      </c>
      <c r="AW1220" s="1">
        <v>5.7928843239185701</v>
      </c>
      <c r="AX1220" s="1">
        <v>5.7459987694944799</v>
      </c>
      <c r="AY1220" s="1">
        <v>5.8694793819732904</v>
      </c>
      <c r="AZ1220" s="1">
        <v>5.7908295341679201</v>
      </c>
      <c r="BA1220" s="1">
        <v>5.8671519320997998</v>
      </c>
      <c r="BB1220" s="1">
        <v>5.6704654497409699</v>
      </c>
      <c r="BC1220" s="1">
        <v>5.9382808077641496</v>
      </c>
      <c r="BD1220" s="1">
        <v>5.5718563569471096</v>
      </c>
      <c r="BE1220" s="1">
        <v>5.7908295341679201</v>
      </c>
      <c r="BF1220" s="1">
        <v>5.7305360449789404</v>
      </c>
      <c r="BG1220" s="1">
        <v>5.6968274554807401</v>
      </c>
      <c r="BH1220" s="1">
        <v>5.8671519320997998</v>
      </c>
      <c r="BI1220" s="1">
        <v>5.7010997505355698</v>
      </c>
      <c r="BJ1220" s="1">
        <v>5.7088295838981802</v>
      </c>
      <c r="BK1220" s="1">
        <v>5.8143312053066696</v>
      </c>
      <c r="BL1220" s="1">
        <v>5.8585444387630599</v>
      </c>
      <c r="BM1220" s="1">
        <v>5.7010997505355698</v>
      </c>
      <c r="BN1220" s="1">
        <v>5.7656279457520698</v>
      </c>
    </row>
    <row r="1221" spans="1:66" x14ac:dyDescent="0.25">
      <c r="A1221" s="2">
        <v>44403.395833333336</v>
      </c>
      <c r="B1221" s="1">
        <v>5.0845976641963704</v>
      </c>
      <c r="C1221">
        <f t="shared" si="19"/>
        <v>5.4953733087851004</v>
      </c>
      <c r="E1221" s="1">
        <v>2.6462987684530401</v>
      </c>
      <c r="F1221" s="1">
        <v>5.1209260711590501</v>
      </c>
      <c r="G1221" s="1">
        <v>2.4846325943103</v>
      </c>
      <c r="H1221" s="1">
        <v>5.3748568709913904</v>
      </c>
      <c r="I1221" s="1">
        <v>5.3994848765969996</v>
      </c>
      <c r="J1221" s="1">
        <v>5.38819434553323</v>
      </c>
      <c r="K1221" s="1">
        <v>5.4674977132032998</v>
      </c>
      <c r="L1221" s="1">
        <v>5.4791233963030201</v>
      </c>
      <c r="M1221" s="1">
        <v>5.3182018144859198</v>
      </c>
      <c r="N1221" s="1">
        <v>5.4953733087851004</v>
      </c>
      <c r="O1221" s="1">
        <v>5.3728199570641904</v>
      </c>
      <c r="P1221" s="1">
        <v>5.3073707363457796</v>
      </c>
      <c r="Q1221" s="1">
        <v>5.3632341812992603</v>
      </c>
      <c r="R1221" s="1">
        <v>5.4538332437822099</v>
      </c>
      <c r="S1221" s="1">
        <v>5.38819434553323</v>
      </c>
      <c r="T1221" s="1">
        <v>5.4735674695680396</v>
      </c>
      <c r="U1221" s="1">
        <v>5.3320943983245597</v>
      </c>
      <c r="V1221" s="1">
        <v>5.4791233963030201</v>
      </c>
      <c r="W1221" s="1">
        <v>5.3728199570641904</v>
      </c>
      <c r="X1221" s="1">
        <v>5.3994848765969996</v>
      </c>
      <c r="Z1221" s="1">
        <v>5.3645764706969796</v>
      </c>
      <c r="AA1221" s="1">
        <v>5.3410406232395804</v>
      </c>
      <c r="AB1221" s="1">
        <v>5.3881114005279898</v>
      </c>
      <c r="AC1221" s="1">
        <v>5.3016637900993704</v>
      </c>
      <c r="AD1221" s="1">
        <v>5.4047629731566902</v>
      </c>
      <c r="AE1221" s="1">
        <v>5.36164054995354</v>
      </c>
      <c r="AF1221" s="1">
        <v>5.2839519653911804</v>
      </c>
      <c r="AG1221" s="1">
        <v>5.4674977132032998</v>
      </c>
      <c r="AH1221" s="1">
        <v>5.3674774209467202</v>
      </c>
      <c r="AI1221" s="1">
        <v>5.3125942294382096</v>
      </c>
      <c r="AJ1221" s="1">
        <v>5.3721354358449798</v>
      </c>
      <c r="AK1221" s="1">
        <v>5.3236097332095902</v>
      </c>
      <c r="AL1221" s="1">
        <v>5.2983744171937497</v>
      </c>
      <c r="AM1221" s="1">
        <v>5.1940563768744799</v>
      </c>
      <c r="AN1221" s="1">
        <v>5.4791233963030201</v>
      </c>
      <c r="AO1221" s="1">
        <v>5.4953733087851004</v>
      </c>
      <c r="AP1221" s="1">
        <v>5.4953733087851004</v>
      </c>
      <c r="AQ1221" s="1">
        <v>5.2894126919672599</v>
      </c>
      <c r="AR1221" s="1">
        <v>5.4290034963340696</v>
      </c>
      <c r="AS1221" s="1">
        <v>5.4254312860329996</v>
      </c>
      <c r="AU1221" s="1">
        <v>5.3931010946700804</v>
      </c>
      <c r="AV1221" s="1">
        <v>5.3223383361631598</v>
      </c>
      <c r="AW1221" s="1">
        <v>5.3556437489726898</v>
      </c>
      <c r="AX1221" s="1">
        <v>5.32676962372489</v>
      </c>
      <c r="AY1221" s="1">
        <v>5.3931010946700804</v>
      </c>
      <c r="AZ1221" s="1">
        <v>5.3475187322912801</v>
      </c>
      <c r="BA1221" s="1">
        <v>5.4000583856125202</v>
      </c>
      <c r="BB1221" s="1">
        <v>5.3381232693412697</v>
      </c>
      <c r="BC1221" s="1">
        <v>5.38738014133052</v>
      </c>
      <c r="BD1221" s="1">
        <v>5.1943816443902904</v>
      </c>
      <c r="BE1221" s="1">
        <v>5.4829627364202604</v>
      </c>
      <c r="BF1221" s="1">
        <v>5.3811326127759802</v>
      </c>
      <c r="BG1221" s="1">
        <v>5.3570245596657999</v>
      </c>
      <c r="BH1221" s="1">
        <v>5.4000583856125202</v>
      </c>
      <c r="BI1221" s="1">
        <v>5.2184991916828096</v>
      </c>
      <c r="BJ1221" s="1">
        <v>5.3656161567955198</v>
      </c>
      <c r="BK1221" s="1">
        <v>5.2801933792067999</v>
      </c>
      <c r="BL1221" s="1">
        <v>5.3941504781197898</v>
      </c>
      <c r="BM1221" s="1">
        <v>5.2184991916828096</v>
      </c>
      <c r="BN1221" s="1">
        <v>5.3367521840920498</v>
      </c>
    </row>
    <row r="1222" spans="1:66" x14ac:dyDescent="0.25">
      <c r="A1222" s="2">
        <v>44403.416666666664</v>
      </c>
      <c r="B1222" s="1">
        <v>5.3740936648314399</v>
      </c>
      <c r="C1222">
        <f t="shared" si="19"/>
        <v>5.9647408884552897</v>
      </c>
      <c r="E1222" s="1">
        <v>2.80012710227013</v>
      </c>
      <c r="F1222" s="1">
        <v>5.5774673383660804</v>
      </c>
      <c r="G1222" s="1">
        <v>5.2266110754245796</v>
      </c>
      <c r="H1222" s="1">
        <v>5.8242382031672104</v>
      </c>
      <c r="I1222" s="1">
        <v>5.8553154303134702</v>
      </c>
      <c r="J1222" s="1">
        <v>5.8410625129953804</v>
      </c>
      <c r="K1222" s="1">
        <v>5.8406266576806898</v>
      </c>
      <c r="L1222" s="1">
        <v>5.8548774454012502</v>
      </c>
      <c r="M1222" s="1">
        <v>5.6983622853045297</v>
      </c>
      <c r="N1222" s="1">
        <v>5.8557540621228901</v>
      </c>
      <c r="O1222" s="1">
        <v>5.8662831449540302</v>
      </c>
      <c r="P1222" s="1">
        <v>5.8469856842894101</v>
      </c>
      <c r="Q1222" s="1">
        <v>5.9647408884552897</v>
      </c>
      <c r="R1222" s="1">
        <v>5.8051590279757797</v>
      </c>
      <c r="S1222" s="1">
        <v>5.8410625129953804</v>
      </c>
      <c r="T1222" s="1">
        <v>5.8480658656801401</v>
      </c>
      <c r="U1222" s="1">
        <v>5.8221110051101999</v>
      </c>
      <c r="V1222" s="1">
        <v>5.8548774454012502</v>
      </c>
      <c r="W1222" s="1">
        <v>5.8662831449540302</v>
      </c>
      <c r="X1222" s="1">
        <v>5.8553154303134702</v>
      </c>
      <c r="Z1222" s="1">
        <v>5.6978666049262001</v>
      </c>
      <c r="AA1222" s="1">
        <v>5.8256419696966599</v>
      </c>
      <c r="AB1222" s="1">
        <v>5.7435525678471402</v>
      </c>
      <c r="AC1222" s="1">
        <v>5.8395492224432903</v>
      </c>
      <c r="AD1222" s="1">
        <v>5.7477547116099901</v>
      </c>
      <c r="AE1222" s="1">
        <v>5.8519768479791097</v>
      </c>
      <c r="AF1222" s="1">
        <v>5.8524138189141297</v>
      </c>
      <c r="AG1222" s="1">
        <v>5.8406266576806898</v>
      </c>
      <c r="AH1222" s="1">
        <v>5.8594450160397002</v>
      </c>
      <c r="AI1222" s="1">
        <v>5.8537947464788296</v>
      </c>
      <c r="AJ1222" s="1">
        <v>5.8734416244650003</v>
      </c>
      <c r="AK1222" s="1">
        <v>5.81125116028295</v>
      </c>
      <c r="AL1222" s="1">
        <v>5.7926481331778099</v>
      </c>
      <c r="AM1222" s="1">
        <v>5.61850341267297</v>
      </c>
      <c r="AN1222" s="1">
        <v>5.8548774454012502</v>
      </c>
      <c r="AO1222" s="1">
        <v>5.8557540621228901</v>
      </c>
      <c r="AP1222" s="1">
        <v>5.8557540621228901</v>
      </c>
      <c r="AQ1222" s="1">
        <v>5.7811487209418102</v>
      </c>
      <c r="AR1222" s="1">
        <v>5.7935039391783798</v>
      </c>
      <c r="AS1222" s="1">
        <v>5.7706293693650998</v>
      </c>
      <c r="AU1222" s="1">
        <v>5.6665486580862101</v>
      </c>
      <c r="AV1222" s="1">
        <v>5.6499388832620703</v>
      </c>
      <c r="AW1222" s="1">
        <v>5.6881778821179303</v>
      </c>
      <c r="AX1222" s="1">
        <v>5.65322799816217</v>
      </c>
      <c r="AY1222" s="1">
        <v>5.7335960746936196</v>
      </c>
      <c r="AZ1222" s="1">
        <v>5.6783378279517498</v>
      </c>
      <c r="BA1222" s="1">
        <v>5.7420418480441002</v>
      </c>
      <c r="BB1222" s="1">
        <v>5.66696438880005</v>
      </c>
      <c r="BC1222" s="1">
        <v>5.7266534602527299</v>
      </c>
      <c r="BD1222" s="1">
        <v>5.4956162432037097</v>
      </c>
      <c r="BE1222" s="1">
        <v>5.6783378279517498</v>
      </c>
      <c r="BF1222" s="1">
        <v>5.7190742074086396</v>
      </c>
      <c r="BG1222" s="1">
        <v>5.7762021345239702</v>
      </c>
      <c r="BH1222" s="1">
        <v>5.7420418480441002</v>
      </c>
      <c r="BI1222" s="1">
        <v>5.5246240985962203</v>
      </c>
      <c r="BJ1222" s="1">
        <v>5.7002610132143001</v>
      </c>
      <c r="BK1222" s="1">
        <v>5.59899524209359</v>
      </c>
      <c r="BL1222" s="1">
        <v>5.7348697715375696</v>
      </c>
      <c r="BM1222" s="1">
        <v>5.5246240985962203</v>
      </c>
      <c r="BN1222" s="1">
        <v>5.6653051249970696</v>
      </c>
    </row>
    <row r="1223" spans="1:66" x14ac:dyDescent="0.25">
      <c r="A1223" s="2">
        <v>44403.4375</v>
      </c>
      <c r="B1223" s="1">
        <v>5.37816469219152</v>
      </c>
      <c r="C1223">
        <f t="shared" si="19"/>
        <v>5.9971863411073603</v>
      </c>
      <c r="E1223" s="1">
        <v>2.7994522509100901</v>
      </c>
      <c r="F1223" s="1">
        <v>5.5969411977780998</v>
      </c>
      <c r="G1223" s="1">
        <v>5.2128832822758699</v>
      </c>
      <c r="H1223" s="1">
        <v>5.9617484087712498</v>
      </c>
      <c r="I1223" s="1">
        <v>5.9961296946837601</v>
      </c>
      <c r="J1223" s="1">
        <v>5.9803577800982701</v>
      </c>
      <c r="K1223" s="1">
        <v>5.9798755714716503</v>
      </c>
      <c r="L1223" s="1">
        <v>5.9956449393620996</v>
      </c>
      <c r="M1223" s="1">
        <v>5.8227906186769696</v>
      </c>
      <c r="N1223" s="1">
        <v>5.9966151718545202</v>
      </c>
      <c r="O1223" s="1">
        <v>5.9951609048923604</v>
      </c>
      <c r="P1223" s="1">
        <v>5.9895595083397399</v>
      </c>
      <c r="Q1223" s="1">
        <v>5.9349668671905498</v>
      </c>
      <c r="R1223" s="1">
        <v>5.9406553790028003</v>
      </c>
      <c r="S1223" s="1">
        <v>5.9803577800982701</v>
      </c>
      <c r="T1223" s="1">
        <v>5.9881067362570102</v>
      </c>
      <c r="U1223" s="1">
        <v>5.8773232860495002</v>
      </c>
      <c r="V1223" s="1">
        <v>5.9956449393620996</v>
      </c>
      <c r="W1223" s="1">
        <v>5.9951609048923604</v>
      </c>
      <c r="X1223" s="1">
        <v>5.9961296946837601</v>
      </c>
      <c r="Z1223" s="1">
        <v>5.9971863411073603</v>
      </c>
      <c r="AA1223" s="1">
        <v>5.95038647339479</v>
      </c>
      <c r="AB1223" s="1">
        <v>5.8726219202384504</v>
      </c>
      <c r="AC1223" s="1">
        <v>5.9813243518972996</v>
      </c>
      <c r="AD1223" s="1">
        <v>5.7573076867757296</v>
      </c>
      <c r="AE1223" s="1">
        <v>5.9793940797052896</v>
      </c>
      <c r="AF1223" s="1">
        <v>5.9798755714716503</v>
      </c>
      <c r="AG1223" s="1">
        <v>5.9798755714716503</v>
      </c>
      <c r="AH1223" s="1">
        <v>5.9876239181066202</v>
      </c>
      <c r="AI1223" s="1">
        <v>5.9971013718725397</v>
      </c>
      <c r="AJ1223" s="1">
        <v>5.8974817617912301</v>
      </c>
      <c r="AK1223" s="1">
        <v>5.8656446147573096</v>
      </c>
      <c r="AL1223" s="1">
        <v>5.9584030774015302</v>
      </c>
      <c r="AM1223" s="1">
        <v>5.7718761525288498</v>
      </c>
      <c r="AN1223" s="1">
        <v>5.9956449393620996</v>
      </c>
      <c r="AO1223" s="1">
        <v>5.9966151718545202</v>
      </c>
      <c r="AP1223" s="1">
        <v>5.9966151718545202</v>
      </c>
      <c r="AQ1223" s="1">
        <v>5.9455640563704604</v>
      </c>
      <c r="AR1223" s="1">
        <v>5.9277755266836802</v>
      </c>
      <c r="AS1223" s="1">
        <v>5.9025092360379396</v>
      </c>
      <c r="AU1223" s="1">
        <v>5.4501384318558097</v>
      </c>
      <c r="AV1223" s="1">
        <v>5.2890114317647301</v>
      </c>
      <c r="AW1223" s="1">
        <v>5.4657816650884996</v>
      </c>
      <c r="AX1223" s="1">
        <v>5.4828901518231001</v>
      </c>
      <c r="AY1223" s="1">
        <v>5.3352018641482299</v>
      </c>
      <c r="AZ1223" s="1">
        <v>5.4393899972972601</v>
      </c>
      <c r="BA1223" s="1">
        <v>5.2599035709848501</v>
      </c>
      <c r="BB1223" s="1">
        <v>5.3808466082219297</v>
      </c>
      <c r="BC1223" s="1">
        <v>5.3145917508546798</v>
      </c>
      <c r="BD1223" s="1">
        <v>5.4960741475503996</v>
      </c>
      <c r="BE1223" s="1">
        <v>5.4393899972972601</v>
      </c>
      <c r="BF1223" s="1">
        <v>5.2638107797210099</v>
      </c>
      <c r="BG1223" s="1">
        <v>5.3363036656657004</v>
      </c>
      <c r="BH1223" s="1">
        <v>5.2599035709848501</v>
      </c>
      <c r="BI1223" s="1">
        <v>5.59639731815298</v>
      </c>
      <c r="BJ1223" s="1">
        <v>5.31289152463133</v>
      </c>
      <c r="BK1223" s="1">
        <v>5.44692019045947</v>
      </c>
      <c r="BL1223" s="1">
        <v>5.2878109416000401</v>
      </c>
      <c r="BM1223" s="1">
        <v>5.59639731815298</v>
      </c>
      <c r="BN1223" s="1">
        <v>5.5125218427916103</v>
      </c>
    </row>
    <row r="1224" spans="1:66" x14ac:dyDescent="0.25">
      <c r="A1224" s="2">
        <v>44403.458333333336</v>
      </c>
      <c r="B1224" s="1">
        <v>5.3741143480548699</v>
      </c>
      <c r="C1224">
        <f t="shared" si="19"/>
        <v>5.9717704575102699</v>
      </c>
      <c r="E1224" s="1">
        <v>2.7996356949880199</v>
      </c>
      <c r="F1224" s="1">
        <v>5.5893020307487999</v>
      </c>
      <c r="G1224" s="1">
        <v>5.2016034218036102</v>
      </c>
      <c r="H1224" s="1">
        <v>5.8918560438198</v>
      </c>
      <c r="I1224" s="1">
        <v>5.92475607849883</v>
      </c>
      <c r="J1224" s="1">
        <v>5.90966515280184</v>
      </c>
      <c r="K1224" s="1">
        <v>5.9092037249572398</v>
      </c>
      <c r="L1224" s="1">
        <v>5.9312272398832198</v>
      </c>
      <c r="M1224" s="1">
        <v>5.7587628934047697</v>
      </c>
      <c r="N1224" s="1">
        <v>5.9321576775394398</v>
      </c>
      <c r="O1224" s="1">
        <v>5.9307630550169401</v>
      </c>
      <c r="P1224" s="1">
        <v>5.9253911973964302</v>
      </c>
      <c r="Q1224" s="1">
        <v>5.9474520045000796</v>
      </c>
      <c r="R1224" s="1">
        <v>5.8784780558020904</v>
      </c>
      <c r="S1224" s="1">
        <v>5.90966515280184</v>
      </c>
      <c r="T1224" s="1">
        <v>5.9170798446672297</v>
      </c>
      <c r="U1224" s="1">
        <v>5.8559577010877399</v>
      </c>
      <c r="V1224" s="1">
        <v>5.9312272398832198</v>
      </c>
      <c r="W1224" s="1">
        <v>5.9307630550169401</v>
      </c>
      <c r="X1224" s="1">
        <v>5.92475607849883</v>
      </c>
      <c r="Z1224" s="1">
        <v>5.6977108545329997</v>
      </c>
      <c r="AA1224" s="1">
        <v>5.8878148437914</v>
      </c>
      <c r="AB1224" s="1">
        <v>5.8065136175078198</v>
      </c>
      <c r="AC1224" s="1">
        <v>5.9174929507265599</v>
      </c>
      <c r="AD1224" s="1">
        <v>5.6575895049838296</v>
      </c>
      <c r="AE1224" s="1">
        <v>5.9156415521595198</v>
      </c>
      <c r="AF1224" s="1">
        <v>5.9092037249572398</v>
      </c>
      <c r="AG1224" s="1">
        <v>5.9092037249572398</v>
      </c>
      <c r="AH1224" s="1">
        <v>5.9235348540773503</v>
      </c>
      <c r="AI1224" s="1">
        <v>5.9326239322223504</v>
      </c>
      <c r="AJ1224" s="1">
        <v>5.9096839436009398</v>
      </c>
      <c r="AK1224" s="1">
        <v>5.84459590922848</v>
      </c>
      <c r="AL1224" s="1">
        <v>5.9717704575102699</v>
      </c>
      <c r="AM1224" s="1">
        <v>5.7637253927184</v>
      </c>
      <c r="AN1224" s="1">
        <v>5.9312272398832198</v>
      </c>
      <c r="AO1224" s="1">
        <v>5.9321576775394398</v>
      </c>
      <c r="AP1224" s="1">
        <v>5.9321576775394398</v>
      </c>
      <c r="AQ1224" s="1">
        <v>5.95913207819767</v>
      </c>
      <c r="AR1224" s="1">
        <v>5.8593350538188904</v>
      </c>
      <c r="AS1224" s="1">
        <v>5.8418686578330599</v>
      </c>
      <c r="AU1224" s="1">
        <v>5.14654247733265</v>
      </c>
      <c r="AV1224" s="1">
        <v>5.2906218453444502</v>
      </c>
      <c r="AW1224" s="1">
        <v>5.4457596907221397</v>
      </c>
      <c r="AX1224" s="1">
        <v>5.3974540427408098</v>
      </c>
      <c r="AY1224" s="1">
        <v>5.3186641803836698</v>
      </c>
      <c r="AZ1224" s="1">
        <v>5.3561333408826801</v>
      </c>
      <c r="BA1224" s="1">
        <v>5.1853942016171599</v>
      </c>
      <c r="BB1224" s="1">
        <v>5.3779468388944496</v>
      </c>
      <c r="BC1224" s="1">
        <v>5.23745903642636</v>
      </c>
      <c r="BD1224" s="1">
        <v>5.4906906929596202</v>
      </c>
      <c r="BE1224" s="1">
        <v>5.3561333408826801</v>
      </c>
      <c r="BF1224" s="1">
        <v>5.26333182573625</v>
      </c>
      <c r="BG1224" s="1">
        <v>5.3343373458199101</v>
      </c>
      <c r="BH1224" s="1">
        <v>5.1853942016171599</v>
      </c>
      <c r="BI1224" s="1">
        <v>5.5727464570517098</v>
      </c>
      <c r="BJ1224" s="1">
        <v>5.3114098701776502</v>
      </c>
      <c r="BK1224" s="1">
        <v>5.4453647329978496</v>
      </c>
      <c r="BL1224" s="1">
        <v>5.21196747114484</v>
      </c>
      <c r="BM1224" s="1">
        <v>5.5727464570517098</v>
      </c>
      <c r="BN1224" s="1">
        <v>5.4912177821164496</v>
      </c>
    </row>
    <row r="1225" spans="1:66" x14ac:dyDescent="0.25">
      <c r="A1225" s="2">
        <v>44403.479166666664</v>
      </c>
      <c r="B1225" s="1">
        <v>5.1489630681104401</v>
      </c>
      <c r="C1225">
        <f t="shared" si="19"/>
        <v>5.6103931623695997</v>
      </c>
      <c r="E1225" s="1">
        <v>2.6960701666326998</v>
      </c>
      <c r="F1225" s="1">
        <v>5.3719912603167304</v>
      </c>
      <c r="G1225" s="1">
        <v>2.5247053776275599</v>
      </c>
      <c r="H1225" s="1">
        <v>5.58317578991623</v>
      </c>
      <c r="I1225" s="1">
        <v>5.6103931623695997</v>
      </c>
      <c r="J1225" s="1">
        <v>5.5979135854432398</v>
      </c>
      <c r="K1225" s="1">
        <v>5.5820902641927796</v>
      </c>
      <c r="L1225" s="1">
        <v>5.5944993119364597</v>
      </c>
      <c r="M1225" s="1">
        <v>5.4251919119549799</v>
      </c>
      <c r="N1225" s="1">
        <v>5.5608751384399504</v>
      </c>
      <c r="O1225" s="1">
        <v>5.5941185736272399</v>
      </c>
      <c r="P1225" s="1">
        <v>5.4226755786654097</v>
      </c>
      <c r="Q1225" s="1">
        <v>5.5895288249344102</v>
      </c>
      <c r="R1225" s="1">
        <v>5.5173337669567104</v>
      </c>
      <c r="S1225" s="1">
        <v>5.5979135854432398</v>
      </c>
      <c r="T1225" s="1">
        <v>5.5885687156700401</v>
      </c>
      <c r="U1225" s="1">
        <v>5.55741198912777</v>
      </c>
      <c r="V1225" s="1">
        <v>5.5944993119364597</v>
      </c>
      <c r="W1225" s="1">
        <v>5.5941185736272399</v>
      </c>
      <c r="X1225" s="1">
        <v>5.6103931623695997</v>
      </c>
      <c r="Z1225" s="1">
        <v>5.3885417466205103</v>
      </c>
      <c r="AA1225" s="1">
        <v>5.5588575093481802</v>
      </c>
      <c r="AB1225" s="1">
        <v>5.5123947616463997</v>
      </c>
      <c r="AC1225" s="1">
        <v>5.4165758262160804</v>
      </c>
      <c r="AD1225" s="1">
        <v>5.4300664076940102</v>
      </c>
      <c r="AE1225" s="1">
        <v>5.5817112129693003</v>
      </c>
      <c r="AF1225" s="1">
        <v>5.5820902641927796</v>
      </c>
      <c r="AG1225" s="1">
        <v>5.5820902641927796</v>
      </c>
      <c r="AH1225" s="1">
        <v>5.5881887841288798</v>
      </c>
      <c r="AI1225" s="1">
        <v>5.4282591328403296</v>
      </c>
      <c r="AJ1225" s="1">
        <v>5.6019710035752999</v>
      </c>
      <c r="AK1225" s="1">
        <v>5.5479757399725198</v>
      </c>
      <c r="AL1225" s="1">
        <v>5.5487222751305199</v>
      </c>
      <c r="AM1225" s="1">
        <v>5.3961213447776402</v>
      </c>
      <c r="AN1225" s="1">
        <v>5.5944993119364597</v>
      </c>
      <c r="AO1225" s="1">
        <v>5.5608751384399504</v>
      </c>
      <c r="AP1225" s="1">
        <v>5.5608751384399504</v>
      </c>
      <c r="AQ1225" s="1">
        <v>5.53865989317916</v>
      </c>
      <c r="AR1225" s="1">
        <v>5.5410193034501898</v>
      </c>
      <c r="AS1225" s="1">
        <v>5.4875771443364902</v>
      </c>
      <c r="AU1225" s="1">
        <v>5.1915482830096904</v>
      </c>
      <c r="AV1225" s="1">
        <v>2.5135157166945601</v>
      </c>
      <c r="AW1225" s="1">
        <v>2.5775182314137299</v>
      </c>
      <c r="AX1225" s="1">
        <v>2.60498825201707</v>
      </c>
      <c r="AY1225" s="1">
        <v>2.5248635885320598</v>
      </c>
      <c r="AZ1225" s="1">
        <v>5.1731296208529303</v>
      </c>
      <c r="BA1225" s="1">
        <v>5.0257781588612298</v>
      </c>
      <c r="BB1225" s="1">
        <v>5.1912151620523996</v>
      </c>
      <c r="BC1225" s="1">
        <v>5.0714558712666697</v>
      </c>
      <c r="BD1225" s="1">
        <v>5.2878413130210804</v>
      </c>
      <c r="BE1225" s="1">
        <v>5.1731296208529303</v>
      </c>
      <c r="BF1225" s="1">
        <v>5.0925271323826999</v>
      </c>
      <c r="BG1225" s="1">
        <v>5.1537202987037301</v>
      </c>
      <c r="BH1225" s="1">
        <v>5.0257781588612298</v>
      </c>
      <c r="BI1225" s="1">
        <v>2.6298163067787499</v>
      </c>
      <c r="BJ1225" s="1">
        <v>5.1339806751525003</v>
      </c>
      <c r="BK1225" s="1">
        <v>2.5776833487520499</v>
      </c>
      <c r="BL1225" s="1">
        <v>5.0487792830218998</v>
      </c>
      <c r="BM1225" s="1">
        <v>2.6298163067787499</v>
      </c>
      <c r="BN1225" s="1">
        <v>2.59627527465027</v>
      </c>
    </row>
    <row r="1226" spans="1:66" x14ac:dyDescent="0.25">
      <c r="A1226" s="2">
        <v>44403.5</v>
      </c>
      <c r="B1226" s="1">
        <v>5.0617088536636903</v>
      </c>
      <c r="C1226">
        <f t="shared" si="19"/>
        <v>5.4868063110819802</v>
      </c>
      <c r="E1226" s="1">
        <v>4.93521645833862</v>
      </c>
      <c r="F1226" s="1">
        <v>5.2601306939496597</v>
      </c>
      <c r="G1226" s="1">
        <v>2.4788645272132102</v>
      </c>
      <c r="H1226" s="1">
        <v>5.4201704675490303</v>
      </c>
      <c r="I1226" s="1">
        <v>5.4451761768407998</v>
      </c>
      <c r="J1226" s="1">
        <v>5.4337122963435798</v>
      </c>
      <c r="K1226" s="1">
        <v>5.3908098134024298</v>
      </c>
      <c r="L1226" s="1">
        <v>5.4448240101413496</v>
      </c>
      <c r="M1226" s="1">
        <v>5.19142994742844</v>
      </c>
      <c r="N1226" s="1">
        <v>5.3263522121706997</v>
      </c>
      <c r="O1226" s="1">
        <v>5.4444723557642902</v>
      </c>
      <c r="P1226" s="1">
        <v>5.3074952573417198</v>
      </c>
      <c r="Q1226" s="1">
        <v>5.4751666577070903</v>
      </c>
      <c r="R1226" s="1">
        <v>5.2736069014282796</v>
      </c>
      <c r="S1226" s="1">
        <v>5.4337122963435798</v>
      </c>
      <c r="T1226" s="1">
        <v>5.3967009463258204</v>
      </c>
      <c r="U1226" s="1">
        <v>5.4519074946282</v>
      </c>
      <c r="V1226" s="1">
        <v>5.4448240101413496</v>
      </c>
      <c r="W1226" s="1">
        <v>5.4444723557642902</v>
      </c>
      <c r="X1226" s="1">
        <v>5.4451761768407998</v>
      </c>
      <c r="Z1226" s="1">
        <v>5.27560158878621</v>
      </c>
      <c r="AA1226" s="1">
        <v>5.4118942368912801</v>
      </c>
      <c r="AB1226" s="1">
        <v>5.3550800783911203</v>
      </c>
      <c r="AC1226" s="1">
        <v>5.3017971689406798</v>
      </c>
      <c r="AD1226" s="1">
        <v>5.3143986222843704</v>
      </c>
      <c r="AE1226" s="1">
        <v>5.4330114355048202</v>
      </c>
      <c r="AF1226" s="1">
        <v>5.4016672282469704</v>
      </c>
      <c r="AG1226" s="1">
        <v>5.3908098134024298</v>
      </c>
      <c r="AH1226" s="1">
        <v>5.4389952173956901</v>
      </c>
      <c r="AI1226" s="1">
        <v>5.3127106260233701</v>
      </c>
      <c r="AJ1226" s="1">
        <v>5.4868063110819802</v>
      </c>
      <c r="AK1226" s="1">
        <v>5.4430517335353699</v>
      </c>
      <c r="AL1226" s="1">
        <v>5.4369758245865603</v>
      </c>
      <c r="AM1226" s="1">
        <v>5.2826853294586398</v>
      </c>
      <c r="AN1226" s="1">
        <v>5.4448240101413496</v>
      </c>
      <c r="AO1226" s="1">
        <v>5.3263522121706997</v>
      </c>
      <c r="AP1226" s="1">
        <v>5.3263522121706997</v>
      </c>
      <c r="AQ1226" s="1">
        <v>5.4275545987494702</v>
      </c>
      <c r="AR1226" s="1">
        <v>5.35344366877362</v>
      </c>
      <c r="AS1226" s="1">
        <v>5.24708878899437</v>
      </c>
      <c r="AU1226" s="1">
        <v>2.6571539521755301</v>
      </c>
      <c r="AV1226" s="1">
        <v>2.65595048970463</v>
      </c>
      <c r="AW1226" s="1">
        <v>2.6348253431932198</v>
      </c>
      <c r="AX1226" s="1">
        <v>2.62053832719752</v>
      </c>
      <c r="AY1226" s="1">
        <v>2.6529261541213098</v>
      </c>
      <c r="AZ1226" s="1">
        <v>5.2597967924872204</v>
      </c>
      <c r="BA1226" s="1">
        <v>5.3105365145150802</v>
      </c>
      <c r="BB1226" s="1">
        <v>5.2500572588583596</v>
      </c>
      <c r="BC1226" s="1">
        <v>5.2989705652093404</v>
      </c>
      <c r="BD1226" s="1">
        <v>5.1814031405829102</v>
      </c>
      <c r="BE1226" s="1">
        <v>5.2597967924872204</v>
      </c>
      <c r="BF1226" s="1">
        <v>5.2915865722409201</v>
      </c>
      <c r="BG1226" s="1">
        <v>5.2683096107317802</v>
      </c>
      <c r="BH1226" s="1">
        <v>5.3105365145150802</v>
      </c>
      <c r="BI1226" s="1">
        <v>2.6039868156686801</v>
      </c>
      <c r="BJ1226" s="1">
        <v>5.2766054602155803</v>
      </c>
      <c r="BK1226" s="1">
        <v>2.6349935855953901</v>
      </c>
      <c r="BL1226" s="1">
        <v>5.3048318976092101</v>
      </c>
      <c r="BM1226" s="1">
        <v>2.6039868156686801</v>
      </c>
      <c r="BN1226" s="1">
        <v>2.62569452848656</v>
      </c>
    </row>
    <row r="1227" spans="1:66" x14ac:dyDescent="0.25">
      <c r="A1227" s="2">
        <v>44403.520833333336</v>
      </c>
      <c r="B1227" s="1">
        <v>5.0597396195156401</v>
      </c>
      <c r="C1227">
        <f t="shared" si="19"/>
        <v>5.4864676093997202</v>
      </c>
      <c r="E1227" s="1">
        <v>5.3130781495246904</v>
      </c>
      <c r="F1227" s="1">
        <v>5.2596062450230097</v>
      </c>
      <c r="G1227" s="1">
        <v>2.4780253050344099</v>
      </c>
      <c r="H1227" s="1">
        <v>5.4197399455601403</v>
      </c>
      <c r="I1227" s="1">
        <v>5.44484857847306</v>
      </c>
      <c r="J1227" s="1">
        <v>5.4333373924753303</v>
      </c>
      <c r="K1227" s="1">
        <v>5.3904393371527499</v>
      </c>
      <c r="L1227" s="1">
        <v>5.4444949555362099</v>
      </c>
      <c r="M1227" s="1">
        <v>5.1906305962583597</v>
      </c>
      <c r="N1227" s="1">
        <v>5.3260401910249699</v>
      </c>
      <c r="O1227" s="1">
        <v>5.4441418472317498</v>
      </c>
      <c r="P1227" s="1">
        <v>5.3071646961575398</v>
      </c>
      <c r="Q1227" s="1">
        <v>5.4747799625844404</v>
      </c>
      <c r="R1227" s="1">
        <v>5.2731372553020499</v>
      </c>
      <c r="S1227" s="1">
        <v>5.4333373924753303</v>
      </c>
      <c r="T1227" s="1">
        <v>5.3963547577673303</v>
      </c>
      <c r="U1227" s="1">
        <v>5.4513965591147997</v>
      </c>
      <c r="V1227" s="1">
        <v>5.4444949555362099</v>
      </c>
      <c r="W1227" s="1">
        <v>5.4441418472317498</v>
      </c>
      <c r="X1227" s="1">
        <v>5.44484857847306</v>
      </c>
      <c r="Z1227" s="1">
        <v>5.27514007880474</v>
      </c>
      <c r="AA1227" s="1">
        <v>5.4114298630114499</v>
      </c>
      <c r="AB1227" s="1">
        <v>5.3543861811200797</v>
      </c>
      <c r="AC1227" s="1">
        <v>5.3014430941626598</v>
      </c>
      <c r="AD1227" s="1">
        <v>5.31409661737887</v>
      </c>
      <c r="AE1227" s="1">
        <v>5.4326336461432598</v>
      </c>
      <c r="AF1227" s="1">
        <v>5.40095385181609</v>
      </c>
      <c r="AG1227" s="1">
        <v>5.3904393371527499</v>
      </c>
      <c r="AH1227" s="1">
        <v>5.4386420881430997</v>
      </c>
      <c r="AI1227" s="1">
        <v>5.3124016316119498</v>
      </c>
      <c r="AJ1227" s="1">
        <v>5.4864676093997202</v>
      </c>
      <c r="AK1227" s="1">
        <v>5.4425048332161197</v>
      </c>
      <c r="AL1227" s="1">
        <v>5.43643311900016</v>
      </c>
      <c r="AM1227" s="1">
        <v>5.2822527644177804</v>
      </c>
      <c r="AN1227" s="1">
        <v>5.4444949555362099</v>
      </c>
      <c r="AO1227" s="1">
        <v>5.3260401910249699</v>
      </c>
      <c r="AP1227" s="1">
        <v>5.3260401910249699</v>
      </c>
      <c r="AQ1227" s="1">
        <v>5.4269737515048098</v>
      </c>
      <c r="AR1227" s="1">
        <v>5.3529204017087801</v>
      </c>
      <c r="AS1227" s="1">
        <v>5.2465115777804998</v>
      </c>
      <c r="AU1227" s="1">
        <v>5.0899908612961804</v>
      </c>
      <c r="AV1227" s="1">
        <v>2.4674676120369901</v>
      </c>
      <c r="AW1227" s="1">
        <v>2.5278063416027501</v>
      </c>
      <c r="AX1227" s="1">
        <v>2.55366743137039</v>
      </c>
      <c r="AY1227" s="1">
        <v>2.4781745544482501</v>
      </c>
      <c r="AZ1227" s="1">
        <v>5.0726509440544296</v>
      </c>
      <c r="BA1227" s="1">
        <v>4.93375251663144</v>
      </c>
      <c r="BB1227" s="1">
        <v>5.0896772941933097</v>
      </c>
      <c r="BC1227" s="1">
        <v>4.9768435535662796</v>
      </c>
      <c r="BD1227" s="1">
        <v>5.1805642938541201</v>
      </c>
      <c r="BE1227" s="1">
        <v>5.0726509440544296</v>
      </c>
      <c r="BF1227" s="1">
        <v>4.99671136334688</v>
      </c>
      <c r="BG1227" s="1">
        <v>5.0543730712209598</v>
      </c>
      <c r="BH1227" s="1">
        <v>4.93375251663144</v>
      </c>
      <c r="BI1227" s="1">
        <v>2.5770225068719999</v>
      </c>
      <c r="BJ1227" s="1">
        <v>5.0357785532312498</v>
      </c>
      <c r="BK1227" s="1">
        <v>2.52796185324129</v>
      </c>
      <c r="BL1227" s="1">
        <v>4.9554549017725797</v>
      </c>
      <c r="BM1227" s="1">
        <v>2.5770225068719999</v>
      </c>
      <c r="BN1227" s="1">
        <v>2.5454671429542799</v>
      </c>
    </row>
    <row r="1228" spans="1:66" x14ac:dyDescent="0.25">
      <c r="A1228" s="2">
        <v>44403.541666666664</v>
      </c>
      <c r="B1228" s="1">
        <v>5.2387986254852796</v>
      </c>
      <c r="C1228">
        <f t="shared" si="19"/>
        <v>5.6953112223069899</v>
      </c>
      <c r="E1228" s="1">
        <v>2.7575364410768501</v>
      </c>
      <c r="F1228" s="1">
        <v>5.4488936788257503</v>
      </c>
      <c r="G1228" s="1">
        <v>5.1119111909366497</v>
      </c>
      <c r="H1228" s="1">
        <v>5.5202843883648098</v>
      </c>
      <c r="I1228" s="1">
        <v>5.5473534039830197</v>
      </c>
      <c r="J1228" s="1">
        <v>5.5349416592071403</v>
      </c>
      <c r="K1228" s="1">
        <v>5.58656603403064</v>
      </c>
      <c r="L1228" s="1">
        <v>5.59921065157417</v>
      </c>
      <c r="M1228" s="1">
        <v>5.49838718170954</v>
      </c>
      <c r="N1228" s="1">
        <v>5.6953112223069899</v>
      </c>
      <c r="O1228" s="1">
        <v>5.5465912944131297</v>
      </c>
      <c r="P1228" s="1">
        <v>5.5019581555144299</v>
      </c>
      <c r="Q1228" s="1">
        <v>5.5596207895797702</v>
      </c>
      <c r="R1228" s="1">
        <v>5.6488637755561504</v>
      </c>
      <c r="S1228" s="1">
        <v>5.5349416592071403</v>
      </c>
      <c r="T1228" s="1">
        <v>5.5931673434377798</v>
      </c>
      <c r="U1228" s="1">
        <v>5.5014075637939897</v>
      </c>
      <c r="V1228" s="1">
        <v>5.59921065157417</v>
      </c>
      <c r="W1228" s="1">
        <v>5.5465912944131297</v>
      </c>
      <c r="X1228" s="1">
        <v>5.5473534039830197</v>
      </c>
      <c r="Z1228" s="1">
        <v>5.4799556415134498</v>
      </c>
      <c r="AA1228" s="1">
        <v>5.5113286997508402</v>
      </c>
      <c r="AB1228" s="1">
        <v>5.5856033824721001</v>
      </c>
      <c r="AC1228" s="1">
        <v>5.4955702661282704</v>
      </c>
      <c r="AD1228" s="1">
        <v>5.5236561977724499</v>
      </c>
      <c r="AE1228" s="1">
        <v>5.5341829559032503</v>
      </c>
      <c r="AF1228" s="1">
        <v>5.4480615059642696</v>
      </c>
      <c r="AG1228" s="1">
        <v>5.58656603403064</v>
      </c>
      <c r="AH1228" s="1">
        <v>5.5406609780565699</v>
      </c>
      <c r="AI1228" s="1">
        <v>5.5078058681972903</v>
      </c>
      <c r="AJ1228" s="1">
        <v>5.5458314132667299</v>
      </c>
      <c r="AK1228" s="1">
        <v>5.4920005836717198</v>
      </c>
      <c r="AL1228" s="1">
        <v>5.4927447950386101</v>
      </c>
      <c r="AM1228" s="1">
        <v>5.4741529419536503</v>
      </c>
      <c r="AN1228" s="1">
        <v>5.59921065157417</v>
      </c>
      <c r="AO1228" s="1">
        <v>5.6953112223069899</v>
      </c>
      <c r="AP1228" s="1">
        <v>5.6953112223069899</v>
      </c>
      <c r="AQ1228" s="1">
        <v>5.48271385364251</v>
      </c>
      <c r="AR1228" s="1">
        <v>5.5447226608440801</v>
      </c>
      <c r="AS1228" s="1">
        <v>5.56359967777537</v>
      </c>
      <c r="AU1228" s="1">
        <v>2.63258003508881</v>
      </c>
      <c r="AV1228" s="1">
        <v>2.5442902353275398</v>
      </c>
      <c r="AW1228" s="1">
        <v>2.6110554125023602</v>
      </c>
      <c r="AX1228" s="1">
        <v>5.2794844983976796</v>
      </c>
      <c r="AY1228" s="1">
        <v>2.5561205544644698</v>
      </c>
      <c r="AZ1228" s="1">
        <v>2.63081626878986</v>
      </c>
      <c r="BA1228" s="1">
        <v>2.5451120592785998</v>
      </c>
      <c r="BB1228" s="1">
        <v>5.2598879000276799</v>
      </c>
      <c r="BC1228" s="1">
        <v>5.1348995444937096</v>
      </c>
      <c r="BD1228" s="1">
        <v>5.3608624599822798</v>
      </c>
      <c r="BE1228" s="1">
        <v>5.2410013142613696</v>
      </c>
      <c r="BF1228" s="1">
        <v>5.1568779870060197</v>
      </c>
      <c r="BG1228" s="1">
        <v>5.2207368180661904</v>
      </c>
      <c r="BH1228" s="1">
        <v>5.0872740992639898</v>
      </c>
      <c r="BI1228" s="1">
        <v>2.66568617137025</v>
      </c>
      <c r="BJ1228" s="1">
        <v>5.2001322478754499</v>
      </c>
      <c r="BK1228" s="1">
        <v>2.61122778810343</v>
      </c>
      <c r="BL1228" s="1">
        <v>5.1112527885257597</v>
      </c>
      <c r="BM1228" s="1">
        <v>2.66568617137025</v>
      </c>
      <c r="BN1228" s="1">
        <v>2.6306412973770099</v>
      </c>
    </row>
    <row r="1229" spans="1:66" x14ac:dyDescent="0.25">
      <c r="A1229" s="2">
        <v>44403.5625</v>
      </c>
      <c r="B1229" s="1">
        <v>5.0191299683425399</v>
      </c>
      <c r="C1229">
        <f t="shared" si="19"/>
        <v>5.38738864178932</v>
      </c>
      <c r="E1229" s="1">
        <v>2.4721196778203098</v>
      </c>
      <c r="F1229" s="1">
        <v>2.5860024982034102</v>
      </c>
      <c r="G1229" s="1">
        <v>2.4429762525053098</v>
      </c>
      <c r="H1229" s="1">
        <v>5.2882466888800401</v>
      </c>
      <c r="I1229" s="1">
        <v>5.3114780219373401</v>
      </c>
      <c r="J1229" s="1">
        <v>5.3008288708905704</v>
      </c>
      <c r="K1229" s="1">
        <v>5.3005030746123403</v>
      </c>
      <c r="L1229" s="1">
        <v>5.3111509153614902</v>
      </c>
      <c r="M1229" s="1">
        <v>5.1071345482396504</v>
      </c>
      <c r="N1229" s="1">
        <v>5.2212904862462501</v>
      </c>
      <c r="O1229" s="1">
        <v>5.3535990962353903</v>
      </c>
      <c r="P1229" s="1">
        <v>5.2166892005529704</v>
      </c>
      <c r="Q1229" s="1">
        <v>5.3764332382821198</v>
      </c>
      <c r="R1229" s="1">
        <v>5.18472187542715</v>
      </c>
      <c r="S1229" s="1">
        <v>5.3008288708905704</v>
      </c>
      <c r="T1229" s="1">
        <v>5.3060626120594003</v>
      </c>
      <c r="U1229" s="1">
        <v>5.3566440144879799</v>
      </c>
      <c r="V1229" s="1">
        <v>5.3111509153614902</v>
      </c>
      <c r="W1229" s="1">
        <v>5.3535990962353903</v>
      </c>
      <c r="X1229" s="1">
        <v>5.3114780219373401</v>
      </c>
      <c r="Z1229" s="1">
        <v>5.2163728267090903</v>
      </c>
      <c r="AA1229" s="1">
        <v>5.3228421594827697</v>
      </c>
      <c r="AB1229" s="1">
        <v>5.1400311965940597</v>
      </c>
      <c r="AC1229" s="1">
        <v>5.21131527667995</v>
      </c>
      <c r="AD1229" s="1">
        <v>5.2231992064735397</v>
      </c>
      <c r="AE1229" s="1">
        <v>5.3427805477335699</v>
      </c>
      <c r="AF1229" s="1">
        <v>5.30928126698167</v>
      </c>
      <c r="AG1229" s="1">
        <v>5.3005030746123403</v>
      </c>
      <c r="AH1229" s="1">
        <v>5.3484291732534697</v>
      </c>
      <c r="AI1229" s="1">
        <v>5.2216074569030999</v>
      </c>
      <c r="AJ1229" s="1">
        <v>5.38738864178932</v>
      </c>
      <c r="AK1229" s="1">
        <v>5.3482980587163302</v>
      </c>
      <c r="AL1229" s="1">
        <v>5.3066175418197004</v>
      </c>
      <c r="AM1229" s="1">
        <v>5.1932872963851304</v>
      </c>
      <c r="AN1229" s="1">
        <v>5.3111509153614902</v>
      </c>
      <c r="AO1229" s="1">
        <v>5.2162315585455401</v>
      </c>
      <c r="AP1229" s="1">
        <v>5.2212904862462501</v>
      </c>
      <c r="AQ1229" s="1">
        <v>5.2978556787279301</v>
      </c>
      <c r="AR1229" s="1">
        <v>5.2652287975844398</v>
      </c>
      <c r="AS1229" s="1">
        <v>5.1596954563178796</v>
      </c>
      <c r="AU1229" s="1">
        <v>2.6075698834368701</v>
      </c>
      <c r="AV1229" s="1">
        <v>2.6104219802064499</v>
      </c>
      <c r="AW1229" s="1">
        <v>2.5904944240477401</v>
      </c>
      <c r="AX1229" s="1">
        <v>2.5770100529153499</v>
      </c>
      <c r="AY1229" s="1">
        <v>2.6075698834368701</v>
      </c>
      <c r="AZ1229" s="1">
        <v>5.1716898756795802</v>
      </c>
      <c r="BA1229" s="1">
        <v>5.2195572491137199</v>
      </c>
      <c r="BB1229" s="1">
        <v>5.1624974480503498</v>
      </c>
      <c r="BC1229" s="1">
        <v>2.6043246525439301</v>
      </c>
      <c r="BD1229" s="1">
        <v>5.0976610743304303</v>
      </c>
      <c r="BE1229" s="1">
        <v>5.1716898756795802</v>
      </c>
      <c r="BF1229" s="1">
        <v>5.2016843917484099</v>
      </c>
      <c r="BG1229" s="1">
        <v>5.1797233773056996</v>
      </c>
      <c r="BH1229" s="1">
        <v>2.59209233032144</v>
      </c>
      <c r="BI1229" s="1">
        <v>2.5613810451260699</v>
      </c>
      <c r="BJ1229" s="1">
        <v>5.18755112191094</v>
      </c>
      <c r="BK1229" s="1">
        <v>2.59065317953449</v>
      </c>
      <c r="BL1229" s="1">
        <v>5.21417741767615</v>
      </c>
      <c r="BM1229" s="1">
        <v>2.5613810451260699</v>
      </c>
      <c r="BN1229" s="1">
        <v>2.5818772573988098</v>
      </c>
    </row>
    <row r="1230" spans="1:66" x14ac:dyDescent="0.25">
      <c r="A1230" s="2">
        <v>44403.583333333336</v>
      </c>
      <c r="B1230" s="1">
        <v>5.1482981802849404</v>
      </c>
      <c r="C1230">
        <f t="shared" si="19"/>
        <v>5.6035419227534504</v>
      </c>
      <c r="E1230" s="1">
        <v>2.6959939632523899</v>
      </c>
      <c r="F1230" s="1">
        <v>5.3718128160969201</v>
      </c>
      <c r="G1230" s="1">
        <v>5.0488426695667403</v>
      </c>
      <c r="H1230" s="1">
        <v>5.5336149974089803</v>
      </c>
      <c r="I1230" s="1">
        <v>5.5603865200052898</v>
      </c>
      <c r="J1230" s="1">
        <v>5.5481116161301696</v>
      </c>
      <c r="K1230" s="1">
        <v>5.5477361607375002</v>
      </c>
      <c r="L1230" s="1">
        <v>5.5600094014808201</v>
      </c>
      <c r="M1230" s="1">
        <v>5.29828044163055</v>
      </c>
      <c r="N1230" s="1">
        <v>5.4277935504774204</v>
      </c>
      <c r="O1230" s="1">
        <v>5.5141386029130501</v>
      </c>
      <c r="P1230" s="1">
        <v>5.4225630117440904</v>
      </c>
      <c r="Q1230" s="1">
        <v>5.5808237015284803</v>
      </c>
      <c r="R1230" s="1">
        <v>5.3862477716859596</v>
      </c>
      <c r="S1230" s="1">
        <v>5.5481116161301696</v>
      </c>
      <c r="T1230" s="1">
        <v>5.5541437435349303</v>
      </c>
      <c r="U1230" s="1">
        <v>5.54876344272627</v>
      </c>
      <c r="V1230" s="1">
        <v>5.5600094014808201</v>
      </c>
      <c r="W1230" s="1">
        <v>5.5141386029130501</v>
      </c>
      <c r="X1230" s="1">
        <v>5.5603865200052898</v>
      </c>
      <c r="Z1230" s="1">
        <v>5.2858334692142597</v>
      </c>
      <c r="AA1230" s="1">
        <v>5.57400996448263</v>
      </c>
      <c r="AB1230" s="1">
        <v>5.4639842296758898</v>
      </c>
      <c r="AC1230" s="1">
        <v>5.4164552641591497</v>
      </c>
      <c r="AD1230" s="1">
        <v>5.4299635527049697</v>
      </c>
      <c r="AE1230" s="1">
        <v>5.5970199228055204</v>
      </c>
      <c r="AF1230" s="1">
        <v>5.5036553324630804</v>
      </c>
      <c r="AG1230" s="1">
        <v>5.5477361607375002</v>
      </c>
      <c r="AH1230" s="1">
        <v>5.6035419227534504</v>
      </c>
      <c r="AI1230" s="1">
        <v>5.4281539005146202</v>
      </c>
      <c r="AJ1230" s="1">
        <v>5.5932439416656603</v>
      </c>
      <c r="AK1230" s="1">
        <v>5.53934380205901</v>
      </c>
      <c r="AL1230" s="1">
        <v>5.5400890234988998</v>
      </c>
      <c r="AM1230" s="1">
        <v>5.3959741060881603</v>
      </c>
      <c r="AN1230" s="1">
        <v>5.5600094014808201</v>
      </c>
      <c r="AO1230" s="1">
        <v>5.5180815906022103</v>
      </c>
      <c r="AP1230" s="1">
        <v>5.4277935504774204</v>
      </c>
      <c r="AQ1230" s="1">
        <v>5.5300443454191299</v>
      </c>
      <c r="AR1230" s="1">
        <v>5.5071128168913699</v>
      </c>
      <c r="AS1230" s="1">
        <v>5.3578464933407801</v>
      </c>
      <c r="AU1230" s="1">
        <v>5.36066983798323</v>
      </c>
      <c r="AV1230" s="1">
        <v>5.4236449873797001</v>
      </c>
      <c r="AW1230" s="1">
        <v>5.3791449793273998</v>
      </c>
      <c r="AX1230" s="1">
        <v>5.3492848725419497</v>
      </c>
      <c r="AY1230" s="1">
        <v>5.4178957002414903</v>
      </c>
      <c r="AZ1230" s="1">
        <v>5.3707415431035503</v>
      </c>
      <c r="BA1230" s="1">
        <v>5.4250950003141201</v>
      </c>
      <c r="BB1230" s="1">
        <v>5.3610250733656901</v>
      </c>
      <c r="BC1230" s="1">
        <v>5.4119761613556596</v>
      </c>
      <c r="BD1230" s="1">
        <v>5.2875562870308803</v>
      </c>
      <c r="BE1230" s="1">
        <v>5.3707415431035503</v>
      </c>
      <c r="BF1230" s="1">
        <v>5.4055121992777302</v>
      </c>
      <c r="BG1230" s="1">
        <v>5.3805731817166</v>
      </c>
      <c r="BH1230" s="1">
        <v>5.4250950003141201</v>
      </c>
      <c r="BI1230" s="1">
        <v>5.3131841666790596</v>
      </c>
      <c r="BJ1230" s="1">
        <v>5.38946014964423</v>
      </c>
      <c r="BK1230" s="1">
        <v>5.3787892265188102</v>
      </c>
      <c r="BL1230" s="1">
        <v>5.4189815507613099</v>
      </c>
      <c r="BM1230" s="1">
        <v>5.3131841666790596</v>
      </c>
      <c r="BN1230" s="1">
        <v>5.3596072283343998</v>
      </c>
    </row>
    <row r="1231" spans="1:66" x14ac:dyDescent="0.25">
      <c r="A1231" s="2">
        <v>44403.604166666664</v>
      </c>
      <c r="B1231" s="1">
        <v>5.4039262101732</v>
      </c>
      <c r="C1231">
        <f t="shared" si="19"/>
        <v>5.9386099858267096</v>
      </c>
      <c r="E1231" s="1">
        <v>2.8200457088642699</v>
      </c>
      <c r="F1231" s="1">
        <v>5.61685798701407</v>
      </c>
      <c r="G1231" s="1">
        <v>5.2473126903818201</v>
      </c>
      <c r="H1231" s="1">
        <v>5.8335487469437801</v>
      </c>
      <c r="I1231" s="1">
        <v>5.8648916771539401</v>
      </c>
      <c r="J1231" s="1">
        <v>5.8505166140619904</v>
      </c>
      <c r="K1231" s="1">
        <v>5.9071014859961597</v>
      </c>
      <c r="L1231" s="1">
        <v>5.9217563067468699</v>
      </c>
      <c r="M1231" s="1">
        <v>5.7066202318636803</v>
      </c>
      <c r="N1231" s="1">
        <v>5.8653340756883097</v>
      </c>
      <c r="O1231" s="1">
        <v>5.8640088379323396</v>
      </c>
      <c r="P1231" s="1">
        <v>5.8802208295121297</v>
      </c>
      <c r="Q1231" s="1">
        <v>5.9238717331518398</v>
      </c>
      <c r="R1231" s="1">
        <v>5.8143075931001</v>
      </c>
      <c r="S1231" s="1">
        <v>5.8505166140619904</v>
      </c>
      <c r="T1231" s="1">
        <v>5.9147514583175198</v>
      </c>
      <c r="U1231" s="1">
        <v>2.78517320893988</v>
      </c>
      <c r="V1231" s="1">
        <v>5.9217563067468699</v>
      </c>
      <c r="W1231" s="1">
        <v>5.8640088379323396</v>
      </c>
      <c r="X1231" s="1">
        <v>5.8648916771539401</v>
      </c>
      <c r="Z1231" s="1">
        <v>5.5634533021639303</v>
      </c>
      <c r="AA1231" s="1">
        <v>5.8231854899610598</v>
      </c>
      <c r="AB1231" s="1">
        <v>5.75218404645672</v>
      </c>
      <c r="AC1231" s="1">
        <v>5.8726598612448999</v>
      </c>
      <c r="AD1231" s="1">
        <v>5.6838715566875901</v>
      </c>
      <c r="AE1231" s="1">
        <v>5.8496380969546999</v>
      </c>
      <c r="AF1231" s="1">
        <v>5.9071014859961597</v>
      </c>
      <c r="AG1231" s="1">
        <v>5.9071014859961597</v>
      </c>
      <c r="AH1231" s="1">
        <v>5.8571398631481202</v>
      </c>
      <c r="AI1231" s="1">
        <v>5.8871440794752399</v>
      </c>
      <c r="AJ1231" s="1">
        <v>5.9386099858267096</v>
      </c>
      <c r="AK1231" s="1">
        <v>5.8747062297212302</v>
      </c>
      <c r="AL1231" s="1">
        <v>5.8016909555114502</v>
      </c>
      <c r="AM1231" s="1">
        <v>5.6446839422558002</v>
      </c>
      <c r="AN1231" s="1">
        <v>5.9217563067468699</v>
      </c>
      <c r="AO1231" s="1">
        <v>5.8653340756883097</v>
      </c>
      <c r="AP1231" s="1">
        <v>5.8653340756883097</v>
      </c>
      <c r="AQ1231" s="1">
        <v>5.7900946795858799</v>
      </c>
      <c r="AR1231" s="1">
        <v>5.8586512834891096</v>
      </c>
      <c r="AS1231" s="1">
        <v>5.7794869965423796</v>
      </c>
      <c r="AU1231" s="1">
        <v>5.6040334077973899</v>
      </c>
      <c r="AV1231" s="1">
        <v>5.6765828719223697</v>
      </c>
      <c r="AW1231" s="1">
        <v>5.6252995861123303</v>
      </c>
      <c r="AX1231" s="1">
        <v>5.5909358665435196</v>
      </c>
      <c r="AY1231" s="1">
        <v>5.6699523744027296</v>
      </c>
      <c r="AZ1231" s="1">
        <v>5.6156248135267299</v>
      </c>
      <c r="BA1231" s="1">
        <v>5.6782553590925202</v>
      </c>
      <c r="BB1231" s="1">
        <v>5.6044421693540798</v>
      </c>
      <c r="BC1231" s="1">
        <v>5.6631270280317798</v>
      </c>
      <c r="BD1231" s="1">
        <v>5.5200192000656099</v>
      </c>
      <c r="BE1231" s="1">
        <v>5.6156248135267299</v>
      </c>
      <c r="BF1231" s="1">
        <v>5.6556756861016604</v>
      </c>
      <c r="BG1231" s="1">
        <v>5.6269441617176597</v>
      </c>
      <c r="BH1231" s="1">
        <v>5.6782553590925202</v>
      </c>
      <c r="BI1231" s="1">
        <v>5.5494417498767898</v>
      </c>
      <c r="BJ1231" s="1">
        <v>5.6371794927399197</v>
      </c>
      <c r="BK1231" s="1">
        <v>5.6248899503479697</v>
      </c>
      <c r="BL1231" s="1">
        <v>5.6712045466450496</v>
      </c>
      <c r="BM1231" s="1">
        <v>5.5494417498767898</v>
      </c>
      <c r="BN1231" s="1">
        <v>5.6028107187659897</v>
      </c>
    </row>
    <row r="1232" spans="1:66" x14ac:dyDescent="0.25">
      <c r="A1232" s="2">
        <v>44403.625</v>
      </c>
      <c r="B1232" s="1">
        <v>4.9823335798362898</v>
      </c>
      <c r="C1232">
        <f t="shared" si="19"/>
        <v>5.3661233792603102</v>
      </c>
      <c r="E1232" s="1">
        <v>2.6584020209589201</v>
      </c>
      <c r="F1232" s="1">
        <v>5.1714274727304099</v>
      </c>
      <c r="G1232" s="1">
        <v>2.5098742974758301</v>
      </c>
      <c r="H1232" s="1">
        <v>5.3253329171097503</v>
      </c>
      <c r="I1232" s="1">
        <v>5.3472105760843904</v>
      </c>
      <c r="J1232" s="1">
        <v>5.3371834841522796</v>
      </c>
      <c r="K1232" s="1">
        <v>5.3368766778286298</v>
      </c>
      <c r="L1232" s="1">
        <v>5.3469026159026001</v>
      </c>
      <c r="M1232" s="1">
        <v>5.2361692616265003</v>
      </c>
      <c r="N1232" s="1">
        <v>2.6544273783638301</v>
      </c>
      <c r="O1232" s="1">
        <v>5.3465950993798499</v>
      </c>
      <c r="P1232" s="1">
        <v>5.3430353839370204</v>
      </c>
      <c r="Q1232" s="1">
        <v>5.3560252982688397</v>
      </c>
      <c r="R1232" s="1">
        <v>5.3118750906627499</v>
      </c>
      <c r="S1232" s="1">
        <v>5.3371834841522796</v>
      </c>
      <c r="T1232" s="1">
        <v>5.34211182750294</v>
      </c>
      <c r="U1232" s="1">
        <v>5.3100558094940897</v>
      </c>
      <c r="V1232" s="1">
        <v>5.3469026159026001</v>
      </c>
      <c r="W1232" s="1">
        <v>5.3465950993798499</v>
      </c>
      <c r="X1232" s="1">
        <v>5.3472105760843904</v>
      </c>
      <c r="Z1232" s="1">
        <v>5.2230748683171804</v>
      </c>
      <c r="AA1232" s="1">
        <v>5.31808713861657</v>
      </c>
      <c r="AB1232" s="1">
        <v>5.2682815320070899</v>
      </c>
      <c r="AC1232" s="1">
        <v>5.3377984248643502</v>
      </c>
      <c r="AD1232" s="1">
        <v>5.34937876779059</v>
      </c>
      <c r="AE1232" s="1">
        <v>5.3365703134355904</v>
      </c>
      <c r="AF1232" s="1">
        <v>5.2498629466049502</v>
      </c>
      <c r="AG1232" s="1">
        <v>5.3368766778286298</v>
      </c>
      <c r="AH1232" s="1">
        <v>5.3418048617829204</v>
      </c>
      <c r="AI1232" s="1">
        <v>5.3478278297076702</v>
      </c>
      <c r="AJ1232" s="1">
        <v>5.3661233792603102</v>
      </c>
      <c r="AK1232" s="1">
        <v>5.32225097246969</v>
      </c>
      <c r="AL1232" s="1">
        <v>5.3030393336336799</v>
      </c>
      <c r="AM1232" s="1">
        <v>5.3202260929595404</v>
      </c>
      <c r="AN1232" s="1">
        <v>5.3469026159026001</v>
      </c>
      <c r="AO1232" s="1">
        <v>5.3475189804957504</v>
      </c>
      <c r="AP1232" s="1">
        <v>5.3475189804957504</v>
      </c>
      <c r="AQ1232" s="1">
        <v>5.2949102467717299</v>
      </c>
      <c r="AR1232" s="1">
        <v>5.3036440198197097</v>
      </c>
      <c r="AS1232" s="1">
        <v>5.28746752262595</v>
      </c>
      <c r="AU1232" s="1">
        <v>5.0178241141425204</v>
      </c>
      <c r="AV1232" s="1">
        <v>4.9974526590632502</v>
      </c>
      <c r="AW1232" s="1">
        <v>5.1095345990199297</v>
      </c>
      <c r="AX1232" s="1">
        <v>5.1577775881583898</v>
      </c>
      <c r="AY1232" s="1">
        <v>5.0178241141425204</v>
      </c>
      <c r="AZ1232" s="1">
        <v>2.56348337500989</v>
      </c>
      <c r="BA1232" s="1">
        <v>2.4992698335480501</v>
      </c>
      <c r="BB1232" s="1">
        <v>2.57162250891135</v>
      </c>
      <c r="BC1232" s="1">
        <v>5.0378935192152996</v>
      </c>
      <c r="BD1232" s="1">
        <v>2.6134590088357501</v>
      </c>
      <c r="BE1232" s="1">
        <v>5.0920889906822699</v>
      </c>
      <c r="BF1232" s="1">
        <v>2.5286935154088299</v>
      </c>
      <c r="BG1232" s="1">
        <v>2.55533621139194</v>
      </c>
      <c r="BH1232" s="1">
        <v>2.4992698335480501</v>
      </c>
      <c r="BI1232" s="1">
        <v>5.2001667666636502</v>
      </c>
      <c r="BJ1232" s="1">
        <v>2.5467503590974299</v>
      </c>
      <c r="BK1232" s="1">
        <v>5.10925116184817</v>
      </c>
      <c r="BL1232" s="1">
        <v>2.5093232649489199</v>
      </c>
      <c r="BM1232" s="1">
        <v>5.2001667666636502</v>
      </c>
      <c r="BN1232" s="1">
        <v>5.1420926457578302</v>
      </c>
    </row>
    <row r="1233" spans="1:66" x14ac:dyDescent="0.25">
      <c r="A1233" s="2">
        <v>44403.645833333336</v>
      </c>
      <c r="B1233" s="1">
        <v>5.00721405308252</v>
      </c>
      <c r="C1233">
        <f t="shared" si="19"/>
        <v>5.3065444691042298</v>
      </c>
      <c r="E1233" s="1">
        <v>2.6465754483823098</v>
      </c>
      <c r="F1233" s="1">
        <v>2.58437628345298</v>
      </c>
      <c r="G1233" s="1">
        <v>2.4824047698139902</v>
      </c>
      <c r="H1233" s="1">
        <v>5.2660499241007797</v>
      </c>
      <c r="I1233" s="1">
        <v>5.2876122028153398</v>
      </c>
      <c r="J1233" s="1">
        <v>5.27772973046293</v>
      </c>
      <c r="K1233" s="1">
        <v>5.2774273472308399</v>
      </c>
      <c r="L1233" s="1">
        <v>5.2873086861391601</v>
      </c>
      <c r="M1233" s="1">
        <v>5.1781655592853104</v>
      </c>
      <c r="N1233" s="1">
        <v>5.2879161571950402</v>
      </c>
      <c r="O1233" s="1">
        <v>5.2870056066047004</v>
      </c>
      <c r="P1233" s="1">
        <v>5.28349724393098</v>
      </c>
      <c r="Q1233" s="1">
        <v>5.2965911683901803</v>
      </c>
      <c r="R1233" s="1">
        <v>5.2527858096806099</v>
      </c>
      <c r="S1233" s="1">
        <v>5.27772973046293</v>
      </c>
      <c r="T1233" s="1">
        <v>5.2825870082695303</v>
      </c>
      <c r="U1233" s="1">
        <v>5.2509926982447803</v>
      </c>
      <c r="V1233" s="1">
        <v>5.2873086861391601</v>
      </c>
      <c r="W1233" s="1">
        <v>5.2870056066047004</v>
      </c>
      <c r="X1233" s="1">
        <v>5.2876122028153398</v>
      </c>
      <c r="Z1233" s="1">
        <v>5.2675616771520204</v>
      </c>
      <c r="AA1233" s="1">
        <v>5.2589084689302199</v>
      </c>
      <c r="AB1233" s="1">
        <v>5.2098182147591796</v>
      </c>
      <c r="AC1233" s="1">
        <v>5.2783358054988598</v>
      </c>
      <c r="AD1233" s="1">
        <v>5.2783358054988598</v>
      </c>
      <c r="AE1233" s="1">
        <v>5.2771253994432703</v>
      </c>
      <c r="AF1233" s="1">
        <v>5.1914178524024299</v>
      </c>
      <c r="AG1233" s="1">
        <v>5.2774273472308399</v>
      </c>
      <c r="AH1233" s="1">
        <v>5.2822844697906799</v>
      </c>
      <c r="AI1233" s="1">
        <v>5.2882205498405304</v>
      </c>
      <c r="AJ1233" s="1">
        <v>5.3065444691042298</v>
      </c>
      <c r="AK1233" s="1">
        <v>5.2633001868212101</v>
      </c>
      <c r="AL1233" s="1">
        <v>5.2440771140288804</v>
      </c>
      <c r="AM1233" s="1">
        <v>5.2610166337059097</v>
      </c>
      <c r="AN1233" s="1">
        <v>5.2873086861391601</v>
      </c>
      <c r="AO1233" s="1">
        <v>5.2879161571950402</v>
      </c>
      <c r="AP1233" s="1">
        <v>5.2879161571950402</v>
      </c>
      <c r="AQ1233" s="1">
        <v>5.2360648419667699</v>
      </c>
      <c r="AR1233" s="1">
        <v>5.2446731076553696</v>
      </c>
      <c r="AS1233" s="1">
        <v>5.2287289986694798</v>
      </c>
      <c r="AU1233" s="1">
        <v>4.9629120533461499</v>
      </c>
      <c r="AV1233" s="1">
        <v>4.9428260687818701</v>
      </c>
      <c r="AW1233" s="1">
        <v>5.0533310810182401</v>
      </c>
      <c r="AX1233" s="1">
        <v>5.1008905836206697</v>
      </c>
      <c r="AY1233" s="1">
        <v>4.9629120533461499</v>
      </c>
      <c r="AZ1233" s="1">
        <v>5.0544681480968103</v>
      </c>
      <c r="BA1233" s="1">
        <v>4.9286397117709804</v>
      </c>
      <c r="BB1233" s="1">
        <v>2.5432821023029</v>
      </c>
      <c r="BC1233" s="1">
        <v>4.96720150862153</v>
      </c>
      <c r="BD1233" s="1">
        <v>2.5845232459221101</v>
      </c>
      <c r="BE1233" s="1">
        <v>5.0544681480968103</v>
      </c>
      <c r="BF1233" s="1">
        <v>2.5009595562717801</v>
      </c>
      <c r="BG1233" s="1">
        <v>2.5272264086921998</v>
      </c>
      <c r="BH1233" s="1">
        <v>4.9286397117709804</v>
      </c>
      <c r="BI1233" s="1">
        <v>5.1426768579509803</v>
      </c>
      <c r="BJ1233" s="1">
        <v>2.5187618652698101</v>
      </c>
      <c r="BK1233" s="1">
        <v>5.0530516510451697</v>
      </c>
      <c r="BL1233" s="1">
        <v>4.9483423627321699</v>
      </c>
      <c r="BM1233" s="1">
        <v>5.1426768579509803</v>
      </c>
      <c r="BN1233" s="1">
        <v>5.0854281715848497</v>
      </c>
    </row>
    <row r="1234" spans="1:66" x14ac:dyDescent="0.25">
      <c r="A1234" s="2">
        <v>44403.666666666664</v>
      </c>
      <c r="B1234" s="1">
        <v>5.01968819000927</v>
      </c>
      <c r="C1234">
        <f t="shared" si="19"/>
        <v>5.3920219488119097</v>
      </c>
      <c r="E1234" s="1">
        <v>2.5949509684402199</v>
      </c>
      <c r="F1234" s="1">
        <v>5.0411720473266399</v>
      </c>
      <c r="G1234" s="1">
        <v>2.4432112310243301</v>
      </c>
      <c r="H1234" s="1">
        <v>5.1986400467817004</v>
      </c>
      <c r="I1234" s="1">
        <v>5.2210607667617399</v>
      </c>
      <c r="J1234" s="1">
        <v>5.2107836420668896</v>
      </c>
      <c r="K1234" s="1">
        <v>5.2104692155663797</v>
      </c>
      <c r="L1234" s="1">
        <v>5.2207450988014799</v>
      </c>
      <c r="M1234" s="1">
        <v>5.10735751161541</v>
      </c>
      <c r="N1234" s="1">
        <v>5.22137689188457</v>
      </c>
      <c r="O1234" s="1">
        <v>5.2204298874111101</v>
      </c>
      <c r="P1234" s="1">
        <v>5.2167812299848899</v>
      </c>
      <c r="Q1234" s="1">
        <v>5.3920219488119097</v>
      </c>
      <c r="R1234" s="1">
        <v>5.1848526987812402</v>
      </c>
      <c r="S1234" s="1">
        <v>5.2107836420668896</v>
      </c>
      <c r="T1234" s="1">
        <v>5.2158346373685696</v>
      </c>
      <c r="U1234" s="1">
        <v>5.3143217575641799</v>
      </c>
      <c r="V1234" s="1">
        <v>5.2207450988014799</v>
      </c>
      <c r="W1234" s="1">
        <v>5.2204298874111101</v>
      </c>
      <c r="X1234" s="1">
        <v>5.2210607667617399</v>
      </c>
      <c r="Z1234" s="1">
        <v>5.1867325008621004</v>
      </c>
      <c r="AA1234" s="1">
        <v>5.19121642247854</v>
      </c>
      <c r="AB1234" s="1">
        <v>5.14021544174786</v>
      </c>
      <c r="AC1234" s="1">
        <v>5.2114138615272996</v>
      </c>
      <c r="AD1234" s="1">
        <v>5.2232832762846098</v>
      </c>
      <c r="AE1234" s="1">
        <v>5.2101552437654899</v>
      </c>
      <c r="AF1234" s="1">
        <v>5.2677592718230404</v>
      </c>
      <c r="AG1234" s="1">
        <v>5.2104692155663797</v>
      </c>
      <c r="AH1234" s="1">
        <v>5.2155200186364503</v>
      </c>
      <c r="AI1234" s="1">
        <v>5.2216934747631196</v>
      </c>
      <c r="AJ1234" s="1">
        <v>5.3530296101626602</v>
      </c>
      <c r="AK1234" s="1">
        <v>5.3061173654056102</v>
      </c>
      <c r="AL1234" s="1">
        <v>5.1895529030818102</v>
      </c>
      <c r="AM1234" s="1">
        <v>5.1934077727198904</v>
      </c>
      <c r="AN1234" s="1">
        <v>5.2207450988014799</v>
      </c>
      <c r="AO1234" s="1">
        <v>5.22137689188457</v>
      </c>
      <c r="AP1234" s="1">
        <v>5.22137689188457</v>
      </c>
      <c r="AQ1234" s="1">
        <v>5.1811835575937799</v>
      </c>
      <c r="AR1234" s="1">
        <v>5.1764217886678399</v>
      </c>
      <c r="AS1234" s="1">
        <v>5.1598563121699303</v>
      </c>
      <c r="AU1234" s="1">
        <v>5.07204940240646</v>
      </c>
      <c r="AV1234" s="1">
        <v>2.4332456859955198</v>
      </c>
      <c r="AW1234" s="1">
        <v>2.4901512640618702</v>
      </c>
      <c r="AX1234" s="1">
        <v>2.5145046359724201</v>
      </c>
      <c r="AY1234" s="1">
        <v>2.49000496444387</v>
      </c>
      <c r="AZ1234" s="1">
        <v>5.0091645472852599</v>
      </c>
      <c r="BA1234" s="1">
        <v>4.8775233302465599</v>
      </c>
      <c r="BB1234" s="1">
        <v>5.0123860380906198</v>
      </c>
      <c r="BC1234" s="1">
        <v>2.4591974155659901</v>
      </c>
      <c r="BD1234" s="1">
        <v>5.0978950924539097</v>
      </c>
      <c r="BE1234" s="1">
        <v>5.0091645472852599</v>
      </c>
      <c r="BF1234" s="1">
        <v>4.9247822070537701</v>
      </c>
      <c r="BG1234" s="1">
        <v>4.9791346527006999</v>
      </c>
      <c r="BH1234" s="1">
        <v>4.8775233302465599</v>
      </c>
      <c r="BI1234" s="1">
        <v>2.5364794271897</v>
      </c>
      <c r="BJ1234" s="1">
        <v>4.9616132033135498</v>
      </c>
      <c r="BK1234" s="1">
        <v>2.490297774254</v>
      </c>
      <c r="BL1234" s="1">
        <v>4.8981114574288496</v>
      </c>
      <c r="BM1234" s="1">
        <v>2.5364794271897</v>
      </c>
      <c r="BN1234" s="1">
        <v>2.5067847829679302</v>
      </c>
    </row>
    <row r="1235" spans="1:66" x14ac:dyDescent="0.25">
      <c r="A1235" s="2">
        <v>44403.6875</v>
      </c>
      <c r="B1235" s="1">
        <v>5.0009369224120297</v>
      </c>
      <c r="C1235">
        <f t="shared" si="19"/>
        <v>5.5336396437586304</v>
      </c>
      <c r="E1235" s="1">
        <v>2.7293088167658501</v>
      </c>
      <c r="F1235" s="1">
        <v>2.73902323835128</v>
      </c>
      <c r="G1235" s="1">
        <v>5.4847826049303396</v>
      </c>
      <c r="H1235" s="1">
        <v>5.4673297048123102</v>
      </c>
      <c r="I1235" s="1">
        <v>5.4896766398319796</v>
      </c>
      <c r="J1235" s="1">
        <v>5.4794345819463599</v>
      </c>
      <c r="K1235" s="1">
        <v>5.4791211950749199</v>
      </c>
      <c r="L1235" s="1">
        <v>5.4893620803453498</v>
      </c>
      <c r="M1235" s="1">
        <v>5.3762438809729298</v>
      </c>
      <c r="N1235" s="1">
        <v>5.4899916528832096</v>
      </c>
      <c r="O1235" s="1">
        <v>5.4890479738413198</v>
      </c>
      <c r="P1235" s="1">
        <v>5.48541196147288</v>
      </c>
      <c r="Q1235" s="1">
        <v>5.5336396437586304</v>
      </c>
      <c r="R1235" s="1">
        <v>5.4535827464414899</v>
      </c>
      <c r="S1235" s="1">
        <v>5.4794345819463599</v>
      </c>
      <c r="T1235" s="1">
        <v>5.4844686060358701</v>
      </c>
      <c r="U1235" s="1">
        <v>5.4765426655240601</v>
      </c>
      <c r="V1235" s="1">
        <v>5.4893620803453498</v>
      </c>
      <c r="W1235" s="1">
        <v>5.4890479738413198</v>
      </c>
      <c r="X1235" s="1">
        <v>5.4896766398319796</v>
      </c>
      <c r="Z1235" s="1">
        <v>2.7180194579201098</v>
      </c>
      <c r="AA1235" s="1">
        <v>5.4599282995436704</v>
      </c>
      <c r="AB1235" s="1">
        <v>5.4090501976406902</v>
      </c>
      <c r="AC1235" s="1">
        <v>5.4800627116891301</v>
      </c>
      <c r="AD1235" s="1">
        <v>5.4800627116891301</v>
      </c>
      <c r="AE1235" s="1">
        <v>5.4788082594305996</v>
      </c>
      <c r="AF1235" s="1">
        <v>5.4609443601341496</v>
      </c>
      <c r="AG1235" s="1">
        <v>5.4791211950749199</v>
      </c>
      <c r="AH1235" s="1">
        <v>5.4841550592847099</v>
      </c>
      <c r="AI1235" s="1">
        <v>5.4903071200814404</v>
      </c>
      <c r="AJ1235" s="1">
        <v>5.5135754410910298</v>
      </c>
      <c r="AK1235" s="1">
        <v>5.4686883879484496</v>
      </c>
      <c r="AL1235" s="1">
        <v>5.4445569682685999</v>
      </c>
      <c r="AM1235" s="1">
        <v>5.44979998874856</v>
      </c>
      <c r="AN1235" s="1">
        <v>5.4893620803453498</v>
      </c>
      <c r="AO1235" s="1">
        <v>5.4899916528832096</v>
      </c>
      <c r="AP1235" s="1">
        <v>5.4899916528832096</v>
      </c>
      <c r="AQ1235" s="1">
        <v>5.4362529240457604</v>
      </c>
      <c r="AR1235" s="1">
        <v>5.44517466362087</v>
      </c>
      <c r="AS1235" s="1">
        <v>5.4286499022455903</v>
      </c>
      <c r="AU1235" s="1">
        <v>5.4689245251842404</v>
      </c>
      <c r="AV1235" s="1">
        <v>5.4739367506297096</v>
      </c>
      <c r="AW1235" s="1">
        <v>5.4351038355110797</v>
      </c>
      <c r="AX1235" s="1">
        <v>5.4089976268930204</v>
      </c>
      <c r="AY1235" s="1">
        <v>5.4689245251842404</v>
      </c>
      <c r="AZ1235" s="1">
        <v>2.7138804075121401</v>
      </c>
      <c r="BA1235" s="1">
        <v>2.7376003211846198</v>
      </c>
      <c r="BB1235" s="1">
        <v>2.70963328862033</v>
      </c>
      <c r="BC1235" s="1">
        <v>5.4637623601843703</v>
      </c>
      <c r="BD1235" s="1">
        <v>2.6833961587131299</v>
      </c>
      <c r="BE1235" s="1">
        <v>2.7138804075121401</v>
      </c>
      <c r="BF1235" s="1">
        <v>2.7290618362899202</v>
      </c>
      <c r="BG1235" s="1">
        <v>2.7181757533201898</v>
      </c>
      <c r="BH1235" s="1">
        <v>2.7376003211846198</v>
      </c>
      <c r="BI1235" s="1">
        <v>5.3773828853176999</v>
      </c>
      <c r="BJ1235" s="1">
        <v>2.7220565533613699</v>
      </c>
      <c r="BK1235" s="1">
        <v>5.4347930375186904</v>
      </c>
      <c r="BL1235" s="1">
        <v>2.7349356400346299</v>
      </c>
      <c r="BM1235" s="1">
        <v>5.3773828853176999</v>
      </c>
      <c r="BN1235" s="1">
        <v>5.4180267350557001</v>
      </c>
    </row>
    <row r="1236" spans="1:66" x14ac:dyDescent="0.25">
      <c r="A1236" s="2">
        <v>44403.708333333336</v>
      </c>
      <c r="B1236" s="1">
        <v>5.1529707924359798</v>
      </c>
      <c r="C1236">
        <f t="shared" si="19"/>
        <v>5.6551960475078502</v>
      </c>
      <c r="E1236" s="1">
        <v>2.7930854072256199</v>
      </c>
      <c r="F1236" s="1">
        <v>2.8029106647822699</v>
      </c>
      <c r="G1236" s="1">
        <v>5.6126339329151396</v>
      </c>
      <c r="H1236" s="1">
        <v>5.5949824868894602</v>
      </c>
      <c r="I1236" s="1">
        <v>5.6551960475078502</v>
      </c>
      <c r="J1236" s="1">
        <v>5.6072252099526603</v>
      </c>
      <c r="K1236" s="1">
        <v>5.6069082623176598</v>
      </c>
      <c r="L1236" s="1">
        <v>5.6172652872339404</v>
      </c>
      <c r="M1236" s="1">
        <v>5.5147762092715897</v>
      </c>
      <c r="N1236" s="1">
        <v>5.6179019848535301</v>
      </c>
      <c r="O1236" s="1">
        <v>5.6169476252427604</v>
      </c>
      <c r="P1236" s="1">
        <v>5.6256919605757201</v>
      </c>
      <c r="Q1236" s="1">
        <v>5.6059601526651104</v>
      </c>
      <c r="R1236" s="1">
        <v>5.5933575297386504</v>
      </c>
      <c r="S1236" s="1">
        <v>5.6072252099526603</v>
      </c>
      <c r="T1236" s="1">
        <v>5.6123163735479098</v>
      </c>
      <c r="U1236" s="1">
        <v>5.59146952757719</v>
      </c>
      <c r="V1236" s="1">
        <v>5.6172652872339404</v>
      </c>
      <c r="W1236" s="1">
        <v>5.6169476252427604</v>
      </c>
      <c r="X1236" s="1">
        <v>5.6551960475078502</v>
      </c>
      <c r="Z1236" s="1">
        <v>2.7914871170684501</v>
      </c>
      <c r="AA1236" s="1">
        <v>5.5874964856423803</v>
      </c>
      <c r="AB1236" s="1">
        <v>5.5360304633724597</v>
      </c>
      <c r="AC1236" s="1">
        <v>5.6202580532793203</v>
      </c>
      <c r="AD1236" s="1">
        <v>5.6202580532793203</v>
      </c>
      <c r="AE1236" s="1">
        <v>5.6065917706138997</v>
      </c>
      <c r="AF1236" s="1">
        <v>5.60102898470008</v>
      </c>
      <c r="AG1236" s="1">
        <v>5.6069082623176598</v>
      </c>
      <c r="AH1236" s="1">
        <v>5.6119992710264404</v>
      </c>
      <c r="AI1236" s="1">
        <v>5.6306645018782504</v>
      </c>
      <c r="AJ1236" s="1">
        <v>5.6253435149864996</v>
      </c>
      <c r="AK1236" s="1">
        <v>5.58356208904382</v>
      </c>
      <c r="AL1236" s="1">
        <v>5.5841878383150201</v>
      </c>
      <c r="AM1236" s="1">
        <v>5.5897063890694998</v>
      </c>
      <c r="AN1236" s="1">
        <v>5.6172652872339404</v>
      </c>
      <c r="AO1236" s="1">
        <v>5.6179019848535301</v>
      </c>
      <c r="AP1236" s="1">
        <v>5.6179019848535301</v>
      </c>
      <c r="AQ1236" s="1">
        <v>5.5757511350862998</v>
      </c>
      <c r="AR1236" s="1">
        <v>5.5725735145783197</v>
      </c>
      <c r="AS1236" s="1">
        <v>5.5680264401523401</v>
      </c>
      <c r="AU1236" s="1">
        <v>2.74017668972738</v>
      </c>
      <c r="AV1236" s="1">
        <v>5.25589168159682</v>
      </c>
      <c r="AW1236" s="1">
        <v>5.3718841280751297</v>
      </c>
      <c r="AX1236" s="1">
        <v>2.71089262219617</v>
      </c>
      <c r="AY1236" s="1">
        <v>5.2769799459624496</v>
      </c>
      <c r="AZ1236" s="1">
        <v>2.7122667522734401</v>
      </c>
      <c r="BA1236" s="1">
        <v>2.6449710464851202</v>
      </c>
      <c r="BB1236" s="1">
        <v>2.7033773856249201</v>
      </c>
      <c r="BC1236" s="1">
        <v>2.6655959258015902</v>
      </c>
      <c r="BD1236" s="1">
        <v>2.7466378897252901</v>
      </c>
      <c r="BE1236" s="1">
        <v>2.7122667522734401</v>
      </c>
      <c r="BF1236" s="1">
        <v>2.65896363728787</v>
      </c>
      <c r="BG1236" s="1">
        <v>2.6865306163913698</v>
      </c>
      <c r="BH1236" s="1">
        <v>2.6449710464851202</v>
      </c>
      <c r="BI1236" s="1">
        <v>5.46561891467233</v>
      </c>
      <c r="BJ1236" s="1">
        <v>2.67764790991261</v>
      </c>
      <c r="BK1236" s="1">
        <v>5.3715909045335204</v>
      </c>
      <c r="BL1236" s="1">
        <v>2.6555091958585</v>
      </c>
      <c r="BM1236" s="1">
        <v>5.46561891467233</v>
      </c>
      <c r="BN1236" s="1">
        <v>5.40556285905165</v>
      </c>
    </row>
    <row r="1237" spans="1:66" x14ac:dyDescent="0.25">
      <c r="A1237" s="2">
        <v>44403.729166666664</v>
      </c>
      <c r="B1237" s="1">
        <v>5.1237808652495698</v>
      </c>
      <c r="C1237">
        <f t="shared" si="19"/>
        <v>5.6545080724429804</v>
      </c>
      <c r="E1237" s="1">
        <v>2.7925973058903102</v>
      </c>
      <c r="F1237" s="1">
        <v>2.8025153679884802</v>
      </c>
      <c r="G1237" s="1">
        <v>5.6119080001892199</v>
      </c>
      <c r="H1237" s="1">
        <v>5.5940893494570396</v>
      </c>
      <c r="I1237" s="1">
        <v>5.6545080724429804</v>
      </c>
      <c r="J1237" s="1">
        <v>5.6064479279404704</v>
      </c>
      <c r="K1237" s="1">
        <v>5.6061279744152497</v>
      </c>
      <c r="L1237" s="1">
        <v>5.6165834041901004</v>
      </c>
      <c r="M1237" s="1">
        <v>5.5130201701511403</v>
      </c>
      <c r="N1237" s="1">
        <v>5.6172261633725302</v>
      </c>
      <c r="O1237" s="1">
        <v>5.6162627184815497</v>
      </c>
      <c r="P1237" s="1">
        <v>5.6249688878736901</v>
      </c>
      <c r="Q1237" s="1">
        <v>5.6051708750920497</v>
      </c>
      <c r="R1237" s="1">
        <v>5.5923289323424896</v>
      </c>
      <c r="S1237" s="1">
        <v>2.8078088422678702</v>
      </c>
      <c r="T1237" s="1">
        <v>5.6115874231782801</v>
      </c>
      <c r="U1237" s="1">
        <v>5.5904232023374201</v>
      </c>
      <c r="V1237" s="1">
        <v>5.6165834041901004</v>
      </c>
      <c r="W1237" s="1">
        <v>5.6162627184815497</v>
      </c>
      <c r="X1237" s="1">
        <v>5.6545080724429804</v>
      </c>
      <c r="Z1237" s="1">
        <v>5.5819679646773697</v>
      </c>
      <c r="AA1237" s="1">
        <v>5.5865327625195897</v>
      </c>
      <c r="AB1237" s="1">
        <v>5.53458672199229</v>
      </c>
      <c r="AC1237" s="1">
        <v>5.6194833834465996</v>
      </c>
      <c r="AD1237" s="1">
        <v>5.6194833834465996</v>
      </c>
      <c r="AE1237" s="1">
        <v>5.6058084814926099</v>
      </c>
      <c r="AF1237" s="1">
        <v>5.6001930016124302</v>
      </c>
      <c r="AG1237" s="1">
        <v>5.6061279744152497</v>
      </c>
      <c r="AH1237" s="1">
        <v>5.6112673077030601</v>
      </c>
      <c r="AI1237" s="1">
        <v>5.62998873491496</v>
      </c>
      <c r="AJ1237" s="1">
        <v>5.6156227318629197</v>
      </c>
      <c r="AK1237" s="1">
        <v>5.5824416489250597</v>
      </c>
      <c r="AL1237" s="1">
        <v>5.5830732553460498</v>
      </c>
      <c r="AM1237" s="1">
        <v>5.5887634829795996</v>
      </c>
      <c r="AN1237" s="1">
        <v>5.6165834041901004</v>
      </c>
      <c r="AO1237" s="1">
        <v>5.6172261633725302</v>
      </c>
      <c r="AP1237" s="1">
        <v>5.6172261633725302</v>
      </c>
      <c r="AQ1237" s="1">
        <v>5.57455769663793</v>
      </c>
      <c r="AR1237" s="1">
        <v>5.57146966175765</v>
      </c>
      <c r="AS1237" s="1">
        <v>5.5667610169461197</v>
      </c>
      <c r="AU1237" s="1">
        <v>5.3501795319876804</v>
      </c>
      <c r="AV1237" s="1">
        <v>5.2519959528063103</v>
      </c>
      <c r="AW1237" s="1">
        <v>5.3689707002973002</v>
      </c>
      <c r="AX1237" s="1">
        <v>5.4193087371820496</v>
      </c>
      <c r="AY1237" s="1">
        <v>5.2732593442707696</v>
      </c>
      <c r="AZ1237" s="1">
        <v>2.71087073137029</v>
      </c>
      <c r="BA1237" s="1">
        <v>2.64300342721446</v>
      </c>
      <c r="BB1237" s="1">
        <v>2.7020728770673101</v>
      </c>
      <c r="BC1237" s="1">
        <v>2.66380018253016</v>
      </c>
      <c r="BD1237" s="1">
        <v>2.7457201235449502</v>
      </c>
      <c r="BE1237" s="1">
        <v>2.71087073137029</v>
      </c>
      <c r="BF1237" s="1">
        <v>2.6572755566420101</v>
      </c>
      <c r="BG1237" s="1">
        <v>2.6850790060740999</v>
      </c>
      <c r="BH1237" s="1">
        <v>2.64300342721446</v>
      </c>
      <c r="BI1237" s="1">
        <v>5.4635333154850096</v>
      </c>
      <c r="BJ1237" s="1">
        <v>2.6761195291092501</v>
      </c>
      <c r="BK1237" s="1">
        <v>5.3686749348438099</v>
      </c>
      <c r="BL1237" s="1">
        <v>2.6536290302726502</v>
      </c>
      <c r="BM1237" s="1">
        <v>5.4635333154850096</v>
      </c>
      <c r="BN1237" s="1">
        <v>5.4029433674082501</v>
      </c>
    </row>
    <row r="1238" spans="1:66" x14ac:dyDescent="0.25">
      <c r="A1238" s="2">
        <v>44403.75</v>
      </c>
      <c r="B1238" s="1">
        <v>4.9930576304396297</v>
      </c>
      <c r="C1238">
        <f t="shared" si="19"/>
        <v>5.4888376594499997</v>
      </c>
      <c r="E1238" s="1">
        <v>2.6939224844823602</v>
      </c>
      <c r="F1238" s="1">
        <v>2.7035850728850899</v>
      </c>
      <c r="G1238" s="1">
        <v>5.41387057945275</v>
      </c>
      <c r="H1238" s="1">
        <v>5.3965104242585298</v>
      </c>
      <c r="I1238" s="1">
        <v>5.4563326647215797</v>
      </c>
      <c r="J1238" s="1">
        <v>5.4085508850655</v>
      </c>
      <c r="K1238" s="1">
        <v>5.4082391607015401</v>
      </c>
      <c r="L1238" s="1">
        <v>5.4184258610963303</v>
      </c>
      <c r="M1238" s="1">
        <v>5.3226481594508597</v>
      </c>
      <c r="N1238" s="1">
        <v>5.4190521121502497</v>
      </c>
      <c r="O1238" s="1">
        <v>5.4181134121640397</v>
      </c>
      <c r="P1238" s="1">
        <v>5.4319148962465196</v>
      </c>
      <c r="Q1238" s="1">
        <v>5.4751279512175799</v>
      </c>
      <c r="R1238" s="1">
        <v>5.4000519843253798</v>
      </c>
      <c r="S1238" s="1">
        <v>5.4460030712027701</v>
      </c>
      <c r="T1238" s="1">
        <v>5.4135582415987802</v>
      </c>
      <c r="U1238" s="1">
        <v>5.4481473137814902</v>
      </c>
      <c r="V1238" s="1">
        <v>5.4184258610963303</v>
      </c>
      <c r="W1238" s="1">
        <v>5.4181134121640397</v>
      </c>
      <c r="X1238" s="1">
        <v>5.4563326647215797</v>
      </c>
      <c r="Z1238" s="1">
        <v>2.6846511684576102</v>
      </c>
      <c r="AA1238" s="1">
        <v>5.3891486083351401</v>
      </c>
      <c r="AB1238" s="1">
        <v>5.3385468093066697</v>
      </c>
      <c r="AC1238" s="1">
        <v>5.4265596994433301</v>
      </c>
      <c r="AD1238" s="1">
        <v>5.4265596994433301</v>
      </c>
      <c r="AE1238" s="1">
        <v>5.4079278854460497</v>
      </c>
      <c r="AF1238" s="1">
        <v>5.4024568986487402</v>
      </c>
      <c r="AG1238" s="1">
        <v>5.4082391607015401</v>
      </c>
      <c r="AH1238" s="1">
        <v>5.4132463537724904</v>
      </c>
      <c r="AI1238" s="1">
        <v>5.4368155975518704</v>
      </c>
      <c r="AJ1238" s="1">
        <v>5.4888376594499997</v>
      </c>
      <c r="AK1238" s="1">
        <v>5.4402116907844604</v>
      </c>
      <c r="AL1238" s="1">
        <v>5.3910173897405196</v>
      </c>
      <c r="AM1238" s="1">
        <v>5.3913218114815002</v>
      </c>
      <c r="AN1238" s="1">
        <v>5.4184258610963303</v>
      </c>
      <c r="AO1238" s="1">
        <v>5.4190521121502497</v>
      </c>
      <c r="AP1238" s="1">
        <v>5.4190521121502497</v>
      </c>
      <c r="AQ1238" s="1">
        <v>5.3827055224642102</v>
      </c>
      <c r="AR1238" s="1">
        <v>5.3744743468130602</v>
      </c>
      <c r="AS1238" s="1">
        <v>5.3750955803625597</v>
      </c>
      <c r="AU1238" s="1">
        <v>2.5431793459143099</v>
      </c>
      <c r="AV1238" s="1">
        <v>2.5331019415179901</v>
      </c>
      <c r="AW1238" s="1">
        <v>2.58979846870713</v>
      </c>
      <c r="AX1238" s="1">
        <v>2.61402838267544</v>
      </c>
      <c r="AY1238" s="1">
        <v>2.5431793459143099</v>
      </c>
      <c r="AZ1238" s="1">
        <v>2.6150605025327902</v>
      </c>
      <c r="BA1238" s="1">
        <v>2.5489612011644298</v>
      </c>
      <c r="BB1238" s="1">
        <v>2.6057611883810301</v>
      </c>
      <c r="BC1238" s="1">
        <v>2.5694980604984199</v>
      </c>
      <c r="BD1238" s="1">
        <v>2.64826197039043</v>
      </c>
      <c r="BE1238" s="1">
        <v>2.6150605025327902</v>
      </c>
      <c r="BF1238" s="1">
        <v>2.5621541993259398</v>
      </c>
      <c r="BG1238" s="1">
        <v>2.5892172413450401</v>
      </c>
      <c r="BH1238" s="1">
        <v>2.5489612011644298</v>
      </c>
      <c r="BI1238" s="1">
        <v>2.6358743179377999</v>
      </c>
      <c r="BJ1238" s="1">
        <v>2.5804957739203802</v>
      </c>
      <c r="BK1238" s="1">
        <v>2.58994429703433</v>
      </c>
      <c r="BL1238" s="1">
        <v>2.5593078388976198</v>
      </c>
      <c r="BM1238" s="1">
        <v>2.6358743179377999</v>
      </c>
      <c r="BN1238" s="1">
        <v>2.6063498678857902</v>
      </c>
    </row>
    <row r="1239" spans="1:66" x14ac:dyDescent="0.25">
      <c r="A1239" s="2">
        <v>44403.770833333336</v>
      </c>
      <c r="B1239" s="1">
        <v>5.0405740825607097</v>
      </c>
      <c r="C1239">
        <f t="shared" si="19"/>
        <v>5.3541110074182399</v>
      </c>
      <c r="E1239" s="1">
        <v>2.5532604378098802</v>
      </c>
      <c r="F1239" s="1">
        <v>2.6051006067197502</v>
      </c>
      <c r="G1239" s="1">
        <v>5.2166392149884002</v>
      </c>
      <c r="H1239" s="1">
        <v>5.1999589019099703</v>
      </c>
      <c r="I1239" s="1">
        <v>5.2722333720970003</v>
      </c>
      <c r="J1239" s="1">
        <v>5.2115278777976899</v>
      </c>
      <c r="K1239" s="1">
        <v>5.21122836189884</v>
      </c>
      <c r="L1239" s="1">
        <v>5.2210160565997796</v>
      </c>
      <c r="M1239" s="1">
        <v>5.0994774430728897</v>
      </c>
      <c r="N1239" s="1">
        <v>5.2216177744361696</v>
      </c>
      <c r="O1239" s="1">
        <v>5.2207158476228797</v>
      </c>
      <c r="P1239" s="1">
        <v>5.2032514332732704</v>
      </c>
      <c r="Q1239" s="1">
        <v>5.3438184251992</v>
      </c>
      <c r="R1239" s="1">
        <v>5.1729939972462002</v>
      </c>
      <c r="S1239" s="1">
        <v>5.26225288766571</v>
      </c>
      <c r="T1239" s="1">
        <v>5.2163391113028403</v>
      </c>
      <c r="U1239" s="1">
        <v>5.3268912645181503</v>
      </c>
      <c r="V1239" s="1">
        <v>5.2210160565997796</v>
      </c>
      <c r="W1239" s="1">
        <v>5.2207158476228797</v>
      </c>
      <c r="X1239" s="1">
        <v>5.2722333720970003</v>
      </c>
      <c r="Z1239" s="1">
        <v>5.1886123150105004</v>
      </c>
      <c r="AA1239" s="1">
        <v>5.19288529069732</v>
      </c>
      <c r="AB1239" s="1">
        <v>5.1442630009206898</v>
      </c>
      <c r="AC1239" s="1">
        <v>5.1981662847086403</v>
      </c>
      <c r="AD1239" s="1">
        <v>5.1981662847086403</v>
      </c>
      <c r="AE1239" s="1">
        <v>5.2109292774216103</v>
      </c>
      <c r="AF1239" s="1">
        <v>5.2056725402886004</v>
      </c>
      <c r="AG1239" s="1">
        <v>5.21122836189884</v>
      </c>
      <c r="AH1239" s="1">
        <v>5.2160394399193004</v>
      </c>
      <c r="AI1239" s="1">
        <v>5.2079049288411703</v>
      </c>
      <c r="AJ1239" s="1">
        <v>5.3541110074182399</v>
      </c>
      <c r="AK1239" s="1">
        <v>5.3190406383508897</v>
      </c>
      <c r="AL1239" s="1">
        <v>5.2282701183515998</v>
      </c>
      <c r="AM1239" s="1">
        <v>5.1949734216943204</v>
      </c>
      <c r="AN1239" s="1">
        <v>5.2210160565997796</v>
      </c>
      <c r="AO1239" s="1">
        <v>5.2216177744361696</v>
      </c>
      <c r="AP1239" s="1">
        <v>5.2216177744361696</v>
      </c>
      <c r="AQ1239" s="1">
        <v>5.2201800625279802</v>
      </c>
      <c r="AR1239" s="1">
        <v>5.1787853426752397</v>
      </c>
      <c r="AS1239" s="1">
        <v>5.1492929127961098</v>
      </c>
      <c r="AU1239" s="1">
        <v>5.2133340641314403</v>
      </c>
      <c r="AV1239" s="1">
        <v>5.2181462374152998</v>
      </c>
      <c r="AW1239" s="1">
        <v>5.1808649027731697</v>
      </c>
      <c r="AX1239" s="1">
        <v>5.1558039030820204</v>
      </c>
      <c r="AY1239" s="1">
        <v>5.2133340641314403</v>
      </c>
      <c r="AZ1239" s="1">
        <v>5.2238057227472696</v>
      </c>
      <c r="BA1239" s="1">
        <v>5.2702380199805603</v>
      </c>
      <c r="BB1239" s="1">
        <v>2.5828307567344599</v>
      </c>
      <c r="BC1239" s="1">
        <v>5.2590414151384497</v>
      </c>
      <c r="BD1239" s="1">
        <v>2.5519410377971599</v>
      </c>
      <c r="BE1239" s="1">
        <v>5.2238057227472696</v>
      </c>
      <c r="BF1239" s="1">
        <v>2.6014822593154099</v>
      </c>
      <c r="BG1239" s="1">
        <v>2.5910313319902998</v>
      </c>
      <c r="BH1239" s="1">
        <v>5.2702380199805603</v>
      </c>
      <c r="BI1239" s="1">
        <v>5.1254572044337596</v>
      </c>
      <c r="BJ1239" s="1">
        <v>2.5947569343408601</v>
      </c>
      <c r="BK1239" s="1">
        <v>5.1805665380747996</v>
      </c>
      <c r="BL1239" s="1">
        <v>5.26502116197915</v>
      </c>
      <c r="BM1239" s="1">
        <v>5.1254572044337596</v>
      </c>
      <c r="BN1239" s="1">
        <v>5.1644713211851503</v>
      </c>
    </row>
    <row r="1240" spans="1:66" x14ac:dyDescent="0.25">
      <c r="A1240" s="2">
        <v>44403.791666666664</v>
      </c>
      <c r="B1240" s="1">
        <v>5.0423544225800603</v>
      </c>
      <c r="C1240">
        <f t="shared" si="19"/>
        <v>5.3984484415533398</v>
      </c>
      <c r="E1240" s="1">
        <v>2.5679157286671099</v>
      </c>
      <c r="F1240" s="1">
        <v>2.6116642654431601</v>
      </c>
      <c r="G1240" s="1">
        <v>5.2301228707229903</v>
      </c>
      <c r="H1240" s="1">
        <v>5.2125211365637796</v>
      </c>
      <c r="I1240" s="1">
        <v>5.3543617585356102</v>
      </c>
      <c r="J1240" s="1">
        <v>5.2247285527786502</v>
      </c>
      <c r="K1240" s="1">
        <v>5.3006142848177502</v>
      </c>
      <c r="L1240" s="1">
        <v>5.35402979876456</v>
      </c>
      <c r="M1240" s="1">
        <v>5.10737477681878</v>
      </c>
      <c r="N1240" s="1">
        <v>5.2353775954640698</v>
      </c>
      <c r="O1240" s="1">
        <v>5.38816008985249</v>
      </c>
      <c r="P1240" s="1">
        <v>5.2167883560983901</v>
      </c>
      <c r="Q1240" s="1">
        <v>5.3006959676989496</v>
      </c>
      <c r="R1240" s="1">
        <v>5.1848628289067404</v>
      </c>
      <c r="S1240" s="1">
        <v>5.3435547497091997</v>
      </c>
      <c r="T1240" s="1">
        <v>5.3488660369522503</v>
      </c>
      <c r="U1240" s="1">
        <v>5.2754791219247696</v>
      </c>
      <c r="V1240" s="1">
        <v>5.35402979876456</v>
      </c>
      <c r="W1240" s="1">
        <v>5.38816008985249</v>
      </c>
      <c r="X1240" s="1">
        <v>5.3543617585356102</v>
      </c>
      <c r="Z1240" s="1">
        <v>5.2005511527371198</v>
      </c>
      <c r="AA1240" s="1">
        <v>5.37241688441964</v>
      </c>
      <c r="AB1240" s="1">
        <v>5.1537915305760897</v>
      </c>
      <c r="AC1240" s="1">
        <v>5.2114214952566797</v>
      </c>
      <c r="AD1240" s="1">
        <v>5.2114214952566797</v>
      </c>
      <c r="AE1240" s="1">
        <v>5.3927015069272199</v>
      </c>
      <c r="AF1240" s="1">
        <v>5.2018048178909204</v>
      </c>
      <c r="AG1240" s="1">
        <v>5.3006142848177502</v>
      </c>
      <c r="AH1240" s="1">
        <v>5.3984484415533398</v>
      </c>
      <c r="AI1240" s="1">
        <v>5.2217001353742898</v>
      </c>
      <c r="AJ1240" s="1">
        <v>5.3113301407802904</v>
      </c>
      <c r="AK1240" s="1">
        <v>5.3730849704747401</v>
      </c>
      <c r="AL1240" s="1">
        <v>5.3406365285688704</v>
      </c>
      <c r="AM1240" s="1">
        <v>5.2072614093960903</v>
      </c>
      <c r="AN1240" s="1">
        <v>5.35402979876456</v>
      </c>
      <c r="AO1240" s="1">
        <v>5.2353775954640698</v>
      </c>
      <c r="AP1240" s="1">
        <v>5.2353775954640698</v>
      </c>
      <c r="AQ1240" s="1">
        <v>5.3317740534679903</v>
      </c>
      <c r="AR1240" s="1">
        <v>5.2653859662582203</v>
      </c>
      <c r="AS1240" s="1">
        <v>5.1598687679001296</v>
      </c>
      <c r="AU1240" s="1">
        <v>5.2266346719991104</v>
      </c>
      <c r="AV1240" s="1">
        <v>5.2317134332952602</v>
      </c>
      <c r="AW1240" s="1">
        <v>5.1923796629927299</v>
      </c>
      <c r="AX1240" s="1">
        <v>5.1659556304018803</v>
      </c>
      <c r="AY1240" s="1">
        <v>5.2266346719991104</v>
      </c>
      <c r="AZ1240" s="1">
        <v>5.2599923028916802</v>
      </c>
      <c r="BA1240" s="1">
        <v>5.3094483826160301</v>
      </c>
      <c r="BB1240" s="1">
        <v>5.1763477870496502</v>
      </c>
      <c r="BC1240" s="1">
        <v>5.2975180204388801</v>
      </c>
      <c r="BD1240" s="1">
        <v>5.1112523719721601</v>
      </c>
      <c r="BE1240" s="1">
        <v>5.2599923028916802</v>
      </c>
      <c r="BF1240" s="1">
        <v>5.2156923455947304</v>
      </c>
      <c r="BG1240" s="1">
        <v>5.1936429036443599</v>
      </c>
      <c r="BH1240" s="1">
        <v>5.3094483826160301</v>
      </c>
      <c r="BI1240" s="1">
        <v>5.1339763097745701</v>
      </c>
      <c r="BJ1240" s="1">
        <v>5.2015021386700404</v>
      </c>
      <c r="BK1240" s="1">
        <v>5.1920649919887003</v>
      </c>
      <c r="BL1240" s="1">
        <v>5.30388927899679</v>
      </c>
      <c r="BM1240" s="1">
        <v>5.1339763097745701</v>
      </c>
      <c r="BN1240" s="1">
        <v>5.1750929446949598</v>
      </c>
    </row>
    <row r="1241" spans="1:66" x14ac:dyDescent="0.25">
      <c r="A1241" s="2">
        <v>44403.8125</v>
      </c>
      <c r="B1241" s="1">
        <v>5.1307655785881598</v>
      </c>
      <c r="C1241">
        <f t="shared" si="19"/>
        <v>5.5510234858932703</v>
      </c>
      <c r="E1241" s="1">
        <v>2.6349248754608801</v>
      </c>
      <c r="F1241" s="1">
        <v>2.6877834809349399</v>
      </c>
      <c r="G1241" s="1">
        <v>5.0172533008622198</v>
      </c>
      <c r="H1241" s="1">
        <v>5.3845896766193899</v>
      </c>
      <c r="I1241" s="1">
        <v>5.4361487242872304</v>
      </c>
      <c r="J1241" s="1">
        <v>5.3982339272950597</v>
      </c>
      <c r="K1241" s="1">
        <v>5.3978805772765197</v>
      </c>
      <c r="L1241" s="1">
        <v>5.4357903934554397</v>
      </c>
      <c r="M1241" s="1">
        <v>5.37544485808038</v>
      </c>
      <c r="N1241" s="1">
        <v>5.5510234858932703</v>
      </c>
      <c r="O1241" s="1">
        <v>5.5443468788674597</v>
      </c>
      <c r="P1241" s="1">
        <v>5.3698695076767002</v>
      </c>
      <c r="Q1241" s="1">
        <v>5.4253335491811399</v>
      </c>
      <c r="R1241" s="1">
        <v>5.4654723269140302</v>
      </c>
      <c r="S1241" s="1">
        <v>5.3982339272950597</v>
      </c>
      <c r="T1241" s="1">
        <v>5.4039106914571002</v>
      </c>
      <c r="U1241" s="1">
        <v>5.5001618922148499</v>
      </c>
      <c r="V1241" s="1">
        <v>5.4357903934554397</v>
      </c>
      <c r="W1241" s="1">
        <v>5.5443468788674597</v>
      </c>
      <c r="X1241" s="1">
        <v>5.4361487242872304</v>
      </c>
      <c r="Z1241" s="1">
        <v>5.3503121812565997</v>
      </c>
      <c r="AA1241" s="1">
        <v>5.40228816603108</v>
      </c>
      <c r="AB1241" s="1">
        <v>5.4618009753505499</v>
      </c>
      <c r="AC1241" s="1">
        <v>5.3639150840849803</v>
      </c>
      <c r="AD1241" s="1">
        <v>5.3639150840849803</v>
      </c>
      <c r="AE1241" s="1">
        <v>5.4237715733852401</v>
      </c>
      <c r="AF1241" s="1">
        <v>5.3427779008676097</v>
      </c>
      <c r="AG1241" s="1">
        <v>5.3978805772765197</v>
      </c>
      <c r="AH1241" s="1">
        <v>5.4321383791507802</v>
      </c>
      <c r="AI1241" s="1">
        <v>5.3753198643667801</v>
      </c>
      <c r="AJ1241" s="1">
        <v>5.4370012852282503</v>
      </c>
      <c r="AK1241" s="1">
        <v>5.38411371219635</v>
      </c>
      <c r="AL1241" s="1">
        <v>5.3589445240677502</v>
      </c>
      <c r="AM1241" s="1">
        <v>5.35775050663585</v>
      </c>
      <c r="AN1241" s="1">
        <v>5.4357903934554397</v>
      </c>
      <c r="AO1241" s="1">
        <v>5.5510234858932703</v>
      </c>
      <c r="AP1241" s="1">
        <v>5.5510234858932703</v>
      </c>
      <c r="AQ1241" s="1">
        <v>5.3496007122678204</v>
      </c>
      <c r="AR1241" s="1">
        <v>5.3596397257771802</v>
      </c>
      <c r="AS1241" s="1">
        <v>5.4364031032514504</v>
      </c>
      <c r="AU1241" s="1">
        <v>5.0150889583390104</v>
      </c>
      <c r="AV1241" s="1">
        <v>4.99219120253459</v>
      </c>
      <c r="AW1241" s="1">
        <v>5.1184615579758397</v>
      </c>
      <c r="AX1241" s="1">
        <v>5.17302978190183</v>
      </c>
      <c r="AY1241" s="1">
        <v>5.0150889583390104</v>
      </c>
      <c r="AZ1241" s="1">
        <v>5.2075409425806196</v>
      </c>
      <c r="BA1241" s="1">
        <v>5.0589104890819696</v>
      </c>
      <c r="BB1241" s="1">
        <v>5.1565779480544798</v>
      </c>
      <c r="BC1241" s="1">
        <v>5.1043419833891601</v>
      </c>
      <c r="BD1241" s="1">
        <v>5.2514655976657698</v>
      </c>
      <c r="BE1241" s="1">
        <v>5.2075409425806196</v>
      </c>
      <c r="BF1241" s="1">
        <v>5.0596247075294096</v>
      </c>
      <c r="BG1241" s="1">
        <v>5.1197470479713196</v>
      </c>
      <c r="BH1241" s="1">
        <v>5.0589104890819696</v>
      </c>
      <c r="BI1241" s="1">
        <v>5.2210856084201902</v>
      </c>
      <c r="BJ1241" s="1">
        <v>5.1003545834223001</v>
      </c>
      <c r="BK1241" s="1">
        <v>5.1181413478428999</v>
      </c>
      <c r="BL1241" s="1">
        <v>5.0821101035615603</v>
      </c>
      <c r="BM1241" s="1">
        <v>5.2210856084201902</v>
      </c>
      <c r="BN1241" s="1">
        <v>5.1552738985389599</v>
      </c>
    </row>
    <row r="1242" spans="1:66" x14ac:dyDescent="0.25">
      <c r="A1242" s="2">
        <v>44403.833333333336</v>
      </c>
      <c r="B1242" s="1">
        <v>5.0855289526901704</v>
      </c>
      <c r="C1242">
        <f t="shared" si="19"/>
        <v>5.4886311896299498</v>
      </c>
      <c r="E1242" s="1">
        <v>2.56896578603626</v>
      </c>
      <c r="F1242" s="1">
        <v>5.1344450565280804</v>
      </c>
      <c r="G1242" s="1">
        <v>2.48504884469931</v>
      </c>
      <c r="H1242" s="1">
        <v>5.3231709880652804</v>
      </c>
      <c r="I1242" s="1">
        <v>5.3736639111714402</v>
      </c>
      <c r="J1242" s="1">
        <v>5.3362253734162497</v>
      </c>
      <c r="K1242" s="1">
        <v>5.3358873261461897</v>
      </c>
      <c r="L1242" s="1">
        <v>5.3733211039878297</v>
      </c>
      <c r="M1242" s="1">
        <v>5.31861584567066</v>
      </c>
      <c r="N1242" s="1">
        <v>5.4886311896299498</v>
      </c>
      <c r="O1242" s="1">
        <v>5.4819972313046597</v>
      </c>
      <c r="P1242" s="1">
        <v>5.3075338577668401</v>
      </c>
      <c r="Q1242" s="1">
        <v>5.3634172913370302</v>
      </c>
      <c r="R1242" s="1">
        <v>5.40485854829228</v>
      </c>
      <c r="S1242" s="1">
        <v>5.3362253734162497</v>
      </c>
      <c r="T1242" s="1">
        <v>5.3416560951371199</v>
      </c>
      <c r="U1242" s="1">
        <v>5.4396944760668999</v>
      </c>
      <c r="V1242" s="1">
        <v>5.3733211039878297</v>
      </c>
      <c r="W1242" s="1">
        <v>5.4819972313046597</v>
      </c>
      <c r="X1242" s="1">
        <v>5.3736639111714402</v>
      </c>
      <c r="Z1242" s="1">
        <v>5.2894403892398802</v>
      </c>
      <c r="AA1242" s="1">
        <v>5.3412638341826701</v>
      </c>
      <c r="AB1242" s="1">
        <v>5.4034786131663699</v>
      </c>
      <c r="AC1242" s="1">
        <v>5.30183851531263</v>
      </c>
      <c r="AD1242" s="1">
        <v>5.30183851531263</v>
      </c>
      <c r="AE1242" s="1">
        <v>5.3618221215470099</v>
      </c>
      <c r="AF1242" s="1">
        <v>5.2842888684837801</v>
      </c>
      <c r="AG1242" s="1">
        <v>5.3358873261461897</v>
      </c>
      <c r="AH1242" s="1">
        <v>5.3699281241467096</v>
      </c>
      <c r="AI1242" s="1">
        <v>5.3127467078784596</v>
      </c>
      <c r="AJ1242" s="1">
        <v>5.3745806109318304</v>
      </c>
      <c r="AK1242" s="1">
        <v>5.3238679232564596</v>
      </c>
      <c r="AL1242" s="1">
        <v>5.2986287709178796</v>
      </c>
      <c r="AM1242" s="1">
        <v>5.2965578237722601</v>
      </c>
      <c r="AN1242" s="1">
        <v>5.3733211039878297</v>
      </c>
      <c r="AO1242" s="1">
        <v>5.4886311896299498</v>
      </c>
      <c r="AP1242" s="1">
        <v>5.4886311896299498</v>
      </c>
      <c r="AQ1242" s="1">
        <v>5.2896849472984</v>
      </c>
      <c r="AR1242" s="1">
        <v>5.2992941727122398</v>
      </c>
      <c r="AS1242" s="1">
        <v>5.3770212782350297</v>
      </c>
      <c r="AU1242" s="1">
        <v>4.9680182996005202</v>
      </c>
      <c r="AV1242" s="1">
        <v>4.9460159913880499</v>
      </c>
      <c r="AW1242" s="1">
        <v>5.0672730538688597</v>
      </c>
      <c r="AX1242" s="1">
        <v>5.11961787512901</v>
      </c>
      <c r="AY1242" s="1">
        <v>4.9680182996005202</v>
      </c>
      <c r="AZ1242" s="1">
        <v>5.1558287037001698</v>
      </c>
      <c r="BA1242" s="1">
        <v>5.0130622521090302</v>
      </c>
      <c r="BB1242" s="1">
        <v>5.1038399889338297</v>
      </c>
      <c r="BC1242" s="1">
        <v>5.0567278503217201</v>
      </c>
      <c r="BD1242" s="1">
        <v>5.1947977463715898</v>
      </c>
      <c r="BE1242" s="1">
        <v>5.1558287037001698</v>
      </c>
      <c r="BF1242" s="1">
        <v>5.0107950824776202</v>
      </c>
      <c r="BG1242" s="1">
        <v>5.0685065606581396</v>
      </c>
      <c r="BH1242" s="1">
        <v>5.0130622521090302</v>
      </c>
      <c r="BI1242" s="1">
        <v>5.1656872572393402</v>
      </c>
      <c r="BJ1242" s="1">
        <v>5.04989627343822</v>
      </c>
      <c r="BK1242" s="1">
        <v>5.0669657895703999</v>
      </c>
      <c r="BL1242" s="1">
        <v>5.0353630325060399</v>
      </c>
      <c r="BM1242" s="1">
        <v>5.1656872572393402</v>
      </c>
      <c r="BN1242" s="1">
        <v>5.1025892263468799</v>
      </c>
    </row>
    <row r="1243" spans="1:66" x14ac:dyDescent="0.25">
      <c r="A1243" s="2">
        <v>44403.854166666664</v>
      </c>
      <c r="B1243" s="1">
        <v>5.0433852505282104</v>
      </c>
      <c r="C1243">
        <f t="shared" si="19"/>
        <v>5.2724458716227298</v>
      </c>
      <c r="E1243" s="1">
        <v>2.5390376852026999</v>
      </c>
      <c r="F1243" s="1">
        <v>2.5862220378673002</v>
      </c>
      <c r="G1243" s="1">
        <v>2.44368243549637</v>
      </c>
      <c r="H1243" s="1">
        <v>5.1988688634996603</v>
      </c>
      <c r="I1243" s="1">
        <v>5.2212347715316501</v>
      </c>
      <c r="J1243" s="1">
        <v>5.2109828306709902</v>
      </c>
      <c r="K1243" s="1">
        <v>5.2106691730811896</v>
      </c>
      <c r="L1243" s="1">
        <v>5.2209198786028903</v>
      </c>
      <c r="M1243" s="1">
        <v>4.9992189553969499</v>
      </c>
      <c r="N1243" s="1">
        <v>5.2215501204055803</v>
      </c>
      <c r="O1243" s="1">
        <v>5.2345952776439404</v>
      </c>
      <c r="P1243" s="1">
        <v>5.1037407211582702</v>
      </c>
      <c r="Q1243" s="1">
        <v>5.2236624568115602</v>
      </c>
      <c r="R1243" s="1">
        <v>5.0732534574090202</v>
      </c>
      <c r="S1243" s="1">
        <v>5.2109828306709902</v>
      </c>
      <c r="T1243" s="1">
        <v>5.21602146118774</v>
      </c>
      <c r="U1243" s="1">
        <v>5.2724458716227298</v>
      </c>
      <c r="V1243" s="1">
        <v>5.2209198786028903</v>
      </c>
      <c r="W1243" s="1">
        <v>5.2345952776439404</v>
      </c>
      <c r="X1243" s="1">
        <v>5.2212347715316501</v>
      </c>
      <c r="Z1243" s="1">
        <v>5.1869902336010698</v>
      </c>
      <c r="AA1243" s="1">
        <v>5.2052971614990904</v>
      </c>
      <c r="AB1243" s="1">
        <v>5.1405848431752599</v>
      </c>
      <c r="AC1243" s="1">
        <v>5.0986162678146503</v>
      </c>
      <c r="AD1243" s="1">
        <v>5.2234518216420502</v>
      </c>
      <c r="AE1243" s="1">
        <v>5.2242908544834599</v>
      </c>
      <c r="AF1243" s="1">
        <v>5.2267257240363296</v>
      </c>
      <c r="AG1243" s="1">
        <v>5.2106691730811896</v>
      </c>
      <c r="AH1243" s="1">
        <v>5.22967117741549</v>
      </c>
      <c r="AI1243" s="1">
        <v>5.1084304256590896</v>
      </c>
      <c r="AJ1243" s="1">
        <v>5.2339643987662097</v>
      </c>
      <c r="AK1243" s="1">
        <v>5.2643905046130799</v>
      </c>
      <c r="AL1243" s="1">
        <v>5.2650278932991199</v>
      </c>
      <c r="AM1243" s="1">
        <v>5.1936493119839904</v>
      </c>
      <c r="AN1243" s="1">
        <v>5.2209198786028903</v>
      </c>
      <c r="AO1243" s="1">
        <v>5.2215501204055803</v>
      </c>
      <c r="AP1243" s="1">
        <v>5.2215501204055803</v>
      </c>
      <c r="AQ1243" s="1">
        <v>5.2564352267494696</v>
      </c>
      <c r="AR1243" s="1">
        <v>5.1767044507816804</v>
      </c>
      <c r="AS1243" s="1">
        <v>5.0493791305810696</v>
      </c>
      <c r="AU1243" s="1">
        <v>2.5066731424408499</v>
      </c>
      <c r="AV1243" s="1">
        <v>2.3843848182985101</v>
      </c>
      <c r="AW1243" s="1">
        <v>2.4388614204252601</v>
      </c>
      <c r="AX1243" s="1">
        <v>2.5148186467587501</v>
      </c>
      <c r="AY1243" s="1">
        <v>2.39406402711495</v>
      </c>
      <c r="AZ1243" s="1">
        <v>2.4985269920112998</v>
      </c>
      <c r="BA1243" s="1">
        <v>2.4331809810882099</v>
      </c>
      <c r="BB1243" s="1">
        <v>5.0130517079263601</v>
      </c>
      <c r="BC1243" s="1">
        <v>2.4534711940352798</v>
      </c>
      <c r="BD1243" s="1">
        <v>5.0983643001413803</v>
      </c>
      <c r="BE1243" s="1">
        <v>2.4985269920112998</v>
      </c>
      <c r="BF1243" s="1">
        <v>4.92564193897356</v>
      </c>
      <c r="BG1243" s="1">
        <v>4.9798748414270602</v>
      </c>
      <c r="BH1243" s="1">
        <v>2.4331809810882099</v>
      </c>
      <c r="BI1243" s="1">
        <v>2.4831697037443199</v>
      </c>
      <c r="BJ1243" s="1">
        <v>4.96239223581009</v>
      </c>
      <c r="BK1243" s="1">
        <v>2.4390016028053298</v>
      </c>
      <c r="BL1243" s="1">
        <v>2.4434019375394702</v>
      </c>
      <c r="BM1243" s="1">
        <v>2.4831697037443199</v>
      </c>
      <c r="BN1243" s="1">
        <v>2.4547741032214998</v>
      </c>
    </row>
    <row r="1244" spans="1:66" x14ac:dyDescent="0.25">
      <c r="A1244" s="2">
        <v>44403.875</v>
      </c>
      <c r="B1244" s="1">
        <v>5.3302660724406801</v>
      </c>
      <c r="C1244">
        <f t="shared" si="19"/>
        <v>5.7452759669688804</v>
      </c>
      <c r="E1244" s="1">
        <v>2.7453835813072098</v>
      </c>
      <c r="F1244" s="1">
        <v>5.5796036040376098</v>
      </c>
      <c r="G1244" s="1">
        <v>5.2214499386268898</v>
      </c>
      <c r="H1244" s="1">
        <v>5.6269404480286296</v>
      </c>
      <c r="I1244" s="1">
        <v>5.6555248855371696</v>
      </c>
      <c r="J1244" s="1">
        <v>5.6424170406882199</v>
      </c>
      <c r="K1244" s="1">
        <v>5.6420161535439197</v>
      </c>
      <c r="L1244" s="1">
        <v>5.6551221337016999</v>
      </c>
      <c r="M1244" s="1">
        <v>5.3905410066805404</v>
      </c>
      <c r="N1244" s="1">
        <v>5.6419995040012196</v>
      </c>
      <c r="O1244" s="1">
        <v>5.7452759669688804</v>
      </c>
      <c r="P1244" s="1">
        <v>5.5235078220765104</v>
      </c>
      <c r="Q1244" s="1">
        <v>5.73092472199688</v>
      </c>
      <c r="R1244" s="1">
        <v>5.4846225656076601</v>
      </c>
      <c r="S1244" s="1">
        <v>5.6424170406882199</v>
      </c>
      <c r="T1244" s="1">
        <v>5.6488581299025702</v>
      </c>
      <c r="U1244" s="1">
        <v>5.7321603747465204</v>
      </c>
      <c r="V1244" s="1">
        <v>5.6551221337016999</v>
      </c>
      <c r="W1244" s="1">
        <v>5.7452759669688804</v>
      </c>
      <c r="X1244" s="1">
        <v>5.6555248855371696</v>
      </c>
      <c r="Z1244" s="1">
        <v>5.5980647343750496</v>
      </c>
      <c r="AA1244" s="1">
        <v>5.7068435335874304</v>
      </c>
      <c r="AB1244" s="1">
        <v>5.5526588259254099</v>
      </c>
      <c r="AC1244" s="1">
        <v>5.5169659529213897</v>
      </c>
      <c r="AD1244" s="1">
        <v>5.6444200736277699</v>
      </c>
      <c r="AE1244" s="1">
        <v>5.7317492852317802</v>
      </c>
      <c r="AF1244" s="1">
        <v>5.7321624774924302</v>
      </c>
      <c r="AG1244" s="1">
        <v>5.6420161535439197</v>
      </c>
      <c r="AH1244" s="1">
        <v>5.7388107641365398</v>
      </c>
      <c r="AI1244" s="1">
        <v>5.5294967617355102</v>
      </c>
      <c r="AJ1244" s="1">
        <v>5.7444475075553996</v>
      </c>
      <c r="AK1244" s="1">
        <v>5.7217837802931601</v>
      </c>
      <c r="AL1244" s="1">
        <v>5.6865994056404698</v>
      </c>
      <c r="AM1244" s="1">
        <v>5.6065221465551396</v>
      </c>
      <c r="AN1244" s="1">
        <v>5.6551221337016999</v>
      </c>
      <c r="AO1244" s="1">
        <v>5.6419995040012196</v>
      </c>
      <c r="AP1244" s="1">
        <v>5.6419995040012196</v>
      </c>
      <c r="AQ1244" s="1">
        <v>5.67567529460689</v>
      </c>
      <c r="AR1244" s="1">
        <v>5.59865714349601</v>
      </c>
      <c r="AS1244" s="1">
        <v>5.45423004253428</v>
      </c>
      <c r="AU1244" s="1">
        <v>5.5671949012659496</v>
      </c>
      <c r="AV1244" s="1">
        <v>5.5246667807370997</v>
      </c>
      <c r="AW1244" s="1">
        <v>5.4770202499491996</v>
      </c>
      <c r="AX1244" s="1">
        <v>5.5545205657820498</v>
      </c>
      <c r="AY1244" s="1">
        <v>5.5185087026906396</v>
      </c>
      <c r="AZ1244" s="1">
        <v>5.5784104840798499</v>
      </c>
      <c r="BA1244" s="1">
        <v>5.6389895530089902</v>
      </c>
      <c r="BB1244" s="1">
        <v>5.5675904302254704</v>
      </c>
      <c r="BC1244" s="1">
        <v>5.62435997359613</v>
      </c>
      <c r="BD1244" s="1">
        <v>5.4858686216155998</v>
      </c>
      <c r="BE1244" s="1">
        <v>5.5784104840798499</v>
      </c>
      <c r="BF1244" s="1">
        <v>5.6171535341745997</v>
      </c>
      <c r="BG1244" s="1">
        <v>5.5893616675459796</v>
      </c>
      <c r="BH1244" s="1">
        <v>5.6389895530089902</v>
      </c>
      <c r="BI1244" s="1">
        <v>5.4064695623630801</v>
      </c>
      <c r="BJ1244" s="1">
        <v>5.5992631028889397</v>
      </c>
      <c r="BK1244" s="1">
        <v>5.4766395048460197</v>
      </c>
      <c r="BL1244" s="1">
        <v>5.6321714472594602</v>
      </c>
      <c r="BM1244" s="1">
        <v>5.4064695623630801</v>
      </c>
      <c r="BN1244" s="1">
        <v>5.4561137475557997</v>
      </c>
    </row>
    <row r="1245" spans="1:66" x14ac:dyDescent="0.25">
      <c r="A1245" s="2">
        <v>44403.895833333336</v>
      </c>
      <c r="B1245" s="1">
        <v>5.3501903072898198</v>
      </c>
      <c r="C1245">
        <f t="shared" si="19"/>
        <v>5.90455401635925</v>
      </c>
      <c r="E1245" s="1">
        <v>2.7391349688163902</v>
      </c>
      <c r="F1245" s="1">
        <v>5.5756135773778697</v>
      </c>
      <c r="G1245" s="1">
        <v>5.1964869766310997</v>
      </c>
      <c r="H1245" s="1">
        <v>5.8504215962714499</v>
      </c>
      <c r="I1245" s="1">
        <v>5.8833296023096002</v>
      </c>
      <c r="J1245" s="1">
        <v>5.8682346878210101</v>
      </c>
      <c r="K1245" s="1">
        <v>5.8502481742406403</v>
      </c>
      <c r="L1245" s="1">
        <v>5.8652505785055604</v>
      </c>
      <c r="M1245" s="1">
        <v>5.70068443067193</v>
      </c>
      <c r="N1245" s="1">
        <v>5.8837942096220699</v>
      </c>
      <c r="O1245" s="1">
        <v>5.8824024536441799</v>
      </c>
      <c r="P1245" s="1">
        <v>5.8594613779847702</v>
      </c>
      <c r="Q1245" s="1">
        <v>5.90455401635925</v>
      </c>
      <c r="R1245" s="1">
        <v>5.8302278254691098</v>
      </c>
      <c r="S1245" s="1">
        <v>5.8682346878210101</v>
      </c>
      <c r="T1245" s="1">
        <v>5.8580792769858396</v>
      </c>
      <c r="U1245" s="1">
        <v>5.8230345877904304</v>
      </c>
      <c r="V1245" s="1">
        <v>5.8652505785055604</v>
      </c>
      <c r="W1245" s="1">
        <v>5.8824024536441799</v>
      </c>
      <c r="X1245" s="1">
        <v>5.8833296023096002</v>
      </c>
      <c r="Z1245" s="1">
        <v>5.5952397314219304</v>
      </c>
      <c r="AA1245" s="1">
        <v>5.8395444892084996</v>
      </c>
      <c r="AB1245" s="1">
        <v>5.7481532165045603</v>
      </c>
      <c r="AC1245" s="1">
        <v>5.8516265820789197</v>
      </c>
      <c r="AD1245" s="1">
        <v>5.64455687143459</v>
      </c>
      <c r="AE1245" s="1">
        <v>5.8673122902675701</v>
      </c>
      <c r="AF1245" s="1">
        <v>5.8502481742406403</v>
      </c>
      <c r="AG1245" s="1">
        <v>5.8502481742406403</v>
      </c>
      <c r="AH1245" s="1">
        <v>5.8751891742145004</v>
      </c>
      <c r="AI1245" s="1">
        <v>5.8666360658368601</v>
      </c>
      <c r="AJ1245" s="1">
        <v>5.8814780532889896</v>
      </c>
      <c r="AK1245" s="1">
        <v>5.8116383937847296</v>
      </c>
      <c r="AL1245" s="1">
        <v>5.8169899184402896</v>
      </c>
      <c r="AM1245" s="1">
        <v>5.6042336257449596</v>
      </c>
      <c r="AN1245" s="1">
        <v>5.8652505785055604</v>
      </c>
      <c r="AO1245" s="1">
        <v>5.8837942096220699</v>
      </c>
      <c r="AP1245" s="1">
        <v>5.8837942096220699</v>
      </c>
      <c r="AQ1245" s="1">
        <v>5.8048249725743402</v>
      </c>
      <c r="AR1245" s="1">
        <v>5.8006666165071197</v>
      </c>
      <c r="AS1245" s="1">
        <v>5.7936990739665699</v>
      </c>
      <c r="AU1245" s="1">
        <v>5.3619653942992196</v>
      </c>
      <c r="AV1245" s="1">
        <v>5.1667915028680298</v>
      </c>
      <c r="AW1245" s="1">
        <v>5.3168445905183797</v>
      </c>
      <c r="AX1245" s="1">
        <v>5.3820306629737296</v>
      </c>
      <c r="AY1245" s="1">
        <v>5.1939208045404399</v>
      </c>
      <c r="AZ1245" s="1">
        <v>5.6187318133298696</v>
      </c>
      <c r="BA1245" s="1">
        <v>5.1682375043864797</v>
      </c>
      <c r="BB1245" s="1">
        <v>5.3623559302658501</v>
      </c>
      <c r="BC1245" s="1">
        <v>5.2207099832394697</v>
      </c>
      <c r="BD1245" s="1">
        <v>5.4760906683330699</v>
      </c>
      <c r="BE1245" s="1">
        <v>5.3403570370393103</v>
      </c>
      <c r="BF1245" s="1">
        <v>5.2467896812156898</v>
      </c>
      <c r="BG1245" s="1">
        <v>5.3183778412916496</v>
      </c>
      <c r="BH1245" s="1">
        <v>5.1682375043864797</v>
      </c>
      <c r="BI1245" s="1">
        <v>5.4396082334160996</v>
      </c>
      <c r="BJ1245" s="1">
        <v>5.29525986122127</v>
      </c>
      <c r="BK1245" s="1">
        <v>5.3164626819762404</v>
      </c>
      <c r="BL1245" s="1">
        <v>5.19501737396783</v>
      </c>
      <c r="BM1245" s="1">
        <v>5.4396082334160996</v>
      </c>
      <c r="BN1245" s="1">
        <v>5.3607972212233301</v>
      </c>
    </row>
    <row r="1246" spans="1:66" x14ac:dyDescent="0.25">
      <c r="A1246" s="2">
        <v>44403.916666666664</v>
      </c>
      <c r="B1246" s="1">
        <v>5.2365241846948196</v>
      </c>
      <c r="C1246">
        <f t="shared" si="19"/>
        <v>5.8054990258015398</v>
      </c>
      <c r="E1246" s="1">
        <v>5.56428548008632</v>
      </c>
      <c r="F1246" s="1">
        <v>5.6319142179911497</v>
      </c>
      <c r="G1246" s="1">
        <v>5.7367095167300199</v>
      </c>
      <c r="H1246" s="1">
        <v>5.7505179282259302</v>
      </c>
      <c r="I1246" s="1">
        <v>5.7809179390340599</v>
      </c>
      <c r="J1246" s="1">
        <v>5.7685682444347304</v>
      </c>
      <c r="K1246" s="1">
        <v>5.7677497662990502</v>
      </c>
      <c r="L1246" s="1">
        <v>5.7800959529032303</v>
      </c>
      <c r="M1246" s="1">
        <v>5.6133070997250298</v>
      </c>
      <c r="N1246" s="1">
        <v>5.7817412502795298</v>
      </c>
      <c r="O1246" s="1">
        <v>5.7822225116698798</v>
      </c>
      <c r="P1246" s="1">
        <v>5.7752559599537596</v>
      </c>
      <c r="Q1246" s="1">
        <v>5.6522819898269496</v>
      </c>
      <c r="R1246" s="1">
        <v>5.72751131397645</v>
      </c>
      <c r="S1246" s="1">
        <v>5.7685682444347304</v>
      </c>
      <c r="T1246" s="1">
        <v>5.7757328751788002</v>
      </c>
      <c r="U1246" s="1">
        <v>5.6117036903970501</v>
      </c>
      <c r="V1246" s="1">
        <v>5.7800959529032303</v>
      </c>
      <c r="W1246" s="1">
        <v>5.7822225116698798</v>
      </c>
      <c r="X1246" s="1">
        <v>5.7809179390340599</v>
      </c>
      <c r="Z1246" s="1">
        <v>5.7685682444347304</v>
      </c>
      <c r="AA1246" s="1">
        <v>5.7388035782682101</v>
      </c>
      <c r="AB1246" s="1">
        <v>5.6640776418877099</v>
      </c>
      <c r="AC1246" s="1">
        <v>5.8054990258015398</v>
      </c>
      <c r="AD1246" s="1">
        <v>5.8029829572718201</v>
      </c>
      <c r="AE1246" s="1">
        <v>5.7669326049762901</v>
      </c>
      <c r="AF1246" s="1">
        <v>5.7677497662990502</v>
      </c>
      <c r="AG1246" s="1">
        <v>5.7677497662990502</v>
      </c>
      <c r="AH1246" s="1">
        <v>5.7749134503948101</v>
      </c>
      <c r="AI1246" s="1">
        <v>5.7256143690916499</v>
      </c>
      <c r="AJ1246" s="1">
        <v>5.6669692176980799</v>
      </c>
      <c r="AK1246" s="1">
        <v>5.6006041079496098</v>
      </c>
      <c r="AL1246" s="1">
        <v>5.7156181089337599</v>
      </c>
      <c r="AM1246" s="1">
        <v>5.7503452929378804</v>
      </c>
      <c r="AN1246" s="1">
        <v>5.7800959529032303</v>
      </c>
      <c r="AO1246" s="1">
        <v>5.7817412502795298</v>
      </c>
      <c r="AP1246" s="1">
        <v>5.7817412502795298</v>
      </c>
      <c r="AQ1246" s="1">
        <v>5.7033018883190501</v>
      </c>
      <c r="AR1246" s="1">
        <v>5.7172226349817103</v>
      </c>
      <c r="AS1246" s="1">
        <v>5.6905473514065203</v>
      </c>
      <c r="AU1246" s="1">
        <v>5.5693122182902002</v>
      </c>
      <c r="AV1246" s="1">
        <v>5.2763023841331798</v>
      </c>
      <c r="AW1246" s="1">
        <v>5.5572053588238699</v>
      </c>
      <c r="AX1246" s="1">
        <v>5.2455868289590102</v>
      </c>
      <c r="AY1246" s="1">
        <v>5.3062828990388899</v>
      </c>
      <c r="AZ1246" s="1">
        <v>5.4613009890354602</v>
      </c>
      <c r="BA1246" s="1">
        <v>5.2729648990139699</v>
      </c>
      <c r="BB1246" s="1">
        <v>5.4923661910706798</v>
      </c>
      <c r="BC1246" s="1">
        <v>5.3362234764665297</v>
      </c>
      <c r="BD1246" s="1">
        <v>5.6176946308033999</v>
      </c>
      <c r="BE1246" s="1">
        <v>5.4613009890354602</v>
      </c>
      <c r="BF1246" s="1">
        <v>5.3654227371344598</v>
      </c>
      <c r="BG1246" s="1">
        <v>5.4440107727528</v>
      </c>
      <c r="BH1246" s="1">
        <v>5.2729648990139699</v>
      </c>
      <c r="BI1246" s="1">
        <v>5.5693122182902002</v>
      </c>
      <c r="BJ1246" s="1">
        <v>5.4186153251701104</v>
      </c>
      <c r="BK1246" s="1">
        <v>5.4338448975668303</v>
      </c>
      <c r="BL1246" s="1">
        <v>5.3022101912922999</v>
      </c>
      <c r="BM1246" s="1">
        <v>5.5693122182902002</v>
      </c>
      <c r="BN1246" s="1">
        <v>5.4827643836085302</v>
      </c>
    </row>
    <row r="1247" spans="1:66" x14ac:dyDescent="0.25">
      <c r="A1247" s="2">
        <v>44403.9375</v>
      </c>
      <c r="B1247" s="1">
        <v>5.1501076049654699</v>
      </c>
      <c r="C1247">
        <f t="shared" si="19"/>
        <v>5.6757880575227002</v>
      </c>
      <c r="E1247" s="1">
        <v>5.4388053096351801</v>
      </c>
      <c r="F1247" s="1">
        <v>5.50853839606836</v>
      </c>
      <c r="G1247" s="1">
        <v>5.6125963587467398</v>
      </c>
      <c r="H1247" s="1">
        <v>5.6213307787309397</v>
      </c>
      <c r="I1247" s="1">
        <v>5.5951270532819102</v>
      </c>
      <c r="J1247" s="1">
        <v>5.1981113942865598</v>
      </c>
      <c r="K1247" s="1">
        <v>5.6400692695710397</v>
      </c>
      <c r="L1247" s="1">
        <v>5.5943875409938899</v>
      </c>
      <c r="M1247" s="1">
        <v>5.4440262024637303</v>
      </c>
      <c r="N1247" s="1">
        <v>5.5958677428737298</v>
      </c>
      <c r="O1247" s="1">
        <v>5.6504171941410304</v>
      </c>
      <c r="P1247" s="1">
        <v>5.6467271072530503</v>
      </c>
      <c r="Q1247" s="1">
        <v>5.5249971030520699</v>
      </c>
      <c r="R1247" s="1">
        <v>5.5470481536566298</v>
      </c>
      <c r="S1247" s="1">
        <v>5.5813750308049901</v>
      </c>
      <c r="T1247" s="1">
        <v>5.4481724776134204</v>
      </c>
      <c r="U1247" s="1">
        <v>5.48993644481651</v>
      </c>
      <c r="V1247" s="1">
        <v>5.5943875409938899</v>
      </c>
      <c r="W1247" s="1">
        <v>5.6504171941410304</v>
      </c>
      <c r="X1247" s="1">
        <v>5.5951270532819102</v>
      </c>
      <c r="Z1247" s="1">
        <v>5.5813750308049901</v>
      </c>
      <c r="AA1247" s="1">
        <v>5.6134785329219303</v>
      </c>
      <c r="AB1247" s="1">
        <v>5.48730941305047</v>
      </c>
      <c r="AC1247" s="1">
        <v>5.6757880575227002</v>
      </c>
      <c r="AD1247" s="1">
        <v>5.6734783475880999</v>
      </c>
      <c r="AE1247" s="1">
        <v>5.6393188263141498</v>
      </c>
      <c r="AF1247" s="1">
        <v>5.6400692695710397</v>
      </c>
      <c r="AG1247" s="1">
        <v>5.6400692695710397</v>
      </c>
      <c r="AH1247" s="1">
        <v>5.6466475125159699</v>
      </c>
      <c r="AI1247" s="1">
        <v>5.6534380110611897</v>
      </c>
      <c r="AJ1247" s="1">
        <v>5.5384723726805696</v>
      </c>
      <c r="AK1247" s="1">
        <v>5.4797328314606499</v>
      </c>
      <c r="AL1247" s="1">
        <v>5.5921680220008598</v>
      </c>
      <c r="AM1247" s="1">
        <v>5.6245507228729696</v>
      </c>
      <c r="AN1247" s="1">
        <v>5.5943875409938899</v>
      </c>
      <c r="AO1247" s="1">
        <v>5.5958677428737298</v>
      </c>
      <c r="AP1247" s="1">
        <v>5.5958677428737298</v>
      </c>
      <c r="AQ1247" s="1">
        <v>5.5808435435039296</v>
      </c>
      <c r="AR1247" s="1">
        <v>5.5907638835973303</v>
      </c>
      <c r="AS1247" s="1">
        <v>5.5137349345469904</v>
      </c>
      <c r="AU1247" s="1">
        <v>5.0024454588708203</v>
      </c>
      <c r="AV1247" s="1">
        <v>5.0298768929356301</v>
      </c>
      <c r="AW1247" s="1">
        <v>5.3589135659584501</v>
      </c>
      <c r="AX1247" s="1">
        <v>5.0042553303339696</v>
      </c>
      <c r="AY1247" s="1">
        <v>5.0674598015144898</v>
      </c>
      <c r="AZ1247" s="1">
        <v>5.3184608445253296</v>
      </c>
      <c r="BA1247" s="1">
        <v>5.1465378561078197</v>
      </c>
      <c r="BB1247" s="1">
        <v>5.3873949925041797</v>
      </c>
      <c r="BC1247" s="1">
        <v>5.1609773885007302</v>
      </c>
      <c r="BD1247" s="1">
        <v>5.5030500305975103</v>
      </c>
      <c r="BE1247" s="1">
        <v>5.3184608445253296</v>
      </c>
      <c r="BF1247" s="1">
        <v>5.2699373162859704</v>
      </c>
      <c r="BG1247" s="1">
        <v>5.3426900298226903</v>
      </c>
      <c r="BH1247" s="1">
        <v>5.1465378561078197</v>
      </c>
      <c r="BI1247" s="1">
        <v>5.2889651200721701</v>
      </c>
      <c r="BJ1247" s="1">
        <v>5.3191934530251697</v>
      </c>
      <c r="BK1247" s="1">
        <v>5.1726614695083697</v>
      </c>
      <c r="BL1247" s="1">
        <v>5.17328491112682</v>
      </c>
      <c r="BM1247" s="1">
        <v>5.2889651200721701</v>
      </c>
      <c r="BN1247" s="1">
        <v>5.22736356803654</v>
      </c>
    </row>
    <row r="1248" spans="1:66" x14ac:dyDescent="0.25">
      <c r="A1248" s="2">
        <v>44403.958333333336</v>
      </c>
      <c r="B1248" s="1">
        <v>5.3095736160369</v>
      </c>
      <c r="C1248">
        <f t="shared" si="19"/>
        <v>5.8981545632346402</v>
      </c>
      <c r="E1248" s="1">
        <v>5.6496187153669402</v>
      </c>
      <c r="F1248" s="1">
        <v>5.7163352364181801</v>
      </c>
      <c r="G1248" s="1">
        <v>5.8268565184112298</v>
      </c>
      <c r="H1248" s="1">
        <v>5.8387208164211097</v>
      </c>
      <c r="I1248" s="1">
        <v>5.8162959910167604</v>
      </c>
      <c r="J1248" s="1">
        <v>5.8603472702281296</v>
      </c>
      <c r="K1248" s="1">
        <v>5.85949882499472</v>
      </c>
      <c r="L1248" s="1">
        <v>5.8724037016404802</v>
      </c>
      <c r="M1248" s="1">
        <v>5.6459326914715904</v>
      </c>
      <c r="N1248" s="1">
        <v>5.8171330796472898</v>
      </c>
      <c r="O1248" s="1">
        <v>5.8715528913170196</v>
      </c>
      <c r="P1248" s="1">
        <v>5.8673859823688597</v>
      </c>
      <c r="Q1248" s="1">
        <v>5.7438755854735204</v>
      </c>
      <c r="R1248" s="1">
        <v>5.7620010259268399</v>
      </c>
      <c r="S1248" s="1">
        <v>5.8574121662354504</v>
      </c>
      <c r="T1248" s="1">
        <v>5.7542744323767003</v>
      </c>
      <c r="U1248" s="1">
        <v>5.7018806912916196</v>
      </c>
      <c r="V1248" s="1">
        <v>5.8724037016404802</v>
      </c>
      <c r="W1248" s="1">
        <v>5.8715528913170196</v>
      </c>
      <c r="X1248" s="1">
        <v>5.8162959910167604</v>
      </c>
      <c r="Z1248" s="1">
        <v>5.6813620642121299</v>
      </c>
      <c r="AA1248" s="1">
        <v>5.8294959798708099</v>
      </c>
      <c r="AB1248" s="1">
        <v>5.7492429213056697</v>
      </c>
      <c r="AC1248" s="1">
        <v>5.8981545632346402</v>
      </c>
      <c r="AD1248" s="1">
        <v>5.8955461334010399</v>
      </c>
      <c r="AE1248" s="1">
        <v>5.8586517496822799</v>
      </c>
      <c r="AF1248" s="1">
        <v>5.85949882499472</v>
      </c>
      <c r="AG1248" s="1">
        <v>5.85949882499472</v>
      </c>
      <c r="AH1248" s="1">
        <v>5.8669249609244103</v>
      </c>
      <c r="AI1248" s="1">
        <v>5.8179715202875002</v>
      </c>
      <c r="AJ1248" s="1">
        <v>5.7591102511876704</v>
      </c>
      <c r="AK1248" s="1">
        <v>5.6903715442554903</v>
      </c>
      <c r="AL1248" s="1">
        <v>5.8054685694829598</v>
      </c>
      <c r="AM1248" s="1">
        <v>5.8412475452511297</v>
      </c>
      <c r="AN1248" s="1">
        <v>5.8724037016404802</v>
      </c>
      <c r="AO1248" s="1">
        <v>5.8171330796472898</v>
      </c>
      <c r="AP1248" s="1">
        <v>5.8171330796472898</v>
      </c>
      <c r="AQ1248" s="1">
        <v>5.7927067068020603</v>
      </c>
      <c r="AR1248" s="1">
        <v>5.8042491808630103</v>
      </c>
      <c r="AS1248" s="1">
        <v>5.7244284182118701</v>
      </c>
      <c r="AU1248" s="1">
        <v>5.6602547326681796</v>
      </c>
      <c r="AV1248" s="1">
        <v>5.6938328051646803</v>
      </c>
      <c r="AW1248" s="1">
        <v>5.6587990209483303</v>
      </c>
      <c r="AX1248" s="1">
        <v>5.7017895946414399</v>
      </c>
      <c r="AY1248" s="1">
        <v>5.68522549806932</v>
      </c>
      <c r="AZ1248" s="1">
        <v>5.75998088387934</v>
      </c>
      <c r="BA1248" s="1">
        <v>5.8325191839814403</v>
      </c>
      <c r="BB1248" s="1">
        <v>5.8028706720281802</v>
      </c>
      <c r="BC1248" s="1">
        <v>5.7709746505612998</v>
      </c>
      <c r="BD1248" s="1">
        <v>5.6496197759767099</v>
      </c>
      <c r="BE1248" s="1">
        <v>5.75998088387934</v>
      </c>
      <c r="BF1248" s="1">
        <v>5.8633269275001698</v>
      </c>
      <c r="BG1248" s="1">
        <v>5.8294045070307101</v>
      </c>
      <c r="BH1248" s="1">
        <v>5.8325191839814403</v>
      </c>
      <c r="BI1248" s="1">
        <v>5.5523221429456804</v>
      </c>
      <c r="BJ1248" s="1">
        <v>5.8414835280679203</v>
      </c>
      <c r="BK1248" s="1">
        <v>5.6367141788055104</v>
      </c>
      <c r="BL1248" s="1">
        <v>5.82434265482651</v>
      </c>
      <c r="BM1248" s="1">
        <v>5.5523221429456804</v>
      </c>
      <c r="BN1248" s="1">
        <v>5.61110813110135</v>
      </c>
    </row>
    <row r="1249" spans="1:66" x14ac:dyDescent="0.25">
      <c r="A1249" s="2">
        <v>44403.979166666664</v>
      </c>
      <c r="B1249" s="1">
        <v>5.2210383343342102</v>
      </c>
      <c r="C1249">
        <f t="shared" si="19"/>
        <v>6.0235842885855604</v>
      </c>
      <c r="E1249" s="1">
        <v>5.7399530575845903</v>
      </c>
      <c r="F1249" s="1">
        <v>5.8678964474046396</v>
      </c>
      <c r="G1249" s="1">
        <v>5.92931102384693</v>
      </c>
      <c r="H1249" s="1">
        <v>5.9661553314612901</v>
      </c>
      <c r="I1249" s="1">
        <v>5.9331182781102898</v>
      </c>
      <c r="J1249" s="1">
        <v>5.9910103432081403</v>
      </c>
      <c r="K1249" s="1">
        <v>5.9898822096499797</v>
      </c>
      <c r="L1249" s="1">
        <v>5.9320118398577897</v>
      </c>
      <c r="M1249" s="1">
        <v>5.7788085456626401</v>
      </c>
      <c r="N1249" s="1">
        <v>5.9342265983199702</v>
      </c>
      <c r="O1249" s="1">
        <v>5.9309072801686202</v>
      </c>
      <c r="P1249" s="1">
        <v>6.00016854338008</v>
      </c>
      <c r="Q1249" s="1">
        <v>5.9034499939674898</v>
      </c>
      <c r="R1249" s="1">
        <v>5.9344869555027202</v>
      </c>
      <c r="S1249" s="1">
        <v>5.9910103432081403</v>
      </c>
      <c r="T1249" s="1">
        <v>6.0008900475126197</v>
      </c>
      <c r="U1249" s="1">
        <v>5.8025294430749303</v>
      </c>
      <c r="V1249" s="1">
        <v>5.9320118398577897</v>
      </c>
      <c r="W1249" s="1">
        <v>5.9309072801686202</v>
      </c>
      <c r="X1249" s="1">
        <v>5.9331182781102898</v>
      </c>
      <c r="Z1249" s="1">
        <v>5.7935942888476397</v>
      </c>
      <c r="AA1249" s="1">
        <v>5.9632025543645799</v>
      </c>
      <c r="AB1249" s="1">
        <v>5.8448927143582603</v>
      </c>
      <c r="AC1249" s="1">
        <v>6.0235842885855604</v>
      </c>
      <c r="AD1249" s="1">
        <v>6.0201232892104901</v>
      </c>
      <c r="AE1249" s="1">
        <v>5.9887559955855396</v>
      </c>
      <c r="AF1249" s="1">
        <v>5.9511637403037598</v>
      </c>
      <c r="AG1249" s="1">
        <v>5.9898822096499797</v>
      </c>
      <c r="AH1249" s="1">
        <v>5.9997596906610502</v>
      </c>
      <c r="AI1249" s="1">
        <v>6.0102561301199602</v>
      </c>
      <c r="AJ1249" s="1">
        <v>5.9239423267001001</v>
      </c>
      <c r="AK1249" s="1">
        <v>5.8349225779300804</v>
      </c>
      <c r="AL1249" s="1">
        <v>5.8733424585809901</v>
      </c>
      <c r="AM1249" s="1">
        <v>5.9538131568379598</v>
      </c>
      <c r="AN1249" s="1">
        <v>5.9320118398577897</v>
      </c>
      <c r="AO1249" s="1">
        <v>5.9342265983199702</v>
      </c>
      <c r="AP1249" s="1">
        <v>5.9342265983199702</v>
      </c>
      <c r="AQ1249" s="1">
        <v>5.9013793716249596</v>
      </c>
      <c r="AR1249" s="1">
        <v>5.9204413605486197</v>
      </c>
      <c r="AS1249" s="1">
        <v>5.81205880058506</v>
      </c>
      <c r="AU1249" s="1">
        <v>5.4612396323611803</v>
      </c>
      <c r="AV1249" s="1">
        <v>5.2891877885984897</v>
      </c>
      <c r="AW1249" s="1">
        <v>5.6445091705998696</v>
      </c>
      <c r="AX1249" s="1">
        <v>5.2225346628882399</v>
      </c>
      <c r="AY1249" s="1">
        <v>5.3595450917111096</v>
      </c>
      <c r="AZ1249" s="1">
        <v>5.5018186270700502</v>
      </c>
      <c r="BA1249" s="1">
        <v>5.2599497698162203</v>
      </c>
      <c r="BB1249" s="1">
        <v>5.6002336347761297</v>
      </c>
      <c r="BC1249" s="1">
        <v>5.3565775744189601</v>
      </c>
      <c r="BD1249" s="1">
        <v>5.7679077410145103</v>
      </c>
      <c r="BE1249" s="1">
        <v>5.5018186270700502</v>
      </c>
      <c r="BF1249" s="1">
        <v>5.4327462969458198</v>
      </c>
      <c r="BG1249" s="1">
        <v>5.5361583037210798</v>
      </c>
      <c r="BH1249" s="1">
        <v>5.2599497698162203</v>
      </c>
      <c r="BI1249" s="1">
        <v>5.7166222756004696</v>
      </c>
      <c r="BJ1249" s="1">
        <v>5.5026434002213804</v>
      </c>
      <c r="BK1249" s="1">
        <v>5.4698317341722396</v>
      </c>
      <c r="BL1249" s="1">
        <v>5.2971959128882498</v>
      </c>
      <c r="BM1249" s="1">
        <v>5.7166222756004696</v>
      </c>
      <c r="BN1249" s="1">
        <v>5.6006530505385204</v>
      </c>
    </row>
    <row r="1250" spans="1:66" x14ac:dyDescent="0.25">
      <c r="A1250" s="2">
        <v>44404</v>
      </c>
      <c r="B1250" s="1">
        <v>5.3892235519667997</v>
      </c>
      <c r="C1250">
        <f t="shared" si="19"/>
        <v>6.2640150853180003</v>
      </c>
      <c r="E1250" s="1">
        <v>5.2509689940744302</v>
      </c>
      <c r="F1250" s="1">
        <v>6.0101610846723101</v>
      </c>
      <c r="G1250" s="1">
        <v>6.0210335262694699</v>
      </c>
      <c r="H1250" s="1">
        <v>6.13013835861668</v>
      </c>
      <c r="I1250" s="1">
        <v>6.2150452168168098</v>
      </c>
      <c r="J1250" s="1">
        <v>6.1545000755801604</v>
      </c>
      <c r="K1250" s="1">
        <v>6.1533945337044296</v>
      </c>
      <c r="L1250" s="1">
        <v>6.2145691519867299</v>
      </c>
      <c r="M1250" s="1">
        <v>5.9499705981061304</v>
      </c>
      <c r="N1250" s="1">
        <v>6.2168263282931902</v>
      </c>
      <c r="O1250" s="1">
        <v>6.15027187411948</v>
      </c>
      <c r="P1250" s="1">
        <v>6.2072812985298</v>
      </c>
      <c r="Q1250" s="1">
        <v>6.0951794918225302</v>
      </c>
      <c r="R1250" s="1">
        <v>6.1030418220015203</v>
      </c>
      <c r="S1250" s="1">
        <v>6.1545000755801604</v>
      </c>
      <c r="T1250" s="1">
        <v>6.1641811123024803</v>
      </c>
      <c r="U1250" s="1">
        <v>6.0425760598170601</v>
      </c>
      <c r="V1250" s="1">
        <v>6.2145691519867299</v>
      </c>
      <c r="W1250" s="1">
        <v>6.0133633853080299</v>
      </c>
      <c r="X1250" s="1">
        <v>6.2150452168168098</v>
      </c>
      <c r="Z1250" s="1">
        <v>6.0394963234308703</v>
      </c>
      <c r="AA1250" s="1">
        <v>6.1312370152701599</v>
      </c>
      <c r="AB1250" s="1">
        <v>6.0524567456200398</v>
      </c>
      <c r="AC1250" s="1">
        <v>6.2640150853180003</v>
      </c>
      <c r="AD1250" s="1">
        <v>6.1079144380761798</v>
      </c>
      <c r="AE1250" s="1">
        <v>6.1670542367090704</v>
      </c>
      <c r="AF1250" s="1">
        <v>6.1533945337044296</v>
      </c>
      <c r="AG1250" s="1">
        <v>6.1533945337044296</v>
      </c>
      <c r="AH1250" s="1">
        <v>6.1630735599202398</v>
      </c>
      <c r="AI1250" s="1">
        <v>6.2179577796790104</v>
      </c>
      <c r="AJ1250" s="1">
        <v>6.1154617323397096</v>
      </c>
      <c r="AK1250" s="1">
        <v>6.0669572958204601</v>
      </c>
      <c r="AL1250" s="1">
        <v>6.08315036955418</v>
      </c>
      <c r="AM1250" s="1">
        <v>6.1980037597636803</v>
      </c>
      <c r="AN1250" s="1">
        <v>6.2145691519867299</v>
      </c>
      <c r="AO1250" s="1">
        <v>6.2168263282931902</v>
      </c>
      <c r="AP1250" s="1">
        <v>6.2168263282931902</v>
      </c>
      <c r="AQ1250" s="1">
        <v>6.1057045305571398</v>
      </c>
      <c r="AR1250" s="1">
        <v>6.1246499024646104</v>
      </c>
      <c r="AS1250" s="1">
        <v>6.0922502717783997</v>
      </c>
      <c r="AU1250" s="1">
        <v>5.5154355257569696</v>
      </c>
      <c r="AV1250" s="1">
        <v>5.4550995694823801</v>
      </c>
      <c r="AW1250" s="1">
        <v>5.8955233287033399</v>
      </c>
      <c r="AX1250" s="1">
        <v>5.4179264213614502</v>
      </c>
      <c r="AY1250" s="1">
        <v>5.5684627386746701</v>
      </c>
      <c r="AZ1250" s="1">
        <v>5.72065145309909</v>
      </c>
      <c r="BA1250" s="1">
        <v>5.4774632333191802</v>
      </c>
      <c r="BB1250" s="1">
        <v>5.8378569082247003</v>
      </c>
      <c r="BC1250" s="1">
        <v>5.6338199564389502</v>
      </c>
      <c r="BD1250" s="1">
        <v>6.0068893700396897</v>
      </c>
      <c r="BE1250" s="1">
        <v>5.72065145309909</v>
      </c>
      <c r="BF1250" s="1">
        <v>5.6686890018467597</v>
      </c>
      <c r="BG1250" s="1">
        <v>5.77317690801637</v>
      </c>
      <c r="BH1250" s="1">
        <v>5.4774632333191802</v>
      </c>
      <c r="BI1250" s="1">
        <v>5.9255585659407002</v>
      </c>
      <c r="BJ1250" s="1">
        <v>5.7393268501076999</v>
      </c>
      <c r="BK1250" s="1">
        <v>5.66464090754328</v>
      </c>
      <c r="BL1250" s="1">
        <v>5.5149606242111799</v>
      </c>
      <c r="BM1250" s="1">
        <v>5.9255585659407002</v>
      </c>
      <c r="BN1250" s="1">
        <v>5.8097666970209998</v>
      </c>
    </row>
    <row r="1251" spans="1:66" x14ac:dyDescent="0.25">
      <c r="A1251" s="2">
        <v>44404.020833333336</v>
      </c>
      <c r="B1251" s="1">
        <v>5.1549758895580799</v>
      </c>
      <c r="C1251">
        <f t="shared" si="19"/>
        <v>5.6780410008849103</v>
      </c>
      <c r="E1251" s="1">
        <v>5.4562464805864801</v>
      </c>
      <c r="F1251" s="1">
        <v>5.56975662744009</v>
      </c>
      <c r="G1251" s="1">
        <v>5.6133995503237104</v>
      </c>
      <c r="H1251" s="1">
        <v>5.6390453938057297</v>
      </c>
      <c r="I1251" s="1">
        <v>5.6705266597200996</v>
      </c>
      <c r="J1251" s="1">
        <v>5.6560865192034804</v>
      </c>
      <c r="K1251" s="1">
        <v>5.6582431998180498</v>
      </c>
      <c r="L1251" s="1">
        <v>5.6697500787047197</v>
      </c>
      <c r="M1251" s="1">
        <v>5.5120058153504701</v>
      </c>
      <c r="N1251" s="1">
        <v>5.6713044844950602</v>
      </c>
      <c r="O1251" s="1">
        <v>5.6689747394477203</v>
      </c>
      <c r="P1251" s="1">
        <v>5.66811681499673</v>
      </c>
      <c r="Q1251" s="1">
        <v>5.6559303141613197</v>
      </c>
      <c r="R1251" s="1">
        <v>5.6200532066275901</v>
      </c>
      <c r="S1251" s="1">
        <v>5.6560865192034804</v>
      </c>
      <c r="T1251" s="1">
        <v>5.6657866006632798</v>
      </c>
      <c r="U1251" s="1">
        <v>5.5069543668269603</v>
      </c>
      <c r="V1251" s="1">
        <v>5.6697500787047197</v>
      </c>
      <c r="W1251" s="1">
        <v>5.6689747394477203</v>
      </c>
      <c r="X1251" s="1">
        <v>5.6705266597200996</v>
      </c>
      <c r="Z1251" s="1">
        <v>5.6419578721257002</v>
      </c>
      <c r="AA1251" s="1">
        <v>5.6308849261042901</v>
      </c>
      <c r="AB1251" s="1">
        <v>5.5573828759615402</v>
      </c>
      <c r="AC1251" s="1">
        <v>5.6780410008849103</v>
      </c>
      <c r="AD1251" s="1">
        <v>5.6756777235737399</v>
      </c>
      <c r="AE1251" s="1">
        <v>5.6574710042883201</v>
      </c>
      <c r="AF1251" s="1">
        <v>5.6582431998180498</v>
      </c>
      <c r="AG1251" s="1">
        <v>5.6582431998180498</v>
      </c>
      <c r="AH1251" s="1">
        <v>5.6650123449659198</v>
      </c>
      <c r="AI1251" s="1">
        <v>5.6152064470088296</v>
      </c>
      <c r="AJ1251" s="1">
        <v>5.6703696560795498</v>
      </c>
      <c r="AK1251" s="1">
        <v>5.4964580181691103</v>
      </c>
      <c r="AL1251" s="1">
        <v>5.6089640727009096</v>
      </c>
      <c r="AM1251" s="1">
        <v>5.4940426800408897</v>
      </c>
      <c r="AN1251" s="1">
        <v>5.6697500787047197</v>
      </c>
      <c r="AO1251" s="1">
        <v>5.6713044844950602</v>
      </c>
      <c r="AP1251" s="1">
        <v>5.6713044844950602</v>
      </c>
      <c r="AQ1251" s="1">
        <v>5.5973169868612302</v>
      </c>
      <c r="AR1251" s="1">
        <v>5.6104812909590196</v>
      </c>
      <c r="AS1251" s="1">
        <v>5.5299447379662299</v>
      </c>
      <c r="AU1251" s="1">
        <v>5.48870203275865</v>
      </c>
      <c r="AV1251" s="1">
        <v>5.4965441573028198</v>
      </c>
      <c r="AW1251" s="1">
        <v>5.5163315234257002</v>
      </c>
      <c r="AX1251" s="1">
        <v>5.5037924079456699</v>
      </c>
      <c r="AY1251" s="1">
        <v>5.5035363235877002</v>
      </c>
      <c r="AZ1251" s="1">
        <v>5.6209657377760802</v>
      </c>
      <c r="BA1251" s="1">
        <v>5.6884581778990801</v>
      </c>
      <c r="BB1251" s="1">
        <v>5.5916323854993797</v>
      </c>
      <c r="BC1251" s="1">
        <v>5.6204446722648704</v>
      </c>
      <c r="BD1251" s="1">
        <v>5.5014176864446904</v>
      </c>
      <c r="BE1251" s="1">
        <v>5.6209657377760802</v>
      </c>
      <c r="BF1251" s="1">
        <v>5.6464764766320696</v>
      </c>
      <c r="BG1251" s="1">
        <v>5.6157112379988199</v>
      </c>
      <c r="BH1251" s="1">
        <v>5.6884581778990801</v>
      </c>
      <c r="BI1251" s="1">
        <v>5.3674440767312399</v>
      </c>
      <c r="BJ1251" s="1">
        <v>5.62666844707178</v>
      </c>
      <c r="BK1251" s="1">
        <v>5.4444783634228298</v>
      </c>
      <c r="BL1251" s="1">
        <v>5.6808543271233001</v>
      </c>
      <c r="BM1251" s="1">
        <v>5.3674440767312399</v>
      </c>
      <c r="BN1251" s="1">
        <v>5.4355891221729999</v>
      </c>
    </row>
    <row r="1252" spans="1:66" x14ac:dyDescent="0.25">
      <c r="A1252" s="2">
        <v>44404.041666666664</v>
      </c>
      <c r="B1252" s="1">
        <v>5.2365187004490901</v>
      </c>
      <c r="C1252">
        <f t="shared" si="19"/>
        <v>5.8006391094357301</v>
      </c>
      <c r="E1252" s="1">
        <v>5.3449522547313597</v>
      </c>
      <c r="F1252" s="1">
        <v>5.7283898165493996</v>
      </c>
      <c r="G1252" s="1">
        <v>5.3050157962764999</v>
      </c>
      <c r="H1252" s="1">
        <v>5.7476038276439496</v>
      </c>
      <c r="I1252" s="1">
        <v>5.7935155960392901</v>
      </c>
      <c r="J1252" s="1">
        <v>5.76563606241643</v>
      </c>
      <c r="K1252" s="1">
        <v>5.7648184053795797</v>
      </c>
      <c r="L1252" s="1">
        <v>5.7800972890124296</v>
      </c>
      <c r="M1252" s="1">
        <v>5.61330623967938</v>
      </c>
      <c r="N1252" s="1">
        <v>5.7248072246857999</v>
      </c>
      <c r="O1252" s="1">
        <v>5.7792766147167498</v>
      </c>
      <c r="P1252" s="1">
        <v>5.7184488761776802</v>
      </c>
      <c r="Q1252" s="1">
        <v>5.6522830449715498</v>
      </c>
      <c r="R1252" s="1">
        <v>5.671634456474</v>
      </c>
      <c r="S1252" s="1">
        <v>5.76563606241643</v>
      </c>
      <c r="T1252" s="1">
        <v>5.7727935006839797</v>
      </c>
      <c r="U1252" s="1">
        <v>5.6140904271496304</v>
      </c>
      <c r="V1252" s="1">
        <v>5.7800972890124296</v>
      </c>
      <c r="W1252" s="1">
        <v>5.7792766147167498</v>
      </c>
      <c r="X1252" s="1">
        <v>5.7935155960392901</v>
      </c>
      <c r="Z1252" s="1">
        <v>5.60340936344834</v>
      </c>
      <c r="AA1252" s="1">
        <v>2.7892118381004498</v>
      </c>
      <c r="AB1252" s="1">
        <v>5.5047639856669397</v>
      </c>
      <c r="AC1252" s="1">
        <v>5.6474931460105404</v>
      </c>
      <c r="AD1252" s="1">
        <v>5.8006391094357301</v>
      </c>
      <c r="AE1252" s="1">
        <v>2.8024995806553998</v>
      </c>
      <c r="AF1252" s="1">
        <v>5.6042036258235699</v>
      </c>
      <c r="AG1252" s="1">
        <v>5.6042036258235699</v>
      </c>
      <c r="AH1252" s="1">
        <v>2.8062689532723302</v>
      </c>
      <c r="AI1252" s="1">
        <v>5.6311966906826196</v>
      </c>
      <c r="AJ1252" s="1">
        <v>2.8180081340931098</v>
      </c>
      <c r="AK1252" s="1">
        <v>2.7798122601347801</v>
      </c>
      <c r="AL1252" s="1">
        <v>2.77902708134221</v>
      </c>
      <c r="AM1252" s="1">
        <v>5.5876500438545502</v>
      </c>
      <c r="AN1252" s="1">
        <v>5.6186419273032797</v>
      </c>
      <c r="AO1252" s="1">
        <v>5.61704648565388</v>
      </c>
      <c r="AP1252" s="1">
        <v>5.61704648565388</v>
      </c>
      <c r="AQ1252" s="1">
        <v>2.77320339363727</v>
      </c>
      <c r="AR1252" s="1">
        <v>2.7782444098623702</v>
      </c>
      <c r="AS1252" s="1">
        <v>5.5309341671662899</v>
      </c>
      <c r="AU1252" s="1">
        <v>5.40127582432764</v>
      </c>
      <c r="AV1252" s="1">
        <v>5.1207915592961699</v>
      </c>
      <c r="AW1252" s="1">
        <v>5.5112748762363903</v>
      </c>
      <c r="AX1252" s="1">
        <v>5.0931484014531598</v>
      </c>
      <c r="AY1252" s="1">
        <v>5.1602575843742304</v>
      </c>
      <c r="AZ1252" s="1">
        <v>5.4693399848490003</v>
      </c>
      <c r="BA1252" s="1">
        <v>5.2804562291494497</v>
      </c>
      <c r="BB1252" s="1">
        <v>5.40089928520963</v>
      </c>
      <c r="BC1252" s="1">
        <v>5.2938565542672196</v>
      </c>
      <c r="BD1252" s="1">
        <v>5.4696135609438103</v>
      </c>
      <c r="BE1252" s="1">
        <v>5.4693399848490003</v>
      </c>
      <c r="BF1252" s="1">
        <v>5.2780998842769398</v>
      </c>
      <c r="BG1252" s="1">
        <v>5.3541335627722502</v>
      </c>
      <c r="BH1252" s="1">
        <v>5.2804562291494497</v>
      </c>
      <c r="BI1252" s="1">
        <v>5.40127582432764</v>
      </c>
      <c r="BJ1252" s="1">
        <v>5.3295675073357902</v>
      </c>
      <c r="BK1252" s="1">
        <v>5.2751525053906603</v>
      </c>
      <c r="BL1252" s="1">
        <v>5.3097852954746001</v>
      </c>
      <c r="BM1252" s="1">
        <v>5.40127582432764</v>
      </c>
      <c r="BN1252" s="1">
        <v>5.3332406807297996</v>
      </c>
    </row>
    <row r="1253" spans="1:66" x14ac:dyDescent="0.25">
      <c r="A1253" s="2">
        <v>44404.0625</v>
      </c>
      <c r="B1253" s="1">
        <v>5.2402993223154803</v>
      </c>
      <c r="C1253">
        <f t="shared" si="19"/>
        <v>5.8268032979078601</v>
      </c>
      <c r="E1253" s="1">
        <v>5.5637654926850297</v>
      </c>
      <c r="F1253" s="1">
        <v>5.7280912757177598</v>
      </c>
      <c r="G1253" s="1">
        <v>5.3082413185202499</v>
      </c>
      <c r="H1253" s="1">
        <v>5.7594338543546</v>
      </c>
      <c r="I1253" s="1">
        <v>5.8268032979078601</v>
      </c>
      <c r="J1253" s="1">
        <v>5.7773767422519802</v>
      </c>
      <c r="K1253" s="1">
        <v>5.8043817981134103</v>
      </c>
      <c r="L1253" s="1">
        <v>5.8259757298717902</v>
      </c>
      <c r="M1253" s="1">
        <v>5.6521589530914902</v>
      </c>
      <c r="N1253" s="1">
        <v>5.8213842849469204</v>
      </c>
      <c r="O1253" s="1">
        <v>5.8251494935074</v>
      </c>
      <c r="P1253" s="1">
        <v>5.7869499176402899</v>
      </c>
      <c r="Q1253" s="1">
        <v>5.70507631679149</v>
      </c>
      <c r="R1253" s="1">
        <v>5.7669019930017198</v>
      </c>
      <c r="S1253" s="1">
        <v>5.7773767422519802</v>
      </c>
      <c r="T1253" s="1">
        <v>5.8123938100697696</v>
      </c>
      <c r="U1253" s="1">
        <v>5.6665178109672798</v>
      </c>
      <c r="V1253" s="1">
        <v>5.8259757298717902</v>
      </c>
      <c r="W1253" s="1">
        <v>5.8251494935074</v>
      </c>
      <c r="X1253" s="1">
        <v>5.8268032979078601</v>
      </c>
      <c r="Z1253" s="1">
        <v>5.6526687237842603</v>
      </c>
      <c r="AA1253" s="1">
        <v>5.7753303055496001</v>
      </c>
      <c r="AB1253" s="1">
        <v>5.7003288676534396</v>
      </c>
      <c r="AC1253" s="1">
        <v>5.6465363195732996</v>
      </c>
      <c r="AD1253" s="1">
        <v>5.6747525679637203</v>
      </c>
      <c r="AE1253" s="1">
        <v>5.8035616748437802</v>
      </c>
      <c r="AF1253" s="1">
        <v>5.8043817981134103</v>
      </c>
      <c r="AG1253" s="1">
        <v>5.8043817981134103</v>
      </c>
      <c r="AH1253" s="1">
        <v>5.8115714213023901</v>
      </c>
      <c r="AI1253" s="1">
        <v>5.8222127434491702</v>
      </c>
      <c r="AJ1253" s="1">
        <v>5.7199044826853802</v>
      </c>
      <c r="AK1253" s="1">
        <v>5.6553022459648998</v>
      </c>
      <c r="AL1253" s="1">
        <v>5.7247393594894396</v>
      </c>
      <c r="AM1253" s="1">
        <v>5.6317404224826397</v>
      </c>
      <c r="AN1253" s="1">
        <v>5.8259757298717902</v>
      </c>
      <c r="AO1253" s="1">
        <v>5.8213842849469204</v>
      </c>
      <c r="AP1253" s="1">
        <v>5.8213842849469204</v>
      </c>
      <c r="AQ1253" s="1">
        <v>5.7396983836902704</v>
      </c>
      <c r="AR1253" s="1">
        <v>5.7536703379032001</v>
      </c>
      <c r="AS1253" s="1">
        <v>5.7297647270948699</v>
      </c>
      <c r="AU1253" s="1">
        <v>2.8096008758474902</v>
      </c>
      <c r="AV1253" s="1">
        <v>5.6209561011740599</v>
      </c>
      <c r="AW1253" s="1">
        <v>5.6201071331442396</v>
      </c>
      <c r="AX1253" s="1">
        <v>5.6286067410417404</v>
      </c>
      <c r="AY1253" s="1">
        <v>5.6126793479417199</v>
      </c>
      <c r="AZ1253" s="1">
        <v>5.7200929419613997</v>
      </c>
      <c r="BA1253" s="1">
        <v>5.7906573656297899</v>
      </c>
      <c r="BB1253" s="1">
        <v>5.5602970142083104</v>
      </c>
      <c r="BC1253" s="1">
        <v>5.7292338045952897</v>
      </c>
      <c r="BD1253" s="1">
        <v>5.4702693467416097</v>
      </c>
      <c r="BE1253" s="1">
        <v>5.7200929419613997</v>
      </c>
      <c r="BF1253" s="1">
        <v>5.6150325279983999</v>
      </c>
      <c r="BG1253" s="1">
        <v>5.5843277195021299</v>
      </c>
      <c r="BH1253" s="1">
        <v>5.7906573656297899</v>
      </c>
      <c r="BI1253" s="1">
        <v>5.4847974397751997</v>
      </c>
      <c r="BJ1253" s="1">
        <v>5.5952632662319903</v>
      </c>
      <c r="BK1253" s="1">
        <v>5.5660188924923597</v>
      </c>
      <c r="BL1253" s="1">
        <v>5.7827051252194899</v>
      </c>
      <c r="BM1253" s="1">
        <v>5.4847974397751997</v>
      </c>
      <c r="BN1253" s="1">
        <v>5.5413814676869499</v>
      </c>
    </row>
    <row r="1254" spans="1:66" x14ac:dyDescent="0.25">
      <c r="A1254" s="2">
        <v>44404.083333333336</v>
      </c>
      <c r="B1254" s="1">
        <v>5.4307452652811703</v>
      </c>
      <c r="C1254">
        <f t="shared" si="19"/>
        <v>6.3144000476353002</v>
      </c>
      <c r="E1254" s="1">
        <v>5.9116073292830498</v>
      </c>
      <c r="F1254" s="1">
        <v>6.0982642225572299</v>
      </c>
      <c r="G1254" s="1">
        <v>6.0583778769324903</v>
      </c>
      <c r="H1254" s="1">
        <v>6.0991923922060201</v>
      </c>
      <c r="I1254" s="1">
        <v>6.1744862348952703</v>
      </c>
      <c r="J1254" s="1">
        <v>6.1228187547238999</v>
      </c>
      <c r="K1254" s="1">
        <v>6.1217466858059799</v>
      </c>
      <c r="L1254" s="1">
        <v>6.1733959979147297</v>
      </c>
      <c r="M1254" s="1">
        <v>6.0262788354175303</v>
      </c>
      <c r="N1254" s="1">
        <v>6.2536844544612196</v>
      </c>
      <c r="O1254" s="1">
        <v>6.1407140616450899</v>
      </c>
      <c r="P1254" s="1">
        <v>6.2448654027449697</v>
      </c>
      <c r="Q1254" s="1">
        <v>6.21831974905857</v>
      </c>
      <c r="R1254" s="1">
        <v>6.18009611732752</v>
      </c>
      <c r="S1254" s="1">
        <v>6.1228187547238999</v>
      </c>
      <c r="T1254" s="1">
        <v>6.1322062589428397</v>
      </c>
      <c r="U1254" s="1">
        <v>6.1193757554151498</v>
      </c>
      <c r="V1254" s="1">
        <v>6.1733959979147297</v>
      </c>
      <c r="W1254" s="1">
        <v>6.1407140616450899</v>
      </c>
      <c r="X1254" s="1">
        <v>6.1744862348952703</v>
      </c>
      <c r="Z1254" s="1">
        <v>5.8414825410721098</v>
      </c>
      <c r="AA1254" s="1">
        <v>5.8189790840961599</v>
      </c>
      <c r="AB1254" s="1">
        <v>5.7173008866892499</v>
      </c>
      <c r="AC1254" s="1">
        <v>6.2001964701979597</v>
      </c>
      <c r="AD1254" s="1">
        <v>6.3144000476353002</v>
      </c>
      <c r="AE1254" s="1">
        <v>5.8434914818209398</v>
      </c>
      <c r="AF1254" s="1">
        <v>5.8424861768455898</v>
      </c>
      <c r="AG1254" s="1">
        <v>5.8424861768455898</v>
      </c>
      <c r="AH1254" s="1">
        <v>5.8530210748776703</v>
      </c>
      <c r="AI1254" s="1">
        <v>6.0198048162613098</v>
      </c>
      <c r="AJ1254" s="1">
        <v>5.8879701019162098</v>
      </c>
      <c r="AK1254" s="1">
        <v>2.8931244417738</v>
      </c>
      <c r="AL1254" s="1">
        <v>5.78427130514903</v>
      </c>
      <c r="AM1254" s="1">
        <v>6.21032737450642</v>
      </c>
      <c r="AN1254" s="1">
        <v>5.86074104472236</v>
      </c>
      <c r="AO1254" s="1">
        <v>5.8587228890384297</v>
      </c>
      <c r="AP1254" s="1">
        <v>5.8587228890384297</v>
      </c>
      <c r="AQ1254" s="1">
        <v>5.7696108861063102</v>
      </c>
      <c r="AR1254" s="1">
        <v>5.78230027528297</v>
      </c>
      <c r="AS1254" s="1">
        <v>5.7501556098814097</v>
      </c>
      <c r="AU1254" s="1">
        <v>5.6491926220655904</v>
      </c>
      <c r="AV1254" s="1">
        <v>5.5135292870485397</v>
      </c>
      <c r="AW1254" s="1">
        <v>5.8272570666488503</v>
      </c>
      <c r="AX1254" s="1">
        <v>5.5607303325941499</v>
      </c>
      <c r="AY1254" s="1">
        <v>5.55163878312369</v>
      </c>
      <c r="AZ1254" s="1">
        <v>5.7134243272722198</v>
      </c>
      <c r="BA1254" s="1">
        <v>5.4755381775768601</v>
      </c>
      <c r="BB1254" s="1">
        <v>5.7902777738927602</v>
      </c>
      <c r="BC1254" s="1">
        <v>5.5471871156572901</v>
      </c>
      <c r="BD1254" s="1">
        <v>5.9530707918098198</v>
      </c>
      <c r="BE1254" s="1">
        <v>5.7134243272722198</v>
      </c>
      <c r="BF1254" s="1">
        <v>5.6270878707979701</v>
      </c>
      <c r="BG1254" s="1">
        <v>5.7279149245373997</v>
      </c>
      <c r="BH1254" s="1">
        <v>5.4755381775768601</v>
      </c>
      <c r="BI1254" s="1">
        <v>5.8988867516981598</v>
      </c>
      <c r="BJ1254" s="1">
        <v>5.6952619950987504</v>
      </c>
      <c r="BK1254" s="1">
        <v>5.72317683584218</v>
      </c>
      <c r="BL1254" s="1">
        <v>5.5122463603418401</v>
      </c>
      <c r="BM1254" s="1">
        <v>5.8988867516981598</v>
      </c>
      <c r="BN1254" s="1">
        <v>5.7864011426874802</v>
      </c>
    </row>
    <row r="1255" spans="1:66" x14ac:dyDescent="0.25">
      <c r="A1255" s="2">
        <v>44404.104166666664</v>
      </c>
      <c r="B1255" s="1">
        <v>5.4303286969035298</v>
      </c>
      <c r="C1255">
        <f t="shared" si="19"/>
        <v>6.3145254718913097</v>
      </c>
      <c r="E1255" s="1">
        <v>5.8478661246353401</v>
      </c>
      <c r="F1255" s="1">
        <v>6.0982989132082004</v>
      </c>
      <c r="G1255" s="1">
        <v>6.0641869807029503</v>
      </c>
      <c r="H1255" s="1">
        <v>6.13483164183054</v>
      </c>
      <c r="I1255" s="1">
        <v>6.1745947857860797</v>
      </c>
      <c r="J1255" s="1">
        <v>6.2221849831586704</v>
      </c>
      <c r="K1255" s="1">
        <v>6.1159602742539603</v>
      </c>
      <c r="L1255" s="1">
        <v>6.1418979009093899</v>
      </c>
      <c r="M1255" s="1">
        <v>6.0171374166010496</v>
      </c>
      <c r="N1255" s="1">
        <v>6.2537966985346003</v>
      </c>
      <c r="O1255" s="1">
        <v>6.14081971429097</v>
      </c>
      <c r="P1255" s="1">
        <v>6.2449703280454401</v>
      </c>
      <c r="Q1255" s="1">
        <v>6.1723192440890502</v>
      </c>
      <c r="R1255" s="1">
        <v>6.1801479119485796</v>
      </c>
      <c r="S1255" s="1">
        <v>6.2221849831586704</v>
      </c>
      <c r="T1255" s="1">
        <v>6.1264083815310002</v>
      </c>
      <c r="U1255" s="1">
        <v>6.1194214377386702</v>
      </c>
      <c r="V1255" s="1">
        <v>6.1418979009093899</v>
      </c>
      <c r="W1255" s="1">
        <v>6.14081971429097</v>
      </c>
      <c r="X1255" s="1">
        <v>6.1264083815310002</v>
      </c>
      <c r="Z1255" s="1">
        <v>6.1279129459593502</v>
      </c>
      <c r="AA1255" s="1">
        <v>5.81905893426375</v>
      </c>
      <c r="AB1255" s="1">
        <v>5.7172985375701399</v>
      </c>
      <c r="AC1255" s="1">
        <v>6.2003147337106803</v>
      </c>
      <c r="AD1255" s="1">
        <v>6.3145254718913097</v>
      </c>
      <c r="AE1255" s="1">
        <v>5.8435915787534096</v>
      </c>
      <c r="AF1255" s="1">
        <v>5.8425854401281097</v>
      </c>
      <c r="AG1255" s="1">
        <v>5.8425854401281097</v>
      </c>
      <c r="AH1255" s="1">
        <v>5.8531290881989699</v>
      </c>
      <c r="AI1255" s="1">
        <v>6.0199230190850903</v>
      </c>
      <c r="AJ1255" s="1">
        <v>5.8880880511100804</v>
      </c>
      <c r="AK1255" s="1">
        <v>2.8931509799216601</v>
      </c>
      <c r="AL1255" s="1">
        <v>5.7843227732996398</v>
      </c>
      <c r="AM1255" s="1">
        <v>6.2104038321687201</v>
      </c>
      <c r="AN1255" s="1">
        <v>5.8608554896744396</v>
      </c>
      <c r="AO1255" s="1">
        <v>5.8588356510317796</v>
      </c>
      <c r="AP1255" s="1">
        <v>5.8588356510317796</v>
      </c>
      <c r="AQ1255" s="1">
        <v>5.7696504664968602</v>
      </c>
      <c r="AR1255" s="1">
        <v>5.7823501416963703</v>
      </c>
      <c r="AS1255" s="1">
        <v>5.75017950681677</v>
      </c>
      <c r="AU1255" s="1">
        <v>6.0788965735561398</v>
      </c>
      <c r="AV1255" s="1">
        <v>6.1961236361438701</v>
      </c>
      <c r="AW1255" s="1">
        <v>5.9731890880294998</v>
      </c>
      <c r="AX1255" s="1">
        <v>6.3180201393781603</v>
      </c>
      <c r="AY1255" s="1">
        <v>6.1843196680857799</v>
      </c>
      <c r="AZ1255" s="1">
        <v>6.0465630788591298</v>
      </c>
      <c r="BA1255" s="1">
        <v>6.1394228084638298</v>
      </c>
      <c r="BB1255" s="1">
        <v>6.07875494335042</v>
      </c>
      <c r="BC1255" s="1">
        <v>6.1186300249784003</v>
      </c>
      <c r="BD1255" s="1">
        <v>5.9529911558540496</v>
      </c>
      <c r="BE1255" s="1">
        <v>6.0465630788591298</v>
      </c>
      <c r="BF1255" s="1">
        <v>6.1557837843295298</v>
      </c>
      <c r="BG1255" s="1">
        <v>6.1125201183672502</v>
      </c>
      <c r="BH1255" s="1">
        <v>6.1394228084638298</v>
      </c>
      <c r="BI1255" s="1">
        <v>6.0032308250252404</v>
      </c>
      <c r="BJ1255" s="1">
        <v>6.1279129459593502</v>
      </c>
      <c r="BK1255" s="1">
        <v>6.11796531113092</v>
      </c>
      <c r="BL1255" s="1">
        <v>6.1289303018887296</v>
      </c>
      <c r="BM1255" s="1">
        <v>6.0032308250252404</v>
      </c>
      <c r="BN1255" s="1">
        <v>6.0830594707132501</v>
      </c>
    </row>
    <row r="1256" spans="1:66" x14ac:dyDescent="0.25">
      <c r="A1256" s="2">
        <v>44404.125</v>
      </c>
      <c r="B1256" s="1">
        <v>5.4924066324200798</v>
      </c>
      <c r="C1256">
        <f t="shared" si="19"/>
        <v>6.3073218812817196</v>
      </c>
      <c r="E1256" s="1">
        <v>5.8274846401762996</v>
      </c>
      <c r="F1256" s="1">
        <v>6.1260737707355899</v>
      </c>
      <c r="G1256" s="1">
        <v>6.0912548150974102</v>
      </c>
      <c r="H1256" s="1">
        <v>6.1418324278750003</v>
      </c>
      <c r="I1256" s="1">
        <v>6.2934573605000796</v>
      </c>
      <c r="J1256" s="1">
        <v>6.1641240384653102</v>
      </c>
      <c r="K1256" s="1">
        <v>6.1559622049832798</v>
      </c>
      <c r="L1256" s="1">
        <v>6.2924032144801503</v>
      </c>
      <c r="M1256" s="1">
        <v>5.7042081243489404</v>
      </c>
      <c r="N1256" s="1">
        <v>6.2945132593955302</v>
      </c>
      <c r="O1256" s="1">
        <v>6.29135081830412</v>
      </c>
      <c r="P1256" s="1">
        <v>6.2861973070352004</v>
      </c>
      <c r="Q1256" s="1">
        <v>6.14038278988588</v>
      </c>
      <c r="R1256" s="1">
        <v>6.2250774193291303</v>
      </c>
      <c r="S1256" s="1">
        <v>6.1641240384653102</v>
      </c>
      <c r="T1256" s="1">
        <v>6.1658047305659602</v>
      </c>
      <c r="U1256" s="1">
        <v>6.0916676023853196</v>
      </c>
      <c r="V1256" s="1">
        <v>6.2924032144801503</v>
      </c>
      <c r="W1256" s="1">
        <v>6.29135081830412</v>
      </c>
      <c r="X1256" s="1">
        <v>6.2934573605000796</v>
      </c>
      <c r="Z1256" s="1">
        <v>5.8496568493086896</v>
      </c>
      <c r="AA1256" s="1">
        <v>5.82020903682539</v>
      </c>
      <c r="AB1256" s="1">
        <v>5.7146786954884297</v>
      </c>
      <c r="AC1256" s="1">
        <v>6.2217029425385704</v>
      </c>
      <c r="AD1256" s="1">
        <v>6.3073218812817196</v>
      </c>
      <c r="AE1256" s="1">
        <v>5.8515317167711798</v>
      </c>
      <c r="AF1256" s="1">
        <v>5.8505935151033803</v>
      </c>
      <c r="AG1256" s="1">
        <v>5.8505935151033803</v>
      </c>
      <c r="AH1256" s="1">
        <v>5.8604241262274401</v>
      </c>
      <c r="AI1256" s="1">
        <v>5.8892360748556998</v>
      </c>
      <c r="AJ1256" s="1">
        <v>2.9474703758969598</v>
      </c>
      <c r="AK1256" s="1">
        <v>2.8990375053377799</v>
      </c>
      <c r="AL1256" s="1">
        <v>5.7962269503446704</v>
      </c>
      <c r="AM1256" s="1">
        <v>6.1374662849217199</v>
      </c>
      <c r="AN1256" s="1">
        <v>5.86762646389242</v>
      </c>
      <c r="AO1256" s="1">
        <v>5.8657437526756304</v>
      </c>
      <c r="AP1256" s="1">
        <v>5.8657437526756304</v>
      </c>
      <c r="AQ1256" s="1">
        <v>5.7825240335151502</v>
      </c>
      <c r="AR1256" s="1">
        <v>5.7943849249121104</v>
      </c>
      <c r="AS1256" s="1">
        <v>5.7643321898586901</v>
      </c>
      <c r="AU1256" s="1">
        <v>6.1559032724004998</v>
      </c>
      <c r="AV1256" s="1">
        <v>6.1822019310007397</v>
      </c>
      <c r="AW1256" s="1">
        <v>6.0549933209390501</v>
      </c>
      <c r="AX1256" s="1">
        <v>6.1054052775169101</v>
      </c>
      <c r="AY1256" s="1">
        <v>6.2887170527217897</v>
      </c>
      <c r="AZ1256" s="1">
        <v>6.1250589537059703</v>
      </c>
      <c r="BA1256" s="1">
        <v>6.2135904900534298</v>
      </c>
      <c r="BB1256" s="1">
        <v>6.1077292968894401</v>
      </c>
      <c r="BC1256" s="1">
        <v>6.1937805503964798</v>
      </c>
      <c r="BD1256" s="1">
        <v>5.9894987200567398</v>
      </c>
      <c r="BE1256" s="1">
        <v>6.1250589537059703</v>
      </c>
      <c r="BF1256" s="1">
        <v>6.1799857166036301</v>
      </c>
      <c r="BG1256" s="1">
        <v>6.1394172960770002</v>
      </c>
      <c r="BH1256" s="1">
        <v>6.2135904900534298</v>
      </c>
      <c r="BI1256" s="1">
        <v>6.0100267498547897</v>
      </c>
      <c r="BJ1256" s="1">
        <v>6.1538555203097101</v>
      </c>
      <c r="BK1256" s="1">
        <v>6.06617570361459</v>
      </c>
      <c r="BL1256" s="1">
        <v>6.2035949353319699</v>
      </c>
      <c r="BM1256" s="1">
        <v>6.0100267498547897</v>
      </c>
      <c r="BN1256" s="1">
        <v>6.0843623667556201</v>
      </c>
    </row>
    <row r="1257" spans="1:66" x14ac:dyDescent="0.25">
      <c r="A1257" s="2">
        <v>44404.145833333336</v>
      </c>
      <c r="B1257" s="1">
        <v>5.3633375028107997</v>
      </c>
      <c r="C1257">
        <f t="shared" si="19"/>
        <v>6.2182504280580897</v>
      </c>
      <c r="E1257" s="1">
        <v>6.1285373650502297</v>
      </c>
      <c r="F1257" s="1">
        <v>5.9974386038035599</v>
      </c>
      <c r="G1257" s="1">
        <v>6.0968496744135896</v>
      </c>
      <c r="H1257" s="1">
        <v>6.0474158863757497</v>
      </c>
      <c r="I1257" s="1">
        <v>6.1263591941672697</v>
      </c>
      <c r="J1257" s="1">
        <v>6.07145678315847</v>
      </c>
      <c r="K1257" s="1">
        <v>6.07036579883719</v>
      </c>
      <c r="L1257" s="1">
        <v>6.0907657920425597</v>
      </c>
      <c r="M1257" s="1">
        <v>5.9016402010811397</v>
      </c>
      <c r="N1257" s="1">
        <v>6.0929643065756096</v>
      </c>
      <c r="O1257" s="1">
        <v>6.0938019730331403</v>
      </c>
      <c r="P1257" s="1">
        <v>6.0808745618302602</v>
      </c>
      <c r="Q1257" s="1">
        <v>6.1930655630112001</v>
      </c>
      <c r="R1257" s="1">
        <v>6.0206762585995701</v>
      </c>
      <c r="S1257" s="1">
        <v>6.07145678315847</v>
      </c>
      <c r="T1257" s="1">
        <v>6.08101034744658</v>
      </c>
      <c r="U1257" s="1">
        <v>6.1380124374099001</v>
      </c>
      <c r="V1257" s="1">
        <v>6.0907657920425597</v>
      </c>
      <c r="W1257" s="1">
        <v>6.0938019730331403</v>
      </c>
      <c r="X1257" s="1">
        <v>6.1263591941672697</v>
      </c>
      <c r="Z1257" s="1">
        <v>6.14297734395464</v>
      </c>
      <c r="AA1257" s="1">
        <v>5.7915283857352202</v>
      </c>
      <c r="AB1257" s="1">
        <v>6.0104346855922604</v>
      </c>
      <c r="AC1257" s="1">
        <v>6.2182504280580897</v>
      </c>
      <c r="AD1257" s="1">
        <v>6.13338721217153</v>
      </c>
      <c r="AE1257" s="1">
        <v>5.8166616191636198</v>
      </c>
      <c r="AF1257" s="1">
        <v>5.8156307272382097</v>
      </c>
      <c r="AG1257" s="1">
        <v>5.8156307272382097</v>
      </c>
      <c r="AH1257" s="1">
        <v>5.8264342905930002</v>
      </c>
      <c r="AI1257" s="1">
        <v>5.9536621988242899</v>
      </c>
      <c r="AJ1257" s="1">
        <v>5.8616949069702704</v>
      </c>
      <c r="AK1257" s="1">
        <v>5.7579791347252502</v>
      </c>
      <c r="AL1257" s="1">
        <v>5.7559524321452802</v>
      </c>
      <c r="AM1257" s="1">
        <v>6.0769515675703198</v>
      </c>
      <c r="AN1257" s="1">
        <v>5.8343518849554403</v>
      </c>
      <c r="AO1257" s="1">
        <v>5.8322820052681399</v>
      </c>
      <c r="AP1257" s="1">
        <v>5.8322820052681399</v>
      </c>
      <c r="AQ1257" s="1">
        <v>5.7409291307774604</v>
      </c>
      <c r="AR1257" s="1">
        <v>5.7539324819586302</v>
      </c>
      <c r="AS1257" s="1">
        <v>5.7209957994108498</v>
      </c>
      <c r="AU1257" s="1">
        <v>6.1138054402024098</v>
      </c>
      <c r="AV1257" s="1">
        <v>6.0876070177443697</v>
      </c>
      <c r="AW1257" s="1">
        <v>6.0033094070735196</v>
      </c>
      <c r="AX1257" s="1">
        <v>6.1837906927742399</v>
      </c>
      <c r="AY1257" s="1">
        <v>6.1123797283086798</v>
      </c>
      <c r="AZ1257" s="1">
        <v>6.1952870879516002</v>
      </c>
      <c r="BA1257" s="1">
        <v>6.1794343257040296</v>
      </c>
      <c r="BB1257" s="1">
        <v>6.0919069974708897</v>
      </c>
      <c r="BC1257" s="1">
        <v>6.1553786302583902</v>
      </c>
      <c r="BD1257" s="1">
        <v>5.96138732948274</v>
      </c>
      <c r="BE1257" s="1">
        <v>6.1952870879516002</v>
      </c>
      <c r="BF1257" s="1">
        <v>6.0583404062617303</v>
      </c>
      <c r="BG1257" s="1">
        <v>6.1269824749038602</v>
      </c>
      <c r="BH1257" s="1">
        <v>6.1794343257040296</v>
      </c>
      <c r="BI1257" s="1">
        <v>5.9295624184586897</v>
      </c>
      <c r="BJ1257" s="1">
        <v>6.14297734395464</v>
      </c>
      <c r="BK1257" s="1">
        <v>6.0946307914614799</v>
      </c>
      <c r="BL1257" s="1">
        <v>6.1684427260323398</v>
      </c>
      <c r="BM1257" s="1">
        <v>5.9295624184586897</v>
      </c>
      <c r="BN1257" s="1">
        <v>6.0101238818138798</v>
      </c>
    </row>
    <row r="1258" spans="1:66" x14ac:dyDescent="0.25">
      <c r="A1258" s="2">
        <v>44404.166666666664</v>
      </c>
      <c r="B1258" s="1">
        <v>5.4099797217540004</v>
      </c>
      <c r="C1258">
        <f t="shared" si="19"/>
        <v>6.2556742934503902</v>
      </c>
      <c r="E1258" s="1">
        <v>5.49852926644731</v>
      </c>
      <c r="F1258" s="1">
        <v>6.0290475805267203</v>
      </c>
      <c r="G1258" s="1">
        <v>6.1039147835417804</v>
      </c>
      <c r="H1258" s="1">
        <v>6.1026876387560396</v>
      </c>
      <c r="I1258" s="1">
        <v>6.1500606365944597</v>
      </c>
      <c r="J1258" s="1">
        <v>6.1265908440028598</v>
      </c>
      <c r="K1258" s="1">
        <v>6.1255061685789398</v>
      </c>
      <c r="L1258" s="1">
        <v>6.1489676356277698</v>
      </c>
      <c r="M1258" s="1">
        <v>5.9287828890841396</v>
      </c>
      <c r="N1258" s="1">
        <v>6.1511554774542798</v>
      </c>
      <c r="O1258" s="1">
        <v>6.144697207369</v>
      </c>
      <c r="P1258" s="1">
        <v>6.1113543931704202</v>
      </c>
      <c r="Q1258" s="1">
        <v>6.2556742934503902</v>
      </c>
      <c r="R1258" s="1">
        <v>6.0792065385078997</v>
      </c>
      <c r="S1258" s="1">
        <v>6.1265908440028598</v>
      </c>
      <c r="T1258" s="1">
        <v>6.1360889170213397</v>
      </c>
      <c r="U1258" s="1">
        <v>6.2008213309673996</v>
      </c>
      <c r="V1258" s="1">
        <v>6.1489676356277698</v>
      </c>
      <c r="W1258" s="1">
        <v>6.144697207369</v>
      </c>
      <c r="X1258" s="1">
        <v>6.1500606365944597</v>
      </c>
      <c r="Z1258" s="1">
        <v>6.1227013995954298</v>
      </c>
      <c r="AA1258" s="1">
        <v>5.8256217214144304</v>
      </c>
      <c r="AB1258" s="1">
        <v>5.7226606012380001</v>
      </c>
      <c r="AC1258" s="1">
        <v>6.1956897473095296</v>
      </c>
      <c r="AD1258" s="1">
        <v>6.18548496425929</v>
      </c>
      <c r="AE1258" s="1">
        <v>5.8504496854533601</v>
      </c>
      <c r="AF1258" s="1">
        <v>5.8494313904375304</v>
      </c>
      <c r="AG1258" s="1">
        <v>5.8494313904375304</v>
      </c>
      <c r="AH1258" s="1">
        <v>5.8601026190121601</v>
      </c>
      <c r="AI1258" s="1">
        <v>5.9871635491031201</v>
      </c>
      <c r="AJ1258" s="1">
        <v>5.8952053064298999</v>
      </c>
      <c r="AK1258" s="1">
        <v>2.89623698296657</v>
      </c>
      <c r="AL1258" s="1">
        <v>5.7904712980025899</v>
      </c>
      <c r="AM1258" s="1">
        <v>6.1294331592368501</v>
      </c>
      <c r="AN1258" s="1">
        <v>5.8679227781231198</v>
      </c>
      <c r="AO1258" s="1">
        <v>5.8658784075688599</v>
      </c>
      <c r="AP1258" s="1">
        <v>5.8658784075688599</v>
      </c>
      <c r="AQ1258" s="1">
        <v>5.7756253775634097</v>
      </c>
      <c r="AR1258" s="1">
        <v>5.7884752774899102</v>
      </c>
      <c r="AS1258" s="1">
        <v>5.75592527726229</v>
      </c>
      <c r="AU1258" s="1">
        <v>5.7446603011663502</v>
      </c>
      <c r="AV1258" s="1">
        <v>5.5035599970243201</v>
      </c>
      <c r="AW1258" s="1">
        <v>5.8670031987039399</v>
      </c>
      <c r="AX1258" s="1">
        <v>5.4349311690759396</v>
      </c>
      <c r="AY1258" s="1">
        <v>5.5142357905015302</v>
      </c>
      <c r="AZ1258" s="1">
        <v>5.7961094825413602</v>
      </c>
      <c r="BA1258" s="1">
        <v>5.5489723507625301</v>
      </c>
      <c r="BB1258" s="1">
        <v>5.7521836916036202</v>
      </c>
      <c r="BC1258" s="1">
        <v>5.5803540875979198</v>
      </c>
      <c r="BD1258" s="1">
        <v>5.9145487934104297</v>
      </c>
      <c r="BE1258" s="1">
        <v>5.7961094825413602</v>
      </c>
      <c r="BF1258" s="1">
        <v>5.58945818147021</v>
      </c>
      <c r="BG1258" s="1">
        <v>5.68999412193154</v>
      </c>
      <c r="BH1258" s="1">
        <v>5.5489723507625301</v>
      </c>
      <c r="BI1258" s="1">
        <v>5.8917985130253596</v>
      </c>
      <c r="BJ1258" s="1">
        <v>5.6574339873460797</v>
      </c>
      <c r="BK1258" s="1">
        <v>5.7598194699995098</v>
      </c>
      <c r="BL1258" s="1">
        <v>5.5870743232396203</v>
      </c>
      <c r="BM1258" s="1">
        <v>5.8917985130253596</v>
      </c>
      <c r="BN1258" s="1">
        <v>5.7483176808846501</v>
      </c>
    </row>
    <row r="1259" spans="1:66" x14ac:dyDescent="0.25">
      <c r="A1259" s="2">
        <v>44404.1875</v>
      </c>
      <c r="B1259" s="1">
        <v>5.4067786819141901</v>
      </c>
      <c r="C1259">
        <f t="shared" si="19"/>
        <v>6.25638156686139</v>
      </c>
      <c r="E1259" s="1">
        <v>6.0791243398729797</v>
      </c>
      <c r="F1259" s="1">
        <v>6.0293102865019801</v>
      </c>
      <c r="G1259" s="1">
        <v>6.1042516221612901</v>
      </c>
      <c r="H1259" s="1">
        <v>6.1032417677129098</v>
      </c>
      <c r="I1259" s="1">
        <v>6.1508950819868504</v>
      </c>
      <c r="J1259" s="1">
        <v>6.1272956346614</v>
      </c>
      <c r="K1259" s="1">
        <v>6.1262040972850302</v>
      </c>
      <c r="L1259" s="1">
        <v>6.1497951210007002</v>
      </c>
      <c r="M1259" s="1">
        <v>5.9282579579603301</v>
      </c>
      <c r="N1259" s="1">
        <v>6.1519968970250698</v>
      </c>
      <c r="O1259" s="1">
        <v>6.1455168983567301</v>
      </c>
      <c r="P1259" s="1">
        <v>6.1121329908856596</v>
      </c>
      <c r="Q1259" s="1">
        <v>6.25638156686139</v>
      </c>
      <c r="R1259" s="1">
        <v>6.0795948392299799</v>
      </c>
      <c r="S1259" s="1">
        <v>6.1272956346614</v>
      </c>
      <c r="T1259" s="1">
        <v>6.1368538976358504</v>
      </c>
      <c r="U1259" s="1">
        <v>6.2011847525282304</v>
      </c>
      <c r="V1259" s="1">
        <v>6.1497951210007002</v>
      </c>
      <c r="W1259" s="1">
        <v>6.1455168983567301</v>
      </c>
      <c r="X1259" s="1">
        <v>6.1508950819868504</v>
      </c>
      <c r="Z1259" s="1">
        <v>6.1231552033502696</v>
      </c>
      <c r="AA1259" s="1">
        <v>6.12812298451726</v>
      </c>
      <c r="AB1259" s="1">
        <v>6.01148306177625</v>
      </c>
      <c r="AC1259" s="1">
        <v>6.1966047684910199</v>
      </c>
      <c r="AD1259" s="1">
        <v>6.1932167375528602</v>
      </c>
      <c r="AE1259" s="1">
        <v>6.1031156657258396</v>
      </c>
      <c r="AF1259" s="1">
        <v>6.1262040972850302</v>
      </c>
      <c r="AG1259" s="1">
        <v>6.1262040972850302</v>
      </c>
      <c r="AH1259" s="1">
        <v>6.1136852741833199</v>
      </c>
      <c r="AI1259" s="1">
        <v>6.1218144308462499</v>
      </c>
      <c r="AJ1259" s="1">
        <v>6.2402696086121097</v>
      </c>
      <c r="AK1259" s="1">
        <v>6.1851726188070497</v>
      </c>
      <c r="AL1259" s="1">
        <v>6.1550575506523098</v>
      </c>
      <c r="AM1259" s="1">
        <v>6.0983530524415901</v>
      </c>
      <c r="AN1259" s="1">
        <v>6.1466138728842399</v>
      </c>
      <c r="AO1259" s="1">
        <v>6.1207219524266003</v>
      </c>
      <c r="AP1259" s="1">
        <v>6.1207219524266003</v>
      </c>
      <c r="AQ1259" s="1">
        <v>6.0133903902757302</v>
      </c>
      <c r="AR1259" s="1">
        <v>6.0589731402592104</v>
      </c>
      <c r="AS1259" s="1">
        <v>6.0003900177837801</v>
      </c>
      <c r="AU1259" s="1">
        <v>5.6826132483558602</v>
      </c>
      <c r="AV1259" s="1">
        <v>5.5005357384578204</v>
      </c>
      <c r="AW1259" s="1">
        <v>5.8659264446729598</v>
      </c>
      <c r="AX1259" s="1">
        <v>5.4317473266638796</v>
      </c>
      <c r="AY1259" s="1">
        <v>5.5114327463689499</v>
      </c>
      <c r="AZ1259" s="1">
        <v>5.7943513795985497</v>
      </c>
      <c r="BA1259" s="1">
        <v>5.5459198837807104</v>
      </c>
      <c r="BB1259" s="1">
        <v>5.7506454718779603</v>
      </c>
      <c r="BC1259" s="1">
        <v>5.5777190375796497</v>
      </c>
      <c r="BD1259" s="1">
        <v>5.9139398351386498</v>
      </c>
      <c r="BE1259" s="1">
        <v>5.7943513795985497</v>
      </c>
      <c r="BF1259" s="1">
        <v>5.5870425225265601</v>
      </c>
      <c r="BG1259" s="1">
        <v>5.68811419996773</v>
      </c>
      <c r="BH1259" s="1">
        <v>5.5459198837807104</v>
      </c>
      <c r="BI1259" s="1">
        <v>5.5478549890545503</v>
      </c>
      <c r="BJ1259" s="1">
        <v>5.6553783048343798</v>
      </c>
      <c r="BK1259" s="1">
        <v>5.7578636162859302</v>
      </c>
      <c r="BL1259" s="1">
        <v>5.5842134155228402</v>
      </c>
      <c r="BM1259" s="1">
        <v>5.8908643755842203</v>
      </c>
      <c r="BN1259" s="1">
        <v>5.7467579896005399</v>
      </c>
    </row>
    <row r="1260" spans="1:66" x14ac:dyDescent="0.25">
      <c r="A1260" s="2">
        <v>44404.208333333336</v>
      </c>
      <c r="B1260" s="1">
        <v>5.3898679001900698</v>
      </c>
      <c r="C1260">
        <f t="shared" si="19"/>
        <v>6.2266344219578897</v>
      </c>
      <c r="E1260" s="1">
        <v>5.2102870120026097</v>
      </c>
      <c r="F1260" s="1">
        <v>6.0101081693468696</v>
      </c>
      <c r="G1260" s="1">
        <v>6.0871797741300098</v>
      </c>
      <c r="H1260" s="1">
        <v>6.0860642001196599</v>
      </c>
      <c r="I1260" s="1">
        <v>6.1335855063397098</v>
      </c>
      <c r="J1260" s="1">
        <v>6.1100466890713001</v>
      </c>
      <c r="K1260" s="1">
        <v>6.1089583913734504</v>
      </c>
      <c r="L1260" s="1">
        <v>6.1293075810023998</v>
      </c>
      <c r="M1260" s="1">
        <v>5.9116075297478403</v>
      </c>
      <c r="N1260" s="1">
        <v>6.1346840532146496</v>
      </c>
      <c r="O1260" s="1">
        <v>6.1282138633483401</v>
      </c>
      <c r="P1260" s="1">
        <v>6.0926232423817801</v>
      </c>
      <c r="Q1260" s="1">
        <v>6.2266344219578897</v>
      </c>
      <c r="R1260" s="1">
        <v>6.0624966242091602</v>
      </c>
      <c r="S1260" s="1">
        <v>6.1100466890713001</v>
      </c>
      <c r="T1260" s="1">
        <v>6.1195765806197704</v>
      </c>
      <c r="U1260" s="1">
        <v>6.1718142955333803</v>
      </c>
      <c r="V1260" s="1">
        <v>6.1293075810023998</v>
      </c>
      <c r="W1260" s="1">
        <v>6.1282138633483401</v>
      </c>
      <c r="X1260" s="1">
        <v>6.1335855063397098</v>
      </c>
      <c r="Z1260" s="1">
        <v>6.0509202435139597</v>
      </c>
      <c r="AA1260" s="1">
        <v>6.1087444255649297</v>
      </c>
      <c r="AB1260" s="1">
        <v>5.99253053672766</v>
      </c>
      <c r="AC1260" s="1">
        <v>6.1792620215417502</v>
      </c>
      <c r="AD1260" s="1">
        <v>6.1758839353366</v>
      </c>
      <c r="AE1260" s="1">
        <v>6.08366121446387</v>
      </c>
      <c r="AF1260" s="1">
        <v>6.1089583913734504</v>
      </c>
      <c r="AG1260" s="1">
        <v>6.1089583913734504</v>
      </c>
      <c r="AH1260" s="1">
        <v>6.0941915702214304</v>
      </c>
      <c r="AI1260" s="1">
        <v>6.1022686446727201</v>
      </c>
      <c r="AJ1260" s="1">
        <v>6.2103800647132497</v>
      </c>
      <c r="AK1260" s="1">
        <v>6.1559110560446699</v>
      </c>
      <c r="AL1260" s="1">
        <v>6.1257819242048699</v>
      </c>
      <c r="AM1260" s="1">
        <v>6.0811992553996896</v>
      </c>
      <c r="AN1260" s="1">
        <v>6.1293075810023998</v>
      </c>
      <c r="AO1260" s="1">
        <v>6.1011802336482903</v>
      </c>
      <c r="AP1260" s="1">
        <v>6.1011802336482903</v>
      </c>
      <c r="AQ1260" s="1">
        <v>5.9942472688427699</v>
      </c>
      <c r="AR1260" s="1">
        <v>6.0419268609324899</v>
      </c>
      <c r="AS1260" s="1">
        <v>5.9812950403871401</v>
      </c>
      <c r="AU1260" s="1">
        <v>6.1038270790024303</v>
      </c>
      <c r="AV1260" s="1">
        <v>6.1293347079146399</v>
      </c>
      <c r="AW1260" s="1">
        <v>5.9953135852130597</v>
      </c>
      <c r="AX1260" s="1">
        <v>6.1379908176716897</v>
      </c>
      <c r="AY1260" s="1">
        <v>6.1197831407308403</v>
      </c>
      <c r="AZ1260" s="1">
        <v>6.1414414199772098</v>
      </c>
      <c r="BA1260" s="1">
        <v>5.9769866724339398</v>
      </c>
      <c r="BB1260" s="1">
        <v>6.0230719403846802</v>
      </c>
      <c r="BC1260" s="1">
        <v>6.1446374672135597</v>
      </c>
      <c r="BD1260" s="1">
        <v>5.8973317138542001</v>
      </c>
      <c r="BE1260" s="1">
        <v>6.1414414199772098</v>
      </c>
      <c r="BF1260" s="1">
        <v>6.1001101164002902</v>
      </c>
      <c r="BG1260" s="1">
        <v>6.0568389843328996</v>
      </c>
      <c r="BH1260" s="1">
        <v>6.2211230361602103</v>
      </c>
      <c r="BI1260" s="1">
        <v>5.93920145322463</v>
      </c>
      <c r="BJ1260" s="1">
        <v>6.0722338153875102</v>
      </c>
      <c r="BK1260" s="1">
        <v>6.1364530840780001</v>
      </c>
      <c r="BL1260" s="1">
        <v>6.2101498489000599</v>
      </c>
      <c r="BM1260" s="1">
        <v>5.9715271089674804</v>
      </c>
      <c r="BN1260" s="1">
        <v>6.0187961706804902</v>
      </c>
    </row>
    <row r="1261" spans="1:66" x14ac:dyDescent="0.25">
      <c r="A1261" s="2">
        <v>44404.229166666664</v>
      </c>
      <c r="B1261" s="1">
        <v>5.4304541538562097</v>
      </c>
      <c r="C1261">
        <f t="shared" si="19"/>
        <v>6.2852884147147501</v>
      </c>
      <c r="E1261" s="1">
        <v>5.9727517300391302</v>
      </c>
      <c r="F1261" s="1">
        <v>6.0476162973313699</v>
      </c>
      <c r="G1261" s="1">
        <v>6.19510968297591</v>
      </c>
      <c r="H1261" s="1">
        <v>6.14275894332983</v>
      </c>
      <c r="I1261" s="1">
        <v>6.2215576302997002</v>
      </c>
      <c r="J1261" s="1">
        <v>6.1667380689272902</v>
      </c>
      <c r="K1261" s="1">
        <v>6.1656499620522602</v>
      </c>
      <c r="L1261" s="1">
        <v>6.2204500936018299</v>
      </c>
      <c r="M1261" s="1">
        <v>5.9973504093262999</v>
      </c>
      <c r="N1261" s="1">
        <v>6.2226670320122803</v>
      </c>
      <c r="O1261" s="1">
        <v>6.1849015214975998</v>
      </c>
      <c r="P1261" s="1">
        <v>6.1355096630211401</v>
      </c>
      <c r="Q1261" s="1">
        <v>6.1645059981870398</v>
      </c>
      <c r="R1261" s="1">
        <v>6.1497625967623604</v>
      </c>
      <c r="S1261" s="1">
        <v>6.1667380689272902</v>
      </c>
      <c r="T1261" s="1">
        <v>6.1762661343739902</v>
      </c>
      <c r="U1261" s="1">
        <v>6.11175397387112</v>
      </c>
      <c r="V1261" s="1">
        <v>6.2204500936018299</v>
      </c>
      <c r="W1261" s="1">
        <v>6.1849015214975998</v>
      </c>
      <c r="X1261" s="1">
        <v>6.2215576302997002</v>
      </c>
      <c r="Z1261" s="1">
        <v>6.2009784033981603</v>
      </c>
      <c r="AA1261" s="1">
        <v>6.1778262494846796</v>
      </c>
      <c r="AB1261" s="1">
        <v>6.0611486145512101</v>
      </c>
      <c r="AC1261" s="1">
        <v>6.2327361209488998</v>
      </c>
      <c r="AD1261" s="1">
        <v>6.2852884147147501</v>
      </c>
      <c r="AE1261" s="1">
        <v>6.1645636808244699</v>
      </c>
      <c r="AF1261" s="1">
        <v>6.1656499620522602</v>
      </c>
      <c r="AG1261" s="1">
        <v>6.1656499620522602</v>
      </c>
      <c r="AH1261" s="1">
        <v>6.17517610948331</v>
      </c>
      <c r="AI1261" s="1">
        <v>6.1451104361897499</v>
      </c>
      <c r="AJ1261" s="1">
        <v>6.2481791344718998</v>
      </c>
      <c r="AK1261" s="1">
        <v>6.0964457725932597</v>
      </c>
      <c r="AL1261" s="1">
        <v>6.05363341642476</v>
      </c>
      <c r="AM1261" s="1">
        <v>6.1686517173934199</v>
      </c>
      <c r="AN1261" s="1">
        <v>6.2204500936018299</v>
      </c>
      <c r="AO1261" s="1">
        <v>6.2226670320122803</v>
      </c>
      <c r="AP1261" s="1">
        <v>6.2226670320122803</v>
      </c>
      <c r="AQ1261" s="1">
        <v>6.0375687890814396</v>
      </c>
      <c r="AR1261" s="1">
        <v>6.1321092372050003</v>
      </c>
      <c r="AS1261" s="1">
        <v>6.1002665812675403</v>
      </c>
      <c r="AU1261" s="1">
        <v>5.7243492365658604</v>
      </c>
      <c r="AV1261" s="1">
        <v>5.48050840173818</v>
      </c>
      <c r="AW1261" s="1">
        <v>5.9073647038768096</v>
      </c>
      <c r="AX1261" s="1">
        <v>5.4847458492011398</v>
      </c>
      <c r="AY1261" s="1">
        <v>5.5164155804425903</v>
      </c>
      <c r="AZ1261" s="1">
        <v>5.7585566173646301</v>
      </c>
      <c r="BA1261" s="1">
        <v>5.5168481961165297</v>
      </c>
      <c r="BB1261" s="1">
        <v>5.7882761227608697</v>
      </c>
      <c r="BC1261" s="1">
        <v>5.6195795598175602</v>
      </c>
      <c r="BD1261" s="1">
        <v>5.9510479579836097</v>
      </c>
      <c r="BE1261" s="1">
        <v>5.7585566173646301</v>
      </c>
      <c r="BF1261" s="1">
        <v>5.6251093807586097</v>
      </c>
      <c r="BG1261" s="1">
        <v>5.7259218966533201</v>
      </c>
      <c r="BH1261" s="1">
        <v>5.5168481961165297</v>
      </c>
      <c r="BI1261" s="1">
        <v>5.9068911993098503</v>
      </c>
      <c r="BJ1261" s="1">
        <v>5.6932735946823803</v>
      </c>
      <c r="BK1261" s="1">
        <v>5.7325228538609698</v>
      </c>
      <c r="BL1261" s="1">
        <v>5.5541350866263199</v>
      </c>
      <c r="BM1261" s="1">
        <v>5.9068911993098503</v>
      </c>
      <c r="BN1261" s="1">
        <v>5.7940415573390398</v>
      </c>
    </row>
    <row r="1262" spans="1:66" x14ac:dyDescent="0.25">
      <c r="A1262" s="2">
        <v>44404.25</v>
      </c>
      <c r="B1262" s="1">
        <v>5.0450776946261904</v>
      </c>
      <c r="C1262">
        <f t="shared" si="19"/>
        <v>5.6006383440496803</v>
      </c>
      <c r="E1262" s="1">
        <v>2.7268279386217902</v>
      </c>
      <c r="F1262" s="1">
        <v>5.4678786938699604</v>
      </c>
      <c r="G1262" s="1">
        <v>5.1324087752260699</v>
      </c>
      <c r="H1262" s="1">
        <v>5.4496437920333696</v>
      </c>
      <c r="I1262" s="1">
        <v>5.6006383440496803</v>
      </c>
      <c r="J1262" s="1">
        <v>5.4637683987140004</v>
      </c>
      <c r="K1262" s="1">
        <v>5.5656756468441699</v>
      </c>
      <c r="L1262" s="1">
        <v>5.5780857211921999</v>
      </c>
      <c r="M1262" s="1">
        <v>5.2474515637198698</v>
      </c>
      <c r="N1262" s="1">
        <v>5.4763716356939298</v>
      </c>
      <c r="O1262" s="1">
        <v>5.57741940379755</v>
      </c>
      <c r="P1262" s="1">
        <v>5.47422455765098</v>
      </c>
      <c r="Q1262" s="1">
        <v>5.4736670501968199</v>
      </c>
      <c r="R1262" s="1">
        <v>5.4367740657737098</v>
      </c>
      <c r="S1262" s="1">
        <v>5.4637683987140004</v>
      </c>
      <c r="T1262" s="1">
        <v>5.5721546134597402</v>
      </c>
      <c r="U1262" s="1">
        <v>5.4697579828342597</v>
      </c>
      <c r="V1262" s="1">
        <v>5.5780857211921999</v>
      </c>
      <c r="W1262" s="1">
        <v>5.57741940379755</v>
      </c>
      <c r="X1262" s="1">
        <v>5.6006383440496803</v>
      </c>
      <c r="Z1262" s="1">
        <v>5.4791253545043901</v>
      </c>
      <c r="AA1262" s="1">
        <v>5.5637580090081498</v>
      </c>
      <c r="AB1262" s="1">
        <v>5.3817889315685798</v>
      </c>
      <c r="AC1262" s="1">
        <v>5.5613126041468401</v>
      </c>
      <c r="AD1262" s="1">
        <v>5.4970252730552698</v>
      </c>
      <c r="AE1262" s="1">
        <v>5.5026248299524001</v>
      </c>
      <c r="AF1262" s="1">
        <v>5.5656756468441699</v>
      </c>
      <c r="AG1262" s="1">
        <v>5.5656756468441699</v>
      </c>
      <c r="AH1262" s="1">
        <v>5.5089577504450702</v>
      </c>
      <c r="AI1262" s="1">
        <v>5.4799489130394399</v>
      </c>
      <c r="AJ1262" s="1">
        <v>5.4760901335272303</v>
      </c>
      <c r="AK1262" s="1">
        <v>5.4605622011514896</v>
      </c>
      <c r="AL1262" s="1">
        <v>5.4345666035573403</v>
      </c>
      <c r="AM1262" s="1">
        <v>5.3447688450354303</v>
      </c>
      <c r="AN1262" s="1">
        <v>5.5780857211921999</v>
      </c>
      <c r="AO1262" s="1">
        <v>5.4763716356939298</v>
      </c>
      <c r="AP1262" s="1">
        <v>5.4763716356939298</v>
      </c>
      <c r="AQ1262" s="1">
        <v>5.4248559788165904</v>
      </c>
      <c r="AR1262" s="1">
        <v>5.5246024788475898</v>
      </c>
      <c r="AS1262" s="1">
        <v>5.4048502669570402</v>
      </c>
      <c r="AU1262" s="1">
        <v>2.6501650222114002</v>
      </c>
      <c r="AV1262" s="1">
        <v>5.0756245510964302</v>
      </c>
      <c r="AW1262" s="1">
        <v>5.2966427927885098</v>
      </c>
      <c r="AX1262" s="1">
        <v>5.0675730696082599</v>
      </c>
      <c r="AY1262" s="1">
        <v>5.1329843184545796</v>
      </c>
      <c r="AZ1262" s="1">
        <v>5.2244987003556496</v>
      </c>
      <c r="BA1262" s="1">
        <v>5.0733757719953498</v>
      </c>
      <c r="BB1262" s="1">
        <v>5.2428002654898096</v>
      </c>
      <c r="BC1262" s="1">
        <v>5.12045273124766</v>
      </c>
      <c r="BD1262" s="1">
        <v>5.3419755315866597</v>
      </c>
      <c r="BE1262" s="1">
        <v>5.2244987003556496</v>
      </c>
      <c r="BF1262" s="1">
        <v>5.1415696074574804</v>
      </c>
      <c r="BG1262" s="1">
        <v>5.2043321290142597</v>
      </c>
      <c r="BH1262" s="1">
        <v>5.0733757719953498</v>
      </c>
      <c r="BI1262" s="1">
        <v>5.3140718589708298</v>
      </c>
      <c r="BJ1262" s="1">
        <v>5.1840836815467704</v>
      </c>
      <c r="BK1262" s="1">
        <v>5.2072885090314003</v>
      </c>
      <c r="BL1262" s="1">
        <v>5.0969565568247699</v>
      </c>
      <c r="BM1262" s="1">
        <v>5.3140718589708298</v>
      </c>
      <c r="BN1262" s="1">
        <v>5.2815339498797202</v>
      </c>
    </row>
    <row r="1263" spans="1:66" x14ac:dyDescent="0.25">
      <c r="A1263" s="2">
        <v>44404.270833333336</v>
      </c>
      <c r="B1263" s="1">
        <v>5.0988447220060404</v>
      </c>
      <c r="C1263">
        <f t="shared" si="19"/>
        <v>5.7094974188842498</v>
      </c>
      <c r="E1263" s="1">
        <v>5.3557240586657997</v>
      </c>
      <c r="F1263" s="1">
        <v>5.4118905032204498</v>
      </c>
      <c r="G1263" s="1">
        <v>5.0553757927445</v>
      </c>
      <c r="H1263" s="1">
        <v>5.6568833326413399</v>
      </c>
      <c r="I1263" s="1">
        <v>5.7094974188842498</v>
      </c>
      <c r="J1263" s="1">
        <v>5.6734793622775701</v>
      </c>
      <c r="K1263" s="1">
        <v>5.6727269745881301</v>
      </c>
      <c r="L1263" s="1">
        <v>5.7087354484532398</v>
      </c>
      <c r="M1263" s="1">
        <v>5.4735227246860596</v>
      </c>
      <c r="N1263" s="1">
        <v>5.62538128137016</v>
      </c>
      <c r="O1263" s="1">
        <v>5.6860290175721797</v>
      </c>
      <c r="P1263" s="1">
        <v>5.6195465555370996</v>
      </c>
      <c r="Q1263" s="1">
        <v>5.5802151547076004</v>
      </c>
      <c r="R1263" s="1">
        <v>5.5765609652178902</v>
      </c>
      <c r="S1263" s="1">
        <v>5.6734793622775701</v>
      </c>
      <c r="T1263" s="1">
        <v>5.6800648680668404</v>
      </c>
      <c r="U1263" s="1">
        <v>5.54482544963916</v>
      </c>
      <c r="V1263" s="1">
        <v>5.7087354484532398</v>
      </c>
      <c r="W1263" s="1">
        <v>5.6860290175721797</v>
      </c>
      <c r="X1263" s="1">
        <v>5.7094974188842498</v>
      </c>
      <c r="Z1263" s="1">
        <v>5.5623493926987697</v>
      </c>
      <c r="AA1263" s="1">
        <v>5.6461091571119697</v>
      </c>
      <c r="AB1263" s="1">
        <v>5.5773132193067898</v>
      </c>
      <c r="AC1263" s="1">
        <v>5.5759471203691797</v>
      </c>
      <c r="AD1263" s="1">
        <v>5.47863454107687</v>
      </c>
      <c r="AE1263" s="1">
        <v>5.6719757834624502</v>
      </c>
      <c r="AF1263" s="1">
        <v>5.6727269745881301</v>
      </c>
      <c r="AG1263" s="1">
        <v>5.6727269745881301</v>
      </c>
      <c r="AH1263" s="1">
        <v>5.61659315111112</v>
      </c>
      <c r="AI1263" s="1">
        <v>5.6890559167536203</v>
      </c>
      <c r="AJ1263" s="1">
        <v>5.5938168181977703</v>
      </c>
      <c r="AK1263" s="1">
        <v>5.5618097171766498</v>
      </c>
      <c r="AL1263" s="1">
        <v>5.6247760792547199</v>
      </c>
      <c r="AM1263" s="1">
        <v>5.4401681148928303</v>
      </c>
      <c r="AN1263" s="1">
        <v>5.7087354484532398</v>
      </c>
      <c r="AO1263" s="1">
        <v>5.62538128137016</v>
      </c>
      <c r="AP1263" s="1">
        <v>5.62538128137016</v>
      </c>
      <c r="AQ1263" s="1">
        <v>5.6134392959144597</v>
      </c>
      <c r="AR1263" s="1">
        <v>5.6262527736429897</v>
      </c>
      <c r="AS1263" s="1">
        <v>5.5432446693939603</v>
      </c>
      <c r="AU1263" s="1">
        <v>2.5240886984258002</v>
      </c>
      <c r="AV1263" s="1">
        <v>4.9625985828144596</v>
      </c>
      <c r="AW1263" s="1">
        <v>5.1935791159754201</v>
      </c>
      <c r="AX1263" s="1">
        <v>4.9254657816156202</v>
      </c>
      <c r="AY1263" s="1">
        <v>5.0559844986089901</v>
      </c>
      <c r="AZ1263" s="1">
        <v>5.2320071902291598</v>
      </c>
      <c r="BA1263" s="1">
        <v>5.06723290438301</v>
      </c>
      <c r="BB1263" s="1">
        <v>5.3001413494961298</v>
      </c>
      <c r="BC1263" s="1">
        <v>5.0093402796398596</v>
      </c>
      <c r="BD1263" s="1">
        <v>5.4108424772529897</v>
      </c>
      <c r="BE1263" s="1">
        <v>5.2320071902291598</v>
      </c>
      <c r="BF1263" s="1">
        <v>5.1875856998146102</v>
      </c>
      <c r="BG1263" s="1">
        <v>5.2573174687152502</v>
      </c>
      <c r="BH1263" s="1">
        <v>5.06723290438301</v>
      </c>
      <c r="BI1263" s="1">
        <v>5.2118502805604203</v>
      </c>
      <c r="BJ1263" s="1">
        <v>5.2348020140570899</v>
      </c>
      <c r="BK1263" s="1">
        <v>5.1000375336512001</v>
      </c>
      <c r="BL1263" s="1">
        <v>5.0928864078235501</v>
      </c>
      <c r="BM1263" s="1">
        <v>5.2118502805604203</v>
      </c>
      <c r="BN1263" s="1">
        <v>5.2134307943048004</v>
      </c>
    </row>
    <row r="1264" spans="1:66" x14ac:dyDescent="0.25">
      <c r="A1264" s="2">
        <v>44404.291666666664</v>
      </c>
      <c r="B1264" s="1">
        <v>5.0927305896134802</v>
      </c>
      <c r="C1264">
        <f t="shared" si="19"/>
        <v>5.6819858782806998</v>
      </c>
      <c r="E1264" s="1">
        <v>5.0641989122121203</v>
      </c>
      <c r="F1264" s="1">
        <v>5.3866331076594003</v>
      </c>
      <c r="G1264" s="1">
        <v>5.0455120045977999</v>
      </c>
      <c r="H1264" s="1">
        <v>5.6308083226517303</v>
      </c>
      <c r="I1264" s="1">
        <v>5.6819858782806998</v>
      </c>
      <c r="J1264" s="1">
        <v>5.6466444734002597</v>
      </c>
      <c r="K1264" s="1">
        <v>5.6459266180655403</v>
      </c>
      <c r="L1264" s="1">
        <v>5.6812590095304598</v>
      </c>
      <c r="M1264" s="1">
        <v>5.4529425828670197</v>
      </c>
      <c r="N1264" s="1">
        <v>5.5979503565837598</v>
      </c>
      <c r="O1264" s="1">
        <v>5.6586169756454998</v>
      </c>
      <c r="P1264" s="1">
        <v>5.59238485578883</v>
      </c>
      <c r="Q1264" s="1">
        <v>5.5813241642664</v>
      </c>
      <c r="R1264" s="1">
        <v>5.5513679241646701</v>
      </c>
      <c r="S1264" s="1">
        <v>5.6466444734002597</v>
      </c>
      <c r="T1264" s="1">
        <v>5.6529273879186297</v>
      </c>
      <c r="U1264" s="1">
        <v>5.5198457733994202</v>
      </c>
      <c r="V1264" s="1">
        <v>5.6812590095304598</v>
      </c>
      <c r="W1264" s="1">
        <v>5.6586169756454998</v>
      </c>
      <c r="X1264" s="1">
        <v>5.6819858782806998</v>
      </c>
      <c r="Z1264" s="1">
        <v>5.5405296351997899</v>
      </c>
      <c r="AA1264" s="1">
        <v>5.6205254098586002</v>
      </c>
      <c r="AB1264" s="1">
        <v>5.5548281924663803</v>
      </c>
      <c r="AC1264" s="1">
        <v>5.5475268586254902</v>
      </c>
      <c r="AD1264" s="1">
        <v>5.4512093254960297</v>
      </c>
      <c r="AE1264" s="1">
        <v>5.6452098965182298</v>
      </c>
      <c r="AF1264" s="1">
        <v>5.6459266180655403</v>
      </c>
      <c r="AG1264" s="1">
        <v>5.6459266180655403</v>
      </c>
      <c r="AH1264" s="1">
        <v>5.5895675442106798</v>
      </c>
      <c r="AI1264" s="1">
        <v>5.6615043411480599</v>
      </c>
      <c r="AJ1264" s="1">
        <v>5.5665924521559997</v>
      </c>
      <c r="AK1264" s="1">
        <v>5.5372862558484801</v>
      </c>
      <c r="AL1264" s="1">
        <v>5.6001602735640699</v>
      </c>
      <c r="AM1264" s="1">
        <v>5.4145182193895796</v>
      </c>
      <c r="AN1264" s="1">
        <v>5.6812590095304598</v>
      </c>
      <c r="AO1264" s="1">
        <v>5.5979503565837598</v>
      </c>
      <c r="AP1264" s="1">
        <v>5.5979503565837598</v>
      </c>
      <c r="AQ1264" s="1">
        <v>5.6107172105290601</v>
      </c>
      <c r="AR1264" s="1">
        <v>5.6015701703560401</v>
      </c>
      <c r="AS1264" s="1">
        <v>5.5195595420257</v>
      </c>
      <c r="AU1264" s="1">
        <v>5.4236880462798398</v>
      </c>
      <c r="AV1264" s="1">
        <v>4.9944777223210899</v>
      </c>
      <c r="AW1264" s="1">
        <v>5.2748594804579199</v>
      </c>
      <c r="AX1264" s="1">
        <v>5.0599992576818504</v>
      </c>
      <c r="AY1264" s="1">
        <v>5.0430626137497097</v>
      </c>
      <c r="AZ1264" s="1">
        <v>5.2153789602540996</v>
      </c>
      <c r="BA1264" s="1">
        <v>5.0574793114748902</v>
      </c>
      <c r="BB1264" s="1">
        <v>5.2840314820131802</v>
      </c>
      <c r="BC1264" s="1">
        <v>5.0916637103728899</v>
      </c>
      <c r="BD1264" s="1">
        <v>5.3899223594664898</v>
      </c>
      <c r="BE1264" s="1">
        <v>5.2153789602540996</v>
      </c>
      <c r="BF1264" s="1">
        <v>5.1761862880415803</v>
      </c>
      <c r="BG1264" s="1">
        <v>5.2430212412812498</v>
      </c>
      <c r="BH1264" s="1">
        <v>5.0574793114748902</v>
      </c>
      <c r="BI1264" s="1">
        <v>5.2646939987951997</v>
      </c>
      <c r="BJ1264" s="1">
        <v>5.2214487732188699</v>
      </c>
      <c r="BK1264" s="1">
        <v>5.1535254545291496</v>
      </c>
      <c r="BL1264" s="1">
        <v>5.0820886031856096</v>
      </c>
      <c r="BM1264" s="1">
        <v>5.2646939987951997</v>
      </c>
      <c r="BN1264" s="1">
        <v>5.1937544814264403</v>
      </c>
    </row>
    <row r="1265" spans="1:66" x14ac:dyDescent="0.25">
      <c r="A1265" s="2">
        <v>44404.3125</v>
      </c>
      <c r="B1265" s="1">
        <v>5.5391088385750402</v>
      </c>
      <c r="C1265">
        <f t="shared" si="19"/>
        <v>6.0516770548030401</v>
      </c>
      <c r="E1265" s="1">
        <v>5.6512044598674702</v>
      </c>
      <c r="F1265" s="1">
        <v>5.9023486018021103</v>
      </c>
      <c r="G1265" s="1">
        <v>5.55314721236903</v>
      </c>
      <c r="H1265" s="1">
        <v>5.8434885892200903</v>
      </c>
      <c r="I1265" s="1">
        <v>5.8702116954817498</v>
      </c>
      <c r="J1265" s="1">
        <v>5.9043842660046701</v>
      </c>
      <c r="K1265" s="1">
        <v>5.96743219712988</v>
      </c>
      <c r="L1265" s="1">
        <v>5.9801458110710204</v>
      </c>
      <c r="M1265" s="1">
        <v>5.7351021573734302</v>
      </c>
      <c r="N1265" s="1">
        <v>5.8708712785627197</v>
      </c>
      <c r="O1265" s="1">
        <v>5.9794632601048798</v>
      </c>
      <c r="P1265" s="1">
        <v>5.8908556203790603</v>
      </c>
      <c r="Q1265" s="1">
        <v>6.0516770548030401</v>
      </c>
      <c r="R1265" s="1">
        <v>5.8273409377637098</v>
      </c>
      <c r="S1265" s="1">
        <v>5.8579607396773197</v>
      </c>
      <c r="T1265" s="1">
        <v>5.9740699477787098</v>
      </c>
      <c r="U1265" s="1">
        <v>5.9194617753666297</v>
      </c>
      <c r="V1265" s="1">
        <v>5.9801458110710204</v>
      </c>
      <c r="W1265" s="1">
        <v>5.9794632601048798</v>
      </c>
      <c r="X1265" s="1">
        <v>5.8702116954817498</v>
      </c>
      <c r="Z1265" s="1">
        <v>6.0516770548030401</v>
      </c>
      <c r="AA1265" s="1">
        <v>5.9433339292571201</v>
      </c>
      <c r="AB1265" s="1">
        <v>5.7739177211149197</v>
      </c>
      <c r="AC1265" s="1">
        <v>5.96947750388044</v>
      </c>
      <c r="AD1265" s="1">
        <v>5.9314308864041099</v>
      </c>
      <c r="AE1265" s="1">
        <v>5.9667525450803804</v>
      </c>
      <c r="AF1265" s="1">
        <v>5.96743219712988</v>
      </c>
      <c r="AG1265" s="1">
        <v>5.96743219712988</v>
      </c>
      <c r="AH1265" s="1">
        <v>5.9733887829805896</v>
      </c>
      <c r="AI1265" s="1">
        <v>5.9821998436570096</v>
      </c>
      <c r="AJ1265" s="1">
        <v>5.9781013383356996</v>
      </c>
      <c r="AK1265" s="1">
        <v>5.9098624387243603</v>
      </c>
      <c r="AL1265" s="1">
        <v>5.81545276424999</v>
      </c>
      <c r="AM1265" s="1">
        <v>5.9443489777258796</v>
      </c>
      <c r="AN1265" s="1">
        <v>5.9801458110710204</v>
      </c>
      <c r="AO1265" s="1">
        <v>5.8708712785627197</v>
      </c>
      <c r="AP1265" s="1">
        <v>5.8708712785627197</v>
      </c>
      <c r="AQ1265" s="1">
        <v>5.8055417346334002</v>
      </c>
      <c r="AR1265" s="1">
        <v>5.9216375700840098</v>
      </c>
      <c r="AS1265" s="1">
        <v>5.7975708843428402</v>
      </c>
      <c r="AU1265" s="1">
        <v>2.9340647434540101</v>
      </c>
      <c r="AV1265" s="1">
        <v>5.9631928695893404</v>
      </c>
      <c r="AW1265" s="1">
        <v>5.81847873770052</v>
      </c>
      <c r="AX1265" s="1">
        <v>2.9650638271176799</v>
      </c>
      <c r="AY1265" s="1">
        <v>5.9558875792451502</v>
      </c>
      <c r="AZ1265" s="1">
        <v>5.8627599251314502</v>
      </c>
      <c r="BA1265" s="1">
        <v>5.9207382103283797</v>
      </c>
      <c r="BB1265" s="1">
        <v>5.8513495385598198</v>
      </c>
      <c r="BC1265" s="1">
        <v>5.9473248197511799</v>
      </c>
      <c r="BD1265" s="1">
        <v>5.7729602972700498</v>
      </c>
      <c r="BE1265" s="1">
        <v>5.8627599251314502</v>
      </c>
      <c r="BF1265" s="1">
        <v>5.8987923738646204</v>
      </c>
      <c r="BG1265" s="1">
        <v>5.8721986216413402</v>
      </c>
      <c r="BH1265" s="1">
        <v>5.9207382103283797</v>
      </c>
      <c r="BI1265" s="1">
        <v>5.8044145664074902</v>
      </c>
      <c r="BJ1265" s="1">
        <v>5.88167589605996</v>
      </c>
      <c r="BK1265" s="1">
        <v>5.9146359479216599</v>
      </c>
      <c r="BL1265" s="1">
        <v>5.9142183791144403</v>
      </c>
      <c r="BM1265" s="1">
        <v>5.8044145664074902</v>
      </c>
      <c r="BN1265" s="1">
        <v>5.8928078727975999</v>
      </c>
    </row>
    <row r="1266" spans="1:66" x14ac:dyDescent="0.25">
      <c r="A1266" s="2">
        <v>44404.333333333336</v>
      </c>
      <c r="B1266" s="1">
        <v>5.5805456086533498</v>
      </c>
      <c r="C1266">
        <f t="shared" si="19"/>
        <v>6.0117193366763697</v>
      </c>
      <c r="E1266" s="1">
        <v>2.95811173347672</v>
      </c>
      <c r="F1266" s="1">
        <v>5.9323614539454104</v>
      </c>
      <c r="G1266" s="1">
        <v>5.5857654222443296</v>
      </c>
      <c r="H1266" s="1">
        <v>5.8732821394910903</v>
      </c>
      <c r="I1266" s="1">
        <v>5.8997841811258196</v>
      </c>
      <c r="J1266" s="1">
        <v>5.9940009489626398</v>
      </c>
      <c r="K1266" s="1">
        <v>5.9933268504486197</v>
      </c>
      <c r="L1266" s="1">
        <v>6.0059166374864397</v>
      </c>
      <c r="M1266" s="1">
        <v>5.8713240441727796</v>
      </c>
      <c r="N1266" s="1">
        <v>6.0110394467376098</v>
      </c>
      <c r="O1266" s="1">
        <v>6.0052407534303196</v>
      </c>
      <c r="P1266" s="1">
        <v>6.0056911183358102</v>
      </c>
      <c r="Q1266" s="1">
        <v>5.8850394452378803</v>
      </c>
      <c r="R1266" s="1">
        <v>5.9662401949627304</v>
      </c>
      <c r="S1266" s="1">
        <v>5.8876349687951697</v>
      </c>
      <c r="T1266" s="1">
        <v>5.9999000449553099</v>
      </c>
      <c r="U1266" s="1">
        <v>5.8831614026396499</v>
      </c>
      <c r="V1266" s="1">
        <v>6.0059166374864397</v>
      </c>
      <c r="W1266" s="1">
        <v>6.0052407534303196</v>
      </c>
      <c r="X1266" s="1">
        <v>5.8997841811258196</v>
      </c>
      <c r="Z1266" s="1">
        <v>5.8854402566852304</v>
      </c>
      <c r="AA1266" s="1">
        <v>5.9694612332949202</v>
      </c>
      <c r="AB1266" s="1">
        <v>5.8286711073473096</v>
      </c>
      <c r="AC1266" s="1">
        <v>5.9555222034481501</v>
      </c>
      <c r="AD1266" s="1">
        <v>5.96094248424816</v>
      </c>
      <c r="AE1266" s="1">
        <v>5.99265379688162</v>
      </c>
      <c r="AF1266" s="1">
        <v>5.9933268504486197</v>
      </c>
      <c r="AG1266" s="1">
        <v>5.9933268504486197</v>
      </c>
      <c r="AH1266" s="1">
        <v>5.9992255143158202</v>
      </c>
      <c r="AI1266" s="1">
        <v>6.0117193366763697</v>
      </c>
      <c r="AJ1266" s="1">
        <v>6.0076557790851997</v>
      </c>
      <c r="AK1266" s="1">
        <v>5.8738521081556199</v>
      </c>
      <c r="AL1266" s="1">
        <v>5.9540060801972396</v>
      </c>
      <c r="AM1266" s="1">
        <v>5.92435843906987</v>
      </c>
      <c r="AN1266" s="1">
        <v>6.0059166374864397</v>
      </c>
      <c r="AO1266" s="1">
        <v>6.0110394467376098</v>
      </c>
      <c r="AP1266" s="1">
        <v>6.0110394467376098</v>
      </c>
      <c r="AQ1266" s="1">
        <v>5.9438068400141999</v>
      </c>
      <c r="AR1266" s="1">
        <v>5.9516357464308598</v>
      </c>
      <c r="AS1266" s="1">
        <v>5.9356043288186902</v>
      </c>
      <c r="AU1266" s="1">
        <v>5.8821241820558798</v>
      </c>
      <c r="AV1266" s="1">
        <v>2.9963480790783099</v>
      </c>
      <c r="AW1266" s="1">
        <v>2.9244295426773901</v>
      </c>
      <c r="AX1266" s="1">
        <v>2.9797951351897001</v>
      </c>
      <c r="AY1266" s="1">
        <v>5.9854529197595303</v>
      </c>
      <c r="AZ1266" s="1">
        <v>5.8927829624946</v>
      </c>
      <c r="BA1266" s="1">
        <v>5.9502801530334697</v>
      </c>
      <c r="BB1266" s="1">
        <v>5.8814654867558804</v>
      </c>
      <c r="BC1266" s="1">
        <v>5.9769625907400803</v>
      </c>
      <c r="BD1266" s="1">
        <v>5.80369879324798</v>
      </c>
      <c r="BE1266" s="1">
        <v>5.8927829624946</v>
      </c>
      <c r="BF1266" s="1">
        <v>5.92851818800803</v>
      </c>
      <c r="BG1266" s="1">
        <v>5.9021443627968502</v>
      </c>
      <c r="BH1266" s="1">
        <v>5.9502801530334697</v>
      </c>
      <c r="BI1266" s="1">
        <v>5.8349065637277002</v>
      </c>
      <c r="BJ1266" s="1">
        <v>5.9115436241239898</v>
      </c>
      <c r="BK1266" s="1">
        <v>2.9722736118956599</v>
      </c>
      <c r="BL1266" s="1">
        <v>5.9438151725905799</v>
      </c>
      <c r="BM1266" s="1">
        <v>5.8349065637277002</v>
      </c>
      <c r="BN1266" s="1">
        <v>5.9228991317578004</v>
      </c>
    </row>
    <row r="1267" spans="1:66" x14ac:dyDescent="0.25">
      <c r="A1267" s="2">
        <v>44404.354166666664</v>
      </c>
      <c r="B1267" s="1">
        <v>5.1750548924632103</v>
      </c>
      <c r="C1267">
        <f t="shared" si="19"/>
        <v>5.6040648183177302</v>
      </c>
      <c r="E1267" s="1">
        <v>5.1059870682101502</v>
      </c>
      <c r="F1267" s="1">
        <v>5.5094179681697799</v>
      </c>
      <c r="G1267" s="1">
        <v>5.0624224854510498</v>
      </c>
      <c r="H1267" s="1">
        <v>5.4889233903979999</v>
      </c>
      <c r="I1267" s="1">
        <v>5.51516890481573</v>
      </c>
      <c r="J1267" s="1">
        <v>5.5031355448572103</v>
      </c>
      <c r="K1267" s="1">
        <v>5.50276746785645</v>
      </c>
      <c r="L1267" s="1">
        <v>5.5147992164075301</v>
      </c>
      <c r="M1267" s="1">
        <v>5.47315199757249</v>
      </c>
      <c r="N1267" s="1">
        <v>5.6040648183177302</v>
      </c>
      <c r="O1267" s="1">
        <v>5.4884907586939304</v>
      </c>
      <c r="P1267" s="1">
        <v>5.5985090518603</v>
      </c>
      <c r="Q1267" s="1">
        <v>5.4758468050392102</v>
      </c>
      <c r="R1267" s="1">
        <v>5.5599442804945003</v>
      </c>
      <c r="S1267" s="1">
        <v>5.5031355448572103</v>
      </c>
      <c r="T1267" s="1">
        <v>5.5090490503182297</v>
      </c>
      <c r="U1267" s="1">
        <v>5.4473339236599303</v>
      </c>
      <c r="V1267" s="1">
        <v>5.5147992164075301</v>
      </c>
      <c r="W1267" s="1">
        <v>5.4884907586939304</v>
      </c>
      <c r="X1267" s="1">
        <v>5.51516890481573</v>
      </c>
      <c r="Z1267" s="1">
        <v>5.4025570605992099</v>
      </c>
      <c r="AA1267" s="1">
        <v>5.4546193624793604</v>
      </c>
      <c r="AB1267" s="1">
        <v>5.4978088307649298</v>
      </c>
      <c r="AC1267" s="1">
        <v>5.4306748316402196</v>
      </c>
      <c r="AD1267" s="1">
        <v>5.44420572695081</v>
      </c>
      <c r="AE1267" s="1">
        <v>5.4765734076753798</v>
      </c>
      <c r="AF1267" s="1">
        <v>5.3683683016003103</v>
      </c>
      <c r="AG1267" s="1">
        <v>5.50276746785645</v>
      </c>
      <c r="AH1267" s="1">
        <v>5.4827952959732302</v>
      </c>
      <c r="AI1267" s="1">
        <v>5.5614334876417697</v>
      </c>
      <c r="AJ1267" s="1">
        <v>5.4877609905662998</v>
      </c>
      <c r="AK1267" s="1">
        <v>5.4382875208668802</v>
      </c>
      <c r="AL1267" s="1">
        <v>5.4622150722154501</v>
      </c>
      <c r="AM1267" s="1">
        <v>5.4101592754775298</v>
      </c>
      <c r="AN1267" s="1">
        <v>5.5147992164075301</v>
      </c>
      <c r="AO1267" s="1">
        <v>5.6040648183177302</v>
      </c>
      <c r="AP1267" s="1">
        <v>5.6040648183177302</v>
      </c>
      <c r="AQ1267" s="1">
        <v>5.4524852721739503</v>
      </c>
      <c r="AR1267" s="1">
        <v>5.4629390217383804</v>
      </c>
      <c r="AS1267" s="1">
        <v>5.5365093624258002</v>
      </c>
      <c r="AU1267" s="1">
        <v>2.7175143633713299</v>
      </c>
      <c r="AV1267" s="1">
        <v>2.7207618099855702</v>
      </c>
      <c r="AW1267" s="1">
        <v>2.6980856773689399</v>
      </c>
      <c r="AX1267" s="1">
        <v>5.3655191670463598</v>
      </c>
      <c r="AY1267" s="1">
        <v>2.7184182930772698</v>
      </c>
      <c r="AZ1267" s="1">
        <v>5.3855990021061899</v>
      </c>
      <c r="BA1267" s="1">
        <v>5.4400584335478097</v>
      </c>
      <c r="BB1267" s="1">
        <v>5.3751512066562999</v>
      </c>
      <c r="BC1267" s="1">
        <v>5.5035715319737397</v>
      </c>
      <c r="BD1267" s="1">
        <v>5.3015569216344698</v>
      </c>
      <c r="BE1267" s="1">
        <v>5.3855990021061899</v>
      </c>
      <c r="BF1267" s="1">
        <v>5.4197134061651502</v>
      </c>
      <c r="BG1267" s="1">
        <v>5.3947323884971796</v>
      </c>
      <c r="BH1267" s="1">
        <v>5.4400584335478097</v>
      </c>
      <c r="BI1267" s="1">
        <v>2.66501423805735</v>
      </c>
      <c r="BJ1267" s="1">
        <v>5.4036343480566096</v>
      </c>
      <c r="BK1267" s="1">
        <v>2.6982662032205802</v>
      </c>
      <c r="BL1267" s="1">
        <v>5.4339331088141796</v>
      </c>
      <c r="BM1267" s="1">
        <v>2.66501423805735</v>
      </c>
      <c r="BN1267" s="1">
        <v>2.6882898722410098</v>
      </c>
    </row>
    <row r="1268" spans="1:66" x14ac:dyDescent="0.25">
      <c r="A1268" s="2">
        <v>44404.375</v>
      </c>
      <c r="B1268" s="1">
        <v>5.1984553550269004</v>
      </c>
      <c r="C1268">
        <f t="shared" si="19"/>
        <v>5.9762015614053698</v>
      </c>
      <c r="E1268" s="1">
        <v>5.51085850812981</v>
      </c>
      <c r="F1268" s="1">
        <v>5.5611272114939601</v>
      </c>
      <c r="G1268" s="1">
        <v>5.0670158255294</v>
      </c>
      <c r="H1268" s="1">
        <v>5.8319932650313397</v>
      </c>
      <c r="I1268" s="1">
        <v>5.8695511691082496</v>
      </c>
      <c r="J1268" s="1">
        <v>5.8523157890192801</v>
      </c>
      <c r="K1268" s="1">
        <v>5.8517890032183102</v>
      </c>
      <c r="L1268" s="1">
        <v>5.8690212760545704</v>
      </c>
      <c r="M1268" s="1">
        <v>5.6699756040905704</v>
      </c>
      <c r="N1268" s="1">
        <v>5.8700818612465504</v>
      </c>
      <c r="O1268" s="1">
        <v>5.8684921809505699</v>
      </c>
      <c r="P1268" s="1">
        <v>5.7702385764771202</v>
      </c>
      <c r="Q1268" s="1">
        <v>5.9409047568017996</v>
      </c>
      <c r="R1268" s="1">
        <v>5.7977551959214502</v>
      </c>
      <c r="S1268" s="1">
        <v>5.8523157890192801</v>
      </c>
      <c r="T1268" s="1">
        <v>5.8607824436593798</v>
      </c>
      <c r="U1268" s="1">
        <v>5.7154918776302601</v>
      </c>
      <c r="V1268" s="1">
        <v>5.8690212760545704</v>
      </c>
      <c r="W1268" s="1">
        <v>5.8684921809505699</v>
      </c>
      <c r="X1268" s="1">
        <v>5.8695511691082496</v>
      </c>
      <c r="Z1268" s="1">
        <v>5.7028954001559198</v>
      </c>
      <c r="AA1268" s="1">
        <v>5.81959259700856</v>
      </c>
      <c r="AB1268" s="1">
        <v>5.7348655103018098</v>
      </c>
      <c r="AC1268" s="1">
        <v>5.7615206641372403</v>
      </c>
      <c r="AD1268" s="1">
        <v>5.7666416041873498</v>
      </c>
      <c r="AE1268" s="1">
        <v>5.8512630104092302</v>
      </c>
      <c r="AF1268" s="1">
        <v>5.8517890032183102</v>
      </c>
      <c r="AG1268" s="1">
        <v>5.8517890032183102</v>
      </c>
      <c r="AH1268" s="1">
        <v>5.8602548329154098</v>
      </c>
      <c r="AI1268" s="1">
        <v>5.7782246365961702</v>
      </c>
      <c r="AJ1268" s="1">
        <v>5.9762015614053698</v>
      </c>
      <c r="AK1268" s="1">
        <v>5.7028954001559198</v>
      </c>
      <c r="AL1268" s="1">
        <v>5.89993126579723</v>
      </c>
      <c r="AM1268" s="1">
        <v>5.7184029338492399</v>
      </c>
      <c r="AN1268" s="1">
        <v>5.8690212760545704</v>
      </c>
      <c r="AO1268" s="1">
        <v>5.8700818612465504</v>
      </c>
      <c r="AP1268" s="1">
        <v>5.8700818612465504</v>
      </c>
      <c r="AQ1268" s="1">
        <v>5.9097968925227899</v>
      </c>
      <c r="AR1268" s="1">
        <v>5.7949308039804803</v>
      </c>
      <c r="AS1268" s="1">
        <v>5.7673984552160196</v>
      </c>
      <c r="AU1268" s="1">
        <v>5.7507437231454404</v>
      </c>
      <c r="AV1268" s="1">
        <v>5.7576586439702098</v>
      </c>
      <c r="AW1268" s="1">
        <v>5.6945941999285896</v>
      </c>
      <c r="AX1268" s="1">
        <v>5.7650952045134396</v>
      </c>
      <c r="AY1268" s="1">
        <v>5.7494911707245899</v>
      </c>
      <c r="AZ1268" s="1">
        <v>5.7653695741864102</v>
      </c>
      <c r="BA1268" s="1">
        <v>5.8446362235398102</v>
      </c>
      <c r="BB1268" s="1">
        <v>5.5465569124329202</v>
      </c>
      <c r="BC1268" s="1">
        <v>5.74108795977161</v>
      </c>
      <c r="BD1268" s="1">
        <v>5.44780057170024</v>
      </c>
      <c r="BE1268" s="1">
        <v>5.7653695741864102</v>
      </c>
      <c r="BF1268" s="1">
        <v>5.6644684953120104</v>
      </c>
      <c r="BG1268" s="1">
        <v>5.5729724233739404</v>
      </c>
      <c r="BH1268" s="1">
        <v>5.8446362235398102</v>
      </c>
      <c r="BI1268" s="1">
        <v>5.6017563306103897</v>
      </c>
      <c r="BJ1268" s="1">
        <v>5.6422619459884702</v>
      </c>
      <c r="BK1268" s="1">
        <v>5.69409144299172</v>
      </c>
      <c r="BL1268" s="1">
        <v>5.8356922301634304</v>
      </c>
      <c r="BM1268" s="1">
        <v>5.6017563306103897</v>
      </c>
      <c r="BN1268" s="1">
        <v>5.6670160030111099</v>
      </c>
    </row>
    <row r="1269" spans="1:66" x14ac:dyDescent="0.25">
      <c r="A1269" s="2">
        <v>44404.395833333336</v>
      </c>
      <c r="B1269" s="1">
        <v>5.2679525575314097</v>
      </c>
      <c r="C1269">
        <f t="shared" si="19"/>
        <v>6.0294409368305697</v>
      </c>
      <c r="E1269" s="1">
        <v>5.5480269310981303</v>
      </c>
      <c r="F1269" s="1">
        <v>5.52203309072575</v>
      </c>
      <c r="G1269" s="1">
        <v>5.1125176849387302</v>
      </c>
      <c r="H1269" s="1">
        <v>5.9010111445269704</v>
      </c>
      <c r="I1269" s="1">
        <v>5.9381495678020499</v>
      </c>
      <c r="J1269" s="1">
        <v>5.9211080297051</v>
      </c>
      <c r="K1269" s="1">
        <v>5.9205871326954798</v>
      </c>
      <c r="L1269" s="1">
        <v>5.9376256682233999</v>
      </c>
      <c r="M1269" s="1">
        <v>5.7287673847402996</v>
      </c>
      <c r="N1269" s="1">
        <v>5.93867425527172</v>
      </c>
      <c r="O1269" s="1">
        <v>5.9371025554233601</v>
      </c>
      <c r="P1269" s="1">
        <v>5.8268864600520303</v>
      </c>
      <c r="Q1269" s="1">
        <v>6.0118721628747398</v>
      </c>
      <c r="R1269" s="1">
        <v>5.8547042963222902</v>
      </c>
      <c r="S1269" s="1">
        <v>5.9211080297051</v>
      </c>
      <c r="T1269" s="1">
        <v>5.9294797463387203</v>
      </c>
      <c r="U1269" s="1">
        <v>5.7729464414146499</v>
      </c>
      <c r="V1269" s="1">
        <v>5.9376256682233999</v>
      </c>
      <c r="W1269" s="1">
        <v>5.9371025554233601</v>
      </c>
      <c r="X1269" s="1">
        <v>5.9381495678020499</v>
      </c>
      <c r="Z1269" s="1">
        <v>5.7944771945916198</v>
      </c>
      <c r="AA1269" s="1">
        <v>5.8887466052219599</v>
      </c>
      <c r="AB1269" s="1">
        <v>5.8049180718758304</v>
      </c>
      <c r="AC1269" s="1">
        <v>5.8182986856924703</v>
      </c>
      <c r="AD1269" s="1">
        <v>5.8302826964853498</v>
      </c>
      <c r="AE1269" s="1">
        <v>5.9200670176921104</v>
      </c>
      <c r="AF1269" s="1">
        <v>5.9205871326954798</v>
      </c>
      <c r="AG1269" s="1">
        <v>5.9205871326954798</v>
      </c>
      <c r="AH1269" s="1">
        <v>5.9289580678243796</v>
      </c>
      <c r="AI1269" s="1">
        <v>5.8347527481772801</v>
      </c>
      <c r="AJ1269" s="1">
        <v>6.0294409368305697</v>
      </c>
      <c r="AK1269" s="1">
        <v>5.7605320146065004</v>
      </c>
      <c r="AL1269" s="1">
        <v>5.9713570479283602</v>
      </c>
      <c r="AM1269" s="1">
        <v>5.7826417950127498</v>
      </c>
      <c r="AN1269" s="1">
        <v>5.9376256682233999</v>
      </c>
      <c r="AO1269" s="1">
        <v>5.93867425527172</v>
      </c>
      <c r="AP1269" s="1">
        <v>5.93867425527172</v>
      </c>
      <c r="AQ1269" s="1">
        <v>5.9571504849621597</v>
      </c>
      <c r="AR1269" s="1">
        <v>5.8643520353915797</v>
      </c>
      <c r="AS1269" s="1">
        <v>5.8371125059406701</v>
      </c>
      <c r="AU1269" s="1">
        <v>5.3057604770015798</v>
      </c>
      <c r="AV1269" s="1">
        <v>5.2720820680632396</v>
      </c>
      <c r="AW1269" s="1">
        <v>5.6285687349262501</v>
      </c>
      <c r="AX1269" s="1">
        <v>5.2399851634433299</v>
      </c>
      <c r="AY1269" s="1">
        <v>5.3034159989232501</v>
      </c>
      <c r="AZ1269" s="1">
        <v>5.5739212307220702</v>
      </c>
      <c r="BA1269" s="1">
        <v>5.34951436091771</v>
      </c>
      <c r="BB1269" s="1">
        <v>5.4092234009934499</v>
      </c>
      <c r="BC1269" s="1">
        <v>5.3343994941342796</v>
      </c>
      <c r="BD1269" s="1">
        <v>5.5378399498126898</v>
      </c>
      <c r="BE1269" s="1">
        <v>5.5739212307220702</v>
      </c>
      <c r="BF1269" s="1">
        <v>5.3473290405649196</v>
      </c>
      <c r="BG1269" s="1">
        <v>5.35966370245667</v>
      </c>
      <c r="BH1269" s="1">
        <v>5.34951436091771</v>
      </c>
      <c r="BI1269" s="1">
        <v>5.5891598434400898</v>
      </c>
      <c r="BJ1269" s="1">
        <v>5.4032065248356798</v>
      </c>
      <c r="BK1269" s="1">
        <v>5.4454897158872004</v>
      </c>
      <c r="BL1269" s="1">
        <v>5.3991508588773804</v>
      </c>
      <c r="BM1269" s="1">
        <v>5.5891598434400898</v>
      </c>
      <c r="BN1269" s="1">
        <v>5.4971094838657102</v>
      </c>
    </row>
    <row r="1270" spans="1:66" x14ac:dyDescent="0.25">
      <c r="A1270" s="2">
        <v>44404.416666666664</v>
      </c>
      <c r="B1270" s="1">
        <v>5.4274530725812102</v>
      </c>
      <c r="C1270">
        <f t="shared" si="19"/>
        <v>6.0978078144444599</v>
      </c>
      <c r="E1270" s="1">
        <v>2.8069597928429202</v>
      </c>
      <c r="F1270" s="1">
        <v>5.5904096077785201</v>
      </c>
      <c r="G1270" s="1">
        <v>5.2168997576715199</v>
      </c>
      <c r="H1270" s="1">
        <v>5.955642051511</v>
      </c>
      <c r="I1270" s="1">
        <v>5.98901846414077</v>
      </c>
      <c r="J1270" s="1">
        <v>5.9737088621918604</v>
      </c>
      <c r="K1270" s="1">
        <v>5.9204271113067</v>
      </c>
      <c r="L1270" s="1">
        <v>5.9354644833089703</v>
      </c>
      <c r="M1270" s="1">
        <v>5.8206354420942903</v>
      </c>
      <c r="N1270" s="1">
        <v>5.9894896747396302</v>
      </c>
      <c r="O1270" s="1">
        <v>5.9771077488464703</v>
      </c>
      <c r="P1270" s="1">
        <v>5.9826411420322598</v>
      </c>
      <c r="Q1270" s="1">
        <v>6.0420744410011196</v>
      </c>
      <c r="R1270" s="1">
        <v>5.8690701492009598</v>
      </c>
      <c r="S1270" s="1">
        <v>5.9737088621918604</v>
      </c>
      <c r="T1270" s="1">
        <v>5.9282765585153196</v>
      </c>
      <c r="U1270" s="1">
        <v>5.9273420845656304</v>
      </c>
      <c r="V1270" s="1">
        <v>5.9354644833089703</v>
      </c>
      <c r="W1270" s="1">
        <v>5.9771077488464703</v>
      </c>
      <c r="X1270" s="1">
        <v>5.98901846414077</v>
      </c>
      <c r="Z1270" s="1">
        <v>5.9301250189553301</v>
      </c>
      <c r="AA1270" s="1">
        <v>5.8922990402963604</v>
      </c>
      <c r="AB1270" s="1">
        <v>5.8690701492009598</v>
      </c>
      <c r="AC1270" s="1">
        <v>5.97464716686199</v>
      </c>
      <c r="AD1270" s="1">
        <v>5.80644845648348</v>
      </c>
      <c r="AE1270" s="1">
        <v>5.9618589030451998</v>
      </c>
      <c r="AF1270" s="1">
        <v>5.9204271113067</v>
      </c>
      <c r="AG1270" s="1">
        <v>5.9204271113067</v>
      </c>
      <c r="AH1270" s="1">
        <v>5.9698186710893797</v>
      </c>
      <c r="AI1270" s="1">
        <v>5.9899615847846599</v>
      </c>
      <c r="AJ1270" s="1">
        <v>6.0754343834846196</v>
      </c>
      <c r="AK1270" s="1">
        <v>5.9157849959058302</v>
      </c>
      <c r="AL1270" s="1">
        <v>5.9365757876003604</v>
      </c>
      <c r="AM1270" s="1">
        <v>5.9153908681291298</v>
      </c>
      <c r="AN1270" s="1">
        <v>5.9354644833089703</v>
      </c>
      <c r="AO1270" s="1">
        <v>5.9894896747396302</v>
      </c>
      <c r="AP1270" s="1">
        <v>5.9894896747396302</v>
      </c>
      <c r="AQ1270" s="1">
        <v>6.0978078144444599</v>
      </c>
      <c r="AR1270" s="1">
        <v>5.87072476156587</v>
      </c>
      <c r="AS1270" s="1">
        <v>5.89810892120272</v>
      </c>
      <c r="AU1270" s="1">
        <v>5.4618502709734198</v>
      </c>
      <c r="AV1270" s="1">
        <v>5.4338317103728802</v>
      </c>
      <c r="AW1270" s="1">
        <v>5.5147674086196501</v>
      </c>
      <c r="AX1270" s="1">
        <v>5.5346412976230299</v>
      </c>
      <c r="AY1270" s="1">
        <v>5.38537931110519</v>
      </c>
      <c r="AZ1270" s="1">
        <v>5.4399059159165297</v>
      </c>
      <c r="BA1270" s="1">
        <v>5.2650908530115101</v>
      </c>
      <c r="BB1270" s="1">
        <v>5.3804281408832901</v>
      </c>
      <c r="BC1270" s="1">
        <v>5.3183887024347003</v>
      </c>
      <c r="BD1270" s="1">
        <v>5.4924529562190196</v>
      </c>
      <c r="BE1270" s="1">
        <v>5.4399059159165297</v>
      </c>
      <c r="BF1270" s="1">
        <v>5.2665118548957901</v>
      </c>
      <c r="BG1270" s="1">
        <v>5.3370883366120498</v>
      </c>
      <c r="BH1270" s="1">
        <v>5.5892262178377496</v>
      </c>
      <c r="BI1270" s="1">
        <v>5.6440775365077496</v>
      </c>
      <c r="BJ1270" s="1">
        <v>5.3143007605854402</v>
      </c>
      <c r="BK1270" s="1">
        <v>5.5959910087244698</v>
      </c>
      <c r="BL1270" s="1">
        <v>5.2922923545515097</v>
      </c>
      <c r="BM1270" s="1">
        <v>5.6440775365077496</v>
      </c>
      <c r="BN1270" s="1">
        <v>5.5610534445666797</v>
      </c>
    </row>
    <row r="1271" spans="1:66" x14ac:dyDescent="0.25">
      <c r="A1271" s="2">
        <v>44404.4375</v>
      </c>
      <c r="B1271" s="1">
        <v>5.23700444586198</v>
      </c>
      <c r="C1271">
        <f t="shared" si="19"/>
        <v>5.6821507630585</v>
      </c>
      <c r="E1271" s="1">
        <v>5.4491717247725697</v>
      </c>
      <c r="F1271" s="1">
        <v>5.3056854318779196</v>
      </c>
      <c r="G1271" s="1">
        <v>5.12231741222487</v>
      </c>
      <c r="H1271" s="1">
        <v>5.6536503336141504</v>
      </c>
      <c r="I1271" s="1">
        <v>5.6821507630585</v>
      </c>
      <c r="J1271" s="1">
        <v>5.6690817150175796</v>
      </c>
      <c r="K1271" s="1">
        <v>5.5626838423237803</v>
      </c>
      <c r="L1271" s="1">
        <v>5.5752663871132002</v>
      </c>
      <c r="M1271" s="1">
        <v>5.4346595836215501</v>
      </c>
      <c r="N1271" s="1">
        <v>5.5760402383918599</v>
      </c>
      <c r="O1271" s="1">
        <v>5.6813482463030303</v>
      </c>
      <c r="P1271" s="1">
        <v>5.5681356456722098</v>
      </c>
      <c r="Q1271" s="1">
        <v>5.6117357385893003</v>
      </c>
      <c r="R1271" s="1">
        <v>5.5313487566616297</v>
      </c>
      <c r="S1271" s="1">
        <v>5.6690817150175796</v>
      </c>
      <c r="T1271" s="1">
        <v>5.5692527502475198</v>
      </c>
      <c r="U1271" s="1">
        <v>5.6310673198805699</v>
      </c>
      <c r="V1271" s="1">
        <v>5.5752663871132002</v>
      </c>
      <c r="W1271" s="1">
        <v>5.6813482463030303</v>
      </c>
      <c r="X1271" s="1">
        <v>5.6821507630585</v>
      </c>
      <c r="Z1271" s="1">
        <v>5.55460989031004</v>
      </c>
      <c r="AA1271" s="1">
        <v>5.6442227836664802</v>
      </c>
      <c r="AB1271" s="1">
        <v>5.5795767150192699</v>
      </c>
      <c r="AC1271" s="1">
        <v>5.5615693711700596</v>
      </c>
      <c r="AD1271" s="1">
        <v>5.5996795784062598</v>
      </c>
      <c r="AE1271" s="1">
        <v>5.3732665943780402</v>
      </c>
      <c r="AF1271" s="1">
        <v>5.5749876218740697</v>
      </c>
      <c r="AG1271" s="1">
        <v>5.5626838423237803</v>
      </c>
      <c r="AH1271" s="1">
        <v>5.6751037147788699</v>
      </c>
      <c r="AI1271" s="1">
        <v>5.5741468689957898</v>
      </c>
      <c r="AJ1271" s="1">
        <v>5.6245414236283704</v>
      </c>
      <c r="AK1271" s="1">
        <v>5.6211761360203001</v>
      </c>
      <c r="AL1271" s="1">
        <v>5.6219586203910596</v>
      </c>
      <c r="AM1271" s="1">
        <v>5.60615633653053</v>
      </c>
      <c r="AN1271" s="1">
        <v>5.5752663871132002</v>
      </c>
      <c r="AO1271" s="1">
        <v>5.5760402383918599</v>
      </c>
      <c r="AP1271" s="1">
        <v>5.5760402383918599</v>
      </c>
      <c r="AQ1271" s="1">
        <v>5.6114122979315697</v>
      </c>
      <c r="AR1271" s="1">
        <v>5.5210456213011199</v>
      </c>
      <c r="AS1271" s="1">
        <v>5.5008157207389097</v>
      </c>
      <c r="AU1271" s="1">
        <v>2.6626785406025202</v>
      </c>
      <c r="AV1271" s="1">
        <v>2.5494032966871898</v>
      </c>
      <c r="AW1271" s="1">
        <v>5.2333842501588199</v>
      </c>
      <c r="AX1271" s="1">
        <v>5.2912202228593204</v>
      </c>
      <c r="AY1271" s="1">
        <v>5.1226498857463998</v>
      </c>
      <c r="AZ1271" s="1">
        <v>5.2524261361287499</v>
      </c>
      <c r="BA1271" s="1">
        <v>5.0974901737663103</v>
      </c>
      <c r="BB1271" s="1">
        <v>5.2714648891540197</v>
      </c>
      <c r="BC1271" s="1">
        <v>5.1454844176299099</v>
      </c>
      <c r="BD1271" s="1">
        <v>5.3732665943780402</v>
      </c>
      <c r="BE1271" s="1">
        <v>5.2524261361287499</v>
      </c>
      <c r="BF1271" s="1">
        <v>5.1676347738463502</v>
      </c>
      <c r="BG1271" s="1">
        <v>5.2319992626126597</v>
      </c>
      <c r="BH1271" s="1">
        <v>5.0974901737663103</v>
      </c>
      <c r="BI1271" s="1">
        <v>5.3435325355556804</v>
      </c>
      <c r="BJ1271" s="1">
        <v>5.21123053642388</v>
      </c>
      <c r="BK1271" s="1">
        <v>2.6105996832056801</v>
      </c>
      <c r="BL1271" s="1">
        <v>5.1216539105908598</v>
      </c>
      <c r="BM1271" s="1">
        <v>5.3435325355556804</v>
      </c>
      <c r="BN1271" s="1">
        <v>5.2728708525811001</v>
      </c>
    </row>
    <row r="1272" spans="1:66" x14ac:dyDescent="0.25">
      <c r="A1272" s="2">
        <v>44404.458333333336</v>
      </c>
      <c r="B1272" s="1">
        <v>5.3745114926773399</v>
      </c>
      <c r="C1272">
        <f t="shared" si="19"/>
        <v>6.0404619555365304</v>
      </c>
      <c r="E1272" s="1">
        <v>2.8147071604871998</v>
      </c>
      <c r="F1272" s="1">
        <v>5.6048670278152199</v>
      </c>
      <c r="G1272" s="1">
        <v>5.2160163388542298</v>
      </c>
      <c r="H1272" s="1">
        <v>6.0042252624950603</v>
      </c>
      <c r="I1272" s="1">
        <v>6.0394658876785199</v>
      </c>
      <c r="J1272" s="1">
        <v>6.02329887353328</v>
      </c>
      <c r="K1272" s="1">
        <v>6.0228046089529004</v>
      </c>
      <c r="L1272" s="1">
        <v>6.0389689663557196</v>
      </c>
      <c r="M1272" s="1">
        <v>5.8618673262129297</v>
      </c>
      <c r="N1272" s="1">
        <v>6.03996355039558</v>
      </c>
      <c r="O1272" s="1">
        <v>5.9624903048710998</v>
      </c>
      <c r="P1272" s="1">
        <v>6.0327309293339599</v>
      </c>
      <c r="Q1272" s="1">
        <v>5.91852716907123</v>
      </c>
      <c r="R1272" s="1">
        <v>5.9826085737651997</v>
      </c>
      <c r="S1272" s="1">
        <v>6.02329887353328</v>
      </c>
      <c r="T1272" s="1">
        <v>6.0312417589105403</v>
      </c>
      <c r="U1272" s="1">
        <v>5.9250408454076302</v>
      </c>
      <c r="V1272" s="1">
        <v>6.0389689663557196</v>
      </c>
      <c r="W1272" s="1">
        <v>5.9624903048710998</v>
      </c>
      <c r="X1272" s="1">
        <v>6.0394658876785199</v>
      </c>
      <c r="Z1272" s="1">
        <v>5.7138430105886497</v>
      </c>
      <c r="AA1272" s="1">
        <v>5.91774181303599</v>
      </c>
      <c r="AB1272" s="1">
        <v>5.9129044867777596</v>
      </c>
      <c r="AC1272" s="1">
        <v>6.02428961535397</v>
      </c>
      <c r="AD1272" s="1">
        <v>5.7661379339998398</v>
      </c>
      <c r="AE1272" s="1">
        <v>5.9467322378806102</v>
      </c>
      <c r="AF1272" s="1">
        <v>5.9472134561332197</v>
      </c>
      <c r="AG1272" s="1">
        <v>6.0228046089529004</v>
      </c>
      <c r="AH1272" s="1">
        <v>5.9549574537311702</v>
      </c>
      <c r="AI1272" s="1">
        <v>6.0404619555365304</v>
      </c>
      <c r="AJ1272" s="1">
        <v>5.9499750435630698</v>
      </c>
      <c r="AK1272" s="1">
        <v>5.9130482957918504</v>
      </c>
      <c r="AL1272" s="1">
        <v>5.8423907051736101</v>
      </c>
      <c r="AM1272" s="1">
        <v>5.9329212025044802</v>
      </c>
      <c r="AN1272" s="1">
        <v>6.0389689663557196</v>
      </c>
      <c r="AO1272" s="1">
        <v>6.03996355039558</v>
      </c>
      <c r="AP1272" s="1">
        <v>6.03996355039558</v>
      </c>
      <c r="AQ1272" s="1">
        <v>5.8299176562245902</v>
      </c>
      <c r="AR1272" s="1">
        <v>5.9694102908253699</v>
      </c>
      <c r="AS1272" s="1">
        <v>5.9435222593941699</v>
      </c>
      <c r="AU1272" s="1">
        <v>5.8026492295768399</v>
      </c>
      <c r="AV1272" s="1">
        <v>5.3680455490290404</v>
      </c>
      <c r="AW1272" s="1">
        <v>5.4701284318768399</v>
      </c>
      <c r="AX1272" s="1">
        <v>5.4881630563575996</v>
      </c>
      <c r="AY1272" s="1">
        <v>5.3380108896452603</v>
      </c>
      <c r="AZ1272" s="1">
        <v>5.3634408153584401</v>
      </c>
      <c r="BA1272" s="1">
        <v>5.1870883997888502</v>
      </c>
      <c r="BB1272" s="1">
        <v>5.3859978203869696</v>
      </c>
      <c r="BC1272" s="1">
        <v>5.2408261926735999</v>
      </c>
      <c r="BD1272" s="1">
        <v>5.5026798988619898</v>
      </c>
      <c r="BE1272" s="1">
        <v>5.3634408153584401</v>
      </c>
      <c r="BF1272" s="1">
        <v>5.2675429685113402</v>
      </c>
      <c r="BG1272" s="1">
        <v>5.3409078803363101</v>
      </c>
      <c r="BH1272" s="1">
        <v>5.1870883997888502</v>
      </c>
      <c r="BI1272" s="1">
        <v>5.6023532755215202</v>
      </c>
      <c r="BJ1272" s="1">
        <v>5.3172116467167196</v>
      </c>
      <c r="BK1272" s="1">
        <v>5.5685899270149202</v>
      </c>
      <c r="BL1272" s="1">
        <v>5.2145112833837004</v>
      </c>
      <c r="BM1272" s="1">
        <v>5.6023532755215202</v>
      </c>
      <c r="BN1272" s="1">
        <v>5.5174362857957604</v>
      </c>
    </row>
    <row r="1273" spans="1:66" x14ac:dyDescent="0.25">
      <c r="A1273" s="2">
        <v>44404.479166666664</v>
      </c>
      <c r="B1273" s="1">
        <v>5.3651446939341998</v>
      </c>
      <c r="C1273">
        <f t="shared" si="19"/>
        <v>6.0392353050286003</v>
      </c>
      <c r="E1273" s="1">
        <v>5.6278506973996398</v>
      </c>
      <c r="F1273" s="1">
        <v>5.6030386432704899</v>
      </c>
      <c r="G1273" s="1">
        <v>5.2103144797189298</v>
      </c>
      <c r="H1273" s="1">
        <v>6.0026029828555698</v>
      </c>
      <c r="I1273" s="1">
        <v>6.0382282964431901</v>
      </c>
      <c r="J1273" s="1">
        <v>6.0218842248525002</v>
      </c>
      <c r="K1273" s="1">
        <v>5.9458288275152</v>
      </c>
      <c r="L1273" s="1">
        <v>5.96176211420127</v>
      </c>
      <c r="M1273" s="1">
        <v>5.8587383968266602</v>
      </c>
      <c r="N1273" s="1">
        <v>6.0387314249820099</v>
      </c>
      <c r="O1273" s="1">
        <v>5.9082829329741804</v>
      </c>
      <c r="P1273" s="1">
        <v>6.0314194593947903</v>
      </c>
      <c r="Q1273" s="1">
        <v>5.96102403277823</v>
      </c>
      <c r="R1273" s="1">
        <v>5.9807526269794202</v>
      </c>
      <c r="S1273" s="1">
        <v>6.0218842248525002</v>
      </c>
      <c r="T1273" s="1">
        <v>5.9541453840970497</v>
      </c>
      <c r="U1273" s="1">
        <v>5.9197528084976803</v>
      </c>
      <c r="V1273" s="1">
        <v>5.96176211420127</v>
      </c>
      <c r="W1273" s="1">
        <v>5.9082829329741804</v>
      </c>
      <c r="X1273" s="1">
        <v>6.0382282964431901</v>
      </c>
      <c r="Z1273" s="1">
        <v>5.97654932942842</v>
      </c>
      <c r="AA1273" s="1">
        <v>5.9160368361019602</v>
      </c>
      <c r="AB1273" s="1">
        <v>5.9103069865273898</v>
      </c>
      <c r="AC1273" s="1">
        <v>6.02288578889035</v>
      </c>
      <c r="AD1273" s="1">
        <v>5.8017372214001499</v>
      </c>
      <c r="AE1273" s="1">
        <v>5.89263384379489</v>
      </c>
      <c r="AF1273" s="1">
        <v>5.9458288275152</v>
      </c>
      <c r="AG1273" s="1">
        <v>5.9458288275152</v>
      </c>
      <c r="AH1273" s="1">
        <v>5.9008021539333697</v>
      </c>
      <c r="AI1273" s="1">
        <v>6.0392353050286003</v>
      </c>
      <c r="AJ1273" s="1">
        <v>6.0284603401815797</v>
      </c>
      <c r="AK1273" s="1">
        <v>5.9076454835185599</v>
      </c>
      <c r="AL1273" s="1">
        <v>5.8775353576683598</v>
      </c>
      <c r="AM1273" s="1">
        <v>5.9427951755307697</v>
      </c>
      <c r="AN1273" s="1">
        <v>5.96176211420127</v>
      </c>
      <c r="AO1273" s="1">
        <v>6.0387314249820099</v>
      </c>
      <c r="AP1273" s="1">
        <v>6.0387314249820099</v>
      </c>
      <c r="AQ1273" s="1">
        <v>6.0286692227493903</v>
      </c>
      <c r="AR1273" s="1">
        <v>5.9674125366521</v>
      </c>
      <c r="AS1273" s="1">
        <v>5.94124824881749</v>
      </c>
      <c r="AU1273" s="1">
        <v>5.3823200715698398</v>
      </c>
      <c r="AV1273" s="1">
        <v>5.1833799404623999</v>
      </c>
      <c r="AW1273" s="1">
        <v>5.3379807222170603</v>
      </c>
      <c r="AX1273" s="1">
        <v>5.4047399380511303</v>
      </c>
      <c r="AY1273" s="1">
        <v>5.2106955941398603</v>
      </c>
      <c r="AZ1273" s="1">
        <v>5.35993929431553</v>
      </c>
      <c r="BA1273" s="1">
        <v>5.1818727468867802</v>
      </c>
      <c r="BB1273" s="1">
        <v>5.3819150479628499</v>
      </c>
      <c r="BC1273" s="1">
        <v>5.2368858548810104</v>
      </c>
      <c r="BD1273" s="1">
        <v>5.49977519055202</v>
      </c>
      <c r="BE1273" s="1">
        <v>5.35993929431553</v>
      </c>
      <c r="BF1273" s="1">
        <v>5.2623197465320199</v>
      </c>
      <c r="BG1273" s="1">
        <v>5.3363844038200003</v>
      </c>
      <c r="BH1273" s="1">
        <v>5.1818727468867802</v>
      </c>
      <c r="BI1273" s="1">
        <v>5.4652889971493597</v>
      </c>
      <c r="BJ1273" s="1">
        <v>5.3124598137582204</v>
      </c>
      <c r="BK1273" s="1">
        <v>5.3183706657860199</v>
      </c>
      <c r="BL1273" s="1">
        <v>5.2095539265203303</v>
      </c>
      <c r="BM1273" s="1">
        <v>5.4652889971493597</v>
      </c>
      <c r="BN1273" s="1">
        <v>5.3835387266546801</v>
      </c>
    </row>
    <row r="1274" spans="1:66" x14ac:dyDescent="0.25">
      <c r="A1274" s="2">
        <v>44404.5</v>
      </c>
      <c r="B1274" s="1">
        <v>5.3730905078061699</v>
      </c>
      <c r="C1274">
        <f t="shared" si="19"/>
        <v>6.0771754750925204</v>
      </c>
      <c r="E1274" s="1">
        <v>2.8145355099726701</v>
      </c>
      <c r="F1274" s="1">
        <v>5.6044655820645799</v>
      </c>
      <c r="G1274" s="1">
        <v>5.2147636710562804</v>
      </c>
      <c r="H1274" s="1">
        <v>6.0038690853514796</v>
      </c>
      <c r="I1274" s="1">
        <v>6.0391941840583003</v>
      </c>
      <c r="J1274" s="1">
        <v>6.0229882910549604</v>
      </c>
      <c r="K1274" s="1">
        <v>5.9469094649672796</v>
      </c>
      <c r="L1274" s="1">
        <v>5.9627080002039303</v>
      </c>
      <c r="M1274" s="1">
        <v>5.8611802174840602</v>
      </c>
      <c r="N1274" s="1">
        <v>6.0396930469490702</v>
      </c>
      <c r="O1274" s="1">
        <v>5.9092161500880103</v>
      </c>
      <c r="P1274" s="1">
        <v>6.0324430034096403</v>
      </c>
      <c r="Q1274" s="1">
        <v>5.9656074623052104</v>
      </c>
      <c r="R1274" s="1">
        <v>5.9822010814507403</v>
      </c>
      <c r="S1274" s="1">
        <v>6.0229882910549604</v>
      </c>
      <c r="T1274" s="1">
        <v>5.9551557775272297</v>
      </c>
      <c r="U1274" s="1">
        <v>5.9246339932513497</v>
      </c>
      <c r="V1274" s="1">
        <v>5.9627080002039303</v>
      </c>
      <c r="W1274" s="1">
        <v>5.9092161500880103</v>
      </c>
      <c r="X1274" s="1">
        <v>6.0391941840583003</v>
      </c>
      <c r="Z1274" s="1">
        <v>5.9222844179066403</v>
      </c>
      <c r="AA1274" s="1">
        <v>5.91736747417578</v>
      </c>
      <c r="AB1274" s="1">
        <v>5.9123341212582101</v>
      </c>
      <c r="AC1274" s="1">
        <v>6.0239814093070896</v>
      </c>
      <c r="AD1274" s="1">
        <v>5.8026002103114198</v>
      </c>
      <c r="AE1274" s="1">
        <v>5.8936994339834801</v>
      </c>
      <c r="AF1274" s="1">
        <v>5.9277901127152699</v>
      </c>
      <c r="AG1274" s="1">
        <v>5.9469094649672796</v>
      </c>
      <c r="AH1274" s="1">
        <v>5.9017987383115704</v>
      </c>
      <c r="AI1274" s="1">
        <v>6.0401926542565798</v>
      </c>
      <c r="AJ1274" s="1">
        <v>6.0368545730725698</v>
      </c>
      <c r="AK1274" s="1">
        <v>5.9126131530998602</v>
      </c>
      <c r="AL1274" s="1">
        <v>5.8824811668029096</v>
      </c>
      <c r="AM1274" s="1">
        <v>5.9441078257783797</v>
      </c>
      <c r="AN1274" s="1">
        <v>5.9627080002039303</v>
      </c>
      <c r="AO1274" s="1">
        <v>6.0396930469490702</v>
      </c>
      <c r="AP1274" s="1">
        <v>6.0396930469490702</v>
      </c>
      <c r="AQ1274" s="1">
        <v>6.0771754750925204</v>
      </c>
      <c r="AR1274" s="1">
        <v>5.9689716548625</v>
      </c>
      <c r="AS1274" s="1">
        <v>5.9430229486362904</v>
      </c>
      <c r="AU1274" s="1">
        <v>5.3846997461999599</v>
      </c>
      <c r="AV1274" s="1">
        <v>5.3666378036911802</v>
      </c>
      <c r="AW1274" s="1">
        <v>5.4690820595553102</v>
      </c>
      <c r="AX1274" s="1">
        <v>5.4872841845269198</v>
      </c>
      <c r="AY1274" s="1">
        <v>5.3366920624384298</v>
      </c>
      <c r="AZ1274" s="1">
        <v>5.36249540830842</v>
      </c>
      <c r="BA1274" s="1">
        <v>5.1857776564520002</v>
      </c>
      <c r="BB1274" s="1">
        <v>5.3851010919753604</v>
      </c>
      <c r="BC1274" s="1">
        <v>5.2396239120212504</v>
      </c>
      <c r="BD1274" s="1">
        <v>5.5020420317242502</v>
      </c>
      <c r="BE1274" s="1">
        <v>5.36249540830842</v>
      </c>
      <c r="BF1274" s="1">
        <v>5.2663955457521503</v>
      </c>
      <c r="BG1274" s="1">
        <v>5.3399142879501396</v>
      </c>
      <c r="BH1274" s="1">
        <v>5.1857776564520002</v>
      </c>
      <c r="BI1274" s="1">
        <v>5.6015943699384199</v>
      </c>
      <c r="BJ1274" s="1">
        <v>5.3161678572069002</v>
      </c>
      <c r="BK1274" s="1">
        <v>5.6052670412930796</v>
      </c>
      <c r="BL1274" s="1">
        <v>5.2132555761208801</v>
      </c>
      <c r="BM1274" s="1">
        <v>5.6015943699384199</v>
      </c>
      <c r="BN1274" s="1">
        <v>5.5164910642343301</v>
      </c>
    </row>
    <row r="1275" spans="1:66" x14ac:dyDescent="0.25">
      <c r="A1275" s="2">
        <v>44404.520833333336</v>
      </c>
      <c r="B1275" s="1">
        <v>5.4295608807432201</v>
      </c>
      <c r="C1275">
        <f t="shared" si="19"/>
        <v>6.0549138850884203</v>
      </c>
      <c r="E1275" s="1">
        <v>2.8273372255715001</v>
      </c>
      <c r="F1275" s="1">
        <v>5.6327515923757501</v>
      </c>
      <c r="G1275" s="1">
        <v>5.2561380221329399</v>
      </c>
      <c r="H1275" s="1">
        <v>6.0203631018694104</v>
      </c>
      <c r="I1275" s="1">
        <v>6.0539644311721297</v>
      </c>
      <c r="J1275" s="1">
        <v>6.0385518509017597</v>
      </c>
      <c r="K1275" s="1">
        <v>5.9676693933767702</v>
      </c>
      <c r="L1275" s="1">
        <v>5.9827218107243203</v>
      </c>
      <c r="M1275" s="1">
        <v>5.8844311029728598</v>
      </c>
      <c r="N1275" s="1">
        <v>6.0544388062113699</v>
      </c>
      <c r="O1275" s="1">
        <v>5.9291553414655302</v>
      </c>
      <c r="P1275" s="1">
        <v>6.0475442518274498</v>
      </c>
      <c r="Q1275" s="1">
        <v>5.98139739182432</v>
      </c>
      <c r="R1275" s="1">
        <v>5.9997424348759196</v>
      </c>
      <c r="S1275" s="1">
        <v>6.0385518509017597</v>
      </c>
      <c r="T1275" s="1">
        <v>5.9755267600767903</v>
      </c>
      <c r="U1275" s="1">
        <v>5.9424056870872501</v>
      </c>
      <c r="V1275" s="1">
        <v>5.9827218107243203</v>
      </c>
      <c r="W1275" s="1">
        <v>5.9291553414655302</v>
      </c>
      <c r="X1275" s="1">
        <v>6.0539644311721297</v>
      </c>
      <c r="Z1275" s="1">
        <v>5.7284328396598099</v>
      </c>
      <c r="AA1275" s="1">
        <v>5.9395117615656901</v>
      </c>
      <c r="AB1275" s="1">
        <v>5.9332006801669204</v>
      </c>
      <c r="AC1275" s="1">
        <v>6.0394964762304202</v>
      </c>
      <c r="AD1275" s="1">
        <v>5.8245858945512303</v>
      </c>
      <c r="AE1275" s="1">
        <v>5.9143709288741997</v>
      </c>
      <c r="AF1275" s="1">
        <v>5.9676693933767702</v>
      </c>
      <c r="AG1275" s="1">
        <v>5.9676693933767702</v>
      </c>
      <c r="AH1275" s="1">
        <v>5.92208848010669</v>
      </c>
      <c r="AI1275" s="1">
        <v>6.0549138850884203</v>
      </c>
      <c r="AJ1275" s="1">
        <v>5.9965192295880803</v>
      </c>
      <c r="AK1275" s="1">
        <v>5.8417770037650198</v>
      </c>
      <c r="AL1275" s="1">
        <v>5.9119716365699801</v>
      </c>
      <c r="AM1275" s="1">
        <v>5.8638725152698603</v>
      </c>
      <c r="AN1275" s="1">
        <v>5.9827218107243203</v>
      </c>
      <c r="AO1275" s="1">
        <v>6.0544388062113699</v>
      </c>
      <c r="AP1275" s="1">
        <v>6.0544388062113699</v>
      </c>
      <c r="AQ1275" s="1">
        <v>5.8998545260644297</v>
      </c>
      <c r="AR1275" s="1">
        <v>5.9871487192504098</v>
      </c>
      <c r="AS1275" s="1">
        <v>5.9624386769216802</v>
      </c>
      <c r="AU1275" s="1">
        <v>5.4611468689721301</v>
      </c>
      <c r="AV1275" s="1">
        <v>5.2304210199797003</v>
      </c>
      <c r="AW1275" s="1">
        <v>5.3778389969187401</v>
      </c>
      <c r="AX1275" s="1">
        <v>5.5239186141728398</v>
      </c>
      <c r="AY1275" s="1">
        <v>5.2565018062075799</v>
      </c>
      <c r="AZ1275" s="1">
        <v>5.3987392591068701</v>
      </c>
      <c r="BA1275" s="1">
        <v>5.2289815342460901</v>
      </c>
      <c r="BB1275" s="1">
        <v>5.4196464043207797</v>
      </c>
      <c r="BC1275" s="1">
        <v>5.2814942660800002</v>
      </c>
      <c r="BD1275" s="1">
        <v>5.5316140039266397</v>
      </c>
      <c r="BE1275" s="1">
        <v>5.3987392591068701</v>
      </c>
      <c r="BF1275" s="1">
        <v>5.3057520206703899</v>
      </c>
      <c r="BG1275" s="1">
        <v>5.37631924528774</v>
      </c>
      <c r="BH1275" s="1">
        <v>5.2289815342460901</v>
      </c>
      <c r="BI1275" s="1">
        <v>5.4988801100658602</v>
      </c>
      <c r="BJ1275" s="1">
        <v>5.3535361936392603</v>
      </c>
      <c r="BK1275" s="1">
        <v>5.3782203261239099</v>
      </c>
      <c r="BL1275" s="1">
        <v>5.2554120448740598</v>
      </c>
      <c r="BM1275" s="1">
        <v>5.4988801100658602</v>
      </c>
      <c r="BN1275" s="1">
        <v>5.4211907531900403</v>
      </c>
    </row>
    <row r="1276" spans="1:66" x14ac:dyDescent="0.25">
      <c r="A1276" s="2">
        <v>44404.541666666664</v>
      </c>
      <c r="B1276" s="1">
        <v>5.4299584667740204</v>
      </c>
      <c r="C1276">
        <f t="shared" si="19"/>
        <v>6.0549880472422899</v>
      </c>
      <c r="E1276" s="1">
        <v>2.82653675974184</v>
      </c>
      <c r="F1276" s="1">
        <v>5.6296026437947599</v>
      </c>
      <c r="G1276" s="1">
        <v>5.2564867352409204</v>
      </c>
      <c r="H1276" s="1">
        <v>6.0204612481635902</v>
      </c>
      <c r="I1276" s="1">
        <v>6.0540392561498404</v>
      </c>
      <c r="J1276" s="1">
        <v>6.0386374059955603</v>
      </c>
      <c r="K1276" s="1">
        <v>5.9677532843679701</v>
      </c>
      <c r="L1276" s="1">
        <v>5.9827952193316802</v>
      </c>
      <c r="M1276" s="1">
        <v>5.88462089194672</v>
      </c>
      <c r="N1276" s="1">
        <v>6.0545133000492699</v>
      </c>
      <c r="O1276" s="1">
        <v>5.9823335651434704</v>
      </c>
      <c r="P1276" s="1">
        <v>6.04762355325252</v>
      </c>
      <c r="Q1276" s="1">
        <v>5.9814826691749499</v>
      </c>
      <c r="R1276" s="1">
        <v>5.9998547620338298</v>
      </c>
      <c r="S1276" s="1">
        <v>6.0386374059955603</v>
      </c>
      <c r="T1276" s="1">
        <v>5.9756051859689201</v>
      </c>
      <c r="U1276" s="1">
        <v>5.9425178528051497</v>
      </c>
      <c r="V1276" s="1">
        <v>5.9827952193316802</v>
      </c>
      <c r="W1276" s="1">
        <v>5.9823335651434704</v>
      </c>
      <c r="X1276" s="1">
        <v>6.0540392561498404</v>
      </c>
      <c r="Z1276" s="1">
        <v>5.7379172017233797</v>
      </c>
      <c r="AA1276" s="1">
        <v>5.9396151169273201</v>
      </c>
      <c r="AB1276" s="1">
        <v>5.9333580881041303</v>
      </c>
      <c r="AC1276" s="1">
        <v>6.0395813752860601</v>
      </c>
      <c r="AD1276" s="1">
        <v>5.7878875525086597</v>
      </c>
      <c r="AE1276" s="1">
        <v>5.9672939485530101</v>
      </c>
      <c r="AF1276" s="1">
        <v>5.9677532843679701</v>
      </c>
      <c r="AG1276" s="1">
        <v>5.9677532843679701</v>
      </c>
      <c r="AH1276" s="1">
        <v>5.9751446406893702</v>
      </c>
      <c r="AI1276" s="1">
        <v>6.0549880472422899</v>
      </c>
      <c r="AJ1276" s="1">
        <v>5.9965939821861403</v>
      </c>
      <c r="AK1276" s="1">
        <v>5.8642851242686502</v>
      </c>
      <c r="AL1276" s="1">
        <v>5.8651694794003602</v>
      </c>
      <c r="AM1276" s="1">
        <v>5.8639710005538701</v>
      </c>
      <c r="AN1276" s="1">
        <v>5.9827952193316802</v>
      </c>
      <c r="AO1276" s="1">
        <v>6.0545133000492699</v>
      </c>
      <c r="AP1276" s="1">
        <v>6.0545133000492699</v>
      </c>
      <c r="AQ1276" s="1">
        <v>5.8999813524061002</v>
      </c>
      <c r="AR1276" s="1">
        <v>5.9872696580779499</v>
      </c>
      <c r="AS1276" s="1">
        <v>5.9625764045614398</v>
      </c>
      <c r="AU1276" s="1">
        <v>5.4195108603135296</v>
      </c>
      <c r="AV1276" s="1">
        <v>5.2272038950769399</v>
      </c>
      <c r="AW1276" s="1">
        <v>5.3750852901553801</v>
      </c>
      <c r="AX1276" s="1">
        <v>5.5217640210062502</v>
      </c>
      <c r="AY1276" s="1">
        <v>5.2539565555479504</v>
      </c>
      <c r="AZ1276" s="1">
        <v>5.3982378835396299</v>
      </c>
      <c r="BA1276" s="1">
        <v>5.22862999975679</v>
      </c>
      <c r="BB1276" s="1">
        <v>5.4198952936890796</v>
      </c>
      <c r="BC1276" s="1">
        <v>5.4783527008136303</v>
      </c>
      <c r="BD1276" s="1">
        <v>5.5317906863230002</v>
      </c>
      <c r="BE1276" s="1">
        <v>5.3982378835396299</v>
      </c>
      <c r="BF1276" s="1">
        <v>5.3060711491150201</v>
      </c>
      <c r="BG1276" s="1">
        <v>5.3765952362581997</v>
      </c>
      <c r="BH1276" s="1">
        <v>5.22862999975679</v>
      </c>
      <c r="BI1276" s="1">
        <v>5.4959117337075103</v>
      </c>
      <c r="BJ1276" s="1">
        <v>5.3538262476739904</v>
      </c>
      <c r="BK1276" s="1">
        <v>5.3747091829346596</v>
      </c>
      <c r="BL1276" s="1">
        <v>5.2550377525389704</v>
      </c>
      <c r="BM1276" s="1">
        <v>5.4959117337075103</v>
      </c>
      <c r="BN1276" s="1">
        <v>5.4183609326207396</v>
      </c>
    </row>
    <row r="1277" spans="1:66" x14ac:dyDescent="0.25">
      <c r="A1277" s="2">
        <v>44404.5625</v>
      </c>
      <c r="B1277" s="1">
        <v>5.3770002854072398</v>
      </c>
      <c r="C1277">
        <f t="shared" si="19"/>
        <v>5.9828848788759803</v>
      </c>
      <c r="E1277" s="1">
        <v>2.80733768742525</v>
      </c>
      <c r="F1277" s="1">
        <v>5.5918956412031999</v>
      </c>
      <c r="G1277" s="1">
        <v>5.2291840364070596</v>
      </c>
      <c r="H1277" s="1">
        <v>5.9497169595078203</v>
      </c>
      <c r="I1277" s="1">
        <v>5.9819735707835902</v>
      </c>
      <c r="J1277" s="1">
        <v>5.96717907107156</v>
      </c>
      <c r="K1277" s="1">
        <v>5.9667266723516503</v>
      </c>
      <c r="L1277" s="1">
        <v>5.9815189260929396</v>
      </c>
      <c r="M1277" s="1">
        <v>5.8191202573785601</v>
      </c>
      <c r="N1277" s="1">
        <v>5.9824288880724303</v>
      </c>
      <c r="O1277" s="1">
        <v>5.9810649530848599</v>
      </c>
      <c r="P1277" s="1">
        <v>5.9758111176676403</v>
      </c>
      <c r="Q1277" s="1">
        <v>5.8522139004907103</v>
      </c>
      <c r="R1277" s="1">
        <v>5.9299164514770002</v>
      </c>
      <c r="S1277" s="1">
        <v>5.96717907107156</v>
      </c>
      <c r="T1277" s="1">
        <v>5.9744483926289096</v>
      </c>
      <c r="U1277" s="1">
        <v>5.8468819079987</v>
      </c>
      <c r="V1277" s="1">
        <v>5.9815189260929396</v>
      </c>
      <c r="W1277" s="1">
        <v>5.9810649530848599</v>
      </c>
      <c r="X1277" s="1">
        <v>5.9819735707835902</v>
      </c>
      <c r="Z1277" s="1">
        <v>5.6997433445997698</v>
      </c>
      <c r="AA1277" s="1">
        <v>5.9390522889886501</v>
      </c>
      <c r="AB1277" s="1">
        <v>5.8191202573785601</v>
      </c>
      <c r="AC1277" s="1">
        <v>5.9680858767378204</v>
      </c>
      <c r="AD1277" s="1">
        <v>5.7482416279262596</v>
      </c>
      <c r="AE1277" s="1">
        <v>5.9662749418264598</v>
      </c>
      <c r="AF1277" s="1">
        <v>5.9667266723516503</v>
      </c>
      <c r="AG1277" s="1">
        <v>5.9667266723516503</v>
      </c>
      <c r="AH1277" s="1">
        <v>5.9739954921954599</v>
      </c>
      <c r="AI1277" s="1">
        <v>5.9828848788759803</v>
      </c>
      <c r="AJ1277" s="1">
        <v>5.9041976737483504</v>
      </c>
      <c r="AK1277" s="1">
        <v>5.7947155944114703</v>
      </c>
      <c r="AL1277" s="1">
        <v>5.8476067990400598</v>
      </c>
      <c r="AM1277" s="1">
        <v>5.7979263200866002</v>
      </c>
      <c r="AN1277" s="1">
        <v>5.9815189260929396</v>
      </c>
      <c r="AO1277" s="1">
        <v>5.9824288880724303</v>
      </c>
      <c r="AP1277" s="1">
        <v>5.9824288880724303</v>
      </c>
      <c r="AQ1277" s="1">
        <v>5.8359521461311097</v>
      </c>
      <c r="AR1277" s="1">
        <v>5.8138222076531703</v>
      </c>
      <c r="AS1277" s="1">
        <v>5.8940865862528602</v>
      </c>
      <c r="AU1277" s="1">
        <v>5.6299537239732</v>
      </c>
      <c r="AV1277" s="1">
        <v>2.8272825517743598</v>
      </c>
      <c r="AW1277" s="1">
        <v>5.6034071732931103</v>
      </c>
      <c r="AX1277" s="1">
        <v>5.5688727418159898</v>
      </c>
      <c r="AY1277" s="1">
        <v>5.6472342674737197</v>
      </c>
      <c r="AZ1277" s="1">
        <v>5.59149199280471</v>
      </c>
      <c r="BA1277" s="1">
        <v>5.6529112044260001</v>
      </c>
      <c r="BB1277" s="1">
        <v>5.5797211108777001</v>
      </c>
      <c r="BC1277" s="1">
        <v>5.7289424537193296</v>
      </c>
      <c r="BD1277" s="1">
        <v>5.4969172645554902</v>
      </c>
      <c r="BE1277" s="1">
        <v>5.59149199280471</v>
      </c>
      <c r="BF1277" s="1">
        <v>5.6299537239732</v>
      </c>
      <c r="BG1277" s="1">
        <v>5.6017852046905299</v>
      </c>
      <c r="BH1277" s="1">
        <v>5.6529112044260001</v>
      </c>
      <c r="BI1277" s="1">
        <v>5.5289288559889096</v>
      </c>
      <c r="BJ1277" s="1">
        <v>5.6118204691177498</v>
      </c>
      <c r="BK1277" s="1">
        <v>2.8019070769074301</v>
      </c>
      <c r="BL1277" s="1">
        <v>5.6459977839091202</v>
      </c>
      <c r="BM1277" s="1">
        <v>5.5289288559889096</v>
      </c>
      <c r="BN1277" s="1">
        <v>5.5813303257142399</v>
      </c>
    </row>
    <row r="1278" spans="1:66" x14ac:dyDescent="0.25">
      <c r="A1278" s="2">
        <v>44404.583333333336</v>
      </c>
      <c r="B1278" s="1">
        <v>5.2575094300463299</v>
      </c>
      <c r="C1278">
        <f t="shared" si="19"/>
        <v>5.7056032171891298</v>
      </c>
      <c r="E1278" s="1">
        <v>2.75874243207805</v>
      </c>
      <c r="F1278" s="1">
        <v>5.4957925371595397</v>
      </c>
      <c r="G1278" s="1">
        <v>5.1496565225033404</v>
      </c>
      <c r="H1278" s="1">
        <v>5.5756137151046596</v>
      </c>
      <c r="I1278" s="1">
        <v>5.6035328704991496</v>
      </c>
      <c r="J1278" s="1">
        <v>5.5907306016857303</v>
      </c>
      <c r="K1278" s="1">
        <v>5.5880701173715801</v>
      </c>
      <c r="L1278" s="1">
        <v>5.6031395204191599</v>
      </c>
      <c r="M1278" s="1">
        <v>5.4601761711393202</v>
      </c>
      <c r="N1278" s="1">
        <v>5.60164682767412</v>
      </c>
      <c r="O1278" s="1">
        <v>5.6027467469087799</v>
      </c>
      <c r="P1278" s="1">
        <v>5.6217826200466696</v>
      </c>
      <c r="Q1278" s="1">
        <v>5.6923308571678897</v>
      </c>
      <c r="R1278" s="1">
        <v>5.5562211901818204</v>
      </c>
      <c r="S1278" s="1">
        <v>5.5907306016857303</v>
      </c>
      <c r="T1278" s="1">
        <v>5.5947472831325502</v>
      </c>
      <c r="U1278" s="1">
        <v>5.6580840127477803</v>
      </c>
      <c r="V1278" s="1">
        <v>5.6031395204191599</v>
      </c>
      <c r="W1278" s="1">
        <v>5.6027467469087799</v>
      </c>
      <c r="X1278" s="1">
        <v>5.6035328704991496</v>
      </c>
      <c r="Z1278" s="1">
        <v>5.4605820386225696</v>
      </c>
      <c r="AA1278" s="1">
        <v>5.5663780305218298</v>
      </c>
      <c r="AB1278" s="1">
        <v>5.5030420908870097</v>
      </c>
      <c r="AC1278" s="1">
        <v>5.6150408054960499</v>
      </c>
      <c r="AD1278" s="1">
        <v>5.6346237100807501</v>
      </c>
      <c r="AE1278" s="1">
        <v>5.5899480658198604</v>
      </c>
      <c r="AF1278" s="1">
        <v>5.6037178040626996</v>
      </c>
      <c r="AG1278" s="1">
        <v>5.5880701173715801</v>
      </c>
      <c r="AH1278" s="1">
        <v>5.5966297229263198</v>
      </c>
      <c r="AI1278" s="1">
        <v>5.6279547813071398</v>
      </c>
      <c r="AJ1278" s="1">
        <v>5.7056032171891298</v>
      </c>
      <c r="AK1278" s="1">
        <v>5.6480254861503196</v>
      </c>
      <c r="AL1278" s="1">
        <v>5.54721512146038</v>
      </c>
      <c r="AM1278" s="1">
        <v>5.6334175059249496</v>
      </c>
      <c r="AN1278" s="1">
        <v>5.6031395204191599</v>
      </c>
      <c r="AO1278" s="1">
        <v>5.60164682767412</v>
      </c>
      <c r="AP1278" s="1">
        <v>5.60164682767412</v>
      </c>
      <c r="AQ1278" s="1">
        <v>5.5368727830852604</v>
      </c>
      <c r="AR1278" s="1">
        <v>5.5457500297862197</v>
      </c>
      <c r="AS1278" s="1">
        <v>5.5251915539757697</v>
      </c>
      <c r="AU1278" s="1">
        <v>5.48457927921626</v>
      </c>
      <c r="AV1278" s="1">
        <v>2.7777286261983298</v>
      </c>
      <c r="AW1278" s="1">
        <v>5.5067552420292003</v>
      </c>
      <c r="AX1278" s="1">
        <v>5.4738630914401201</v>
      </c>
      <c r="AY1278" s="1">
        <v>5.5484800380806396</v>
      </c>
      <c r="AZ1278" s="1">
        <v>5.4954081078616497</v>
      </c>
      <c r="BA1278" s="1">
        <v>5.5538831828194901</v>
      </c>
      <c r="BB1278" s="1">
        <v>5.4841969227274596</v>
      </c>
      <c r="BC1278" s="1">
        <v>5.6163377773267902</v>
      </c>
      <c r="BD1278" s="1">
        <v>5.4052890184850204</v>
      </c>
      <c r="BE1278" s="1">
        <v>5.4954081078616497</v>
      </c>
      <c r="BF1278" s="1">
        <v>5.53203082534817</v>
      </c>
      <c r="BG1278" s="1">
        <v>5.5052106874585096</v>
      </c>
      <c r="BH1278" s="1">
        <v>5.5538831828194901</v>
      </c>
      <c r="BI1278" s="1">
        <v>5.4358030384112102</v>
      </c>
      <c r="BJ1278" s="1">
        <v>5.51476653925039</v>
      </c>
      <c r="BK1278" s="1">
        <v>2.7535713968259099</v>
      </c>
      <c r="BL1278" s="1">
        <v>5.5473031436774898</v>
      </c>
      <c r="BM1278" s="1">
        <v>5.4358030384112102</v>
      </c>
      <c r="BN1278" s="1">
        <v>5.4857297068205</v>
      </c>
    </row>
    <row r="1279" spans="1:66" x14ac:dyDescent="0.25">
      <c r="A1279" s="2">
        <v>44404.604166666664</v>
      </c>
      <c r="B1279" s="1">
        <v>5.1971453728572703</v>
      </c>
      <c r="C1279">
        <f t="shared" si="19"/>
        <v>5.9584013029726997</v>
      </c>
      <c r="E1279" s="1">
        <v>5.5105343267733096</v>
      </c>
      <c r="F1279" s="1">
        <v>5.4839332328729897</v>
      </c>
      <c r="G1279" s="1">
        <v>5.0658509838309804</v>
      </c>
      <c r="H1279" s="1">
        <v>5.8316621437276401</v>
      </c>
      <c r="I1279" s="1">
        <v>5.8692982923751504</v>
      </c>
      <c r="J1279" s="1">
        <v>5.8520268777498403</v>
      </c>
      <c r="K1279" s="1">
        <v>5.8514989940005702</v>
      </c>
      <c r="L1279" s="1">
        <v>5.8687672882233697</v>
      </c>
      <c r="M1279" s="1">
        <v>5.6693421455984598</v>
      </c>
      <c r="N1279" s="1">
        <v>5.8698300974927502</v>
      </c>
      <c r="O1279" s="1">
        <v>5.86823708389917</v>
      </c>
      <c r="P1279" s="1">
        <v>5.7699790142514598</v>
      </c>
      <c r="Q1279" s="1">
        <v>5.9406023012494504</v>
      </c>
      <c r="R1279" s="1">
        <v>5.7973780935844399</v>
      </c>
      <c r="S1279" s="1">
        <v>5.8520268777498403</v>
      </c>
      <c r="T1279" s="1">
        <v>5.8605112067566196</v>
      </c>
      <c r="U1279" s="1">
        <v>5.7151188315138697</v>
      </c>
      <c r="V1279" s="1">
        <v>5.8687672882233697</v>
      </c>
      <c r="W1279" s="1">
        <v>5.86823708389917</v>
      </c>
      <c r="X1279" s="1">
        <v>5.8692982923751504</v>
      </c>
      <c r="Z1279" s="1">
        <v>5.7073008575785904</v>
      </c>
      <c r="AA1279" s="1">
        <v>5.8192358676915097</v>
      </c>
      <c r="AB1279" s="1">
        <v>5.7343368219213904</v>
      </c>
      <c r="AC1279" s="1">
        <v>5.76124288162758</v>
      </c>
      <c r="AD1279" s="1">
        <v>5.7664053756476497</v>
      </c>
      <c r="AE1279" s="1">
        <v>5.8509719050983104</v>
      </c>
      <c r="AF1279" s="1">
        <v>5.8514989940005702</v>
      </c>
      <c r="AG1279" s="1">
        <v>5.8514989940005702</v>
      </c>
      <c r="AH1279" s="1">
        <v>5.8599824930806799</v>
      </c>
      <c r="AI1279" s="1">
        <v>5.7779818146338098</v>
      </c>
      <c r="AJ1279" s="1">
        <v>5.9584013029726997</v>
      </c>
      <c r="AK1279" s="1">
        <v>5.70249655792251</v>
      </c>
      <c r="AL1279" s="1">
        <v>5.8995067153498999</v>
      </c>
      <c r="AM1279" s="1">
        <v>5.7180662089434602</v>
      </c>
      <c r="AN1279" s="1">
        <v>5.8687672882233697</v>
      </c>
      <c r="AO1279" s="1">
        <v>5.8698300974927502</v>
      </c>
      <c r="AP1279" s="1">
        <v>5.8698300974927502</v>
      </c>
      <c r="AQ1279" s="1">
        <v>5.9093393986191298</v>
      </c>
      <c r="AR1279" s="1">
        <v>5.7945234807591799</v>
      </c>
      <c r="AS1279" s="1">
        <v>5.7669351741538399</v>
      </c>
      <c r="AU1279" s="1">
        <v>5.5109741222728701</v>
      </c>
      <c r="AV1279" s="1">
        <v>5.2013153469250399</v>
      </c>
      <c r="AW1279" s="1">
        <v>5.3962012457789896</v>
      </c>
      <c r="AX1279" s="1">
        <v>5.1689079863055198</v>
      </c>
      <c r="AY1279" s="1">
        <v>5.2511359749853899</v>
      </c>
      <c r="AZ1279" s="1">
        <v>5.4156999222203401</v>
      </c>
      <c r="BA1279" s="1">
        <v>5.2132058650302202</v>
      </c>
      <c r="BB1279" s="1">
        <v>5.3700359011480501</v>
      </c>
      <c r="BC1279" s="1">
        <v>5.2642620864035496</v>
      </c>
      <c r="BD1279" s="1">
        <v>5.5016406890367602</v>
      </c>
      <c r="BE1279" s="1">
        <v>5.4156999222203401</v>
      </c>
      <c r="BF1279" s="1">
        <v>5.2371767248460799</v>
      </c>
      <c r="BG1279" s="1">
        <v>5.3193747888744198</v>
      </c>
      <c r="BH1279" s="1">
        <v>5.2132058650302202</v>
      </c>
      <c r="BI1279" s="1">
        <v>5.52196022955152</v>
      </c>
      <c r="BJ1279" s="1">
        <v>5.2927942102439598</v>
      </c>
      <c r="BK1279" s="1">
        <v>5.3765611646332703</v>
      </c>
      <c r="BL1279" s="1">
        <v>5.2445696985077896</v>
      </c>
      <c r="BM1279" s="1">
        <v>5.52196022955152</v>
      </c>
      <c r="BN1279" s="1">
        <v>5.4483434704859901</v>
      </c>
    </row>
    <row r="1280" spans="1:66" x14ac:dyDescent="0.25">
      <c r="A1280" s="2">
        <v>44404.625</v>
      </c>
      <c r="B1280" s="1">
        <v>5.1566216752935503</v>
      </c>
      <c r="C1280">
        <f t="shared" si="19"/>
        <v>5.9496854080599402</v>
      </c>
      <c r="E1280" s="1">
        <v>5.4723949308626603</v>
      </c>
      <c r="F1280" s="1">
        <v>5.44573526781714</v>
      </c>
      <c r="G1280" s="1">
        <v>5.0270444083358603</v>
      </c>
      <c r="H1280" s="1">
        <v>5.8095195938221504</v>
      </c>
      <c r="I1280" s="1">
        <v>5.9077150475741202</v>
      </c>
      <c r="J1280" s="1">
        <v>5.8300595902027199</v>
      </c>
      <c r="K1280" s="1">
        <v>5.8295271409259701</v>
      </c>
      <c r="L1280" s="1">
        <v>5.9496854080599402</v>
      </c>
      <c r="M1280" s="1">
        <v>5.6566798987491298</v>
      </c>
      <c r="N1280" s="1">
        <v>5.84801748566142</v>
      </c>
      <c r="O1280" s="1">
        <v>5.9491316202669102</v>
      </c>
      <c r="P1280" s="1">
        <v>5.8402222169583</v>
      </c>
      <c r="Q1280" s="1">
        <v>5.9051870628571796</v>
      </c>
      <c r="R1280" s="1">
        <v>5.7862587593201704</v>
      </c>
      <c r="S1280" s="1">
        <v>5.8300595902027199</v>
      </c>
      <c r="T1280" s="1">
        <v>5.8386174620226399</v>
      </c>
      <c r="U1280" s="1">
        <v>5.85918072917916</v>
      </c>
      <c r="V1280" s="1">
        <v>5.9496854080599402</v>
      </c>
      <c r="W1280" s="1">
        <v>5.9491316202669102</v>
      </c>
      <c r="X1280" s="1">
        <v>5.9077150475741202</v>
      </c>
      <c r="Z1280" s="1">
        <v>5.7926179014261496</v>
      </c>
      <c r="AA1280" s="1">
        <v>5.89796390698422</v>
      </c>
      <c r="AB1280" s="1">
        <v>5.7688302240959599</v>
      </c>
      <c r="AC1280" s="1">
        <v>5.8311269020834997</v>
      </c>
      <c r="AD1280" s="1">
        <v>5.8018786991540399</v>
      </c>
      <c r="AE1280" s="1">
        <v>5.9311001423784404</v>
      </c>
      <c r="AF1280" s="1">
        <v>5.8295271409259701</v>
      </c>
      <c r="AG1280" s="1">
        <v>5.8295271409259701</v>
      </c>
      <c r="AH1280" s="1">
        <v>5.9405102562853402</v>
      </c>
      <c r="AI1280" s="1">
        <v>5.9088109843334404</v>
      </c>
      <c r="AJ1280" s="1">
        <v>5.9230610878443404</v>
      </c>
      <c r="AK1280" s="1">
        <v>5.8456995540412402</v>
      </c>
      <c r="AL1280" s="1">
        <v>5.8710906277532597</v>
      </c>
      <c r="AM1280" s="1">
        <v>5.7209646797758902</v>
      </c>
      <c r="AN1280" s="1">
        <v>5.9496854080599402</v>
      </c>
      <c r="AO1280" s="1">
        <v>5.84801748566142</v>
      </c>
      <c r="AP1280" s="1">
        <v>5.84801748566142</v>
      </c>
      <c r="AQ1280" s="1">
        <v>5.8566118982039796</v>
      </c>
      <c r="AR1280" s="1">
        <v>5.8721687178459998</v>
      </c>
      <c r="AS1280" s="1">
        <v>5.7442473895551096</v>
      </c>
      <c r="AU1280" s="1">
        <v>5.6703800820672203</v>
      </c>
      <c r="AV1280" s="1">
        <v>5.1960721877538196</v>
      </c>
      <c r="AW1280" s="1">
        <v>5.5933409782719297</v>
      </c>
      <c r="AX1280" s="1">
        <v>5.1632071997217803</v>
      </c>
      <c r="AY1280" s="1">
        <v>5.2542083918006002</v>
      </c>
      <c r="AZ1280" s="1">
        <v>5.3643323368890101</v>
      </c>
      <c r="BA1280" s="1">
        <v>5.1524367028166003</v>
      </c>
      <c r="BB1280" s="1">
        <v>5.4250854721800001</v>
      </c>
      <c r="BC1280" s="1">
        <v>5.2237777571209802</v>
      </c>
      <c r="BD1280" s="1">
        <v>5.5616763343823203</v>
      </c>
      <c r="BE1280" s="1">
        <v>5.3643323368890101</v>
      </c>
      <c r="BF1280" s="1">
        <v>5.2873737819656697</v>
      </c>
      <c r="BG1280" s="1">
        <v>5.37255258454298</v>
      </c>
      <c r="BH1280" s="1">
        <v>5.1524367028166003</v>
      </c>
      <c r="BI1280" s="1">
        <v>5.5506315782404902</v>
      </c>
      <c r="BJ1280" s="1">
        <v>5.34500050835093</v>
      </c>
      <c r="BK1280" s="1">
        <v>5.3739008599387796</v>
      </c>
      <c r="BL1280" s="1">
        <v>5.1937378323203296</v>
      </c>
      <c r="BM1280" s="1">
        <v>5.5506315782404902</v>
      </c>
      <c r="BN1280" s="1">
        <v>5.4549852350278298</v>
      </c>
    </row>
    <row r="1281" spans="1:66" x14ac:dyDescent="0.25">
      <c r="A1281" s="2">
        <v>44404.645833333336</v>
      </c>
      <c r="B1281" s="1">
        <v>5.2226963991742101</v>
      </c>
      <c r="C1281">
        <f t="shared" si="19"/>
        <v>6.1226638365750299</v>
      </c>
      <c r="E1281" s="1">
        <v>5.55253010095959</v>
      </c>
      <c r="F1281" s="1">
        <v>5.6323007533154099</v>
      </c>
      <c r="G1281" s="1">
        <v>5.1143284127141397</v>
      </c>
      <c r="H1281" s="1">
        <v>6.0038376298695004</v>
      </c>
      <c r="I1281" s="1">
        <v>6.1226638365750299</v>
      </c>
      <c r="J1281" s="1">
        <v>6.0247468381589</v>
      </c>
      <c r="K1281" s="1">
        <v>6.1039014849591302</v>
      </c>
      <c r="L1281" s="1">
        <v>6.1221040844602097</v>
      </c>
      <c r="M1281" s="1">
        <v>5.8481812936768103</v>
      </c>
      <c r="N1281" s="1">
        <v>6.0430257243133996</v>
      </c>
      <c r="O1281" s="1">
        <v>6.1215451765376097</v>
      </c>
      <c r="P1281" s="1">
        <v>6.0350913251610203</v>
      </c>
      <c r="Q1281" s="1">
        <v>6.0225837591081302</v>
      </c>
      <c r="R1281" s="1">
        <v>5.9631380644287502</v>
      </c>
      <c r="S1281" s="1">
        <v>6.0247468381589</v>
      </c>
      <c r="T1281" s="1">
        <v>6.11340116514031</v>
      </c>
      <c r="U1281" s="1">
        <v>6.0100948890466102</v>
      </c>
      <c r="V1281" s="1">
        <v>6.1221040844602097</v>
      </c>
      <c r="W1281" s="1">
        <v>6.1215451765376097</v>
      </c>
      <c r="X1281" s="1">
        <v>6.1226638365750299</v>
      </c>
      <c r="Z1281" s="1">
        <v>5.8491617468511601</v>
      </c>
      <c r="AA1281" s="1">
        <v>6.0698957727031502</v>
      </c>
      <c r="AB1281" s="1">
        <v>5.9039047624407104</v>
      </c>
      <c r="AC1281" s="1">
        <v>6.0258332749660104</v>
      </c>
      <c r="AD1281" s="1">
        <v>6.0174433936346903</v>
      </c>
      <c r="AE1281" s="1">
        <v>6.1033458955005599</v>
      </c>
      <c r="AF1281" s="1">
        <v>6.1039014849591302</v>
      </c>
      <c r="AG1281" s="1">
        <v>6.1039014849591302</v>
      </c>
      <c r="AH1281" s="1">
        <v>6.1128438450547602</v>
      </c>
      <c r="AI1281" s="1">
        <v>6.0435725570956196</v>
      </c>
      <c r="AJ1281" s="1">
        <v>6.0741470177787003</v>
      </c>
      <c r="AK1281" s="1">
        <v>5.9965734923258598</v>
      </c>
      <c r="AL1281" s="1">
        <v>6.0427626835299897</v>
      </c>
      <c r="AM1281" s="1">
        <v>5.9664559736273803</v>
      </c>
      <c r="AN1281" s="1">
        <v>6.1221040844602097</v>
      </c>
      <c r="AO1281" s="1">
        <v>6.0430257243133996</v>
      </c>
      <c r="AP1281" s="1">
        <v>6.0430257243133996</v>
      </c>
      <c r="AQ1281" s="1">
        <v>5.9832392779904398</v>
      </c>
      <c r="AR1281" s="1">
        <v>6.0438512870987404</v>
      </c>
      <c r="AS1281" s="1">
        <v>5.9373774942520301</v>
      </c>
      <c r="AU1281" s="1">
        <v>2.7236644875073401</v>
      </c>
      <c r="AV1281" s="1">
        <v>5.0862144081837597</v>
      </c>
      <c r="AW1281" s="1">
        <v>5.32690363434783</v>
      </c>
      <c r="AX1281" s="1">
        <v>5.3990237418581497</v>
      </c>
      <c r="AY1281" s="1">
        <v>5.1898035926995298</v>
      </c>
      <c r="AZ1281" s="1">
        <v>2.5822700909879499</v>
      </c>
      <c r="BA1281" s="1">
        <v>5.2442725625334603</v>
      </c>
      <c r="BB1281" s="1">
        <v>5.5642978192147297</v>
      </c>
      <c r="BC1281" s="1">
        <v>5.2179699296058404</v>
      </c>
      <c r="BD1281" s="1">
        <v>5.7011865409854998</v>
      </c>
      <c r="BE1281" s="1">
        <v>5.4425769963134698</v>
      </c>
      <c r="BF1281" s="1">
        <v>5.4261298235572504</v>
      </c>
      <c r="BG1281" s="1">
        <v>5.5116093586627102</v>
      </c>
      <c r="BH1281" s="1">
        <v>5.2442725625334603</v>
      </c>
      <c r="BI1281" s="1">
        <v>5.4645623099964196</v>
      </c>
      <c r="BJ1281" s="1">
        <v>5.4839665713313002</v>
      </c>
      <c r="BK1281" s="1">
        <v>5.2482570908495996</v>
      </c>
      <c r="BL1281" s="1">
        <v>5.2750132080288301</v>
      </c>
      <c r="BM1281" s="1">
        <v>5.4645623099964196</v>
      </c>
      <c r="BN1281" s="1">
        <v>5.3761041012180204</v>
      </c>
    </row>
    <row r="1282" spans="1:66" x14ac:dyDescent="0.25">
      <c r="A1282" s="2">
        <v>44404.666666666664</v>
      </c>
      <c r="B1282" s="1">
        <v>5.2009983883237298</v>
      </c>
      <c r="C1282">
        <f t="shared" ref="C1282:C1345" si="20">MAX(E1282:AS1282)</f>
        <v>6.0929887270253102</v>
      </c>
      <c r="E1282" s="1">
        <v>5.5638161265033004</v>
      </c>
      <c r="F1282" s="1">
        <v>5.7140288644051598</v>
      </c>
      <c r="G1282" s="1">
        <v>5.1168304687870201</v>
      </c>
      <c r="H1282" s="1">
        <v>6.0524604280108401</v>
      </c>
      <c r="I1282" s="1">
        <v>6.09242395088273</v>
      </c>
      <c r="J1282" s="1">
        <v>6.0740830227768603</v>
      </c>
      <c r="K1282" s="1">
        <v>6.0735224896739703</v>
      </c>
      <c r="L1282" s="1">
        <v>6.0918600277235804</v>
      </c>
      <c r="M1282" s="1">
        <v>5.8425584079639101</v>
      </c>
      <c r="N1282" s="1">
        <v>6.0929887270253102</v>
      </c>
      <c r="O1282" s="1">
        <v>6.0912969563283799</v>
      </c>
      <c r="P1282" s="1">
        <v>6.03246998864131</v>
      </c>
      <c r="Q1282" s="1">
        <v>6.0197553097271799</v>
      </c>
      <c r="R1282" s="1">
        <v>5.9766316886968598</v>
      </c>
      <c r="S1282" s="1">
        <v>6.0740830227768603</v>
      </c>
      <c r="T1282" s="1">
        <v>6.0830924229812302</v>
      </c>
      <c r="U1282" s="1">
        <v>5.9990294609919799</v>
      </c>
      <c r="V1282" s="1">
        <v>6.0918600277235804</v>
      </c>
      <c r="W1282" s="1">
        <v>6.0912969563283799</v>
      </c>
      <c r="X1282" s="1">
        <v>6.09242395088273</v>
      </c>
      <c r="Z1282" s="1">
        <v>5.8632822414787</v>
      </c>
      <c r="AA1282" s="1">
        <v>6.0392683255018103</v>
      </c>
      <c r="AB1282" s="1">
        <v>5.9491714945001597</v>
      </c>
      <c r="AC1282" s="1">
        <v>6.0230585480080299</v>
      </c>
      <c r="AD1282" s="1">
        <v>6.0264999560250097</v>
      </c>
      <c r="AE1282" s="1">
        <v>6.0729628029029197</v>
      </c>
      <c r="AF1282" s="1">
        <v>6.0735224896739703</v>
      </c>
      <c r="AG1282" s="1">
        <v>6.0735224896739703</v>
      </c>
      <c r="AH1282" s="1">
        <v>6.0825309711266398</v>
      </c>
      <c r="AI1282" s="1">
        <v>6.0673241283299904</v>
      </c>
      <c r="AJ1282" s="1">
        <v>6.0377691293210498</v>
      </c>
      <c r="AK1282" s="1">
        <v>5.9853228237532496</v>
      </c>
      <c r="AL1282" s="1">
        <v>6.01194039525065</v>
      </c>
      <c r="AM1282" s="1">
        <v>5.9572012771277301</v>
      </c>
      <c r="AN1282" s="1">
        <v>6.0918600277235804</v>
      </c>
      <c r="AO1282" s="1">
        <v>6.0929887270253102</v>
      </c>
      <c r="AP1282" s="1">
        <v>6.0929887270253102</v>
      </c>
      <c r="AQ1282" s="1">
        <v>5.9718068757407901</v>
      </c>
      <c r="AR1282" s="1">
        <v>6.0130367579441497</v>
      </c>
      <c r="AS1282" s="1">
        <v>5.9331619996692497</v>
      </c>
      <c r="AU1282" s="1">
        <v>2.8087125779646298</v>
      </c>
      <c r="AV1282" s="1">
        <v>5.6107182163524998</v>
      </c>
      <c r="AW1282" s="1">
        <v>5.6254034385288003</v>
      </c>
      <c r="AX1282" s="1">
        <v>5.5838331833756403</v>
      </c>
      <c r="AY1282" s="1">
        <v>5.6783077463661398</v>
      </c>
      <c r="AZ1282" s="1">
        <v>5.6357345761592796</v>
      </c>
      <c r="BA1282" s="1">
        <v>5.78557271000816</v>
      </c>
      <c r="BB1282" s="1">
        <v>5.7997422764692503</v>
      </c>
      <c r="BC1282" s="1">
        <v>5.6682304135170298</v>
      </c>
      <c r="BD1282" s="1">
        <v>5.69314562770567</v>
      </c>
      <c r="BE1282" s="1">
        <v>5.7088257372577704</v>
      </c>
      <c r="BF1282" s="1">
        <v>5.8647841323990102</v>
      </c>
      <c r="BG1282" s="1">
        <v>5.82827608266492</v>
      </c>
      <c r="BH1282" s="1">
        <v>5.78557271000816</v>
      </c>
      <c r="BI1282" s="1">
        <v>5.5358791876166604</v>
      </c>
      <c r="BJ1282" s="1">
        <v>5.8412720884761304</v>
      </c>
      <c r="BK1282" s="1">
        <v>5.55106691712784</v>
      </c>
      <c r="BL1282" s="1">
        <v>5.77691533538193</v>
      </c>
      <c r="BM1282" s="1">
        <v>5.5358791876166604</v>
      </c>
      <c r="BN1282" s="1">
        <v>5.5988169586290599</v>
      </c>
    </row>
    <row r="1283" spans="1:66" x14ac:dyDescent="0.25">
      <c r="A1283" s="2">
        <v>44404.6875</v>
      </c>
      <c r="B1283" s="1">
        <v>5.3704998987140202</v>
      </c>
      <c r="C1283">
        <f t="shared" si="20"/>
        <v>6.2852948228627898</v>
      </c>
      <c r="E1283" s="1">
        <v>2.6914481652754501</v>
      </c>
      <c r="F1283" s="1">
        <v>5.70227606148935</v>
      </c>
      <c r="G1283" s="1">
        <v>5.2112067126671899</v>
      </c>
      <c r="H1283" s="1">
        <v>6.0146009067149704</v>
      </c>
      <c r="I1283" s="1">
        <v>6.19377581257055</v>
      </c>
      <c r="J1283" s="1">
        <v>6.03356925001692</v>
      </c>
      <c r="K1283" s="1">
        <v>6.1381467996046597</v>
      </c>
      <c r="L1283" s="1">
        <v>6.1932578388840902</v>
      </c>
      <c r="M1283" s="1">
        <v>5.8536775930830398</v>
      </c>
      <c r="N1283" s="1">
        <v>6.0296364320064999</v>
      </c>
      <c r="O1283" s="1">
        <v>6.2852948228627898</v>
      </c>
      <c r="P1283" s="1">
        <v>6.0224927583897596</v>
      </c>
      <c r="Q1283" s="1">
        <v>6.1748685615286396</v>
      </c>
      <c r="R1283" s="1">
        <v>5.9729818196551001</v>
      </c>
      <c r="S1283" s="1">
        <v>6.03356925001692</v>
      </c>
      <c r="T1283" s="1">
        <v>6.1468321157626997</v>
      </c>
      <c r="U1283" s="1">
        <v>6.1907423516430802</v>
      </c>
      <c r="V1283" s="1">
        <v>6.1932578388840902</v>
      </c>
      <c r="W1283" s="1">
        <v>6.2852948228627898</v>
      </c>
      <c r="X1283" s="1">
        <v>6.19377581257055</v>
      </c>
      <c r="Z1283" s="1">
        <v>5.8964961141276104</v>
      </c>
      <c r="AA1283" s="1">
        <v>6.1449106887456004</v>
      </c>
      <c r="AB1283" s="1">
        <v>5.9237720892293497</v>
      </c>
      <c r="AC1283" s="1">
        <v>6.0141550267116202</v>
      </c>
      <c r="AD1283" s="1">
        <v>6.0141550267116202</v>
      </c>
      <c r="AE1283" s="1">
        <v>6.17589504068465</v>
      </c>
      <c r="AF1283" s="1">
        <v>6.1480079144978799</v>
      </c>
      <c r="AG1283" s="1">
        <v>6.1381467996046597</v>
      </c>
      <c r="AH1283" s="1">
        <v>6.1846875873652101</v>
      </c>
      <c r="AI1283" s="1">
        <v>6.0301287010237301</v>
      </c>
      <c r="AJ1283" s="1">
        <v>6.1917085522744797</v>
      </c>
      <c r="AK1283" s="1">
        <v>6.1777678759205399</v>
      </c>
      <c r="AL1283" s="1">
        <v>6.2101260214439398</v>
      </c>
      <c r="AM1283" s="1">
        <v>5.93159842332767</v>
      </c>
      <c r="AN1283" s="1">
        <v>6.1932578388840902</v>
      </c>
      <c r="AO1283" s="1">
        <v>6.0296364320064999</v>
      </c>
      <c r="AP1283" s="1">
        <v>6.1131379805774397</v>
      </c>
      <c r="AQ1283" s="1">
        <v>6.1061942518028296</v>
      </c>
      <c r="AR1283" s="1">
        <v>6.1207660577384697</v>
      </c>
      <c r="AS1283" s="1">
        <v>5.9343662425846198</v>
      </c>
      <c r="AU1283" s="1">
        <v>5.6709005951211697</v>
      </c>
      <c r="AV1283" s="1">
        <v>5.6623301740274901</v>
      </c>
      <c r="AW1283" s="1">
        <v>5.6964657300122896</v>
      </c>
      <c r="AX1283" s="1">
        <v>5.6585551195757802</v>
      </c>
      <c r="AY1283" s="1">
        <v>5.7446315839257203</v>
      </c>
      <c r="AZ1283" s="1">
        <v>5.6833814468936596</v>
      </c>
      <c r="BA1283" s="1">
        <v>5.7508749544786397</v>
      </c>
      <c r="BB1283" s="1">
        <v>5.6704600102250096</v>
      </c>
      <c r="BC1283" s="1">
        <v>5.73546382752318</v>
      </c>
      <c r="BD1283" s="1">
        <v>5.57968553730763</v>
      </c>
      <c r="BE1283" s="1">
        <v>5.6833814468936596</v>
      </c>
      <c r="BF1283" s="1">
        <v>5.7256330816255101</v>
      </c>
      <c r="BG1283" s="1">
        <v>5.6946843529439501</v>
      </c>
      <c r="BH1283" s="1">
        <v>5.7508749544786397</v>
      </c>
      <c r="BI1283" s="1">
        <v>5.6147530001123203</v>
      </c>
      <c r="BJ1283" s="1">
        <v>5.7057072218294804</v>
      </c>
      <c r="BK1283" s="1">
        <v>5.6082792696258403</v>
      </c>
      <c r="BL1283" s="1">
        <v>5.7432718613793297</v>
      </c>
      <c r="BM1283" s="1">
        <v>5.6147530001123203</v>
      </c>
      <c r="BN1283" s="1">
        <v>5.6722262617497901</v>
      </c>
    </row>
    <row r="1284" spans="1:66" x14ac:dyDescent="0.25">
      <c r="A1284" s="2">
        <v>44404.708333333336</v>
      </c>
      <c r="B1284" s="1">
        <v>5.33126329390769</v>
      </c>
      <c r="C1284">
        <f t="shared" si="20"/>
        <v>5.9680309487752403</v>
      </c>
      <c r="E1284" s="1">
        <v>5.2318356306151701</v>
      </c>
      <c r="F1284" s="1">
        <v>5.56771276264704</v>
      </c>
      <c r="G1284" s="1">
        <v>5.2342770674725996</v>
      </c>
      <c r="H1284" s="1">
        <v>5.82049299902818</v>
      </c>
      <c r="I1284" s="1">
        <v>5.8510237116648902</v>
      </c>
      <c r="J1284" s="1">
        <v>5.83702212386991</v>
      </c>
      <c r="K1284" s="1">
        <v>5.8365939360206296</v>
      </c>
      <c r="L1284" s="1">
        <v>5.8505934671917599</v>
      </c>
      <c r="M1284" s="1">
        <v>5.69677447298531</v>
      </c>
      <c r="N1284" s="1">
        <v>5.8514545905090598</v>
      </c>
      <c r="O1284" s="1">
        <v>5.8391687049784098</v>
      </c>
      <c r="P1284" s="1">
        <v>5.4487089499010404</v>
      </c>
      <c r="Q1284" s="1">
        <v>5.8504477824139904</v>
      </c>
      <c r="R1284" s="1">
        <v>5.8017466218993698</v>
      </c>
      <c r="S1284" s="1">
        <v>5.83702212386991</v>
      </c>
      <c r="T1284" s="1">
        <v>5.8439021270029903</v>
      </c>
      <c r="U1284" s="1">
        <v>5.8141621315237497</v>
      </c>
      <c r="V1284" s="1">
        <v>5.8505934671917599</v>
      </c>
      <c r="W1284" s="1">
        <v>5.8391687049784098</v>
      </c>
      <c r="X1284" s="1">
        <v>5.8510237116648902</v>
      </c>
      <c r="Z1284" s="1">
        <v>5.8079808845838201</v>
      </c>
      <c r="AA1284" s="1">
        <v>5.7579193752268596</v>
      </c>
      <c r="AB1284" s="1">
        <v>5.8094483175330396</v>
      </c>
      <c r="AC1284" s="1">
        <v>5.9084601099676597</v>
      </c>
      <c r="AD1284" s="1">
        <v>5.7492042824226104</v>
      </c>
      <c r="AE1284" s="1">
        <v>5.7832247661875504</v>
      </c>
      <c r="AF1284" s="1">
        <v>5.7537746893506201</v>
      </c>
      <c r="AG1284" s="1">
        <v>5.8365939360206296</v>
      </c>
      <c r="AH1284" s="1">
        <v>5.7903998354818498</v>
      </c>
      <c r="AI1284" s="1">
        <v>5.8518861045821602</v>
      </c>
      <c r="AJ1284" s="1">
        <v>5.9680309487752403</v>
      </c>
      <c r="AK1284" s="1">
        <v>5.8035073721594497</v>
      </c>
      <c r="AL1284" s="1">
        <v>5.7473851491011301</v>
      </c>
      <c r="AM1284" s="1">
        <v>5.74629697768985</v>
      </c>
      <c r="AN1284" s="1">
        <v>5.8505934671917599</v>
      </c>
      <c r="AO1284" s="1">
        <v>5.8514545905090598</v>
      </c>
      <c r="AP1284" s="1">
        <v>5.8514545905090598</v>
      </c>
      <c r="AQ1284" s="1">
        <v>5.7362479740457797</v>
      </c>
      <c r="AR1284" s="1">
        <v>5.79029381356324</v>
      </c>
      <c r="AS1284" s="1">
        <v>5.7678139966555504</v>
      </c>
      <c r="AU1284" s="1">
        <v>5.6018113899316999</v>
      </c>
      <c r="AV1284" s="1">
        <v>2.8277647219503699</v>
      </c>
      <c r="AW1284" s="1">
        <v>5.6938587590513796</v>
      </c>
      <c r="AX1284" s="1">
        <v>5.65858798700362</v>
      </c>
      <c r="AY1284" s="1">
        <v>5.7386235421154401</v>
      </c>
      <c r="AZ1284" s="1">
        <v>5.68168927201393</v>
      </c>
      <c r="BA1284" s="1">
        <v>5.7444222009585504</v>
      </c>
      <c r="BB1284" s="1">
        <v>5.6696674239630198</v>
      </c>
      <c r="BC1284" s="1">
        <v>5.7301071963457204</v>
      </c>
      <c r="BD1284" s="1">
        <v>5.5851054433010301</v>
      </c>
      <c r="BE1284" s="1">
        <v>5.68168927201393</v>
      </c>
      <c r="BF1284" s="1">
        <v>5.7209728492438101</v>
      </c>
      <c r="BG1284" s="1">
        <v>5.6922021570485297</v>
      </c>
      <c r="BH1284" s="1">
        <v>5.7444222009585504</v>
      </c>
      <c r="BI1284" s="1">
        <v>5.6177952016681703</v>
      </c>
      <c r="BJ1284" s="1">
        <v>5.7024517803474399</v>
      </c>
      <c r="BK1284" s="1">
        <v>2.8026533029735399</v>
      </c>
      <c r="BL1284" s="1">
        <v>5.7373605545147104</v>
      </c>
      <c r="BM1284" s="1">
        <v>5.6177952016681703</v>
      </c>
      <c r="BN1284" s="1">
        <v>5.6713109334657696</v>
      </c>
    </row>
    <row r="1285" spans="1:66" x14ac:dyDescent="0.25">
      <c r="A1285" s="2">
        <v>44404.729166666664</v>
      </c>
      <c r="B1285" s="1">
        <v>5.3237470565841498</v>
      </c>
      <c r="C1285">
        <f t="shared" si="20"/>
        <v>6.1909186805496796</v>
      </c>
      <c r="E1285" s="1">
        <v>5.7768728959253304</v>
      </c>
      <c r="F1285" s="1">
        <v>5.6194857862827901</v>
      </c>
      <c r="G1285" s="1">
        <v>5.1664303659140502</v>
      </c>
      <c r="H1285" s="1">
        <v>5.8990714958163499</v>
      </c>
      <c r="I1285" s="1">
        <v>6.1003685995052201</v>
      </c>
      <c r="J1285" s="1">
        <v>5.9186803729188098</v>
      </c>
      <c r="K1285" s="1">
        <v>6.0822703959059501</v>
      </c>
      <c r="L1285" s="1">
        <v>6.0998287127599902</v>
      </c>
      <c r="M1285" s="1">
        <v>5.7529002753593801</v>
      </c>
      <c r="N1285" s="1">
        <v>5.9358174296364998</v>
      </c>
      <c r="O1285" s="1">
        <v>6.1909186805496796</v>
      </c>
      <c r="P1285" s="1">
        <v>5.92837925110691</v>
      </c>
      <c r="Q1285" s="1">
        <v>6.1002321744568899</v>
      </c>
      <c r="R1285" s="1">
        <v>5.8457180113174898</v>
      </c>
      <c r="S1285" s="1">
        <v>5.9186803729188098</v>
      </c>
      <c r="T1285" s="1">
        <v>6.0914342504527603</v>
      </c>
      <c r="U1285" s="1">
        <v>6.0547494323294897</v>
      </c>
      <c r="V1285" s="1">
        <v>6.0998287127599902</v>
      </c>
      <c r="W1285" s="1">
        <v>6.1909186805496796</v>
      </c>
      <c r="X1285" s="1">
        <v>6.1003685995052201</v>
      </c>
      <c r="Z1285" s="1">
        <v>5.9680412734043102</v>
      </c>
      <c r="AA1285" s="1">
        <v>6.0494593749869097</v>
      </c>
      <c r="AB1285" s="1">
        <v>5.8052677222580602</v>
      </c>
      <c r="AC1285" s="1">
        <v>5.9196990754936003</v>
      </c>
      <c r="AD1285" s="1">
        <v>5.87826780479213</v>
      </c>
      <c r="AE1285" s="1">
        <v>6.0817344190928404</v>
      </c>
      <c r="AF1285" s="1">
        <v>6.0822703959059501</v>
      </c>
      <c r="AG1285" s="1">
        <v>6.0822703959059501</v>
      </c>
      <c r="AH1285" s="1">
        <v>6.1105299650139502</v>
      </c>
      <c r="AI1285" s="1">
        <v>5.9363300304140401</v>
      </c>
      <c r="AJ1285" s="1">
        <v>6.1178944992458204</v>
      </c>
      <c r="AK1285" s="1">
        <v>6.04141586671863</v>
      </c>
      <c r="AL1285" s="1">
        <v>6.0674413858937397</v>
      </c>
      <c r="AM1285" s="1">
        <v>5.8593516577878599</v>
      </c>
      <c r="AN1285" s="1">
        <v>6.0998287127599902</v>
      </c>
      <c r="AO1285" s="1">
        <v>5.9358174296364998</v>
      </c>
      <c r="AP1285" s="1">
        <v>5.9358174296364998</v>
      </c>
      <c r="AQ1285" s="1">
        <v>6.0531192735327704</v>
      </c>
      <c r="AR1285" s="1">
        <v>6.0243220041551702</v>
      </c>
      <c r="AS1285" s="1">
        <v>5.83670329315476</v>
      </c>
      <c r="AU1285" s="1">
        <v>5.6829536969273597</v>
      </c>
      <c r="AV1285" s="1">
        <v>5.8982171156840497</v>
      </c>
      <c r="AW1285" s="1">
        <v>5.8329061610565498</v>
      </c>
      <c r="AX1285" s="1">
        <v>5.7662870576943401</v>
      </c>
      <c r="AY1285" s="1">
        <v>5.8872139719557204</v>
      </c>
      <c r="AZ1285" s="1">
        <v>5.6964233886852904</v>
      </c>
      <c r="BA1285" s="1">
        <v>5.7693432444817399</v>
      </c>
      <c r="BB1285" s="1">
        <v>5.6479579047442598</v>
      </c>
      <c r="BC1285" s="1">
        <v>5.9682135392758804</v>
      </c>
      <c r="BD1285" s="1">
        <v>5.5513042905228103</v>
      </c>
      <c r="BE1285" s="1">
        <v>5.6964233886852904</v>
      </c>
      <c r="BF1285" s="1">
        <v>5.7068105729699496</v>
      </c>
      <c r="BG1285" s="1">
        <v>5.6737879100506596</v>
      </c>
      <c r="BH1285" s="1">
        <v>5.7693432444817399</v>
      </c>
      <c r="BI1285" s="1">
        <v>5.7409838815469598</v>
      </c>
      <c r="BJ1285" s="1">
        <v>5.6855465396917504</v>
      </c>
      <c r="BK1285" s="1">
        <v>5.8352728802863201</v>
      </c>
      <c r="BL1285" s="1">
        <v>5.7611222119093597</v>
      </c>
      <c r="BM1285" s="1">
        <v>5.7409838815469598</v>
      </c>
      <c r="BN1285" s="1">
        <v>5.8056105490976497</v>
      </c>
    </row>
    <row r="1286" spans="1:66" x14ac:dyDescent="0.25">
      <c r="A1286" s="2">
        <v>44404.75</v>
      </c>
      <c r="B1286" s="1">
        <v>5.2959479087724803</v>
      </c>
      <c r="C1286">
        <f t="shared" si="20"/>
        <v>6.1723048396576798</v>
      </c>
      <c r="E1286" s="1">
        <v>5.5929543715473704</v>
      </c>
      <c r="F1286" s="1">
        <v>5.67292579686971</v>
      </c>
      <c r="G1286" s="1">
        <v>5.1531827890403097</v>
      </c>
      <c r="H1286" s="1">
        <v>6.04330951493447</v>
      </c>
      <c r="I1286" s="1">
        <v>6.1017054427387896</v>
      </c>
      <c r="J1286" s="1">
        <v>6.0642573010775402</v>
      </c>
      <c r="K1286" s="1">
        <v>6.0832788884329796</v>
      </c>
      <c r="L1286" s="1">
        <v>6.1723048396576798</v>
      </c>
      <c r="M1286" s="1">
        <v>5.8873445139228204</v>
      </c>
      <c r="N1286" s="1">
        <v>6.0825693524386102</v>
      </c>
      <c r="O1286" s="1">
        <v>6.1717430813161798</v>
      </c>
      <c r="P1286" s="1">
        <v>5.9443734367648799</v>
      </c>
      <c r="Q1286" s="1">
        <v>6.0816443383336702</v>
      </c>
      <c r="R1286" s="1">
        <v>6.0195833788345698</v>
      </c>
      <c r="S1286" s="1">
        <v>6.0642573010775402</v>
      </c>
      <c r="T1286" s="1">
        <v>6.1635574998467701</v>
      </c>
      <c r="U1286" s="1">
        <v>6.0599446184661501</v>
      </c>
      <c r="V1286" s="1">
        <v>6.1723048396576798</v>
      </c>
      <c r="W1286" s="1">
        <v>6.1717430813161798</v>
      </c>
      <c r="X1286" s="1">
        <v>6.1017054427387896</v>
      </c>
      <c r="Z1286" s="1">
        <v>5.99136179292669</v>
      </c>
      <c r="AA1286" s="1">
        <v>6.0742963055360599</v>
      </c>
      <c r="AB1286" s="1">
        <v>5.9619761400172502</v>
      </c>
      <c r="AC1286" s="1">
        <v>5.9354917145217403</v>
      </c>
      <c r="AD1286" s="1">
        <v>5.8746577382706704</v>
      </c>
      <c r="AE1286" s="1">
        <v>6.1074184138082002</v>
      </c>
      <c r="AF1286" s="1">
        <v>6.0832788884329796</v>
      </c>
      <c r="AG1286" s="1">
        <v>5.9052701313414104</v>
      </c>
      <c r="AH1286" s="1">
        <v>6.16299733254339</v>
      </c>
      <c r="AI1286" s="1">
        <v>5.95250929450662</v>
      </c>
      <c r="AJ1286" s="1">
        <v>6.1243334058819601</v>
      </c>
      <c r="AK1286" s="1">
        <v>6.0463516300315101</v>
      </c>
      <c r="AL1286" s="1">
        <v>6.0925556434737702</v>
      </c>
      <c r="AM1286" s="1">
        <v>5.9220063298552503</v>
      </c>
      <c r="AN1286" s="1">
        <v>6.1723048396576798</v>
      </c>
      <c r="AO1286" s="1">
        <v>6.0825693524386102</v>
      </c>
      <c r="AP1286" s="1">
        <v>6.0825693524386102</v>
      </c>
      <c r="AQ1286" s="1">
        <v>6.0329466364583997</v>
      </c>
      <c r="AR1286" s="1">
        <v>6.0936498852055898</v>
      </c>
      <c r="AS1286" s="1">
        <v>5.9767222221532696</v>
      </c>
      <c r="AU1286" s="1">
        <v>5.5367081176525001</v>
      </c>
      <c r="AV1286" s="1">
        <v>5.39070725541582</v>
      </c>
      <c r="AW1286" s="1">
        <v>5.5714345839409596</v>
      </c>
      <c r="AX1286" s="1">
        <v>5.5635083367910303</v>
      </c>
      <c r="AY1286" s="1">
        <v>5.4232661787573297</v>
      </c>
      <c r="AZ1286" s="1">
        <v>5.5113406364869197</v>
      </c>
      <c r="BA1286" s="1">
        <v>5.3102773076755101</v>
      </c>
      <c r="BB1286" s="1">
        <v>5.4365894181101497</v>
      </c>
      <c r="BC1286" s="1">
        <v>5.4316740215068604</v>
      </c>
      <c r="BD1286" s="1">
        <v>5.5656976768609203</v>
      </c>
      <c r="BE1286" s="1">
        <v>5.5113406364869197</v>
      </c>
      <c r="BF1286" s="1">
        <v>5.3060561787337397</v>
      </c>
      <c r="BG1286" s="1">
        <v>5.3868382807995001</v>
      </c>
      <c r="BH1286" s="1">
        <v>5.3102773076755101</v>
      </c>
      <c r="BI1286" s="1">
        <v>5.7204694553452802</v>
      </c>
      <c r="BJ1286" s="1">
        <v>5.36072377578855</v>
      </c>
      <c r="BK1286" s="1">
        <v>5.5709726055022104</v>
      </c>
      <c r="BL1286" s="1">
        <v>5.3414443731135002</v>
      </c>
      <c r="BM1286" s="1">
        <v>5.7204694553452802</v>
      </c>
      <c r="BN1286" s="1">
        <v>5.6246707388530197</v>
      </c>
    </row>
    <row r="1287" spans="1:66" x14ac:dyDescent="0.25">
      <c r="A1287" s="2">
        <v>44404.770833333336</v>
      </c>
      <c r="B1287" s="1">
        <v>5.3684562123554498</v>
      </c>
      <c r="C1287">
        <f t="shared" si="20"/>
        <v>6.27999693700552</v>
      </c>
      <c r="E1287" s="1">
        <v>5.9023505726682899</v>
      </c>
      <c r="F1287" s="1">
        <v>5.7009852266993004</v>
      </c>
      <c r="G1287" s="1">
        <v>5.20940571712491</v>
      </c>
      <c r="H1287" s="1">
        <v>6.0140860597874202</v>
      </c>
      <c r="I1287" s="1">
        <v>6.1933641666524801</v>
      </c>
      <c r="J1287" s="1">
        <v>6.0331203282908596</v>
      </c>
      <c r="K1287" s="1">
        <v>6.1376803320279896</v>
      </c>
      <c r="L1287" s="1">
        <v>6.2484355160231804</v>
      </c>
      <c r="M1287" s="1">
        <v>5.8526906034589503</v>
      </c>
      <c r="N1287" s="1">
        <v>6.0292481013154298</v>
      </c>
      <c r="O1287" s="1">
        <v>6.27999693700552</v>
      </c>
      <c r="P1287" s="1">
        <v>6.0220794062716596</v>
      </c>
      <c r="Q1287" s="1">
        <v>6.1743908956181803</v>
      </c>
      <c r="R1287" s="1">
        <v>5.9723967177891</v>
      </c>
      <c r="S1287" s="1">
        <v>6.0331203282908596</v>
      </c>
      <c r="T1287" s="1">
        <v>6.1463959480857397</v>
      </c>
      <c r="U1287" s="1">
        <v>6.1853286093044799</v>
      </c>
      <c r="V1287" s="1">
        <v>6.2484355160231804</v>
      </c>
      <c r="W1287" s="1">
        <v>6.27999693700552</v>
      </c>
      <c r="X1287" s="1">
        <v>6.1933641666524801</v>
      </c>
      <c r="Z1287" s="1">
        <v>6.0335274749182801</v>
      </c>
      <c r="AA1287" s="1">
        <v>6.1443292630352699</v>
      </c>
      <c r="AB1287" s="1">
        <v>5.9229474699800804</v>
      </c>
      <c r="AC1287" s="1">
        <v>6.0137125475831796</v>
      </c>
      <c r="AD1287" s="1">
        <v>5.9802159117654696</v>
      </c>
      <c r="AE1287" s="1">
        <v>6.1754209484010802</v>
      </c>
      <c r="AF1287" s="1">
        <v>6.1376803320279896</v>
      </c>
      <c r="AG1287" s="1">
        <v>6.1376803320279896</v>
      </c>
      <c r="AH1287" s="1">
        <v>6.1842441557430297</v>
      </c>
      <c r="AI1287" s="1">
        <v>6.0297420967881203</v>
      </c>
      <c r="AJ1287" s="1">
        <v>6.2468527710427102</v>
      </c>
      <c r="AK1287" s="1">
        <v>6.17232979666829</v>
      </c>
      <c r="AL1287" s="1">
        <v>6.2046844530959699</v>
      </c>
      <c r="AM1287" s="1">
        <v>5.8996858635061598</v>
      </c>
      <c r="AN1287" s="1">
        <v>6.2484355160231804</v>
      </c>
      <c r="AO1287" s="1">
        <v>6.0292481013154298</v>
      </c>
      <c r="AP1287" s="1">
        <v>6.0292481013154298</v>
      </c>
      <c r="AQ1287" s="1">
        <v>6.10548026828359</v>
      </c>
      <c r="AR1287" s="1">
        <v>6.1201017619036397</v>
      </c>
      <c r="AS1287" s="1">
        <v>5.93364920874573</v>
      </c>
      <c r="AU1287" s="1">
        <v>5.6702617349605999</v>
      </c>
      <c r="AV1287" s="1">
        <v>5.7523382939312402</v>
      </c>
      <c r="AW1287" s="1">
        <v>2.8001201786995802</v>
      </c>
      <c r="AX1287" s="1">
        <v>5.6578742563649502</v>
      </c>
      <c r="AY1287" s="1">
        <v>5.7442475353059503</v>
      </c>
      <c r="AZ1287" s="1">
        <v>5.6827852435276096</v>
      </c>
      <c r="BA1287" s="1">
        <v>5.75051279399805</v>
      </c>
      <c r="BB1287" s="1">
        <v>5.6698196477914404</v>
      </c>
      <c r="BC1287" s="1">
        <v>5.7350477264760498</v>
      </c>
      <c r="BD1287" s="1">
        <v>2.81513370720696</v>
      </c>
      <c r="BE1287" s="1">
        <v>5.6827852435276096</v>
      </c>
      <c r="BF1287" s="1">
        <v>2.8650889891879898</v>
      </c>
      <c r="BG1287" s="1">
        <v>5.6941269479955299</v>
      </c>
      <c r="BH1287" s="1">
        <v>5.75051279399805</v>
      </c>
      <c r="BI1287" s="1">
        <v>5.6139246418517201</v>
      </c>
      <c r="BJ1287" s="1">
        <v>5.7051878074558298</v>
      </c>
      <c r="BK1287" s="1">
        <v>5.6077465045073396</v>
      </c>
      <c r="BL1287" s="1">
        <v>5.74288305226115</v>
      </c>
      <c r="BM1287" s="1">
        <v>5.6139246418517201</v>
      </c>
      <c r="BN1287" s="1">
        <v>5.6715919232064396</v>
      </c>
    </row>
    <row r="1288" spans="1:66" x14ac:dyDescent="0.25">
      <c r="A1288" s="2">
        <v>44404.791666666664</v>
      </c>
      <c r="B1288" s="1">
        <v>5.2352036782139004</v>
      </c>
      <c r="C1288">
        <f t="shared" si="20"/>
        <v>6.1304280712423198</v>
      </c>
      <c r="E1288" s="1">
        <v>5.6364974625620503</v>
      </c>
      <c r="F1288" s="1">
        <v>5.64355192716841</v>
      </c>
      <c r="G1288" s="1">
        <v>5.1115757529896602</v>
      </c>
      <c r="H1288" s="1">
        <v>6.0101624063466996</v>
      </c>
      <c r="I1288" s="1">
        <v>6.1282007579960798</v>
      </c>
      <c r="J1288" s="1">
        <v>6.0310485056647298</v>
      </c>
      <c r="K1288" s="1">
        <v>6.1127896545737199</v>
      </c>
      <c r="L1288" s="1">
        <v>6.1276417867937001</v>
      </c>
      <c r="M1288" s="1">
        <v>5.8546682756733697</v>
      </c>
      <c r="N1288" s="1">
        <v>6.0493069337945098</v>
      </c>
      <c r="O1288" s="1">
        <v>6.1304280712423198</v>
      </c>
      <c r="P1288" s="1">
        <v>5.9068679174736101</v>
      </c>
      <c r="Q1288" s="1">
        <v>6.0651129183712502</v>
      </c>
      <c r="R1288" s="1">
        <v>5.9694864008085498</v>
      </c>
      <c r="S1288" s="1">
        <v>6.0310485056647298</v>
      </c>
      <c r="T1288" s="1">
        <v>6.12228651679147</v>
      </c>
      <c r="U1288" s="1">
        <v>6.0189916898107301</v>
      </c>
      <c r="V1288" s="1">
        <v>6.1276417867937001</v>
      </c>
      <c r="W1288" s="1">
        <v>6.1304280712423198</v>
      </c>
      <c r="X1288" s="1">
        <v>6.1282007579960798</v>
      </c>
      <c r="Z1288" s="1">
        <v>5.9614455473338301</v>
      </c>
      <c r="AA1288" s="1">
        <v>6.0787936062612902</v>
      </c>
      <c r="AB1288" s="1">
        <v>5.9103356675597496</v>
      </c>
      <c r="AC1288" s="1">
        <v>5.8980271277558298</v>
      </c>
      <c r="AD1288" s="1">
        <v>5.9416397837680304</v>
      </c>
      <c r="AE1288" s="1">
        <v>6.11223422832499</v>
      </c>
      <c r="AF1288" s="1">
        <v>6.1127896545737199</v>
      </c>
      <c r="AG1288" s="1">
        <v>6.1127896545737199</v>
      </c>
      <c r="AH1288" s="1">
        <v>6.1183944323089099</v>
      </c>
      <c r="AI1288" s="1">
        <v>6.0498531508721696</v>
      </c>
      <c r="AJ1288" s="1">
        <v>6.0830269063837097</v>
      </c>
      <c r="AK1288" s="1">
        <v>6.0054735625435098</v>
      </c>
      <c r="AL1288" s="1">
        <v>6.0516677531245797</v>
      </c>
      <c r="AM1288" s="1">
        <v>5.9727871680215197</v>
      </c>
      <c r="AN1288" s="1">
        <v>6.1276417867937001</v>
      </c>
      <c r="AO1288" s="1">
        <v>6.0493069337945098</v>
      </c>
      <c r="AP1288" s="1">
        <v>6.0493069337945098</v>
      </c>
      <c r="AQ1288" s="1">
        <v>5.9921424697382104</v>
      </c>
      <c r="AR1288" s="1">
        <v>6.0527560744922102</v>
      </c>
      <c r="AS1288" s="1">
        <v>5.9437736467644804</v>
      </c>
      <c r="AU1288" s="1">
        <v>5.9095160855481197</v>
      </c>
      <c r="AV1288" s="1">
        <v>6.0142333871866596</v>
      </c>
      <c r="AW1288" s="1">
        <v>5.9476528647995002</v>
      </c>
      <c r="AX1288" s="1">
        <v>5.7544184263048104</v>
      </c>
      <c r="AY1288" s="1">
        <v>6.0056096560979002</v>
      </c>
      <c r="AZ1288" s="1">
        <v>5.7925348346839796</v>
      </c>
      <c r="BA1288" s="1">
        <v>5.8699370503598303</v>
      </c>
      <c r="BB1288" s="1">
        <v>5.61975248702384</v>
      </c>
      <c r="BC1288" s="1">
        <v>6.0147761574309397</v>
      </c>
      <c r="BD1288" s="1">
        <v>5.5216118642776104</v>
      </c>
      <c r="BE1288" s="1">
        <v>5.7925348346839796</v>
      </c>
      <c r="BF1288" s="1">
        <v>5.67954490371398</v>
      </c>
      <c r="BG1288" s="1">
        <v>5.6459917423675696</v>
      </c>
      <c r="BH1288" s="1">
        <v>5.8699370503598303</v>
      </c>
      <c r="BI1288" s="1">
        <v>5.8496676817426998</v>
      </c>
      <c r="BJ1288" s="1">
        <v>5.6579383328281097</v>
      </c>
      <c r="BK1288" s="1">
        <v>5.9471221407657602</v>
      </c>
      <c r="BL1288" s="1">
        <v>5.8612063819719804</v>
      </c>
      <c r="BM1288" s="1">
        <v>5.8496676817426998</v>
      </c>
      <c r="BN1288" s="1">
        <v>5.9185420454525204</v>
      </c>
    </row>
    <row r="1289" spans="1:66" x14ac:dyDescent="0.25">
      <c r="A1289" s="2">
        <v>44404.8125</v>
      </c>
      <c r="B1289" s="1">
        <v>5.1264807616523802</v>
      </c>
      <c r="C1289">
        <f t="shared" si="20"/>
        <v>6.0029530582650699</v>
      </c>
      <c r="E1289" s="1">
        <v>5.4842860896175996</v>
      </c>
      <c r="F1289" s="1">
        <v>5.6659289177803203</v>
      </c>
      <c r="G1289" s="1">
        <v>5.0285953985198004</v>
      </c>
      <c r="H1289" s="1">
        <v>5.9619236444252603</v>
      </c>
      <c r="I1289" s="1">
        <v>6.0023894512483</v>
      </c>
      <c r="J1289" s="1">
        <v>5.9834945241239899</v>
      </c>
      <c r="K1289" s="1">
        <v>5.9829353069185398</v>
      </c>
      <c r="L1289" s="1">
        <v>6.0018266967938798</v>
      </c>
      <c r="M1289" s="1">
        <v>5.8015244165539697</v>
      </c>
      <c r="N1289" s="1">
        <v>6.0029530582650699</v>
      </c>
      <c r="O1289" s="1">
        <v>6.0006686877149296</v>
      </c>
      <c r="P1289" s="1">
        <v>5.9941685157267797</v>
      </c>
      <c r="Q1289" s="1">
        <v>5.9578270385963004</v>
      </c>
      <c r="R1289" s="1">
        <v>5.9374996536464</v>
      </c>
      <c r="S1289" s="1">
        <v>5.9834945241239899</v>
      </c>
      <c r="T1289" s="1">
        <v>5.9924829546928997</v>
      </c>
      <c r="U1289" s="1">
        <v>5.9111347434136601</v>
      </c>
      <c r="V1289" s="1">
        <v>6.0018266967938798</v>
      </c>
      <c r="W1289" s="1">
        <v>6.0006686877149296</v>
      </c>
      <c r="X1289" s="1">
        <v>6.0023894512483</v>
      </c>
      <c r="Z1289" s="1">
        <v>5.8489738878835098</v>
      </c>
      <c r="AA1289" s="1">
        <v>5.9487640559320898</v>
      </c>
      <c r="AB1289" s="1">
        <v>5.85890877550358</v>
      </c>
      <c r="AC1289" s="1">
        <v>5.9846155003680801</v>
      </c>
      <c r="AD1289" s="1">
        <v>5.9294669142739602</v>
      </c>
      <c r="AE1289" s="1">
        <v>5.9823769353718701</v>
      </c>
      <c r="AF1289" s="1">
        <v>5.9829353069185398</v>
      </c>
      <c r="AG1289" s="1">
        <v>5.9829353069185398</v>
      </c>
      <c r="AH1289" s="1">
        <v>5.9925171692065904</v>
      </c>
      <c r="AI1289" s="1">
        <v>6.0029209655163704</v>
      </c>
      <c r="AJ1289" s="1">
        <v>5.9483841062123997</v>
      </c>
      <c r="AK1289" s="1">
        <v>5.89745338743188</v>
      </c>
      <c r="AL1289" s="1">
        <v>5.9215057994329801</v>
      </c>
      <c r="AM1289" s="1">
        <v>5.8776926652511801</v>
      </c>
      <c r="AN1289" s="1">
        <v>6.0018266967938798</v>
      </c>
      <c r="AO1289" s="1">
        <v>6.0029530582650699</v>
      </c>
      <c r="AP1289" s="1">
        <v>6.0029530582650699</v>
      </c>
      <c r="AQ1289" s="1">
        <v>5.88396316646232</v>
      </c>
      <c r="AR1289" s="1">
        <v>5.9225993066585296</v>
      </c>
      <c r="AS1289" s="1">
        <v>5.8933990330660802</v>
      </c>
      <c r="AU1289" s="1">
        <v>5.5700785154487402</v>
      </c>
      <c r="AV1289" s="1">
        <v>5.3466687978223</v>
      </c>
      <c r="AW1289" s="1">
        <v>5.4982426427051401</v>
      </c>
      <c r="AX1289" s="1">
        <v>5.2920571774633602</v>
      </c>
      <c r="AY1289" s="1">
        <v>5.3457663240761297</v>
      </c>
      <c r="AZ1289" s="1">
        <v>5.4315572267962597</v>
      </c>
      <c r="BA1289" s="1">
        <v>5.1642106583451</v>
      </c>
      <c r="BB1289" s="1">
        <v>5.4262980187239602</v>
      </c>
      <c r="BC1289" s="1">
        <v>5.3788731594044696</v>
      </c>
      <c r="BD1289" s="1">
        <v>5.5625446919515502</v>
      </c>
      <c r="BE1289" s="1">
        <v>5.4315572267962597</v>
      </c>
      <c r="BF1289" s="1">
        <v>5.2889147576075501</v>
      </c>
      <c r="BG1289" s="1">
        <v>5.3738926185978197</v>
      </c>
      <c r="BH1289" s="1">
        <v>5.1642106583451</v>
      </c>
      <c r="BI1289" s="1">
        <v>5.6519709657167398</v>
      </c>
      <c r="BJ1289" s="1">
        <v>5.3464063205338599</v>
      </c>
      <c r="BK1289" s="1">
        <v>5.4977666780210601</v>
      </c>
      <c r="BL1289" s="1">
        <v>5.2572203434156703</v>
      </c>
      <c r="BM1289" s="1">
        <v>5.6519709657167398</v>
      </c>
      <c r="BN1289" s="1">
        <v>5.5531137707007199</v>
      </c>
    </row>
    <row r="1290" spans="1:66" x14ac:dyDescent="0.25">
      <c r="A1290" s="2">
        <v>44404.833333333336</v>
      </c>
      <c r="B1290" s="1">
        <v>4.7728914922866599</v>
      </c>
      <c r="C1290">
        <f t="shared" si="20"/>
        <v>5.5919756871631998</v>
      </c>
      <c r="E1290" s="1">
        <v>5.1447837600577602</v>
      </c>
      <c r="F1290" s="1">
        <v>5.4293819006251303</v>
      </c>
      <c r="G1290" s="1">
        <v>4.8108956776352603</v>
      </c>
      <c r="H1290" s="1">
        <v>5.5512531946079902</v>
      </c>
      <c r="I1290" s="1">
        <v>5.5513136391093001</v>
      </c>
      <c r="J1290" s="1">
        <v>5.5726748429889899</v>
      </c>
      <c r="K1290" s="1">
        <v>5.5721193647724601</v>
      </c>
      <c r="L1290" s="1">
        <v>5.5507624110437801</v>
      </c>
      <c r="M1290" s="1">
        <v>5.3922853665038799</v>
      </c>
      <c r="N1290" s="1">
        <v>5.5914148695439803</v>
      </c>
      <c r="O1290" s="1">
        <v>5.5502120229766101</v>
      </c>
      <c r="P1290" s="1">
        <v>5.5832787918828304</v>
      </c>
      <c r="Q1290" s="1">
        <v>5.4932917561785102</v>
      </c>
      <c r="R1290" s="1">
        <v>5.5270105748462797</v>
      </c>
      <c r="S1290" s="1">
        <v>5.5726748429889899</v>
      </c>
      <c r="T1290" s="1">
        <v>5.5421931386703696</v>
      </c>
      <c r="U1290" s="1">
        <v>5.4478540706659899</v>
      </c>
      <c r="V1290" s="1">
        <v>5.5507624110437801</v>
      </c>
      <c r="W1290" s="1">
        <v>5.5502120229766101</v>
      </c>
      <c r="X1290" s="1">
        <v>5.5513136391093001</v>
      </c>
      <c r="Z1290" s="1">
        <v>5.4916184899290998</v>
      </c>
      <c r="AA1290" s="1">
        <v>5.5381896926069398</v>
      </c>
      <c r="AB1290" s="1">
        <v>5.4490925587380401</v>
      </c>
      <c r="AC1290" s="1">
        <v>5.5737883450681203</v>
      </c>
      <c r="AD1290" s="1">
        <v>5.5551958586774202</v>
      </c>
      <c r="AE1290" s="1">
        <v>5.57156473345447</v>
      </c>
      <c r="AF1290" s="1">
        <v>5.5721193647724601</v>
      </c>
      <c r="AG1290" s="1">
        <v>5.5721193647724601</v>
      </c>
      <c r="AH1290" s="1">
        <v>5.5416444485867196</v>
      </c>
      <c r="AI1290" s="1">
        <v>5.5919756871631998</v>
      </c>
      <c r="AJ1290" s="1">
        <v>5.4990253777210798</v>
      </c>
      <c r="AK1290" s="1">
        <v>5.4345478644812601</v>
      </c>
      <c r="AL1290" s="1">
        <v>5.5111426213075303</v>
      </c>
      <c r="AM1290" s="1">
        <v>5.54204333697073</v>
      </c>
      <c r="AN1290" s="1">
        <v>5.5507624110437801</v>
      </c>
      <c r="AO1290" s="1">
        <v>5.5914148695439803</v>
      </c>
      <c r="AP1290" s="1">
        <v>5.5914148695439803</v>
      </c>
      <c r="AQ1290" s="1">
        <v>5.4583541095323502</v>
      </c>
      <c r="AR1290" s="1">
        <v>5.5122273409771401</v>
      </c>
      <c r="AS1290" s="1">
        <v>5.48327076993401</v>
      </c>
      <c r="AU1290" s="1">
        <v>5.41270514109973</v>
      </c>
      <c r="AV1290" s="1">
        <v>5.5849611430322703</v>
      </c>
      <c r="AW1290" s="1">
        <v>5.4775561180975796</v>
      </c>
      <c r="AX1290" s="1">
        <v>5.5930998932770404</v>
      </c>
      <c r="AY1290" s="1">
        <v>5.53669304314408</v>
      </c>
      <c r="AZ1290" s="1">
        <v>5.4277771668533497</v>
      </c>
      <c r="BA1290" s="1">
        <v>5.4976628369723999</v>
      </c>
      <c r="BB1290" s="1">
        <v>5.4194608010924403</v>
      </c>
      <c r="BC1290" s="1">
        <v>5.5276320355550501</v>
      </c>
      <c r="BD1290" s="1">
        <v>5.5737883450681203</v>
      </c>
      <c r="BE1290" s="1">
        <v>5.4277771668533497</v>
      </c>
      <c r="BF1290" s="1">
        <v>5.4863997277194203</v>
      </c>
      <c r="BG1290" s="1">
        <v>5.4488083291622198</v>
      </c>
      <c r="BH1290" s="1">
        <v>5.4976628369723999</v>
      </c>
      <c r="BI1290" s="1">
        <v>5.3778551502923104</v>
      </c>
      <c r="BJ1290" s="1">
        <v>5.4621845449114002</v>
      </c>
      <c r="BK1290" s="1">
        <v>5.5155014016725898</v>
      </c>
      <c r="BL1290" s="1">
        <v>5.4884609783819203</v>
      </c>
      <c r="BM1290" s="1">
        <v>5.3778551502923104</v>
      </c>
      <c r="BN1290" s="1">
        <v>5.4478989420870398</v>
      </c>
    </row>
    <row r="1291" spans="1:66" x14ac:dyDescent="0.25">
      <c r="A1291" s="2">
        <v>44404.854166666664</v>
      </c>
      <c r="B1291" s="1">
        <v>5.0949664249705897</v>
      </c>
      <c r="C1291">
        <f t="shared" si="20"/>
        <v>6.1107352864584001</v>
      </c>
      <c r="E1291" s="1">
        <v>5.2369762375668296</v>
      </c>
      <c r="F1291" s="1">
        <v>5.3567937197724502</v>
      </c>
      <c r="G1291" s="1">
        <v>5.0234423777343302</v>
      </c>
      <c r="H1291" s="1">
        <v>5.7581095463064198</v>
      </c>
      <c r="I1291" s="1">
        <v>5.9614860496900697</v>
      </c>
      <c r="J1291" s="1">
        <v>5.7744547092354699</v>
      </c>
      <c r="K1291" s="1">
        <v>6.0953061121740602</v>
      </c>
      <c r="L1291" s="1">
        <v>6.1107352864584001</v>
      </c>
      <c r="M1291" s="1">
        <v>5.6360696651700399</v>
      </c>
      <c r="N1291" s="1">
        <v>5.8495752335768101</v>
      </c>
      <c r="O1291" s="1">
        <v>6.1099066327184</v>
      </c>
      <c r="P1291" s="1">
        <v>5.84357744430541</v>
      </c>
      <c r="Q1291" s="1">
        <v>5.6616602700068199</v>
      </c>
      <c r="R1291" s="1">
        <v>5.7398859592839804</v>
      </c>
      <c r="S1291" s="1">
        <v>5.7744547092354699</v>
      </c>
      <c r="T1291" s="1">
        <v>6.10336011158196</v>
      </c>
      <c r="U1291" s="1">
        <v>5.6054917510377003</v>
      </c>
      <c r="V1291" s="1">
        <v>6.1107352864584001</v>
      </c>
      <c r="W1291" s="1">
        <v>6.1099066327184</v>
      </c>
      <c r="X1291" s="1">
        <v>5.9614860496900697</v>
      </c>
      <c r="Z1291" s="1">
        <v>5.4936296046198896</v>
      </c>
      <c r="AA1291" s="1">
        <v>6.0660944123848601</v>
      </c>
      <c r="AB1291" s="1">
        <v>5.7379517019903599</v>
      </c>
      <c r="AC1291" s="1">
        <v>5.4996040921357103</v>
      </c>
      <c r="AD1291" s="1">
        <v>5.5701182086528398</v>
      </c>
      <c r="AE1291" s="1">
        <v>6.0944816374530104</v>
      </c>
      <c r="AF1291" s="1">
        <v>6.0953061121740602</v>
      </c>
      <c r="AG1291" s="1">
        <v>6.0953061121740602</v>
      </c>
      <c r="AH1291" s="1">
        <v>6.0065378451670801</v>
      </c>
      <c r="AI1291" s="1">
        <v>5.85033780088943</v>
      </c>
      <c r="AJ1291" s="1">
        <v>5.6530737488137301</v>
      </c>
      <c r="AK1291" s="1">
        <v>5.5954844496292999</v>
      </c>
      <c r="AL1291" s="1">
        <v>5.6183319338290003</v>
      </c>
      <c r="AM1291" s="1">
        <v>5.4639267193012202</v>
      </c>
      <c r="AN1291" s="1">
        <v>6.1107352864584001</v>
      </c>
      <c r="AO1291" s="1">
        <v>5.8495752335768101</v>
      </c>
      <c r="AP1291" s="1">
        <v>5.8495752335768101</v>
      </c>
      <c r="AQ1291" s="1">
        <v>5.60757820297823</v>
      </c>
      <c r="AR1291" s="1">
        <v>6.0443068740846302</v>
      </c>
      <c r="AS1291" s="1">
        <v>5.7651300155435701</v>
      </c>
      <c r="AU1291" s="1">
        <v>5.2069954310625102</v>
      </c>
      <c r="AV1291" s="1">
        <v>5.0008408046760202</v>
      </c>
      <c r="AW1291" s="1">
        <v>5.22338453327834</v>
      </c>
      <c r="AX1291" s="1">
        <v>4.8958755566588801</v>
      </c>
      <c r="AY1291" s="1">
        <v>5.0240137529569999</v>
      </c>
      <c r="AZ1291" s="1">
        <v>5.1917319696322304</v>
      </c>
      <c r="BA1291" s="1">
        <v>5.0372158077317604</v>
      </c>
      <c r="BB1291" s="1">
        <v>5.2437504836209001</v>
      </c>
      <c r="BC1291" s="1">
        <v>5.0459454450813501</v>
      </c>
      <c r="BD1291" s="1">
        <v>5.3466333305902696</v>
      </c>
      <c r="BE1291" s="1">
        <v>5.1917319696322304</v>
      </c>
      <c r="BF1291" s="1">
        <v>5.1388817421725399</v>
      </c>
      <c r="BG1291" s="1">
        <v>5.2038824593170103</v>
      </c>
      <c r="BH1291" s="1">
        <v>5.0372158077317604</v>
      </c>
      <c r="BI1291" s="1">
        <v>5.2409512467002699</v>
      </c>
      <c r="BJ1291" s="1">
        <v>5.1829057241002596</v>
      </c>
      <c r="BK1291" s="1">
        <v>5.1518968183676499</v>
      </c>
      <c r="BL1291" s="1">
        <v>5.0613085397515398</v>
      </c>
      <c r="BM1291" s="1">
        <v>5.2409512467002699</v>
      </c>
      <c r="BN1291" s="1">
        <v>5.1715488696673697</v>
      </c>
    </row>
    <row r="1292" spans="1:66" x14ac:dyDescent="0.25">
      <c r="A1292" s="2">
        <v>44404.875</v>
      </c>
      <c r="B1292" s="1">
        <v>5.2296481297957396</v>
      </c>
      <c r="C1292">
        <f t="shared" si="20"/>
        <v>5.86703120942592</v>
      </c>
      <c r="E1292" s="1">
        <v>2.6775020123548399</v>
      </c>
      <c r="F1292" s="1">
        <v>5.7731736382733896</v>
      </c>
      <c r="G1292" s="1">
        <v>5.4234589536421201</v>
      </c>
      <c r="H1292" s="1">
        <v>5.7013284086809497</v>
      </c>
      <c r="I1292" s="1">
        <v>5.7381584029707797</v>
      </c>
      <c r="J1292" s="1">
        <v>5.7157720382090202</v>
      </c>
      <c r="K1292" s="1">
        <v>5.72523007211747</v>
      </c>
      <c r="L1292" s="1">
        <v>5.6809712600258004</v>
      </c>
      <c r="M1292" s="1">
        <v>5.6226274804151402</v>
      </c>
      <c r="N1292" s="1">
        <v>5.7595245674969</v>
      </c>
      <c r="O1292" s="1">
        <v>5.7368400384510103</v>
      </c>
      <c r="P1292" s="1">
        <v>5.72347137896059</v>
      </c>
      <c r="Q1292" s="1">
        <v>5.7258412633281104</v>
      </c>
      <c r="R1292" s="1">
        <v>5.7156129435923599</v>
      </c>
      <c r="S1292" s="1">
        <v>5.7157720382090202</v>
      </c>
      <c r="T1292" s="1">
        <v>5.7316354626452402</v>
      </c>
      <c r="U1292" s="1">
        <v>5.63226854377249</v>
      </c>
      <c r="V1292" s="1">
        <v>5.6809712600258004</v>
      </c>
      <c r="W1292" s="1">
        <v>5.7368400384510103</v>
      </c>
      <c r="X1292" s="1">
        <v>5.7381584029707797</v>
      </c>
      <c r="Z1292" s="1">
        <v>5.75052972346022</v>
      </c>
      <c r="AA1292" s="1">
        <v>5.6461430181708501</v>
      </c>
      <c r="AB1292" s="1">
        <v>5.6617471248762001</v>
      </c>
      <c r="AC1292" s="1">
        <v>5.8368154819035398</v>
      </c>
      <c r="AD1292" s="1">
        <v>5.86703120942592</v>
      </c>
      <c r="AE1292" s="1">
        <v>5.6682999044743703</v>
      </c>
      <c r="AF1292" s="1">
        <v>5.72523007211747</v>
      </c>
      <c r="AG1292" s="1">
        <v>5.72523007211747</v>
      </c>
      <c r="AH1292" s="1">
        <v>5.7872488447482198</v>
      </c>
      <c r="AI1292" s="1">
        <v>5.76019110328017</v>
      </c>
      <c r="AJ1292" s="1">
        <v>5.7355257713573202</v>
      </c>
      <c r="AK1292" s="1">
        <v>5.6231577498894403</v>
      </c>
      <c r="AL1292" s="1">
        <v>5.6244193423399604</v>
      </c>
      <c r="AM1292" s="1">
        <v>5.6971054295247097</v>
      </c>
      <c r="AN1292" s="1">
        <v>5.6809712600258004</v>
      </c>
      <c r="AO1292" s="1">
        <v>5.7595245674969</v>
      </c>
      <c r="AP1292" s="1">
        <v>5.7595245674969</v>
      </c>
      <c r="AQ1292" s="1">
        <v>5.6147006516403799</v>
      </c>
      <c r="AR1292" s="1">
        <v>5.7399692893323202</v>
      </c>
      <c r="AS1292" s="1">
        <v>5.6855928076966702</v>
      </c>
      <c r="AU1292" s="1">
        <v>5.5394988009751698</v>
      </c>
      <c r="AV1292" s="1">
        <v>5.3937855669745396</v>
      </c>
      <c r="AW1292" s="1">
        <v>5.6288625879924901</v>
      </c>
      <c r="AX1292" s="1">
        <v>5.3450844563318904</v>
      </c>
      <c r="AY1292" s="1">
        <v>5.4192814441624497</v>
      </c>
      <c r="AZ1292" s="1">
        <v>5.5197881460663796</v>
      </c>
      <c r="BA1292" s="1">
        <v>5.3733722796787502</v>
      </c>
      <c r="BB1292" s="1">
        <v>5.5401219471869503</v>
      </c>
      <c r="BC1292" s="1">
        <v>5.42151492785462</v>
      </c>
      <c r="BD1292" s="1">
        <v>5.6435696373099704</v>
      </c>
      <c r="BE1292" s="1">
        <v>5.5197881460663796</v>
      </c>
      <c r="BF1292" s="1">
        <v>5.4344791965877199</v>
      </c>
      <c r="BG1292" s="1">
        <v>5.4999832804689497</v>
      </c>
      <c r="BH1292" s="1">
        <v>5.3733722796787502</v>
      </c>
      <c r="BI1292" s="1">
        <v>5.6465970288697998</v>
      </c>
      <c r="BJ1292" s="1">
        <v>5.47885252037476</v>
      </c>
      <c r="BK1292" s="1">
        <v>5.5326864247369496</v>
      </c>
      <c r="BL1292" s="1">
        <v>5.3867258973202201</v>
      </c>
      <c r="BM1292" s="1">
        <v>5.6465970288697998</v>
      </c>
      <c r="BN1292" s="1">
        <v>5.57393305128946</v>
      </c>
    </row>
    <row r="1293" spans="1:66" x14ac:dyDescent="0.25">
      <c r="A1293" s="2">
        <v>44404.895833333336</v>
      </c>
      <c r="B1293" s="1">
        <v>5.2822645925241396</v>
      </c>
      <c r="C1293">
        <f t="shared" si="20"/>
        <v>5.8468257915484196</v>
      </c>
      <c r="E1293" s="1">
        <v>2.8847631287491602</v>
      </c>
      <c r="F1293" s="1">
        <v>5.7855205455068601</v>
      </c>
      <c r="G1293" s="1">
        <v>5.7064719092577398</v>
      </c>
      <c r="H1293" s="1">
        <v>5.7138761971485499</v>
      </c>
      <c r="I1293" s="1">
        <v>5.7311568915678999</v>
      </c>
      <c r="J1293" s="1">
        <v>5.7282602357153296</v>
      </c>
      <c r="K1293" s="1">
        <v>5.7266022182354703</v>
      </c>
      <c r="L1293" s="1">
        <v>5.7352789692231401</v>
      </c>
      <c r="M1293" s="1">
        <v>5.6061868324729698</v>
      </c>
      <c r="N1293" s="1">
        <v>5.7410931575684998</v>
      </c>
      <c r="O1293" s="1">
        <v>5.7298528906636204</v>
      </c>
      <c r="P1293" s="1">
        <v>5.7359276233150096</v>
      </c>
      <c r="Q1293" s="1">
        <v>5.7960679922008103</v>
      </c>
      <c r="R1293" s="1">
        <v>5.6978282391565003</v>
      </c>
      <c r="S1293" s="1">
        <v>5.7282602357153296</v>
      </c>
      <c r="T1293" s="1">
        <v>5.7247049621465003</v>
      </c>
      <c r="U1293" s="1">
        <v>5.7420914321524297</v>
      </c>
      <c r="V1293" s="1">
        <v>5.7352789692231401</v>
      </c>
      <c r="W1293" s="1">
        <v>5.7298528906636204</v>
      </c>
      <c r="X1293" s="1">
        <v>5.7311568915678999</v>
      </c>
      <c r="Z1293" s="1">
        <v>5.6550038959700402</v>
      </c>
      <c r="AA1293" s="1">
        <v>5.6953666697100296</v>
      </c>
      <c r="AB1293" s="1">
        <v>5.6745758718028103</v>
      </c>
      <c r="AC1293" s="1">
        <v>5.7295669738652899</v>
      </c>
      <c r="AD1293" s="1">
        <v>5.8468257915484196</v>
      </c>
      <c r="AE1293" s="1">
        <v>5.7177204269189703</v>
      </c>
      <c r="AF1293" s="1">
        <v>5.7266022182354703</v>
      </c>
      <c r="AG1293" s="1">
        <v>5.7266022182354703</v>
      </c>
      <c r="AH1293" s="1">
        <v>5.8449790094194496</v>
      </c>
      <c r="AI1293" s="1">
        <v>5.7417498177639397</v>
      </c>
      <c r="AJ1293" s="1">
        <v>5.7285529367653201</v>
      </c>
      <c r="AK1293" s="1">
        <v>5.7652258542488903</v>
      </c>
      <c r="AL1293" s="1">
        <v>5.7340024422231304</v>
      </c>
      <c r="AM1293" s="1">
        <v>5.7096729484146902</v>
      </c>
      <c r="AN1293" s="1">
        <v>5.7352789692231401</v>
      </c>
      <c r="AO1293" s="1">
        <v>5.7410931575684998</v>
      </c>
      <c r="AP1293" s="1">
        <v>5.7410931575684998</v>
      </c>
      <c r="AQ1293" s="1">
        <v>5.7239871903108499</v>
      </c>
      <c r="AR1293" s="1">
        <v>5.7418007292740603</v>
      </c>
      <c r="AS1293" s="1">
        <v>5.6682457981130003</v>
      </c>
      <c r="AU1293" s="1">
        <v>5.6684393855002799</v>
      </c>
      <c r="AV1293" s="1">
        <v>5.8716209241793598</v>
      </c>
      <c r="AW1293" s="1">
        <v>5.7334097887375304</v>
      </c>
      <c r="AX1293" s="1">
        <v>5.7436732983746097</v>
      </c>
      <c r="AY1293" s="1">
        <v>5.8656448893717297</v>
      </c>
      <c r="AZ1293" s="1">
        <v>5.7445962085244702</v>
      </c>
      <c r="BA1293" s="1">
        <v>5.8024687527190402</v>
      </c>
      <c r="BB1293" s="1">
        <v>5.7345338217085402</v>
      </c>
      <c r="BC1293" s="1">
        <v>5.8012743617106803</v>
      </c>
      <c r="BD1293" s="1">
        <v>5.6562909879306797</v>
      </c>
      <c r="BE1293" s="1">
        <v>5.7445962085244702</v>
      </c>
      <c r="BF1293" s="1">
        <v>5.7819071145991403</v>
      </c>
      <c r="BG1293" s="1">
        <v>5.7553505725045504</v>
      </c>
      <c r="BH1293" s="1">
        <v>5.8024687527190402</v>
      </c>
      <c r="BI1293" s="1">
        <v>5.7205339161631299</v>
      </c>
      <c r="BJ1293" s="1">
        <v>5.7648140679597502</v>
      </c>
      <c r="BK1293" s="1">
        <v>5.7910286673510196</v>
      </c>
      <c r="BL1293" s="1">
        <v>5.7959597542444197</v>
      </c>
      <c r="BM1293" s="1">
        <v>5.7205339161631299</v>
      </c>
      <c r="BN1293" s="1">
        <v>5.8020632130124801</v>
      </c>
    </row>
    <row r="1294" spans="1:66" x14ac:dyDescent="0.25">
      <c r="A1294" s="2">
        <v>44404.916666666664</v>
      </c>
      <c r="B1294" s="1">
        <v>5.0979679605799797</v>
      </c>
      <c r="C1294">
        <f t="shared" si="20"/>
        <v>5.84801715654367</v>
      </c>
      <c r="E1294" s="1">
        <v>2.6649397872745002</v>
      </c>
      <c r="F1294" s="1">
        <v>5.3659986131829998</v>
      </c>
      <c r="G1294" s="1">
        <v>5.03416321563639</v>
      </c>
      <c r="H1294" s="1">
        <v>5.5644422542831302</v>
      </c>
      <c r="I1294" s="1">
        <v>5.84801715654367</v>
      </c>
      <c r="J1294" s="1">
        <v>5.5795768302182003</v>
      </c>
      <c r="K1294" s="1">
        <v>5.6413574482773896</v>
      </c>
      <c r="L1294" s="1">
        <v>5.7867820428382704</v>
      </c>
      <c r="M1294" s="1">
        <v>5.45132771411863</v>
      </c>
      <c r="N1294" s="1">
        <v>5.65587117120924</v>
      </c>
      <c r="O1294" s="1">
        <v>5.6756583617020304</v>
      </c>
      <c r="P1294" s="1">
        <v>5.5598483804312497</v>
      </c>
      <c r="Q1294" s="1">
        <v>5.6610486539324096</v>
      </c>
      <c r="R1294" s="1">
        <v>5.5475641504597801</v>
      </c>
      <c r="S1294" s="1">
        <v>5.5795768302182003</v>
      </c>
      <c r="T1294" s="1">
        <v>5.6481979760336403</v>
      </c>
      <c r="U1294" s="1">
        <v>5.6051781783966401</v>
      </c>
      <c r="V1294" s="1">
        <v>5.7867820428382704</v>
      </c>
      <c r="W1294" s="1">
        <v>5.6756583617020304</v>
      </c>
      <c r="X1294" s="1">
        <v>5.84801715654367</v>
      </c>
      <c r="Z1294" s="1">
        <v>5.5216448965544398</v>
      </c>
      <c r="AA1294" s="1">
        <v>5.6381478290209897</v>
      </c>
      <c r="AB1294" s="1">
        <v>5.5523100459627699</v>
      </c>
      <c r="AC1294" s="1">
        <v>5.5250010071475204</v>
      </c>
      <c r="AD1294" s="1">
        <v>5.4439272965957697</v>
      </c>
      <c r="AE1294" s="1">
        <v>5.6624568444728602</v>
      </c>
      <c r="AF1294" s="1">
        <v>5.6413574482773896</v>
      </c>
      <c r="AG1294" s="1">
        <v>5.6413574482773896</v>
      </c>
      <c r="AH1294" s="1">
        <v>5.64749593921161</v>
      </c>
      <c r="AI1294" s="1">
        <v>5.6785013070574202</v>
      </c>
      <c r="AJ1294" s="1">
        <v>5.58964418498645</v>
      </c>
      <c r="AK1294" s="1">
        <v>5.5952556139847598</v>
      </c>
      <c r="AL1294" s="1">
        <v>5.61808953562441</v>
      </c>
      <c r="AM1294" s="1">
        <v>5.41050198508949</v>
      </c>
      <c r="AN1294" s="1">
        <v>5.7867820428382704</v>
      </c>
      <c r="AO1294" s="1">
        <v>5.65587117120924</v>
      </c>
      <c r="AP1294" s="1">
        <v>5.65587117120924</v>
      </c>
      <c r="AQ1294" s="1">
        <v>5.5860477044104897</v>
      </c>
      <c r="AR1294" s="1">
        <v>5.5980075817282504</v>
      </c>
      <c r="AS1294" s="1">
        <v>5.5775403184754104</v>
      </c>
      <c r="AU1294" s="1">
        <v>2.5865466866385498</v>
      </c>
      <c r="AV1294" s="1">
        <v>5.0116544527264697</v>
      </c>
      <c r="AW1294" s="1">
        <v>5.2332291720536803</v>
      </c>
      <c r="AX1294" s="1">
        <v>4.9297665039578398</v>
      </c>
      <c r="AY1294" s="1">
        <v>5.03473222816858</v>
      </c>
      <c r="AZ1294" s="1">
        <v>5.1120739087825102</v>
      </c>
      <c r="BA1294" s="1">
        <v>4.9634127179347303</v>
      </c>
      <c r="BB1294" s="1">
        <v>5.13008056166312</v>
      </c>
      <c r="BC1294" s="1">
        <v>5.0097177348713897</v>
      </c>
      <c r="BD1294" s="1">
        <v>5.2276697912459502</v>
      </c>
      <c r="BE1294" s="1">
        <v>5.1120739087825102</v>
      </c>
      <c r="BF1294" s="1">
        <v>5.0304898401837299</v>
      </c>
      <c r="BG1294" s="1">
        <v>5.09223310660468</v>
      </c>
      <c r="BH1294" s="1">
        <v>2.4972404101646002</v>
      </c>
      <c r="BI1294" s="1">
        <v>5.2507141678382903</v>
      </c>
      <c r="BJ1294" s="1">
        <v>5.0723125991100897</v>
      </c>
      <c r="BK1294" s="1">
        <v>5.1436158206747402</v>
      </c>
      <c r="BL1294" s="1">
        <v>4.9866062638369204</v>
      </c>
      <c r="BM1294" s="1">
        <v>5.2507141678382903</v>
      </c>
      <c r="BN1294" s="1">
        <v>5.1816301819684103</v>
      </c>
    </row>
    <row r="1295" spans="1:66" x14ac:dyDescent="0.25">
      <c r="A1295" s="2">
        <v>44404.9375</v>
      </c>
      <c r="B1295" s="1">
        <v>5.1250624354138097</v>
      </c>
      <c r="C1295">
        <f t="shared" si="20"/>
        <v>5.9131095738833697</v>
      </c>
      <c r="E1295" s="1">
        <v>5.4188090776217503</v>
      </c>
      <c r="F1295" s="1">
        <v>5.4744086151550198</v>
      </c>
      <c r="G1295" s="1">
        <v>5.1094883731515797</v>
      </c>
      <c r="H1295" s="1">
        <v>5.7104949086661296</v>
      </c>
      <c r="I1295" s="1">
        <v>5.9131095738833697</v>
      </c>
      <c r="J1295" s="1">
        <v>5.7274273335070998</v>
      </c>
      <c r="K1295" s="1">
        <v>5.7266596722872096</v>
      </c>
      <c r="L1295" s="1">
        <v>5.8516696382079196</v>
      </c>
      <c r="M1295" s="1">
        <v>5.5842051645008803</v>
      </c>
      <c r="N1295" s="1">
        <v>5.8532740112745296</v>
      </c>
      <c r="O1295" s="1">
        <v>5.7402320687774804</v>
      </c>
      <c r="P1295" s="1">
        <v>5.7145375849255897</v>
      </c>
      <c r="Q1295" s="1">
        <v>5.6399983339826498</v>
      </c>
      <c r="R1295" s="1">
        <v>5.69162160556803</v>
      </c>
      <c r="S1295" s="1">
        <v>5.7274273335070998</v>
      </c>
      <c r="T1295" s="1">
        <v>5.7341466185027503</v>
      </c>
      <c r="U1295" s="1">
        <v>5.6038066693293</v>
      </c>
      <c r="V1295" s="1">
        <v>5.8516696382079196</v>
      </c>
      <c r="W1295" s="1">
        <v>5.7402320687774804</v>
      </c>
      <c r="X1295" s="1">
        <v>5.9131095738833697</v>
      </c>
      <c r="Z1295" s="1">
        <v>5.6140649953790103</v>
      </c>
      <c r="AA1295" s="1">
        <v>5.69950291162505</v>
      </c>
      <c r="AB1295" s="1">
        <v>5.6293266483131399</v>
      </c>
      <c r="AC1295" s="1">
        <v>5.4825565320713698</v>
      </c>
      <c r="AD1295" s="1">
        <v>5.5647532850561197</v>
      </c>
      <c r="AE1295" s="1">
        <v>5.72589323409301</v>
      </c>
      <c r="AF1295" s="1">
        <v>5.7266596722872096</v>
      </c>
      <c r="AG1295" s="1">
        <v>5.7266596722872096</v>
      </c>
      <c r="AH1295" s="1">
        <v>5.7114799421107199</v>
      </c>
      <c r="AI1295" s="1">
        <v>5.85407812550703</v>
      </c>
      <c r="AJ1295" s="1">
        <v>5.6260307668009002</v>
      </c>
      <c r="AK1295" s="1">
        <v>5.5932748756036803</v>
      </c>
      <c r="AL1295" s="1">
        <v>5.6562637816427896</v>
      </c>
      <c r="AM1295" s="1">
        <v>5.4454268085575102</v>
      </c>
      <c r="AN1295" s="1">
        <v>5.8516696382079196</v>
      </c>
      <c r="AO1295" s="1">
        <v>5.8532740112745296</v>
      </c>
      <c r="AP1295" s="1">
        <v>5.8532740112745296</v>
      </c>
      <c r="AQ1295" s="1">
        <v>5.6447864463482897</v>
      </c>
      <c r="AR1295" s="1">
        <v>5.6792462608202499</v>
      </c>
      <c r="AS1295" s="1">
        <v>5.6568801886678797</v>
      </c>
      <c r="AU1295" s="1">
        <v>5.3410855843143796</v>
      </c>
      <c r="AV1295" s="1">
        <v>5.0293283017337602</v>
      </c>
      <c r="AW1295" s="1">
        <v>5.4041649354775698</v>
      </c>
      <c r="AX1295" s="1">
        <v>5.0281655354683901</v>
      </c>
      <c r="AY1295" s="1">
        <v>5.0791039473380897</v>
      </c>
      <c r="AZ1295" s="1">
        <v>5.2195615862676297</v>
      </c>
      <c r="BA1295" s="1">
        <v>5.0553719648760502</v>
      </c>
      <c r="BB1295" s="1">
        <v>5.2153938472949903</v>
      </c>
      <c r="BC1295" s="1">
        <v>5.2047442497413599</v>
      </c>
      <c r="BD1295" s="1">
        <v>5.3226754161115197</v>
      </c>
      <c r="BE1295" s="1">
        <v>5.2195615862676297</v>
      </c>
      <c r="BF1295" s="1">
        <v>5.1062468484463501</v>
      </c>
      <c r="BG1295" s="1">
        <v>5.1738749581924104</v>
      </c>
      <c r="BH1295" s="1">
        <v>5.0553719648760502</v>
      </c>
      <c r="BI1295" s="1">
        <v>5.3155249475321096</v>
      </c>
      <c r="BJ1295" s="1">
        <v>5.1520416337020603</v>
      </c>
      <c r="BK1295" s="1">
        <v>5.19785327736379</v>
      </c>
      <c r="BL1295" s="1">
        <v>5.0809352653850004</v>
      </c>
      <c r="BM1295" s="1">
        <v>5.3155249475321096</v>
      </c>
      <c r="BN1295" s="1">
        <v>5.2404072512158901</v>
      </c>
    </row>
    <row r="1296" spans="1:66" x14ac:dyDescent="0.25">
      <c r="A1296" s="2">
        <v>44404.958333333336</v>
      </c>
      <c r="B1296" s="1">
        <v>5.2900749416501398</v>
      </c>
      <c r="C1296">
        <f t="shared" si="20"/>
        <v>6.2497084686510496</v>
      </c>
      <c r="E1296" s="1">
        <v>5.6974226128959797</v>
      </c>
      <c r="F1296" s="1">
        <v>6.0924968312322099</v>
      </c>
      <c r="G1296" s="1">
        <v>6.1230086268251398</v>
      </c>
      <c r="H1296" s="1">
        <v>6.1618051089095198</v>
      </c>
      <c r="I1296" s="1">
        <v>6.2102143602020297</v>
      </c>
      <c r="J1296" s="1">
        <v>6.1879823745221998</v>
      </c>
      <c r="K1296" s="1">
        <v>6.1867941327759004</v>
      </c>
      <c r="L1296" s="1">
        <v>6.1898598306739299</v>
      </c>
      <c r="M1296" s="1">
        <v>5.9938722314639099</v>
      </c>
      <c r="N1296" s="1">
        <v>6.1264434784753599</v>
      </c>
      <c r="O1296" s="1">
        <v>6.18867244374505</v>
      </c>
      <c r="P1296" s="1">
        <v>6.1828587349049702</v>
      </c>
      <c r="Q1296" s="1">
        <v>5.9523068382294104</v>
      </c>
      <c r="R1296" s="1">
        <v>6.1327060004357801</v>
      </c>
      <c r="S1296" s="1">
        <v>6.1879823745221998</v>
      </c>
      <c r="T1296" s="1">
        <v>6.1792965550553003</v>
      </c>
      <c r="U1296" s="1">
        <v>5.8989867809784302</v>
      </c>
      <c r="V1296" s="1">
        <v>6.1898598306739299</v>
      </c>
      <c r="W1296" s="1">
        <v>6.18867244374505</v>
      </c>
      <c r="X1296" s="1">
        <v>6.2102143602020297</v>
      </c>
      <c r="Z1296" s="1">
        <v>5.9410090430648399</v>
      </c>
      <c r="AA1296" s="1">
        <v>6.1629853347505401</v>
      </c>
      <c r="AB1296" s="1">
        <v>6.1676418209117996</v>
      </c>
      <c r="AC1296" s="1">
        <v>6.2497084686510496</v>
      </c>
      <c r="AD1296" s="1">
        <v>6.2186495485337403</v>
      </c>
      <c r="AE1296" s="1">
        <v>6.1856079216149498</v>
      </c>
      <c r="AF1296" s="1">
        <v>6.1867941327759004</v>
      </c>
      <c r="AG1296" s="1">
        <v>6.1867941327759004</v>
      </c>
      <c r="AH1296" s="1">
        <v>6.1126142888227601</v>
      </c>
      <c r="AI1296" s="1">
        <v>6.1934342032812104</v>
      </c>
      <c r="AJ1296" s="1">
        <v>5.9594541831553904</v>
      </c>
      <c r="AK1296" s="1">
        <v>5.8216916337634199</v>
      </c>
      <c r="AL1296" s="1">
        <v>5.9315245661380303</v>
      </c>
      <c r="AM1296" s="1">
        <v>6.1530839748513797</v>
      </c>
      <c r="AN1296" s="1">
        <v>6.1898598306739299</v>
      </c>
      <c r="AO1296" s="1">
        <v>6.1264434784753599</v>
      </c>
      <c r="AP1296" s="1">
        <v>6.1264434784753599</v>
      </c>
      <c r="AQ1296" s="1">
        <v>5.9148001202315896</v>
      </c>
      <c r="AR1296" s="1">
        <v>6.1136704172086098</v>
      </c>
      <c r="AS1296" s="1">
        <v>6.07935706497351</v>
      </c>
      <c r="AU1296" s="1">
        <v>5.6607252606977996</v>
      </c>
      <c r="AV1296" s="1">
        <v>5.3702957455943698</v>
      </c>
      <c r="AW1296" s="1">
        <v>5.8721053036679196</v>
      </c>
      <c r="AX1296" s="1">
        <v>5.3320040454344202</v>
      </c>
      <c r="AY1296" s="1">
        <v>5.4077040014896296</v>
      </c>
      <c r="AZ1296" s="1">
        <v>5.7284162931430203</v>
      </c>
      <c r="BA1296" s="1">
        <v>5.5443317955065803</v>
      </c>
      <c r="BB1296" s="1">
        <v>5.80053430987358</v>
      </c>
      <c r="BC1296" s="1">
        <v>5.5648690680355903</v>
      </c>
      <c r="BD1296" s="1">
        <v>5.9782524275753701</v>
      </c>
      <c r="BE1296" s="1">
        <v>5.7284162931430203</v>
      </c>
      <c r="BF1296" s="1">
        <v>5.6232541920051498</v>
      </c>
      <c r="BG1296" s="1">
        <v>5.7326842644632396</v>
      </c>
      <c r="BH1296" s="1">
        <v>5.5443317955065803</v>
      </c>
      <c r="BI1296" s="1">
        <v>5.7665177948155</v>
      </c>
      <c r="BJ1296" s="1">
        <v>5.6972089558719299</v>
      </c>
      <c r="BK1296" s="1">
        <v>5.5865988518146796</v>
      </c>
      <c r="BL1296" s="1">
        <v>5.5096366192024604</v>
      </c>
      <c r="BM1296" s="1">
        <v>5.7665177948155</v>
      </c>
      <c r="BN1296" s="1">
        <v>5.5538809113216399</v>
      </c>
    </row>
    <row r="1297" spans="1:66" x14ac:dyDescent="0.25">
      <c r="A1297" s="2">
        <v>44404.979166666664</v>
      </c>
      <c r="B1297" s="1">
        <v>5.4304272427861999</v>
      </c>
      <c r="C1297">
        <f t="shared" si="20"/>
        <v>6.4800381719193298</v>
      </c>
      <c r="E1297" s="1">
        <v>6.09009678448143</v>
      </c>
      <c r="F1297" s="1">
        <v>6.2727528184669801</v>
      </c>
      <c r="G1297" s="1">
        <v>5.7021534987917404</v>
      </c>
      <c r="H1297" s="1">
        <v>6.3361435305951703</v>
      </c>
      <c r="I1297" s="1">
        <v>6.3833232189480897</v>
      </c>
      <c r="J1297" s="1">
        <v>6.3616606808125198</v>
      </c>
      <c r="K1297" s="1">
        <v>6.36050264651817</v>
      </c>
      <c r="L1297" s="1">
        <v>6.3678434605883902</v>
      </c>
      <c r="M1297" s="1">
        <v>6.1862480736950998</v>
      </c>
      <c r="N1297" s="1">
        <v>6.3701668432080902</v>
      </c>
      <c r="O1297" s="1">
        <v>6.3666847123587802</v>
      </c>
      <c r="P1297" s="1">
        <v>6.3610108950344904</v>
      </c>
      <c r="Q1297" s="1">
        <v>6.1499737946477699</v>
      </c>
      <c r="R1297" s="1">
        <v>6.3077650262529996</v>
      </c>
      <c r="S1297" s="1">
        <v>6.3616606808125198</v>
      </c>
      <c r="T1297" s="1">
        <v>6.3575341589009096</v>
      </c>
      <c r="U1297" s="1">
        <v>6.0974664606870501</v>
      </c>
      <c r="V1297" s="1">
        <v>6.3678434605883902</v>
      </c>
      <c r="W1297" s="1">
        <v>6.3666847123587802</v>
      </c>
      <c r="X1297" s="1">
        <v>6.3833232189480897</v>
      </c>
      <c r="Z1297" s="1">
        <v>6.2586505492214197</v>
      </c>
      <c r="AA1297" s="1">
        <v>6.3196074786483099</v>
      </c>
      <c r="AB1297" s="1">
        <v>6.2541547310239798</v>
      </c>
      <c r="AC1297" s="1">
        <v>6.4370184989697297</v>
      </c>
      <c r="AD1297" s="1">
        <v>6.4800381719193298</v>
      </c>
      <c r="AE1297" s="1">
        <v>6.3593465681029997</v>
      </c>
      <c r="AF1297" s="1">
        <v>6.36050264651817</v>
      </c>
      <c r="AG1297" s="1">
        <v>6.36050264651817</v>
      </c>
      <c r="AH1297" s="1">
        <v>6.2829532340742302</v>
      </c>
      <c r="AI1297" s="1">
        <v>6.3713314846252196</v>
      </c>
      <c r="AJ1297" s="1">
        <v>6.1386441863392696</v>
      </c>
      <c r="AK1297" s="1">
        <v>6.0822288785511303</v>
      </c>
      <c r="AL1297" s="1">
        <v>6.1299643249797304</v>
      </c>
      <c r="AM1297" s="1">
        <v>6.3686839852853501</v>
      </c>
      <c r="AN1297" s="1">
        <v>6.3678434605883902</v>
      </c>
      <c r="AO1297" s="1">
        <v>6.3701668432080902</v>
      </c>
      <c r="AP1297" s="1">
        <v>6.3701668432080902</v>
      </c>
      <c r="AQ1297" s="1">
        <v>6.1134917301332203</v>
      </c>
      <c r="AR1297" s="1">
        <v>6.3297386309696098</v>
      </c>
      <c r="AS1297" s="1">
        <v>6.2557011059327703</v>
      </c>
      <c r="AU1297" s="1">
        <v>6.3204329548589797</v>
      </c>
      <c r="AV1297" s="1">
        <v>6.2285095988845303</v>
      </c>
      <c r="AW1297" s="1">
        <v>6.2062582852749504</v>
      </c>
      <c r="AX1297" s="1">
        <v>6.23954221042779</v>
      </c>
      <c r="AY1297" s="1">
        <v>6.2722796569387</v>
      </c>
      <c r="AZ1297" s="1">
        <v>6.2716088950774802</v>
      </c>
      <c r="BA1297" s="1">
        <v>6.4276837193316299</v>
      </c>
      <c r="BB1297" s="1">
        <v>6.3061222863053299</v>
      </c>
      <c r="BC1297" s="1">
        <v>6.3633896691204299</v>
      </c>
      <c r="BD1297" s="1">
        <v>6.1709040457435496</v>
      </c>
      <c r="BE1297" s="1">
        <v>6.2716088950774802</v>
      </c>
      <c r="BF1297" s="1">
        <v>6.38904472207492</v>
      </c>
      <c r="BG1297" s="1">
        <v>6.34246125880256</v>
      </c>
      <c r="BH1297" s="1">
        <v>6.4276837193316299</v>
      </c>
      <c r="BI1297" s="1">
        <v>6.0861144097095004</v>
      </c>
      <c r="BJ1297" s="1">
        <v>6.3590324123818203</v>
      </c>
      <c r="BK1297" s="1">
        <v>6.1495519630498503</v>
      </c>
      <c r="BL1297" s="1">
        <v>6.3602494847844699</v>
      </c>
      <c r="BM1297" s="1">
        <v>6.0861144097095004</v>
      </c>
      <c r="BN1297" s="1">
        <v>6.1681620141536699</v>
      </c>
    </row>
    <row r="1298" spans="1:66" x14ac:dyDescent="0.25">
      <c r="A1298" s="2">
        <v>44405</v>
      </c>
      <c r="B1298" s="1">
        <v>5.2489156439977798</v>
      </c>
      <c r="C1298">
        <f t="shared" si="20"/>
        <v>6.2578468525616104</v>
      </c>
      <c r="E1298" s="1">
        <v>5.8561748967121598</v>
      </c>
      <c r="F1298" s="1">
        <v>6.0514359546941003</v>
      </c>
      <c r="G1298" s="1">
        <v>6.0900579145448903</v>
      </c>
      <c r="H1298" s="1">
        <v>6.1026838439643303</v>
      </c>
      <c r="I1298" s="1">
        <v>6.1515841673277096</v>
      </c>
      <c r="J1298" s="1">
        <v>6.1291247699099198</v>
      </c>
      <c r="K1298" s="1">
        <v>6.1550460791754897</v>
      </c>
      <c r="L1298" s="1">
        <v>6.2578468525616104</v>
      </c>
      <c r="M1298" s="1">
        <v>5.9329272903418504</v>
      </c>
      <c r="N1298" s="1">
        <v>6.1634863579897097</v>
      </c>
      <c r="O1298" s="1">
        <v>6.1598463870171098</v>
      </c>
      <c r="P1298" s="1">
        <v>6.1539160690433503</v>
      </c>
      <c r="Q1298" s="1">
        <v>5.9198013803734701</v>
      </c>
      <c r="R1298" s="1">
        <v>6.07329685880255</v>
      </c>
      <c r="S1298" s="1">
        <v>6.1291247699099198</v>
      </c>
      <c r="T1298" s="1">
        <v>6.15028257718315</v>
      </c>
      <c r="U1298" s="1">
        <v>5.9199865675802199</v>
      </c>
      <c r="V1298" s="1">
        <v>6.2578468525616104</v>
      </c>
      <c r="W1298" s="1">
        <v>6.1598463870171098</v>
      </c>
      <c r="X1298" s="1">
        <v>6.1515841673277096</v>
      </c>
      <c r="Z1298" s="1">
        <v>6.0027271732310101</v>
      </c>
      <c r="AA1298" s="1">
        <v>6.1038758615521402</v>
      </c>
      <c r="AB1298" s="1">
        <v>6.0817281905586302</v>
      </c>
      <c r="AC1298" s="1">
        <v>6.1912311748662203</v>
      </c>
      <c r="AD1298" s="1">
        <v>6.1875143477410903</v>
      </c>
      <c r="AE1298" s="1">
        <v>6.1267262180531201</v>
      </c>
      <c r="AF1298" s="1">
        <v>6.1550460791754897</v>
      </c>
      <c r="AG1298" s="1">
        <v>6.1550460791754897</v>
      </c>
      <c r="AH1298" s="1">
        <v>6.1490755725826904</v>
      </c>
      <c r="AI1298" s="1">
        <v>6.1647038624015797</v>
      </c>
      <c r="AJ1298" s="1">
        <v>5.9085213926630198</v>
      </c>
      <c r="AK1298" s="1">
        <v>5.9039508647420904</v>
      </c>
      <c r="AL1298" s="1">
        <v>5.9091034006356304</v>
      </c>
      <c r="AM1298" s="1">
        <v>6.1206962573454504</v>
      </c>
      <c r="AN1298" s="1">
        <v>6.2578468525616104</v>
      </c>
      <c r="AO1298" s="1">
        <v>6.1634863579897097</v>
      </c>
      <c r="AP1298" s="1">
        <v>6.1634863579897097</v>
      </c>
      <c r="AQ1298" s="1">
        <v>5.8920142380663201</v>
      </c>
      <c r="AR1298" s="1">
        <v>6.1581801271997998</v>
      </c>
      <c r="AS1298" s="1">
        <v>6.0456021257036898</v>
      </c>
      <c r="AU1298" s="1">
        <v>6.1083268568963396</v>
      </c>
      <c r="AV1298" s="1">
        <v>6.1468978699050103</v>
      </c>
      <c r="AW1298" s="1">
        <v>5.9894162711235204</v>
      </c>
      <c r="AX1298" s="1">
        <v>6.1564414883342504</v>
      </c>
      <c r="AY1298" s="1">
        <v>6.1363700866080304</v>
      </c>
      <c r="AZ1298" s="1">
        <v>6.0358402540821396</v>
      </c>
      <c r="BA1298" s="1">
        <v>6.1791137018447104</v>
      </c>
      <c r="BB1298" s="1">
        <v>6.05621709712163</v>
      </c>
      <c r="BC1298" s="1">
        <v>6.12604854190735</v>
      </c>
      <c r="BD1298" s="1">
        <v>5.9171705263329901</v>
      </c>
      <c r="BE1298" s="1">
        <v>6.0742917730714998</v>
      </c>
      <c r="BF1298" s="1">
        <v>6.1417010319190704</v>
      </c>
      <c r="BG1298" s="1">
        <v>6.0936585459097401</v>
      </c>
      <c r="BH1298" s="1">
        <v>6.1791137018447104</v>
      </c>
      <c r="BI1298" s="1">
        <v>5.9634053484734801</v>
      </c>
      <c r="BJ1298" s="1">
        <v>6.1107428253181197</v>
      </c>
      <c r="BK1298" s="1">
        <v>6.0611354216002802</v>
      </c>
      <c r="BL1298" s="1">
        <v>6.1672499027109398</v>
      </c>
      <c r="BM1298" s="1">
        <v>5.9634053484734801</v>
      </c>
      <c r="BN1298" s="1">
        <v>6.0514791116586899</v>
      </c>
    </row>
    <row r="1299" spans="1:66" x14ac:dyDescent="0.25">
      <c r="A1299" s="2">
        <v>44405.020833333336</v>
      </c>
      <c r="B1299" s="1">
        <v>5.4448519136885301</v>
      </c>
      <c r="C1299">
        <f t="shared" si="20"/>
        <v>6.4210027382680996</v>
      </c>
      <c r="E1299" s="1">
        <v>6.1166685561822298</v>
      </c>
      <c r="F1299" s="1">
        <v>6.1850767421699402</v>
      </c>
      <c r="G1299" s="1">
        <v>5.6470300076627602</v>
      </c>
      <c r="H1299" s="1">
        <v>6.3224914226450402</v>
      </c>
      <c r="I1299" s="1">
        <v>6.3678421655325801</v>
      </c>
      <c r="J1299" s="1">
        <v>6.34702244149031</v>
      </c>
      <c r="K1299" s="1">
        <v>6.3873249748567398</v>
      </c>
      <c r="L1299" s="1">
        <v>6.4084103810918602</v>
      </c>
      <c r="M1299" s="1">
        <v>6.17970381506648</v>
      </c>
      <c r="N1299" s="1">
        <v>6.3546638640570201</v>
      </c>
      <c r="O1299" s="1">
        <v>6.3513176170846304</v>
      </c>
      <c r="P1299" s="1">
        <v>6.34586492263744</v>
      </c>
      <c r="Q1299" s="1">
        <v>6.1614237921024397</v>
      </c>
      <c r="R1299" s="1">
        <v>6.2952011740347897</v>
      </c>
      <c r="S1299" s="1">
        <v>6.34702244149031</v>
      </c>
      <c r="T1299" s="1">
        <v>6.3425235074734303</v>
      </c>
      <c r="U1299" s="1">
        <v>6.0937926302956598</v>
      </c>
      <c r="V1299" s="1">
        <v>6.4084103810918602</v>
      </c>
      <c r="W1299" s="1">
        <v>6.3513176170846304</v>
      </c>
      <c r="X1299" s="1">
        <v>6.3678421655325801</v>
      </c>
      <c r="Z1299" s="1">
        <v>6.34702244149031</v>
      </c>
      <c r="AA1299" s="1">
        <v>6.3065905761873804</v>
      </c>
      <c r="AB1299" s="1">
        <v>6.24511395348084</v>
      </c>
      <c r="AC1299" s="1">
        <v>6.4210027382680996</v>
      </c>
      <c r="AD1299" s="1">
        <v>6.4175453281408004</v>
      </c>
      <c r="AE1299" s="1">
        <v>6.3447980563178996</v>
      </c>
      <c r="AF1299" s="1">
        <v>6.3873249748567398</v>
      </c>
      <c r="AG1299" s="1">
        <v>6.3873249748567398</v>
      </c>
      <c r="AH1299" s="1">
        <v>6.3414134328980802</v>
      </c>
      <c r="AI1299" s="1">
        <v>6.3557830274827598</v>
      </c>
      <c r="AJ1299" s="1">
        <v>6.1639298610599598</v>
      </c>
      <c r="AK1299" s="1">
        <v>6.0790948715782402</v>
      </c>
      <c r="AL1299" s="1">
        <v>6.1312297130195397</v>
      </c>
      <c r="AM1299" s="1">
        <v>6.3553177066929498</v>
      </c>
      <c r="AN1299" s="1">
        <v>6.4084103810918602</v>
      </c>
      <c r="AO1299" s="1">
        <v>6.3546638640570201</v>
      </c>
      <c r="AP1299" s="1">
        <v>6.3546638640570201</v>
      </c>
      <c r="AQ1299" s="1">
        <v>6.1153148907176904</v>
      </c>
      <c r="AR1299" s="1">
        <v>6.3178594081826098</v>
      </c>
      <c r="AS1299" s="1">
        <v>6.2283235790729901</v>
      </c>
      <c r="AU1299" s="1">
        <v>5.7858629202107998</v>
      </c>
      <c r="AV1299" s="1">
        <v>5.5256597047499403</v>
      </c>
      <c r="AW1299" s="1">
        <v>5.9662821195203302</v>
      </c>
      <c r="AX1299" s="1">
        <v>5.51600007429517</v>
      </c>
      <c r="AY1299" s="1">
        <v>5.6479279270576201</v>
      </c>
      <c r="AZ1299" s="1">
        <v>5.9292885801102599</v>
      </c>
      <c r="BA1299" s="1">
        <v>5.7149431193692903</v>
      </c>
      <c r="BB1299" s="1">
        <v>5.9962285792094896</v>
      </c>
      <c r="BC1299" s="1">
        <v>5.6824552488424702</v>
      </c>
      <c r="BD1299" s="1">
        <v>6.1649168590502503</v>
      </c>
      <c r="BE1299" s="1">
        <v>5.9292885801102599</v>
      </c>
      <c r="BF1299" s="1">
        <v>5.8271348075606504</v>
      </c>
      <c r="BG1299" s="1">
        <v>5.9316088912075902</v>
      </c>
      <c r="BH1299" s="1">
        <v>5.7149431193692903</v>
      </c>
      <c r="BI1299" s="1">
        <v>5.9948230087855903</v>
      </c>
      <c r="BJ1299" s="1">
        <v>5.8977746266770996</v>
      </c>
      <c r="BK1299" s="1">
        <v>5.7436558111524496</v>
      </c>
      <c r="BL1299" s="1">
        <v>5.7199569567431503</v>
      </c>
      <c r="BM1299" s="1">
        <v>5.9948230087855903</v>
      </c>
      <c r="BN1299" s="1">
        <v>5.8825324504126604</v>
      </c>
    </row>
    <row r="1300" spans="1:66" x14ac:dyDescent="0.25">
      <c r="A1300" s="2">
        <v>44405.041666666664</v>
      </c>
      <c r="B1300" s="1">
        <v>5.48173924491915</v>
      </c>
      <c r="C1300">
        <f t="shared" si="20"/>
        <v>6.4173855182175501</v>
      </c>
      <c r="E1300" s="1">
        <v>6.1332666812599399</v>
      </c>
      <c r="F1300" s="1">
        <v>6.1309156131268399</v>
      </c>
      <c r="G1300" s="1">
        <v>5.5744227282351204</v>
      </c>
      <c r="H1300" s="1">
        <v>6.30829989820388</v>
      </c>
      <c r="I1300" s="1">
        <v>6.3533982738536299</v>
      </c>
      <c r="J1300" s="1">
        <v>6.3326946725568396</v>
      </c>
      <c r="K1300" s="1">
        <v>6.3315877431554402</v>
      </c>
      <c r="L1300" s="1">
        <v>6.3522840954461497</v>
      </c>
      <c r="M1300" s="1">
        <v>6.1410224780212497</v>
      </c>
      <c r="N1300" s="1">
        <v>6.3545143225418901</v>
      </c>
      <c r="O1300" s="1">
        <v>6.2909564808030201</v>
      </c>
      <c r="P1300" s="1">
        <v>6.3457251243105199</v>
      </c>
      <c r="Q1300" s="1">
        <v>6.1443065026680701</v>
      </c>
      <c r="R1300" s="1">
        <v>6.2811604838089199</v>
      </c>
      <c r="S1300" s="1">
        <v>6.3326946725568396</v>
      </c>
      <c r="T1300" s="1">
        <v>6.2823377653736197</v>
      </c>
      <c r="U1300" s="1">
        <v>6.0937341775371703</v>
      </c>
      <c r="V1300" s="1">
        <v>6.3522840954461497</v>
      </c>
      <c r="W1300" s="1">
        <v>6.2909564808030201</v>
      </c>
      <c r="X1300" s="1">
        <v>6.3533982738536299</v>
      </c>
      <c r="Z1300" s="1">
        <v>6.3622300491495798</v>
      </c>
      <c r="AA1300" s="1">
        <v>6.2924870304318601</v>
      </c>
      <c r="AB1300" s="1">
        <v>6.2055427396247698</v>
      </c>
      <c r="AC1300" s="1">
        <v>6.3789890947477899</v>
      </c>
      <c r="AD1300" s="1">
        <v>6.4173855182175501</v>
      </c>
      <c r="AE1300" s="1">
        <v>6.3304826673338601</v>
      </c>
      <c r="AF1300" s="1">
        <v>6.3315877431554402</v>
      </c>
      <c r="AG1300" s="1">
        <v>6.3315877431554402</v>
      </c>
      <c r="AH1300" s="1">
        <v>6.2812498127807999</v>
      </c>
      <c r="AI1300" s="1">
        <v>6.3556322448090103</v>
      </c>
      <c r="AJ1300" s="1">
        <v>6.1294093487084798</v>
      </c>
      <c r="AK1300" s="1">
        <v>6.07905226862965</v>
      </c>
      <c r="AL1300" s="1">
        <v>6.1311841802455396</v>
      </c>
      <c r="AM1300" s="1">
        <v>6.3552264109625396</v>
      </c>
      <c r="AN1300" s="1">
        <v>6.3522840954461497</v>
      </c>
      <c r="AO1300" s="1">
        <v>6.3545143225418901</v>
      </c>
      <c r="AP1300" s="1">
        <v>6.3545143225418901</v>
      </c>
      <c r="AQ1300" s="1">
        <v>6.1152864483097096</v>
      </c>
      <c r="AR1300" s="1">
        <v>6.2633944557447698</v>
      </c>
      <c r="AS1300" s="1">
        <v>6.2313447763624401</v>
      </c>
      <c r="AU1300" s="1">
        <v>5.7976769102553396</v>
      </c>
      <c r="AV1300" s="1">
        <v>5.7468250022918204</v>
      </c>
      <c r="AW1300" s="1">
        <v>5.9786468136992301</v>
      </c>
      <c r="AX1300" s="1">
        <v>5.5206174704206701</v>
      </c>
      <c r="AY1300" s="1">
        <v>5.6557442747262998</v>
      </c>
      <c r="AZ1300" s="1">
        <v>5.9276251639044704</v>
      </c>
      <c r="BA1300" s="1">
        <v>5.7136524515551397</v>
      </c>
      <c r="BB1300" s="1">
        <v>5.9474652120607097</v>
      </c>
      <c r="BC1300" s="1">
        <v>5.6939585772228902</v>
      </c>
      <c r="BD1300" s="1">
        <v>6.1264353076068598</v>
      </c>
      <c r="BE1300" s="1">
        <v>5.9395958453100697</v>
      </c>
      <c r="BF1300" s="1">
        <v>5.7812440923116304</v>
      </c>
      <c r="BG1300" s="1">
        <v>5.8839534836951799</v>
      </c>
      <c r="BH1300" s="1">
        <v>5.7136524515551397</v>
      </c>
      <c r="BI1300" s="1">
        <v>6.0032376696276302</v>
      </c>
      <c r="BJ1300" s="1">
        <v>5.8506943203360597</v>
      </c>
      <c r="BK1300" s="1">
        <v>5.9270444069400297</v>
      </c>
      <c r="BL1300" s="1">
        <v>5.7186232178646703</v>
      </c>
      <c r="BM1300" s="1">
        <v>6.0032376696276302</v>
      </c>
      <c r="BN1300" s="1">
        <v>5.8907519379319799</v>
      </c>
    </row>
    <row r="1301" spans="1:66" x14ac:dyDescent="0.25">
      <c r="A1301" s="2">
        <v>44405.0625</v>
      </c>
      <c r="B1301" s="1">
        <v>5.2677570176913697</v>
      </c>
      <c r="C1301">
        <f t="shared" si="20"/>
        <v>6.19869568983676</v>
      </c>
      <c r="E1301" s="1">
        <v>5.9630458983262402</v>
      </c>
      <c r="F1301" s="1">
        <v>6.082540511305</v>
      </c>
      <c r="G1301" s="1">
        <v>6.09462035081118</v>
      </c>
      <c r="H1301" s="1">
        <v>6.1336937883164904</v>
      </c>
      <c r="I1301" s="1">
        <v>6.1826318139522796</v>
      </c>
      <c r="J1301" s="1">
        <v>6.1601555146079399</v>
      </c>
      <c r="K1301" s="1">
        <v>6.1589542854038104</v>
      </c>
      <c r="L1301" s="1">
        <v>6.1814218038688802</v>
      </c>
      <c r="M1301" s="1">
        <v>5.9386815597838201</v>
      </c>
      <c r="N1301" s="1">
        <v>6.1069362808807304</v>
      </c>
      <c r="O1301" s="1">
        <v>6.1033959519580598</v>
      </c>
      <c r="P1301" s="1">
        <v>6.17429968665017</v>
      </c>
      <c r="Q1301" s="1">
        <v>5.9515965788699603</v>
      </c>
      <c r="R1301" s="1">
        <v>6.1042825405116998</v>
      </c>
      <c r="S1301" s="1">
        <v>6.1601555146079399</v>
      </c>
      <c r="T1301" s="1">
        <v>6.0940935795052198</v>
      </c>
      <c r="U1301" s="1">
        <v>5.8972281924422196</v>
      </c>
      <c r="V1301" s="1">
        <v>6.1814218038688802</v>
      </c>
      <c r="W1301" s="1">
        <v>6.1033959519580598</v>
      </c>
      <c r="X1301" s="1">
        <v>6.1826318139522796</v>
      </c>
      <c r="Z1301" s="1">
        <v>6.0153533187564401</v>
      </c>
      <c r="AA1301" s="1">
        <v>5.9171662542212999</v>
      </c>
      <c r="AB1301" s="1">
        <v>5.89605704384884</v>
      </c>
      <c r="AC1301" s="1">
        <v>6.1949898221832598</v>
      </c>
      <c r="AD1301" s="1">
        <v>6.19869568983676</v>
      </c>
      <c r="AE1301" s="1">
        <v>5.793204936505</v>
      </c>
      <c r="AF1301" s="1">
        <v>5.8197158219201102</v>
      </c>
      <c r="AG1301" s="1">
        <v>5.8197158219201102</v>
      </c>
      <c r="AH1301" s="1">
        <v>5.8035746701165802</v>
      </c>
      <c r="AI1301" s="1">
        <v>6.0401279978805196</v>
      </c>
      <c r="AJ1301" s="1">
        <v>5.8152870470981499</v>
      </c>
      <c r="AK1301" s="1">
        <v>5.7309850435762</v>
      </c>
      <c r="AL1301" s="1">
        <v>5.7288376333716302</v>
      </c>
      <c r="AM1301" s="1">
        <v>5.98805214602978</v>
      </c>
      <c r="AN1301" s="1">
        <v>5.8397724281805496</v>
      </c>
      <c r="AO1301" s="1">
        <v>5.9626972870922001</v>
      </c>
      <c r="AP1301" s="1">
        <v>5.9626972870922001</v>
      </c>
      <c r="AQ1301" s="1">
        <v>5.7129226078910698</v>
      </c>
      <c r="AR1301" s="1">
        <v>5.7536806598944104</v>
      </c>
      <c r="AS1301" s="1">
        <v>5.8385057079124101</v>
      </c>
      <c r="AU1301" s="1">
        <v>5.4899882083184597</v>
      </c>
      <c r="AV1301" s="1">
        <v>5.4544961698954699</v>
      </c>
      <c r="AW1301" s="1">
        <v>5.8410774200642201</v>
      </c>
      <c r="AX1301" s="1">
        <v>5.27768470490724</v>
      </c>
      <c r="AY1301" s="1">
        <v>5.4329746080502002</v>
      </c>
      <c r="AZ1301" s="1">
        <v>5.7127666342381396</v>
      </c>
      <c r="BA1301" s="1">
        <v>5.49395283204694</v>
      </c>
      <c r="BB1301" s="1">
        <v>5.7451420975969398</v>
      </c>
      <c r="BC1301" s="1">
        <v>5.5312113543374002</v>
      </c>
      <c r="BD1301" s="1">
        <v>5.9230405156707899</v>
      </c>
      <c r="BE1301" s="1">
        <v>5.7126451625692196</v>
      </c>
      <c r="BF1301" s="1">
        <v>5.5677944481717496</v>
      </c>
      <c r="BG1301" s="1">
        <v>5.6772529599786496</v>
      </c>
      <c r="BH1301" s="1">
        <v>5.49395283204694</v>
      </c>
      <c r="BI1301" s="1">
        <v>5.8030349946278301</v>
      </c>
      <c r="BJ1301" s="1">
        <v>5.6417637522343096</v>
      </c>
      <c r="BK1301" s="1">
        <v>5.5544473181392098</v>
      </c>
      <c r="BL1301" s="1">
        <v>5.4909566486668702</v>
      </c>
      <c r="BM1301" s="1">
        <v>5.8030349946278301</v>
      </c>
      <c r="BN1301" s="1">
        <v>5.6827359134249704</v>
      </c>
    </row>
    <row r="1302" spans="1:66" x14ac:dyDescent="0.25">
      <c r="A1302" s="2">
        <v>44405.083333333336</v>
      </c>
      <c r="B1302" s="1">
        <v>4.9175987058443296</v>
      </c>
      <c r="C1302">
        <f t="shared" si="20"/>
        <v>5.8633453353348797</v>
      </c>
      <c r="E1302" s="1">
        <v>5.4190517634370501</v>
      </c>
      <c r="F1302" s="1">
        <v>5.6785975809807496</v>
      </c>
      <c r="G1302" s="1">
        <v>5.6902921897195204</v>
      </c>
      <c r="H1302" s="1">
        <v>5.8144814528056603</v>
      </c>
      <c r="I1302" s="1">
        <v>5.8633453353348797</v>
      </c>
      <c r="J1302" s="1">
        <v>5.8408979697394701</v>
      </c>
      <c r="K1302" s="1">
        <v>5.7965726174393897</v>
      </c>
      <c r="L1302" s="1">
        <v>5.8621366613430599</v>
      </c>
      <c r="M1302" s="1">
        <v>5.6200427554253896</v>
      </c>
      <c r="N1302" s="1">
        <v>5.7200906768675903</v>
      </c>
      <c r="O1302" s="1">
        <v>5.7864475059093996</v>
      </c>
      <c r="P1302" s="1">
        <v>5.7877622223118799</v>
      </c>
      <c r="Q1302" s="1">
        <v>5.5637530796604402</v>
      </c>
      <c r="R1302" s="1">
        <v>5.7125540876423697</v>
      </c>
      <c r="S1302" s="1">
        <v>5.8408979697394701</v>
      </c>
      <c r="T1302" s="1">
        <v>5.8081055419936396</v>
      </c>
      <c r="U1302" s="1">
        <v>5.5110004806533404</v>
      </c>
      <c r="V1302" s="1">
        <v>5.8621366613430599</v>
      </c>
      <c r="W1302" s="1">
        <v>5.7864475059093996</v>
      </c>
      <c r="X1302" s="1">
        <v>5.8633453353348797</v>
      </c>
      <c r="Z1302" s="1">
        <v>5.7674116923422902</v>
      </c>
      <c r="AA1302" s="1">
        <v>5.7423282170732604</v>
      </c>
      <c r="AB1302" s="1">
        <v>5.7671166179617197</v>
      </c>
      <c r="AC1302" s="1">
        <v>5.7875271702676798</v>
      </c>
      <c r="AD1302" s="1">
        <v>5.7839534169551996</v>
      </c>
      <c r="AE1302" s="1">
        <v>5.7645839763490399</v>
      </c>
      <c r="AF1302" s="1">
        <v>5.7965726174393897</v>
      </c>
      <c r="AG1302" s="1">
        <v>5.7965726174393897</v>
      </c>
      <c r="AH1302" s="1">
        <v>5.7064339473325196</v>
      </c>
      <c r="AI1302" s="1">
        <v>5.7212445363641304</v>
      </c>
      <c r="AJ1302" s="1">
        <v>5.6909610399990704</v>
      </c>
      <c r="AK1302" s="1">
        <v>5.4957105167458504</v>
      </c>
      <c r="AL1302" s="1">
        <v>5.52793570077809</v>
      </c>
      <c r="AM1302" s="1">
        <v>5.7395457584073597</v>
      </c>
      <c r="AN1302" s="1">
        <v>5.8621366613430599</v>
      </c>
      <c r="AO1302" s="1">
        <v>5.7200906768675903</v>
      </c>
      <c r="AP1302" s="1">
        <v>5.7200906768675903</v>
      </c>
      <c r="AQ1302" s="1">
        <v>5.51148083638485</v>
      </c>
      <c r="AR1302" s="1">
        <v>5.7659472877628097</v>
      </c>
      <c r="AS1302" s="1">
        <v>5.7313811288393497</v>
      </c>
      <c r="AU1302" s="1">
        <v>5.7603960028541401</v>
      </c>
      <c r="AV1302" s="1">
        <v>5.8033010608235802</v>
      </c>
      <c r="AW1302" s="1">
        <v>5.5981244775081498</v>
      </c>
      <c r="AX1302" s="1">
        <v>5.7947307324136403</v>
      </c>
      <c r="AY1302" s="1">
        <v>5.7137686250975097</v>
      </c>
      <c r="AZ1302" s="1">
        <v>5.6774457144374102</v>
      </c>
      <c r="BA1302" s="1">
        <v>5.7782566743055401</v>
      </c>
      <c r="BB1302" s="1">
        <v>5.6577889302056201</v>
      </c>
      <c r="BC1302" s="1">
        <v>5.7757096423788399</v>
      </c>
      <c r="BD1302" s="1">
        <v>5.5243446725527896</v>
      </c>
      <c r="BE1302" s="1">
        <v>5.6774457144374102</v>
      </c>
      <c r="BF1302" s="1">
        <v>5.7399136915267803</v>
      </c>
      <c r="BG1302" s="1">
        <v>5.6937511039051003</v>
      </c>
      <c r="BH1302" s="1">
        <v>5.7782566743055401</v>
      </c>
      <c r="BI1302" s="1">
        <v>5.5964005958052603</v>
      </c>
      <c r="BJ1302" s="1">
        <v>5.7101645307353301</v>
      </c>
      <c r="BK1302" s="1">
        <v>5.6442871704147501</v>
      </c>
      <c r="BL1302" s="1">
        <v>5.76684186809248</v>
      </c>
      <c r="BM1302" s="1">
        <v>5.5964005958052603</v>
      </c>
      <c r="BN1302" s="1">
        <v>5.6817916552476797</v>
      </c>
    </row>
    <row r="1303" spans="1:66" x14ac:dyDescent="0.25">
      <c r="A1303" s="2">
        <v>44405.104166666664</v>
      </c>
      <c r="B1303" s="1">
        <v>5.3936393586260403</v>
      </c>
      <c r="C1303">
        <f t="shared" si="20"/>
        <v>6.4495708219239898</v>
      </c>
      <c r="E1303" s="1">
        <v>6.1639641266858103</v>
      </c>
      <c r="F1303" s="1">
        <v>6.2543366887546403</v>
      </c>
      <c r="G1303" s="1">
        <v>5.6776591717750602</v>
      </c>
      <c r="H1303" s="1">
        <v>6.3253396287289796</v>
      </c>
      <c r="I1303" s="1">
        <v>6.4002790275713197</v>
      </c>
      <c r="J1303" s="1">
        <v>6.3512293024966899</v>
      </c>
      <c r="K1303" s="1">
        <v>6.3500542886442997</v>
      </c>
      <c r="L1303" s="1">
        <v>6.4495708219239898</v>
      </c>
      <c r="M1303" s="1">
        <v>6.1591330053061304</v>
      </c>
      <c r="N1303" s="1">
        <v>6.35294583259848</v>
      </c>
      <c r="O1303" s="1">
        <v>6.3494201888189004</v>
      </c>
      <c r="P1303" s="1">
        <v>6.3436755970185699</v>
      </c>
      <c r="Q1303" s="1">
        <v>6.1099158189212996</v>
      </c>
      <c r="R1303" s="1">
        <v>6.2965508113878501</v>
      </c>
      <c r="S1303" s="1">
        <v>6.3512293024966899</v>
      </c>
      <c r="T1303" s="1">
        <v>6.3615192328178898</v>
      </c>
      <c r="U1303" s="1">
        <v>6.0571624735842002</v>
      </c>
      <c r="V1303" s="1">
        <v>6.4495708219239898</v>
      </c>
      <c r="W1303" s="1">
        <v>6.3494201888189004</v>
      </c>
      <c r="X1303" s="1">
        <v>6.4002790275713197</v>
      </c>
      <c r="Z1303" s="1">
        <v>6.3106279954147402</v>
      </c>
      <c r="AA1303" s="1">
        <v>6.3085639789300796</v>
      </c>
      <c r="AB1303" s="1">
        <v>6.27547394482903</v>
      </c>
      <c r="AC1303" s="1">
        <v>6.3851535348258803</v>
      </c>
      <c r="AD1303" s="1">
        <v>6.4086886766677704</v>
      </c>
      <c r="AE1303" s="1">
        <v>6.3488812663177603</v>
      </c>
      <c r="AF1303" s="1">
        <v>6.3500542886442997</v>
      </c>
      <c r="AG1303" s="1">
        <v>6.3500542886442997</v>
      </c>
      <c r="AH1303" s="1">
        <v>6.2307631816834199</v>
      </c>
      <c r="AI1303" s="1">
        <v>6.3346708364474802</v>
      </c>
      <c r="AJ1303" s="1">
        <v>6.1059014311425601</v>
      </c>
      <c r="AK1303" s="1">
        <v>6.0418554163769702</v>
      </c>
      <c r="AL1303" s="1">
        <v>6.0805297087519703</v>
      </c>
      <c r="AM1303" s="1">
        <v>6.3167125292356099</v>
      </c>
      <c r="AN1303" s="1">
        <v>6.4495708219239898</v>
      </c>
      <c r="AO1303" s="1">
        <v>6.35294583259848</v>
      </c>
      <c r="AP1303" s="1">
        <v>6.35294583259848</v>
      </c>
      <c r="AQ1303" s="1">
        <v>6.0640303981391499</v>
      </c>
      <c r="AR1303" s="1">
        <v>6.3529640227627198</v>
      </c>
      <c r="AS1303" s="1">
        <v>6.2697224954990496</v>
      </c>
      <c r="AU1303" s="1">
        <v>5.9734787784554904</v>
      </c>
      <c r="AV1303" s="1">
        <v>6.2502315373449902</v>
      </c>
      <c r="AW1303" s="1">
        <v>6.1733581698898599</v>
      </c>
      <c r="AX1303" s="1">
        <v>6.2615416548043097</v>
      </c>
      <c r="AY1303" s="1">
        <v>6.2380072194060201</v>
      </c>
      <c r="AZ1303" s="1">
        <v>6.2531790043320097</v>
      </c>
      <c r="BA1303" s="1">
        <v>6.3758033682698896</v>
      </c>
      <c r="BB1303" s="1">
        <v>6.2540658175272696</v>
      </c>
      <c r="BC1303" s="1">
        <v>6.3316771867139696</v>
      </c>
      <c r="BD1303" s="1">
        <v>6.1187045833499099</v>
      </c>
      <c r="BE1303" s="1">
        <v>6.2531790043320097</v>
      </c>
      <c r="BF1303" s="1">
        <v>6.2554963336593001</v>
      </c>
      <c r="BG1303" s="1">
        <v>6.2904527173453797</v>
      </c>
      <c r="BH1303" s="1">
        <v>6.3758033682698896</v>
      </c>
      <c r="BI1303" s="1">
        <v>6.1343882397547196</v>
      </c>
      <c r="BJ1303" s="1">
        <v>6.3070470628434698</v>
      </c>
      <c r="BK1303" s="1">
        <v>6.1693130583970897</v>
      </c>
      <c r="BL1303" s="1">
        <v>6.3642869261963897</v>
      </c>
      <c r="BM1303" s="1">
        <v>6.1343882397547196</v>
      </c>
      <c r="BN1303" s="1">
        <v>6.2192728904984902</v>
      </c>
    </row>
    <row r="1304" spans="1:66" x14ac:dyDescent="0.25">
      <c r="A1304" s="2">
        <v>44405.125</v>
      </c>
      <c r="B1304" s="1">
        <v>5.2878146373589496</v>
      </c>
      <c r="C1304">
        <f t="shared" si="20"/>
        <v>6.3825985058747001</v>
      </c>
      <c r="E1304" s="1">
        <v>5.7119956252591999</v>
      </c>
      <c r="F1304" s="1">
        <v>6.2434749836291301</v>
      </c>
      <c r="G1304" s="1">
        <v>5.6421004357163298</v>
      </c>
      <c r="H1304" s="1">
        <v>6.2470145808795303</v>
      </c>
      <c r="I1304" s="1">
        <v>6.3170637445511097</v>
      </c>
      <c r="J1304" s="1">
        <v>6.2735900404217899</v>
      </c>
      <c r="K1304" s="1">
        <v>6.2931291744270696</v>
      </c>
      <c r="L1304" s="1">
        <v>6.3825985058747001</v>
      </c>
      <c r="M1304" s="1">
        <v>6.07023836787815</v>
      </c>
      <c r="N1304" s="1">
        <v>6.2700646966096798</v>
      </c>
      <c r="O1304" s="1">
        <v>6.26645117976277</v>
      </c>
      <c r="P1304" s="1">
        <v>6.2605637405859804</v>
      </c>
      <c r="Q1304" s="1">
        <v>6.0140293364325297</v>
      </c>
      <c r="R1304" s="1">
        <v>6.2174731929611502</v>
      </c>
      <c r="S1304" s="1">
        <v>6.2735900404217899</v>
      </c>
      <c r="T1304" s="1">
        <v>6.30497843104152</v>
      </c>
      <c r="U1304" s="1">
        <v>5.9939024513614996</v>
      </c>
      <c r="V1304" s="1">
        <v>6.3825985058747001</v>
      </c>
      <c r="W1304" s="1">
        <v>6.26645117976277</v>
      </c>
      <c r="X1304" s="1">
        <v>6.3170637445511097</v>
      </c>
      <c r="Z1304" s="1">
        <v>5.8563600219493397</v>
      </c>
      <c r="AA1304" s="1">
        <v>5.7675192082190998</v>
      </c>
      <c r="AB1304" s="1">
        <v>5.73419905055224</v>
      </c>
      <c r="AC1304" s="1">
        <v>6.3588335942728902</v>
      </c>
      <c r="AD1304" s="1">
        <v>6.3626140987575397</v>
      </c>
      <c r="AE1304" s="1">
        <v>5.8428929114839701</v>
      </c>
      <c r="AF1304" s="1">
        <v>5.8418156466114501</v>
      </c>
      <c r="AG1304" s="1">
        <v>5.8418156466114501</v>
      </c>
      <c r="AH1304" s="1">
        <v>5.8531059546142199</v>
      </c>
      <c r="AI1304" s="1">
        <v>6.2715983683910297</v>
      </c>
      <c r="AJ1304" s="1">
        <v>5.8646403225057204</v>
      </c>
      <c r="AK1304" s="1">
        <v>5.7815951774447303</v>
      </c>
      <c r="AL1304" s="1">
        <v>5.7794790426963498</v>
      </c>
      <c r="AM1304" s="1">
        <v>6.2502811327011303</v>
      </c>
      <c r="AN1304" s="1">
        <v>5.8613813422886096</v>
      </c>
      <c r="AO1304" s="1">
        <v>6.1254592342906502</v>
      </c>
      <c r="AP1304" s="1">
        <v>6.1254592342906502</v>
      </c>
      <c r="AQ1304" s="1">
        <v>5.7637946611146598</v>
      </c>
      <c r="AR1304" s="1">
        <v>5.7383332271585399</v>
      </c>
      <c r="AS1304" s="1">
        <v>5.9985422406761097</v>
      </c>
      <c r="AU1304" s="1">
        <v>6.2798261971541898</v>
      </c>
      <c r="AV1304" s="1">
        <v>6.2764113878979</v>
      </c>
      <c r="AW1304" s="1">
        <v>6.15923299927874</v>
      </c>
      <c r="AX1304" s="1">
        <v>6.2884132713299898</v>
      </c>
      <c r="AY1304" s="1">
        <v>6.3115641906030602</v>
      </c>
      <c r="AZ1304" s="1">
        <v>6.2422610817924804</v>
      </c>
      <c r="BA1304" s="1">
        <v>6.3490767737068197</v>
      </c>
      <c r="BB1304" s="1">
        <v>6.22216941657934</v>
      </c>
      <c r="BC1304" s="1">
        <v>6.3252703371106902</v>
      </c>
      <c r="BD1304" s="1">
        <v>6.0813313471822399</v>
      </c>
      <c r="BE1304" s="1">
        <v>6.2422610817924804</v>
      </c>
      <c r="BF1304" s="1">
        <v>6.30870833861362</v>
      </c>
      <c r="BG1304" s="1">
        <v>6.2600772902175201</v>
      </c>
      <c r="BH1304" s="1">
        <v>6.3490767737068197</v>
      </c>
      <c r="BI1304" s="1">
        <v>6.1101107735931404</v>
      </c>
      <c r="BJ1304" s="1">
        <v>6.2773721448892097</v>
      </c>
      <c r="BK1304" s="1">
        <v>6.1906153544370603</v>
      </c>
      <c r="BL1304" s="1">
        <v>6.33706134300028</v>
      </c>
      <c r="BM1304" s="1">
        <v>6.1101107735931404</v>
      </c>
      <c r="BN1304" s="1">
        <v>6.1987816308727801</v>
      </c>
    </row>
    <row r="1305" spans="1:66" x14ac:dyDescent="0.25">
      <c r="A1305" s="2">
        <v>44405.145833333336</v>
      </c>
      <c r="B1305" s="1">
        <v>5.2543272265572503</v>
      </c>
      <c r="C1305">
        <f t="shared" si="20"/>
        <v>6.3362937413729599</v>
      </c>
      <c r="E1305" s="1">
        <v>6.1512944732580497</v>
      </c>
      <c r="F1305" s="1">
        <v>6.1979092696893696</v>
      </c>
      <c r="G1305" s="1">
        <v>5.6290891363198501</v>
      </c>
      <c r="H1305" s="1">
        <v>6.1882534309682402</v>
      </c>
      <c r="I1305" s="1">
        <v>6.3362937413729599</v>
      </c>
      <c r="J1305" s="1">
        <v>6.2145420262324</v>
      </c>
      <c r="K1305" s="1">
        <v>6.2432942255363901</v>
      </c>
      <c r="L1305" s="1">
        <v>6.3350532362840397</v>
      </c>
      <c r="M1305" s="1">
        <v>6.0221462852986001</v>
      </c>
      <c r="N1305" s="1">
        <v>6.2107614975821397</v>
      </c>
      <c r="O1305" s="1">
        <v>6.2071873363681798</v>
      </c>
      <c r="P1305" s="1">
        <v>6.2285922400055798</v>
      </c>
      <c r="Q1305" s="1">
        <v>6.0985249454790802</v>
      </c>
      <c r="R1305" s="1">
        <v>6.1590305562596299</v>
      </c>
      <c r="S1305" s="1">
        <v>6.2145420262324</v>
      </c>
      <c r="T1305" s="1">
        <v>6.2550508740268498</v>
      </c>
      <c r="U1305" s="1">
        <v>6.1997779950948297</v>
      </c>
      <c r="V1305" s="1">
        <v>6.3350532362840397</v>
      </c>
      <c r="W1305" s="1">
        <v>6.2071873363681798</v>
      </c>
      <c r="X1305" s="1">
        <v>6.3362937413729599</v>
      </c>
      <c r="Z1305" s="1">
        <v>5.8191941694193199</v>
      </c>
      <c r="AA1305" s="1">
        <v>5.7459460049282596</v>
      </c>
      <c r="AB1305" s="1">
        <v>5.7125779862048498</v>
      </c>
      <c r="AC1305" s="1">
        <v>6.3118606422425199</v>
      </c>
      <c r="AD1305" s="1">
        <v>6.3156156240547601</v>
      </c>
      <c r="AE1305" s="1">
        <v>5.7814162829514197</v>
      </c>
      <c r="AF1305" s="1">
        <v>5.7803530379217802</v>
      </c>
      <c r="AG1305" s="1">
        <v>5.7803530379217802</v>
      </c>
      <c r="AH1305" s="1">
        <v>5.8315682431540496</v>
      </c>
      <c r="AI1305" s="1">
        <v>6.2120697009126298</v>
      </c>
      <c r="AJ1305" s="1">
        <v>5.84311057430223</v>
      </c>
      <c r="AK1305" s="1">
        <v>5.7600125397468904</v>
      </c>
      <c r="AL1305" s="1">
        <v>5.7578951921428798</v>
      </c>
      <c r="AM1305" s="1">
        <v>6.2212193513967504</v>
      </c>
      <c r="AN1305" s="1">
        <v>5.8398493239206299</v>
      </c>
      <c r="AO1305" s="1">
        <v>6.0410777377076403</v>
      </c>
      <c r="AP1305" s="1">
        <v>6.0410777377076403</v>
      </c>
      <c r="AQ1305" s="1">
        <v>5.7422020300236296</v>
      </c>
      <c r="AR1305" s="1">
        <v>5.7167443258406099</v>
      </c>
      <c r="AS1305" s="1">
        <v>5.9166201034564496</v>
      </c>
      <c r="AU1305" s="1">
        <v>5.7489556718830901</v>
      </c>
      <c r="AV1305" s="1">
        <v>5.5799496890791698</v>
      </c>
      <c r="AW1305" s="1">
        <v>5.9488334208454301</v>
      </c>
      <c r="AX1305" s="1">
        <v>5.5524210231180904</v>
      </c>
      <c r="AY1305" s="1">
        <v>5.5824885254029502</v>
      </c>
      <c r="AZ1305" s="1">
        <v>5.82091109777111</v>
      </c>
      <c r="BA1305" s="1">
        <v>5.5948072775143904</v>
      </c>
      <c r="BB1305" s="1">
        <v>5.8558672647046297</v>
      </c>
      <c r="BC1305" s="1">
        <v>5.6350184174273998</v>
      </c>
      <c r="BD1305" s="1">
        <v>6.03623965467186</v>
      </c>
      <c r="BE1305" s="1">
        <v>5.82091109777111</v>
      </c>
      <c r="BF1305" s="1">
        <v>5.6759965064646698</v>
      </c>
      <c r="BG1305" s="1">
        <v>5.7870189750647496</v>
      </c>
      <c r="BH1305" s="1">
        <v>5.5948072775143904</v>
      </c>
      <c r="BI1305" s="1">
        <v>5.9645151111090797</v>
      </c>
      <c r="BJ1305" s="1">
        <v>5.7510250603880699</v>
      </c>
      <c r="BK1305" s="1">
        <v>5.7703998211583603</v>
      </c>
      <c r="BL1305" s="1">
        <v>5.5960845545940803</v>
      </c>
      <c r="BM1305" s="1">
        <v>5.9645151111090797</v>
      </c>
      <c r="BN1305" s="1">
        <v>5.8399130875314702</v>
      </c>
    </row>
    <row r="1306" spans="1:66" x14ac:dyDescent="0.25">
      <c r="A1306" s="2">
        <v>44405.166666666664</v>
      </c>
      <c r="B1306" s="1">
        <v>5.2885279916525896</v>
      </c>
      <c r="C1306">
        <f t="shared" si="20"/>
        <v>6.3836373850668302</v>
      </c>
      <c r="E1306" s="1">
        <v>6.2098231702629496</v>
      </c>
      <c r="F1306" s="1">
        <v>6.2446851610906302</v>
      </c>
      <c r="G1306" s="1">
        <v>5.6723854093244803</v>
      </c>
      <c r="H1306" s="1">
        <v>6.24687881323218</v>
      </c>
      <c r="I1306" s="1">
        <v>6.3836373850668302</v>
      </c>
      <c r="J1306" s="1">
        <v>6.2734172481567096</v>
      </c>
      <c r="K1306" s="1">
        <v>6.2929569357875597</v>
      </c>
      <c r="L1306" s="1">
        <v>6.3823900520340997</v>
      </c>
      <c r="M1306" s="1">
        <v>6.0703670629579998</v>
      </c>
      <c r="N1306" s="1">
        <v>6.2698602870303901</v>
      </c>
      <c r="O1306" s="1">
        <v>6.2662518590989302</v>
      </c>
      <c r="P1306" s="1">
        <v>6.2876009940834203</v>
      </c>
      <c r="Q1306" s="1">
        <v>6.1237912802969499</v>
      </c>
      <c r="R1306" s="1">
        <v>6.2173782201194596</v>
      </c>
      <c r="S1306" s="1">
        <v>6.2734172481567096</v>
      </c>
      <c r="T1306" s="1">
        <v>6.3047895889655798</v>
      </c>
      <c r="U1306" s="1">
        <v>6.2585111410863101</v>
      </c>
      <c r="V1306" s="1">
        <v>6.3823900520340997</v>
      </c>
      <c r="W1306" s="1">
        <v>6.2662518590989302</v>
      </c>
      <c r="X1306" s="1">
        <v>6.3836373850668302</v>
      </c>
      <c r="Z1306" s="1">
        <v>5.8078887567619804</v>
      </c>
      <c r="AA1306" s="1">
        <v>5.7673899050638804</v>
      </c>
      <c r="AB1306" s="1">
        <v>5.7342033316646903</v>
      </c>
      <c r="AC1306" s="1">
        <v>6.3592768492510103</v>
      </c>
      <c r="AD1306" s="1">
        <v>6.3630527963209502</v>
      </c>
      <c r="AE1306" s="1">
        <v>5.8027898723937401</v>
      </c>
      <c r="AF1306" s="1">
        <v>5.8017287709258802</v>
      </c>
      <c r="AG1306" s="1">
        <v>5.8017287709258802</v>
      </c>
      <c r="AH1306" s="1">
        <v>5.8529102707369303</v>
      </c>
      <c r="AI1306" s="1">
        <v>6.27136594354692</v>
      </c>
      <c r="AJ1306" s="1">
        <v>5.8644283352204001</v>
      </c>
      <c r="AK1306" s="1">
        <v>5.7814991759021002</v>
      </c>
      <c r="AL1306" s="1">
        <v>5.7793859543226</v>
      </c>
      <c r="AM1306" s="1">
        <v>6.2707391738188498</v>
      </c>
      <c r="AN1306" s="1">
        <v>5.8611739677903802</v>
      </c>
      <c r="AO1306" s="1">
        <v>6.1252359297211596</v>
      </c>
      <c r="AP1306" s="1">
        <v>6.1252359297211596</v>
      </c>
      <c r="AQ1306" s="1">
        <v>5.7637230989747996</v>
      </c>
      <c r="AR1306" s="1">
        <v>5.7382442547057098</v>
      </c>
      <c r="AS1306" s="1">
        <v>5.9863166887616899</v>
      </c>
      <c r="AU1306" s="1">
        <v>6.2803633866101896</v>
      </c>
      <c r="AV1306" s="1">
        <v>6.3538942849933102</v>
      </c>
      <c r="AW1306" s="1">
        <v>6.1599087475403298</v>
      </c>
      <c r="AX1306" s="1">
        <v>6.3156542069386203</v>
      </c>
      <c r="AY1306" s="1">
        <v>6.3406210263914797</v>
      </c>
      <c r="AZ1306" s="1">
        <v>6.2434724204452703</v>
      </c>
      <c r="BA1306" s="1">
        <v>6.3863707039608597</v>
      </c>
      <c r="BB1306" s="1">
        <v>6.2227735787574003</v>
      </c>
      <c r="BC1306" s="1">
        <v>6.3257538018554396</v>
      </c>
      <c r="BD1306" s="1">
        <v>6.0820935070998896</v>
      </c>
      <c r="BE1306" s="1">
        <v>6.2434724204452703</v>
      </c>
      <c r="BF1306" s="1">
        <v>6.3092114789418599</v>
      </c>
      <c r="BG1306" s="1">
        <v>6.2606375693887397</v>
      </c>
      <c r="BH1306" s="1">
        <v>6.3863707039608597</v>
      </c>
      <c r="BI1306" s="1">
        <v>6.1376027900359498</v>
      </c>
      <c r="BJ1306" s="1">
        <v>6.2779122120313202</v>
      </c>
      <c r="BK1306" s="1">
        <v>6.2654624166320296</v>
      </c>
      <c r="BL1306" s="1">
        <v>6.3375307331609596</v>
      </c>
      <c r="BM1306" s="1">
        <v>6.1376027900359498</v>
      </c>
      <c r="BN1306" s="1">
        <v>6.2269572164106597</v>
      </c>
    </row>
    <row r="1307" spans="1:66" x14ac:dyDescent="0.25">
      <c r="A1307" s="2">
        <v>44405.1875</v>
      </c>
      <c r="B1307" s="1">
        <v>5.2477061660984603</v>
      </c>
      <c r="C1307">
        <f t="shared" si="20"/>
        <v>6.2904108248562904</v>
      </c>
      <c r="E1307" s="1">
        <v>5.82139445133609</v>
      </c>
      <c r="F1307" s="1">
        <v>6.1555676957916896</v>
      </c>
      <c r="G1307" s="1">
        <v>5.5702454607499403</v>
      </c>
      <c r="H1307" s="1">
        <v>6.2087304726817996</v>
      </c>
      <c r="I1307" s="1">
        <v>6.2904108248562904</v>
      </c>
      <c r="J1307" s="1">
        <v>6.2361662891479801</v>
      </c>
      <c r="K1307" s="1">
        <v>6.2349207171481398</v>
      </c>
      <c r="L1307" s="1">
        <v>6.2891434919022799</v>
      </c>
      <c r="M1307" s="1">
        <v>5.9589114349458603</v>
      </c>
      <c r="N1307" s="1">
        <v>6.15316147731534</v>
      </c>
      <c r="O1307" s="1">
        <v>6.1495249944019399</v>
      </c>
      <c r="P1307" s="1">
        <v>6.1708612274725398</v>
      </c>
      <c r="Q1307" s="1">
        <v>6.0638279029761399</v>
      </c>
      <c r="R1307" s="1">
        <v>6.1001060496475903</v>
      </c>
      <c r="S1307" s="1">
        <v>6.2361662891479801</v>
      </c>
      <c r="T1307" s="1">
        <v>6.2470756852380802</v>
      </c>
      <c r="U1307" s="1">
        <v>6.1457410230876004</v>
      </c>
      <c r="V1307" s="1">
        <v>6.2891434919022799</v>
      </c>
      <c r="W1307" s="1">
        <v>6.1495249944019399</v>
      </c>
      <c r="X1307" s="1">
        <v>6.2904108248562904</v>
      </c>
      <c r="Z1307" s="1">
        <v>6.21671760988571</v>
      </c>
      <c r="AA1307" s="1">
        <v>5.6168738653836696</v>
      </c>
      <c r="AB1307" s="1">
        <v>5.6529296872078003</v>
      </c>
      <c r="AC1307" s="1">
        <v>6.2721434609920399</v>
      </c>
      <c r="AD1307" s="1">
        <v>6.2759870770994697</v>
      </c>
      <c r="AE1307" s="1">
        <v>5.6520116002593799</v>
      </c>
      <c r="AF1307" s="1">
        <v>5.6509582395053801</v>
      </c>
      <c r="AG1307" s="1">
        <v>5.6509582395053801</v>
      </c>
      <c r="AH1307" s="1">
        <v>5.7020963895862904</v>
      </c>
      <c r="AI1307" s="1">
        <v>6.1848921379985704</v>
      </c>
      <c r="AJ1307" s="1">
        <v>5.7135359890752797</v>
      </c>
      <c r="AK1307" s="1">
        <v>5.6311912798772603</v>
      </c>
      <c r="AL1307" s="1">
        <v>5.6290935432653901</v>
      </c>
      <c r="AM1307" s="1">
        <v>6.1872201725301004</v>
      </c>
      <c r="AN1307" s="1">
        <v>5.7103037028951098</v>
      </c>
      <c r="AO1307" s="1">
        <v>5.96734627207843</v>
      </c>
      <c r="AP1307" s="1">
        <v>5.96734627207843</v>
      </c>
      <c r="AQ1307" s="1">
        <v>5.6135463766329403</v>
      </c>
      <c r="AR1307" s="1">
        <v>5.5879502915093804</v>
      </c>
      <c r="AS1307" s="1">
        <v>5.8415266803213903</v>
      </c>
      <c r="AU1307" s="1">
        <v>5.7479845622601502</v>
      </c>
      <c r="AV1307" s="1">
        <v>5.4965383400920897</v>
      </c>
      <c r="AW1307" s="1">
        <v>5.9011953274749898</v>
      </c>
      <c r="AX1307" s="1">
        <v>5.4139017751673899</v>
      </c>
      <c r="AY1307" s="1">
        <v>5.5192024653476999</v>
      </c>
      <c r="AZ1307" s="1">
        <v>5.7707868508390598</v>
      </c>
      <c r="BA1307" s="1">
        <v>5.5243253623139701</v>
      </c>
      <c r="BB1307" s="1">
        <v>5.8064066388394604</v>
      </c>
      <c r="BC1307" s="1">
        <v>5.5815637558157896</v>
      </c>
      <c r="BD1307" s="1">
        <v>5.9903915705073603</v>
      </c>
      <c r="BE1307" s="1">
        <v>5.7707868508390598</v>
      </c>
      <c r="BF1307" s="1">
        <v>5.6232472915500002</v>
      </c>
      <c r="BG1307" s="1">
        <v>5.7362626057475499</v>
      </c>
      <c r="BH1307" s="1">
        <v>5.5243253623139701</v>
      </c>
      <c r="BI1307" s="1">
        <v>5.9063421097225097</v>
      </c>
      <c r="BJ1307" s="1">
        <v>5.6996095420635404</v>
      </c>
      <c r="BK1307" s="1">
        <v>5.7092097051964297</v>
      </c>
      <c r="BL1307" s="1">
        <v>5.54197466321218</v>
      </c>
      <c r="BM1307" s="1">
        <v>5.9063421097225097</v>
      </c>
      <c r="BN1307" s="1">
        <v>5.7803295500182399</v>
      </c>
    </row>
    <row r="1308" spans="1:66" x14ac:dyDescent="0.25">
      <c r="A1308" s="2">
        <v>44405.208333333336</v>
      </c>
      <c r="B1308" s="1">
        <v>4.9015803004515899</v>
      </c>
      <c r="C1308">
        <f t="shared" si="20"/>
        <v>6.0305978481510998</v>
      </c>
      <c r="E1308" s="1">
        <v>5.9297884393748301</v>
      </c>
      <c r="F1308" s="1">
        <v>5.8876397369687297</v>
      </c>
      <c r="G1308" s="1">
        <v>5.3181758198452096</v>
      </c>
      <c r="H1308" s="1">
        <v>5.9403019750655002</v>
      </c>
      <c r="I1308" s="1">
        <v>5.9985309531531401</v>
      </c>
      <c r="J1308" s="1">
        <v>5.9674920616321803</v>
      </c>
      <c r="K1308" s="1">
        <v>5.90003715606003</v>
      </c>
      <c r="L1308" s="1">
        <v>6.0305978481510998</v>
      </c>
      <c r="M1308" s="1">
        <v>5.7402260273952299</v>
      </c>
      <c r="N1308" s="1">
        <v>5.9918445614609599</v>
      </c>
      <c r="O1308" s="1">
        <v>5.9068853050444599</v>
      </c>
      <c r="P1308" s="1">
        <v>5.8576293102931096</v>
      </c>
      <c r="Q1308" s="1">
        <v>5.8820266980664799</v>
      </c>
      <c r="R1308" s="1">
        <v>5.9100978861003499</v>
      </c>
      <c r="S1308" s="1">
        <v>5.9674920616321803</v>
      </c>
      <c r="T1308" s="1">
        <v>5.9862063276427602</v>
      </c>
      <c r="U1308" s="1">
        <v>5.8245435514036696</v>
      </c>
      <c r="V1308" s="1">
        <v>6.0305978481510998</v>
      </c>
      <c r="W1308" s="1">
        <v>5.9068853050444599</v>
      </c>
      <c r="X1308" s="1">
        <v>5.9985309531531401</v>
      </c>
      <c r="Z1308" s="1">
        <v>5.8807556679100497</v>
      </c>
      <c r="AA1308" s="1">
        <v>5.94152748157906</v>
      </c>
      <c r="AB1308" s="1">
        <v>5.8915547367550101</v>
      </c>
      <c r="AC1308" s="1">
        <v>6.0031599945374303</v>
      </c>
      <c r="AD1308" s="1">
        <v>5.9993684386129997</v>
      </c>
      <c r="AE1308" s="1">
        <v>5.8844192043570196</v>
      </c>
      <c r="AF1308" s="1">
        <v>5.9741258254107201</v>
      </c>
      <c r="AG1308" s="1">
        <v>5.9741258254107201</v>
      </c>
      <c r="AH1308" s="1">
        <v>5.8961392763863802</v>
      </c>
      <c r="AI1308" s="1">
        <v>5.86823529817568</v>
      </c>
      <c r="AJ1308" s="1">
        <v>5.81413241751281</v>
      </c>
      <c r="AK1308" s="1">
        <v>5.80770348624959</v>
      </c>
      <c r="AL1308" s="1">
        <v>5.8094008835478004</v>
      </c>
      <c r="AM1308" s="1">
        <v>5.8521868861279396</v>
      </c>
      <c r="AN1308" s="1">
        <v>6.0305978481510998</v>
      </c>
      <c r="AO1308" s="1">
        <v>5.9918445614609599</v>
      </c>
      <c r="AP1308" s="1">
        <v>5.9918445614609599</v>
      </c>
      <c r="AQ1308" s="1">
        <v>5.7497305472365099</v>
      </c>
      <c r="AR1308" s="1">
        <v>5.9302383957142704</v>
      </c>
      <c r="AS1308" s="1">
        <v>5.8547801762661802</v>
      </c>
      <c r="AU1308" s="1">
        <v>5.9313323152639601</v>
      </c>
      <c r="AV1308" s="1">
        <v>6.0063545856358598</v>
      </c>
      <c r="AW1308" s="1">
        <v>5.8098032038683503</v>
      </c>
      <c r="AX1308" s="1">
        <v>6.0108029034253896</v>
      </c>
      <c r="AY1308" s="1">
        <v>6.0261878650324201</v>
      </c>
      <c r="AZ1308" s="1">
        <v>5.8864187086635402</v>
      </c>
      <c r="BA1308" s="1">
        <v>6.0012646970182804</v>
      </c>
      <c r="BB1308" s="1">
        <v>5.8655833790956402</v>
      </c>
      <c r="BC1308" s="1">
        <v>5.9693354822006102</v>
      </c>
      <c r="BD1308" s="1">
        <v>5.7242237275525696</v>
      </c>
      <c r="BE1308" s="1">
        <v>5.8864187086635402</v>
      </c>
      <c r="BF1308" s="1">
        <v>5.95265349133886</v>
      </c>
      <c r="BG1308" s="1">
        <v>5.9037041597498998</v>
      </c>
      <c r="BH1308" s="1">
        <v>6.0012646970182804</v>
      </c>
      <c r="BI1308" s="1">
        <v>5.8189846367901401</v>
      </c>
      <c r="BJ1308" s="1">
        <v>5.9211063890237599</v>
      </c>
      <c r="BK1308" s="1">
        <v>5.9500110411365696</v>
      </c>
      <c r="BL1308" s="1">
        <v>5.9812155079235101</v>
      </c>
      <c r="BM1308" s="1">
        <v>5.8189846367901401</v>
      </c>
      <c r="BN1308" s="1">
        <v>5.91005611600424</v>
      </c>
    </row>
    <row r="1309" spans="1:66" x14ac:dyDescent="0.25">
      <c r="A1309" s="2">
        <v>44405.229166666664</v>
      </c>
      <c r="B1309" s="1">
        <v>5.0135159965931004</v>
      </c>
      <c r="C1309">
        <f t="shared" si="20"/>
        <v>6.10503310813829</v>
      </c>
      <c r="E1309" s="1">
        <v>6.0161224043437302</v>
      </c>
      <c r="F1309" s="1">
        <v>5.9737718795498003</v>
      </c>
      <c r="G1309" s="1">
        <v>5.39137303241196</v>
      </c>
      <c r="H1309" s="1">
        <v>6.0266853725080196</v>
      </c>
      <c r="I1309" s="1">
        <v>6.0851418612097898</v>
      </c>
      <c r="J1309" s="1">
        <v>6.0540016166514299</v>
      </c>
      <c r="K1309" s="1">
        <v>6.0527613392353299</v>
      </c>
      <c r="L1309" s="1">
        <v>6.10503310813829</v>
      </c>
      <c r="M1309" s="1">
        <v>5.8256063627824597</v>
      </c>
      <c r="N1309" s="1">
        <v>6.0784650457415603</v>
      </c>
      <c r="O1309" s="1">
        <v>6.0251369517906603</v>
      </c>
      <c r="P1309" s="1">
        <v>5.9757976143385703</v>
      </c>
      <c r="Q1309" s="1">
        <v>5.9998910283833098</v>
      </c>
      <c r="R1309" s="1">
        <v>5.9963382927676401</v>
      </c>
      <c r="S1309" s="1">
        <v>6.0540016166514299</v>
      </c>
      <c r="T1309" s="1">
        <v>4.97658452267014</v>
      </c>
      <c r="U1309" s="1">
        <v>5.9414986725512504</v>
      </c>
      <c r="V1309" s="1">
        <v>6.10503310813829</v>
      </c>
      <c r="W1309" s="1">
        <v>6.0251369517906603</v>
      </c>
      <c r="X1309" s="1">
        <v>6.0851418612097898</v>
      </c>
      <c r="Z1309" s="1">
        <v>6.0596494049540199</v>
      </c>
      <c r="AA1309" s="1">
        <v>6.0012635230681903</v>
      </c>
      <c r="AB1309" s="1">
        <v>5.8807666358386701</v>
      </c>
      <c r="AC1309" s="1">
        <v>6.0898313592254603</v>
      </c>
      <c r="AD1309" s="1">
        <v>6.1016316497211003</v>
      </c>
      <c r="AE1309" s="1">
        <v>5.6188463263466701</v>
      </c>
      <c r="AF1309" s="1">
        <v>5.6881228759119304</v>
      </c>
      <c r="AG1309" s="1">
        <v>5.6881228759119304</v>
      </c>
      <c r="AH1309" s="1">
        <v>5.6292754619516403</v>
      </c>
      <c r="AI1309" s="1">
        <v>6.0507519346744898</v>
      </c>
      <c r="AJ1309" s="1">
        <v>5.5802626795103496</v>
      </c>
      <c r="AK1309" s="1">
        <v>5.49730859924155</v>
      </c>
      <c r="AL1309" s="1">
        <v>5.49519633579827</v>
      </c>
      <c r="AM1309" s="1">
        <v>6.0300421623677796</v>
      </c>
      <c r="AN1309" s="1">
        <v>5.7086087511413899</v>
      </c>
      <c r="AO1309" s="1">
        <v>6.1013771029498498</v>
      </c>
      <c r="AP1309" s="1">
        <v>6.1013771029498498</v>
      </c>
      <c r="AQ1309" s="1">
        <v>5.4795430480570797</v>
      </c>
      <c r="AR1309" s="1">
        <v>5.6985560052977897</v>
      </c>
      <c r="AS1309" s="1">
        <v>5.87301401755595</v>
      </c>
      <c r="AU1309" s="1">
        <v>5.5295460597830601</v>
      </c>
      <c r="AV1309" s="1">
        <v>5.3718783061885604</v>
      </c>
      <c r="AW1309" s="1">
        <v>5.7324464790876704</v>
      </c>
      <c r="AX1309" s="1">
        <v>5.2943855973110097</v>
      </c>
      <c r="AY1309" s="1">
        <v>5.3923754536192403</v>
      </c>
      <c r="AZ1309" s="1">
        <v>5.5936325298443998</v>
      </c>
      <c r="BA1309" s="1">
        <v>5.3478917081731501</v>
      </c>
      <c r="BB1309" s="1">
        <v>5.6268236184150702</v>
      </c>
      <c r="BC1309" s="1">
        <v>5.4142228213464101</v>
      </c>
      <c r="BD1309" s="1">
        <v>5.8095181509582599</v>
      </c>
      <c r="BE1309" s="1">
        <v>5.5936325298443998</v>
      </c>
      <c r="BF1309" s="1">
        <v>5.4452235483263101</v>
      </c>
      <c r="BG1309" s="1">
        <v>5.5572443917453898</v>
      </c>
      <c r="BH1309" s="1">
        <v>5.3478917081731501</v>
      </c>
      <c r="BI1309" s="1">
        <v>5.78372324555205</v>
      </c>
      <c r="BJ1309" s="1">
        <v>5.5209024389905599</v>
      </c>
      <c r="BK1309" s="1">
        <v>5.58692168677634</v>
      </c>
      <c r="BL1309" s="1">
        <v>5.3667067081057898</v>
      </c>
      <c r="BM1309" s="1">
        <v>5.78372324555205</v>
      </c>
      <c r="BN1309" s="1">
        <v>5.6561459804666798</v>
      </c>
    </row>
    <row r="1310" spans="1:66" x14ac:dyDescent="0.25">
      <c r="A1310" s="2">
        <v>44405.25</v>
      </c>
      <c r="B1310" s="1">
        <v>5.1075678494573404</v>
      </c>
      <c r="C1310">
        <f t="shared" si="20"/>
        <v>6.1779263443034802</v>
      </c>
      <c r="E1310" s="1">
        <v>5.4346258259521196</v>
      </c>
      <c r="F1310" s="1">
        <v>5.45565718593918</v>
      </c>
      <c r="G1310" s="1">
        <v>5.0625027345924201</v>
      </c>
      <c r="H1310" s="1">
        <v>6.1408748315568404</v>
      </c>
      <c r="I1310" s="1">
        <v>6.17618003413381</v>
      </c>
      <c r="J1310" s="1">
        <v>6.1599844410763103</v>
      </c>
      <c r="K1310" s="1">
        <v>6.1591179523662598</v>
      </c>
      <c r="L1310" s="1">
        <v>6.1751329241587802</v>
      </c>
      <c r="M1310" s="1">
        <v>5.9985228029278996</v>
      </c>
      <c r="N1310" s="1">
        <v>6.1770524869811503</v>
      </c>
      <c r="O1310" s="1">
        <v>6.1397725778503203</v>
      </c>
      <c r="P1310" s="1">
        <v>6.1355609720338604</v>
      </c>
      <c r="Q1310" s="1">
        <v>6.0262823466460098</v>
      </c>
      <c r="R1310" s="1">
        <v>6.1195813714631404</v>
      </c>
      <c r="S1310" s="1">
        <v>6.1599844410763103</v>
      </c>
      <c r="T1310" s="1">
        <v>6.1673936285400801</v>
      </c>
      <c r="U1310" s="1">
        <v>5.9859747477713299</v>
      </c>
      <c r="V1310" s="1">
        <v>6.1751329241587802</v>
      </c>
      <c r="W1310" s="1">
        <v>6.1397725778503203</v>
      </c>
      <c r="X1310" s="1">
        <v>6.17618003413381</v>
      </c>
      <c r="Z1310" s="1">
        <v>6.0241215340333296</v>
      </c>
      <c r="AA1310" s="1">
        <v>6.1282990682011098</v>
      </c>
      <c r="AB1310" s="1">
        <v>6.0491785187418099</v>
      </c>
      <c r="AC1310" s="1">
        <v>6.1271971110492798</v>
      </c>
      <c r="AD1310" s="1">
        <v>5.8840196106448603</v>
      </c>
      <c r="AE1310" s="1">
        <v>6.1237671147470696</v>
      </c>
      <c r="AF1310" s="1">
        <v>6.1589428150418302</v>
      </c>
      <c r="AG1310" s="1">
        <v>6.1589428150418302</v>
      </c>
      <c r="AH1310" s="1">
        <v>6.1321216078134499</v>
      </c>
      <c r="AI1310" s="1">
        <v>6.1779263443034802</v>
      </c>
      <c r="AJ1310" s="1">
        <v>5.98798141784299</v>
      </c>
      <c r="AK1310" s="1">
        <v>5.9742493550931899</v>
      </c>
      <c r="AL1310" s="1">
        <v>5.9758725189371598</v>
      </c>
      <c r="AM1310" s="1">
        <v>5.9520216931581302</v>
      </c>
      <c r="AN1310" s="1">
        <v>6.1751329241587802</v>
      </c>
      <c r="AO1310" s="1">
        <v>6.1770524869811503</v>
      </c>
      <c r="AP1310" s="1">
        <v>6.1770524869811503</v>
      </c>
      <c r="AQ1310" s="1">
        <v>5.9633724246929596</v>
      </c>
      <c r="AR1310" s="1">
        <v>6.1054507741977799</v>
      </c>
      <c r="AS1310" s="1">
        <v>6.0467814197993999</v>
      </c>
      <c r="AU1310" s="1">
        <v>6.0135919060854599</v>
      </c>
      <c r="AV1310" s="1">
        <v>6.01268573228137</v>
      </c>
      <c r="AW1310" s="1">
        <v>5.7546718706525501</v>
      </c>
      <c r="AX1310" s="1">
        <v>6.1795019729765501</v>
      </c>
      <c r="AY1310" s="1">
        <v>5.8685242184232598</v>
      </c>
      <c r="AZ1310" s="1">
        <v>5.7512283234504302</v>
      </c>
      <c r="BA1310" s="1">
        <v>5.8180088632388003</v>
      </c>
      <c r="BB1310" s="1">
        <v>5.5222313537654699</v>
      </c>
      <c r="BC1310" s="1">
        <v>5.86177434943537</v>
      </c>
      <c r="BD1310" s="1">
        <v>5.4389478702063396</v>
      </c>
      <c r="BE1310" s="1">
        <v>5.7512283234504302</v>
      </c>
      <c r="BF1310" s="1">
        <v>5.5727748310337901</v>
      </c>
      <c r="BG1310" s="1">
        <v>5.54443014028588</v>
      </c>
      <c r="BH1310" s="1">
        <v>5.8180088632388003</v>
      </c>
      <c r="BI1310" s="1">
        <v>5.7374886739395903</v>
      </c>
      <c r="BJ1310" s="1">
        <v>5.5545276252928302</v>
      </c>
      <c r="BK1310" s="1">
        <v>5.9537967133733503</v>
      </c>
      <c r="BL1310" s="1">
        <v>5.8104878275059404</v>
      </c>
      <c r="BM1310" s="1">
        <v>5.7374886739395903</v>
      </c>
      <c r="BN1310" s="1">
        <v>5.7954831729134701</v>
      </c>
    </row>
    <row r="1311" spans="1:66" x14ac:dyDescent="0.25">
      <c r="A1311" s="2">
        <v>44405.270833333336</v>
      </c>
      <c r="B1311" s="1">
        <v>5.1356148631771603</v>
      </c>
      <c r="C1311">
        <f t="shared" si="20"/>
        <v>6.0635029225447097</v>
      </c>
      <c r="E1311" s="1">
        <v>5.2476510509612302</v>
      </c>
      <c r="F1311" s="1">
        <v>5.6939940147513397</v>
      </c>
      <c r="G1311" s="1">
        <v>5.3470692221786598</v>
      </c>
      <c r="H1311" s="1">
        <v>5.9990014537491803</v>
      </c>
      <c r="I1311" s="1">
        <v>6.0635029225447097</v>
      </c>
      <c r="J1311" s="1">
        <v>6.0153185401649401</v>
      </c>
      <c r="K1311" s="1">
        <v>5.9190562978306103</v>
      </c>
      <c r="L1311" s="1">
        <v>6.0283944694788696</v>
      </c>
      <c r="M1311" s="1">
        <v>5.6278711896026898</v>
      </c>
      <c r="N1311" s="1">
        <v>5.9338761650285301</v>
      </c>
      <c r="O1311" s="1">
        <v>5.9317175846066501</v>
      </c>
      <c r="P1311" s="1">
        <v>5.66627259030665</v>
      </c>
      <c r="Q1311" s="1">
        <v>5.8879709793017296</v>
      </c>
      <c r="R1311" s="1">
        <v>5.8335446218451299</v>
      </c>
      <c r="S1311" s="1">
        <v>6.0153185401649401</v>
      </c>
      <c r="T1311" s="1">
        <v>5.9260413698981402</v>
      </c>
      <c r="U1311" s="1">
        <v>5.8821050029168402</v>
      </c>
      <c r="V1311" s="1">
        <v>6.0283944694788696</v>
      </c>
      <c r="W1311" s="1">
        <v>5.9317175846066501</v>
      </c>
      <c r="X1311" s="1">
        <v>6.0635029225447097</v>
      </c>
      <c r="Z1311" s="1">
        <v>5.71674055927729</v>
      </c>
      <c r="AA1311" s="1">
        <v>5.89370503057261</v>
      </c>
      <c r="AB1311" s="1">
        <v>5.8000031639379399</v>
      </c>
      <c r="AC1311" s="1">
        <v>5.65988614936541</v>
      </c>
      <c r="AD1311" s="1">
        <v>5.6759551499229701</v>
      </c>
      <c r="AE1311" s="1">
        <v>5.9183411362426499</v>
      </c>
      <c r="AF1311" s="1">
        <v>5.9190562978306103</v>
      </c>
      <c r="AG1311" s="1">
        <v>5.9190562978306103</v>
      </c>
      <c r="AH1311" s="1">
        <v>5.8962991882301896</v>
      </c>
      <c r="AI1311" s="1">
        <v>5.7081838988622096</v>
      </c>
      <c r="AJ1311" s="1">
        <v>5.8766978349307903</v>
      </c>
      <c r="AK1311" s="1">
        <v>5.8719684866173196</v>
      </c>
      <c r="AL1311" s="1">
        <v>5.8448521789185399</v>
      </c>
      <c r="AM1311" s="1">
        <v>5.5628185969486603</v>
      </c>
      <c r="AN1311" s="1">
        <v>6.0283944694788696</v>
      </c>
      <c r="AO1311" s="1">
        <v>5.9338761650285301</v>
      </c>
      <c r="AP1311" s="1">
        <v>5.9338761650285301</v>
      </c>
      <c r="AQ1311" s="1">
        <v>5.83414601421378</v>
      </c>
      <c r="AR1311" s="1">
        <v>5.8747798883110898</v>
      </c>
      <c r="AS1311" s="1">
        <v>5.8016485161794202</v>
      </c>
      <c r="AU1311" s="1">
        <v>5.6145029356556</v>
      </c>
      <c r="AV1311" s="1">
        <v>5.27202212400306</v>
      </c>
      <c r="AW1311" s="1">
        <v>5.4044817291937202</v>
      </c>
      <c r="AX1311" s="1">
        <v>5.2465140379132098</v>
      </c>
      <c r="AY1311" s="1">
        <v>5.2392717683797496</v>
      </c>
      <c r="AZ1311" s="1">
        <v>5.4423261602499799</v>
      </c>
      <c r="BA1311" s="1">
        <v>5.2859797842605003</v>
      </c>
      <c r="BB1311" s="1">
        <v>5.4988102885922503</v>
      </c>
      <c r="BC1311" s="1">
        <v>5.3335111977595897</v>
      </c>
      <c r="BD1311" s="1">
        <v>5.6028026110227698</v>
      </c>
      <c r="BE1311" s="1">
        <v>5.4423261602499799</v>
      </c>
      <c r="BF1311" s="1">
        <v>5.3926617557096197</v>
      </c>
      <c r="BG1311" s="1">
        <v>5.4584734533592796</v>
      </c>
      <c r="BH1311" s="1">
        <v>5.2859797842605003</v>
      </c>
      <c r="BI1311" s="1">
        <v>5.4211594202173403</v>
      </c>
      <c r="BJ1311" s="1">
        <v>5.4372413223960603</v>
      </c>
      <c r="BK1311" s="1">
        <v>5.3139989574847899</v>
      </c>
      <c r="BL1311" s="1">
        <v>5.3103798179756803</v>
      </c>
      <c r="BM1311" s="1">
        <v>5.4211594202173403</v>
      </c>
      <c r="BN1311" s="1">
        <v>5.3866803431877202</v>
      </c>
    </row>
    <row r="1312" spans="1:66" x14ac:dyDescent="0.25">
      <c r="A1312" s="2">
        <v>44405.291666666664</v>
      </c>
      <c r="B1312" s="1">
        <v>5.57784940685909</v>
      </c>
      <c r="C1312">
        <f t="shared" si="20"/>
        <v>6.2745480236412998</v>
      </c>
      <c r="E1312" s="1">
        <v>6.0063876902173199</v>
      </c>
      <c r="F1312" s="1">
        <v>5.9325627687197997</v>
      </c>
      <c r="G1312" s="1">
        <v>5.5835194835950803</v>
      </c>
      <c r="H1312" s="1">
        <v>6.1139149139783697</v>
      </c>
      <c r="I1312" s="1">
        <v>6.2745480236412998</v>
      </c>
      <c r="J1312" s="1">
        <v>6.1295853792169197</v>
      </c>
      <c r="K1312" s="1">
        <v>6.1288752030430702</v>
      </c>
      <c r="L1312" s="1">
        <v>6.2738038614421798</v>
      </c>
      <c r="M1312" s="1">
        <v>5.9122195408273601</v>
      </c>
      <c r="N1312" s="1">
        <v>6.1809366306209599</v>
      </c>
      <c r="O1312" s="1">
        <v>6.1593068328067897</v>
      </c>
      <c r="P1312" s="1">
        <v>6.00305099915236</v>
      </c>
      <c r="Q1312" s="1">
        <v>6.2577496302827598</v>
      </c>
      <c r="R1312" s="1">
        <v>6.0092004380759096</v>
      </c>
      <c r="S1312" s="1">
        <v>6.1295853792169197</v>
      </c>
      <c r="T1312" s="1">
        <v>6.1358003999811599</v>
      </c>
      <c r="U1312" s="1">
        <v>6.2395302079816402</v>
      </c>
      <c r="V1312" s="1">
        <v>6.2738038614421798</v>
      </c>
      <c r="W1312" s="1">
        <v>6.1593068328067897</v>
      </c>
      <c r="X1312" s="1">
        <v>6.2745480236412998</v>
      </c>
      <c r="Z1312" s="1">
        <v>5.9452679506888204</v>
      </c>
      <c r="AA1312" s="1">
        <v>6.0758625173087202</v>
      </c>
      <c r="AB1312" s="1">
        <v>5.9080165918617498</v>
      </c>
      <c r="AC1312" s="1">
        <v>5.9964220551181304</v>
      </c>
      <c r="AD1312" s="1">
        <v>5.9938810018685897</v>
      </c>
      <c r="AE1312" s="1">
        <v>6.1000701779207303</v>
      </c>
      <c r="AF1312" s="1">
        <v>6.1288752030430702</v>
      </c>
      <c r="AG1312" s="1">
        <v>6.1288752030430702</v>
      </c>
      <c r="AH1312" s="1">
        <v>6.1069303961019497</v>
      </c>
      <c r="AI1312" s="1">
        <v>6.0091187218346001</v>
      </c>
      <c r="AJ1312" s="1">
        <v>6.1400064878466498</v>
      </c>
      <c r="AK1312" s="1">
        <v>6.2289822690842502</v>
      </c>
      <c r="AL1312" s="1">
        <v>6.1530794596285299</v>
      </c>
      <c r="AM1312" s="1">
        <v>5.9745414407032298</v>
      </c>
      <c r="AN1312" s="1">
        <v>6.2738038614421798</v>
      </c>
      <c r="AO1312" s="1">
        <v>6.1809366306209599</v>
      </c>
      <c r="AP1312" s="1">
        <v>6.1809366306209599</v>
      </c>
      <c r="AQ1312" s="1">
        <v>6.1421066118827001</v>
      </c>
      <c r="AR1312" s="1">
        <v>6.0849621763346597</v>
      </c>
      <c r="AS1312" s="1">
        <v>5.9778931860757396</v>
      </c>
      <c r="AU1312" s="1">
        <v>5.7370096626074201</v>
      </c>
      <c r="AV1312" s="1">
        <v>5.5597624869289</v>
      </c>
      <c r="AW1312" s="1">
        <v>5.6982686337058697</v>
      </c>
      <c r="AX1312" s="1">
        <v>2.7535809734474501</v>
      </c>
      <c r="AY1312" s="1">
        <v>5.5841199171858698</v>
      </c>
      <c r="AZ1312" s="1">
        <v>5.6809113607271096</v>
      </c>
      <c r="BA1312" s="1">
        <v>5.5232176717509001</v>
      </c>
      <c r="BB1312" s="1">
        <v>5.73637840908009</v>
      </c>
      <c r="BC1312" s="1">
        <v>5.5723821574007797</v>
      </c>
      <c r="BD1312" s="1">
        <v>5.8409649982201799</v>
      </c>
      <c r="BE1312" s="1">
        <v>5.6809113607271096</v>
      </c>
      <c r="BF1312" s="1">
        <v>5.6294792041103197</v>
      </c>
      <c r="BG1312" s="1">
        <v>5.6957734788416499</v>
      </c>
      <c r="BH1312" s="1">
        <v>5.5232176717509001</v>
      </c>
      <c r="BI1312" s="1">
        <v>5.8115530160132201</v>
      </c>
      <c r="BJ1312" s="1">
        <v>5.6743917811489002</v>
      </c>
      <c r="BK1312" s="1">
        <v>5.6988948283495198</v>
      </c>
      <c r="BL1312" s="1">
        <v>5.54784869741255</v>
      </c>
      <c r="BM1312" s="1">
        <v>5.8115530160132201</v>
      </c>
      <c r="BN1312" s="1">
        <v>5.7389092743657999</v>
      </c>
    </row>
    <row r="1313" spans="1:66" x14ac:dyDescent="0.25">
      <c r="A1313" s="2">
        <v>44405.3125</v>
      </c>
      <c r="B1313" s="1">
        <v>5.5379620829360503</v>
      </c>
      <c r="C1313">
        <f t="shared" si="20"/>
        <v>6.2117663286006604</v>
      </c>
      <c r="E1313" s="1">
        <v>2.9628913207291698</v>
      </c>
      <c r="F1313" s="1">
        <v>5.9024346088030102</v>
      </c>
      <c r="G1313" s="1">
        <v>5.5521889539467404</v>
      </c>
      <c r="H1313" s="1">
        <v>6.05130290952469</v>
      </c>
      <c r="I1313" s="1">
        <v>6.2117663286006604</v>
      </c>
      <c r="J1313" s="1">
        <v>6.0668730893600298</v>
      </c>
      <c r="K1313" s="1">
        <v>6.0661674513771704</v>
      </c>
      <c r="L1313" s="1">
        <v>6.2110265851248201</v>
      </c>
      <c r="M1313" s="1">
        <v>5.8280192758080496</v>
      </c>
      <c r="N1313" s="1">
        <v>6.0986595884401504</v>
      </c>
      <c r="O1313" s="1">
        <v>6.0965209342789102</v>
      </c>
      <c r="P1313" s="1">
        <v>6.0197999410554299</v>
      </c>
      <c r="Q1313" s="1">
        <v>6.1950678571568298</v>
      </c>
      <c r="R1313" s="1">
        <v>5.9694622604917003</v>
      </c>
      <c r="S1313" s="1">
        <v>6.0668730893600298</v>
      </c>
      <c r="T1313" s="1">
        <v>6.0730484217729002</v>
      </c>
      <c r="U1313" s="1">
        <v>6.1592733824157602</v>
      </c>
      <c r="V1313" s="1">
        <v>6.2110265851248201</v>
      </c>
      <c r="W1313" s="1">
        <v>6.0965209342789102</v>
      </c>
      <c r="X1313" s="1">
        <v>6.2117663286006604</v>
      </c>
      <c r="Z1313" s="1">
        <v>5.7631486839831298</v>
      </c>
      <c r="AA1313" s="1">
        <v>6.03613788421025</v>
      </c>
      <c r="AB1313" s="1">
        <v>5.8682342676784396</v>
      </c>
      <c r="AC1313" s="1">
        <v>6.0130390391791302</v>
      </c>
      <c r="AD1313" s="1">
        <v>5.9640028324710901</v>
      </c>
      <c r="AE1313" s="1">
        <v>6.0603714247987899</v>
      </c>
      <c r="AF1313" s="1">
        <v>6.0661674513771704</v>
      </c>
      <c r="AG1313" s="1">
        <v>6.0661674513771704</v>
      </c>
      <c r="AH1313" s="1">
        <v>6.0672392449440897</v>
      </c>
      <c r="AI1313" s="1">
        <v>6.0259886733960402</v>
      </c>
      <c r="AJ1313" s="1">
        <v>6.0772276776588701</v>
      </c>
      <c r="AK1313" s="1">
        <v>6.1488485203252603</v>
      </c>
      <c r="AL1313" s="1">
        <v>6.0906651437320702</v>
      </c>
      <c r="AM1313" s="1">
        <v>5.9445128026077398</v>
      </c>
      <c r="AN1313" s="1">
        <v>6.2110265851248201</v>
      </c>
      <c r="AO1313" s="1">
        <v>6.0986595884401504</v>
      </c>
      <c r="AP1313" s="1">
        <v>6.0986595884401504</v>
      </c>
      <c r="AQ1313" s="1">
        <v>6.0470033912781398</v>
      </c>
      <c r="AR1313" s="1">
        <v>6.0225362718635003</v>
      </c>
      <c r="AS1313" s="1">
        <v>5.9381284414873798</v>
      </c>
      <c r="AU1313" s="1">
        <v>5.8391580560629803</v>
      </c>
      <c r="AV1313" s="1">
        <v>5.9565680324540802</v>
      </c>
      <c r="AW1313" s="1">
        <v>5.9086418370974698</v>
      </c>
      <c r="AX1313" s="1">
        <v>5.9838529823217401</v>
      </c>
      <c r="AY1313" s="1">
        <v>5.9506326167747297</v>
      </c>
      <c r="AZ1313" s="1">
        <v>5.8615064254161302</v>
      </c>
      <c r="BA1313" s="1">
        <v>5.9196440994697603</v>
      </c>
      <c r="BB1313" s="1">
        <v>5.8901571345331201</v>
      </c>
      <c r="BC1313" s="1">
        <v>5.9053240124234296</v>
      </c>
      <c r="BD1313" s="1">
        <v>5.8104849865375003</v>
      </c>
      <c r="BE1313" s="1">
        <v>5.8615064254161302</v>
      </c>
      <c r="BF1313" s="1">
        <v>5.9383865772617899</v>
      </c>
      <c r="BG1313" s="1">
        <v>5.9113509534587196</v>
      </c>
      <c r="BH1313" s="1">
        <v>5.9196440994697603</v>
      </c>
      <c r="BI1313" s="1">
        <v>5.8371472063288499</v>
      </c>
      <c r="BJ1313" s="1">
        <v>5.9209854223588101</v>
      </c>
      <c r="BK1313" s="1">
        <v>5.9079671823389202</v>
      </c>
      <c r="BL1313" s="1">
        <v>5.9131061761113797</v>
      </c>
      <c r="BM1313" s="1">
        <v>5.8371472063288499</v>
      </c>
      <c r="BN1313" s="1">
        <v>5.88746740478331</v>
      </c>
    </row>
    <row r="1314" spans="1:66" x14ac:dyDescent="0.25">
      <c r="A1314" s="2">
        <v>44405.333333333336</v>
      </c>
      <c r="B1314" s="1">
        <v>5.2082916055917003</v>
      </c>
      <c r="C1314">
        <f t="shared" si="20"/>
        <v>5.8624097543062099</v>
      </c>
      <c r="E1314" s="1">
        <v>2.8885059381867002</v>
      </c>
      <c r="F1314" s="1">
        <v>5.7537355092493501</v>
      </c>
      <c r="G1314" s="1">
        <v>5.4050638032132703</v>
      </c>
      <c r="H1314" s="1">
        <v>5.6907566186495604</v>
      </c>
      <c r="I1314" s="1">
        <v>5.8088521608454098</v>
      </c>
      <c r="J1314" s="1">
        <v>5.7052013499566598</v>
      </c>
      <c r="K1314" s="1">
        <v>5.7045467387772</v>
      </c>
      <c r="L1314" s="1">
        <v>5.8081735493579103</v>
      </c>
      <c r="M1314" s="1">
        <v>5.5386238996049197</v>
      </c>
      <c r="N1314" s="1">
        <v>5.7180889278701104</v>
      </c>
      <c r="O1314" s="1">
        <v>5.7379667303426301</v>
      </c>
      <c r="P1314" s="1">
        <v>5.7232781917303797</v>
      </c>
      <c r="Q1314" s="1">
        <v>5.8624097543062099</v>
      </c>
      <c r="R1314" s="1">
        <v>5.6082423486561996</v>
      </c>
      <c r="S1314" s="1">
        <v>5.7052013499566598</v>
      </c>
      <c r="T1314" s="1">
        <v>5.7109300377721199</v>
      </c>
      <c r="U1314" s="1">
        <v>5.82878313813376</v>
      </c>
      <c r="V1314" s="1">
        <v>5.8081735493579103</v>
      </c>
      <c r="W1314" s="1">
        <v>5.7379667303426301</v>
      </c>
      <c r="X1314" s="1">
        <v>5.8088521608454098</v>
      </c>
      <c r="Z1314" s="1">
        <v>5.8053924000684196</v>
      </c>
      <c r="AA1314" s="1">
        <v>5.6195330060332003</v>
      </c>
      <c r="AB1314" s="1">
        <v>5.5767242758449704</v>
      </c>
      <c r="AC1314" s="1">
        <v>5.71686727449082</v>
      </c>
      <c r="AD1314" s="1">
        <v>5.8151237385413399</v>
      </c>
      <c r="AE1314" s="1">
        <v>5.6415646510923398</v>
      </c>
      <c r="AF1314" s="1">
        <v>5.7045467387772</v>
      </c>
      <c r="AG1314" s="1">
        <v>5.7045467387772</v>
      </c>
      <c r="AH1314" s="1">
        <v>5.6478076991100101</v>
      </c>
      <c r="AI1314" s="1">
        <v>5.7291465250033902</v>
      </c>
      <c r="AJ1314" s="1">
        <v>5.71480693035436</v>
      </c>
      <c r="AK1314" s="1">
        <v>5.8189891146855501</v>
      </c>
      <c r="AL1314" s="1">
        <v>5.7524475347708304</v>
      </c>
      <c r="AM1314" s="1">
        <v>5.8096888025492799</v>
      </c>
      <c r="AN1314" s="1">
        <v>5.8081735493579103</v>
      </c>
      <c r="AO1314" s="1">
        <v>5.7180889278701104</v>
      </c>
      <c r="AP1314" s="1">
        <v>5.7180889278701104</v>
      </c>
      <c r="AQ1314" s="1">
        <v>5.7094879654322197</v>
      </c>
      <c r="AR1314" s="1">
        <v>5.6640666657066099</v>
      </c>
      <c r="AS1314" s="1">
        <v>5.5792276515551302</v>
      </c>
      <c r="AU1314" s="1">
        <v>5.7421702405980097</v>
      </c>
      <c r="AV1314" s="1">
        <v>5.8145965684094296</v>
      </c>
      <c r="AW1314" s="1">
        <v>5.7081990074281297</v>
      </c>
      <c r="AX1314" s="1">
        <v>5.8213498765814498</v>
      </c>
      <c r="AY1314" s="1">
        <v>5.8072875489289197</v>
      </c>
      <c r="AZ1314" s="1">
        <v>5.7141378561849603</v>
      </c>
      <c r="BA1314" s="1">
        <v>5.7721109999656699</v>
      </c>
      <c r="BB1314" s="1">
        <v>5.7414973898215598</v>
      </c>
      <c r="BC1314" s="1">
        <v>5.7591816548972004</v>
      </c>
      <c r="BD1314" s="1">
        <v>5.6621085818794104</v>
      </c>
      <c r="BE1314" s="1">
        <v>5.7141378561849603</v>
      </c>
      <c r="BF1314" s="1">
        <v>5.7895788552963499</v>
      </c>
      <c r="BG1314" s="1">
        <v>5.7626239943808297</v>
      </c>
      <c r="BH1314" s="1">
        <v>5.7721109999656699</v>
      </c>
      <c r="BI1314" s="1">
        <v>5.6939556122910497</v>
      </c>
      <c r="BJ1314" s="1">
        <v>5.7722290423008404</v>
      </c>
      <c r="BK1314" s="1">
        <v>5.7660236335855597</v>
      </c>
      <c r="BL1314" s="1">
        <v>5.7655902784089399</v>
      </c>
      <c r="BM1314" s="1">
        <v>5.6939556122910497</v>
      </c>
      <c r="BN1314" s="1">
        <v>5.7441950876872996</v>
      </c>
    </row>
    <row r="1315" spans="1:66" x14ac:dyDescent="0.25">
      <c r="A1315" s="2">
        <v>44405.354166666664</v>
      </c>
      <c r="B1315" s="1">
        <v>5.0007963829307096</v>
      </c>
      <c r="C1315">
        <f t="shared" si="20"/>
        <v>5.8318803473093501</v>
      </c>
      <c r="E1315" s="1">
        <v>5.3141305795838401</v>
      </c>
      <c r="F1315" s="1">
        <v>5.3769686050874697</v>
      </c>
      <c r="G1315" s="1">
        <v>4.9153406028826199</v>
      </c>
      <c r="H1315" s="1">
        <v>5.7762777924511504</v>
      </c>
      <c r="I1315" s="1">
        <v>5.81595207104517</v>
      </c>
      <c r="J1315" s="1">
        <v>5.7977412897886103</v>
      </c>
      <c r="K1315" s="1">
        <v>5.7971848036722102</v>
      </c>
      <c r="L1315" s="1">
        <v>5.8153920837469704</v>
      </c>
      <c r="M1315" s="1">
        <v>5.6168080012592201</v>
      </c>
      <c r="N1315" s="1">
        <v>5.8318803473093501</v>
      </c>
      <c r="O1315" s="1">
        <v>5.8042758285775902</v>
      </c>
      <c r="P1315" s="1">
        <v>5.79783002883193</v>
      </c>
      <c r="Q1315" s="1">
        <v>5.8063405434522197</v>
      </c>
      <c r="R1315" s="1">
        <v>5.7519804302524804</v>
      </c>
      <c r="S1315" s="1">
        <v>5.7977412897886103</v>
      </c>
      <c r="T1315" s="1">
        <v>5.8066862083066697</v>
      </c>
      <c r="U1315" s="1">
        <v>5.7383835257563804</v>
      </c>
      <c r="V1315" s="1">
        <v>5.8153920837469704</v>
      </c>
      <c r="W1315" s="1">
        <v>5.8042758285775902</v>
      </c>
      <c r="X1315" s="1">
        <v>5.81595207104517</v>
      </c>
      <c r="Z1315" s="1">
        <v>5.5815308193154598</v>
      </c>
      <c r="AA1315" s="1">
        <v>5.7631857657820396</v>
      </c>
      <c r="AB1315" s="1">
        <v>5.6738333387172002</v>
      </c>
      <c r="AC1315" s="1">
        <v>5.7883575609573201</v>
      </c>
      <c r="AD1315" s="1">
        <v>5.6422751629635002</v>
      </c>
      <c r="AE1315" s="1">
        <v>5.7966291618868304</v>
      </c>
      <c r="AF1315" s="1">
        <v>5.7971848036722102</v>
      </c>
      <c r="AG1315" s="1">
        <v>5.7971848036722102</v>
      </c>
      <c r="AH1315" s="1">
        <v>5.7956031794694596</v>
      </c>
      <c r="AI1315" s="1">
        <v>5.8170746005029796</v>
      </c>
      <c r="AJ1315" s="1">
        <v>5.8246054705994998</v>
      </c>
      <c r="AK1315" s="1">
        <v>5.7247186865817499</v>
      </c>
      <c r="AL1315" s="1">
        <v>5.7360723989382203</v>
      </c>
      <c r="AM1315" s="1">
        <v>5.7777620465883102</v>
      </c>
      <c r="AN1315" s="1">
        <v>5.8153920837469704</v>
      </c>
      <c r="AO1315" s="1">
        <v>5.8318803473093501</v>
      </c>
      <c r="AP1315" s="1">
        <v>5.8318803473093501</v>
      </c>
      <c r="AQ1315" s="1">
        <v>5.7112465432105104</v>
      </c>
      <c r="AR1315" s="1">
        <v>5.7371599653000001</v>
      </c>
      <c r="AS1315" s="1">
        <v>5.7081220144995504</v>
      </c>
      <c r="AU1315" s="1">
        <v>5.5412519842690404</v>
      </c>
      <c r="AV1315" s="1">
        <v>5.8209233358991499</v>
      </c>
      <c r="AW1315" s="1">
        <v>5.5680838036190403</v>
      </c>
      <c r="AX1315" s="1">
        <v>5.80763120629637</v>
      </c>
      <c r="AY1315" s="1">
        <v>5.6246054391954097</v>
      </c>
      <c r="AZ1315" s="1">
        <v>5.5558700755028996</v>
      </c>
      <c r="BA1315" s="1">
        <v>5.6351427616866996</v>
      </c>
      <c r="BB1315" s="1">
        <v>5.50756510346831</v>
      </c>
      <c r="BC1315" s="1">
        <v>5.6159498299352704</v>
      </c>
      <c r="BD1315" s="1">
        <v>5.4028844698814904</v>
      </c>
      <c r="BE1315" s="1">
        <v>5.5558700755028996</v>
      </c>
      <c r="BF1315" s="1">
        <v>5.5715036435265297</v>
      </c>
      <c r="BG1315" s="1">
        <v>5.5356087433118102</v>
      </c>
      <c r="BH1315" s="1">
        <v>5.6351427616866996</v>
      </c>
      <c r="BI1315" s="1">
        <v>5.4726283824653796</v>
      </c>
      <c r="BJ1315" s="1">
        <v>5.5483846800884997</v>
      </c>
      <c r="BK1315" s="1">
        <v>5.7301535573971298</v>
      </c>
      <c r="BL1315" s="1">
        <v>5.6261940206808099</v>
      </c>
      <c r="BM1315" s="1">
        <v>5.4726283824653796</v>
      </c>
      <c r="BN1315" s="1">
        <v>5.5397110016582802</v>
      </c>
    </row>
    <row r="1316" spans="1:66" x14ac:dyDescent="0.25">
      <c r="A1316" s="2">
        <v>44405.375</v>
      </c>
      <c r="B1316" s="1">
        <v>5.4058713866828798</v>
      </c>
      <c r="C1316">
        <f t="shared" si="20"/>
        <v>6.1566276631996297</v>
      </c>
      <c r="E1316" s="1">
        <v>2.8067403807998499</v>
      </c>
      <c r="F1316" s="1">
        <v>5.6707669147310904</v>
      </c>
      <c r="G1316" s="1">
        <v>5.2921267230154401</v>
      </c>
      <c r="H1316" s="1">
        <v>5.8792812802095797</v>
      </c>
      <c r="I1316" s="1">
        <v>5.9540331528004096</v>
      </c>
      <c r="J1316" s="1">
        <v>5.8969460556019797</v>
      </c>
      <c r="K1316" s="1">
        <v>5.9066589098773701</v>
      </c>
      <c r="L1316" s="1">
        <v>5.9797192451114496</v>
      </c>
      <c r="M1316" s="1">
        <v>5.7472466091962104</v>
      </c>
      <c r="N1316" s="1">
        <v>5.9226003265748499</v>
      </c>
      <c r="O1316" s="1">
        <v>6.0346915529633103</v>
      </c>
      <c r="P1316" s="1">
        <v>5.9158814830846103</v>
      </c>
      <c r="Q1316" s="1">
        <v>6.0181456441658803</v>
      </c>
      <c r="R1316" s="1">
        <v>5.8592539362601599</v>
      </c>
      <c r="S1316" s="1">
        <v>5.8969460556019797</v>
      </c>
      <c r="T1316" s="1">
        <v>5.9521205070374901</v>
      </c>
      <c r="U1316" s="1">
        <v>5.9779543549034804</v>
      </c>
      <c r="V1316" s="1">
        <v>5.9797192451114496</v>
      </c>
      <c r="W1316" s="1">
        <v>6.0346915529633103</v>
      </c>
      <c r="X1316" s="1">
        <v>5.9540331528004096</v>
      </c>
      <c r="Z1316" s="1">
        <v>5.75489874436962</v>
      </c>
      <c r="AA1316" s="1">
        <v>5.9357648741952298</v>
      </c>
      <c r="AB1316" s="1">
        <v>5.7946216688708896</v>
      </c>
      <c r="AC1316" s="1">
        <v>5.9080387352637604</v>
      </c>
      <c r="AD1316" s="1">
        <v>5.8061360507567601</v>
      </c>
      <c r="AE1316" s="1">
        <v>5.9639386617294203</v>
      </c>
      <c r="AF1316" s="1">
        <v>5.9066589098773701</v>
      </c>
      <c r="AG1316" s="1">
        <v>5.9066589098773701</v>
      </c>
      <c r="AH1316" s="1">
        <v>6.0272366575860001</v>
      </c>
      <c r="AI1316" s="1">
        <v>5.9230632957082401</v>
      </c>
      <c r="AJ1316" s="1">
        <v>6.1566276631996297</v>
      </c>
      <c r="AK1316" s="1">
        <v>5.9661600747282399</v>
      </c>
      <c r="AL1316" s="1">
        <v>5.9844014335139999</v>
      </c>
      <c r="AM1316" s="1">
        <v>5.9070640555393599</v>
      </c>
      <c r="AN1316" s="1">
        <v>5.9797192451114496</v>
      </c>
      <c r="AO1316" s="1">
        <v>5.9226003265748499</v>
      </c>
      <c r="AP1316" s="1">
        <v>5.9226003265748499</v>
      </c>
      <c r="AQ1316" s="1">
        <v>6.0987530367459604</v>
      </c>
      <c r="AR1316" s="1">
        <v>5.8570226746993104</v>
      </c>
      <c r="AS1316" s="1">
        <v>5.8230216152140404</v>
      </c>
      <c r="AU1316" s="1">
        <v>5.4614598108984502</v>
      </c>
      <c r="AV1316" s="1">
        <v>5.1895063824939296</v>
      </c>
      <c r="AW1316" s="1">
        <v>5.4178412279424499</v>
      </c>
      <c r="AX1316" s="1">
        <v>5.4835068144284804</v>
      </c>
      <c r="AY1316" s="1">
        <v>5.2925022842639802</v>
      </c>
      <c r="AZ1316" s="1">
        <v>5.4394456114682797</v>
      </c>
      <c r="BA1316" s="1">
        <v>5.2640947897689898</v>
      </c>
      <c r="BB1316" s="1">
        <v>5.4610614712573202</v>
      </c>
      <c r="BC1316" s="1">
        <v>5.3183070078834902</v>
      </c>
      <c r="BD1316" s="1">
        <v>5.5768988608608003</v>
      </c>
      <c r="BE1316" s="1">
        <v>5.4394456114682797</v>
      </c>
      <c r="BF1316" s="1">
        <v>5.3433590990846298</v>
      </c>
      <c r="BG1316" s="1">
        <v>5.4162704464739804</v>
      </c>
      <c r="BH1316" s="1">
        <v>5.2640947897689898</v>
      </c>
      <c r="BI1316" s="1">
        <v>5.5430206708952001</v>
      </c>
      <c r="BJ1316" s="1">
        <v>5.3927251528239601</v>
      </c>
      <c r="BK1316" s="1">
        <v>5.3377200944752801</v>
      </c>
      <c r="BL1316" s="1">
        <v>5.2913772468517504</v>
      </c>
      <c r="BM1316" s="1">
        <v>5.5430206708952001</v>
      </c>
      <c r="BN1316" s="1">
        <v>5.4626583438155496</v>
      </c>
    </row>
    <row r="1317" spans="1:66" x14ac:dyDescent="0.25">
      <c r="A1317" s="2">
        <v>44405.395833333336</v>
      </c>
      <c r="B1317" s="1">
        <v>5.3808664525771199</v>
      </c>
      <c r="C1317">
        <f t="shared" si="20"/>
        <v>6.1418505435407704</v>
      </c>
      <c r="E1317" s="1">
        <v>2.5720624834482599</v>
      </c>
      <c r="F1317" s="1">
        <v>5.63574045885081</v>
      </c>
      <c r="G1317" s="1">
        <v>5.2930171552997001</v>
      </c>
      <c r="H1317" s="1">
        <v>5.8652512772009997</v>
      </c>
      <c r="I1317" s="1">
        <v>5.93338656206961</v>
      </c>
      <c r="J1317" s="1">
        <v>5.8831261843151497</v>
      </c>
      <c r="K1317" s="1">
        <v>5.8858784331805403</v>
      </c>
      <c r="L1317" s="1">
        <v>5.9837667831474803</v>
      </c>
      <c r="M1317" s="1">
        <v>5.7316945228352498</v>
      </c>
      <c r="N1317" s="1">
        <v>5.9019727804031499</v>
      </c>
      <c r="O1317" s="1">
        <v>6.0386963981110098</v>
      </c>
      <c r="P1317" s="1">
        <v>5.8951893421636896</v>
      </c>
      <c r="Q1317" s="1">
        <v>6.0218526609037202</v>
      </c>
      <c r="R1317" s="1">
        <v>5.8449875517813199</v>
      </c>
      <c r="S1317" s="1">
        <v>5.6861624221612299</v>
      </c>
      <c r="T1317" s="1">
        <v>5.9529712968042396</v>
      </c>
      <c r="U1317" s="1">
        <v>5.9809446054700999</v>
      </c>
      <c r="V1317" s="1">
        <v>5.9837667831474803</v>
      </c>
      <c r="W1317" s="1">
        <v>6.0386963981110098</v>
      </c>
      <c r="X1317" s="1">
        <v>5.93338656206961</v>
      </c>
      <c r="Z1317" s="1">
        <v>5.7631931282975097</v>
      </c>
      <c r="AA1317" s="1">
        <v>5.93902363083025</v>
      </c>
      <c r="AB1317" s="1">
        <v>5.7796058710533096</v>
      </c>
      <c r="AC1317" s="1">
        <v>5.8872714505582504</v>
      </c>
      <c r="AD1317" s="1">
        <v>5.8154447512054297</v>
      </c>
      <c r="AE1317" s="1">
        <v>5.96770169406446</v>
      </c>
      <c r="AF1317" s="1">
        <v>5.8858784331805403</v>
      </c>
      <c r="AG1317" s="1">
        <v>5.8858784331805403</v>
      </c>
      <c r="AH1317" s="1">
        <v>6.0311071150724196</v>
      </c>
      <c r="AI1317" s="1">
        <v>5.90244020796497</v>
      </c>
      <c r="AJ1317" s="1">
        <v>6.1418505435407704</v>
      </c>
      <c r="AK1317" s="1">
        <v>5.9689417839420296</v>
      </c>
      <c r="AL1317" s="1">
        <v>5.9899260169878898</v>
      </c>
      <c r="AM1317" s="1">
        <v>5.8575573867410498</v>
      </c>
      <c r="AN1317" s="1">
        <v>5.9837667831474803</v>
      </c>
      <c r="AO1317" s="1">
        <v>5.9019727804031499</v>
      </c>
      <c r="AP1317" s="1">
        <v>5.9019727804031499</v>
      </c>
      <c r="AQ1317" s="1">
        <v>6.05844048250672</v>
      </c>
      <c r="AR1317" s="1">
        <v>5.8357733232580502</v>
      </c>
      <c r="AS1317" s="1">
        <v>5.8083325891319797</v>
      </c>
      <c r="AU1317" s="1">
        <v>5.6733969542710296</v>
      </c>
      <c r="AV1317" s="1">
        <v>5.6641301258826697</v>
      </c>
      <c r="AW1317" s="1">
        <v>5.6987549217079803</v>
      </c>
      <c r="AX1317" s="1">
        <v>5.6611508244707203</v>
      </c>
      <c r="AY1317" s="1">
        <v>5.7465251824057404</v>
      </c>
      <c r="AZ1317" s="1">
        <v>5.6857769101134599</v>
      </c>
      <c r="BA1317" s="1">
        <v>5.7527167702024498</v>
      </c>
      <c r="BB1317" s="1">
        <v>5.6729599226226597</v>
      </c>
      <c r="BC1317" s="1">
        <v>5.7374332536868202</v>
      </c>
      <c r="BD1317" s="1">
        <v>5.5829052163725503</v>
      </c>
      <c r="BE1317" s="1">
        <v>5.6857769101134599</v>
      </c>
      <c r="BF1317" s="1">
        <v>5.7276835414727403</v>
      </c>
      <c r="BG1317" s="1">
        <v>5.6969880430574298</v>
      </c>
      <c r="BH1317" s="1">
        <v>5.7527167702024498</v>
      </c>
      <c r="BI1317" s="1">
        <v>5.6176975288981001</v>
      </c>
      <c r="BJ1317" s="1">
        <v>5.7079210466417498</v>
      </c>
      <c r="BK1317" s="1">
        <v>5.6105238664963002</v>
      </c>
      <c r="BL1317" s="1">
        <v>5.7451767220816796</v>
      </c>
      <c r="BM1317" s="1">
        <v>5.6176975288981001</v>
      </c>
      <c r="BN1317" s="1">
        <v>5.6747119261250596</v>
      </c>
    </row>
    <row r="1318" spans="1:66" x14ac:dyDescent="0.25">
      <c r="A1318" s="2">
        <v>44405.416666666664</v>
      </c>
      <c r="B1318" s="1">
        <v>5.3787559812783003</v>
      </c>
      <c r="C1318">
        <f t="shared" si="20"/>
        <v>6.1411172845687698</v>
      </c>
      <c r="E1318" s="1">
        <v>2.7995227883759002</v>
      </c>
      <c r="F1318" s="1">
        <v>5.6381366861240902</v>
      </c>
      <c r="G1318" s="1">
        <v>5.2898778807807396</v>
      </c>
      <c r="H1318" s="1">
        <v>5.86621223835213</v>
      </c>
      <c r="I1318" s="1">
        <v>5.9345669004399602</v>
      </c>
      <c r="J1318" s="1">
        <v>5.8842100865200697</v>
      </c>
      <c r="K1318" s="1">
        <v>5.8869582662037496</v>
      </c>
      <c r="L1318" s="1">
        <v>5.98308013879842</v>
      </c>
      <c r="M1318" s="1">
        <v>5.7317601317824796</v>
      </c>
      <c r="N1318" s="1">
        <v>5.9031639108017799</v>
      </c>
      <c r="O1318" s="1">
        <v>6.0379939097097601</v>
      </c>
      <c r="P1318" s="1">
        <v>5.8963334904693196</v>
      </c>
      <c r="Q1318" s="1">
        <v>6.1245917878380398</v>
      </c>
      <c r="R1318" s="1">
        <v>5.8458100297900701</v>
      </c>
      <c r="S1318" s="1">
        <v>5.9369888632543502</v>
      </c>
      <c r="T1318" s="1">
        <v>5.9438302228603499</v>
      </c>
      <c r="U1318" s="1">
        <v>5.9798822298586103</v>
      </c>
      <c r="V1318" s="1">
        <v>5.98308013879842</v>
      </c>
      <c r="W1318" s="1">
        <v>6.0379939097097601</v>
      </c>
      <c r="X1318" s="1">
        <v>5.4390833754513501</v>
      </c>
      <c r="Z1318" s="1">
        <v>5.9114953918149604</v>
      </c>
      <c r="AA1318" s="1">
        <v>5.9380574203582004</v>
      </c>
      <c r="AB1318" s="1">
        <v>5.7799879602896498</v>
      </c>
      <c r="AC1318" s="1">
        <v>5.8883608932107103</v>
      </c>
      <c r="AD1318" s="1">
        <v>5.8150158017392704</v>
      </c>
      <c r="AE1318" s="1">
        <v>5.96691417436117</v>
      </c>
      <c r="AF1318" s="1">
        <v>5.8869582662037496</v>
      </c>
      <c r="AG1318" s="1">
        <v>5.8869582662037496</v>
      </c>
      <c r="AH1318" s="1">
        <v>6.0303569265003301</v>
      </c>
      <c r="AI1318" s="1">
        <v>5.9036345796587497</v>
      </c>
      <c r="AJ1318" s="1">
        <v>6.1411172845687698</v>
      </c>
      <c r="AK1318" s="1">
        <v>5.9678055055695101</v>
      </c>
      <c r="AL1318" s="1">
        <v>5.9887879729137401</v>
      </c>
      <c r="AM1318" s="1">
        <v>5.8584656564222302</v>
      </c>
      <c r="AN1318" s="1">
        <v>5.98308013879842</v>
      </c>
      <c r="AO1318" s="1">
        <v>5.9031639108017799</v>
      </c>
      <c r="AP1318" s="1">
        <v>5.9031639108017799</v>
      </c>
      <c r="AQ1318" s="1">
        <v>6.0571901143427596</v>
      </c>
      <c r="AR1318" s="1">
        <v>5.8365104724909704</v>
      </c>
      <c r="AS1318" s="1">
        <v>5.8089069622900302</v>
      </c>
      <c r="AU1318" s="1">
        <v>5.4623269386940603</v>
      </c>
      <c r="AV1318" s="1">
        <v>5.4506139036867003</v>
      </c>
      <c r="AW1318" s="1">
        <v>5.5136042401508396</v>
      </c>
      <c r="AX1318" s="1">
        <v>5.51655168294982</v>
      </c>
      <c r="AY1318" s="1">
        <v>5.3808933410571003</v>
      </c>
      <c r="AZ1318" s="1">
        <v>5.4397940134100402</v>
      </c>
      <c r="BA1318" s="1">
        <v>5.2604636374178702</v>
      </c>
      <c r="BB1318" s="1">
        <v>5.4627342243683099</v>
      </c>
      <c r="BC1318" s="1">
        <v>5.3151054932494901</v>
      </c>
      <c r="BD1318" s="1">
        <v>5.5814068627103604</v>
      </c>
      <c r="BE1318" s="1">
        <v>5.4397940134100402</v>
      </c>
      <c r="BF1318" s="1">
        <v>5.3422728425605497</v>
      </c>
      <c r="BG1318" s="1">
        <v>5.41687880198816</v>
      </c>
      <c r="BH1318" s="1">
        <v>5.2604636374178702</v>
      </c>
      <c r="BI1318" s="1">
        <v>5.6464003697764698</v>
      </c>
      <c r="BJ1318" s="1">
        <v>5.3927811176538896</v>
      </c>
      <c r="BK1318" s="1">
        <v>5.61829114258218</v>
      </c>
      <c r="BL1318" s="1">
        <v>5.2883475028497102</v>
      </c>
      <c r="BM1318" s="1">
        <v>5.6464003697764698</v>
      </c>
      <c r="BN1318" s="1">
        <v>5.56111908248932</v>
      </c>
    </row>
    <row r="1319" spans="1:66" x14ac:dyDescent="0.25">
      <c r="A1319" s="2">
        <v>44405.4375</v>
      </c>
      <c r="B1319" s="1">
        <v>5.4262252001366598</v>
      </c>
      <c r="C1319">
        <f t="shared" si="20"/>
        <v>6.1770277361080401</v>
      </c>
      <c r="E1319" s="1">
        <v>2.8003568818478799</v>
      </c>
      <c r="F1319" s="1">
        <v>5.6820812761885504</v>
      </c>
      <c r="G1319" s="1">
        <v>5.2956853749609198</v>
      </c>
      <c r="H1319" s="1">
        <v>5.8996559475711603</v>
      </c>
      <c r="I1319" s="1">
        <v>5.97440457400229</v>
      </c>
      <c r="J1319" s="1">
        <v>5.9173161777037899</v>
      </c>
      <c r="K1319" s="1">
        <v>5.9270306636157404</v>
      </c>
      <c r="L1319" s="1">
        <v>6.0000942632149901</v>
      </c>
      <c r="M1319" s="1">
        <v>5.76764281684925</v>
      </c>
      <c r="N1319" s="1">
        <v>5.9429674699066597</v>
      </c>
      <c r="O1319" s="1">
        <v>6.0550741634417404</v>
      </c>
      <c r="P1319" s="1">
        <v>5.9362506085335101</v>
      </c>
      <c r="Q1319" s="1">
        <v>6.1608052552198798</v>
      </c>
      <c r="R1319" s="1">
        <v>5.8796332819822901</v>
      </c>
      <c r="S1319" s="1">
        <v>5.9701473974963601</v>
      </c>
      <c r="T1319" s="1">
        <v>5.9724952849650403</v>
      </c>
      <c r="U1319" s="1">
        <v>5.9983588554198697</v>
      </c>
      <c r="V1319" s="1">
        <v>6.0000942632149901</v>
      </c>
      <c r="W1319" s="1">
        <v>6.0550741634417404</v>
      </c>
      <c r="X1319" s="1">
        <v>5.9425053245913801</v>
      </c>
      <c r="Z1319" s="1">
        <v>5.9756407197136001</v>
      </c>
      <c r="AA1319" s="1">
        <v>5.95615459314521</v>
      </c>
      <c r="AB1319" s="1">
        <v>5.8150126707422398</v>
      </c>
      <c r="AC1319" s="1">
        <v>5.92841010257834</v>
      </c>
      <c r="AD1319" s="1">
        <v>5.8068062433807199</v>
      </c>
      <c r="AE1319" s="1">
        <v>5.9843192369771598</v>
      </c>
      <c r="AF1319" s="1">
        <v>5.8783565936178501</v>
      </c>
      <c r="AG1319" s="1">
        <v>5.9270306636157404</v>
      </c>
      <c r="AH1319" s="1">
        <v>6.0476223746881699</v>
      </c>
      <c r="AI1319" s="1">
        <v>5.9434303003693696</v>
      </c>
      <c r="AJ1319" s="1">
        <v>6.1770277361080401</v>
      </c>
      <c r="AK1319" s="1">
        <v>5.9865686187068299</v>
      </c>
      <c r="AL1319" s="1">
        <v>6.0048134800931896</v>
      </c>
      <c r="AM1319" s="1">
        <v>5.9185370992883604</v>
      </c>
      <c r="AN1319" s="1">
        <v>6.0000942632149901</v>
      </c>
      <c r="AO1319" s="1">
        <v>5.9429674699066597</v>
      </c>
      <c r="AP1319" s="1">
        <v>5.9429674699066597</v>
      </c>
      <c r="AQ1319" s="1">
        <v>5.9921746475261202</v>
      </c>
      <c r="AR1319" s="1">
        <v>5.8774067367997898</v>
      </c>
      <c r="AS1319" s="1">
        <v>5.843408142565</v>
      </c>
      <c r="AU1319" s="1">
        <v>5.4640008133701397</v>
      </c>
      <c r="AV1319" s="1">
        <v>5.1931117336384496</v>
      </c>
      <c r="AW1319" s="1">
        <v>5.4206510318786201</v>
      </c>
      <c r="AX1319" s="1">
        <v>5.4859101920805804</v>
      </c>
      <c r="AY1319" s="1">
        <v>5.29605875631482</v>
      </c>
      <c r="AZ1319" s="1">
        <v>5.4421228553764101</v>
      </c>
      <c r="BA1319" s="1">
        <v>5.2678151810565597</v>
      </c>
      <c r="BB1319" s="1">
        <v>5.4636049494354504</v>
      </c>
      <c r="BC1319" s="1">
        <v>5.3217128785231704</v>
      </c>
      <c r="BD1319" s="1">
        <v>5.5787061560591598</v>
      </c>
      <c r="BE1319" s="1">
        <v>5.4421228553764101</v>
      </c>
      <c r="BF1319" s="1">
        <v>5.3466172118919699</v>
      </c>
      <c r="BG1319" s="1">
        <v>5.4190898441610198</v>
      </c>
      <c r="BH1319" s="1">
        <v>5.2678151810565597</v>
      </c>
      <c r="BI1319" s="1">
        <v>5.5450466456868899</v>
      </c>
      <c r="BJ1319" s="1">
        <v>5.3956876377317498</v>
      </c>
      <c r="BK1319" s="1">
        <v>5.3404446530768901</v>
      </c>
      <c r="BL1319" s="1">
        <v>5.29494024800539</v>
      </c>
      <c r="BM1319" s="1">
        <v>5.5450466456868899</v>
      </c>
      <c r="BN1319" s="1">
        <v>5.4651918950026399</v>
      </c>
    </row>
    <row r="1320" spans="1:66" x14ac:dyDescent="0.25">
      <c r="A1320" s="2">
        <v>44405.458333333336</v>
      </c>
      <c r="B1320" s="1">
        <v>5.3738658253573401</v>
      </c>
      <c r="C1320">
        <f t="shared" si="20"/>
        <v>6.1410585839215397</v>
      </c>
      <c r="E1320" s="1">
        <v>2.80350610303742</v>
      </c>
      <c r="F1320" s="1">
        <v>5.6361992153981397</v>
      </c>
      <c r="G1320" s="1">
        <v>5.2917114540755197</v>
      </c>
      <c r="H1320" s="1">
        <v>5.8765197118069201</v>
      </c>
      <c r="I1320" s="1">
        <v>5.9359325850645304</v>
      </c>
      <c r="J1320" s="1">
        <v>5.8948101814968101</v>
      </c>
      <c r="K1320" s="1">
        <v>5.9198186470044396</v>
      </c>
      <c r="L1320" s="1">
        <v>5.9831143517758001</v>
      </c>
      <c r="M1320" s="1">
        <v>5.73993281679342</v>
      </c>
      <c r="N1320" s="1">
        <v>5.93641387711902</v>
      </c>
      <c r="O1320" s="1">
        <v>6.03799653961378</v>
      </c>
      <c r="P1320" s="1">
        <v>5.8976303458728898</v>
      </c>
      <c r="Q1320" s="1">
        <v>6.1243248969908901</v>
      </c>
      <c r="R1320" s="1">
        <v>5.8557877485246399</v>
      </c>
      <c r="S1320" s="1">
        <v>5.8948101814968101</v>
      </c>
      <c r="T1320" s="1">
        <v>5.9437850391563698</v>
      </c>
      <c r="U1320" s="1">
        <v>5.9791567486734296</v>
      </c>
      <c r="V1320" s="1">
        <v>5.9831143517758001</v>
      </c>
      <c r="W1320" s="1">
        <v>6.03799653961378</v>
      </c>
      <c r="X1320" s="1">
        <v>5.9040741908655203</v>
      </c>
      <c r="Z1320" s="1">
        <v>5.9194324942789098</v>
      </c>
      <c r="AA1320" s="1">
        <v>5.9375258300045903</v>
      </c>
      <c r="AB1320" s="1">
        <v>5.7889160014860002</v>
      </c>
      <c r="AC1320" s="1">
        <v>5.8895534687019104</v>
      </c>
      <c r="AD1320" s="1">
        <v>5.8236105413799697</v>
      </c>
      <c r="AE1320" s="1">
        <v>5.9667442293645498</v>
      </c>
      <c r="AF1320" s="1">
        <v>5.9672292426445699</v>
      </c>
      <c r="AG1320" s="1">
        <v>5.9198186470044396</v>
      </c>
      <c r="AH1320" s="1">
        <v>6.0302630508651296</v>
      </c>
      <c r="AI1320" s="1">
        <v>5.90502717846989</v>
      </c>
      <c r="AJ1320" s="1">
        <v>6.1410585839215397</v>
      </c>
      <c r="AK1320" s="1">
        <v>5.9669305070998497</v>
      </c>
      <c r="AL1320" s="1">
        <v>5.9879096897112403</v>
      </c>
      <c r="AM1320" s="1">
        <v>5.9531926619440796</v>
      </c>
      <c r="AN1320" s="1">
        <v>5.9831143517758001</v>
      </c>
      <c r="AO1320" s="1">
        <v>5.93641387711902</v>
      </c>
      <c r="AP1320" s="1">
        <v>5.93641387711902</v>
      </c>
      <c r="AQ1320" s="1">
        <v>5.9747933985736204</v>
      </c>
      <c r="AR1320" s="1">
        <v>5.8681687874792097</v>
      </c>
      <c r="AS1320" s="1">
        <v>5.8182935136508602</v>
      </c>
      <c r="AU1320" s="1">
        <v>5.4673642738204098</v>
      </c>
      <c r="AV1320" s="1">
        <v>5.1887320337682601</v>
      </c>
      <c r="AW1320" s="1">
        <v>5.4220788449272801</v>
      </c>
      <c r="AX1320" s="1">
        <v>5.4902640794636399</v>
      </c>
      <c r="AY1320" s="1">
        <v>5.2921005814997102</v>
      </c>
      <c r="AZ1320" s="1">
        <v>5.4445054399239998</v>
      </c>
      <c r="BA1320" s="1">
        <v>5.26267258290512</v>
      </c>
      <c r="BB1320" s="1">
        <v>5.4669505895677402</v>
      </c>
      <c r="BC1320" s="1">
        <v>5.3188422228998196</v>
      </c>
      <c r="BD1320" s="1">
        <v>5.5873453827436697</v>
      </c>
      <c r="BE1320" s="1">
        <v>5.4445054399239998</v>
      </c>
      <c r="BF1320" s="1">
        <v>5.3448129402456201</v>
      </c>
      <c r="BG1320" s="1">
        <v>5.4204485419648201</v>
      </c>
      <c r="BH1320" s="1">
        <v>5.26267258290512</v>
      </c>
      <c r="BI1320" s="1">
        <v>5.5521145444249802</v>
      </c>
      <c r="BJ1320" s="1">
        <v>5.3960152498660401</v>
      </c>
      <c r="BK1320" s="1">
        <v>5.3424360524040404</v>
      </c>
      <c r="BL1320" s="1">
        <v>5.29093491100625</v>
      </c>
      <c r="BM1320" s="1">
        <v>5.5521145444249802</v>
      </c>
      <c r="BN1320" s="1">
        <v>5.4686089895485299</v>
      </c>
    </row>
    <row r="1321" spans="1:66" x14ac:dyDescent="0.25">
      <c r="A1321" s="2">
        <v>44405.479166666664</v>
      </c>
      <c r="B1321" s="1">
        <v>5.3713803337566901</v>
      </c>
      <c r="C1321">
        <f t="shared" si="20"/>
        <v>6.1413533410404799</v>
      </c>
      <c r="E1321" s="1">
        <v>5.9414963571504504</v>
      </c>
      <c r="F1321" s="1">
        <v>5.5889929291543003</v>
      </c>
      <c r="G1321" s="1">
        <v>5.2071066615725901</v>
      </c>
      <c r="H1321" s="1">
        <v>5.8563157977320897</v>
      </c>
      <c r="I1321" s="1">
        <v>5.8893837902299202</v>
      </c>
      <c r="J1321" s="1">
        <v>5.8742153130701098</v>
      </c>
      <c r="K1321" s="1">
        <v>5.9086742350287302</v>
      </c>
      <c r="L1321" s="1">
        <v>5.9240214272079603</v>
      </c>
      <c r="M1321" s="1">
        <v>5.7726704777967299</v>
      </c>
      <c r="N1321" s="1">
        <v>5.8898506664864501</v>
      </c>
      <c r="O1321" s="1">
        <v>5.98282065730025</v>
      </c>
      <c r="P1321" s="1">
        <v>5.9360119810640803</v>
      </c>
      <c r="Q1321" s="1">
        <v>6.0416867283689797</v>
      </c>
      <c r="R1321" s="1">
        <v>5.8881242724799501</v>
      </c>
      <c r="S1321" s="1">
        <v>5.8742153130701098</v>
      </c>
      <c r="T1321" s="1">
        <v>5.9166851875382998</v>
      </c>
      <c r="U1321" s="1">
        <v>5.9802242246288397</v>
      </c>
      <c r="V1321" s="1">
        <v>5.9240214272079603</v>
      </c>
      <c r="W1321" s="1">
        <v>5.98282065730025</v>
      </c>
      <c r="X1321" s="1">
        <v>5.8893837902299202</v>
      </c>
      <c r="Z1321" s="1">
        <v>5.8069447012667599</v>
      </c>
      <c r="AA1321" s="1">
        <v>5.9383684612674097</v>
      </c>
      <c r="AB1321" s="1">
        <v>5.7705568674062002</v>
      </c>
      <c r="AC1321" s="1">
        <v>5.9279486433457196</v>
      </c>
      <c r="AD1321" s="1">
        <v>5.8065680081150397</v>
      </c>
      <c r="AE1321" s="1">
        <v>5.96716769671026</v>
      </c>
      <c r="AF1321" s="1">
        <v>5.9086742350287302</v>
      </c>
      <c r="AG1321" s="1">
        <v>5.9086742350287302</v>
      </c>
      <c r="AH1321" s="1">
        <v>5.9753381542868702</v>
      </c>
      <c r="AI1321" s="1">
        <v>5.9433962564272402</v>
      </c>
      <c r="AJ1321" s="1">
        <v>6.1413533410404799</v>
      </c>
      <c r="AK1321" s="1">
        <v>5.9681712875956396</v>
      </c>
      <c r="AL1321" s="1">
        <v>5.9891543234334703</v>
      </c>
      <c r="AM1321" s="1">
        <v>5.8900338319513299</v>
      </c>
      <c r="AN1321" s="1">
        <v>5.9240214272079603</v>
      </c>
      <c r="AO1321" s="1">
        <v>5.8898506664864501</v>
      </c>
      <c r="AP1321" s="1">
        <v>5.8898506664864501</v>
      </c>
      <c r="AQ1321" s="1">
        <v>5.9762231686054896</v>
      </c>
      <c r="AR1321" s="1">
        <v>5.8579603702552303</v>
      </c>
      <c r="AS1321" s="1">
        <v>5.8507644151841003</v>
      </c>
      <c r="AU1321" s="1">
        <v>5.3745435352562696</v>
      </c>
      <c r="AV1321" s="1">
        <v>5.1618879834791898</v>
      </c>
      <c r="AW1321" s="1">
        <v>5.3314084880645698</v>
      </c>
      <c r="AX1321" s="1">
        <v>5.3963474325093603</v>
      </c>
      <c r="AY1321" s="1">
        <v>5.2074779604156802</v>
      </c>
      <c r="AZ1321" s="1">
        <v>5.3527729492301104</v>
      </c>
      <c r="BA1321" s="1">
        <v>5.1793935876943804</v>
      </c>
      <c r="BB1321" s="1">
        <v>5.3741495960063004</v>
      </c>
      <c r="BC1321" s="1">
        <v>5.2329904200548798</v>
      </c>
      <c r="BD1321" s="1">
        <v>5.4887193287159999</v>
      </c>
      <c r="BE1321" s="1">
        <v>5.3527729492301104</v>
      </c>
      <c r="BF1321" s="1">
        <v>5.2577599123796102</v>
      </c>
      <c r="BG1321" s="1">
        <v>5.3298551831420502</v>
      </c>
      <c r="BH1321" s="1">
        <v>5.1793935876943804</v>
      </c>
      <c r="BI1321" s="1">
        <v>5.45520939432242</v>
      </c>
      <c r="BJ1321" s="1">
        <v>5.3065723845366604</v>
      </c>
      <c r="BK1321" s="1">
        <v>5.3117043302972702</v>
      </c>
      <c r="BL1321" s="1">
        <v>5.20636569228982</v>
      </c>
      <c r="BM1321" s="1">
        <v>5.45520939432242</v>
      </c>
      <c r="BN1321" s="1">
        <v>5.37572882989575</v>
      </c>
    </row>
    <row r="1322" spans="1:66" x14ac:dyDescent="0.25">
      <c r="A1322" s="2">
        <v>44405.5</v>
      </c>
      <c r="B1322" s="1">
        <v>5.4273280076193</v>
      </c>
      <c r="C1322">
        <f t="shared" si="20"/>
        <v>5.9998303707228802</v>
      </c>
      <c r="E1322" s="1">
        <v>2.8779613445296799</v>
      </c>
      <c r="F1322" s="1">
        <v>5.6855089940986101</v>
      </c>
      <c r="G1322" s="1">
        <v>5.2196999461604801</v>
      </c>
      <c r="H1322" s="1">
        <v>5.9524372911320604</v>
      </c>
      <c r="I1322" s="1">
        <v>5.9324796523946999</v>
      </c>
      <c r="J1322" s="1">
        <v>5.9703796214621798</v>
      </c>
      <c r="K1322" s="1">
        <v>5.9699147456829902</v>
      </c>
      <c r="L1322" s="1">
        <v>5.9320206597182601</v>
      </c>
      <c r="M1322" s="1">
        <v>5.8183390392834502</v>
      </c>
      <c r="N1322" s="1">
        <v>5.9329393253594702</v>
      </c>
      <c r="O1322" s="1">
        <v>5.9998303707228802</v>
      </c>
      <c r="P1322" s="1">
        <v>5.9792501030829897</v>
      </c>
      <c r="Q1322" s="1">
        <v>5.9836234157022803</v>
      </c>
      <c r="R1322" s="1">
        <v>5.9320956906181603</v>
      </c>
      <c r="S1322" s="1">
        <v>5.9703796214621798</v>
      </c>
      <c r="T1322" s="1">
        <v>5.97784969063808</v>
      </c>
      <c r="U1322" s="1">
        <v>5.9986762219559298</v>
      </c>
      <c r="V1322" s="1">
        <v>5.9320206597182601</v>
      </c>
      <c r="W1322" s="1">
        <v>5.9998303707228802</v>
      </c>
      <c r="X1322" s="1">
        <v>5.9324796523946999</v>
      </c>
      <c r="Z1322" s="1">
        <v>5.9389981609243199</v>
      </c>
      <c r="AA1322" s="1">
        <v>5.8992303520846798</v>
      </c>
      <c r="AB1322" s="1">
        <v>5.8664522972286601</v>
      </c>
      <c r="AC1322" s="1">
        <v>5.9713114423707996</v>
      </c>
      <c r="AD1322" s="1">
        <v>5.8069912479099601</v>
      </c>
      <c r="AE1322" s="1">
        <v>5.9585333197731201</v>
      </c>
      <c r="AF1322" s="1">
        <v>5.9699147456829902</v>
      </c>
      <c r="AG1322" s="1">
        <v>5.9699147456829902</v>
      </c>
      <c r="AH1322" s="1">
        <v>5.9664380181687502</v>
      </c>
      <c r="AI1322" s="1">
        <v>5.9865197734546696</v>
      </c>
      <c r="AJ1322" s="1">
        <v>5.9988946063559903</v>
      </c>
      <c r="AK1322" s="1">
        <v>5.9869080961148899</v>
      </c>
      <c r="AL1322" s="1">
        <v>5.9336082342686502</v>
      </c>
      <c r="AM1322" s="1">
        <v>5.9053849701670096</v>
      </c>
      <c r="AN1322" s="1">
        <v>5.9320206597182601</v>
      </c>
      <c r="AO1322" s="1">
        <v>5.9329393253594702</v>
      </c>
      <c r="AP1322" s="1">
        <v>5.9329393253594702</v>
      </c>
      <c r="AQ1322" s="1">
        <v>5.9212915031263798</v>
      </c>
      <c r="AR1322" s="1">
        <v>5.919672253461</v>
      </c>
      <c r="AS1322" s="1">
        <v>5.89529596833209</v>
      </c>
      <c r="AU1322" s="1">
        <v>5.5761001100030603</v>
      </c>
      <c r="AV1322" s="1">
        <v>5.2974785520283403</v>
      </c>
      <c r="AW1322" s="1">
        <v>5.3378013656156096</v>
      </c>
      <c r="AX1322" s="1">
        <v>5.4017139058352397</v>
      </c>
      <c r="AY1322" s="1">
        <v>5.2171805328173804</v>
      </c>
      <c r="AZ1322" s="1">
        <v>5.3608586276410897</v>
      </c>
      <c r="BA1322" s="1">
        <v>5.1919621152534798</v>
      </c>
      <c r="BB1322" s="1">
        <v>5.3824273710986903</v>
      </c>
      <c r="BC1322" s="1">
        <v>5.2434788101408403</v>
      </c>
      <c r="BD1322" s="1">
        <v>5.4938724839872703</v>
      </c>
      <c r="BE1322" s="1">
        <v>5.3608586276410897</v>
      </c>
      <c r="BF1322" s="1">
        <v>5.2690747227793002</v>
      </c>
      <c r="BG1322" s="1">
        <v>5.3393050773660899</v>
      </c>
      <c r="BH1322" s="1">
        <v>5.1919621152534798</v>
      </c>
      <c r="BI1322" s="1">
        <v>5.4581364838764896</v>
      </c>
      <c r="BJ1322" s="1">
        <v>5.3166303521655101</v>
      </c>
      <c r="BK1322" s="1">
        <v>5.4505671283328896</v>
      </c>
      <c r="BL1322" s="1">
        <v>5.21825712830897</v>
      </c>
      <c r="BM1322" s="1">
        <v>5.4581364838764896</v>
      </c>
      <c r="BN1322" s="1">
        <v>5.3808992756239604</v>
      </c>
    </row>
    <row r="1323" spans="1:66" x14ac:dyDescent="0.25">
      <c r="A1323" s="2">
        <v>44405.520833333336</v>
      </c>
      <c r="B1323" s="1">
        <v>5.1315193431544497</v>
      </c>
      <c r="C1323">
        <f t="shared" si="20"/>
        <v>5.5437395542097097</v>
      </c>
      <c r="E1323" s="1">
        <v>2.5657112448750299</v>
      </c>
      <c r="F1323" s="1">
        <v>5.29922689145556</v>
      </c>
      <c r="G1323" s="1">
        <v>5.0179278817839403</v>
      </c>
      <c r="H1323" s="1">
        <v>5.4131386028058701</v>
      </c>
      <c r="I1323" s="1">
        <v>5.4385608709289404</v>
      </c>
      <c r="J1323" s="1">
        <v>5.4269054977110098</v>
      </c>
      <c r="K1323" s="1">
        <v>5.42427498100247</v>
      </c>
      <c r="L1323" s="1">
        <v>5.4359190457075401</v>
      </c>
      <c r="M1323" s="1">
        <v>5.4085461368589103</v>
      </c>
      <c r="N1323" s="1">
        <v>5.4102669300187998</v>
      </c>
      <c r="O1323" s="1">
        <v>5.43784526779827</v>
      </c>
      <c r="P1323" s="1">
        <v>5.5027849148832804</v>
      </c>
      <c r="Q1323" s="1">
        <v>5.5316295070221502</v>
      </c>
      <c r="R1323" s="1">
        <v>5.4995436101775903</v>
      </c>
      <c r="S1323" s="1">
        <v>5.4269054977110098</v>
      </c>
      <c r="T1323" s="1">
        <v>5.4303542754374297</v>
      </c>
      <c r="U1323" s="1">
        <v>5.5003658931102297</v>
      </c>
      <c r="V1323" s="1">
        <v>5.4359190457075401</v>
      </c>
      <c r="W1323" s="1">
        <v>5.43784526779827</v>
      </c>
      <c r="X1323" s="1">
        <v>5.4385608709289404</v>
      </c>
      <c r="Z1323" s="1">
        <v>5.4161138161833096</v>
      </c>
      <c r="AA1323" s="1">
        <v>5.4047254266990601</v>
      </c>
      <c r="AB1323" s="1">
        <v>5.3447757761153998</v>
      </c>
      <c r="AC1323" s="1">
        <v>5.4965424595798504</v>
      </c>
      <c r="AD1323" s="1">
        <v>5.4676103543956396</v>
      </c>
      <c r="AE1323" s="1">
        <v>5.4261929583091399</v>
      </c>
      <c r="AF1323" s="1">
        <v>5.3452580818568496</v>
      </c>
      <c r="AG1323" s="1">
        <v>5.42427498100247</v>
      </c>
      <c r="AH1323" s="1">
        <v>5.4322765550882304</v>
      </c>
      <c r="AI1323" s="1">
        <v>5.5084992002469297</v>
      </c>
      <c r="AJ1323" s="1">
        <v>5.5437395542097097</v>
      </c>
      <c r="AK1323" s="1">
        <v>5.4911792042827496</v>
      </c>
      <c r="AL1323" s="1">
        <v>5.3850224356629299</v>
      </c>
      <c r="AM1323" s="1">
        <v>5.4334069670649798</v>
      </c>
      <c r="AN1323" s="1">
        <v>5.4359190457075401</v>
      </c>
      <c r="AO1323" s="1">
        <v>5.4102669300187998</v>
      </c>
      <c r="AP1323" s="1">
        <v>5.4102669300187998</v>
      </c>
      <c r="AQ1323" s="1">
        <v>5.3756029461029096</v>
      </c>
      <c r="AR1323" s="1">
        <v>5.3857232722081898</v>
      </c>
      <c r="AS1323" s="1">
        <v>5.4701596753844797</v>
      </c>
      <c r="AU1323" s="1">
        <v>2.5091192200122299</v>
      </c>
      <c r="AV1323" s="1">
        <v>2.4979810232465498</v>
      </c>
      <c r="AW1323" s="1">
        <v>2.5607847555572301</v>
      </c>
      <c r="AX1323" s="1">
        <v>5.1754563555795698</v>
      </c>
      <c r="AY1323" s="1">
        <v>2.5091192200122299</v>
      </c>
      <c r="AZ1323" s="1">
        <v>5.1393174262869703</v>
      </c>
      <c r="BA1323" s="1">
        <v>4.9947318565790804</v>
      </c>
      <c r="BB1323" s="1">
        <v>5.1570562978896799</v>
      </c>
      <c r="BC1323" s="1">
        <v>5.0395633309389503</v>
      </c>
      <c r="BD1323" s="1">
        <v>5.2518036643346697</v>
      </c>
      <c r="BE1323" s="1">
        <v>5.1393174262869703</v>
      </c>
      <c r="BF1323" s="1">
        <v>5.0602408379657202</v>
      </c>
      <c r="BG1323" s="1">
        <v>5.1202783998662804</v>
      </c>
      <c r="BH1323" s="1">
        <v>4.9947318565790804</v>
      </c>
      <c r="BI1323" s="1">
        <v>2.6120740425926599</v>
      </c>
      <c r="BJ1323" s="1">
        <v>5.1009135166113202</v>
      </c>
      <c r="BK1323" s="1">
        <v>2.5546383311004699</v>
      </c>
      <c r="BL1323" s="1">
        <v>5.0173081098352403</v>
      </c>
      <c r="BM1323" s="1">
        <v>2.6120740425926599</v>
      </c>
      <c r="BN1323" s="1">
        <v>2.57918301284522</v>
      </c>
    </row>
    <row r="1324" spans="1:66" x14ac:dyDescent="0.25">
      <c r="A1324" s="2">
        <v>44405.541666666664</v>
      </c>
      <c r="B1324" s="1">
        <v>5.0446580333710198</v>
      </c>
      <c r="C1324">
        <f t="shared" si="20"/>
        <v>5.4047847799535402</v>
      </c>
      <c r="E1324" s="1">
        <v>2.6021385814327802</v>
      </c>
      <c r="F1324" s="1">
        <v>2.6118830126400798</v>
      </c>
      <c r="G1324" s="1">
        <v>2.4503739331357601</v>
      </c>
      <c r="H1324" s="1">
        <v>5.3808938767472503</v>
      </c>
      <c r="I1324" s="1">
        <v>5.4047847799535402</v>
      </c>
      <c r="J1324" s="1">
        <v>5.3938330073784098</v>
      </c>
      <c r="K1324" s="1">
        <v>5.38661249897795</v>
      </c>
      <c r="L1324" s="1">
        <v>5.3975349400916697</v>
      </c>
      <c r="M1324" s="1">
        <v>5.1083350597523003</v>
      </c>
      <c r="N1324" s="1">
        <v>5.2357516788070999</v>
      </c>
      <c r="O1324" s="1">
        <v>5.3123718103739304</v>
      </c>
      <c r="P1324" s="1">
        <v>5.2171846621605802</v>
      </c>
      <c r="Q1324" s="1">
        <v>5.3011457464510601</v>
      </c>
      <c r="R1324" s="1">
        <v>5.1992278971483898</v>
      </c>
      <c r="S1324" s="1">
        <v>5.3938330073784098</v>
      </c>
      <c r="T1324" s="1">
        <v>5.39231536169713</v>
      </c>
      <c r="U1324" s="1">
        <v>5.27381773957433</v>
      </c>
      <c r="V1324" s="1">
        <v>5.3975349400916697</v>
      </c>
      <c r="W1324" s="1">
        <v>5.3123718103739304</v>
      </c>
      <c r="X1324" s="1">
        <v>5.4047847799535402</v>
      </c>
      <c r="Z1324" s="1">
        <v>5.2990369125073302</v>
      </c>
      <c r="AA1324" s="1">
        <v>5.30799836754103</v>
      </c>
      <c r="AB1324" s="1">
        <v>5.2702111640806004</v>
      </c>
      <c r="AC1324" s="1">
        <v>5.21184603384296</v>
      </c>
      <c r="AD1324" s="1">
        <v>5.21184603384296</v>
      </c>
      <c r="AE1324" s="1">
        <v>5.3276909025469799</v>
      </c>
      <c r="AF1324" s="1">
        <v>5.2282099311064698</v>
      </c>
      <c r="AG1324" s="1">
        <v>5.38661249897795</v>
      </c>
      <c r="AH1324" s="1">
        <v>5.3332696212007997</v>
      </c>
      <c r="AI1324" s="1">
        <v>5.2220705514602299</v>
      </c>
      <c r="AJ1324" s="1">
        <v>5.3117239948299897</v>
      </c>
      <c r="AK1324" s="1">
        <v>5.2657823227358804</v>
      </c>
      <c r="AL1324" s="1">
        <v>5.24045972965662</v>
      </c>
      <c r="AM1324" s="1">
        <v>5.28349696613747</v>
      </c>
      <c r="AN1324" s="1">
        <v>5.3975349400916697</v>
      </c>
      <c r="AO1324" s="1">
        <v>5.2357516788070999</v>
      </c>
      <c r="AP1324" s="1">
        <v>5.2357516788070999</v>
      </c>
      <c r="AQ1324" s="1">
        <v>5.2319724972952697</v>
      </c>
      <c r="AR1324" s="1">
        <v>5.3572246773155996</v>
      </c>
      <c r="AS1324" s="1">
        <v>5.17423097448905</v>
      </c>
      <c r="AU1324" s="1">
        <v>5.08350233380117</v>
      </c>
      <c r="AV1324" s="1">
        <v>4.8780296210493903</v>
      </c>
      <c r="AW1324" s="1">
        <v>4.9923242341793097</v>
      </c>
      <c r="AX1324" s="1">
        <v>5.0415886554117</v>
      </c>
      <c r="AY1324" s="1">
        <v>4.8987865844548102</v>
      </c>
      <c r="AZ1324" s="1">
        <v>5.0101206704050503</v>
      </c>
      <c r="BA1324" s="1">
        <v>4.8791370128610696</v>
      </c>
      <c r="BB1324" s="1">
        <v>5.0267440135020403</v>
      </c>
      <c r="BC1324" s="1">
        <v>4.9192430131648504</v>
      </c>
      <c r="BD1324" s="1">
        <v>5.1122655610683001</v>
      </c>
      <c r="BE1324" s="1">
        <v>5.0101206704050503</v>
      </c>
      <c r="BF1324" s="1">
        <v>4.9391193176315697</v>
      </c>
      <c r="BG1324" s="1">
        <v>4.9934856697988304</v>
      </c>
      <c r="BH1324" s="1">
        <v>4.8791370128610696</v>
      </c>
      <c r="BI1324" s="1">
        <v>5.0849096789105399</v>
      </c>
      <c r="BJ1324" s="1">
        <v>4.9759600806507596</v>
      </c>
      <c r="BK1324" s="1">
        <v>4.9793099876537701</v>
      </c>
      <c r="BL1324" s="1">
        <v>4.8996247188325803</v>
      </c>
      <c r="BM1324" s="1">
        <v>5.0849096789105399</v>
      </c>
      <c r="BN1324" s="1">
        <v>5.0255670570574296</v>
      </c>
    </row>
    <row r="1325" spans="1:66" x14ac:dyDescent="0.25">
      <c r="A1325" s="2">
        <v>44405.5625</v>
      </c>
      <c r="B1325" s="1">
        <v>5.3746669295893499</v>
      </c>
      <c r="C1325">
        <f t="shared" si="20"/>
        <v>5.9815362116735704</v>
      </c>
      <c r="E1325" s="1">
        <v>2.8070575222313101</v>
      </c>
      <c r="F1325" s="1">
        <v>5.5403992882214004</v>
      </c>
      <c r="G1325" s="1">
        <v>5.2271185532003397</v>
      </c>
      <c r="H1325" s="1">
        <v>5.8440495725514703</v>
      </c>
      <c r="I1325" s="1">
        <v>5.9815362116735704</v>
      </c>
      <c r="J1325" s="1">
        <v>5.8609704206106397</v>
      </c>
      <c r="K1325" s="1">
        <v>5.8605320614853902</v>
      </c>
      <c r="L1325" s="1">
        <v>5.8748647930897802</v>
      </c>
      <c r="M1325" s="1">
        <v>5.71745857762473</v>
      </c>
      <c r="N1325" s="1">
        <v>5.8757464557885903</v>
      </c>
      <c r="O1325" s="1">
        <v>5.8566556114204102</v>
      </c>
      <c r="P1325" s="1">
        <v>5.8613108800442397</v>
      </c>
      <c r="Q1325" s="1">
        <v>5.8517251966405599</v>
      </c>
      <c r="R1325" s="1">
        <v>5.8248611953102003</v>
      </c>
      <c r="S1325" s="1">
        <v>5.8609704206106397</v>
      </c>
      <c r="T1325" s="1">
        <v>5.8680140255817896</v>
      </c>
      <c r="U1325" s="1">
        <v>5.8519594988349404</v>
      </c>
      <c r="V1325" s="1">
        <v>5.8748647930897802</v>
      </c>
      <c r="W1325" s="1">
        <v>5.8566556114204102</v>
      </c>
      <c r="X1325" s="1">
        <v>5.9815362116735704</v>
      </c>
      <c r="Z1325" s="1">
        <v>5.5809714299624602</v>
      </c>
      <c r="AA1325" s="1">
        <v>5.93843365686085</v>
      </c>
      <c r="AB1325" s="1">
        <v>5.7629041157627396</v>
      </c>
      <c r="AC1325" s="1">
        <v>5.8538459888956504</v>
      </c>
      <c r="AD1325" s="1">
        <v>5.6572142405844996</v>
      </c>
      <c r="AE1325" s="1">
        <v>5.96577097089272</v>
      </c>
      <c r="AF1325" s="1">
        <v>5.7898560556819598</v>
      </c>
      <c r="AG1325" s="1">
        <v>5.8605320614853902</v>
      </c>
      <c r="AH1325" s="1">
        <v>5.9735242360532697</v>
      </c>
      <c r="AI1325" s="1">
        <v>5.8681459958486597</v>
      </c>
      <c r="AJ1325" s="1">
        <v>5.92411126941884</v>
      </c>
      <c r="AK1325" s="1">
        <v>5.8409999056473199</v>
      </c>
      <c r="AL1325" s="1">
        <v>5.8469123593235297</v>
      </c>
      <c r="AM1325" s="1">
        <v>5.70803132847026</v>
      </c>
      <c r="AN1325" s="1">
        <v>5.8748647930897802</v>
      </c>
      <c r="AO1325" s="1">
        <v>5.8757464557885903</v>
      </c>
      <c r="AP1325" s="1">
        <v>5.8757464557885903</v>
      </c>
      <c r="AQ1325" s="1">
        <v>5.8352092892766798</v>
      </c>
      <c r="AR1325" s="1">
        <v>5.8131395407682804</v>
      </c>
      <c r="AS1325" s="1">
        <v>5.7901346440205703</v>
      </c>
      <c r="AU1325" s="1">
        <v>5.5786123848564797</v>
      </c>
      <c r="AV1325" s="1">
        <v>5.65003942846527</v>
      </c>
      <c r="AW1325" s="1">
        <v>5.5995516298238703</v>
      </c>
      <c r="AX1325" s="1">
        <v>5.5657153395692296</v>
      </c>
      <c r="AY1325" s="1">
        <v>5.6435123447904401</v>
      </c>
      <c r="AZ1325" s="1">
        <v>5.59002580503227</v>
      </c>
      <c r="BA1325" s="1">
        <v>5.6516858039110502</v>
      </c>
      <c r="BB1325" s="1">
        <v>5.5790148786072402</v>
      </c>
      <c r="BC1325" s="1">
        <v>5.6367932763088202</v>
      </c>
      <c r="BD1325" s="1">
        <v>5.4958729026826401</v>
      </c>
      <c r="BE1325" s="1">
        <v>5.59002580503227</v>
      </c>
      <c r="BF1325" s="1">
        <v>5.6294577570242197</v>
      </c>
      <c r="BG1325" s="1">
        <v>5.6011708509222604</v>
      </c>
      <c r="BH1325" s="1">
        <v>5.6516858039110502</v>
      </c>
      <c r="BI1325" s="1">
        <v>5.5248520936507104</v>
      </c>
      <c r="BJ1325" s="1">
        <v>5.6112481516305097</v>
      </c>
      <c r="BK1325" s="1">
        <v>5.59914830783182</v>
      </c>
      <c r="BL1325" s="1">
        <v>5.6447450001136703</v>
      </c>
      <c r="BM1325" s="1">
        <v>5.5248520936507104</v>
      </c>
      <c r="BN1325" s="1">
        <v>5.5774084403072397</v>
      </c>
    </row>
    <row r="1326" spans="1:66" x14ac:dyDescent="0.25">
      <c r="A1326" s="2">
        <v>44405.583333333336</v>
      </c>
      <c r="B1326" s="1">
        <v>5.24007501371395</v>
      </c>
      <c r="C1326">
        <f t="shared" si="20"/>
        <v>5.7427148681044802</v>
      </c>
      <c r="E1326" s="1">
        <v>2.57607249403992</v>
      </c>
      <c r="F1326" s="1">
        <v>5.5831555660660301</v>
      </c>
      <c r="G1326" s="1">
        <v>5.1250665739354</v>
      </c>
      <c r="H1326" s="1">
        <v>5.5489000337861896</v>
      </c>
      <c r="I1326" s="1">
        <v>5.6826977250603301</v>
      </c>
      <c r="J1326" s="1">
        <v>5.5636712708251999</v>
      </c>
      <c r="K1326" s="1">
        <v>5.6693101238644399</v>
      </c>
      <c r="L1326" s="1">
        <v>5.68229859734799</v>
      </c>
      <c r="M1326" s="1">
        <v>5.4381725129685297</v>
      </c>
      <c r="N1326" s="1">
        <v>5.5765645484636099</v>
      </c>
      <c r="O1326" s="1">
        <v>5.62586686515714</v>
      </c>
      <c r="P1326" s="1">
        <v>5.5686934843943696</v>
      </c>
      <c r="Q1326" s="1">
        <v>5.6771038458309704</v>
      </c>
      <c r="R1326" s="1">
        <v>5.5321410099661996</v>
      </c>
      <c r="S1326" s="1">
        <v>5.5636712708251999</v>
      </c>
      <c r="T1326" s="1">
        <v>5.6760908590454404</v>
      </c>
      <c r="U1326" s="1">
        <v>5.6749773364654201</v>
      </c>
      <c r="V1326" s="1">
        <v>5.68229859734799</v>
      </c>
      <c r="W1326" s="1">
        <v>5.62586686515714</v>
      </c>
      <c r="X1326" s="1">
        <v>5.6826977250603301</v>
      </c>
      <c r="Z1326" s="1">
        <v>5.5553943839574504</v>
      </c>
      <c r="AA1326" s="1">
        <v>5.64499728147758</v>
      </c>
      <c r="AB1326" s="1">
        <v>5.4779675640452998</v>
      </c>
      <c r="AC1326" s="1">
        <v>5.56216677087638</v>
      </c>
      <c r="AD1326" s="1">
        <v>5.5096997541312103</v>
      </c>
      <c r="AE1326" s="1">
        <v>5.6689134010355904</v>
      </c>
      <c r="AF1326" s="1">
        <v>5.6183754004701996</v>
      </c>
      <c r="AG1326" s="1">
        <v>5.6693101238644399</v>
      </c>
      <c r="AH1326" s="1">
        <v>5.67569318668773</v>
      </c>
      <c r="AI1326" s="1">
        <v>5.5746684080925197</v>
      </c>
      <c r="AJ1326" s="1">
        <v>5.7427148681044802</v>
      </c>
      <c r="AK1326" s="1">
        <v>5.6649939173886201</v>
      </c>
      <c r="AL1326" s="1">
        <v>5.6228484005578299</v>
      </c>
      <c r="AM1326" s="1">
        <v>5.5635693337231098</v>
      </c>
      <c r="AN1326" s="1">
        <v>5.68229859734799</v>
      </c>
      <c r="AO1326" s="1">
        <v>5.5765645484636099</v>
      </c>
      <c r="AP1326" s="1">
        <v>5.5765645484636099</v>
      </c>
      <c r="AQ1326" s="1">
        <v>5.6123643570355402</v>
      </c>
      <c r="AR1326" s="1">
        <v>5.5218990260117398</v>
      </c>
      <c r="AS1326" s="1">
        <v>5.50178851849721</v>
      </c>
      <c r="AU1326" s="1">
        <v>2.5626986651892598</v>
      </c>
      <c r="AV1326" s="1">
        <v>2.5508382788455801</v>
      </c>
      <c r="AW1326" s="1">
        <v>2.61777309622514</v>
      </c>
      <c r="AX1326" s="1">
        <v>5.2930655749204396</v>
      </c>
      <c r="AY1326" s="1">
        <v>2.5626986651892598</v>
      </c>
      <c r="AZ1326" s="1">
        <v>5.2544846615093697</v>
      </c>
      <c r="BA1326" s="1">
        <v>5.1003668659027204</v>
      </c>
      <c r="BB1326" s="1">
        <v>5.273419212686</v>
      </c>
      <c r="BC1326" s="1">
        <v>5.1481133466337896</v>
      </c>
      <c r="BD1326" s="1">
        <v>5.3746501372216899</v>
      </c>
      <c r="BE1326" s="1">
        <v>5.2544846615093697</v>
      </c>
      <c r="BF1326" s="1">
        <v>5.1701476356490996</v>
      </c>
      <c r="BG1326" s="1">
        <v>5.23416869550777</v>
      </c>
      <c r="BH1326" s="1">
        <v>5.1003668659027204</v>
      </c>
      <c r="BI1326" s="1">
        <v>2.6725425803360801</v>
      </c>
      <c r="BJ1326" s="1">
        <v>5.2135117864716296</v>
      </c>
      <c r="BK1326" s="1">
        <v>2.6179459096616702</v>
      </c>
      <c r="BL1326" s="1">
        <v>5.1244064982620099</v>
      </c>
      <c r="BM1326" s="1">
        <v>2.6725425803360801</v>
      </c>
      <c r="BN1326" s="1">
        <v>2.6374087246390601</v>
      </c>
    </row>
    <row r="1327" spans="1:66" x14ac:dyDescent="0.25">
      <c r="A1327" s="2">
        <v>44405.604166666664</v>
      </c>
      <c r="B1327" s="1">
        <v>5.36505156318474</v>
      </c>
      <c r="C1327">
        <f t="shared" si="20"/>
        <v>6.1147524518748497</v>
      </c>
      <c r="E1327" s="1">
        <v>5.5014291224130201</v>
      </c>
      <c r="F1327" s="1">
        <v>5.6293606948078203</v>
      </c>
      <c r="G1327" s="1">
        <v>5.2102322753656498</v>
      </c>
      <c r="H1327" s="1">
        <v>5.8969495847023596</v>
      </c>
      <c r="I1327" s="1">
        <v>5.9789873501157604</v>
      </c>
      <c r="J1327" s="1">
        <v>5.9155600353857301</v>
      </c>
      <c r="K1327" s="1">
        <v>5.9308341707282501</v>
      </c>
      <c r="L1327" s="1">
        <v>6.02994122790835</v>
      </c>
      <c r="M1327" s="1">
        <v>5.7580241712516198</v>
      </c>
      <c r="N1327" s="1">
        <v>5.9476652426658303</v>
      </c>
      <c r="O1327" s="1">
        <v>6.1147524518748497</v>
      </c>
      <c r="P1327" s="1">
        <v>5.9405708664675201</v>
      </c>
      <c r="Q1327" s="1">
        <v>6.0838614154255097</v>
      </c>
      <c r="R1327" s="1">
        <v>5.8758568784619403</v>
      </c>
      <c r="S1327" s="1">
        <v>5.9155600353857301</v>
      </c>
      <c r="T1327" s="1">
        <v>5.9708339390759404</v>
      </c>
      <c r="U1327" s="1">
        <v>6.0537926541028098</v>
      </c>
      <c r="V1327" s="1">
        <v>6.02994122790835</v>
      </c>
      <c r="W1327" s="1">
        <v>6.1147524518748497</v>
      </c>
      <c r="X1327" s="1">
        <v>5.9789873501157604</v>
      </c>
      <c r="Z1327" s="1">
        <v>5.7481754964932303</v>
      </c>
      <c r="AA1327" s="1">
        <v>5.9325059619393103</v>
      </c>
      <c r="AB1327" s="1">
        <v>5.8078356617129296</v>
      </c>
      <c r="AC1327" s="1">
        <v>5.9165266982013804</v>
      </c>
      <c r="AD1327" s="1">
        <v>5.8017212651547698</v>
      </c>
      <c r="AE1327" s="1">
        <v>5.9619800899392397</v>
      </c>
      <c r="AF1327" s="1">
        <v>5.9308341707282501</v>
      </c>
      <c r="AG1327" s="1">
        <v>5.9308341707282501</v>
      </c>
      <c r="AH1327" s="1">
        <v>5.9703432837073898</v>
      </c>
      <c r="AI1327" s="1">
        <v>5.9481541188148803</v>
      </c>
      <c r="AJ1327" s="1">
        <v>6.1137253993747196</v>
      </c>
      <c r="AK1327" s="1">
        <v>6.0411293654914902</v>
      </c>
      <c r="AL1327" s="1">
        <v>6.0421308392181601</v>
      </c>
      <c r="AM1327" s="1">
        <v>5.8671481664401401</v>
      </c>
      <c r="AN1327" s="1">
        <v>6.02994122790835</v>
      </c>
      <c r="AO1327" s="1">
        <v>5.9476652426658303</v>
      </c>
      <c r="AP1327" s="1">
        <v>5.9476652426658303</v>
      </c>
      <c r="AQ1327" s="1">
        <v>6.0158227728574101</v>
      </c>
      <c r="AR1327" s="1">
        <v>5.9095351658400901</v>
      </c>
      <c r="AS1327" s="1">
        <v>5.8377154942227296</v>
      </c>
      <c r="AU1327" s="1">
        <v>5.3822612467540303</v>
      </c>
      <c r="AV1327" s="1">
        <v>5.1832942261295196</v>
      </c>
      <c r="AW1327" s="1">
        <v>5.3598773330368399</v>
      </c>
      <c r="AX1327" s="1">
        <v>5.4046842834902904</v>
      </c>
      <c r="AY1327" s="1">
        <v>5.2106134397450496</v>
      </c>
      <c r="AZ1327" s="1">
        <v>5.3598773330368399</v>
      </c>
      <c r="BA1327" s="1">
        <v>5.1817868373520701</v>
      </c>
      <c r="BB1327" s="1">
        <v>5.3818561661357602</v>
      </c>
      <c r="BC1327" s="1">
        <v>5.2368071532584803</v>
      </c>
      <c r="BD1327" s="1">
        <v>5.4997332890011403</v>
      </c>
      <c r="BE1327" s="1">
        <v>5.3598773330368399</v>
      </c>
      <c r="BF1327" s="1">
        <v>5.2622444349787099</v>
      </c>
      <c r="BG1327" s="1">
        <v>5.3363191720381904</v>
      </c>
      <c r="BH1327" s="1">
        <v>5.1817868373520701</v>
      </c>
      <c r="BI1327" s="1">
        <v>5.4652420460722899</v>
      </c>
      <c r="BJ1327" s="1">
        <v>5.3123912921629</v>
      </c>
      <c r="BK1327" s="1">
        <v>5.3383163157172904</v>
      </c>
      <c r="BL1327" s="1">
        <v>5.2094716224942799</v>
      </c>
      <c r="BM1327" s="1">
        <v>5.4652420460722899</v>
      </c>
      <c r="BN1327" s="1">
        <v>5.3834800734330397</v>
      </c>
    </row>
    <row r="1328" spans="1:66" x14ac:dyDescent="0.25">
      <c r="A1328" s="2">
        <v>44405.625</v>
      </c>
      <c r="B1328" s="1">
        <v>5.03973051011147</v>
      </c>
      <c r="C1328">
        <f t="shared" si="20"/>
        <v>5.3594542807201897</v>
      </c>
      <c r="E1328" s="1">
        <v>2.5957178158790701</v>
      </c>
      <c r="F1328" s="1">
        <v>2.6303687780800602</v>
      </c>
      <c r="G1328" s="1">
        <v>5.2164926652724004</v>
      </c>
      <c r="H1328" s="1">
        <v>5.2927673339864301</v>
      </c>
      <c r="I1328" s="1">
        <v>5.3149422866334097</v>
      </c>
      <c r="J1328" s="1">
        <v>5.3047784908569202</v>
      </c>
      <c r="K1328" s="1">
        <v>5.2617869133778097</v>
      </c>
      <c r="L1328" s="1">
        <v>5.31463011664371</v>
      </c>
      <c r="M1328" s="1">
        <v>5.1125607755925904</v>
      </c>
      <c r="N1328" s="1">
        <v>5.2724012378782996</v>
      </c>
      <c r="O1328" s="1">
        <v>5.3414921360510297</v>
      </c>
      <c r="P1328" s="1">
        <v>5.2170953925816201</v>
      </c>
      <c r="Q1328" s="1">
        <v>5.2791297419617704</v>
      </c>
      <c r="R1328" s="1">
        <v>5.1866141339362599</v>
      </c>
      <c r="S1328" s="1">
        <v>5.3047784908569202</v>
      </c>
      <c r="T1328" s="1">
        <v>5.2670082387980601</v>
      </c>
      <c r="U1328" s="1">
        <v>5.2531177163239899</v>
      </c>
      <c r="V1328" s="1">
        <v>5.31463011664371</v>
      </c>
      <c r="W1328" s="1">
        <v>5.3414921360510297</v>
      </c>
      <c r="X1328" s="1">
        <v>5.3149422866334097</v>
      </c>
      <c r="Z1328" s="1">
        <v>5.1345279970290996</v>
      </c>
      <c r="AA1328" s="1">
        <v>5.3349616212423099</v>
      </c>
      <c r="AB1328" s="1">
        <v>5.1933838630770497</v>
      </c>
      <c r="AC1328" s="1">
        <v>5.2119725100036502</v>
      </c>
      <c r="AD1328" s="1">
        <v>5.2119725100036502</v>
      </c>
      <c r="AE1328" s="1">
        <v>5.3540481523912797</v>
      </c>
      <c r="AF1328" s="1">
        <v>5.1857297387901502</v>
      </c>
      <c r="AG1328" s="1">
        <v>5.2617869133778097</v>
      </c>
      <c r="AH1328" s="1">
        <v>5.3594542807201897</v>
      </c>
      <c r="AI1328" s="1">
        <v>5.2217834608042599</v>
      </c>
      <c r="AJ1328" s="1">
        <v>5.2891953976360302</v>
      </c>
      <c r="AK1328" s="1">
        <v>5.2454669790223099</v>
      </c>
      <c r="AL1328" s="1">
        <v>5.3097830785645703</v>
      </c>
      <c r="AM1328" s="1">
        <v>5.2451810857017396</v>
      </c>
      <c r="AN1328" s="1">
        <v>5.31463011664371</v>
      </c>
      <c r="AO1328" s="1">
        <v>5.2724012378782996</v>
      </c>
      <c r="AP1328" s="1">
        <v>5.2724012378782996</v>
      </c>
      <c r="AQ1328" s="1">
        <v>5.3014216211151801</v>
      </c>
      <c r="AR1328" s="1">
        <v>5.2286447780983902</v>
      </c>
      <c r="AS1328" s="1">
        <v>5.1627389025186599</v>
      </c>
      <c r="AU1328" s="1">
        <v>2.5992096808762901</v>
      </c>
      <c r="AV1328" s="1">
        <v>2.5696296783530101</v>
      </c>
      <c r="AW1328" s="1">
        <v>2.59152675139052</v>
      </c>
      <c r="AX1328" s="1">
        <v>2.5786615593381899</v>
      </c>
      <c r="AY1328" s="1">
        <v>2.60780919548196</v>
      </c>
      <c r="AZ1328" s="1">
        <v>2.5870914655736601</v>
      </c>
      <c r="BA1328" s="1">
        <v>2.6099146293909201</v>
      </c>
      <c r="BB1328" s="1">
        <v>2.58270626967031</v>
      </c>
      <c r="BC1328" s="1">
        <v>2.6047154475219698</v>
      </c>
      <c r="BD1328" s="1">
        <v>2.55175586354606</v>
      </c>
      <c r="BE1328" s="1">
        <v>2.5870914655736601</v>
      </c>
      <c r="BF1328" s="1">
        <v>2.6013951460581</v>
      </c>
      <c r="BG1328" s="1">
        <v>2.5909232094669399</v>
      </c>
      <c r="BH1328" s="1">
        <v>2.6099146293909201</v>
      </c>
      <c r="BI1328" s="1">
        <v>2.5637424070995198</v>
      </c>
      <c r="BJ1328" s="1">
        <v>2.59465628150866</v>
      </c>
      <c r="BK1328" s="1">
        <v>2.59167817998211</v>
      </c>
      <c r="BL1328" s="1">
        <v>2.6073505042212299</v>
      </c>
      <c r="BM1328" s="1">
        <v>2.5637424070995198</v>
      </c>
      <c r="BN1328" s="1">
        <v>2.5833059890354999</v>
      </c>
    </row>
    <row r="1329" spans="1:66" x14ac:dyDescent="0.25">
      <c r="A1329" s="2">
        <v>44405.645833333336</v>
      </c>
      <c r="B1329" s="1">
        <v>5.0414710076749296</v>
      </c>
      <c r="C1329">
        <f t="shared" si="20"/>
        <v>5.3597761267828004</v>
      </c>
      <c r="E1329" s="1">
        <v>5.1635576311367002</v>
      </c>
      <c r="F1329" s="1">
        <v>2.6305366187674002</v>
      </c>
      <c r="G1329" s="1">
        <v>5.2167949886352103</v>
      </c>
      <c r="H1329" s="1">
        <v>5.2506532439723603</v>
      </c>
      <c r="I1329" s="1">
        <v>5.2723819013480302</v>
      </c>
      <c r="J1329" s="1">
        <v>5.26242293921376</v>
      </c>
      <c r="K1329" s="1">
        <v>5.2621182218157196</v>
      </c>
      <c r="L1329" s="1">
        <v>5.3149243914635296</v>
      </c>
      <c r="M1329" s="1">
        <v>5.1132885985070997</v>
      </c>
      <c r="N1329" s="1">
        <v>5.2726882146145497</v>
      </c>
      <c r="O1329" s="1">
        <v>5.3548958980075803</v>
      </c>
      <c r="P1329" s="1">
        <v>5.21739519741379</v>
      </c>
      <c r="Q1329" s="1">
        <v>5.2548728818261603</v>
      </c>
      <c r="R1329" s="1">
        <v>5.1870405700134796</v>
      </c>
      <c r="S1329" s="1">
        <v>5.26242293921376</v>
      </c>
      <c r="T1329" s="1">
        <v>5.2673177624370897</v>
      </c>
      <c r="U1329" s="1">
        <v>5.2292088870390199</v>
      </c>
      <c r="V1329" s="1">
        <v>5.3149243914635296</v>
      </c>
      <c r="W1329" s="1">
        <v>5.3548958980075803</v>
      </c>
      <c r="X1329" s="1">
        <v>5.2723819013480302</v>
      </c>
      <c r="Z1329" s="1">
        <v>5.1888282197343703</v>
      </c>
      <c r="AA1329" s="1">
        <v>5.2858396595477304</v>
      </c>
      <c r="AB1329" s="1">
        <v>5.1939965350863702</v>
      </c>
      <c r="AC1329" s="1">
        <v>5.2122937023702303</v>
      </c>
      <c r="AD1329" s="1">
        <v>5.2122937023702303</v>
      </c>
      <c r="AE1329" s="1">
        <v>5.3044949841234201</v>
      </c>
      <c r="AF1329" s="1">
        <v>5.2372600660532296</v>
      </c>
      <c r="AG1329" s="1">
        <v>5.2621182218157196</v>
      </c>
      <c r="AH1329" s="1">
        <v>5.3597761267828004</v>
      </c>
      <c r="AI1329" s="1">
        <v>5.2220636562182099</v>
      </c>
      <c r="AJ1329" s="1">
        <v>5.2648032610275104</v>
      </c>
      <c r="AK1329" s="1">
        <v>5.2216600867505596</v>
      </c>
      <c r="AL1329" s="1">
        <v>5.3102689737323496</v>
      </c>
      <c r="AM1329" s="1">
        <v>5.2455813879723898</v>
      </c>
      <c r="AN1329" s="1">
        <v>5.3149243914635296</v>
      </c>
      <c r="AO1329" s="1">
        <v>5.2726882146145497</v>
      </c>
      <c r="AP1329" s="1">
        <v>5.2726882146145497</v>
      </c>
      <c r="AQ1329" s="1">
        <v>5.3019418371765203</v>
      </c>
      <c r="AR1329" s="1">
        <v>5.2291133465153798</v>
      </c>
      <c r="AS1329" s="1">
        <v>5.1632634763249898</v>
      </c>
      <c r="AU1329" s="1">
        <v>5.0626557225623801</v>
      </c>
      <c r="AV1329" s="1">
        <v>4.88069992231706</v>
      </c>
      <c r="AW1329" s="1">
        <v>4.9899109268114898</v>
      </c>
      <c r="AX1329" s="1">
        <v>5.0369147892027604</v>
      </c>
      <c r="AY1329" s="1">
        <v>4.9005503920952096</v>
      </c>
      <c r="AZ1329" s="1">
        <v>5.05369742893844</v>
      </c>
      <c r="BA1329" s="1">
        <v>4.9262404237520201</v>
      </c>
      <c r="BB1329" s="1">
        <v>2.51137785251677</v>
      </c>
      <c r="BC1329" s="1">
        <v>4.9652922580144203</v>
      </c>
      <c r="BD1329" s="1">
        <v>2.55213788509029</v>
      </c>
      <c r="BE1329" s="1">
        <v>5.05369742893844</v>
      </c>
      <c r="BF1329" s="1">
        <v>2.4695502364174202</v>
      </c>
      <c r="BG1329" s="1">
        <v>2.4955097745044599</v>
      </c>
      <c r="BH1329" s="1">
        <v>4.9262404237520201</v>
      </c>
      <c r="BI1329" s="1">
        <v>5.0782135074739898</v>
      </c>
      <c r="BJ1329" s="1">
        <v>2.4871442124382201</v>
      </c>
      <c r="BK1329" s="1">
        <v>4.9896347637081</v>
      </c>
      <c r="BL1329" s="1">
        <v>4.9461924529703101</v>
      </c>
      <c r="BM1329" s="1">
        <v>5.0782135074739898</v>
      </c>
      <c r="BN1329" s="1">
        <v>5.0216329409122702</v>
      </c>
    </row>
    <row r="1330" spans="1:66" x14ac:dyDescent="0.25">
      <c r="A1330" s="2">
        <v>44405.666666666664</v>
      </c>
      <c r="B1330" s="1">
        <v>5.0462560761451298</v>
      </c>
      <c r="C1330">
        <f t="shared" si="20"/>
        <v>5.3991794374152704</v>
      </c>
      <c r="E1330" s="1">
        <v>2.6023257609499799</v>
      </c>
      <c r="F1330" s="1">
        <v>2.6501305295150099</v>
      </c>
      <c r="G1330" s="1">
        <v>5.2308031806825603</v>
      </c>
      <c r="H1330" s="1">
        <v>5.2892351557202701</v>
      </c>
      <c r="I1330" s="1">
        <v>5.3122298002763797</v>
      </c>
      <c r="J1330" s="1">
        <v>5.3016894053216701</v>
      </c>
      <c r="K1330" s="1">
        <v>5.3013669293760399</v>
      </c>
      <c r="L1330" s="1">
        <v>5.3546983519793301</v>
      </c>
      <c r="M1330" s="1">
        <v>5.1223982381311703</v>
      </c>
      <c r="N1330" s="1">
        <v>5.3125540288953097</v>
      </c>
      <c r="O1330" s="1">
        <v>5.3974792554385402</v>
      </c>
      <c r="P1330" s="1">
        <v>5.2314323653213197</v>
      </c>
      <c r="Q1330" s="1">
        <v>5.2751534530838002</v>
      </c>
      <c r="R1330" s="1">
        <v>5.1996205777202</v>
      </c>
      <c r="S1330" s="1">
        <v>5.3016894053216701</v>
      </c>
      <c r="T1330" s="1">
        <v>5.3068697508931102</v>
      </c>
      <c r="U1330" s="1">
        <v>5.2481937386595403</v>
      </c>
      <c r="V1330" s="1">
        <v>5.3546983519793301</v>
      </c>
      <c r="W1330" s="1">
        <v>5.3974792554385402</v>
      </c>
      <c r="X1330" s="1">
        <v>5.3122298002763797</v>
      </c>
      <c r="Z1330" s="1">
        <v>5.1753304048961404</v>
      </c>
      <c r="AA1330" s="1">
        <v>5.3239256761581801</v>
      </c>
      <c r="AB1330" s="1">
        <v>5.22932245105694</v>
      </c>
      <c r="AC1330" s="1">
        <v>5.22608479873732</v>
      </c>
      <c r="AD1330" s="1">
        <v>5.22608479873732</v>
      </c>
      <c r="AE1330" s="1">
        <v>5.3436617154102102</v>
      </c>
      <c r="AF1330" s="1">
        <v>5.2539747001083201</v>
      </c>
      <c r="AG1330" s="1">
        <v>5.3013669293760399</v>
      </c>
      <c r="AH1330" s="1">
        <v>5.3991794374152704</v>
      </c>
      <c r="AI1330" s="1">
        <v>5.2363264247658803</v>
      </c>
      <c r="AJ1330" s="1">
        <v>5.3119970391969504</v>
      </c>
      <c r="AK1330" s="1">
        <v>5.2402661550655099</v>
      </c>
      <c r="AL1330" s="1">
        <v>5.3502254545164698</v>
      </c>
      <c r="AM1330" s="1">
        <v>5.2838691743977204</v>
      </c>
      <c r="AN1330" s="1">
        <v>5.3546983519793301</v>
      </c>
      <c r="AO1330" s="1">
        <v>5.3125540288953097</v>
      </c>
      <c r="AP1330" s="1">
        <v>5.3125540288953097</v>
      </c>
      <c r="AQ1330" s="1">
        <v>5.3414125980733997</v>
      </c>
      <c r="AR1330" s="1">
        <v>5.2664497202236502</v>
      </c>
      <c r="AS1330" s="1">
        <v>5.1747138251738702</v>
      </c>
      <c r="AU1330" s="1">
        <v>2.56959613264506</v>
      </c>
      <c r="AV1330" s="1">
        <v>2.6177833446028198</v>
      </c>
      <c r="AW1330" s="1">
        <v>2.59795275864859</v>
      </c>
      <c r="AX1330" s="1">
        <v>2.5845326777256599</v>
      </c>
      <c r="AY1330" s="1">
        <v>2.6149452699080098</v>
      </c>
      <c r="AZ1330" s="1">
        <v>5.2617474460340103</v>
      </c>
      <c r="BA1330" s="1">
        <v>5.3107785400427403</v>
      </c>
      <c r="BB1330" s="1">
        <v>5.1775025105613697</v>
      </c>
      <c r="BC1330" s="1">
        <v>2.64980243638401</v>
      </c>
      <c r="BD1330" s="1">
        <v>5.11296811496236</v>
      </c>
      <c r="BE1330" s="1">
        <v>5.2617474460340103</v>
      </c>
      <c r="BF1330" s="1">
        <v>5.2165009373312197</v>
      </c>
      <c r="BG1330" s="1">
        <v>5.1946461278542602</v>
      </c>
      <c r="BH1330" s="1">
        <v>5.3107785400427403</v>
      </c>
      <c r="BI1330" s="1">
        <v>2.5689768453055901</v>
      </c>
      <c r="BJ1330" s="1">
        <v>5.2024361798221603</v>
      </c>
      <c r="BK1330" s="1">
        <v>2.5981107508499401</v>
      </c>
      <c r="BL1330" s="1">
        <v>5.3052676135134096</v>
      </c>
      <c r="BM1330" s="1">
        <v>2.5689768453055901</v>
      </c>
      <c r="BN1330" s="1">
        <v>2.5893768000633401</v>
      </c>
    </row>
    <row r="1331" spans="1:66" x14ac:dyDescent="0.25">
      <c r="A1331" s="2">
        <v>44405.6875</v>
      </c>
      <c r="B1331" s="1">
        <v>4.9907949371831197</v>
      </c>
      <c r="C1331">
        <f t="shared" si="20"/>
        <v>5.4030968369091497</v>
      </c>
      <c r="E1331" s="1">
        <v>5.3014870125450404</v>
      </c>
      <c r="F1331" s="1">
        <v>2.6808782875931501</v>
      </c>
      <c r="G1331" s="1">
        <v>5.3308478734130196</v>
      </c>
      <c r="H1331" s="1">
        <v>5.3512132478323098</v>
      </c>
      <c r="I1331" s="1">
        <v>5.1676483806350699</v>
      </c>
      <c r="J1331" s="1">
        <v>5.3631222303596102</v>
      </c>
      <c r="K1331" s="1">
        <v>5.3628139116368798</v>
      </c>
      <c r="L1331" s="1">
        <v>5.3728892737531702</v>
      </c>
      <c r="M1331" s="1">
        <v>5.2255475381173202</v>
      </c>
      <c r="N1331" s="1">
        <v>5.37350867687356</v>
      </c>
      <c r="O1331" s="1">
        <v>5.4030968369091497</v>
      </c>
      <c r="P1331" s="1">
        <v>5.3314584297318897</v>
      </c>
      <c r="Q1331" s="1">
        <v>5.3679758780316602</v>
      </c>
      <c r="R1331" s="1">
        <v>5.3005796948987003</v>
      </c>
      <c r="S1331" s="1">
        <v>5.3631222303596102</v>
      </c>
      <c r="T1331" s="1">
        <v>5.3680748682713997</v>
      </c>
      <c r="U1331" s="1">
        <v>5.3315025375394001</v>
      </c>
      <c r="V1331" s="1">
        <v>5.3728892737531702</v>
      </c>
      <c r="W1331" s="1">
        <v>5.4030968369091497</v>
      </c>
      <c r="X1331" s="1">
        <v>5.3731987521023701</v>
      </c>
      <c r="Z1331" s="1">
        <v>5.3023982554857199</v>
      </c>
      <c r="AA1331" s="1">
        <v>5.3439317542285201</v>
      </c>
      <c r="AB1331" s="1">
        <v>5.2938806881873397</v>
      </c>
      <c r="AC1331" s="1">
        <v>5.3262689651616597</v>
      </c>
      <c r="AD1331" s="1">
        <v>5.3262689651616597</v>
      </c>
      <c r="AE1331" s="1">
        <v>5.3625060370257103</v>
      </c>
      <c r="AF1331" s="1">
        <v>5.3570948053573604</v>
      </c>
      <c r="AG1331" s="1">
        <v>5.3628139116368798</v>
      </c>
      <c r="AH1331" s="1">
        <v>5.3677663893271603</v>
      </c>
      <c r="AI1331" s="1">
        <v>5.3362073506123302</v>
      </c>
      <c r="AJ1331" s="1">
        <v>5.3675460574658196</v>
      </c>
      <c r="AK1331" s="1">
        <v>5.3238580564458804</v>
      </c>
      <c r="AL1331" s="1">
        <v>5.3588297756015102</v>
      </c>
      <c r="AM1331" s="1">
        <v>5.3460812515325298</v>
      </c>
      <c r="AN1331" s="1">
        <v>5.3728892737531702</v>
      </c>
      <c r="AO1331" s="1">
        <v>5.37350867687356</v>
      </c>
      <c r="AP1331" s="1">
        <v>5.37350867687356</v>
      </c>
      <c r="AQ1331" s="1">
        <v>5.3505683943528304</v>
      </c>
      <c r="AR1331" s="1">
        <v>5.3294174480455103</v>
      </c>
      <c r="AS1331" s="1">
        <v>5.2763909271159699</v>
      </c>
      <c r="AU1331" s="1">
        <v>2.6438406725606201</v>
      </c>
      <c r="AV1331" s="1">
        <v>2.6677350868401701</v>
      </c>
      <c r="AW1331" s="1">
        <v>2.6484862136524701</v>
      </c>
      <c r="AX1331" s="1">
        <v>2.63545187617652</v>
      </c>
      <c r="AY1331" s="1">
        <v>2.66498112034806</v>
      </c>
      <c r="AZ1331" s="1">
        <v>2.6624590635207501</v>
      </c>
      <c r="BA1331" s="1">
        <v>2.6859057454896602</v>
      </c>
      <c r="BB1331" s="1">
        <v>2.6395498855647901</v>
      </c>
      <c r="BC1331" s="1">
        <v>2.6805645879331998</v>
      </c>
      <c r="BD1331" s="1">
        <v>2.6081888036089498</v>
      </c>
      <c r="BE1331" s="1">
        <v>2.6624590635207501</v>
      </c>
      <c r="BF1331" s="1">
        <v>2.65848359162556</v>
      </c>
      <c r="BG1331" s="1">
        <v>2.6478747617723002</v>
      </c>
      <c r="BH1331" s="1">
        <v>2.6850093813477298</v>
      </c>
      <c r="BI1331" s="1">
        <v>2.62033516654625</v>
      </c>
      <c r="BJ1331" s="1">
        <v>2.6516567193987601</v>
      </c>
      <c r="BK1331" s="1">
        <v>2.6486396264630301</v>
      </c>
      <c r="BL1331" s="1">
        <v>2.6832716056352601</v>
      </c>
      <c r="BM1331" s="1">
        <v>2.62033516654625</v>
      </c>
      <c r="BN1331" s="1">
        <v>2.6401574982578002</v>
      </c>
    </row>
    <row r="1332" spans="1:66" x14ac:dyDescent="0.25">
      <c r="A1332" s="2">
        <v>44405.708333333336</v>
      </c>
      <c r="B1332" s="1">
        <v>4.9724353082955401</v>
      </c>
      <c r="C1332">
        <f t="shared" si="20"/>
        <v>5.4034677576306303</v>
      </c>
      <c r="E1332" s="1">
        <v>2.6404800325557201</v>
      </c>
      <c r="F1332" s="1">
        <v>2.6810899465399598</v>
      </c>
      <c r="G1332" s="1">
        <v>5.3312311612469099</v>
      </c>
      <c r="H1332" s="1">
        <v>5.3516914544727001</v>
      </c>
      <c r="I1332" s="1">
        <v>5.3735622546930797</v>
      </c>
      <c r="J1332" s="1">
        <v>5.3635384226513096</v>
      </c>
      <c r="K1332" s="1">
        <v>5.3632317129686102</v>
      </c>
      <c r="L1332" s="1">
        <v>5.37325439756229</v>
      </c>
      <c r="M1332" s="1">
        <v>5.2264706176985598</v>
      </c>
      <c r="N1332" s="1">
        <v>5.3738705557186801</v>
      </c>
      <c r="O1332" s="1">
        <v>5.4034677576306303</v>
      </c>
      <c r="P1332" s="1">
        <v>5.33183852374124</v>
      </c>
      <c r="Q1332" s="1">
        <v>5.3683994511542998</v>
      </c>
      <c r="R1332" s="1">
        <v>5.30112039105743</v>
      </c>
      <c r="S1332" s="1">
        <v>5.3635384226513096</v>
      </c>
      <c r="T1332" s="1">
        <v>5.3684651883605596</v>
      </c>
      <c r="U1332" s="1">
        <v>5.3320593677197596</v>
      </c>
      <c r="V1332" s="1">
        <v>5.37325439756229</v>
      </c>
      <c r="W1332" s="1">
        <v>5.4034677576306303</v>
      </c>
      <c r="X1332" s="1">
        <v>5.3735622546930797</v>
      </c>
      <c r="Z1332" s="1">
        <v>5.30292954549095</v>
      </c>
      <c r="AA1332" s="1">
        <v>5.3444477409439797</v>
      </c>
      <c r="AB1332" s="1">
        <v>5.2946535459064901</v>
      </c>
      <c r="AC1332" s="1">
        <v>5.3266761817882404</v>
      </c>
      <c r="AD1332" s="1">
        <v>5.3266761817882404</v>
      </c>
      <c r="AE1332" s="1">
        <v>5.3629254448933796</v>
      </c>
      <c r="AF1332" s="1">
        <v>5.3575424194421002</v>
      </c>
      <c r="AG1332" s="1">
        <v>5.3632317129686102</v>
      </c>
      <c r="AH1332" s="1">
        <v>5.3681583222941596</v>
      </c>
      <c r="AI1332" s="1">
        <v>5.33656257780099</v>
      </c>
      <c r="AJ1332" s="1">
        <v>5.3679154215657601</v>
      </c>
      <c r="AK1332" s="1">
        <v>5.3244543179869197</v>
      </c>
      <c r="AL1332" s="1">
        <v>5.3594306030815799</v>
      </c>
      <c r="AM1332" s="1">
        <v>5.3465860964051197</v>
      </c>
      <c r="AN1332" s="1">
        <v>5.37325439756229</v>
      </c>
      <c r="AO1332" s="1">
        <v>5.3738705557186801</v>
      </c>
      <c r="AP1332" s="1">
        <v>5.3738705557186801</v>
      </c>
      <c r="AQ1332" s="1">
        <v>5.3512117044942604</v>
      </c>
      <c r="AR1332" s="1">
        <v>5.3300084315335203</v>
      </c>
      <c r="AS1332" s="1">
        <v>5.2770561125363198</v>
      </c>
      <c r="AU1332" s="1">
        <v>5.0110267239048403</v>
      </c>
      <c r="AV1332" s="1">
        <v>4.9909149978906697</v>
      </c>
      <c r="AW1332" s="1">
        <v>5.1015447669208003</v>
      </c>
      <c r="AX1332" s="1">
        <v>5.1491452790500603</v>
      </c>
      <c r="AY1332" s="1">
        <v>5.0110267239048403</v>
      </c>
      <c r="AZ1332" s="1">
        <v>5.1533446899803099</v>
      </c>
      <c r="BA1332" s="1">
        <v>5.0248890528357304</v>
      </c>
      <c r="BB1332" s="1">
        <v>2.56740367491137</v>
      </c>
      <c r="BC1332" s="1">
        <v>5.0642550898945604</v>
      </c>
      <c r="BD1332" s="1">
        <v>2.6086733275227201</v>
      </c>
      <c r="BE1332" s="1">
        <v>5.1533446899803099</v>
      </c>
      <c r="BF1332" s="1">
        <v>2.5250399413558502</v>
      </c>
      <c r="BG1332" s="1">
        <v>2.55133377920437</v>
      </c>
      <c r="BH1332" s="1">
        <v>5.0248890528357304</v>
      </c>
      <c r="BI1332" s="1">
        <v>5.1909612877475402</v>
      </c>
      <c r="BJ1332" s="1">
        <v>2.5428610481710199</v>
      </c>
      <c r="BK1332" s="1">
        <v>5.1012650734512404</v>
      </c>
      <c r="BL1332" s="1">
        <v>5.0450025205030098</v>
      </c>
      <c r="BM1332" s="1">
        <v>5.1909612877475402</v>
      </c>
      <c r="BN1332" s="1">
        <v>5.1336703712805098</v>
      </c>
    </row>
    <row r="1333" spans="1:66" x14ac:dyDescent="0.25">
      <c r="A1333" s="2">
        <v>44405.729166666664</v>
      </c>
      <c r="B1333" s="1">
        <v>5.0218987295275896</v>
      </c>
      <c r="C1333">
        <f t="shared" si="20"/>
        <v>5.9970620772007601</v>
      </c>
      <c r="E1333" s="1">
        <v>2.63991677587997</v>
      </c>
      <c r="F1333" s="1">
        <v>2.6499521674687401</v>
      </c>
      <c r="G1333" s="1">
        <v>5.3495760970064703</v>
      </c>
      <c r="H1333" s="1">
        <v>5.3312521505318804</v>
      </c>
      <c r="I1333" s="1">
        <v>5.3547159913513704</v>
      </c>
      <c r="J1333" s="1">
        <v>5.3439602122523402</v>
      </c>
      <c r="K1333" s="1">
        <v>5.4198113316393597</v>
      </c>
      <c r="L1333" s="1">
        <v>5.4308749245270498</v>
      </c>
      <c r="M1333" s="1">
        <v>5.1948455557832096</v>
      </c>
      <c r="N1333" s="1">
        <v>5.3122489944949303</v>
      </c>
      <c r="O1333" s="1">
        <v>5.96771220914518</v>
      </c>
      <c r="P1333" s="1">
        <v>5.30751571124497</v>
      </c>
      <c r="Q1333" s="1">
        <v>5.96243421881955</v>
      </c>
      <c r="R1333" s="1">
        <v>5.2746338886277302</v>
      </c>
      <c r="S1333" s="1">
        <v>5.3439602122523402</v>
      </c>
      <c r="T1333" s="1">
        <v>5.4255878554808898</v>
      </c>
      <c r="U1333" s="1">
        <v>5.8960667357733199</v>
      </c>
      <c r="V1333" s="1">
        <v>5.4308749245270498</v>
      </c>
      <c r="W1333" s="1">
        <v>5.96771220914518</v>
      </c>
      <c r="X1333" s="1">
        <v>5.3547159913513704</v>
      </c>
      <c r="Z1333" s="1">
        <v>5.2701287449424896</v>
      </c>
      <c r="AA1333" s="1">
        <v>5.6629609448070601</v>
      </c>
      <c r="AB1333" s="1">
        <v>5.2701287449424896</v>
      </c>
      <c r="AC1333" s="1">
        <v>5.3019877421170101</v>
      </c>
      <c r="AD1333" s="1">
        <v>5.3019877421170101</v>
      </c>
      <c r="AE1333" s="1">
        <v>5.6853930269147401</v>
      </c>
      <c r="AF1333" s="1">
        <v>5.4135328702870504</v>
      </c>
      <c r="AG1333" s="1">
        <v>5.4198113316393597</v>
      </c>
      <c r="AH1333" s="1">
        <v>5.8204917726198104</v>
      </c>
      <c r="AI1333" s="1">
        <v>5.31257506152581</v>
      </c>
      <c r="AJ1333" s="1">
        <v>5.9970620772007601</v>
      </c>
      <c r="AK1333" s="1">
        <v>5.8860196942999501</v>
      </c>
      <c r="AL1333" s="1">
        <v>5.9185144703680299</v>
      </c>
      <c r="AM1333" s="1">
        <v>5.3257770399264999</v>
      </c>
      <c r="AN1333" s="1">
        <v>5.4308749245270498</v>
      </c>
      <c r="AO1333" s="1">
        <v>5.3122489944949303</v>
      </c>
      <c r="AP1333" s="1">
        <v>5.3122489944949303</v>
      </c>
      <c r="AQ1333" s="1">
        <v>5.9076853041354296</v>
      </c>
      <c r="AR1333" s="1">
        <v>5.38316487110942</v>
      </c>
      <c r="AS1333" s="1">
        <v>5.2488946462696404</v>
      </c>
      <c r="AU1333" s="1">
        <v>5.3459446000047297</v>
      </c>
      <c r="AV1333" s="1">
        <v>5.3512320299875702</v>
      </c>
      <c r="AW1333" s="1">
        <v>5.3102869572874303</v>
      </c>
      <c r="AX1333" s="1">
        <v>5.2827866384130697</v>
      </c>
      <c r="AY1333" s="1">
        <v>5.3459446000047297</v>
      </c>
      <c r="AZ1333" s="1">
        <v>5.3025497107948096</v>
      </c>
      <c r="BA1333" s="1">
        <v>5.3525654388294903</v>
      </c>
      <c r="BB1333" s="1">
        <v>5.2936014899990802</v>
      </c>
      <c r="BC1333" s="1">
        <v>5.3404997990484304</v>
      </c>
      <c r="BD1333" s="1">
        <v>5.2258709963946597</v>
      </c>
      <c r="BE1333" s="1">
        <v>5.3025497107948096</v>
      </c>
      <c r="BF1333" s="1">
        <v>5.3345533140922496</v>
      </c>
      <c r="BG1333" s="1">
        <v>5.3116017756143696</v>
      </c>
      <c r="BH1333" s="1">
        <v>5.3525654388294903</v>
      </c>
      <c r="BI1333" s="1">
        <v>5.2495113875321602</v>
      </c>
      <c r="BJ1333" s="1">
        <v>5.3197821550690803</v>
      </c>
      <c r="BK1333" s="1">
        <v>5.3099594401392096</v>
      </c>
      <c r="BL1333" s="1">
        <v>5.34694327930975</v>
      </c>
      <c r="BM1333" s="1">
        <v>5.2495113875321602</v>
      </c>
      <c r="BN1333" s="1">
        <v>5.2922955669525802</v>
      </c>
    </row>
    <row r="1334" spans="1:66" x14ac:dyDescent="0.25">
      <c r="A1334" s="2">
        <v>44405.75</v>
      </c>
      <c r="B1334" s="1">
        <v>5.0144725435559803</v>
      </c>
      <c r="C1334">
        <f t="shared" si="20"/>
        <v>5.9747087343779901</v>
      </c>
      <c r="E1334" s="1">
        <v>5.9445068985137404</v>
      </c>
      <c r="F1334" s="1">
        <v>2.6255003832795598</v>
      </c>
      <c r="G1334" s="1">
        <v>5.3003734229230997</v>
      </c>
      <c r="H1334" s="1">
        <v>5.2829685744692698</v>
      </c>
      <c r="I1334" s="1">
        <v>5.3052546207684603</v>
      </c>
      <c r="J1334" s="1">
        <v>5.2950397470096204</v>
      </c>
      <c r="K1334" s="1">
        <v>5.3972522246506003</v>
      </c>
      <c r="L1334" s="1">
        <v>5.4078656643266196</v>
      </c>
      <c r="M1334" s="1">
        <v>5.1511495751061203</v>
      </c>
      <c r="N1334" s="1">
        <v>5.2627227354818702</v>
      </c>
      <c r="O1334" s="1">
        <v>5.9452922525424103</v>
      </c>
      <c r="P1334" s="1">
        <v>5.2582284769056304</v>
      </c>
      <c r="Q1334" s="1">
        <v>5.9405890319606902</v>
      </c>
      <c r="R1334" s="1">
        <v>5.2269979446938102</v>
      </c>
      <c r="S1334" s="1">
        <v>5.2950397470096204</v>
      </c>
      <c r="T1334" s="1">
        <v>5.4027939123443796</v>
      </c>
      <c r="U1334" s="1">
        <v>5.9073852972258898</v>
      </c>
      <c r="V1334" s="1">
        <v>5.4078656643266196</v>
      </c>
      <c r="W1334" s="1">
        <v>5.9452922525424103</v>
      </c>
      <c r="X1334" s="1">
        <v>5.3052546207684603</v>
      </c>
      <c r="Z1334" s="1">
        <v>5.2711308507092696</v>
      </c>
      <c r="AA1334" s="1">
        <v>5.6416321916899497</v>
      </c>
      <c r="AB1334" s="1">
        <v>5.9165087007577002</v>
      </c>
      <c r="AC1334" s="1">
        <v>5.2529792412675897</v>
      </c>
      <c r="AD1334" s="1">
        <v>5.2529792412675897</v>
      </c>
      <c r="AE1334" s="1">
        <v>5.6631671983099796</v>
      </c>
      <c r="AF1334" s="1">
        <v>5.3912285145457801</v>
      </c>
      <c r="AG1334" s="1">
        <v>5.3972522246506003</v>
      </c>
      <c r="AH1334" s="1">
        <v>5.7981595526605698</v>
      </c>
      <c r="AI1334" s="1">
        <v>5.2630323242841701</v>
      </c>
      <c r="AJ1334" s="1">
        <v>5.9747087343779901</v>
      </c>
      <c r="AK1334" s="1">
        <v>5.2966092136539498</v>
      </c>
      <c r="AL1334" s="1">
        <v>5.8983997078264396</v>
      </c>
      <c r="AM1334" s="1">
        <v>5.2777671263227504</v>
      </c>
      <c r="AN1334" s="1">
        <v>5.4078656643266196</v>
      </c>
      <c r="AO1334" s="1">
        <v>5.2627227354818702</v>
      </c>
      <c r="AP1334" s="1">
        <v>5.2627227354818702</v>
      </c>
      <c r="AQ1334" s="1">
        <v>5.8879937556905597</v>
      </c>
      <c r="AR1334" s="1">
        <v>5.3620854965502902</v>
      </c>
      <c r="AS1334" s="1">
        <v>5.2025400722310398</v>
      </c>
      <c r="AU1334" s="1">
        <v>5.2969244685875596</v>
      </c>
      <c r="AV1334" s="1">
        <v>5.3019460534664704</v>
      </c>
      <c r="AW1334" s="1">
        <v>5.2630488916974496</v>
      </c>
      <c r="AX1334" s="1">
        <v>5.2369101590440197</v>
      </c>
      <c r="AY1334" s="1">
        <v>5.2969244685875596</v>
      </c>
      <c r="AZ1334" s="1">
        <v>5.2556958563538503</v>
      </c>
      <c r="BA1334" s="1">
        <v>5.3032123552398103</v>
      </c>
      <c r="BB1334" s="1">
        <v>5.2471908798684899</v>
      </c>
      <c r="BC1334" s="1">
        <v>5.2917529948253303</v>
      </c>
      <c r="BD1334" s="1">
        <v>5.1827770631419101</v>
      </c>
      <c r="BE1334" s="1">
        <v>5.2556958563538503</v>
      </c>
      <c r="BF1334" s="1">
        <v>5.2861045225409304</v>
      </c>
      <c r="BG1334" s="1">
        <v>5.2642983319092096</v>
      </c>
      <c r="BH1334" s="1">
        <v>5.3032123552398103</v>
      </c>
      <c r="BI1334" s="1">
        <v>5.2052675057567797</v>
      </c>
      <c r="BJ1334" s="1">
        <v>5.27207137719983</v>
      </c>
      <c r="BK1334" s="1">
        <v>5.2627376560696701</v>
      </c>
      <c r="BL1334" s="1">
        <v>5.2978729671350999</v>
      </c>
      <c r="BM1334" s="1">
        <v>5.2052675057567797</v>
      </c>
      <c r="BN1334" s="1">
        <v>5.2459495461454404</v>
      </c>
    </row>
    <row r="1335" spans="1:66" x14ac:dyDescent="0.25">
      <c r="A1335" s="2">
        <v>44405.770833333336</v>
      </c>
      <c r="B1335" s="1">
        <v>5.0230928752886799</v>
      </c>
      <c r="C1335">
        <f t="shared" si="20"/>
        <v>6.1175513452572003</v>
      </c>
      <c r="E1335" s="1">
        <v>5.0247495217887899</v>
      </c>
      <c r="F1335" s="1">
        <v>2.6500639104752</v>
      </c>
      <c r="G1335" s="1">
        <v>5.3497846587851798</v>
      </c>
      <c r="H1335" s="1">
        <v>5.33150861631837</v>
      </c>
      <c r="I1335" s="1">
        <v>5.3549110561229698</v>
      </c>
      <c r="J1335" s="1">
        <v>5.3441834909747197</v>
      </c>
      <c r="K1335" s="1">
        <v>5.4200419082045004</v>
      </c>
      <c r="L1335" s="1">
        <v>5.5165411165897202</v>
      </c>
      <c r="M1335" s="1">
        <v>5.1953384606819704</v>
      </c>
      <c r="N1335" s="1">
        <v>5.3124400978577002</v>
      </c>
      <c r="O1335" s="1">
        <v>5.96795670817247</v>
      </c>
      <c r="P1335" s="1">
        <v>5.3077192490377696</v>
      </c>
      <c r="Q1335" s="1">
        <v>5.9627165888522402</v>
      </c>
      <c r="R1335" s="1">
        <v>5.2749231886913002</v>
      </c>
      <c r="S1335" s="1">
        <v>5.3441834909747197</v>
      </c>
      <c r="T1335" s="1">
        <v>5.4520230398576599</v>
      </c>
      <c r="U1335" s="1">
        <v>5.9282385970635803</v>
      </c>
      <c r="V1335" s="1">
        <v>5.5165411165897202</v>
      </c>
      <c r="W1335" s="1">
        <v>5.96795670817247</v>
      </c>
      <c r="X1335" s="1">
        <v>5.3549110561229698</v>
      </c>
      <c r="Z1335" s="1">
        <v>5.31908113560179</v>
      </c>
      <c r="AA1335" s="1">
        <v>5.6632740308772602</v>
      </c>
      <c r="AB1335" s="1">
        <v>5.9377107954505703</v>
      </c>
      <c r="AC1335" s="1">
        <v>5.3022057736106296</v>
      </c>
      <c r="AD1335" s="1">
        <v>5.3022057736106296</v>
      </c>
      <c r="AE1335" s="1">
        <v>5.6856477599571997</v>
      </c>
      <c r="AF1335" s="1">
        <v>5.41377985381106</v>
      </c>
      <c r="AG1335" s="1">
        <v>5.4200419082045004</v>
      </c>
      <c r="AH1335" s="1">
        <v>5.82074077794283</v>
      </c>
      <c r="AI1335" s="1">
        <v>5.3127653074784504</v>
      </c>
      <c r="AJ1335" s="1">
        <v>6.1175513452572003</v>
      </c>
      <c r="AK1335" s="1">
        <v>5.9181090959631097</v>
      </c>
      <c r="AL1335" s="1">
        <v>5.9189104688114202</v>
      </c>
      <c r="AM1335" s="1">
        <v>5.3260477545319702</v>
      </c>
      <c r="AN1335" s="1">
        <v>5.5165411165897202</v>
      </c>
      <c r="AO1335" s="1">
        <v>5.3124400978577002</v>
      </c>
      <c r="AP1335" s="1">
        <v>5.3124400978577002</v>
      </c>
      <c r="AQ1335" s="1">
        <v>5.90810905638949</v>
      </c>
      <c r="AR1335" s="1">
        <v>5.38349066818175</v>
      </c>
      <c r="AS1335" s="1">
        <v>5.2492503242704798</v>
      </c>
      <c r="AU1335" s="1">
        <v>5.0039490329580598</v>
      </c>
      <c r="AV1335" s="1">
        <v>4.9823399605633103</v>
      </c>
      <c r="AW1335" s="1">
        <v>5.1013703288516297</v>
      </c>
      <c r="AX1335" s="1">
        <v>5.1527090072356803</v>
      </c>
      <c r="AY1335" s="1">
        <v>5.0039490329580598</v>
      </c>
      <c r="AZ1335" s="1">
        <v>5.1199137813088198</v>
      </c>
      <c r="BA1335" s="1">
        <v>4.98349272367218</v>
      </c>
      <c r="BB1335" s="1">
        <v>5.13723724403056</v>
      </c>
      <c r="BC1335" s="1">
        <v>5.0252486835048797</v>
      </c>
      <c r="BD1335" s="1">
        <v>5.2263964874826296</v>
      </c>
      <c r="BE1335" s="1">
        <v>5.1199137813088198</v>
      </c>
      <c r="BF1335" s="1">
        <v>5.0459475784813801</v>
      </c>
      <c r="BG1335" s="1">
        <v>5.10258043727484</v>
      </c>
      <c r="BH1335" s="1">
        <v>4.98349272367218</v>
      </c>
      <c r="BI1335" s="1">
        <v>5.1978704856565097</v>
      </c>
      <c r="BJ1335" s="1">
        <v>5.0843215703229303</v>
      </c>
      <c r="BK1335" s="1">
        <v>5.1010688907045498</v>
      </c>
      <c r="BL1335" s="1">
        <v>5.0048216482583401</v>
      </c>
      <c r="BM1335" s="1">
        <v>5.1978704856565097</v>
      </c>
      <c r="BN1335" s="1">
        <v>5.1360106436080599</v>
      </c>
    </row>
    <row r="1336" spans="1:66" x14ac:dyDescent="0.25">
      <c r="A1336" s="2">
        <v>44405.791666666664</v>
      </c>
      <c r="B1336" s="1">
        <v>5.3496295477461402</v>
      </c>
      <c r="C1336">
        <f t="shared" si="20"/>
        <v>6.3015673302997204</v>
      </c>
      <c r="E1336" s="1">
        <v>5.7886212466744604</v>
      </c>
      <c r="F1336" s="1">
        <v>5.7299528684996499</v>
      </c>
      <c r="G1336" s="1">
        <v>6.2649752639190899</v>
      </c>
      <c r="H1336" s="1">
        <v>6.1948826025187804</v>
      </c>
      <c r="I1336" s="1">
        <v>6.3015673302997204</v>
      </c>
      <c r="J1336" s="1">
        <v>6.2564976480732204</v>
      </c>
      <c r="K1336" s="1">
        <v>6.2846755549754603</v>
      </c>
      <c r="L1336" s="1">
        <v>6.3004098318307404</v>
      </c>
      <c r="M1336" s="1">
        <v>6.0536382483910796</v>
      </c>
      <c r="N1336" s="1">
        <v>6.2732387522208803</v>
      </c>
      <c r="O1336" s="1">
        <v>6.2999069268402401</v>
      </c>
      <c r="P1336" s="1">
        <v>6.0856892835605398</v>
      </c>
      <c r="Q1336" s="1">
        <v>6.2545157549533599</v>
      </c>
      <c r="R1336" s="1">
        <v>6.1734519406178201</v>
      </c>
      <c r="S1336" s="1">
        <v>6.2564976480732204</v>
      </c>
      <c r="T1336" s="1">
        <v>6.2925776411915599</v>
      </c>
      <c r="U1336" s="1">
        <v>6.2222587260516802</v>
      </c>
      <c r="V1336" s="1">
        <v>6.3004098318307404</v>
      </c>
      <c r="W1336" s="1">
        <v>6.2999069268402401</v>
      </c>
      <c r="X1336" s="1">
        <v>6.3015673302997204</v>
      </c>
      <c r="Z1336" s="1">
        <v>5.73612303211699</v>
      </c>
      <c r="AA1336" s="1">
        <v>6.2540269824003198</v>
      </c>
      <c r="AB1336" s="1">
        <v>6.1043064252113899</v>
      </c>
      <c r="AC1336" s="1">
        <v>6.0776896263143199</v>
      </c>
      <c r="AD1336" s="1">
        <v>6.0776896263143199</v>
      </c>
      <c r="AE1336" s="1">
        <v>6.2841751586000401</v>
      </c>
      <c r="AF1336" s="1">
        <v>6.2753837750099999</v>
      </c>
      <c r="AG1336" s="1">
        <v>6.2846755549754603</v>
      </c>
      <c r="AH1336" s="1">
        <v>6.2927279982192896</v>
      </c>
      <c r="AI1336" s="1">
        <v>6.2517875242491199</v>
      </c>
      <c r="AJ1336" s="1">
        <v>6.2995567851533298</v>
      </c>
      <c r="AK1336" s="1">
        <v>6.2099425121072702</v>
      </c>
      <c r="AL1336" s="1">
        <v>6.2109166385466699</v>
      </c>
      <c r="AM1336" s="1">
        <v>5.8155498441129403</v>
      </c>
      <c r="AN1336" s="1">
        <v>6.3004098318307404</v>
      </c>
      <c r="AO1336" s="1">
        <v>6.2732387522208803</v>
      </c>
      <c r="AP1336" s="1">
        <v>6.2732387522208803</v>
      </c>
      <c r="AQ1336" s="1">
        <v>6.1977902572775498</v>
      </c>
      <c r="AR1336" s="1">
        <v>6.20234113631924</v>
      </c>
      <c r="AS1336" s="1">
        <v>6.1346866074056097</v>
      </c>
      <c r="AU1336" s="1">
        <v>5.7743559281932502</v>
      </c>
      <c r="AV1336" s="1">
        <v>5.7820091411687198</v>
      </c>
      <c r="AW1336" s="1">
        <v>5.72861020547988</v>
      </c>
      <c r="AX1336" s="1">
        <v>5.6925744355437402</v>
      </c>
      <c r="AY1336" s="1">
        <v>5.7743559281932502</v>
      </c>
      <c r="AZ1336" s="1">
        <v>5.7161759845589897</v>
      </c>
      <c r="BA1336" s="1">
        <v>5.7802824746791597</v>
      </c>
      <c r="BB1336" s="1">
        <v>5.7038934278794402</v>
      </c>
      <c r="BC1336" s="1">
        <v>5.7656520982115804</v>
      </c>
      <c r="BD1336" s="1">
        <v>5.6175204560130796</v>
      </c>
      <c r="BE1336" s="1">
        <v>5.7161759845589897</v>
      </c>
      <c r="BF1336" s="1">
        <v>5.7563171130102102</v>
      </c>
      <c r="BG1336" s="1">
        <v>5.7269175171916702</v>
      </c>
      <c r="BH1336" s="1">
        <v>5.7802824746791597</v>
      </c>
      <c r="BI1336" s="1">
        <v>5.6509055616655797</v>
      </c>
      <c r="BJ1336" s="1">
        <v>5.73739065768057</v>
      </c>
      <c r="BK1336" s="1">
        <v>5.7290349340163296</v>
      </c>
      <c r="BL1336" s="1">
        <v>5.7730651107488899</v>
      </c>
      <c r="BM1336" s="1">
        <v>5.6509055616655797</v>
      </c>
      <c r="BN1336" s="1">
        <v>5.7055725312057</v>
      </c>
    </row>
    <row r="1337" spans="1:66" x14ac:dyDescent="0.25">
      <c r="A1337" s="2">
        <v>44405.8125</v>
      </c>
      <c r="B1337" s="1">
        <v>5.3405756542073002</v>
      </c>
      <c r="C1337">
        <f t="shared" si="20"/>
        <v>6.3235819856844104</v>
      </c>
      <c r="E1337" s="1">
        <v>2.7664845940317901</v>
      </c>
      <c r="F1337" s="1">
        <v>5.74551071504336</v>
      </c>
      <c r="G1337" s="1">
        <v>6.3053422231939802</v>
      </c>
      <c r="H1337" s="1">
        <v>6.23967866431936</v>
      </c>
      <c r="I1337" s="1">
        <v>6.3235819856844104</v>
      </c>
      <c r="J1337" s="1">
        <v>6.29606328839367</v>
      </c>
      <c r="K1337" s="1">
        <v>6.2955198415100604</v>
      </c>
      <c r="L1337" s="1">
        <v>6.3132950488109296</v>
      </c>
      <c r="M1337" s="1">
        <v>6.0851349733709901</v>
      </c>
      <c r="N1337" s="1">
        <v>6.29578275043401</v>
      </c>
      <c r="O1337" s="1">
        <v>6.2941528356761802</v>
      </c>
      <c r="P1337" s="1">
        <v>6.2706647127449102</v>
      </c>
      <c r="Q1337" s="1">
        <v>6.24928955318512</v>
      </c>
      <c r="R1337" s="1">
        <v>6.2161900051407004</v>
      </c>
      <c r="S1337" s="1">
        <v>6.29606328839367</v>
      </c>
      <c r="T1337" s="1">
        <v>6.3047971733703996</v>
      </c>
      <c r="U1337" s="1">
        <v>6.2041719473148396</v>
      </c>
      <c r="V1337" s="1">
        <v>6.3132950488109296</v>
      </c>
      <c r="W1337" s="1">
        <v>6.2941528356761802</v>
      </c>
      <c r="X1337" s="1">
        <v>6.3235819856844104</v>
      </c>
      <c r="Z1337" s="1">
        <v>5.8240458066979297</v>
      </c>
      <c r="AA1337" s="1">
        <v>6.2622975013384199</v>
      </c>
      <c r="AB1337" s="1">
        <v>6.1405023430019101</v>
      </c>
      <c r="AC1337" s="1">
        <v>6.2614874857863301</v>
      </c>
      <c r="AD1337" s="1">
        <v>6.2614874857863301</v>
      </c>
      <c r="AE1337" s="1">
        <v>6.2949772086884401</v>
      </c>
      <c r="AF1337" s="1">
        <v>6.1292906112789796</v>
      </c>
      <c r="AG1337" s="1">
        <v>6.2955198415100604</v>
      </c>
      <c r="AH1337" s="1">
        <v>6.1563704786446403</v>
      </c>
      <c r="AI1337" s="1">
        <v>6.2963276860786799</v>
      </c>
      <c r="AJ1337" s="1">
        <v>6.2668042962631798</v>
      </c>
      <c r="AK1337" s="1">
        <v>6.1909413520807997</v>
      </c>
      <c r="AL1337" s="1">
        <v>6.21762895086332</v>
      </c>
      <c r="AM1337" s="1">
        <v>6.0973115671050602</v>
      </c>
      <c r="AN1337" s="1">
        <v>6.3132950488109296</v>
      </c>
      <c r="AO1337" s="1">
        <v>6.29578275043401</v>
      </c>
      <c r="AP1337" s="1">
        <v>6.29578275043401</v>
      </c>
      <c r="AQ1337" s="1">
        <v>6.2034153084150896</v>
      </c>
      <c r="AR1337" s="1">
        <v>6.2368397019237198</v>
      </c>
      <c r="AS1337" s="1">
        <v>6.17373852188644</v>
      </c>
      <c r="AU1337" s="1">
        <v>5.7135284630766101</v>
      </c>
      <c r="AV1337" s="1">
        <v>6.1370783997260698</v>
      </c>
      <c r="AW1337" s="1">
        <v>5.8394489370034401</v>
      </c>
      <c r="AX1337" s="1">
        <v>5.8059644736163696</v>
      </c>
      <c r="AY1337" s="1">
        <v>5.8908586794953797</v>
      </c>
      <c r="AZ1337" s="1">
        <v>5.7263930041217703</v>
      </c>
      <c r="BA1337" s="1">
        <v>5.7959839856554796</v>
      </c>
      <c r="BB1337" s="1">
        <v>5.7139820407266297</v>
      </c>
      <c r="BC1337" s="1">
        <v>5.87054594084871</v>
      </c>
      <c r="BD1337" s="1">
        <v>5.6204269838094199</v>
      </c>
      <c r="BE1337" s="1">
        <v>5.7263930041217703</v>
      </c>
      <c r="BF1337" s="1">
        <v>5.77087906663973</v>
      </c>
      <c r="BG1337" s="1">
        <v>5.7389601464145104</v>
      </c>
      <c r="BH1337" s="1">
        <v>5.7959839856554796</v>
      </c>
      <c r="BI1337" s="1">
        <v>5.7523141840043603</v>
      </c>
      <c r="BJ1337" s="1">
        <v>5.7503276386656204</v>
      </c>
      <c r="BK1337" s="1">
        <v>6.1735213367224997</v>
      </c>
      <c r="BL1337" s="1">
        <v>5.7881427089009696</v>
      </c>
      <c r="BM1337" s="1">
        <v>5.7523141840043603</v>
      </c>
      <c r="BN1337" s="1">
        <v>5.8135904139937997</v>
      </c>
    </row>
    <row r="1338" spans="1:66" x14ac:dyDescent="0.25">
      <c r="A1338" s="2">
        <v>44405.833333333336</v>
      </c>
      <c r="B1338" s="1">
        <v>5.32801185094341</v>
      </c>
      <c r="C1338">
        <f t="shared" si="20"/>
        <v>6.32120993536269</v>
      </c>
      <c r="E1338" s="1">
        <v>5.7219171902420403</v>
      </c>
      <c r="F1338" s="1">
        <v>5.7507915427727996</v>
      </c>
      <c r="G1338" s="1">
        <v>5.2816748825612203</v>
      </c>
      <c r="H1338" s="1">
        <v>6.2295155427843696</v>
      </c>
      <c r="I1338" s="1">
        <v>6.32120993536269</v>
      </c>
      <c r="J1338" s="1">
        <v>6.2804989254449604</v>
      </c>
      <c r="K1338" s="1">
        <v>6.2799429079057099</v>
      </c>
      <c r="L1338" s="1">
        <v>6.2981305573609196</v>
      </c>
      <c r="M1338" s="1">
        <v>6.0739392265098404</v>
      </c>
      <c r="N1338" s="1">
        <v>6.2992498849647598</v>
      </c>
      <c r="O1338" s="1">
        <v>6.2975721548780896</v>
      </c>
      <c r="P1338" s="1">
        <v>6.2641542674582702</v>
      </c>
      <c r="Q1338" s="1">
        <v>6.2485665756441904</v>
      </c>
      <c r="R1338" s="1">
        <v>6.2082721992196399</v>
      </c>
      <c r="S1338" s="1">
        <v>6.2804989254449604</v>
      </c>
      <c r="T1338" s="1">
        <v>6.2894351749031498</v>
      </c>
      <c r="U1338" s="1">
        <v>6.2021962964236703</v>
      </c>
      <c r="V1338" s="1">
        <v>6.2981305573609196</v>
      </c>
      <c r="W1338" s="1">
        <v>6.2975721548780896</v>
      </c>
      <c r="X1338" s="1">
        <v>6.32120993536269</v>
      </c>
      <c r="Z1338" s="1">
        <v>5.8523720988817303</v>
      </c>
      <c r="AA1338" s="1">
        <v>6.24595676908105</v>
      </c>
      <c r="AB1338" s="1">
        <v>6.1279161329222598</v>
      </c>
      <c r="AC1338" s="1">
        <v>6.2547380998828199</v>
      </c>
      <c r="AD1338" s="1">
        <v>6.2547380998828199</v>
      </c>
      <c r="AE1338" s="1">
        <v>6.27938772571712</v>
      </c>
      <c r="AF1338" s="1">
        <v>6.12527740010019</v>
      </c>
      <c r="AG1338" s="1">
        <v>6.2799429079057099</v>
      </c>
      <c r="AH1338" s="1">
        <v>6.2888783131812298</v>
      </c>
      <c r="AI1338" s="1">
        <v>6.2608668065476998</v>
      </c>
      <c r="AJ1338" s="1">
        <v>6.2665726775086803</v>
      </c>
      <c r="AK1338" s="1">
        <v>6.1886019243417802</v>
      </c>
      <c r="AL1338" s="1">
        <v>6.2188314869582397</v>
      </c>
      <c r="AM1338" s="1">
        <v>6.1187810423265097</v>
      </c>
      <c r="AN1338" s="1">
        <v>6.2981305573609196</v>
      </c>
      <c r="AO1338" s="1">
        <v>6.2992498849647598</v>
      </c>
      <c r="AP1338" s="1">
        <v>6.2992498849647598</v>
      </c>
      <c r="AQ1338" s="1">
        <v>6.1664375809294798</v>
      </c>
      <c r="AR1338" s="1">
        <v>6.2199199108296996</v>
      </c>
      <c r="AS1338" s="1">
        <v>6.1647422401376399</v>
      </c>
      <c r="AU1338" s="1">
        <v>5.4627173233247497</v>
      </c>
      <c r="AV1338" s="1">
        <v>5.2533653476213003</v>
      </c>
      <c r="AW1338" s="1">
        <v>5.4160060657648303</v>
      </c>
      <c r="AX1338" s="1">
        <v>5.4863477549794304</v>
      </c>
      <c r="AY1338" s="1">
        <v>5.2820755304968996</v>
      </c>
      <c r="AZ1338" s="1">
        <v>5.4391356138957301</v>
      </c>
      <c r="BA1338" s="1">
        <v>5.2517815328140198</v>
      </c>
      <c r="BB1338" s="1">
        <v>5.4951179590635997</v>
      </c>
      <c r="BC1338" s="1">
        <v>5.3096133411619499</v>
      </c>
      <c r="BD1338" s="1">
        <v>5.6209415780743202</v>
      </c>
      <c r="BE1338" s="1">
        <v>5.4391356138957301</v>
      </c>
      <c r="BF1338" s="1">
        <v>5.3676926769029398</v>
      </c>
      <c r="BG1338" s="1">
        <v>5.4465766610372004</v>
      </c>
      <c r="BH1338" s="1">
        <v>5.2517815328140198</v>
      </c>
      <c r="BI1338" s="1">
        <v>5.5502038902095396</v>
      </c>
      <c r="BJ1338" s="1">
        <v>5.4210847465188499</v>
      </c>
      <c r="BK1338" s="1">
        <v>5.4164279102011799</v>
      </c>
      <c r="BL1338" s="1">
        <v>5.2808753547063798</v>
      </c>
      <c r="BM1338" s="1">
        <v>5.5502038902095396</v>
      </c>
      <c r="BN1338" s="1">
        <v>5.4640015860650104</v>
      </c>
    </row>
    <row r="1339" spans="1:66" x14ac:dyDescent="0.25">
      <c r="A1339" s="2">
        <v>44405.854166666664</v>
      </c>
      <c r="B1339" s="1">
        <v>5.3267575370542097</v>
      </c>
      <c r="C1339">
        <f t="shared" si="20"/>
        <v>6.2983616769245696</v>
      </c>
      <c r="E1339" s="1">
        <v>5.6109083446383998</v>
      </c>
      <c r="F1339" s="1">
        <v>5.7284378082034797</v>
      </c>
      <c r="G1339" s="1">
        <v>5.2616653154476403</v>
      </c>
      <c r="H1339" s="1">
        <v>6.22908984811209</v>
      </c>
      <c r="I1339" s="1">
        <v>6.2983616769245696</v>
      </c>
      <c r="J1339" s="1">
        <v>6.2801240090997403</v>
      </c>
      <c r="K1339" s="1">
        <v>6.2795665656667099</v>
      </c>
      <c r="L1339" s="1">
        <v>6.29780099127015</v>
      </c>
      <c r="M1339" s="1">
        <v>6.0735561014291797</v>
      </c>
      <c r="N1339" s="1">
        <v>6.2723647985986402</v>
      </c>
      <c r="O1339" s="1">
        <v>6.2583288081733999</v>
      </c>
      <c r="P1339" s="1">
        <v>6.2011220963123099</v>
      </c>
      <c r="Q1339" s="1">
        <v>6.2515174701937397</v>
      </c>
      <c r="R1339" s="1">
        <v>6.2082404959883499</v>
      </c>
      <c r="S1339" s="1">
        <v>6.2801240090997403</v>
      </c>
      <c r="T1339" s="1">
        <v>6.2890832108962504</v>
      </c>
      <c r="U1339" s="1">
        <v>6.2017013233297398</v>
      </c>
      <c r="V1339" s="1">
        <v>6.29780099127015</v>
      </c>
      <c r="W1339" s="1">
        <v>6.2583288081733999</v>
      </c>
      <c r="X1339" s="1">
        <v>6.2983616769245696</v>
      </c>
      <c r="Z1339" s="1">
        <v>5.8524045230719803</v>
      </c>
      <c r="AA1339" s="1">
        <v>6.2454937620312903</v>
      </c>
      <c r="AB1339" s="1">
        <v>6.1272359709612303</v>
      </c>
      <c r="AC1339" s="1">
        <v>6.19186959928708</v>
      </c>
      <c r="AD1339" s="1">
        <v>6.19186959928708</v>
      </c>
      <c r="AE1339" s="1">
        <v>6.2790099599850402</v>
      </c>
      <c r="AF1339" s="1">
        <v>6.1245907449183896</v>
      </c>
      <c r="AG1339" s="1">
        <v>6.2795665656667099</v>
      </c>
      <c r="AH1339" s="1">
        <v>6.24971989000574</v>
      </c>
      <c r="AI1339" s="1">
        <v>6.2695717128277897</v>
      </c>
      <c r="AJ1339" s="1">
        <v>6.2695891288872803</v>
      </c>
      <c r="AK1339" s="1">
        <v>6.1880727116518397</v>
      </c>
      <c r="AL1339" s="1">
        <v>6.1803542070622699</v>
      </c>
      <c r="AM1339" s="1">
        <v>6.1188047746355601</v>
      </c>
      <c r="AN1339" s="1">
        <v>6.29780099127015</v>
      </c>
      <c r="AO1339" s="1">
        <v>6.2723647985986402</v>
      </c>
      <c r="AP1339" s="1">
        <v>6.2723647985986402</v>
      </c>
      <c r="AQ1339" s="1">
        <v>6.1658763461655903</v>
      </c>
      <c r="AR1339" s="1">
        <v>6.2193911644037501</v>
      </c>
      <c r="AS1339" s="1">
        <v>6.1645949500608301</v>
      </c>
      <c r="AU1339" s="1">
        <v>6.1175071213224701</v>
      </c>
      <c r="AV1339" s="1">
        <v>6.1086052928284102</v>
      </c>
      <c r="AW1339" s="1">
        <v>5.86829793160324</v>
      </c>
      <c r="AX1339" s="1">
        <v>5.88279877050911</v>
      </c>
      <c r="AY1339" s="1">
        <v>5.9218418827927399</v>
      </c>
      <c r="AZ1339" s="1">
        <v>5.6722242785998302</v>
      </c>
      <c r="BA1339" s="1">
        <v>5.7426377811663398</v>
      </c>
      <c r="BB1339" s="1">
        <v>5.6951991727741902</v>
      </c>
      <c r="BC1339" s="1">
        <v>5.7619775381510703</v>
      </c>
      <c r="BD1339" s="1">
        <v>5.5994229357881302</v>
      </c>
      <c r="BE1339" s="1">
        <v>5.6722242785998302</v>
      </c>
      <c r="BF1339" s="1">
        <v>5.7534893596143002</v>
      </c>
      <c r="BG1339" s="1">
        <v>5.7207849404774596</v>
      </c>
      <c r="BH1339" s="1">
        <v>5.7426377811663398</v>
      </c>
      <c r="BI1339" s="1">
        <v>5.7776235028705702</v>
      </c>
      <c r="BJ1339" s="1">
        <v>5.7324310218950902</v>
      </c>
      <c r="BK1339" s="1">
        <v>6.0428348458360599</v>
      </c>
      <c r="BL1339" s="1">
        <v>5.7347020097504897</v>
      </c>
      <c r="BM1339" s="1">
        <v>5.7776235028705702</v>
      </c>
      <c r="BN1339" s="1">
        <v>5.8413787757449196</v>
      </c>
    </row>
    <row r="1340" spans="1:66" x14ac:dyDescent="0.25">
      <c r="A1340" s="2">
        <v>44405.875</v>
      </c>
      <c r="B1340" s="1">
        <v>5.3171681786498803</v>
      </c>
      <c r="C1340">
        <f t="shared" si="20"/>
        <v>6.2664379037927702</v>
      </c>
      <c r="E1340" s="1">
        <v>5.6153889464155302</v>
      </c>
      <c r="F1340" s="1">
        <v>5.7331861227725396</v>
      </c>
      <c r="G1340" s="1">
        <v>5.2616686600198097</v>
      </c>
      <c r="H1340" s="1">
        <v>6.2228699203265601</v>
      </c>
      <c r="I1340" s="1">
        <v>6.2535085926981298</v>
      </c>
      <c r="J1340" s="1">
        <v>6.24432979156109</v>
      </c>
      <c r="K1340" s="1">
        <v>6.2437735437653297</v>
      </c>
      <c r="L1340" s="1">
        <v>6.2529507084697897</v>
      </c>
      <c r="M1340" s="1">
        <v>6.0662068688480701</v>
      </c>
      <c r="N1340" s="1">
        <v>6.2664379037927702</v>
      </c>
      <c r="O1340" s="1">
        <v>6.2614103890232498</v>
      </c>
      <c r="P1340" s="1">
        <v>6.1951572814888696</v>
      </c>
      <c r="Q1340" s="1">
        <v>6.2454364385834902</v>
      </c>
      <c r="R1340" s="1">
        <v>6.2018432239727197</v>
      </c>
      <c r="S1340" s="1">
        <v>6.24432979156109</v>
      </c>
      <c r="T1340" s="1">
        <v>6.2442765132176703</v>
      </c>
      <c r="U1340" s="1">
        <v>6.1985589851669598</v>
      </c>
      <c r="V1340" s="1">
        <v>6.2529507084697897</v>
      </c>
      <c r="W1340" s="1">
        <v>6.2614103890232498</v>
      </c>
      <c r="X1340" s="1">
        <v>6.2535085926981298</v>
      </c>
      <c r="Z1340" s="1">
        <v>5.76836477411742</v>
      </c>
      <c r="AA1340" s="1">
        <v>6.2097744917936799</v>
      </c>
      <c r="AB1340" s="1">
        <v>6.1202850883328699</v>
      </c>
      <c r="AC1340" s="1">
        <v>6.1858365486654501</v>
      </c>
      <c r="AD1340" s="1">
        <v>6.1858365486654501</v>
      </c>
      <c r="AE1340" s="1">
        <v>6.2432181322763398</v>
      </c>
      <c r="AF1340" s="1">
        <v>6.2437735437653297</v>
      </c>
      <c r="AG1340" s="1">
        <v>6.2437735437653297</v>
      </c>
      <c r="AH1340" s="1">
        <v>6.2527127234039703</v>
      </c>
      <c r="AI1340" s="1">
        <v>6.2636500554779602</v>
      </c>
      <c r="AJ1340" s="1">
        <v>6.2004048920028696</v>
      </c>
      <c r="AK1340" s="1">
        <v>6.1848174454240201</v>
      </c>
      <c r="AL1340" s="1">
        <v>6.1826405427470501</v>
      </c>
      <c r="AM1340" s="1">
        <v>6.0747449442735197</v>
      </c>
      <c r="AN1340" s="1">
        <v>6.2529507084697897</v>
      </c>
      <c r="AO1340" s="1">
        <v>6.2664379037927702</v>
      </c>
      <c r="AP1340" s="1">
        <v>6.2664379037927702</v>
      </c>
      <c r="AQ1340" s="1">
        <v>6.1712652483854802</v>
      </c>
      <c r="AR1340" s="1">
        <v>6.1837292863603102</v>
      </c>
      <c r="AS1340" s="1">
        <v>6.1578838458554497</v>
      </c>
      <c r="AU1340" s="1">
        <v>5.6252498070059902</v>
      </c>
      <c r="AV1340" s="1">
        <v>5.5233882142821802</v>
      </c>
      <c r="AW1340" s="1">
        <v>5.5879928598773096</v>
      </c>
      <c r="AX1340" s="1">
        <v>5.6948308120428504</v>
      </c>
      <c r="AY1340" s="1">
        <v>5.4174551377954199</v>
      </c>
      <c r="AZ1340" s="1">
        <v>5.4515034930758297</v>
      </c>
      <c r="BA1340" s="1">
        <v>5.2611248618805799</v>
      </c>
      <c r="BB1340" s="1">
        <v>5.4759126964645004</v>
      </c>
      <c r="BC1340" s="1">
        <v>5.4176647982636501</v>
      </c>
      <c r="BD1340" s="1">
        <v>5.6023870249107404</v>
      </c>
      <c r="BE1340" s="1">
        <v>5.4515034930758297</v>
      </c>
      <c r="BF1340" s="1">
        <v>5.3478785902905503</v>
      </c>
      <c r="BG1340" s="1">
        <v>5.4271335221449704</v>
      </c>
      <c r="BH1340" s="1">
        <v>5.2611248618805799</v>
      </c>
      <c r="BI1340" s="1">
        <v>5.7327270653339797</v>
      </c>
      <c r="BJ1340" s="1">
        <v>5.4015196181116698</v>
      </c>
      <c r="BK1340" s="1">
        <v>5.7061777080310696</v>
      </c>
      <c r="BL1340" s="1">
        <v>5.2906760306703999</v>
      </c>
      <c r="BM1340" s="1">
        <v>5.7327270653339797</v>
      </c>
      <c r="BN1340" s="1">
        <v>5.6397202813027496</v>
      </c>
    </row>
    <row r="1341" spans="1:66" x14ac:dyDescent="0.25">
      <c r="A1341" s="2">
        <v>44405.895833333336</v>
      </c>
      <c r="B1341" s="1">
        <v>4.7442647843646997</v>
      </c>
      <c r="C1341">
        <f t="shared" si="20"/>
        <v>5.5922625287539702</v>
      </c>
      <c r="E1341" s="1">
        <v>5.1454286136159002</v>
      </c>
      <c r="F1341" s="1">
        <v>5.4186443829764901</v>
      </c>
      <c r="G1341" s="1">
        <v>4.8364446955051701</v>
      </c>
      <c r="H1341" s="1">
        <v>5.5489472091057497</v>
      </c>
      <c r="I1341" s="1">
        <v>5.5913785224434296</v>
      </c>
      <c r="J1341" s="1">
        <v>5.5702589811332199</v>
      </c>
      <c r="K1341" s="1">
        <v>5.5697063618449603</v>
      </c>
      <c r="L1341" s="1">
        <v>5.5908217049274302</v>
      </c>
      <c r="M1341" s="1">
        <v>5.3935932007795104</v>
      </c>
      <c r="N1341" s="1">
        <v>5.5919361900353097</v>
      </c>
      <c r="O1341" s="1">
        <v>5.5902657362475603</v>
      </c>
      <c r="P1341" s="1">
        <v>5.5808082541350501</v>
      </c>
      <c r="Q1341" s="1">
        <v>5.4938819407276602</v>
      </c>
      <c r="R1341" s="1">
        <v>5.5277927556042696</v>
      </c>
      <c r="S1341" s="1">
        <v>5.5702589811332199</v>
      </c>
      <c r="T1341" s="1">
        <v>5.58216558143807</v>
      </c>
      <c r="U1341" s="1">
        <v>5.4859235013212597</v>
      </c>
      <c r="V1341" s="1">
        <v>5.5908217049274302</v>
      </c>
      <c r="W1341" s="1">
        <v>5.5902657362475603</v>
      </c>
      <c r="X1341" s="1">
        <v>5.5913785224434296</v>
      </c>
      <c r="Z1341" s="1">
        <v>5.5281116503796497</v>
      </c>
      <c r="AA1341" s="1">
        <v>5.5359503334033597</v>
      </c>
      <c r="AB1341" s="1">
        <v>5.4472999474345398</v>
      </c>
      <c r="AC1341" s="1">
        <v>5.5713667506893696</v>
      </c>
      <c r="AD1341" s="1">
        <v>5.5922625287539702</v>
      </c>
      <c r="AE1341" s="1">
        <v>5.5691545845780901</v>
      </c>
      <c r="AF1341" s="1">
        <v>5.5697063618449603</v>
      </c>
      <c r="AG1341" s="1">
        <v>5.5697063618449603</v>
      </c>
      <c r="AH1341" s="1">
        <v>5.5816113329237496</v>
      </c>
      <c r="AI1341" s="1">
        <v>5.5894601653274796</v>
      </c>
      <c r="AJ1341" s="1">
        <v>5.4995411859337597</v>
      </c>
      <c r="AK1341" s="1">
        <v>5.4724885712710503</v>
      </c>
      <c r="AL1341" s="1">
        <v>5.5090402937953602</v>
      </c>
      <c r="AM1341" s="1">
        <v>5.53978435334324</v>
      </c>
      <c r="AN1341" s="1">
        <v>5.5908217049274302</v>
      </c>
      <c r="AO1341" s="1">
        <v>5.5919361900353097</v>
      </c>
      <c r="AP1341" s="1">
        <v>5.5919361900353097</v>
      </c>
      <c r="AQ1341" s="1">
        <v>5.4974809197679599</v>
      </c>
      <c r="AR1341" s="1">
        <v>5.5101195415367901</v>
      </c>
      <c r="AS1341" s="1">
        <v>5.48422658078821</v>
      </c>
      <c r="AU1341" s="1">
        <v>5.4146772894766304</v>
      </c>
      <c r="AV1341" s="1">
        <v>5.3855298776281497</v>
      </c>
      <c r="AW1341" s="1">
        <v>5.3369082816780198</v>
      </c>
      <c r="AX1341" s="1">
        <v>5.2565797642182703</v>
      </c>
      <c r="AY1341" s="1">
        <v>5.3499394731262697</v>
      </c>
      <c r="AZ1341" s="1">
        <v>5.41811306148709</v>
      </c>
      <c r="BA1341" s="1">
        <v>5.5112089015921697</v>
      </c>
      <c r="BB1341" s="1">
        <v>5.4141474464383004</v>
      </c>
      <c r="BC1341" s="1">
        <v>5.4807001690448702</v>
      </c>
      <c r="BD1341" s="1">
        <v>5.3054367598401004</v>
      </c>
      <c r="BE1341" s="1">
        <v>5.41811306148709</v>
      </c>
      <c r="BF1341" s="1">
        <v>5.4688639532927201</v>
      </c>
      <c r="BG1341" s="1">
        <v>5.4433111442188498</v>
      </c>
      <c r="BH1341" s="1">
        <v>5.5112089015921697</v>
      </c>
      <c r="BI1341" s="1">
        <v>5.2426158901451601</v>
      </c>
      <c r="BJ1341" s="1">
        <v>5.4449056065578203</v>
      </c>
      <c r="BK1341" s="1">
        <v>5.3211870114437199</v>
      </c>
      <c r="BL1341" s="1">
        <v>5.5020012291107898</v>
      </c>
      <c r="BM1341" s="1">
        <v>5.2426158901451601</v>
      </c>
      <c r="BN1341" s="1">
        <v>5.3088706559512104</v>
      </c>
    </row>
    <row r="1342" spans="1:66" x14ac:dyDescent="0.25">
      <c r="A1342" s="2">
        <v>44405.916666666664</v>
      </c>
      <c r="B1342" s="1">
        <v>5.2078134814083601</v>
      </c>
      <c r="C1342">
        <f t="shared" si="20"/>
        <v>6.0277717155209096</v>
      </c>
      <c r="E1342" s="1">
        <v>5.5585889002305402</v>
      </c>
      <c r="F1342" s="1">
        <v>5.7537740472739998</v>
      </c>
      <c r="G1342" s="1">
        <v>5.4046356931267701</v>
      </c>
      <c r="H1342" s="1">
        <v>5.7481983126044902</v>
      </c>
      <c r="I1342" s="1">
        <v>6.0277717155209096</v>
      </c>
      <c r="J1342" s="1">
        <v>5.7629573479229803</v>
      </c>
      <c r="K1342" s="1">
        <v>5.9179464098397299</v>
      </c>
      <c r="L1342" s="1">
        <v>5.9311242493805603</v>
      </c>
      <c r="M1342" s="1">
        <v>5.60339607196107</v>
      </c>
      <c r="N1342" s="1">
        <v>5.8096527145294399</v>
      </c>
      <c r="O1342" s="1">
        <v>5.9013415926766504</v>
      </c>
      <c r="P1342" s="1">
        <v>5.5798291072583801</v>
      </c>
      <c r="Q1342" s="1">
        <v>5.8869038412332504</v>
      </c>
      <c r="R1342" s="1">
        <v>5.6962301062169303</v>
      </c>
      <c r="S1342" s="1">
        <v>5.7629573479229803</v>
      </c>
      <c r="T1342" s="1">
        <v>5.9248262158670197</v>
      </c>
      <c r="U1342" s="1">
        <v>5.8288348606444096</v>
      </c>
      <c r="V1342" s="1">
        <v>5.9311242493805603</v>
      </c>
      <c r="W1342" s="1">
        <v>5.9013415926766504</v>
      </c>
      <c r="X1342" s="1">
        <v>6.0277717155209096</v>
      </c>
      <c r="Z1342" s="1">
        <v>5.8054552091238802</v>
      </c>
      <c r="AA1342" s="1">
        <v>5.8642651254081004</v>
      </c>
      <c r="AB1342" s="1">
        <v>5.6772856919675796</v>
      </c>
      <c r="AC1342" s="1">
        <v>5.7283913035114002</v>
      </c>
      <c r="AD1342" s="1">
        <v>5.8510013906656502</v>
      </c>
      <c r="AE1342" s="1">
        <v>5.8882956182050599</v>
      </c>
      <c r="AF1342" s="1">
        <v>5.9179464098397299</v>
      </c>
      <c r="AG1342" s="1">
        <v>5.9179464098397299</v>
      </c>
      <c r="AH1342" s="1">
        <v>5.7681415811598002</v>
      </c>
      <c r="AI1342" s="1">
        <v>5.7407375953295396</v>
      </c>
      <c r="AJ1342" s="1">
        <v>5.8754416346433898</v>
      </c>
      <c r="AK1342" s="1">
        <v>5.8430596455220698</v>
      </c>
      <c r="AL1342" s="1">
        <v>5.84442894664625</v>
      </c>
      <c r="AM1342" s="1">
        <v>5.6769445250078103</v>
      </c>
      <c r="AN1342" s="1">
        <v>5.9311242493805603</v>
      </c>
      <c r="AO1342" s="1">
        <v>5.8096527145294399</v>
      </c>
      <c r="AP1342" s="1">
        <v>5.8096527145294399</v>
      </c>
      <c r="AQ1342" s="1">
        <v>5.8338812272430802</v>
      </c>
      <c r="AR1342" s="1">
        <v>5.8743316362517897</v>
      </c>
      <c r="AS1342" s="1">
        <v>5.7013880945612803</v>
      </c>
      <c r="AU1342" s="1">
        <v>5.61418516750315</v>
      </c>
      <c r="AV1342" s="1">
        <v>5.3809219667952197</v>
      </c>
      <c r="AW1342" s="1">
        <v>5.6161260384515197</v>
      </c>
      <c r="AX1342" s="1">
        <v>5.3333281213935697</v>
      </c>
      <c r="AY1342" s="1">
        <v>5.4052351150816298</v>
      </c>
      <c r="AZ1342" s="1">
        <v>5.5380536971441501</v>
      </c>
      <c r="BA1342" s="1">
        <v>5.3785481516827902</v>
      </c>
      <c r="BB1342" s="1">
        <v>5.5573676623367501</v>
      </c>
      <c r="BC1342" s="1">
        <v>5.4282407877344099</v>
      </c>
      <c r="BD1342" s="1">
        <v>5.6620186794034604</v>
      </c>
      <c r="BE1342" s="1">
        <v>5.5380536971441501</v>
      </c>
      <c r="BF1342" s="1">
        <v>5.4505296686406002</v>
      </c>
      <c r="BG1342" s="1">
        <v>5.5167708657467296</v>
      </c>
      <c r="BH1342" s="1">
        <v>5.3785481516827902</v>
      </c>
      <c r="BI1342" s="1">
        <v>5.6325761390967601</v>
      </c>
      <c r="BJ1342" s="1">
        <v>5.4954008960076504</v>
      </c>
      <c r="BK1342" s="1">
        <v>5.5198909327098002</v>
      </c>
      <c r="BL1342" s="1">
        <v>5.40343961998403</v>
      </c>
      <c r="BM1342" s="1">
        <v>5.6325761390967601</v>
      </c>
      <c r="BN1342" s="1">
        <v>5.5598986341193504</v>
      </c>
    </row>
    <row r="1343" spans="1:66" x14ac:dyDescent="0.25">
      <c r="A1343" s="2">
        <v>44405.9375</v>
      </c>
      <c r="B1343" s="1">
        <v>5.2817002401671598</v>
      </c>
      <c r="C1343">
        <f t="shared" si="20"/>
        <v>5.9347227125465398</v>
      </c>
      <c r="E1343" s="1">
        <v>2.9044249109604099</v>
      </c>
      <c r="F1343" s="1">
        <v>5.7855652592919196</v>
      </c>
      <c r="G1343" s="1">
        <v>5.4366550644748104</v>
      </c>
      <c r="H1343" s="1">
        <v>5.7952916676422896</v>
      </c>
      <c r="I1343" s="1">
        <v>5.9347227125465398</v>
      </c>
      <c r="J1343" s="1">
        <v>5.8101133834062697</v>
      </c>
      <c r="K1343" s="1">
        <v>5.8428042171254999</v>
      </c>
      <c r="L1343" s="1">
        <v>5.9340218853122604</v>
      </c>
      <c r="M1343" s="1">
        <v>5.6527431653901203</v>
      </c>
      <c r="N1343" s="1">
        <v>5.8568605858677403</v>
      </c>
      <c r="O1343" s="1">
        <v>5.9042567181581402</v>
      </c>
      <c r="P1343" s="1">
        <v>5.7915013999140399</v>
      </c>
      <c r="Q1343" s="1">
        <v>5.90964485549671</v>
      </c>
      <c r="R1343" s="1">
        <v>5.7460808699306201</v>
      </c>
      <c r="S1343" s="1">
        <v>5.8101133834062697</v>
      </c>
      <c r="T1343" s="1">
        <v>5.8494297706279204</v>
      </c>
      <c r="U1343" s="1">
        <v>5.8758360175507498</v>
      </c>
      <c r="V1343" s="1">
        <v>5.9340218853122604</v>
      </c>
      <c r="W1343" s="1">
        <v>5.9042567181581402</v>
      </c>
      <c r="X1343" s="1">
        <v>5.9347227125465398</v>
      </c>
      <c r="Z1343" s="1">
        <v>5.7225051812313401</v>
      </c>
      <c r="AA1343" s="1">
        <v>5.8871039123196702</v>
      </c>
      <c r="AB1343" s="1">
        <v>5.7240737432177999</v>
      </c>
      <c r="AC1343" s="1">
        <v>5.7204371302378396</v>
      </c>
      <c r="AD1343" s="1">
        <v>5.8792558193411102</v>
      </c>
      <c r="AE1343" s="1">
        <v>5.9110305753469197</v>
      </c>
      <c r="AF1343" s="1">
        <v>5.8428042171254999</v>
      </c>
      <c r="AG1343" s="1">
        <v>5.8428042171254999</v>
      </c>
      <c r="AH1343" s="1">
        <v>5.81531956315564</v>
      </c>
      <c r="AI1343" s="1">
        <v>5.7373791673665604</v>
      </c>
      <c r="AJ1343" s="1">
        <v>5.8534538931381599</v>
      </c>
      <c r="AK1343" s="1">
        <v>5.8659887285540702</v>
      </c>
      <c r="AL1343" s="1">
        <v>5.8479651047574404</v>
      </c>
      <c r="AM1343" s="1">
        <v>5.7396719239699996</v>
      </c>
      <c r="AN1343" s="1">
        <v>5.9340218853122604</v>
      </c>
      <c r="AO1343" s="1">
        <v>5.8568605858677403</v>
      </c>
      <c r="AP1343" s="1">
        <v>5.8568605858677403</v>
      </c>
      <c r="AQ1343" s="1">
        <v>5.8375311095423603</v>
      </c>
      <c r="AR1343" s="1">
        <v>5.8007924888457696</v>
      </c>
      <c r="AS1343" s="1">
        <v>5.7482806846757004</v>
      </c>
      <c r="AU1343" s="1">
        <v>5.6226844825217999</v>
      </c>
      <c r="AV1343" s="1">
        <v>5.4070407492258097</v>
      </c>
      <c r="AW1343" s="1">
        <v>5.6416103770191697</v>
      </c>
      <c r="AX1343" s="1">
        <v>5.3809203640666601</v>
      </c>
      <c r="AY1343" s="1">
        <v>5.4324859582182503</v>
      </c>
      <c r="AZ1343" s="1">
        <v>5.5326920201293603</v>
      </c>
      <c r="BA1343" s="1">
        <v>5.3753465380429901</v>
      </c>
      <c r="BB1343" s="1">
        <v>5.5893213020756498</v>
      </c>
      <c r="BC1343" s="1">
        <v>5.4231915859518702</v>
      </c>
      <c r="BD1343" s="1">
        <v>5.6938966780850997</v>
      </c>
      <c r="BE1343" s="1">
        <v>5.5326920201293603</v>
      </c>
      <c r="BF1343" s="1">
        <v>5.4825348605373101</v>
      </c>
      <c r="BG1343" s="1">
        <v>5.5487471501225398</v>
      </c>
      <c r="BH1343" s="1">
        <v>5.3753465380429901</v>
      </c>
      <c r="BI1343" s="1">
        <v>5.6593028800027501</v>
      </c>
      <c r="BJ1343" s="1">
        <v>5.5273875958269203</v>
      </c>
      <c r="BK1343" s="1">
        <v>5.5456527069322297</v>
      </c>
      <c r="BL1343" s="1">
        <v>5.3999086543488399</v>
      </c>
      <c r="BM1343" s="1">
        <v>5.6593028800027501</v>
      </c>
      <c r="BN1343" s="1">
        <v>5.5868074785824096</v>
      </c>
    </row>
    <row r="1344" spans="1:66" x14ac:dyDescent="0.25">
      <c r="A1344" s="2">
        <v>44405.958333333336</v>
      </c>
      <c r="B1344" s="1">
        <v>5.5018027790583997</v>
      </c>
      <c r="C1344">
        <f t="shared" si="20"/>
        <v>6.53181764283375</v>
      </c>
      <c r="E1344" s="1">
        <v>5.9288362879707002</v>
      </c>
      <c r="F1344" s="1">
        <v>6.2163947031367996</v>
      </c>
      <c r="G1344" s="1">
        <v>5.6190383389641303</v>
      </c>
      <c r="H1344" s="1">
        <v>6.43307511593299</v>
      </c>
      <c r="I1344" s="1">
        <v>6.4773233430556898</v>
      </c>
      <c r="J1344" s="1">
        <v>6.4570129798545102</v>
      </c>
      <c r="K1344" s="1">
        <v>6.4559269339118197</v>
      </c>
      <c r="L1344" s="1">
        <v>6.4762304546884</v>
      </c>
      <c r="M1344" s="1">
        <v>6.3136318557566202</v>
      </c>
      <c r="N1344" s="1">
        <v>6.4784180514090002</v>
      </c>
      <c r="O1344" s="1">
        <v>6.4410852763259099</v>
      </c>
      <c r="P1344" s="1">
        <v>6.53181764283375</v>
      </c>
      <c r="Q1344" s="1">
        <v>6.2006691573636799</v>
      </c>
      <c r="R1344" s="1">
        <v>6.4672424115524603</v>
      </c>
      <c r="S1344" s="1">
        <v>6.4570129798545102</v>
      </c>
      <c r="T1344" s="1">
        <v>6.4665222329601102</v>
      </c>
      <c r="U1344" s="1">
        <v>6.1520448104282996</v>
      </c>
      <c r="V1344" s="1">
        <v>6.4762304546884</v>
      </c>
      <c r="W1344" s="1">
        <v>6.4410852763259099</v>
      </c>
      <c r="X1344" s="1">
        <v>6.4773233430556898</v>
      </c>
      <c r="Z1344" s="1">
        <v>6.4570129798545102</v>
      </c>
      <c r="AA1344" s="1">
        <v>6.4175546995754598</v>
      </c>
      <c r="AB1344" s="1">
        <v>6.3779712041076104</v>
      </c>
      <c r="AC1344" s="1">
        <v>6.4267701383847502</v>
      </c>
      <c r="AD1344" s="1">
        <v>6.4850246987013396</v>
      </c>
      <c r="AE1344" s="1">
        <v>6.4210011820194204</v>
      </c>
      <c r="AF1344" s="1">
        <v>6.4559269339118197</v>
      </c>
      <c r="AG1344" s="1">
        <v>6.4559269339118197</v>
      </c>
      <c r="AH1344" s="1">
        <v>6.4314820596348596</v>
      </c>
      <c r="AI1344" s="1">
        <v>6.4795145829103404</v>
      </c>
      <c r="AJ1344" s="1">
        <v>6.1975145241043199</v>
      </c>
      <c r="AK1344" s="1">
        <v>6.1379212844066302</v>
      </c>
      <c r="AL1344" s="1">
        <v>6.2166552691051598</v>
      </c>
      <c r="AM1344" s="1">
        <v>6.5204590811789798</v>
      </c>
      <c r="AN1344" s="1">
        <v>6.4762304546884</v>
      </c>
      <c r="AO1344" s="1">
        <v>6.4784180514090002</v>
      </c>
      <c r="AP1344" s="1">
        <v>6.4784180514090002</v>
      </c>
      <c r="AQ1344" s="1">
        <v>6.1827343359025297</v>
      </c>
      <c r="AR1344" s="1">
        <v>6.3889925287614302</v>
      </c>
      <c r="AS1344" s="1">
        <v>6.4173928224488197</v>
      </c>
      <c r="AU1344" s="1">
        <v>5.9943306615231302</v>
      </c>
      <c r="AV1344" s="1">
        <v>6.0197581911201103</v>
      </c>
      <c r="AW1344" s="1">
        <v>6.1447539158452997</v>
      </c>
      <c r="AX1344" s="1">
        <v>5.9894783879055202</v>
      </c>
      <c r="AY1344" s="1">
        <v>6.15821097816014</v>
      </c>
      <c r="AZ1344" s="1">
        <v>6.3258609514979796</v>
      </c>
      <c r="BA1344" s="1">
        <v>6.4182983337800801</v>
      </c>
      <c r="BB1344" s="1">
        <v>6.3077701251532297</v>
      </c>
      <c r="BC1344" s="1">
        <v>6.2846246517988398</v>
      </c>
      <c r="BD1344" s="1">
        <v>6.1843760532013503</v>
      </c>
      <c r="BE1344" s="1">
        <v>6.3258609514979796</v>
      </c>
      <c r="BF1344" s="1">
        <v>6.3832075767804604</v>
      </c>
      <c r="BG1344" s="1">
        <v>6.3408507933234102</v>
      </c>
      <c r="BH1344" s="1">
        <v>6.4182983337800801</v>
      </c>
      <c r="BI1344" s="1">
        <v>5.9943306615231302</v>
      </c>
      <c r="BJ1344" s="1">
        <v>6.3559247968899797</v>
      </c>
      <c r="BK1344" s="1">
        <v>5.9525155816156401</v>
      </c>
      <c r="BL1344" s="1">
        <v>6.4078603462064203</v>
      </c>
      <c r="BM1344" s="1">
        <v>5.9943306615231302</v>
      </c>
      <c r="BN1344" s="1">
        <v>6.0666843313622003</v>
      </c>
    </row>
    <row r="1345" spans="1:66" x14ac:dyDescent="0.25">
      <c r="A1345" s="2">
        <v>44405.979166666664</v>
      </c>
      <c r="B1345" s="1">
        <v>5.26955643235907</v>
      </c>
      <c r="C1345">
        <f t="shared" si="20"/>
        <v>6.3140461905550698</v>
      </c>
      <c r="E1345" s="1">
        <v>6.1232766354298498</v>
      </c>
      <c r="F1345" s="1">
        <v>6.1363242100658999</v>
      </c>
      <c r="G1345" s="1">
        <v>5.5589996051011701</v>
      </c>
      <c r="H1345" s="1">
        <v>6.1883447406724201</v>
      </c>
      <c r="I1345" s="1">
        <v>6.3140461905550698</v>
      </c>
      <c r="J1345" s="1">
        <v>6.2151846579254997</v>
      </c>
      <c r="K1345" s="1">
        <v>6.2557936768408098</v>
      </c>
      <c r="L1345" s="1">
        <v>6.3127887007751999</v>
      </c>
      <c r="M1345" s="1">
        <v>5.9904502292826196</v>
      </c>
      <c r="N1345" s="1">
        <v>6.2107734917252397</v>
      </c>
      <c r="O1345" s="1">
        <v>6.1798246677111601</v>
      </c>
      <c r="P1345" s="1">
        <v>6.2011803159161696</v>
      </c>
      <c r="Q1345" s="1">
        <v>5.9792258351912402</v>
      </c>
      <c r="R1345" s="1">
        <v>6.1585145906597001</v>
      </c>
      <c r="S1345" s="1">
        <v>6.2151846579254997</v>
      </c>
      <c r="T1345" s="1">
        <v>6.2678440907422299</v>
      </c>
      <c r="U1345" s="1">
        <v>5.9245477350043299</v>
      </c>
      <c r="V1345" s="1">
        <v>6.3127887007751999</v>
      </c>
      <c r="W1345" s="1">
        <v>6.1798246677111601</v>
      </c>
      <c r="X1345" s="1">
        <v>6.3140461905550698</v>
      </c>
      <c r="Z1345" s="1">
        <v>6.2011803159161696</v>
      </c>
      <c r="AA1345" s="1">
        <v>6.1615654641311304</v>
      </c>
      <c r="AB1345" s="1">
        <v>6.14019316212456</v>
      </c>
      <c r="AC1345" s="1">
        <v>6.2762981359322598</v>
      </c>
      <c r="AD1345" s="1">
        <v>6.2466341835824597</v>
      </c>
      <c r="AE1345" s="1">
        <v>6.1574485404926298</v>
      </c>
      <c r="AF1345" s="1">
        <v>6.2557936768408098</v>
      </c>
      <c r="AG1345" s="1">
        <v>6.2557936768408098</v>
      </c>
      <c r="AH1345" s="1">
        <v>6.1691226983441396</v>
      </c>
      <c r="AI1345" s="1">
        <v>6.2119938965261197</v>
      </c>
      <c r="AJ1345" s="1">
        <v>5.9582101250966302</v>
      </c>
      <c r="AK1345" s="1">
        <v>5.9086927270830998</v>
      </c>
      <c r="AL1345" s="1">
        <v>5.9960015195469998</v>
      </c>
      <c r="AM1345" s="1">
        <v>6.2047416680818497</v>
      </c>
      <c r="AN1345" s="1">
        <v>6.3127887007751999</v>
      </c>
      <c r="AO1345" s="1">
        <v>6.2107734917252397</v>
      </c>
      <c r="AP1345" s="1">
        <v>6.2107734917252397</v>
      </c>
      <c r="AQ1345" s="1">
        <v>5.9192108637983996</v>
      </c>
      <c r="AR1345" s="1">
        <v>6.17982500387311</v>
      </c>
      <c r="AS1345" s="1">
        <v>6.1038406339769402</v>
      </c>
      <c r="AU1345" s="1">
        <v>6.1718279922992103</v>
      </c>
      <c r="AV1345" s="1">
        <v>6.1896509846987398</v>
      </c>
      <c r="AW1345" s="1">
        <v>6.0519828147796897</v>
      </c>
      <c r="AX1345" s="1">
        <v>6.2018065988471003</v>
      </c>
      <c r="AY1345" s="1">
        <v>6.2040866088115196</v>
      </c>
      <c r="AZ1345" s="1">
        <v>6.1351174888351299</v>
      </c>
      <c r="BA1345" s="1">
        <v>6.2665165214424299</v>
      </c>
      <c r="BB1345" s="1">
        <v>6.1393297200101999</v>
      </c>
      <c r="BC1345" s="1">
        <v>6.2170038735835398</v>
      </c>
      <c r="BD1345" s="1">
        <v>5.9982750695055902</v>
      </c>
      <c r="BE1345" s="1">
        <v>6.1351174888351299</v>
      </c>
      <c r="BF1345" s="1">
        <v>6.2260505263730899</v>
      </c>
      <c r="BG1345" s="1">
        <v>6.17731269258692</v>
      </c>
      <c r="BH1345" s="1">
        <v>6.2665165214424299</v>
      </c>
      <c r="BI1345" s="1">
        <v>6.0304156909043503</v>
      </c>
      <c r="BJ1345" s="1">
        <v>6.1946441787905302</v>
      </c>
      <c r="BK1345" s="1">
        <v>6.1305703204290003</v>
      </c>
      <c r="BL1345" s="1">
        <v>6.2544712068042099</v>
      </c>
      <c r="BM1345" s="1">
        <v>6.0304156909043503</v>
      </c>
      <c r="BN1345" s="1">
        <v>6.1193228247709097</v>
      </c>
    </row>
    <row r="1346" spans="1:66" x14ac:dyDescent="0.25">
      <c r="A1346" s="2">
        <v>44406</v>
      </c>
      <c r="B1346" s="1">
        <v>5.2591927020740803</v>
      </c>
      <c r="C1346">
        <f t="shared" ref="C1346:C1409" si="21">MAX(E1346:AS1346)</f>
        <v>6.26302941640549</v>
      </c>
      <c r="E1346" s="1">
        <v>6.1050045365634604</v>
      </c>
      <c r="F1346" s="1">
        <v>6.12014966208827</v>
      </c>
      <c r="G1346" s="1">
        <v>5.5274525792799398</v>
      </c>
      <c r="H1346" s="1">
        <v>6.1717027400870901</v>
      </c>
      <c r="I1346" s="1">
        <v>6.26302941640549</v>
      </c>
      <c r="J1346" s="1">
        <v>6.1982993178153496</v>
      </c>
      <c r="K1346" s="1">
        <v>6.23890855113277</v>
      </c>
      <c r="L1346" s="1">
        <v>6.2617967247686002</v>
      </c>
      <c r="M1346" s="1">
        <v>5.9755570546010501</v>
      </c>
      <c r="N1346" s="1">
        <v>6.1919095824249899</v>
      </c>
      <c r="O1346" s="1">
        <v>6.1610048661142303</v>
      </c>
      <c r="P1346" s="1">
        <v>6.1551698909338999</v>
      </c>
      <c r="Q1346" s="1">
        <v>5.97695239017788</v>
      </c>
      <c r="R1346" s="1">
        <v>6.1421413165133902</v>
      </c>
      <c r="S1346" s="1">
        <v>6.1982993178153496</v>
      </c>
      <c r="T1346" s="1">
        <v>6.2508496587490798</v>
      </c>
      <c r="U1346" s="1">
        <v>5.9091108548000602</v>
      </c>
      <c r="V1346" s="1">
        <v>6.2617967247686002</v>
      </c>
      <c r="W1346" s="1">
        <v>6.1610048661142303</v>
      </c>
      <c r="X1346" s="1">
        <v>6.26302941640549</v>
      </c>
      <c r="Z1346" s="1">
        <v>6.1652663654638697</v>
      </c>
      <c r="AA1346" s="1">
        <v>6.1431777809751402</v>
      </c>
      <c r="AB1346" s="1">
        <v>6.1239840379889996</v>
      </c>
      <c r="AC1346" s="1">
        <v>6.2331671935565804</v>
      </c>
      <c r="AD1346" s="1">
        <v>6.1991919619711897</v>
      </c>
      <c r="AE1346" s="1">
        <v>6.1388462891910098</v>
      </c>
      <c r="AF1346" s="1">
        <v>6.23890855113277</v>
      </c>
      <c r="AG1346" s="1">
        <v>6.23890855113277</v>
      </c>
      <c r="AH1346" s="1">
        <v>6.1504070804489999</v>
      </c>
      <c r="AI1346" s="1">
        <v>6.1657841107447897</v>
      </c>
      <c r="AJ1346" s="1">
        <v>5.9559787140908202</v>
      </c>
      <c r="AK1346" s="1">
        <v>5.8933962591154998</v>
      </c>
      <c r="AL1346" s="1">
        <v>5.9888233019036301</v>
      </c>
      <c r="AM1346" s="1">
        <v>6.1332151713113303</v>
      </c>
      <c r="AN1346" s="1">
        <v>6.2617967247686002</v>
      </c>
      <c r="AO1346" s="1">
        <v>6.1919095824249899</v>
      </c>
      <c r="AP1346" s="1">
        <v>6.1919095824249899</v>
      </c>
      <c r="AQ1346" s="1">
        <v>5.9121406667970797</v>
      </c>
      <c r="AR1346" s="1">
        <v>6.1636222163683403</v>
      </c>
      <c r="AS1346" s="1">
        <v>6.0879551819545501</v>
      </c>
      <c r="AU1346" s="1">
        <v>5.4564943835406998</v>
      </c>
      <c r="AV1346" s="1">
        <v>5.4439240241350699</v>
      </c>
      <c r="AW1346" s="1">
        <v>5.8775785064544799</v>
      </c>
      <c r="AX1346" s="1">
        <v>5.4041922880004103</v>
      </c>
      <c r="AY1346" s="1">
        <v>5.5045776071376</v>
      </c>
      <c r="AZ1346" s="1">
        <v>5.7484747790183102</v>
      </c>
      <c r="BA1346" s="1">
        <v>5.5050512035750998</v>
      </c>
      <c r="BB1346" s="1">
        <v>5.7810186751046899</v>
      </c>
      <c r="BC1346" s="1">
        <v>5.5660823614843</v>
      </c>
      <c r="BD1346" s="1">
        <v>5.9598357892570197</v>
      </c>
      <c r="BE1346" s="1">
        <v>5.7484747790183102</v>
      </c>
      <c r="BF1346" s="1">
        <v>5.6027436922163796</v>
      </c>
      <c r="BG1346" s="1">
        <v>5.7127759061561898</v>
      </c>
      <c r="BH1346" s="1">
        <v>5.5050512035750998</v>
      </c>
      <c r="BI1346" s="1">
        <v>5.8818559947822502</v>
      </c>
      <c r="BJ1346" s="1">
        <v>5.67710116816066</v>
      </c>
      <c r="BK1346" s="1">
        <v>5.69248519068646</v>
      </c>
      <c r="BL1346" s="1">
        <v>5.5255005557313597</v>
      </c>
      <c r="BM1346" s="1">
        <v>5.8818559947822502</v>
      </c>
      <c r="BN1346" s="1">
        <v>5.7591775368227403</v>
      </c>
    </row>
    <row r="1347" spans="1:66" x14ac:dyDescent="0.25">
      <c r="A1347" s="2">
        <v>44406.020833333336</v>
      </c>
      <c r="B1347" s="1">
        <v>4.9153480443961701</v>
      </c>
      <c r="C1347">
        <f t="shared" si="21"/>
        <v>5.91894597341589</v>
      </c>
      <c r="E1347" s="1">
        <v>5.1799263013460202</v>
      </c>
      <c r="F1347" s="1">
        <v>5.6914924276733299</v>
      </c>
      <c r="G1347" s="1">
        <v>5.7032950431622904</v>
      </c>
      <c r="H1347" s="1">
        <v>5.7721861550756097</v>
      </c>
      <c r="I1347" s="1">
        <v>5.91894597341589</v>
      </c>
      <c r="J1347" s="1">
        <v>5.7983405824839398</v>
      </c>
      <c r="K1347" s="1">
        <v>5.8947378215926598</v>
      </c>
      <c r="L1347" s="1">
        <v>5.9159408009933401</v>
      </c>
      <c r="M1347" s="1">
        <v>5.6196046795310401</v>
      </c>
      <c r="N1347" s="1">
        <v>5.8652664376216901</v>
      </c>
      <c r="O1347" s="1">
        <v>5.8181735318772896</v>
      </c>
      <c r="P1347" s="1">
        <v>5.7682550468028797</v>
      </c>
      <c r="Q1347" s="1">
        <v>5.5915207433331897</v>
      </c>
      <c r="R1347" s="1">
        <v>5.7854611689890598</v>
      </c>
      <c r="S1347" s="1">
        <v>5.7983405824839398</v>
      </c>
      <c r="T1347" s="1">
        <v>5.9067206908486503</v>
      </c>
      <c r="U1347" s="1">
        <v>5.5415249593060798</v>
      </c>
      <c r="V1347" s="1">
        <v>5.9159408009933401</v>
      </c>
      <c r="W1347" s="1">
        <v>5.8181735318772896</v>
      </c>
      <c r="X1347" s="1">
        <v>5.91894597341589</v>
      </c>
      <c r="Z1347" s="1">
        <v>5.7479474955559198</v>
      </c>
      <c r="AA1347" s="1">
        <v>5.8161450413526898</v>
      </c>
      <c r="AB1347" s="1">
        <v>5.76735757854998</v>
      </c>
      <c r="AC1347" s="1">
        <v>5.80144110305966</v>
      </c>
      <c r="AD1347" s="1">
        <v>5.7846773990957399</v>
      </c>
      <c r="AE1347" s="1">
        <v>5.79596759369345</v>
      </c>
      <c r="AF1347" s="1">
        <v>5.8947378215926598</v>
      </c>
      <c r="AG1347" s="1">
        <v>5.8947378215926598</v>
      </c>
      <c r="AH1347" s="1">
        <v>5.7766139009198199</v>
      </c>
      <c r="AI1347" s="1">
        <v>5.7787333214905399</v>
      </c>
      <c r="AJ1347" s="1">
        <v>5.6331779200692997</v>
      </c>
      <c r="AK1347" s="1">
        <v>5.5259936503312703</v>
      </c>
      <c r="AL1347" s="1">
        <v>5.5737323211309402</v>
      </c>
      <c r="AM1347" s="1">
        <v>5.7201407058393103</v>
      </c>
      <c r="AN1347" s="1">
        <v>5.9159408009933401</v>
      </c>
      <c r="AO1347" s="1">
        <v>5.8652664376216901</v>
      </c>
      <c r="AP1347" s="1">
        <v>5.8652664376216901</v>
      </c>
      <c r="AQ1347" s="1">
        <v>5.5569264896636197</v>
      </c>
      <c r="AR1347" s="1">
        <v>5.8192535875118603</v>
      </c>
      <c r="AS1347" s="1">
        <v>5.7314538453945998</v>
      </c>
      <c r="AU1347" s="1">
        <v>5.4324478914759</v>
      </c>
      <c r="AV1347" s="1">
        <v>5.8040256221151596</v>
      </c>
      <c r="AW1347" s="1">
        <v>5.6102852470233104</v>
      </c>
      <c r="AX1347" s="1">
        <v>5.8087130891421701</v>
      </c>
      <c r="AY1347" s="1">
        <v>5.7841652378374597</v>
      </c>
      <c r="AZ1347" s="1">
        <v>5.6903299411865804</v>
      </c>
      <c r="BA1347" s="1">
        <v>5.7920827384296896</v>
      </c>
      <c r="BB1347" s="1">
        <v>5.6704924300438098</v>
      </c>
      <c r="BC1347" s="1">
        <v>5.7692547190152297</v>
      </c>
      <c r="BD1347" s="1">
        <v>5.5358464435109198</v>
      </c>
      <c r="BE1347" s="1">
        <v>5.6903299411865804</v>
      </c>
      <c r="BF1347" s="1">
        <v>5.7533785795979204</v>
      </c>
      <c r="BG1347" s="1">
        <v>5.7067859671029897</v>
      </c>
      <c r="BH1347" s="1">
        <v>5.7920827384296896</v>
      </c>
      <c r="BI1347" s="1">
        <v>5.5895334205909499</v>
      </c>
      <c r="BJ1347" s="1">
        <v>5.7233516903779096</v>
      </c>
      <c r="BK1347" s="1">
        <v>5.7126446178207502</v>
      </c>
      <c r="BL1347" s="1">
        <v>5.78056003021468</v>
      </c>
      <c r="BM1347" s="1">
        <v>5.5895334205909499</v>
      </c>
      <c r="BN1347" s="1">
        <v>5.6751158905494403</v>
      </c>
    </row>
    <row r="1348" spans="1:66" x14ac:dyDescent="0.25">
      <c r="A1348" s="2">
        <v>44406.041666666664</v>
      </c>
      <c r="B1348" s="1">
        <v>4.6509376484297702</v>
      </c>
      <c r="C1348">
        <f t="shared" si="21"/>
        <v>5.8189907837035104</v>
      </c>
      <c r="E1348" s="1">
        <v>5.5394204421162296</v>
      </c>
      <c r="F1348" s="1">
        <v>5.49531740515895</v>
      </c>
      <c r="G1348" s="1">
        <v>5.5082817878519199</v>
      </c>
      <c r="H1348" s="1">
        <v>5.62801708867892</v>
      </c>
      <c r="I1348" s="1">
        <v>5.77468161367426</v>
      </c>
      <c r="J1348" s="1">
        <v>5.6573249652362998</v>
      </c>
      <c r="K1348" s="1">
        <v>5.7587171763414799</v>
      </c>
      <c r="L1348" s="1">
        <v>5.8189907837035104</v>
      </c>
      <c r="M1348" s="1">
        <v>5.4134825990011501</v>
      </c>
      <c r="N1348" s="1">
        <v>5.77607149333019</v>
      </c>
      <c r="O1348" s="1">
        <v>5.6872779407428897</v>
      </c>
      <c r="P1348" s="1">
        <v>5.5938082052948097</v>
      </c>
      <c r="Q1348" s="1">
        <v>5.4685114539492901</v>
      </c>
      <c r="R1348" s="1">
        <v>5.5955035134994597</v>
      </c>
      <c r="S1348" s="1">
        <v>5.6573249652362998</v>
      </c>
      <c r="T1348" s="1">
        <v>5.7721923101817199</v>
      </c>
      <c r="U1348" s="1">
        <v>5.4262528291348202</v>
      </c>
      <c r="V1348" s="1">
        <v>5.8189907837035104</v>
      </c>
      <c r="W1348" s="1">
        <v>5.6872779407428897</v>
      </c>
      <c r="X1348" s="1">
        <v>5.77468161367426</v>
      </c>
      <c r="Z1348" s="1">
        <v>5.5713237210547604</v>
      </c>
      <c r="AA1348" s="1">
        <v>5.6293372568848099</v>
      </c>
      <c r="AB1348" s="1">
        <v>5.6645214343791999</v>
      </c>
      <c r="AC1348" s="1">
        <v>5.6159893293800298</v>
      </c>
      <c r="AD1348" s="1">
        <v>5.6120074863795697</v>
      </c>
      <c r="AE1348" s="1">
        <v>5.6622992064111202</v>
      </c>
      <c r="AF1348" s="1">
        <v>5.7114274408246004</v>
      </c>
      <c r="AG1348" s="1">
        <v>5.7587171763414799</v>
      </c>
      <c r="AH1348" s="1">
        <v>5.6753263800685403</v>
      </c>
      <c r="AI1348" s="1">
        <v>5.60580317524572</v>
      </c>
      <c r="AJ1348" s="1">
        <v>5.3699375855380698</v>
      </c>
      <c r="AK1348" s="1">
        <v>5.4087188908487196</v>
      </c>
      <c r="AL1348" s="1">
        <v>5.4111434736374804</v>
      </c>
      <c r="AM1348" s="1">
        <v>5.5405725934524499</v>
      </c>
      <c r="AN1348" s="1">
        <v>5.8189907837035104</v>
      </c>
      <c r="AO1348" s="1">
        <v>5.77607149333019</v>
      </c>
      <c r="AP1348" s="1">
        <v>5.77607149333019</v>
      </c>
      <c r="AQ1348" s="1">
        <v>5.3924936559688197</v>
      </c>
      <c r="AR1348" s="1">
        <v>5.6740221502087804</v>
      </c>
      <c r="AS1348" s="1">
        <v>5.5360732673507798</v>
      </c>
      <c r="AU1348" s="1">
        <v>5.4594483299869001</v>
      </c>
      <c r="AV1348" s="1">
        <v>5.64384333483045</v>
      </c>
      <c r="AW1348" s="1">
        <v>5.4063165389682801</v>
      </c>
      <c r="AX1348" s="1">
        <v>5.6244048758387102</v>
      </c>
      <c r="AY1348" s="1">
        <v>5.5973113477602396</v>
      </c>
      <c r="AZ1348" s="1">
        <v>5.4940408910323999</v>
      </c>
      <c r="BA1348" s="1">
        <v>5.6060463991257201</v>
      </c>
      <c r="BB1348" s="1">
        <v>5.4722685612338298</v>
      </c>
      <c r="BC1348" s="1">
        <v>5.5808702657385902</v>
      </c>
      <c r="BD1348" s="1">
        <v>5.3246917888499201</v>
      </c>
      <c r="BE1348" s="1">
        <v>5.4940408910323999</v>
      </c>
      <c r="BF1348" s="1">
        <v>5.5629986349881602</v>
      </c>
      <c r="BG1348" s="1">
        <v>5.5121177494644398</v>
      </c>
      <c r="BH1348" s="1">
        <v>5.6060463991257201</v>
      </c>
      <c r="BI1348" s="1">
        <v>5.3836289123175698</v>
      </c>
      <c r="BJ1348" s="1">
        <v>5.5303296194569898</v>
      </c>
      <c r="BK1348" s="1">
        <v>5.5181841624215497</v>
      </c>
      <c r="BL1348" s="1">
        <v>5.5933349792825204</v>
      </c>
      <c r="BM1348" s="1">
        <v>5.3836289123175698</v>
      </c>
      <c r="BN1348" s="1">
        <v>5.4773411013085003</v>
      </c>
    </row>
    <row r="1349" spans="1:66" x14ac:dyDescent="0.25">
      <c r="A1349" s="2">
        <v>44406.0625</v>
      </c>
      <c r="B1349" s="1">
        <v>4.5748687566029203</v>
      </c>
      <c r="C1349">
        <f t="shared" si="21"/>
        <v>5.7112290921925899</v>
      </c>
      <c r="E1349" s="1">
        <v>5.4571675670705702</v>
      </c>
      <c r="F1349" s="1">
        <v>5.4112804144638904</v>
      </c>
      <c r="G1349" s="1">
        <v>5.4246082176397197</v>
      </c>
      <c r="H1349" s="1">
        <v>5.5257040688013301</v>
      </c>
      <c r="I1349" s="1">
        <v>5.6738007184416599</v>
      </c>
      <c r="J1349" s="1">
        <v>5.5556603828053204</v>
      </c>
      <c r="K1349" s="1">
        <v>5.6435152296001396</v>
      </c>
      <c r="L1349" s="1">
        <v>5.7112290921925899</v>
      </c>
      <c r="M1349" s="1">
        <v>5.3068103009022103</v>
      </c>
      <c r="N1349" s="1">
        <v>5.6752231155268804</v>
      </c>
      <c r="O1349" s="1">
        <v>5.5861321568093301</v>
      </c>
      <c r="P1349" s="1">
        <v>5.5457245356161904</v>
      </c>
      <c r="Q1349" s="1">
        <v>5.40687236587324</v>
      </c>
      <c r="R1349" s="1">
        <v>5.4924860312009196</v>
      </c>
      <c r="S1349" s="1">
        <v>5.5556603828053204</v>
      </c>
      <c r="T1349" s="1">
        <v>5.6572356607715504</v>
      </c>
      <c r="U1349" s="1">
        <v>5.3651626964448997</v>
      </c>
      <c r="V1349" s="1">
        <v>5.7112290921925899</v>
      </c>
      <c r="W1349" s="1">
        <v>5.5861321568093301</v>
      </c>
      <c r="X1349" s="1">
        <v>5.6738007184416599</v>
      </c>
      <c r="Z1349" s="1">
        <v>5.44317733713374</v>
      </c>
      <c r="AA1349" s="1">
        <v>5.52705317177859</v>
      </c>
      <c r="AB1349" s="1">
        <v>5.3766158289081902</v>
      </c>
      <c r="AC1349" s="1">
        <v>5.5358394901174304</v>
      </c>
      <c r="AD1349" s="1">
        <v>5.4668579545189697</v>
      </c>
      <c r="AE1349" s="1">
        <v>5.5605902975719204</v>
      </c>
      <c r="AF1349" s="1">
        <v>5.5953844005245399</v>
      </c>
      <c r="AG1349" s="1">
        <v>5.6435152296001396</v>
      </c>
      <c r="AH1349" s="1">
        <v>5.5137867733211401</v>
      </c>
      <c r="AI1349" s="1">
        <v>5.5255019413584803</v>
      </c>
      <c r="AJ1349" s="1">
        <v>5.30778029956676</v>
      </c>
      <c r="AK1349" s="1">
        <v>5.3469939539575204</v>
      </c>
      <c r="AL1349" s="1">
        <v>5.4431474744241299</v>
      </c>
      <c r="AM1349" s="1">
        <v>5.4902823624270098</v>
      </c>
      <c r="AN1349" s="1">
        <v>5.7112290921925899</v>
      </c>
      <c r="AO1349" s="1">
        <v>5.6752231155268804</v>
      </c>
      <c r="AP1349" s="1">
        <v>5.6752231155268804</v>
      </c>
      <c r="AQ1349" s="1">
        <v>5.4231468017589597</v>
      </c>
      <c r="AR1349" s="1">
        <v>5.5573355855381799</v>
      </c>
      <c r="AS1349" s="1">
        <v>5.4318085997046799</v>
      </c>
      <c r="AU1349" s="1">
        <v>5.4695812660010299</v>
      </c>
      <c r="AV1349" s="1">
        <v>5.5636318131308498</v>
      </c>
      <c r="AW1349" s="1">
        <v>5.3198591140917699</v>
      </c>
      <c r="AX1349" s="1">
        <v>5.2561654347742897</v>
      </c>
      <c r="AY1349" s="1">
        <v>5.5162080908993696</v>
      </c>
      <c r="AZ1349" s="1">
        <v>5.4104956582980703</v>
      </c>
      <c r="BA1349" s="1">
        <v>5.5252023497274703</v>
      </c>
      <c r="BB1349" s="1">
        <v>5.3875922742242404</v>
      </c>
      <c r="BC1349" s="1">
        <v>5.4992825358345696</v>
      </c>
      <c r="BD1349" s="1">
        <v>5.2364844208911903</v>
      </c>
      <c r="BE1349" s="1">
        <v>5.4104956582980703</v>
      </c>
      <c r="BF1349" s="1">
        <v>5.4812791542096297</v>
      </c>
      <c r="BG1349" s="1">
        <v>5.4285522389941603</v>
      </c>
      <c r="BH1349" s="1">
        <v>5.5252023497274703</v>
      </c>
      <c r="BI1349" s="1">
        <v>5.2970807675711002</v>
      </c>
      <c r="BJ1349" s="1">
        <v>5.4472804388810596</v>
      </c>
      <c r="BK1349" s="1">
        <v>5.4351733387507499</v>
      </c>
      <c r="BL1349" s="1">
        <v>5.5121141420429103</v>
      </c>
      <c r="BM1349" s="1">
        <v>5.2970807675711002</v>
      </c>
      <c r="BN1349" s="1">
        <v>5.3933288118986198</v>
      </c>
    </row>
    <row r="1350" spans="1:66" x14ac:dyDescent="0.25">
      <c r="A1350" s="2">
        <v>44406.083333333336</v>
      </c>
      <c r="B1350" s="1">
        <v>5.0139436306004601</v>
      </c>
      <c r="C1350">
        <f t="shared" si="21"/>
        <v>5.9898721167749498</v>
      </c>
      <c r="E1350" s="1">
        <v>5.8939217070782703</v>
      </c>
      <c r="F1350" s="1">
        <v>5.8513384069100498</v>
      </c>
      <c r="G1350" s="1">
        <v>5.7898382888788698</v>
      </c>
      <c r="H1350" s="1">
        <v>5.9252038745810598</v>
      </c>
      <c r="I1350" s="1">
        <v>5.9840083161600202</v>
      </c>
      <c r="J1350" s="1">
        <v>5.9515825676041096</v>
      </c>
      <c r="K1350" s="1">
        <v>5.9503849508637998</v>
      </c>
      <c r="L1350" s="1">
        <v>5.9827976153511502</v>
      </c>
      <c r="M1350" s="1">
        <v>5.7308959629623297</v>
      </c>
      <c r="N1350" s="1">
        <v>5.8760007308534599</v>
      </c>
      <c r="O1350" s="1">
        <v>5.8724999361131403</v>
      </c>
      <c r="P1350" s="1">
        <v>5.8667964451607197</v>
      </c>
      <c r="Q1350" s="1">
        <v>5.7645269576060496</v>
      </c>
      <c r="R1350" s="1">
        <v>5.7992860376071702</v>
      </c>
      <c r="S1350" s="1">
        <v>5.9515825676041096</v>
      </c>
      <c r="T1350" s="1">
        <v>5.9620720983421602</v>
      </c>
      <c r="U1350" s="1">
        <v>5.7100662904846198</v>
      </c>
      <c r="V1350" s="1">
        <v>5.9827976153511502</v>
      </c>
      <c r="W1350" s="1">
        <v>5.8724999361131403</v>
      </c>
      <c r="X1350" s="1">
        <v>5.9840083161600202</v>
      </c>
      <c r="Z1350" s="1">
        <v>5.6332509500668202</v>
      </c>
      <c r="AA1350" s="1">
        <v>5.66167252087783</v>
      </c>
      <c r="AB1350" s="1">
        <v>5.6589277904054898</v>
      </c>
      <c r="AC1350" s="1">
        <v>5.9861761407887402</v>
      </c>
      <c r="AD1350" s="1">
        <v>5.9898721167749498</v>
      </c>
      <c r="AE1350" s="1">
        <v>5.6187250928655503</v>
      </c>
      <c r="AF1350" s="1">
        <v>5.7677243089969696</v>
      </c>
      <c r="AG1350" s="1">
        <v>5.7677243089969696</v>
      </c>
      <c r="AH1350" s="1">
        <v>5.6291445819857202</v>
      </c>
      <c r="AI1350" s="1">
        <v>5.9723659209684801</v>
      </c>
      <c r="AJ1350" s="1">
        <v>5.5801239008442298</v>
      </c>
      <c r="AK1350" s="1">
        <v>5.4972458415707104</v>
      </c>
      <c r="AL1350" s="1">
        <v>5.4951354847385003</v>
      </c>
      <c r="AM1350" s="1">
        <v>5.9284456804832599</v>
      </c>
      <c r="AN1350" s="1">
        <v>5.7887700219848499</v>
      </c>
      <c r="AO1350" s="1">
        <v>5.7062028626695902</v>
      </c>
      <c r="AP1350" s="1">
        <v>5.7062028626695902</v>
      </c>
      <c r="AQ1350" s="1">
        <v>5.4794962812020502</v>
      </c>
      <c r="AR1350" s="1">
        <v>5.6984925603489902</v>
      </c>
      <c r="AS1350" s="1">
        <v>5.58477627987949</v>
      </c>
      <c r="AU1350" s="1">
        <v>5.7896323386884596</v>
      </c>
      <c r="AV1350" s="1">
        <v>5.9815612946717902</v>
      </c>
      <c r="AW1350" s="1">
        <v>5.7691581799289198</v>
      </c>
      <c r="AX1350" s="1">
        <v>5.9698979589283399</v>
      </c>
      <c r="AY1350" s="1">
        <v>5.9685685776406396</v>
      </c>
      <c r="AZ1350" s="1">
        <v>5.8501622540321998</v>
      </c>
      <c r="BA1350" s="1">
        <v>5.9530823781463198</v>
      </c>
      <c r="BB1350" s="1">
        <v>5.8526810982910504</v>
      </c>
      <c r="BC1350" s="1">
        <v>5.9299975569407</v>
      </c>
      <c r="BD1350" s="1">
        <v>5.7153395784356196</v>
      </c>
      <c r="BE1350" s="1">
        <v>5.8501622540321998</v>
      </c>
      <c r="BF1350" s="1">
        <v>5.9371876183854697</v>
      </c>
      <c r="BG1350" s="1">
        <v>5.88968780322302</v>
      </c>
      <c r="BH1350" s="1">
        <v>5.9530823781463198</v>
      </c>
      <c r="BI1350" s="1">
        <v>5.7500484890072396</v>
      </c>
      <c r="BJ1350" s="1">
        <v>5.9065771512964398</v>
      </c>
      <c r="BK1350" s="1">
        <v>5.8956610429162</v>
      </c>
      <c r="BL1350" s="1">
        <v>5.9414304138422498</v>
      </c>
      <c r="BM1350" s="1">
        <v>5.7500484890072396</v>
      </c>
      <c r="BN1350" s="1">
        <v>5.8367230122890996</v>
      </c>
    </row>
    <row r="1351" spans="1:66" x14ac:dyDescent="0.25">
      <c r="A1351" s="2">
        <v>44406.104166666664</v>
      </c>
      <c r="B1351" s="1">
        <v>5.0456401967562199</v>
      </c>
      <c r="C1351">
        <f t="shared" si="21"/>
        <v>6.0543928125167703</v>
      </c>
      <c r="E1351" s="1">
        <v>5.9109338532082498</v>
      </c>
      <c r="F1351" s="1">
        <v>5.8702891416191596</v>
      </c>
      <c r="G1351" s="1">
        <v>5.9031208803779203</v>
      </c>
      <c r="H1351" s="1">
        <v>5.9422209586459802</v>
      </c>
      <c r="I1351" s="1">
        <v>6.0543928125167703</v>
      </c>
      <c r="J1351" s="1">
        <v>5.9686156934252699</v>
      </c>
      <c r="K1351" s="1">
        <v>5.9460862454246701</v>
      </c>
      <c r="L1351" s="1">
        <v>6.0531597916051103</v>
      </c>
      <c r="M1351" s="1">
        <v>5.7477786063751397</v>
      </c>
      <c r="N1351" s="1">
        <v>5.8930587422810001</v>
      </c>
      <c r="O1351" s="1">
        <v>5.8895555622555698</v>
      </c>
      <c r="P1351" s="1">
        <v>5.8838481653831103</v>
      </c>
      <c r="Q1351" s="1">
        <v>5.7539545351795898</v>
      </c>
      <c r="R1351" s="1">
        <v>5.8162896588946698</v>
      </c>
      <c r="S1351" s="1">
        <v>5.9686156934252699</v>
      </c>
      <c r="T1351" s="1">
        <v>5.95769680674639</v>
      </c>
      <c r="U1351" s="1">
        <v>5.6999669044327499</v>
      </c>
      <c r="V1351" s="1">
        <v>6.0531597916051103</v>
      </c>
      <c r="W1351" s="1">
        <v>5.8895555622555698</v>
      </c>
      <c r="X1351" s="1">
        <v>6.0543928125167703</v>
      </c>
      <c r="Z1351" s="1">
        <v>5.4987240669306496</v>
      </c>
      <c r="AA1351" s="1">
        <v>5.7152395956567998</v>
      </c>
      <c r="AB1351" s="1">
        <v>5.7119186922401699</v>
      </c>
      <c r="AC1351" s="1">
        <v>5.9796013790210703</v>
      </c>
      <c r="AD1351" s="1">
        <v>6.0069275880177404</v>
      </c>
      <c r="AE1351" s="1">
        <v>5.6726570403878398</v>
      </c>
      <c r="AF1351" s="1">
        <v>5.82167194270209</v>
      </c>
      <c r="AG1351" s="1">
        <v>5.82167194270209</v>
      </c>
      <c r="AH1351" s="1">
        <v>5.6832233873963203</v>
      </c>
      <c r="AI1351" s="1">
        <v>5.9132560327824102</v>
      </c>
      <c r="AJ1351" s="1">
        <v>5.6343536655211102</v>
      </c>
      <c r="AK1351" s="1">
        <v>5.5502939270699096</v>
      </c>
      <c r="AL1351" s="1">
        <v>5.5481536294520701</v>
      </c>
      <c r="AM1351" s="1">
        <v>5.9454647644638401</v>
      </c>
      <c r="AN1351" s="1">
        <v>5.8430040690815099</v>
      </c>
      <c r="AO1351" s="1">
        <v>5.7603864519147798</v>
      </c>
      <c r="AP1351" s="1">
        <v>5.7603864519147798</v>
      </c>
      <c r="AQ1351" s="1">
        <v>5.5322927742349597</v>
      </c>
      <c r="AR1351" s="1">
        <v>5.7515026256204003</v>
      </c>
      <c r="AS1351" s="1">
        <v>5.63728594350804</v>
      </c>
      <c r="AU1351" s="1">
        <v>5.9211925441507001</v>
      </c>
      <c r="AV1351" s="1">
        <v>5.8873631566703404</v>
      </c>
      <c r="AW1351" s="1">
        <v>5.7815200465050101</v>
      </c>
      <c r="AX1351" s="1">
        <v>5.89658007847886</v>
      </c>
      <c r="AY1351" s="1">
        <v>5.97584935501615</v>
      </c>
      <c r="AZ1351" s="1">
        <v>5.8647989379310301</v>
      </c>
      <c r="BA1351" s="1">
        <v>5.96770195949897</v>
      </c>
      <c r="BB1351" s="1">
        <v>5.8470610561652103</v>
      </c>
      <c r="BC1351" s="1">
        <v>5.9655445443517001</v>
      </c>
      <c r="BD1351" s="1">
        <v>5.7106635198189801</v>
      </c>
      <c r="BE1351" s="1">
        <v>5.8647989379310301</v>
      </c>
      <c r="BF1351" s="1">
        <v>5.9309674644937704</v>
      </c>
      <c r="BG1351" s="1">
        <v>5.8838067700253101</v>
      </c>
      <c r="BH1351" s="1">
        <v>5.96770195949897</v>
      </c>
      <c r="BI1351" s="1">
        <v>5.7778969666779201</v>
      </c>
      <c r="BJ1351" s="1">
        <v>5.9005760695620602</v>
      </c>
      <c r="BK1351" s="1">
        <v>5.9007567149591402</v>
      </c>
      <c r="BL1351" s="1">
        <v>5.9560524067979399</v>
      </c>
      <c r="BM1351" s="1">
        <v>5.7778969666779201</v>
      </c>
      <c r="BN1351" s="1">
        <v>5.8649659626274504</v>
      </c>
    </row>
    <row r="1352" spans="1:66" x14ac:dyDescent="0.25">
      <c r="A1352" s="2">
        <v>44406.125</v>
      </c>
      <c r="B1352" s="1">
        <v>4.93966473502583</v>
      </c>
      <c r="C1352">
        <f t="shared" si="21"/>
        <v>5.9108348672551303</v>
      </c>
      <c r="E1352" s="1">
        <v>5.7612346010208801</v>
      </c>
      <c r="F1352" s="1">
        <v>5.7215269218976204</v>
      </c>
      <c r="G1352" s="1">
        <v>5.7338534172702396</v>
      </c>
      <c r="H1352" s="1">
        <v>5.8601371867205403</v>
      </c>
      <c r="I1352" s="1">
        <v>5.9089708865307804</v>
      </c>
      <c r="J1352" s="1">
        <v>5.8865382358492697</v>
      </c>
      <c r="K1352" s="1">
        <v>5.8853395434666496</v>
      </c>
      <c r="L1352" s="1">
        <v>5.9084165445545196</v>
      </c>
      <c r="M1352" s="1">
        <v>5.6663518611074499</v>
      </c>
      <c r="N1352" s="1">
        <v>5.9108348672551303</v>
      </c>
      <c r="O1352" s="1">
        <v>5.8631363249460904</v>
      </c>
      <c r="P1352" s="1">
        <v>5.8312338020040198</v>
      </c>
      <c r="Q1352" s="1">
        <v>5.5812619594631103</v>
      </c>
      <c r="R1352" s="1">
        <v>5.8314417471020796</v>
      </c>
      <c r="S1352" s="1">
        <v>5.8865382358492697</v>
      </c>
      <c r="T1352" s="1">
        <v>5.8970374343705796</v>
      </c>
      <c r="U1352" s="1">
        <v>5.5290229597024299</v>
      </c>
      <c r="V1352" s="1">
        <v>5.9084165445545196</v>
      </c>
      <c r="W1352" s="1">
        <v>5.8631363249460904</v>
      </c>
      <c r="X1352" s="1">
        <v>5.9089708865307804</v>
      </c>
      <c r="Z1352" s="1">
        <v>5.6384090318075302</v>
      </c>
      <c r="AA1352" s="1">
        <v>5.7729448144487803</v>
      </c>
      <c r="AB1352" s="1">
        <v>5.8127950791289598</v>
      </c>
      <c r="AC1352" s="1">
        <v>5.8309830563313403</v>
      </c>
      <c r="AD1352" s="1">
        <v>5.8274136757416999</v>
      </c>
      <c r="AE1352" s="1">
        <v>5.8410496842257302</v>
      </c>
      <c r="AF1352" s="1">
        <v>5.8853395434666496</v>
      </c>
      <c r="AG1352" s="1">
        <v>5.8853395434666496</v>
      </c>
      <c r="AH1352" s="1">
        <v>5.7499410388482204</v>
      </c>
      <c r="AI1352" s="1">
        <v>5.84172116296567</v>
      </c>
      <c r="AJ1352" s="1">
        <v>5.7082028198913699</v>
      </c>
      <c r="AK1352" s="1">
        <v>5.5138794579671098</v>
      </c>
      <c r="AL1352" s="1">
        <v>5.5517874389874802</v>
      </c>
      <c r="AM1352" s="1">
        <v>5.7830728834087104</v>
      </c>
      <c r="AN1352" s="1">
        <v>5.9084165445545196</v>
      </c>
      <c r="AO1352" s="1">
        <v>5.9108348672551303</v>
      </c>
      <c r="AP1352" s="1">
        <v>5.9108348672551303</v>
      </c>
      <c r="AQ1352" s="1">
        <v>5.5354562515398502</v>
      </c>
      <c r="AR1352" s="1">
        <v>5.8116262287001703</v>
      </c>
      <c r="AS1352" s="1">
        <v>5.7776973898864696</v>
      </c>
      <c r="AU1352" s="1">
        <v>5.2987033295648196</v>
      </c>
      <c r="AV1352" s="1">
        <v>5.1159891438959901</v>
      </c>
      <c r="AW1352" s="1">
        <v>5.4890175221115003</v>
      </c>
      <c r="AX1352" s="1">
        <v>5.0777728525341104</v>
      </c>
      <c r="AY1352" s="1">
        <v>5.1702139402922196</v>
      </c>
      <c r="AZ1352" s="1">
        <v>5.3651466636173302</v>
      </c>
      <c r="BA1352" s="1">
        <v>5.1820212651008397</v>
      </c>
      <c r="BB1352" s="1">
        <v>5.3963571144626696</v>
      </c>
      <c r="BC1352" s="1">
        <v>5.1904065103958503</v>
      </c>
      <c r="BD1352" s="1">
        <v>5.5680202836481696</v>
      </c>
      <c r="BE1352" s="1">
        <v>5.3651466636173302</v>
      </c>
      <c r="BF1352" s="1">
        <v>5.2255053477163598</v>
      </c>
      <c r="BG1352" s="1">
        <v>5.3309216364104497</v>
      </c>
      <c r="BH1352" s="1">
        <v>5.1820212651008397</v>
      </c>
      <c r="BI1352" s="1">
        <v>5.5374516062653401</v>
      </c>
      <c r="BJ1352" s="1">
        <v>5.2967313738157804</v>
      </c>
      <c r="BK1352" s="1">
        <v>5.3529069049716398</v>
      </c>
      <c r="BL1352" s="1">
        <v>5.1515685700872202</v>
      </c>
      <c r="BM1352" s="1">
        <v>5.5374516062653401</v>
      </c>
      <c r="BN1352" s="1">
        <v>5.4178503820285897</v>
      </c>
    </row>
    <row r="1353" spans="1:66" x14ac:dyDescent="0.25">
      <c r="A1353" s="2">
        <v>44406.145833333336</v>
      </c>
      <c r="B1353" s="1">
        <v>4.8847126664895297</v>
      </c>
      <c r="C1353">
        <f t="shared" si="21"/>
        <v>5.9186870462218604</v>
      </c>
      <c r="E1353" s="1">
        <v>5.7052038358864099</v>
      </c>
      <c r="F1353" s="1">
        <v>5.6647424746856601</v>
      </c>
      <c r="G1353" s="1">
        <v>5.6639093282760902</v>
      </c>
      <c r="H1353" s="1">
        <v>5.8167522617816898</v>
      </c>
      <c r="I1353" s="1">
        <v>5.8634303341423699</v>
      </c>
      <c r="J1353" s="1">
        <v>5.8437900248508701</v>
      </c>
      <c r="K1353" s="1">
        <v>5.8425622567120801</v>
      </c>
      <c r="L1353" s="1">
        <v>5.9186870462218604</v>
      </c>
      <c r="M1353" s="1">
        <v>5.6148525079888998</v>
      </c>
      <c r="N1353" s="1">
        <v>5.8646685307266502</v>
      </c>
      <c r="O1353" s="1">
        <v>5.8031548405550302</v>
      </c>
      <c r="P1353" s="1">
        <v>5.7553535424022604</v>
      </c>
      <c r="Q1353" s="1">
        <v>5.5380234222056197</v>
      </c>
      <c r="R1353" s="1">
        <v>5.7867218636149396</v>
      </c>
      <c r="S1353" s="1">
        <v>5.8437900248508701</v>
      </c>
      <c r="T1353" s="1">
        <v>5.8545445729945804</v>
      </c>
      <c r="U1353" s="1">
        <v>5.5113222063077902</v>
      </c>
      <c r="V1353" s="1">
        <v>5.9186870462218604</v>
      </c>
      <c r="W1353" s="1">
        <v>5.8031548405550302</v>
      </c>
      <c r="X1353" s="1">
        <v>5.8634303341423699</v>
      </c>
      <c r="Z1353" s="1">
        <v>5.7217802377439204</v>
      </c>
      <c r="AA1353" s="1">
        <v>5.8179708205170799</v>
      </c>
      <c r="AB1353" s="1">
        <v>5.7682876847805797</v>
      </c>
      <c r="AC1353" s="1">
        <v>5.7756350026185999</v>
      </c>
      <c r="AD1353" s="1">
        <v>5.7588301956746104</v>
      </c>
      <c r="AE1353" s="1">
        <v>5.7806698219179102</v>
      </c>
      <c r="AF1353" s="1">
        <v>5.8425622567120801</v>
      </c>
      <c r="AG1353" s="1">
        <v>5.8425622567120801</v>
      </c>
      <c r="AH1353" s="1">
        <v>5.7505897682517801</v>
      </c>
      <c r="AI1353" s="1">
        <v>5.7659717597495401</v>
      </c>
      <c r="AJ1353" s="1">
        <v>5.6862523077489904</v>
      </c>
      <c r="AK1353" s="1">
        <v>5.4956856723406302</v>
      </c>
      <c r="AL1353" s="1">
        <v>5.5469597514700899</v>
      </c>
      <c r="AM1353" s="1">
        <v>5.6937353169668397</v>
      </c>
      <c r="AN1353" s="1">
        <v>5.9186870462218604</v>
      </c>
      <c r="AO1353" s="1">
        <v>5.8646685307266502</v>
      </c>
      <c r="AP1353" s="1">
        <v>5.8646685307266502</v>
      </c>
      <c r="AQ1353" s="1">
        <v>5.5300181198233602</v>
      </c>
      <c r="AR1353" s="1">
        <v>5.8201791174663802</v>
      </c>
      <c r="AS1353" s="1">
        <v>5.7285470036791502</v>
      </c>
      <c r="AU1353" s="1">
        <v>5.6816922031005701</v>
      </c>
      <c r="AV1353" s="1">
        <v>5.7589482026418404</v>
      </c>
      <c r="AW1353" s="1">
        <v>5.5660342266824898</v>
      </c>
      <c r="AX1353" s="1">
        <v>5.7552261546146397</v>
      </c>
      <c r="AY1353" s="1">
        <v>5.7354924885729801</v>
      </c>
      <c r="AZ1353" s="1">
        <v>5.6485666506722998</v>
      </c>
      <c r="BA1353" s="1">
        <v>5.7637703909700102</v>
      </c>
      <c r="BB1353" s="1">
        <v>5.6435685819843799</v>
      </c>
      <c r="BC1353" s="1">
        <v>5.7253472204999403</v>
      </c>
      <c r="BD1353" s="1">
        <v>5.5078562148885197</v>
      </c>
      <c r="BE1353" s="1">
        <v>5.6485666506722998</v>
      </c>
      <c r="BF1353" s="1">
        <v>5.7141912282514999</v>
      </c>
      <c r="BG1353" s="1">
        <v>5.6801639429088704</v>
      </c>
      <c r="BH1353" s="1">
        <v>5.7637703909700102</v>
      </c>
      <c r="BI1353" s="1">
        <v>5.5407627501024104</v>
      </c>
      <c r="BJ1353" s="1">
        <v>5.6840442630923196</v>
      </c>
      <c r="BK1353" s="1">
        <v>5.6615831480718404</v>
      </c>
      <c r="BL1353" s="1">
        <v>5.7390813432746404</v>
      </c>
      <c r="BM1353" s="1">
        <v>5.5407627501024104</v>
      </c>
      <c r="BN1353" s="1">
        <v>5.6263732514076699</v>
      </c>
    </row>
    <row r="1354" spans="1:66" x14ac:dyDescent="0.25">
      <c r="A1354" s="2">
        <v>44406.166666666664</v>
      </c>
      <c r="B1354" s="1">
        <v>4.6632957323808704</v>
      </c>
      <c r="C1354">
        <f t="shared" si="21"/>
        <v>5.8783299489155203</v>
      </c>
      <c r="E1354" s="1">
        <v>5.5791449930712602</v>
      </c>
      <c r="F1354" s="1">
        <v>5.5098017307717697</v>
      </c>
      <c r="G1354" s="1">
        <v>5.5222117667956399</v>
      </c>
      <c r="H1354" s="1">
        <v>5.7322573372117702</v>
      </c>
      <c r="I1354" s="1">
        <v>5.8331161124526201</v>
      </c>
      <c r="J1354" s="1">
        <v>5.7620750832110401</v>
      </c>
      <c r="K1354" s="1">
        <v>5.8059706481359497</v>
      </c>
      <c r="L1354" s="1">
        <v>5.8783299489155203</v>
      </c>
      <c r="M1354" s="1">
        <v>5.5139802001673504</v>
      </c>
      <c r="N1354" s="1">
        <v>5.7888125069329099</v>
      </c>
      <c r="O1354" s="1">
        <v>5.6924684542222499</v>
      </c>
      <c r="P1354" s="1">
        <v>5.6068708411372299</v>
      </c>
      <c r="Q1354" s="1">
        <v>5.4803477539931604</v>
      </c>
      <c r="R1354" s="1">
        <v>5.6991777238660699</v>
      </c>
      <c r="S1354" s="1">
        <v>5.7620750832110401</v>
      </c>
      <c r="T1354" s="1">
        <v>5.8194036248090102</v>
      </c>
      <c r="U1354" s="1">
        <v>5.4210251267929497</v>
      </c>
      <c r="V1354" s="1">
        <v>5.8783299489155203</v>
      </c>
      <c r="W1354" s="1">
        <v>5.6924684542222499</v>
      </c>
      <c r="X1354" s="1">
        <v>5.8331161124526201</v>
      </c>
      <c r="Z1354" s="1">
        <v>5.3789829500786404</v>
      </c>
      <c r="AA1354" s="1">
        <v>5.7336004797352</v>
      </c>
      <c r="AB1354" s="1">
        <v>5.6788918041926904</v>
      </c>
      <c r="AC1354" s="1">
        <v>5.629110607656</v>
      </c>
      <c r="AD1354" s="1">
        <v>5.6248020103967002</v>
      </c>
      <c r="AE1354" s="1">
        <v>5.6679241782970502</v>
      </c>
      <c r="AF1354" s="1">
        <v>5.8059706481359497</v>
      </c>
      <c r="AG1354" s="1">
        <v>5.8059706481359497</v>
      </c>
      <c r="AH1354" s="1">
        <v>5.6883885302147199</v>
      </c>
      <c r="AI1354" s="1">
        <v>5.6186946192923397</v>
      </c>
      <c r="AJ1354" s="1">
        <v>5.3954291386116999</v>
      </c>
      <c r="AK1354" s="1">
        <v>5.4038609482945503</v>
      </c>
      <c r="AL1354" s="1">
        <v>5.4062345344756704</v>
      </c>
      <c r="AM1354" s="1">
        <v>5.5544081255473303</v>
      </c>
      <c r="AN1354" s="1">
        <v>5.8783299489155203</v>
      </c>
      <c r="AO1354" s="1">
        <v>5.7888125069329099</v>
      </c>
      <c r="AP1354" s="1">
        <v>5.6540452818329197</v>
      </c>
      <c r="AQ1354" s="1">
        <v>5.3879758778174196</v>
      </c>
      <c r="AR1354" s="1">
        <v>5.7215244460634302</v>
      </c>
      <c r="AS1354" s="1">
        <v>5.6387117543872902</v>
      </c>
      <c r="AU1354" s="1">
        <v>5.54140355505666</v>
      </c>
      <c r="AV1354" s="1">
        <v>5.6111262635817596</v>
      </c>
      <c r="AW1354" s="1">
        <v>5.4168115567162296</v>
      </c>
      <c r="AX1354" s="1">
        <v>5.6209000684978196</v>
      </c>
      <c r="AY1354" s="1">
        <v>5.5995446605090304</v>
      </c>
      <c r="AZ1354" s="1">
        <v>5.50566382489475</v>
      </c>
      <c r="BA1354" s="1">
        <v>5.6163222860137303</v>
      </c>
      <c r="BB1354" s="1">
        <v>5.48707597654266</v>
      </c>
      <c r="BC1354" s="1">
        <v>5.5885718175967698</v>
      </c>
      <c r="BD1354" s="1">
        <v>5.3418350201978999</v>
      </c>
      <c r="BE1354" s="1">
        <v>5.50566382489475</v>
      </c>
      <c r="BF1354" s="1">
        <v>5.5765106429435098</v>
      </c>
      <c r="BG1354" s="1">
        <v>5.52636457111059</v>
      </c>
      <c r="BH1354" s="1">
        <v>5.6163222860137303</v>
      </c>
      <c r="BI1354" s="1">
        <v>5.3896599885670202</v>
      </c>
      <c r="BJ1354" s="1">
        <v>5.5439429274945198</v>
      </c>
      <c r="BK1354" s="1">
        <v>5.5197022361034396</v>
      </c>
      <c r="BL1354" s="1">
        <v>5.6034272713566402</v>
      </c>
      <c r="BM1354" s="1">
        <v>5.3896599885670202</v>
      </c>
      <c r="BN1354" s="1">
        <v>5.4817438846312303</v>
      </c>
    </row>
    <row r="1355" spans="1:66" x14ac:dyDescent="0.25">
      <c r="A1355" s="2">
        <v>44406.1875</v>
      </c>
      <c r="B1355" s="1">
        <v>4.6219395609837104</v>
      </c>
      <c r="C1355">
        <f t="shared" si="21"/>
        <v>5.7940277853777804</v>
      </c>
      <c r="E1355" s="1">
        <v>5.4936338769570998</v>
      </c>
      <c r="F1355" s="1">
        <v>5.4434987756980604</v>
      </c>
      <c r="G1355" s="1">
        <v>5.4566184558784103</v>
      </c>
      <c r="H1355" s="1">
        <v>5.6446533978505897</v>
      </c>
      <c r="I1355" s="1">
        <v>5.7423105327587498</v>
      </c>
      <c r="J1355" s="1">
        <v>5.6750625543151898</v>
      </c>
      <c r="K1355" s="1">
        <v>5.7146522938179602</v>
      </c>
      <c r="L1355" s="1">
        <v>5.7940277853777804</v>
      </c>
      <c r="M1355" s="1">
        <v>5.42469719945381</v>
      </c>
      <c r="N1355" s="1">
        <v>5.7048934758899001</v>
      </c>
      <c r="O1355" s="1">
        <v>5.7007063412794698</v>
      </c>
      <c r="P1355" s="1">
        <v>5.5539536158513902</v>
      </c>
      <c r="Q1355" s="1">
        <v>5.4693030540297798</v>
      </c>
      <c r="R1355" s="1">
        <v>5.61340321045006</v>
      </c>
      <c r="S1355" s="1">
        <v>5.6750625543151898</v>
      </c>
      <c r="T1355" s="1">
        <v>5.7283378863003396</v>
      </c>
      <c r="U1355" s="1">
        <v>5.40720727696519</v>
      </c>
      <c r="V1355" s="1">
        <v>5.7940277853777804</v>
      </c>
      <c r="W1355" s="1">
        <v>5.7007063412794698</v>
      </c>
      <c r="X1355" s="1">
        <v>5.7423105327587498</v>
      </c>
      <c r="Z1355" s="1">
        <v>5.5310971478726003</v>
      </c>
      <c r="AA1355" s="1">
        <v>5.6485263743055603</v>
      </c>
      <c r="AB1355" s="1">
        <v>5.5902574078507703</v>
      </c>
      <c r="AC1355" s="1">
        <v>5.5660588884738198</v>
      </c>
      <c r="AD1355" s="1">
        <v>5.5620252312617202</v>
      </c>
      <c r="AE1355" s="1">
        <v>5.6748281946530303</v>
      </c>
      <c r="AF1355" s="1">
        <v>5.6666358264106602</v>
      </c>
      <c r="AG1355" s="1">
        <v>5.7146522938179602</v>
      </c>
      <c r="AH1355" s="1">
        <v>5.60396778429521</v>
      </c>
      <c r="AI1355" s="1">
        <v>5.5609847126138598</v>
      </c>
      <c r="AJ1355" s="1">
        <v>5.3556329692105704</v>
      </c>
      <c r="AK1355" s="1">
        <v>5.3892531101010501</v>
      </c>
      <c r="AL1355" s="1">
        <v>5.3917356106180501</v>
      </c>
      <c r="AM1355" s="1">
        <v>5.4998443926201404</v>
      </c>
      <c r="AN1355" s="1">
        <v>5.7940277853777804</v>
      </c>
      <c r="AO1355" s="1">
        <v>5.7048934758899001</v>
      </c>
      <c r="AP1355" s="1">
        <v>5.7048934758899001</v>
      </c>
      <c r="AQ1355" s="1">
        <v>5.3726418708707397</v>
      </c>
      <c r="AR1355" s="1">
        <v>5.6286687673261397</v>
      </c>
      <c r="AS1355" s="1">
        <v>5.5517435986128696</v>
      </c>
      <c r="AU1355" s="1">
        <v>4.9784383640814998</v>
      </c>
      <c r="AV1355" s="1">
        <v>4.9442368737625602</v>
      </c>
      <c r="AW1355" s="1">
        <v>5.1880660266944396</v>
      </c>
      <c r="AX1355" s="1">
        <v>4.7228669892766604</v>
      </c>
      <c r="AY1355" s="1">
        <v>4.8092737912219397</v>
      </c>
      <c r="AZ1355" s="1">
        <v>5.0535627087161199</v>
      </c>
      <c r="BA1355" s="1">
        <v>4.95534461966185</v>
      </c>
      <c r="BB1355" s="1">
        <v>5.0814904729566299</v>
      </c>
      <c r="BC1355" s="1">
        <v>4.8602593638903997</v>
      </c>
      <c r="BD1355" s="1">
        <v>5.2713043002106303</v>
      </c>
      <c r="BE1355" s="1">
        <v>5.0535627087161199</v>
      </c>
      <c r="BF1355" s="1">
        <v>4.90265402968849</v>
      </c>
      <c r="BG1355" s="1">
        <v>5.0096691391782002</v>
      </c>
      <c r="BH1355" s="1">
        <v>4.95534461966185</v>
      </c>
      <c r="BI1355" s="1">
        <v>5.2457274733763404</v>
      </c>
      <c r="BJ1355" s="1">
        <v>4.9805935678175901</v>
      </c>
      <c r="BK1355" s="1">
        <v>5.01267533448799</v>
      </c>
      <c r="BL1355" s="1">
        <v>4.8200924026510101</v>
      </c>
      <c r="BM1355" s="1">
        <v>5.2457274733763404</v>
      </c>
      <c r="BN1355" s="1">
        <v>5.1131005369818103</v>
      </c>
    </row>
    <row r="1356" spans="1:66" x14ac:dyDescent="0.25">
      <c r="A1356" s="2">
        <v>44406.208333333336</v>
      </c>
      <c r="B1356" s="1">
        <v>4.9888533275342297</v>
      </c>
      <c r="C1356">
        <f t="shared" si="21"/>
        <v>6.0823167315859097</v>
      </c>
      <c r="E1356" s="1">
        <v>5.8898782294279997</v>
      </c>
      <c r="F1356" s="1">
        <v>5.8182752894042196</v>
      </c>
      <c r="G1356" s="1">
        <v>5.8302472681240101</v>
      </c>
      <c r="H1356" s="1">
        <v>5.94352926954803</v>
      </c>
      <c r="I1356" s="1">
        <v>6.0624225893385502</v>
      </c>
      <c r="J1356" s="1">
        <v>5.9704452828184804</v>
      </c>
      <c r="K1356" s="1">
        <v>6.0377716149110796</v>
      </c>
      <c r="L1356" s="1">
        <v>6.0823167315859097</v>
      </c>
      <c r="M1356" s="1">
        <v>5.7453899486039299</v>
      </c>
      <c r="N1356" s="1">
        <v>5.9945501012950597</v>
      </c>
      <c r="O1356" s="1">
        <v>5.9902022551319503</v>
      </c>
      <c r="P1356" s="1">
        <v>5.9093988447902603</v>
      </c>
      <c r="Q1356" s="1">
        <v>5.6855468450016398</v>
      </c>
      <c r="R1356" s="1">
        <v>5.9136265811650599</v>
      </c>
      <c r="S1356" s="1">
        <v>5.9704452828184804</v>
      </c>
      <c r="T1356" s="1">
        <v>6.0499738252774904</v>
      </c>
      <c r="U1356" s="1">
        <v>5.6318261396335698</v>
      </c>
      <c r="V1356" s="1">
        <v>6.0823167315859097</v>
      </c>
      <c r="W1356" s="1">
        <v>5.9902022551319503</v>
      </c>
      <c r="X1356" s="1">
        <v>6.0624225893385502</v>
      </c>
      <c r="Z1356" s="1">
        <v>5.8866970510016898</v>
      </c>
      <c r="AA1356" s="1">
        <v>5.9447424791270196</v>
      </c>
      <c r="AB1356" s="1">
        <v>5.9621177457145498</v>
      </c>
      <c r="AC1356" s="1">
        <v>5.9297868095192703</v>
      </c>
      <c r="AD1356" s="1">
        <v>5.92612840656545</v>
      </c>
      <c r="AE1356" s="1">
        <v>5.9673547758838899</v>
      </c>
      <c r="AF1356" s="1">
        <v>6.0377716149110796</v>
      </c>
      <c r="AG1356" s="1">
        <v>6.0377716149110796</v>
      </c>
      <c r="AH1356" s="1">
        <v>5.9359995679780804</v>
      </c>
      <c r="AI1356" s="1">
        <v>5.9200731960474098</v>
      </c>
      <c r="AJ1356" s="1">
        <v>5.7228341779097898</v>
      </c>
      <c r="AK1356" s="1">
        <v>5.8632752865009703</v>
      </c>
      <c r="AL1356" s="1">
        <v>5.7434489423269097</v>
      </c>
      <c r="AM1356" s="1">
        <v>5.8583870727130396</v>
      </c>
      <c r="AN1356" s="1">
        <v>6.0823167315859097</v>
      </c>
      <c r="AO1356" s="1">
        <v>5.9945501012950597</v>
      </c>
      <c r="AP1356" s="1">
        <v>5.9945501012950597</v>
      </c>
      <c r="AQ1356" s="1">
        <v>5.6563094215915397</v>
      </c>
      <c r="AR1356" s="1">
        <v>5.9608990515243798</v>
      </c>
      <c r="AS1356" s="1">
        <v>5.8588525408430501</v>
      </c>
      <c r="AU1356" s="1">
        <v>5.8462285255579998</v>
      </c>
      <c r="AV1356" s="1">
        <v>5.9109823346407397</v>
      </c>
      <c r="AW1356" s="1">
        <v>5.7313200685492198</v>
      </c>
      <c r="AX1356" s="1">
        <v>5.9204522071875996</v>
      </c>
      <c r="AY1356" s="1">
        <v>5.9025600832078604</v>
      </c>
      <c r="AZ1356" s="1">
        <v>5.8127804684738802</v>
      </c>
      <c r="BA1356" s="1">
        <v>5.9178602571640004</v>
      </c>
      <c r="BB1356" s="1">
        <v>5.7969729994986503</v>
      </c>
      <c r="BC1356" s="1">
        <v>5.8902973695722203</v>
      </c>
      <c r="BD1356" s="1">
        <v>5.6603598938102699</v>
      </c>
      <c r="BE1356" s="1">
        <v>5.8127804684738802</v>
      </c>
      <c r="BF1356" s="1">
        <v>5.87903683462154</v>
      </c>
      <c r="BG1356" s="1">
        <v>5.8337882119292503</v>
      </c>
      <c r="BH1356" s="1">
        <v>5.9178602571640004</v>
      </c>
      <c r="BI1356" s="1">
        <v>5.7038762516337798</v>
      </c>
      <c r="BJ1356" s="1">
        <v>5.8505908397833899</v>
      </c>
      <c r="BK1356" s="1">
        <v>5.8259245663500003</v>
      </c>
      <c r="BL1356" s="1">
        <v>5.9041590538116697</v>
      </c>
      <c r="BM1356" s="1">
        <v>5.7038762516337798</v>
      </c>
      <c r="BN1356" s="1">
        <v>5.7903668977013796</v>
      </c>
    </row>
    <row r="1357" spans="1:66" x14ac:dyDescent="0.25">
      <c r="A1357" s="2">
        <v>44406.229166666664</v>
      </c>
      <c r="B1357" s="1">
        <v>5.1798027395332298</v>
      </c>
      <c r="C1357">
        <f t="shared" si="21"/>
        <v>6.2374584749541002</v>
      </c>
      <c r="E1357" s="1">
        <v>5.5490164639385098</v>
      </c>
      <c r="F1357" s="1">
        <v>6.0367979755093302</v>
      </c>
      <c r="G1357" s="1">
        <v>5.4424703253684497</v>
      </c>
      <c r="H1357" s="1">
        <v>6.1206931398010598</v>
      </c>
      <c r="I1357" s="1">
        <v>6.2212830114925701</v>
      </c>
      <c r="J1357" s="1">
        <v>6.14770405345371</v>
      </c>
      <c r="K1357" s="1">
        <v>6.1698393826409603</v>
      </c>
      <c r="L1357" s="1">
        <v>6.2374584749541002</v>
      </c>
      <c r="M1357" s="1">
        <v>5.9688096806321296</v>
      </c>
      <c r="N1357" s="1">
        <v>6.1718885855000796</v>
      </c>
      <c r="O1357" s="1">
        <v>6.1675296709911498</v>
      </c>
      <c r="P1357" s="1">
        <v>6.1128132303676797</v>
      </c>
      <c r="Q1357" s="1">
        <v>5.8735327868086902</v>
      </c>
      <c r="R1357" s="1">
        <v>6.0906777305514597</v>
      </c>
      <c r="S1357" s="1">
        <v>6.14770405345371</v>
      </c>
      <c r="T1357" s="1">
        <v>6.2094522620158701</v>
      </c>
      <c r="U1357" s="1">
        <v>5.8192635444844996</v>
      </c>
      <c r="V1357" s="1">
        <v>6.2374584749541002</v>
      </c>
      <c r="W1357" s="1">
        <v>6.1675296709911498</v>
      </c>
      <c r="X1357" s="1">
        <v>6.2212830114925701</v>
      </c>
      <c r="Z1357" s="1">
        <v>5.7912755401828004</v>
      </c>
      <c r="AA1357" s="1">
        <v>6.1219107606893299</v>
      </c>
      <c r="AB1357" s="1">
        <v>6.1218292078583598</v>
      </c>
      <c r="AC1357" s="1">
        <v>6.1503670742090097</v>
      </c>
      <c r="AD1357" s="1">
        <v>6.1466424153942798</v>
      </c>
      <c r="AE1357" s="1">
        <v>6.1296087928075096</v>
      </c>
      <c r="AF1357" s="1">
        <v>6.1972867798378504</v>
      </c>
      <c r="AG1357" s="1">
        <v>6.1972867798378504</v>
      </c>
      <c r="AH1357" s="1">
        <v>6.1247321970298696</v>
      </c>
      <c r="AI1357" s="1">
        <v>6.1120388990231502</v>
      </c>
      <c r="AJ1357" s="1">
        <v>5.8811623498212997</v>
      </c>
      <c r="AK1357" s="1">
        <v>5.79019308399669</v>
      </c>
      <c r="AL1357" s="1">
        <v>5.9239119124078696</v>
      </c>
      <c r="AM1357" s="1">
        <v>6.0631667389291604</v>
      </c>
      <c r="AN1357" s="1">
        <v>6.2374584749541002</v>
      </c>
      <c r="AO1357" s="1">
        <v>6.1718885855000796</v>
      </c>
      <c r="AP1357" s="1">
        <v>6.1718885855000796</v>
      </c>
      <c r="AQ1357" s="1">
        <v>5.8159820780848603</v>
      </c>
      <c r="AR1357" s="1">
        <v>6.1200528314569702</v>
      </c>
      <c r="AS1357" s="1">
        <v>6.0846636833987002</v>
      </c>
      <c r="AU1357" s="1">
        <v>5.8777208485136896</v>
      </c>
      <c r="AV1357" s="1">
        <v>5.4285970877230998</v>
      </c>
      <c r="AW1357" s="1">
        <v>5.8217765623914</v>
      </c>
      <c r="AX1357" s="1">
        <v>5.3877025168821602</v>
      </c>
      <c r="AY1357" s="1">
        <v>5.4685802375858898</v>
      </c>
      <c r="AZ1357" s="1">
        <v>5.6910649153909896</v>
      </c>
      <c r="BA1357" s="1">
        <v>5.4252102782246796</v>
      </c>
      <c r="BB1357" s="1">
        <v>5.7240018630483496</v>
      </c>
      <c r="BC1357" s="1">
        <v>5.5066224726951498</v>
      </c>
      <c r="BD1357" s="1">
        <v>5.9051262252320003</v>
      </c>
      <c r="BE1357" s="1">
        <v>5.6910649153909896</v>
      </c>
      <c r="BF1357" s="1">
        <v>5.5436750490946398</v>
      </c>
      <c r="BG1357" s="1">
        <v>5.6549443894645703</v>
      </c>
      <c r="BH1357" s="1">
        <v>5.4252102782246796</v>
      </c>
      <c r="BI1357" s="1">
        <v>5.8249242676461899</v>
      </c>
      <c r="BJ1357" s="1">
        <v>5.6188582117496297</v>
      </c>
      <c r="BK1357" s="1">
        <v>5.6333098639528902</v>
      </c>
      <c r="BL1357" s="1">
        <v>5.4656197841944696</v>
      </c>
      <c r="BM1357" s="1">
        <v>5.8249242676461899</v>
      </c>
      <c r="BN1357" s="1">
        <v>5.7007607370596798</v>
      </c>
    </row>
    <row r="1358" spans="1:66" x14ac:dyDescent="0.25">
      <c r="A1358" s="2">
        <v>44406.25</v>
      </c>
      <c r="B1358" s="1">
        <v>5.5100183974458696</v>
      </c>
      <c r="C1358">
        <f t="shared" si="21"/>
        <v>6.5236545419924603</v>
      </c>
      <c r="E1358" s="1">
        <v>6.3294509730636097</v>
      </c>
      <c r="F1358" s="1">
        <v>6.3357159518606601</v>
      </c>
      <c r="G1358" s="1">
        <v>5.6819771982014204</v>
      </c>
      <c r="H1358" s="1">
        <v>6.5060404074923097</v>
      </c>
      <c r="I1358" s="1">
        <v>6.5159630145332299</v>
      </c>
      <c r="J1358" s="1">
        <v>6.4956779399262601</v>
      </c>
      <c r="K1358" s="1">
        <v>6.4945932204648802</v>
      </c>
      <c r="L1358" s="1">
        <v>6.5148715102146504</v>
      </c>
      <c r="M1358" s="1">
        <v>6.3269483332494003</v>
      </c>
      <c r="N1358" s="1">
        <v>6.5170563338780303</v>
      </c>
      <c r="O1358" s="1">
        <v>6.4216901466030398</v>
      </c>
      <c r="P1358" s="1">
        <v>6.50844566975967</v>
      </c>
      <c r="Q1358" s="1">
        <v>6.2015641744739103</v>
      </c>
      <c r="R1358" s="1">
        <v>6.4451597912202496</v>
      </c>
      <c r="S1358" s="1">
        <v>6.4956779399262601</v>
      </c>
      <c r="T1358" s="1">
        <v>6.50517546685795</v>
      </c>
      <c r="U1358" s="1">
        <v>6.1535569871291997</v>
      </c>
      <c r="V1358" s="1">
        <v>6.5148715102146504</v>
      </c>
      <c r="W1358" s="1">
        <v>6.4216901466030398</v>
      </c>
      <c r="X1358" s="1">
        <v>6.5159630145332299</v>
      </c>
      <c r="Z1358" s="1">
        <v>6.2693094820157302</v>
      </c>
      <c r="AA1358" s="1">
        <v>6.3952707290545803</v>
      </c>
      <c r="AB1358" s="1">
        <v>6.3907072784929504</v>
      </c>
      <c r="AC1358" s="1">
        <v>6.4646459874259099</v>
      </c>
      <c r="AD1358" s="1">
        <v>6.5236545419924603</v>
      </c>
      <c r="AE1358" s="1">
        <v>6.4318124613397201</v>
      </c>
      <c r="AF1358" s="1">
        <v>6.4945932204648802</v>
      </c>
      <c r="AG1358" s="1">
        <v>6.4945932204648802</v>
      </c>
      <c r="AH1358" s="1">
        <v>6.4421909440155503</v>
      </c>
      <c r="AI1358" s="1">
        <v>6.4559867308865497</v>
      </c>
      <c r="AJ1358" s="1">
        <v>6.19818016312525</v>
      </c>
      <c r="AK1358" s="1">
        <v>6.1840122109847204</v>
      </c>
      <c r="AL1358" s="1">
        <v>6.2045537223254801</v>
      </c>
      <c r="AM1358" s="1">
        <v>6.4979844251746002</v>
      </c>
      <c r="AN1358" s="1">
        <v>6.5148715102146504</v>
      </c>
      <c r="AO1358" s="1">
        <v>6.5170563338780303</v>
      </c>
      <c r="AP1358" s="1">
        <v>6.5170563338780303</v>
      </c>
      <c r="AQ1358" s="1">
        <v>6.1708954736685797</v>
      </c>
      <c r="AR1358" s="1">
        <v>6.4277355198113604</v>
      </c>
      <c r="AS1358" s="1">
        <v>6.4297662173435501</v>
      </c>
      <c r="AU1358" s="1">
        <v>5.47002958509972</v>
      </c>
      <c r="AV1358" s="1">
        <v>5.54423852822329</v>
      </c>
      <c r="AW1358" s="1">
        <v>6.1217617795142001</v>
      </c>
      <c r="AX1358" s="1">
        <v>5.3009323813781597</v>
      </c>
      <c r="AY1358" s="1">
        <v>5.5938299248737602</v>
      </c>
      <c r="AZ1358" s="1">
        <v>6.00681979235444</v>
      </c>
      <c r="BA1358" s="1">
        <v>5.7698987114700797</v>
      </c>
      <c r="BB1358" s="1">
        <v>6.0358644716055103</v>
      </c>
      <c r="BC1358" s="1">
        <v>5.8431508841341104</v>
      </c>
      <c r="BD1358" s="1">
        <v>6.1946071204080004</v>
      </c>
      <c r="BE1358" s="1">
        <v>5.7576135524877499</v>
      </c>
      <c r="BF1358" s="1">
        <v>5.85817519020154</v>
      </c>
      <c r="BG1358" s="1">
        <v>5.9563004499828898</v>
      </c>
      <c r="BH1358" s="1">
        <v>5.7698987114700797</v>
      </c>
      <c r="BI1358" s="1">
        <v>5.9089017185985</v>
      </c>
      <c r="BJ1358" s="1">
        <v>5.9245471630431004</v>
      </c>
      <c r="BK1358" s="1">
        <v>5.73411732282863</v>
      </c>
      <c r="BL1358" s="1">
        <v>5.78895701306958</v>
      </c>
      <c r="BM1358" s="1">
        <v>5.9089017185985</v>
      </c>
      <c r="BN1358" s="1">
        <v>5.8072440239684697</v>
      </c>
    </row>
    <row r="1359" spans="1:66" x14ac:dyDescent="0.25">
      <c r="A1359" s="2">
        <v>44406.270833333336</v>
      </c>
      <c r="B1359" s="1">
        <v>5.1005499333244</v>
      </c>
      <c r="C1359">
        <f t="shared" si="21"/>
        <v>6.1789653580553203</v>
      </c>
      <c r="E1359" s="1">
        <v>5.4355973979219998</v>
      </c>
      <c r="F1359" s="1">
        <v>5.5081391995093201</v>
      </c>
      <c r="G1359" s="1">
        <v>5.0567693159853402</v>
      </c>
      <c r="H1359" s="1">
        <v>6.1420820137665899</v>
      </c>
      <c r="I1359" s="1">
        <v>6.1780757888145503</v>
      </c>
      <c r="J1359" s="1">
        <v>6.1272139439072397</v>
      </c>
      <c r="K1359" s="1">
        <v>6.1263403713576698</v>
      </c>
      <c r="L1359" s="1">
        <v>6.1771876541151398</v>
      </c>
      <c r="M1359" s="1">
        <v>5.9970341704986696</v>
      </c>
      <c r="N1359" s="1">
        <v>6.1789653580553203</v>
      </c>
      <c r="O1359" s="1">
        <v>6.1417875010786203</v>
      </c>
      <c r="P1359" s="1">
        <v>6.1374931553790102</v>
      </c>
      <c r="Q1359" s="1">
        <v>5.9743439434052998</v>
      </c>
      <c r="R1359" s="1">
        <v>6.1203770976718204</v>
      </c>
      <c r="S1359" s="1">
        <v>6.1272139439072397</v>
      </c>
      <c r="T1359" s="1">
        <v>6.1348609003751902</v>
      </c>
      <c r="U1359" s="1">
        <v>5.9339785854672096</v>
      </c>
      <c r="V1359" s="1">
        <v>6.1771876541151398</v>
      </c>
      <c r="W1359" s="1">
        <v>6.1417875010786203</v>
      </c>
      <c r="X1359" s="1">
        <v>6.1780757888145503</v>
      </c>
      <c r="Z1359" s="1">
        <v>5.6461001701197597</v>
      </c>
      <c r="AA1359" s="1">
        <v>6.0954464932962802</v>
      </c>
      <c r="AB1359" s="1">
        <v>6.0488065286051498</v>
      </c>
      <c r="AC1359" s="1">
        <v>6.0329728219391301</v>
      </c>
      <c r="AD1359" s="1">
        <v>5.8252742559506796</v>
      </c>
      <c r="AE1359" s="1">
        <v>6.1254682054570297</v>
      </c>
      <c r="AF1359" s="1">
        <v>6.1263403713576698</v>
      </c>
      <c r="AG1359" s="1">
        <v>6.1263403713576698</v>
      </c>
      <c r="AH1359" s="1">
        <v>6.0378377014606297</v>
      </c>
      <c r="AI1359" s="1">
        <v>6.0488023547141596</v>
      </c>
      <c r="AJ1359" s="1">
        <v>5.8771268295813304</v>
      </c>
      <c r="AK1359" s="1">
        <v>5.9463090409021104</v>
      </c>
      <c r="AL1359" s="1">
        <v>5.9655425068859298</v>
      </c>
      <c r="AM1359" s="1">
        <v>6.0063798278464002</v>
      </c>
      <c r="AN1359" s="1">
        <v>6.1771876541151398</v>
      </c>
      <c r="AO1359" s="1">
        <v>6.1789653580553203</v>
      </c>
      <c r="AP1359" s="1">
        <v>6.1789653580553203</v>
      </c>
      <c r="AQ1359" s="1">
        <v>5.9113462860051698</v>
      </c>
      <c r="AR1359" s="1">
        <v>6.10615045443837</v>
      </c>
      <c r="AS1359" s="1">
        <v>5.99619621081409</v>
      </c>
      <c r="AU1359" s="1">
        <v>5.7428323130779697</v>
      </c>
      <c r="AV1359" s="1">
        <v>5.1569886569396797</v>
      </c>
      <c r="AW1359" s="1">
        <v>5.59047235373263</v>
      </c>
      <c r="AX1359" s="1">
        <v>5.1060047169256002</v>
      </c>
      <c r="AY1359" s="1">
        <v>5.1840711295588902</v>
      </c>
      <c r="AZ1359" s="1">
        <v>5.4057513979892402</v>
      </c>
      <c r="BA1359" s="1">
        <v>5.2123675460858001</v>
      </c>
      <c r="BB1359" s="1">
        <v>5.4085607218681204</v>
      </c>
      <c r="BC1359" s="1">
        <v>5.2838511854314296</v>
      </c>
      <c r="BD1359" s="1">
        <v>5.5233546275715897</v>
      </c>
      <c r="BE1359" s="1">
        <v>5.1917255920510499</v>
      </c>
      <c r="BF1359" s="1">
        <v>5.2919216197841097</v>
      </c>
      <c r="BG1359" s="1">
        <v>5.3641739642190904</v>
      </c>
      <c r="BH1359" s="1">
        <v>5.2123675460858001</v>
      </c>
      <c r="BI1359" s="1">
        <v>5.4853178366693998</v>
      </c>
      <c r="BJ1359" s="1">
        <v>5.34084135642071</v>
      </c>
      <c r="BK1359" s="1">
        <v>5.3048767742138097</v>
      </c>
      <c r="BL1359" s="1">
        <v>5.2393923326343703</v>
      </c>
      <c r="BM1359" s="1">
        <v>5.4853178366693998</v>
      </c>
      <c r="BN1359" s="1">
        <v>5.40580821912289</v>
      </c>
    </row>
    <row r="1360" spans="1:66" x14ac:dyDescent="0.25">
      <c r="A1360" s="2">
        <v>44406.291666666664</v>
      </c>
      <c r="B1360" s="1">
        <v>5.1117211837382301</v>
      </c>
      <c r="C1360">
        <f t="shared" si="21"/>
        <v>6.1765922391440302</v>
      </c>
      <c r="E1360" s="1">
        <v>5.6261938521939401</v>
      </c>
      <c r="F1360" s="1">
        <v>5.4109819813963904</v>
      </c>
      <c r="G1360" s="1">
        <v>5.0653775658824696</v>
      </c>
      <c r="H1360" s="1">
        <v>6.1407618127700196</v>
      </c>
      <c r="I1360" s="1">
        <v>6.1759042579358203</v>
      </c>
      <c r="J1360" s="1">
        <v>6.1253682466603401</v>
      </c>
      <c r="K1360" s="1">
        <v>6.1245196117061598</v>
      </c>
      <c r="L1360" s="1">
        <v>6.1748655618049098</v>
      </c>
      <c r="M1360" s="1">
        <v>5.99973701700105</v>
      </c>
      <c r="N1360" s="1">
        <v>6.1765922391440302</v>
      </c>
      <c r="O1360" s="1">
        <v>6.1395247686538799</v>
      </c>
      <c r="P1360" s="1">
        <v>6.1353535071839698</v>
      </c>
      <c r="Q1360" s="1">
        <v>5.9727177642216596</v>
      </c>
      <c r="R1360" s="1">
        <v>6.1196708450870396</v>
      </c>
      <c r="S1360" s="1">
        <v>5.4507491797438199</v>
      </c>
      <c r="T1360" s="1">
        <v>6.1672004068846498</v>
      </c>
      <c r="U1360" s="1">
        <v>5.9334951022998101</v>
      </c>
      <c r="V1360" s="1">
        <v>6.1748655618049098</v>
      </c>
      <c r="W1360" s="1">
        <v>6.1395247686538799</v>
      </c>
      <c r="X1360" s="1">
        <v>6.1759042579358203</v>
      </c>
      <c r="Z1360" s="1">
        <v>5.7724966291544604</v>
      </c>
      <c r="AA1360" s="1">
        <v>6.0945032536619097</v>
      </c>
      <c r="AB1360" s="1">
        <v>6.0500949628879903</v>
      </c>
      <c r="AC1360" s="1">
        <v>6.0311591893993599</v>
      </c>
      <c r="AD1360" s="1">
        <v>5.8231161080989304</v>
      </c>
      <c r="AE1360" s="1">
        <v>6.1236723364242502</v>
      </c>
      <c r="AF1360" s="1">
        <v>6.1245196117061598</v>
      </c>
      <c r="AG1360" s="1">
        <v>6.1245196117061598</v>
      </c>
      <c r="AH1360" s="1">
        <v>6.0358850718024497</v>
      </c>
      <c r="AI1360" s="1">
        <v>6.0465356583241903</v>
      </c>
      <c r="AJ1360" s="1">
        <v>5.8751622310993499</v>
      </c>
      <c r="AK1360" s="1">
        <v>5.9461478552410796</v>
      </c>
      <c r="AL1360" s="1">
        <v>5.9477404941354397</v>
      </c>
      <c r="AM1360" s="1">
        <v>5.78107466849975</v>
      </c>
      <c r="AN1360" s="1">
        <v>6.1748655618049098</v>
      </c>
      <c r="AO1360" s="1">
        <v>6.1765922391440302</v>
      </c>
      <c r="AP1360" s="1">
        <v>6.1765922391440302</v>
      </c>
      <c r="AQ1360" s="1">
        <v>5.91149694847324</v>
      </c>
      <c r="AR1360" s="1">
        <v>6.1058443398722799</v>
      </c>
      <c r="AS1360" s="1">
        <v>6.0808615504296899</v>
      </c>
      <c r="AU1360" s="1">
        <v>2.6309692299974601</v>
      </c>
      <c r="AV1360" s="1">
        <v>5.04198900815513</v>
      </c>
      <c r="AW1360" s="1">
        <v>5.2725236943881502</v>
      </c>
      <c r="AX1360" s="1">
        <v>4.9364994767667199</v>
      </c>
      <c r="AY1360" s="1">
        <v>5.0659689082744199</v>
      </c>
      <c r="AZ1360" s="1">
        <v>5.2859886097921098</v>
      </c>
      <c r="BA1360" s="1">
        <v>5.1231236472037702</v>
      </c>
      <c r="BB1360" s="1">
        <v>5.2179861285950597</v>
      </c>
      <c r="BC1360" s="1">
        <v>5.0886697031738803</v>
      </c>
      <c r="BD1360" s="1">
        <v>5.3217079229194901</v>
      </c>
      <c r="BE1360" s="1">
        <v>5.2859886097921098</v>
      </c>
      <c r="BF1360" s="1">
        <v>5.1123161666689798</v>
      </c>
      <c r="BG1360" s="1">
        <v>5.1778070922945298</v>
      </c>
      <c r="BH1360" s="1">
        <v>5.1231236472037702</v>
      </c>
      <c r="BI1360" s="1">
        <v>5.2907441490720704</v>
      </c>
      <c r="BJ1360" s="1">
        <v>5.1566698748170099</v>
      </c>
      <c r="BK1360" s="1">
        <v>5.1792062793358902</v>
      </c>
      <c r="BL1360" s="1">
        <v>5.1484949824069703</v>
      </c>
      <c r="BM1360" s="1">
        <v>5.2907441490720704</v>
      </c>
      <c r="BN1360" s="1">
        <v>5.2187785845441699</v>
      </c>
    </row>
    <row r="1361" spans="1:66" x14ac:dyDescent="0.25">
      <c r="A1361" s="2">
        <v>44406.3125</v>
      </c>
      <c r="B1361" s="1">
        <v>5.3307397871488096</v>
      </c>
      <c r="C1361">
        <f t="shared" si="21"/>
        <v>6.4087458125132901</v>
      </c>
      <c r="E1361" s="1">
        <v>5.7754934184512896</v>
      </c>
      <c r="F1361" s="1">
        <v>5.7771311554570302</v>
      </c>
      <c r="G1361" s="1">
        <v>5.4028739637414001</v>
      </c>
      <c r="H1361" s="1">
        <v>6.3652598599741204</v>
      </c>
      <c r="I1361" s="1">
        <v>6.3720262480192602</v>
      </c>
      <c r="J1361" s="1">
        <v>6.3532159663780901</v>
      </c>
      <c r="K1361" s="1">
        <v>6.3522099383893202</v>
      </c>
      <c r="L1361" s="1">
        <v>6.3710142544921302</v>
      </c>
      <c r="M1361" s="1">
        <v>6.1988260635569299</v>
      </c>
      <c r="N1361" s="1">
        <v>6.3730399067132701</v>
      </c>
      <c r="O1361" s="1">
        <v>6.3080519265814097</v>
      </c>
      <c r="P1361" s="1">
        <v>6.3996485765345996</v>
      </c>
      <c r="Q1361" s="1">
        <v>6.1246623635104802</v>
      </c>
      <c r="R1361" s="1">
        <v>6.3402997189128198</v>
      </c>
      <c r="S1361" s="1">
        <v>6.3532159663780901</v>
      </c>
      <c r="T1361" s="1">
        <v>6.3620237481852397</v>
      </c>
      <c r="U1361" s="1">
        <v>6.0792513023530503</v>
      </c>
      <c r="V1361" s="1">
        <v>6.3710142544921302</v>
      </c>
      <c r="W1361" s="1">
        <v>6.3080519265814097</v>
      </c>
      <c r="X1361" s="1">
        <v>6.3720262480192602</v>
      </c>
      <c r="Z1361" s="1">
        <v>6.3532159663780901</v>
      </c>
      <c r="AA1361" s="1">
        <v>6.3166521796237802</v>
      </c>
      <c r="AB1361" s="1">
        <v>6.2581326233033803</v>
      </c>
      <c r="AC1361" s="1">
        <v>6.2905956562989997</v>
      </c>
      <c r="AD1361" s="1">
        <v>6.2661008469947497</v>
      </c>
      <c r="AE1361" s="1">
        <v>6.3512055620039298</v>
      </c>
      <c r="AF1361" s="1">
        <v>6.3522099383893202</v>
      </c>
      <c r="AG1361" s="1">
        <v>6.3522099383893202</v>
      </c>
      <c r="AH1361" s="1">
        <v>6.2992381188461399</v>
      </c>
      <c r="AI1361" s="1">
        <v>6.4087458125132901</v>
      </c>
      <c r="AJ1361" s="1">
        <v>6.0813568301892102</v>
      </c>
      <c r="AK1361" s="1">
        <v>6.0660537816177298</v>
      </c>
      <c r="AL1361" s="1">
        <v>6.1992200466112797</v>
      </c>
      <c r="AM1361" s="1">
        <v>6.3236408850395902</v>
      </c>
      <c r="AN1361" s="1">
        <v>6.3710142544921302</v>
      </c>
      <c r="AO1361" s="1">
        <v>6.3730399067132701</v>
      </c>
      <c r="AP1361" s="1">
        <v>6.3730399067132701</v>
      </c>
      <c r="AQ1361" s="1">
        <v>6.16373774908205</v>
      </c>
      <c r="AR1361" s="1">
        <v>6.3239499446674499</v>
      </c>
      <c r="AS1361" s="1">
        <v>6.2944344449199203</v>
      </c>
      <c r="AU1361" s="1">
        <v>5.7163101609599396</v>
      </c>
      <c r="AV1361" s="1">
        <v>5.8221227188461802</v>
      </c>
      <c r="AW1361" s="1">
        <v>5.7178528007088198</v>
      </c>
      <c r="AX1361" s="1">
        <v>5.7486772993071202</v>
      </c>
      <c r="AY1361" s="1">
        <v>5.8585667437892104</v>
      </c>
      <c r="AZ1361" s="1">
        <v>6.0667105523968798</v>
      </c>
      <c r="BA1361" s="1">
        <v>6.1479610727483296</v>
      </c>
      <c r="BB1361" s="1">
        <v>6.0507862044366796</v>
      </c>
      <c r="BC1361" s="1">
        <v>5.8334466950123396</v>
      </c>
      <c r="BD1361" s="1">
        <v>5.8850629334430398</v>
      </c>
      <c r="BE1361" s="1">
        <v>6.0667105523968798</v>
      </c>
      <c r="BF1361" s="1">
        <v>6.05684654755217</v>
      </c>
      <c r="BG1361" s="1">
        <v>6.0798995936648899</v>
      </c>
      <c r="BH1361" s="1">
        <v>6.1479610727483296</v>
      </c>
      <c r="BI1361" s="1">
        <v>5.7163101609599396</v>
      </c>
      <c r="BJ1361" s="1">
        <v>6.0333335241190902</v>
      </c>
      <c r="BK1361" s="1">
        <v>5.7618882852494302</v>
      </c>
      <c r="BL1361" s="1">
        <v>6.1387960863605304</v>
      </c>
      <c r="BM1361" s="1">
        <v>5.7163101609599396</v>
      </c>
      <c r="BN1361" s="1">
        <v>5.7792007563932799</v>
      </c>
    </row>
    <row r="1362" spans="1:66" x14ac:dyDescent="0.25">
      <c r="A1362" s="2">
        <v>44406.333333333336</v>
      </c>
      <c r="B1362" s="1">
        <v>5.0501373282915303</v>
      </c>
      <c r="C1362">
        <f t="shared" si="21"/>
        <v>6.0322506498773398</v>
      </c>
      <c r="E1362" s="1">
        <v>5.57593750162438</v>
      </c>
      <c r="F1362" s="1">
        <v>5.5531632285520498</v>
      </c>
      <c r="G1362" s="1">
        <v>5.2123148652950198</v>
      </c>
      <c r="H1362" s="1">
        <v>5.8771455044122396</v>
      </c>
      <c r="I1362" s="1">
        <v>6.0322506498773398</v>
      </c>
      <c r="J1362" s="1">
        <v>5.8933307719552896</v>
      </c>
      <c r="K1362" s="1">
        <v>5.89259713194319</v>
      </c>
      <c r="L1362" s="1">
        <v>5.9354259948063302</v>
      </c>
      <c r="M1362" s="1">
        <v>5.46367842798717</v>
      </c>
      <c r="N1362" s="1">
        <v>5.8832101544460702</v>
      </c>
      <c r="O1362" s="1">
        <v>5.9346828238497702</v>
      </c>
      <c r="P1362" s="1">
        <v>5.5729805660555902</v>
      </c>
      <c r="Q1362" s="1">
        <v>5.7541579432779102</v>
      </c>
      <c r="R1362" s="1">
        <v>5.5562867375157596</v>
      </c>
      <c r="S1362" s="1">
        <v>5.8933307719552896</v>
      </c>
      <c r="T1362" s="1">
        <v>5.8997516738227498</v>
      </c>
      <c r="U1362" s="1">
        <v>5.7201373815574703</v>
      </c>
      <c r="V1362" s="1">
        <v>5.9354259948063302</v>
      </c>
      <c r="W1362" s="1">
        <v>5.9346828238497702</v>
      </c>
      <c r="X1362" s="1">
        <v>6.0322506498773398</v>
      </c>
      <c r="Z1362" s="1">
        <v>5.8126565884232102</v>
      </c>
      <c r="AA1362" s="1">
        <v>5.8953681894057697</v>
      </c>
      <c r="AB1362" s="1">
        <v>5.7994640857606896</v>
      </c>
      <c r="AC1362" s="1">
        <v>5.5665961880252297</v>
      </c>
      <c r="AD1362" s="1">
        <v>5.4382512602983404</v>
      </c>
      <c r="AE1362" s="1">
        <v>5.92084622790171</v>
      </c>
      <c r="AF1362" s="1">
        <v>5.89259713194319</v>
      </c>
      <c r="AG1362" s="1">
        <v>5.89259713194319</v>
      </c>
      <c r="AH1362" s="1">
        <v>5.8745230777803696</v>
      </c>
      <c r="AI1362" s="1">
        <v>5.7110190659220601</v>
      </c>
      <c r="AJ1362" s="1">
        <v>5.7068905622193</v>
      </c>
      <c r="AK1362" s="1">
        <v>5.7102308878342001</v>
      </c>
      <c r="AL1362" s="1">
        <v>5.8217610249547604</v>
      </c>
      <c r="AM1362" s="1">
        <v>5.4906996154223098</v>
      </c>
      <c r="AN1362" s="1">
        <v>5.9354259948063302</v>
      </c>
      <c r="AO1362" s="1">
        <v>5.8832101544460702</v>
      </c>
      <c r="AP1362" s="1">
        <v>5.8832101544460702</v>
      </c>
      <c r="AQ1362" s="1">
        <v>5.8107846267601797</v>
      </c>
      <c r="AR1362" s="1">
        <v>5.4183686191005398</v>
      </c>
      <c r="AS1362" s="1">
        <v>5.5263801586036898</v>
      </c>
      <c r="AU1362" s="1">
        <v>2.70319648514955</v>
      </c>
      <c r="AV1362" s="1">
        <v>5.1891826045259597</v>
      </c>
      <c r="AW1362" s="1">
        <v>5.4187229301251296</v>
      </c>
      <c r="AX1362" s="1">
        <v>5.1467318400905899</v>
      </c>
      <c r="AY1362" s="1">
        <v>5.2128996196093196</v>
      </c>
      <c r="AZ1362" s="1">
        <v>5.3425050473395004</v>
      </c>
      <c r="BA1362" s="1">
        <v>5.1868671246538698</v>
      </c>
      <c r="BB1362" s="1">
        <v>5.36135788338298</v>
      </c>
      <c r="BC1362" s="1">
        <v>5.2353434812912498</v>
      </c>
      <c r="BD1362" s="1">
        <v>5.4635373279843096</v>
      </c>
      <c r="BE1362" s="1">
        <v>5.3425050473395004</v>
      </c>
      <c r="BF1362" s="1">
        <v>5.2570901558696903</v>
      </c>
      <c r="BG1362" s="1">
        <v>5.3217321512817302</v>
      </c>
      <c r="BH1362" s="1">
        <v>5.1868671246538698</v>
      </c>
      <c r="BI1362" s="1">
        <v>5.4347855283645199</v>
      </c>
      <c r="BJ1362" s="1">
        <v>5.30087610196186</v>
      </c>
      <c r="BK1362" s="1">
        <v>5.3247773436691599</v>
      </c>
      <c r="BL1362" s="1">
        <v>5.2111480641006196</v>
      </c>
      <c r="BM1362" s="1">
        <v>5.4347855283645199</v>
      </c>
      <c r="BN1362" s="1">
        <v>5.3638285422445797</v>
      </c>
    </row>
    <row r="1363" spans="1:66" x14ac:dyDescent="0.25">
      <c r="A1363" s="2">
        <v>44406.354166666664</v>
      </c>
      <c r="B1363" s="1">
        <v>5.5154160269806498</v>
      </c>
      <c r="C1363">
        <f t="shared" si="21"/>
        <v>6.1525256818241303</v>
      </c>
      <c r="E1363" s="1">
        <v>2.95612852486585</v>
      </c>
      <c r="F1363" s="1">
        <v>5.8888749883332396</v>
      </c>
      <c r="G1363" s="1">
        <v>5.5382020680504596</v>
      </c>
      <c r="H1363" s="1">
        <v>5.9630382393417198</v>
      </c>
      <c r="I1363" s="1">
        <v>6.0683406527754302</v>
      </c>
      <c r="J1363" s="1">
        <v>5.9782487981199504</v>
      </c>
      <c r="K1363" s="1">
        <v>6.0122602003112</v>
      </c>
      <c r="L1363" s="1">
        <v>6.0563180828172998</v>
      </c>
      <c r="M1363" s="1">
        <v>5.9094641071351104</v>
      </c>
      <c r="N1363" s="1">
        <v>5.9552557914282396</v>
      </c>
      <c r="O1363" s="1">
        <v>6.0669212464074302</v>
      </c>
      <c r="P1363" s="1">
        <v>6.0495032490516696</v>
      </c>
      <c r="Q1363" s="1">
        <v>6.0856543792785303</v>
      </c>
      <c r="R1363" s="1">
        <v>6.00836392042293</v>
      </c>
      <c r="S1363" s="1">
        <v>5.9782487981199504</v>
      </c>
      <c r="T1363" s="1">
        <v>6.0241643041552102</v>
      </c>
      <c r="U1363" s="1">
        <v>6.0509014376028496</v>
      </c>
      <c r="V1363" s="1">
        <v>6.0563180828172998</v>
      </c>
      <c r="W1363" s="1">
        <v>6.0669212464074302</v>
      </c>
      <c r="X1363" s="1">
        <v>6.0683406527754302</v>
      </c>
      <c r="Z1363" s="1">
        <v>6.1525256818241303</v>
      </c>
      <c r="AA1363" s="1">
        <v>6.0182192236742802</v>
      </c>
      <c r="AB1363" s="1">
        <v>5.7894978432154804</v>
      </c>
      <c r="AC1363" s="1">
        <v>6.04263417289632</v>
      </c>
      <c r="AD1363" s="1">
        <v>5.9505344416841304</v>
      </c>
      <c r="AE1363" s="1">
        <v>6.0424553772483698</v>
      </c>
      <c r="AF1363" s="1">
        <v>6.0122602003112</v>
      </c>
      <c r="AG1363" s="1">
        <v>6.0122602003112</v>
      </c>
      <c r="AH1363" s="1">
        <v>5.9835915118274903</v>
      </c>
      <c r="AI1363" s="1">
        <v>6.0557911500829</v>
      </c>
      <c r="AJ1363" s="1">
        <v>6.0283014634794299</v>
      </c>
      <c r="AK1363" s="1">
        <v>6.0407790296700803</v>
      </c>
      <c r="AL1363" s="1">
        <v>6.0093067938050604</v>
      </c>
      <c r="AM1363" s="1">
        <v>5.93471733660569</v>
      </c>
      <c r="AN1363" s="1">
        <v>5.8697318640174299</v>
      </c>
      <c r="AO1363" s="1">
        <v>5.9552557914282396</v>
      </c>
      <c r="AP1363" s="1">
        <v>5.9552557914282396</v>
      </c>
      <c r="AQ1363" s="1">
        <v>5.9986271219048897</v>
      </c>
      <c r="AR1363" s="1">
        <v>5.9969945023791897</v>
      </c>
      <c r="AS1363" s="1">
        <v>5.9764301372169397</v>
      </c>
      <c r="AU1363" s="1">
        <v>5.6923433799227299</v>
      </c>
      <c r="AV1363" s="1">
        <v>5.5143534703153803</v>
      </c>
      <c r="AW1363" s="1">
        <v>5.7507227843541404</v>
      </c>
      <c r="AX1363" s="1">
        <v>2.7332778076961999</v>
      </c>
      <c r="AY1363" s="1">
        <v>5.5388048486381702</v>
      </c>
      <c r="AZ1363" s="1">
        <v>5.6723061752918698</v>
      </c>
      <c r="BA1363" s="1">
        <v>5.5119659392737796</v>
      </c>
      <c r="BB1363" s="1">
        <v>5.6917092380539804</v>
      </c>
      <c r="BC1363" s="1">
        <v>5.5619375408251601</v>
      </c>
      <c r="BD1363" s="1">
        <v>5.79679809574397</v>
      </c>
      <c r="BE1363" s="1">
        <v>5.6723061752918698</v>
      </c>
      <c r="BF1363" s="1">
        <v>5.5843459817822998</v>
      </c>
      <c r="BG1363" s="1">
        <v>5.65092217006812</v>
      </c>
      <c r="BH1363" s="1">
        <v>5.5119659392737796</v>
      </c>
      <c r="BI1363" s="1">
        <v>5.7672400391490504</v>
      </c>
      <c r="BJ1363" s="1">
        <v>5.6294474534542198</v>
      </c>
      <c r="BK1363" s="1">
        <v>5.6540572655054797</v>
      </c>
      <c r="BL1363" s="1">
        <v>5.5369992857158996</v>
      </c>
      <c r="BM1363" s="1">
        <v>5.7672400391490504</v>
      </c>
      <c r="BN1363" s="1">
        <v>5.6942516939668497</v>
      </c>
    </row>
    <row r="1364" spans="1:66" x14ac:dyDescent="0.25">
      <c r="A1364" s="2">
        <v>44406.375</v>
      </c>
      <c r="B1364" s="1">
        <v>5.0022258256757901</v>
      </c>
      <c r="C1364">
        <f t="shared" si="21"/>
        <v>5.8321732346732498</v>
      </c>
      <c r="E1364" s="1">
        <v>5.3144858889373996</v>
      </c>
      <c r="F1364" s="1">
        <v>5.3773977213775899</v>
      </c>
      <c r="G1364" s="1">
        <v>4.9027951447272997</v>
      </c>
      <c r="H1364" s="1">
        <v>5.7766606531425504</v>
      </c>
      <c r="I1364" s="1">
        <v>5.81624470140678</v>
      </c>
      <c r="J1364" s="1">
        <v>5.7980754934578904</v>
      </c>
      <c r="K1364" s="1">
        <v>5.7975202735479403</v>
      </c>
      <c r="L1364" s="1">
        <v>5.8156859964694201</v>
      </c>
      <c r="M1364" s="1">
        <v>5.6175407890352602</v>
      </c>
      <c r="N1364" s="1">
        <v>5.8321732346732498</v>
      </c>
      <c r="O1364" s="1">
        <v>5.8045699505344404</v>
      </c>
      <c r="P1364" s="1">
        <v>5.7981388916841601</v>
      </c>
      <c r="Q1364" s="1">
        <v>5.8066810669354503</v>
      </c>
      <c r="R1364" s="1">
        <v>5.7524179258163599</v>
      </c>
      <c r="S1364" s="1">
        <v>5.7980754934578904</v>
      </c>
      <c r="T1364" s="1">
        <v>5.8070000249399296</v>
      </c>
      <c r="U1364" s="1">
        <v>5.7388267611473402</v>
      </c>
      <c r="V1364" s="1">
        <v>5.8156859964694201</v>
      </c>
      <c r="W1364" s="1">
        <v>5.8045699505344404</v>
      </c>
      <c r="X1364" s="1">
        <v>5.81624470140678</v>
      </c>
      <c r="Z1364" s="1">
        <v>5.7230527352393299</v>
      </c>
      <c r="AA1364" s="1">
        <v>5.7635981240121401</v>
      </c>
      <c r="AB1364" s="1">
        <v>5.6744433407269304</v>
      </c>
      <c r="AC1364" s="1">
        <v>5.7886880257385496</v>
      </c>
      <c r="AD1364" s="1">
        <v>5.6425417084743499</v>
      </c>
      <c r="AE1364" s="1">
        <v>5.7969658957997501</v>
      </c>
      <c r="AF1364" s="1">
        <v>5.7975202735479403</v>
      </c>
      <c r="AG1364" s="1">
        <v>5.7975202735479403</v>
      </c>
      <c r="AH1364" s="1">
        <v>5.7959171271337899</v>
      </c>
      <c r="AI1364" s="1">
        <v>5.81736465953405</v>
      </c>
      <c r="AJ1364" s="1">
        <v>5.8249043335803004</v>
      </c>
      <c r="AK1364" s="1">
        <v>5.72519240801725</v>
      </c>
      <c r="AL1364" s="1">
        <v>5.7365454083788299</v>
      </c>
      <c r="AM1364" s="1">
        <v>5.7781672183432402</v>
      </c>
      <c r="AN1364" s="1">
        <v>5.8156859964694201</v>
      </c>
      <c r="AO1364" s="1">
        <v>5.8321732346732498</v>
      </c>
      <c r="AP1364" s="1">
        <v>5.8321732346732498</v>
      </c>
      <c r="AQ1364" s="1">
        <v>5.7117501737202296</v>
      </c>
      <c r="AR1364" s="1">
        <v>5.7376305532755003</v>
      </c>
      <c r="AS1364" s="1">
        <v>5.70865692954251</v>
      </c>
      <c r="AU1364" s="1">
        <v>5.2985511182179401</v>
      </c>
      <c r="AV1364" s="1">
        <v>5.2205677859124604</v>
      </c>
      <c r="AW1364" s="1">
        <v>5.2443563165944402</v>
      </c>
      <c r="AX1364" s="1">
        <v>5.1820701973745198</v>
      </c>
      <c r="AY1364" s="1">
        <v>5.0977125428768604</v>
      </c>
      <c r="AZ1364" s="1">
        <v>5.2725724673085201</v>
      </c>
      <c r="BA1364" s="1">
        <v>5.0672566915155999</v>
      </c>
      <c r="BB1364" s="1">
        <v>5.2677411961718299</v>
      </c>
      <c r="BC1364" s="1">
        <v>5.1295470642875198</v>
      </c>
      <c r="BD1364" s="1">
        <v>5.4035987669152004</v>
      </c>
      <c r="BE1364" s="1">
        <v>5.2725724673085201</v>
      </c>
      <c r="BF1364" s="1">
        <v>5.1309330497096699</v>
      </c>
      <c r="BG1364" s="1">
        <v>5.2155335446587596</v>
      </c>
      <c r="BH1364" s="1">
        <v>5.0672566915155999</v>
      </c>
      <c r="BI1364" s="1">
        <v>5.3922745889830104</v>
      </c>
      <c r="BJ1364" s="1">
        <v>5.1881616338405099</v>
      </c>
      <c r="BK1364" s="1">
        <v>5.40636428825092</v>
      </c>
      <c r="BL1364" s="1">
        <v>5.0990142846245403</v>
      </c>
      <c r="BM1364" s="1">
        <v>5.3922745889830104</v>
      </c>
      <c r="BN1364" s="1">
        <v>5.2971455164510504</v>
      </c>
    </row>
    <row r="1365" spans="1:66" x14ac:dyDescent="0.25">
      <c r="A1365" s="2">
        <v>44406.395833333336</v>
      </c>
      <c r="B1365" s="1">
        <v>5.2605387039997797</v>
      </c>
      <c r="C1365">
        <f t="shared" si="21"/>
        <v>5.8743623645897998</v>
      </c>
      <c r="E1365" s="1">
        <v>2.7557689639057998</v>
      </c>
      <c r="F1365" s="1">
        <v>5.49211293276191</v>
      </c>
      <c r="G1365" s="1">
        <v>5.2118604015280097</v>
      </c>
      <c r="H1365" s="1">
        <v>5.6819610330962496</v>
      </c>
      <c r="I1365" s="1">
        <v>5.7080383358273501</v>
      </c>
      <c r="J1365" s="1">
        <v>5.6975739101780496</v>
      </c>
      <c r="K1365" s="1">
        <v>5.6944238612478904</v>
      </c>
      <c r="L1365" s="1">
        <v>5.7076324327245702</v>
      </c>
      <c r="M1365" s="1">
        <v>5.5623897035462697</v>
      </c>
      <c r="N1365" s="1">
        <v>5.7084448354401998</v>
      </c>
      <c r="O1365" s="1">
        <v>5.7190073452851999</v>
      </c>
      <c r="P1365" s="1">
        <v>5.7052896726697</v>
      </c>
      <c r="Q1365" s="1">
        <v>5.7572582260451401</v>
      </c>
      <c r="R1365" s="1">
        <v>5.6615363405022698</v>
      </c>
      <c r="S1365" s="1">
        <v>5.6975739101780496</v>
      </c>
      <c r="T1365" s="1">
        <v>5.7013194064564097</v>
      </c>
      <c r="U1365" s="1">
        <v>5.7224204743197697</v>
      </c>
      <c r="V1365" s="1">
        <v>5.7076324327245702</v>
      </c>
      <c r="W1365" s="1">
        <v>5.7190073452851999</v>
      </c>
      <c r="X1365" s="1">
        <v>5.7080383358273501</v>
      </c>
      <c r="Z1365" s="1">
        <v>5.5827696822499799</v>
      </c>
      <c r="AA1365" s="1">
        <v>5.6171433757561902</v>
      </c>
      <c r="AB1365" s="1">
        <v>5.6070241510584697</v>
      </c>
      <c r="AC1365" s="1">
        <v>5.6983845261384998</v>
      </c>
      <c r="AD1365" s="1">
        <v>5.6983845261384998</v>
      </c>
      <c r="AE1365" s="1">
        <v>5.6410130221086296</v>
      </c>
      <c r="AF1365" s="1">
        <v>5.6644191690107499</v>
      </c>
      <c r="AG1365" s="1">
        <v>5.6944238612478904</v>
      </c>
      <c r="AH1365" s="1">
        <v>5.6477797435872104</v>
      </c>
      <c r="AI1365" s="1">
        <v>5.7116114993632996</v>
      </c>
      <c r="AJ1365" s="1">
        <v>5.8743623645897998</v>
      </c>
      <c r="AK1365" s="1">
        <v>5.7121888575890702</v>
      </c>
      <c r="AL1365" s="1">
        <v>5.6871142096973504</v>
      </c>
      <c r="AM1365" s="1">
        <v>5.6344010814984999</v>
      </c>
      <c r="AN1365" s="1">
        <v>5.7076324327245702</v>
      </c>
      <c r="AO1365" s="1">
        <v>5.7084448354401998</v>
      </c>
      <c r="AP1365" s="1">
        <v>5.7084448354401998</v>
      </c>
      <c r="AQ1365" s="1">
        <v>5.6763040924743597</v>
      </c>
      <c r="AR1365" s="1">
        <v>5.6507248128546399</v>
      </c>
      <c r="AS1365" s="1">
        <v>5.6294996588818202</v>
      </c>
      <c r="AU1365" s="1">
        <v>5.5757807408903899</v>
      </c>
      <c r="AV1365" s="1">
        <v>2.8127192422996301</v>
      </c>
      <c r="AW1365" s="1">
        <v>5.5757807408903899</v>
      </c>
      <c r="AX1365" s="1">
        <v>5.54224655977574</v>
      </c>
      <c r="AY1365" s="1">
        <v>5.61832397459583</v>
      </c>
      <c r="AZ1365" s="1">
        <v>5.5642118049252298</v>
      </c>
      <c r="BA1365" s="1">
        <v>5.6238334299878696</v>
      </c>
      <c r="BB1365" s="1">
        <v>5.5527818003243201</v>
      </c>
      <c r="BC1365" s="1">
        <v>5.6102317792365497</v>
      </c>
      <c r="BD1365" s="1">
        <v>5.4723429101949597</v>
      </c>
      <c r="BE1365" s="1">
        <v>5.5642118049252298</v>
      </c>
      <c r="BF1365" s="1">
        <v>5.6015515740203501</v>
      </c>
      <c r="BG1365" s="1">
        <v>5.5742059755440403</v>
      </c>
      <c r="BH1365" s="1">
        <v>5.6238334299878696</v>
      </c>
      <c r="BI1365" s="1">
        <v>5.5034470719058204</v>
      </c>
      <c r="BJ1365" s="1">
        <v>5.5839488337590897</v>
      </c>
      <c r="BK1365" s="1">
        <v>2.7506375177105902</v>
      </c>
      <c r="BL1365" s="1">
        <v>5.61712393392372</v>
      </c>
      <c r="BM1365" s="1">
        <v>5.5034470719058204</v>
      </c>
      <c r="BN1365" s="1">
        <v>5.5543444821765497</v>
      </c>
    </row>
    <row r="1366" spans="1:66" x14ac:dyDescent="0.25">
      <c r="A1366" s="2">
        <v>44406.416666666664</v>
      </c>
      <c r="B1366" s="1">
        <v>5.2666683202016902</v>
      </c>
      <c r="C1366">
        <f t="shared" si="21"/>
        <v>6.0840811041099396</v>
      </c>
      <c r="E1366" s="1">
        <v>5.5477132640518301</v>
      </c>
      <c r="F1366" s="1">
        <v>5.6341620600309197</v>
      </c>
      <c r="G1366" s="1">
        <v>5.1865103489993496</v>
      </c>
      <c r="H1366" s="1">
        <v>5.9816309490360204</v>
      </c>
      <c r="I1366" s="1">
        <v>6.03134321219739</v>
      </c>
      <c r="J1366" s="1">
        <v>6.0023263883341196</v>
      </c>
      <c r="K1366" s="1">
        <v>6.0131870657770303</v>
      </c>
      <c r="L1366" s="1">
        <v>6.0308015740044603</v>
      </c>
      <c r="M1366" s="1">
        <v>5.68250519695055</v>
      </c>
      <c r="N1366" s="1">
        <v>6.0204176263730798</v>
      </c>
      <c r="O1366" s="1">
        <v>6.0840811041099396</v>
      </c>
      <c r="P1366" s="1">
        <v>5.8582995550989398</v>
      </c>
      <c r="Q1366" s="1">
        <v>6.0288378761071604</v>
      </c>
      <c r="R1366" s="1">
        <v>5.8066675063130297</v>
      </c>
      <c r="S1366" s="1">
        <v>6.0023263883341196</v>
      </c>
      <c r="T1366" s="1">
        <v>6.0223800608446796</v>
      </c>
      <c r="U1366" s="1">
        <v>5.8512827129188798</v>
      </c>
      <c r="V1366" s="1">
        <v>6.0308015740044603</v>
      </c>
      <c r="W1366" s="1">
        <v>6.0840811041099396</v>
      </c>
      <c r="X1366" s="1">
        <v>6.03134321219739</v>
      </c>
      <c r="Z1366" s="1">
        <v>5.7822904467474503</v>
      </c>
      <c r="AA1366" s="1">
        <v>5.9973568904389403</v>
      </c>
      <c r="AB1366" s="1">
        <v>5.8936556925264396</v>
      </c>
      <c r="AC1366" s="1">
        <v>5.8496003029313899</v>
      </c>
      <c r="AD1366" s="1">
        <v>5.8408797405997204</v>
      </c>
      <c r="AE1366" s="1">
        <v>6.0299169584609702</v>
      </c>
      <c r="AF1366" s="1">
        <v>6.0131870657770303</v>
      </c>
      <c r="AG1366" s="1">
        <v>6.0131870657770303</v>
      </c>
      <c r="AH1366" s="1">
        <v>6.0755102385198301</v>
      </c>
      <c r="AI1366" s="1">
        <v>5.8662681255489302</v>
      </c>
      <c r="AJ1366" s="1">
        <v>6.0465443309096703</v>
      </c>
      <c r="AK1366" s="1">
        <v>5.9698852037603798</v>
      </c>
      <c r="AL1366" s="1">
        <v>6.00647191476369</v>
      </c>
      <c r="AM1366" s="1">
        <v>5.8683721518885701</v>
      </c>
      <c r="AN1366" s="1">
        <v>6.0308015740044603</v>
      </c>
      <c r="AO1366" s="1">
        <v>6.0204176263730798</v>
      </c>
      <c r="AP1366" s="1">
        <v>6.0204176263730798</v>
      </c>
      <c r="AQ1366" s="1">
        <v>5.9920670355991899</v>
      </c>
      <c r="AR1366" s="1">
        <v>5.9550638182708502</v>
      </c>
      <c r="AS1366" s="1">
        <v>5.7664403901132699</v>
      </c>
      <c r="AU1366" s="1">
        <v>5.7781734146161101</v>
      </c>
      <c r="AV1366" s="1">
        <v>5.9083916505071397</v>
      </c>
      <c r="AW1366" s="1">
        <v>5.7965946584863701</v>
      </c>
      <c r="AX1366" s="1">
        <v>5.7274495860847798</v>
      </c>
      <c r="AY1366" s="1">
        <v>5.8516513501832099</v>
      </c>
      <c r="AZ1366" s="1">
        <v>5.7924665212259701</v>
      </c>
      <c r="BA1366" s="1">
        <v>5.8698952801453101</v>
      </c>
      <c r="BB1366" s="1">
        <v>5.6196834823101502</v>
      </c>
      <c r="BC1366" s="1">
        <v>5.8085839231201497</v>
      </c>
      <c r="BD1366" s="1">
        <v>5.52151035843002</v>
      </c>
      <c r="BE1366" s="1">
        <v>5.7924665212259701</v>
      </c>
      <c r="BF1366" s="1">
        <v>5.67949628797715</v>
      </c>
      <c r="BG1366" s="1">
        <v>5.6459316303539797</v>
      </c>
      <c r="BH1366" s="1">
        <v>5.8698952801453101</v>
      </c>
      <c r="BI1366" s="1">
        <v>5.7034514065732402</v>
      </c>
      <c r="BJ1366" s="1">
        <v>5.6578822979981602</v>
      </c>
      <c r="BK1366" s="1">
        <v>5.8435858334497199</v>
      </c>
      <c r="BL1366" s="1">
        <v>5.8611615815395304</v>
      </c>
      <c r="BM1366" s="1">
        <v>5.7034514065732402</v>
      </c>
      <c r="BN1366" s="1">
        <v>5.7689303749911396</v>
      </c>
    </row>
    <row r="1367" spans="1:66" x14ac:dyDescent="0.25">
      <c r="A1367" s="2">
        <v>44406.4375</v>
      </c>
      <c r="B1367" s="1">
        <v>5.3599319655344599</v>
      </c>
      <c r="C1367">
        <f t="shared" si="21"/>
        <v>6.1636509690752703</v>
      </c>
      <c r="E1367" s="1">
        <v>5.6029654754087499</v>
      </c>
      <c r="F1367" s="1">
        <v>5.6658709850941102</v>
      </c>
      <c r="G1367" s="1">
        <v>5.2565831926919202</v>
      </c>
      <c r="H1367" s="1">
        <v>5.9427054689350696</v>
      </c>
      <c r="I1367" s="1">
        <v>6.0463179056047496</v>
      </c>
      <c r="J1367" s="1">
        <v>5.9620117452263397</v>
      </c>
      <c r="K1367" s="1">
        <v>6.0126351952183104</v>
      </c>
      <c r="L1367" s="1">
        <v>6.1136610174384201</v>
      </c>
      <c r="M1367" s="1">
        <v>5.7687901634553</v>
      </c>
      <c r="N1367" s="1">
        <v>5.9788819721910498</v>
      </c>
      <c r="O1367" s="1">
        <v>6.1263069756773998</v>
      </c>
      <c r="P1367" s="1">
        <v>5.9283159642680303</v>
      </c>
      <c r="Q1367" s="1">
        <v>6.0275355892222802</v>
      </c>
      <c r="R1367" s="1">
        <v>5.8896503590697602</v>
      </c>
      <c r="S1367" s="1">
        <v>5.9620117452263397</v>
      </c>
      <c r="T1367" s="1">
        <v>6.1054791188243698</v>
      </c>
      <c r="U1367" s="1">
        <v>5.9178749083311999</v>
      </c>
      <c r="V1367" s="1">
        <v>6.1136610174384201</v>
      </c>
      <c r="W1367" s="1">
        <v>6.1263069756773998</v>
      </c>
      <c r="X1367" s="1">
        <v>6.0463179056047496</v>
      </c>
      <c r="Z1367" s="1">
        <v>5.8526025666060901</v>
      </c>
      <c r="AA1367" s="1">
        <v>6.0645578126545701</v>
      </c>
      <c r="AB1367" s="1">
        <v>5.8503091382297097</v>
      </c>
      <c r="AC1367" s="1">
        <v>5.9198939595818398</v>
      </c>
      <c r="AD1367" s="1">
        <v>5.90931948898199</v>
      </c>
      <c r="AE1367" s="1">
        <v>6.0960241324904496</v>
      </c>
      <c r="AF1367" s="1">
        <v>6.0126351952183104</v>
      </c>
      <c r="AG1367" s="1">
        <v>6.0126351952183104</v>
      </c>
      <c r="AH1367" s="1">
        <v>6.1049551175307402</v>
      </c>
      <c r="AI1367" s="1">
        <v>5.9360296224594604</v>
      </c>
      <c r="AJ1367" s="1">
        <v>6.1636509690752703</v>
      </c>
      <c r="AK1367" s="1">
        <v>6.0883133760665302</v>
      </c>
      <c r="AL1367" s="1">
        <v>6.1310409083112898</v>
      </c>
      <c r="AM1367" s="1">
        <v>5.8916885703159698</v>
      </c>
      <c r="AN1367" s="1">
        <v>6.1136610174384201</v>
      </c>
      <c r="AO1367" s="1">
        <v>5.9788819721910498</v>
      </c>
      <c r="AP1367" s="1">
        <v>5.9788819721910498</v>
      </c>
      <c r="AQ1367" s="1">
        <v>6.1168515838894502</v>
      </c>
      <c r="AR1367" s="1">
        <v>6.04004395523254</v>
      </c>
      <c r="AS1367" s="1">
        <v>5.8505163893987104</v>
      </c>
      <c r="AU1367" s="1">
        <v>5.5930082349421104</v>
      </c>
      <c r="AV1367" s="1">
        <v>5.73724795462274</v>
      </c>
      <c r="AW1367" s="1">
        <v>5.6789672676747802</v>
      </c>
      <c r="AX1367" s="1">
        <v>5.63969841763888</v>
      </c>
      <c r="AY1367" s="1">
        <v>5.7288884107769098</v>
      </c>
      <c r="AZ1367" s="1">
        <v>5.6654118877915796</v>
      </c>
      <c r="BA1367" s="1">
        <v>5.7353617353389401</v>
      </c>
      <c r="BB1367" s="1">
        <v>5.6875694258621596</v>
      </c>
      <c r="BC1367" s="1">
        <v>5.71938400090208</v>
      </c>
      <c r="BD1367" s="1">
        <v>5.5924352424851298</v>
      </c>
      <c r="BE1367" s="1">
        <v>5.6654118877915796</v>
      </c>
      <c r="BF1367" s="1">
        <v>5.7454602982072904</v>
      </c>
      <c r="BG1367" s="1">
        <v>5.7129807164013</v>
      </c>
      <c r="BH1367" s="1">
        <v>5.7353617353389401</v>
      </c>
      <c r="BI1367" s="1">
        <v>5.5943525381399999</v>
      </c>
      <c r="BJ1367" s="1">
        <v>5.7245469665899096</v>
      </c>
      <c r="BK1367" s="1">
        <v>5.5909852037032302</v>
      </c>
      <c r="BL1367" s="1">
        <v>5.7274786812811396</v>
      </c>
      <c r="BM1367" s="1">
        <v>5.5943525381399999</v>
      </c>
      <c r="BN1367" s="1">
        <v>5.65385699448934</v>
      </c>
    </row>
    <row r="1368" spans="1:66" x14ac:dyDescent="0.25">
      <c r="A1368" s="2">
        <v>44406.458333333336</v>
      </c>
      <c r="B1368" s="1">
        <v>5.37516374102547</v>
      </c>
      <c r="C1368">
        <f t="shared" si="21"/>
        <v>6.1423431384205696</v>
      </c>
      <c r="E1368" s="1">
        <v>2.8147859266592299</v>
      </c>
      <c r="F1368" s="1">
        <v>5.6932316304301596</v>
      </c>
      <c r="G1368" s="1">
        <v>5.21659130739984</v>
      </c>
      <c r="H1368" s="1">
        <v>5.9021622527070603</v>
      </c>
      <c r="I1368" s="1">
        <v>5.9361722778765902</v>
      </c>
      <c r="J1368" s="1">
        <v>5.92057071305757</v>
      </c>
      <c r="K1368" s="1">
        <v>5.9675087308924901</v>
      </c>
      <c r="L1368" s="1">
        <v>5.9833589844467898</v>
      </c>
      <c r="M1368" s="1">
        <v>5.7405345517009296</v>
      </c>
      <c r="N1368" s="1">
        <v>5.9047864087709403</v>
      </c>
      <c r="O1368" s="1">
        <v>6.1423431384205696</v>
      </c>
      <c r="P1368" s="1">
        <v>5.9041059306245902</v>
      </c>
      <c r="Q1368" s="1">
        <v>6.0414925457337096</v>
      </c>
      <c r="R1368" s="1">
        <v>5.8561442871429898</v>
      </c>
      <c r="S1368" s="1">
        <v>5.92057071305757</v>
      </c>
      <c r="T1368" s="1">
        <v>5.97578204068936</v>
      </c>
      <c r="U1368" s="1">
        <v>5.9252275418835598</v>
      </c>
      <c r="V1368" s="1">
        <v>5.9833589844467898</v>
      </c>
      <c r="W1368" s="1">
        <v>6.1423431384205696</v>
      </c>
      <c r="X1368" s="1">
        <v>5.9361722778765902</v>
      </c>
      <c r="Z1368" s="1">
        <v>5.9343732104834297</v>
      </c>
      <c r="AA1368" s="1">
        <v>5.9924106412377798</v>
      </c>
      <c r="AB1368" s="1">
        <v>5.8139967080352397</v>
      </c>
      <c r="AC1368" s="1">
        <v>5.8960297637639396</v>
      </c>
      <c r="AD1368" s="1">
        <v>5.9907373070636698</v>
      </c>
      <c r="AE1368" s="1">
        <v>6.0221048171982101</v>
      </c>
      <c r="AF1368" s="1">
        <v>5.9675087308924901</v>
      </c>
      <c r="AG1368" s="1">
        <v>5.9675087308924901</v>
      </c>
      <c r="AH1368" s="1">
        <v>6.0305303095752896</v>
      </c>
      <c r="AI1368" s="1">
        <v>5.9115020896969099</v>
      </c>
      <c r="AJ1368" s="1">
        <v>6.0577387862010896</v>
      </c>
      <c r="AK1368" s="1">
        <v>5.9673351890849604</v>
      </c>
      <c r="AL1368" s="1">
        <v>6.0699783592943604</v>
      </c>
      <c r="AM1368" s="1">
        <v>5.8628258979036296</v>
      </c>
      <c r="AN1368" s="1">
        <v>5.9833589844467898</v>
      </c>
      <c r="AO1368" s="1">
        <v>5.9047864087709403</v>
      </c>
      <c r="AP1368" s="1">
        <v>5.9047864087709403</v>
      </c>
      <c r="AQ1368" s="1">
        <v>6.0565311573757299</v>
      </c>
      <c r="AR1368" s="1">
        <v>5.9151457248501096</v>
      </c>
      <c r="AS1368" s="1">
        <v>5.8187305173856698</v>
      </c>
      <c r="AU1368" s="1">
        <v>5.4682073745551296</v>
      </c>
      <c r="AV1368" s="1">
        <v>5.1899251618873796</v>
      </c>
      <c r="AW1368" s="1">
        <v>5.3429433558733797</v>
      </c>
      <c r="AX1368" s="1">
        <v>5.4910617717491599</v>
      </c>
      <c r="AY1368" s="1">
        <v>5.2169686019608896</v>
      </c>
      <c r="AZ1368" s="1">
        <v>5.4453934615683099</v>
      </c>
      <c r="BA1368" s="1">
        <v>5.2639034737661898</v>
      </c>
      <c r="BB1368" s="1">
        <v>5.4677945068584703</v>
      </c>
      <c r="BC1368" s="1">
        <v>5.3199699408215197</v>
      </c>
      <c r="BD1368" s="1">
        <v>5.5879460465349302</v>
      </c>
      <c r="BE1368" s="1">
        <v>5.4453934615683099</v>
      </c>
      <c r="BF1368" s="1">
        <v>5.3458921261275298</v>
      </c>
      <c r="BG1368" s="1">
        <v>5.4213834004727399</v>
      </c>
      <c r="BH1368" s="1">
        <v>5.2639034737661898</v>
      </c>
      <c r="BI1368" s="1">
        <v>5.4688720200140502</v>
      </c>
      <c r="BJ1368" s="1">
        <v>5.3969972178167902</v>
      </c>
      <c r="BK1368" s="1">
        <v>5.3433396726339799</v>
      </c>
      <c r="BL1368" s="1">
        <v>5.2921141957787103</v>
      </c>
      <c r="BM1368" s="1">
        <v>5.4688720200140502</v>
      </c>
      <c r="BN1368" s="1">
        <v>5.3880155840986497</v>
      </c>
    </row>
    <row r="1369" spans="1:66" x14ac:dyDescent="0.25">
      <c r="A1369" s="2">
        <v>44406.479166666664</v>
      </c>
      <c r="B1369" s="1">
        <v>5.4258814284456198</v>
      </c>
      <c r="C1369">
        <f t="shared" si="21"/>
        <v>6.0024054106396001</v>
      </c>
      <c r="E1369" s="1">
        <v>2.5877930839449301</v>
      </c>
      <c r="F1369" s="1">
        <v>5.6093822723604196</v>
      </c>
      <c r="G1369" s="1">
        <v>5.2373880011424401</v>
      </c>
      <c r="H1369" s="1">
        <v>5.94782537152701</v>
      </c>
      <c r="I1369" s="1">
        <v>5.9807354368308498</v>
      </c>
      <c r="J1369" s="1">
        <v>5.9656403234738002</v>
      </c>
      <c r="K1369" s="1">
        <v>5.9651787565498404</v>
      </c>
      <c r="L1369" s="1">
        <v>5.9802715311976504</v>
      </c>
      <c r="M1369" s="1">
        <v>5.88659530991022</v>
      </c>
      <c r="N1369" s="1">
        <v>5.9812000302174404</v>
      </c>
      <c r="O1369" s="1">
        <v>5.9267095028778396</v>
      </c>
      <c r="P1369" s="1">
        <v>5.9744475803341697</v>
      </c>
      <c r="Q1369" s="1">
        <v>5.9789011979910898</v>
      </c>
      <c r="R1369" s="1">
        <v>6.0024054106396001</v>
      </c>
      <c r="S1369" s="1">
        <v>5.9656403234738002</v>
      </c>
      <c r="T1369" s="1">
        <v>5.9730571604036999</v>
      </c>
      <c r="U1369" s="1">
        <v>5.9398060425659596</v>
      </c>
      <c r="V1369" s="1">
        <v>5.9802715311976504</v>
      </c>
      <c r="W1369" s="1">
        <v>5.9267095028778396</v>
      </c>
      <c r="X1369" s="1">
        <v>5.9807354368308498</v>
      </c>
      <c r="Z1369" s="1">
        <v>5.7176368193426299</v>
      </c>
      <c r="AA1369" s="1">
        <v>5.8846025966846396</v>
      </c>
      <c r="AB1369" s="1">
        <v>5.9355736865147302</v>
      </c>
      <c r="AC1369" s="1">
        <v>5.9665655105729698</v>
      </c>
      <c r="AD1369" s="1">
        <v>5.7674650639580403</v>
      </c>
      <c r="AE1369" s="1">
        <v>5.9118855379276303</v>
      </c>
      <c r="AF1369" s="1">
        <v>5.9651787565498404</v>
      </c>
      <c r="AG1369" s="1">
        <v>5.9651787565498404</v>
      </c>
      <c r="AH1369" s="1">
        <v>5.9196237071646998</v>
      </c>
      <c r="AI1369" s="1">
        <v>5.9816653122990697</v>
      </c>
      <c r="AJ1369" s="1">
        <v>5.9940635803278397</v>
      </c>
      <c r="AK1369" s="1">
        <v>5.9825650654553604</v>
      </c>
      <c r="AL1369" s="1">
        <v>5.87244131491539</v>
      </c>
      <c r="AM1369" s="1">
        <v>5.8447873483641599</v>
      </c>
      <c r="AN1369" s="1">
        <v>5.9802715311976504</v>
      </c>
      <c r="AO1369" s="1">
        <v>5.9812000302174404</v>
      </c>
      <c r="AP1369" s="1">
        <v>5.9812000302174404</v>
      </c>
      <c r="AQ1369" s="1">
        <v>5.8971990043668896</v>
      </c>
      <c r="AR1369" s="1">
        <v>5.9152911944791997</v>
      </c>
      <c r="AS1369" s="1">
        <v>5.9649383715642701</v>
      </c>
      <c r="AU1369" s="1">
        <v>2.6846247101379501</v>
      </c>
      <c r="AV1369" s="1">
        <v>5.2117644983317799</v>
      </c>
      <c r="AW1369" s="1">
        <v>5.35864627277659</v>
      </c>
      <c r="AX1369" s="1">
        <v>5.4219274592393898</v>
      </c>
      <c r="AY1369" s="1">
        <v>5.2377504624826496</v>
      </c>
      <c r="AZ1369" s="1">
        <v>5.3794704685425598</v>
      </c>
      <c r="BA1369" s="1">
        <v>5.2103302456270901</v>
      </c>
      <c r="BB1369" s="1">
        <v>5.4003015108472603</v>
      </c>
      <c r="BC1369" s="1">
        <v>5.2626520404119601</v>
      </c>
      <c r="BD1369" s="1">
        <v>5.5118613489093704</v>
      </c>
      <c r="BE1369" s="1">
        <v>5.3794704685425598</v>
      </c>
      <c r="BF1369" s="1">
        <v>5.28682156909134</v>
      </c>
      <c r="BG1369" s="1">
        <v>5.3571320518298799</v>
      </c>
      <c r="BH1369" s="1">
        <v>5.2103302456270901</v>
      </c>
      <c r="BI1369" s="1">
        <v>5.4792466986755803</v>
      </c>
      <c r="BJ1369" s="1">
        <v>5.3344319050806996</v>
      </c>
      <c r="BK1369" s="1">
        <v>5.34661390299045</v>
      </c>
      <c r="BL1369" s="1">
        <v>5.23666466355753</v>
      </c>
      <c r="BM1369" s="1">
        <v>5.4792466986755803</v>
      </c>
      <c r="BN1369" s="1">
        <v>5.4018402377664403</v>
      </c>
    </row>
    <row r="1370" spans="1:66" x14ac:dyDescent="0.25">
      <c r="A1370" s="2">
        <v>44406.5</v>
      </c>
      <c r="B1370" s="1">
        <v>5.3750006633052099</v>
      </c>
      <c r="C1370">
        <f t="shared" si="21"/>
        <v>5.9820557628008801</v>
      </c>
      <c r="E1370" s="1">
        <v>2.6082877763197398</v>
      </c>
      <c r="F1370" s="1">
        <v>5.5913338112767796</v>
      </c>
      <c r="G1370" s="1">
        <v>5.2274139836721396</v>
      </c>
      <c r="H1370" s="1">
        <v>5.84412879627107</v>
      </c>
      <c r="I1370" s="1">
        <v>5.8753656698532897</v>
      </c>
      <c r="J1370" s="1">
        <v>5.8610394634109904</v>
      </c>
      <c r="K1370" s="1">
        <v>5.9662964429105703</v>
      </c>
      <c r="L1370" s="1">
        <v>5.9811424831915003</v>
      </c>
      <c r="M1370" s="1">
        <v>5.8181682264505703</v>
      </c>
      <c r="N1370" s="1">
        <v>5.9820557628008801</v>
      </c>
      <c r="O1370" s="1">
        <v>5.98068685542877</v>
      </c>
      <c r="P1370" s="1">
        <v>5.8693983996670198</v>
      </c>
      <c r="Q1370" s="1">
        <v>5.8416129333492304</v>
      </c>
      <c r="R1370" s="1">
        <v>5.9293535572526501</v>
      </c>
      <c r="S1370" s="1">
        <v>5.8610394634109904</v>
      </c>
      <c r="T1370" s="1">
        <v>5.9740462063847097</v>
      </c>
      <c r="U1370" s="1">
        <v>5.8049054872025696</v>
      </c>
      <c r="V1370" s="1">
        <v>5.9811424831915003</v>
      </c>
      <c r="W1370" s="1">
        <v>5.98068685542877</v>
      </c>
      <c r="X1370" s="1">
        <v>5.8753656698532897</v>
      </c>
      <c r="Z1370" s="1">
        <v>5.6992326941054596</v>
      </c>
      <c r="AA1370" s="1">
        <v>5.9385221631953096</v>
      </c>
      <c r="AB1370" s="1">
        <v>5.7630313281809</v>
      </c>
      <c r="AC1370" s="1">
        <v>5.8619175945553597</v>
      </c>
      <c r="AD1370" s="1">
        <v>5.7479066994252603</v>
      </c>
      <c r="AE1370" s="1">
        <v>5.9658430741198796</v>
      </c>
      <c r="AF1370" s="1">
        <v>5.9662964429105703</v>
      </c>
      <c r="AG1370" s="1">
        <v>5.9662964429105703</v>
      </c>
      <c r="AH1370" s="1">
        <v>5.9735916590910803</v>
      </c>
      <c r="AI1370" s="1">
        <v>5.8762480994195503</v>
      </c>
      <c r="AJ1370" s="1">
        <v>5.85584421289846</v>
      </c>
      <c r="AK1370" s="1">
        <v>5.7941280183964396</v>
      </c>
      <c r="AL1370" s="1">
        <v>5.9163243956548701</v>
      </c>
      <c r="AM1370" s="1">
        <v>5.7443902819302597</v>
      </c>
      <c r="AN1370" s="1">
        <v>5.9811424831915003</v>
      </c>
      <c r="AO1370" s="1">
        <v>5.9820557628008801</v>
      </c>
      <c r="AP1370" s="1">
        <v>5.9820557628008801</v>
      </c>
      <c r="AQ1370" s="1">
        <v>5.9043495910027302</v>
      </c>
      <c r="AR1370" s="1">
        <v>5.8132372073045104</v>
      </c>
      <c r="AS1370" s="1">
        <v>5.8933961798413996</v>
      </c>
      <c r="AU1370" s="1">
        <v>5.8223617083299004</v>
      </c>
      <c r="AV1370" s="1">
        <v>5.6500979539652798</v>
      </c>
      <c r="AW1370" s="1">
        <v>5.5996404878268198</v>
      </c>
      <c r="AX1370" s="1">
        <v>5.5658242148188899</v>
      </c>
      <c r="AY1370" s="1">
        <v>5.6435748229865297</v>
      </c>
      <c r="AZ1370" s="1">
        <v>5.5901203236876302</v>
      </c>
      <c r="BA1370" s="1">
        <v>5.651743330925</v>
      </c>
      <c r="BB1370" s="1">
        <v>5.5791159157605898</v>
      </c>
      <c r="BC1370" s="1">
        <v>5.6368598137560602</v>
      </c>
      <c r="BD1370" s="1">
        <v>5.4960223062425797</v>
      </c>
      <c r="BE1370" s="1">
        <v>5.5901203236876302</v>
      </c>
      <c r="BF1370" s="1">
        <v>5.6295287148992097</v>
      </c>
      <c r="BG1370" s="1">
        <v>5.6012587447463797</v>
      </c>
      <c r="BH1370" s="1">
        <v>5.651743330925</v>
      </c>
      <c r="BI1370" s="1">
        <v>5.5249848102763099</v>
      </c>
      <c r="BJ1370" s="1">
        <v>5.61133003198439</v>
      </c>
      <c r="BK1370" s="1">
        <v>5.5855861666402298</v>
      </c>
      <c r="BL1370" s="1">
        <v>5.6448067325455096</v>
      </c>
      <c r="BM1370" s="1">
        <v>5.5249848102763099</v>
      </c>
      <c r="BN1370" s="1">
        <v>5.5775104262655004</v>
      </c>
    </row>
    <row r="1371" spans="1:66" x14ac:dyDescent="0.25">
      <c r="A1371" s="2">
        <v>44406.520833333336</v>
      </c>
      <c r="B1371" s="1">
        <v>5.32925038612224</v>
      </c>
      <c r="C1371">
        <f t="shared" si="21"/>
        <v>5.9219904595479003</v>
      </c>
      <c r="E1371" s="1">
        <v>2.8009164103267299</v>
      </c>
      <c r="F1371" s="1">
        <v>5.4268155582667399</v>
      </c>
      <c r="G1371" s="1">
        <v>5.2324610234623599</v>
      </c>
      <c r="H1371" s="1">
        <v>5.7849637295548</v>
      </c>
      <c r="I1371" s="1">
        <v>5.8152402535955403</v>
      </c>
      <c r="J1371" s="1">
        <v>5.8013553260548898</v>
      </c>
      <c r="K1371" s="1">
        <v>5.8009307034962996</v>
      </c>
      <c r="L1371" s="1">
        <v>5.8148135961013701</v>
      </c>
      <c r="M1371" s="1">
        <v>5.7630073798303796</v>
      </c>
      <c r="N1371" s="1">
        <v>5.9219904595479003</v>
      </c>
      <c r="O1371" s="1">
        <v>5.9206632624070599</v>
      </c>
      <c r="P1371" s="1">
        <v>5.8094569599591601</v>
      </c>
      <c r="Q1371" s="1">
        <v>5.7819682859470598</v>
      </c>
      <c r="R1371" s="1">
        <v>5.8708850237853998</v>
      </c>
      <c r="S1371" s="1">
        <v>5.8013553260548898</v>
      </c>
      <c r="T1371" s="1">
        <v>5.8081780240422596</v>
      </c>
      <c r="U1371" s="1">
        <v>5.7463869993986698</v>
      </c>
      <c r="V1371" s="1">
        <v>5.8148135961013701</v>
      </c>
      <c r="W1371" s="1">
        <v>5.9206632624070599</v>
      </c>
      <c r="X1371" s="1">
        <v>5.8152402535955403</v>
      </c>
      <c r="Z1371" s="1">
        <v>5.7306518216214704</v>
      </c>
      <c r="AA1371" s="1">
        <v>5.8797771752755601</v>
      </c>
      <c r="AB1371" s="1">
        <v>5.7063282109551796</v>
      </c>
      <c r="AC1371" s="1">
        <v>5.8022064493960599</v>
      </c>
      <c r="AD1371" s="1">
        <v>5.7488612025657702</v>
      </c>
      <c r="AE1371" s="1">
        <v>5.90627096191833</v>
      </c>
      <c r="AF1371" s="1">
        <v>5.8065334223051197</v>
      </c>
      <c r="AG1371" s="1">
        <v>5.8009307034962996</v>
      </c>
      <c r="AH1371" s="1">
        <v>5.9137840538453501</v>
      </c>
      <c r="AI1371" s="1">
        <v>5.8160954562590801</v>
      </c>
      <c r="AJ1371" s="1">
        <v>5.7957604565960104</v>
      </c>
      <c r="AK1371" s="1">
        <v>5.7359384087182299</v>
      </c>
      <c r="AL1371" s="1">
        <v>5.8582477531722201</v>
      </c>
      <c r="AM1371" s="1">
        <v>5.7457723366973603</v>
      </c>
      <c r="AN1371" s="1">
        <v>5.8148135961013701</v>
      </c>
      <c r="AO1371" s="1">
        <v>5.9219904595479003</v>
      </c>
      <c r="AP1371" s="1">
        <v>5.9219904595479003</v>
      </c>
      <c r="AQ1371" s="1">
        <v>5.8466321242546302</v>
      </c>
      <c r="AR1371" s="1">
        <v>5.7550152777152599</v>
      </c>
      <c r="AS1371" s="1">
        <v>5.8360064120444504</v>
      </c>
      <c r="AU1371" s="1">
        <v>5.6686166897583101</v>
      </c>
      <c r="AV1371" s="1">
        <v>5.6510969510048401</v>
      </c>
      <c r="AW1371" s="1">
        <v>5.6011573944954902</v>
      </c>
      <c r="AX1371" s="1">
        <v>5.56768296258603</v>
      </c>
      <c r="AY1371" s="1">
        <v>5.66894796819716</v>
      </c>
      <c r="AZ1371" s="1">
        <v>5.5917338944143502</v>
      </c>
      <c r="BA1371" s="1">
        <v>5.6527252811865898</v>
      </c>
      <c r="BB1371" s="1">
        <v>5.5808408041754802</v>
      </c>
      <c r="BC1371" s="1">
        <v>5.6379955998535696</v>
      </c>
      <c r="BD1371" s="1">
        <v>5.4985733157321102</v>
      </c>
      <c r="BE1371" s="1">
        <v>5.5917338944143502</v>
      </c>
      <c r="BF1371" s="1">
        <v>5.6307399746814797</v>
      </c>
      <c r="BG1371" s="1">
        <v>5.6027591869994202</v>
      </c>
      <c r="BH1371" s="1">
        <v>5.6527252811865898</v>
      </c>
      <c r="BI1371" s="1">
        <v>5.5272507671108801</v>
      </c>
      <c r="BJ1371" s="1">
        <v>5.6127277900418697</v>
      </c>
      <c r="BK1371" s="1">
        <v>5.6007584120950797</v>
      </c>
      <c r="BL1371" s="1">
        <v>5.6458604810922797</v>
      </c>
      <c r="BM1371" s="1">
        <v>5.5272507671108801</v>
      </c>
      <c r="BN1371" s="1">
        <v>5.5792515180266502</v>
      </c>
    </row>
    <row r="1372" spans="1:66" x14ac:dyDescent="0.25">
      <c r="A1372" s="2">
        <v>44406.541666666664</v>
      </c>
      <c r="B1372" s="1">
        <v>5.4161966848464003</v>
      </c>
      <c r="C1372">
        <f t="shared" si="21"/>
        <v>6.0331512949028099</v>
      </c>
      <c r="E1372" s="1">
        <v>2.82026188798653</v>
      </c>
      <c r="F1372" s="1">
        <v>5.6359417288076701</v>
      </c>
      <c r="G1372" s="1">
        <v>5.2607805311542801</v>
      </c>
      <c r="H1372" s="1">
        <v>5.8945985401962799</v>
      </c>
      <c r="I1372" s="1">
        <v>6.0326847778062396</v>
      </c>
      <c r="J1372" s="1">
        <v>5.9118660937197003</v>
      </c>
      <c r="K1372" s="1">
        <v>5.9114187379186403</v>
      </c>
      <c r="L1372" s="1">
        <v>5.9260460347962303</v>
      </c>
      <c r="M1372" s="1">
        <v>5.8658984083055596</v>
      </c>
      <c r="N1372" s="1">
        <v>6.0331512949028099</v>
      </c>
      <c r="O1372" s="1">
        <v>5.96096345820989</v>
      </c>
      <c r="P1372" s="1">
        <v>5.9204018936854004</v>
      </c>
      <c r="Q1372" s="1">
        <v>5.8924110947848902</v>
      </c>
      <c r="R1372" s="1">
        <v>5.9793546503008503</v>
      </c>
      <c r="S1372" s="1">
        <v>5.9118660937197003</v>
      </c>
      <c r="T1372" s="1">
        <v>5.9190543660332402</v>
      </c>
      <c r="U1372" s="1">
        <v>5.8649768829968103</v>
      </c>
      <c r="V1372" s="1">
        <v>5.9260460347962303</v>
      </c>
      <c r="W1372" s="1">
        <v>5.96096345820989</v>
      </c>
      <c r="X1372" s="1">
        <v>6.0326847778062396</v>
      </c>
      <c r="Z1372" s="1">
        <v>5.7391585247824803</v>
      </c>
      <c r="AA1372" s="1">
        <v>5.9887128229392497</v>
      </c>
      <c r="AB1372" s="1">
        <v>5.8118066873448599</v>
      </c>
      <c r="AC1372" s="1">
        <v>5.9127627907753304</v>
      </c>
      <c r="AD1372" s="1">
        <v>5.7887019546605103</v>
      </c>
      <c r="AE1372" s="1">
        <v>6.0166006912109298</v>
      </c>
      <c r="AF1372" s="1">
        <v>5.8024114133101996</v>
      </c>
      <c r="AG1372" s="1">
        <v>5.9114187379186403</v>
      </c>
      <c r="AH1372" s="1">
        <v>6.0245106401597397</v>
      </c>
      <c r="AI1372" s="1">
        <v>5.9273967481283201</v>
      </c>
      <c r="AJ1372" s="1">
        <v>5.9490787727949002</v>
      </c>
      <c r="AK1372" s="1">
        <v>5.8539352469775796</v>
      </c>
      <c r="AL1372" s="1">
        <v>5.8967911778553104</v>
      </c>
      <c r="AM1372" s="1">
        <v>5.7844562771942201</v>
      </c>
      <c r="AN1372" s="1">
        <v>5.9260460347962303</v>
      </c>
      <c r="AO1372" s="1">
        <v>6.0331512949028099</v>
      </c>
      <c r="AP1372" s="1">
        <v>6.0331512949028099</v>
      </c>
      <c r="AQ1372" s="1">
        <v>5.8848518096027398</v>
      </c>
      <c r="AR1372" s="1">
        <v>5.86305818832518</v>
      </c>
      <c r="AS1372" s="1">
        <v>5.94265721695806</v>
      </c>
      <c r="AU1372" s="1">
        <v>5.7061847906785701</v>
      </c>
      <c r="AV1372" s="1">
        <v>5.6907935386756101</v>
      </c>
      <c r="AW1372" s="1">
        <v>5.6394243632748804</v>
      </c>
      <c r="AX1372" s="1">
        <v>5.6050026579637997</v>
      </c>
      <c r="AY1372" s="1">
        <v>5.87480455006013</v>
      </c>
      <c r="AZ1372" s="1">
        <v>5.6297333005191197</v>
      </c>
      <c r="BA1372" s="1">
        <v>5.6924688139037798</v>
      </c>
      <c r="BB1372" s="1">
        <v>5.6185317929279401</v>
      </c>
      <c r="BC1372" s="1">
        <v>5.6773152337581996</v>
      </c>
      <c r="BD1372" s="1">
        <v>5.5339652270290296</v>
      </c>
      <c r="BE1372" s="1">
        <v>5.6297333005191197</v>
      </c>
      <c r="BF1372" s="1">
        <v>5.6698514308260703</v>
      </c>
      <c r="BG1372" s="1">
        <v>5.6410717052408703</v>
      </c>
      <c r="BH1372" s="1">
        <v>5.6924688139037798</v>
      </c>
      <c r="BI1372" s="1">
        <v>5.5634380603785498</v>
      </c>
      <c r="BJ1372" s="1">
        <v>5.6513242353425204</v>
      </c>
      <c r="BK1372" s="1">
        <v>5.6390140383333698</v>
      </c>
      <c r="BL1372" s="1">
        <v>5.68540624207865</v>
      </c>
      <c r="BM1372" s="1">
        <v>5.5634380603785498</v>
      </c>
      <c r="BN1372" s="1">
        <v>5.6168975872542699</v>
      </c>
    </row>
    <row r="1373" spans="1:66" x14ac:dyDescent="0.25">
      <c r="A1373" s="2">
        <v>44406.5625</v>
      </c>
      <c r="B1373" s="1">
        <v>5.0401118045682098</v>
      </c>
      <c r="C1373">
        <f t="shared" si="21"/>
        <v>5.4179476660066799</v>
      </c>
      <c r="E1373" s="1">
        <v>2.6016055778587601</v>
      </c>
      <c r="F1373" s="1">
        <v>2.64952987539756</v>
      </c>
      <c r="G1373" s="1">
        <v>5.2297314412229996</v>
      </c>
      <c r="H1373" s="1">
        <v>5.3147028307689803</v>
      </c>
      <c r="I1373" s="1">
        <v>5.3122575090643398</v>
      </c>
      <c r="J1373" s="1">
        <v>5.3274612787657096</v>
      </c>
      <c r="K1373" s="1">
        <v>5.2749344993551501</v>
      </c>
      <c r="L1373" s="1">
        <v>5.28552115501674</v>
      </c>
      <c r="M1373" s="1">
        <v>5.2338735891886703</v>
      </c>
      <c r="N1373" s="1">
        <v>5.4043345874244704</v>
      </c>
      <c r="O1373" s="1">
        <v>5.4179476660066799</v>
      </c>
      <c r="P1373" s="1">
        <v>5.2303695416426397</v>
      </c>
      <c r="Q1373" s="1">
        <v>5.3529337091619</v>
      </c>
      <c r="R1373" s="1">
        <v>5.3157146026431397</v>
      </c>
      <c r="S1373" s="1">
        <v>5.3274612787657096</v>
      </c>
      <c r="T1373" s="1">
        <v>5.2804620952539398</v>
      </c>
      <c r="U1373" s="1">
        <v>5.3774237772008604</v>
      </c>
      <c r="V1373" s="1">
        <v>5.28552115501674</v>
      </c>
      <c r="W1373" s="1">
        <v>5.4179476660066799</v>
      </c>
      <c r="X1373" s="1">
        <v>5.3122575090643398</v>
      </c>
      <c r="Z1373" s="1">
        <v>5.2754954015400104</v>
      </c>
      <c r="AA1373" s="1">
        <v>5.3890621193178898</v>
      </c>
      <c r="AB1373" s="1">
        <v>5.3102984601758703</v>
      </c>
      <c r="AC1373" s="1">
        <v>5.2249462683763097</v>
      </c>
      <c r="AD1373" s="1">
        <v>5.2249462683763097</v>
      </c>
      <c r="AE1373" s="1">
        <v>5.4095810172011003</v>
      </c>
      <c r="AF1373" s="1">
        <v>5.3295091699686701</v>
      </c>
      <c r="AG1373" s="1">
        <v>5.2749344993551501</v>
      </c>
      <c r="AH1373" s="1">
        <v>5.4153945619427502</v>
      </c>
      <c r="AI1373" s="1">
        <v>5.2353330270805998</v>
      </c>
      <c r="AJ1373" s="1">
        <v>5.3638360878752698</v>
      </c>
      <c r="AK1373" s="1">
        <v>5.36898009586481</v>
      </c>
      <c r="AL1373" s="1">
        <v>5.37236698019582</v>
      </c>
      <c r="AM1373" s="1">
        <v>5.2824370773746496</v>
      </c>
      <c r="AN1373" s="1">
        <v>5.28552115501674</v>
      </c>
      <c r="AO1373" s="1">
        <v>5.4043345874244704</v>
      </c>
      <c r="AP1373" s="1">
        <v>5.4043345874244704</v>
      </c>
      <c r="AQ1373" s="1">
        <v>5.3633517133382496</v>
      </c>
      <c r="AR1373" s="1">
        <v>5.2398626358376896</v>
      </c>
      <c r="AS1373" s="1">
        <v>5.2893082874311599</v>
      </c>
      <c r="AU1373" s="1">
        <v>2.5212638884509602</v>
      </c>
      <c r="AV1373" s="1">
        <v>2.4383067917652399</v>
      </c>
      <c r="AW1373" s="1">
        <v>2.4957551384497201</v>
      </c>
      <c r="AX1373" s="1">
        <v>2.5203467656947001</v>
      </c>
      <c r="AY1373" s="1">
        <v>2.4819528122538999</v>
      </c>
      <c r="AZ1373" s="1">
        <v>5.0077162263407597</v>
      </c>
      <c r="BA1373" s="1">
        <v>4.8754865388634903</v>
      </c>
      <c r="BB1373" s="1">
        <v>2.5497561512921698</v>
      </c>
      <c r="BC1373" s="1">
        <v>2.4582685542760898</v>
      </c>
      <c r="BD1373" s="1">
        <v>5.1102655056482504</v>
      </c>
      <c r="BE1373" s="1">
        <v>5.0077162263407597</v>
      </c>
      <c r="BF1373" s="1">
        <v>4.9354555177609498</v>
      </c>
      <c r="BG1373" s="1">
        <v>4.9903310637457796</v>
      </c>
      <c r="BH1373" s="1">
        <v>4.8754865388634903</v>
      </c>
      <c r="BI1373" s="1">
        <v>2.5425396149355501</v>
      </c>
      <c r="BJ1373" s="1">
        <v>4.972640010289</v>
      </c>
      <c r="BK1373" s="1">
        <v>2.4959030712852601</v>
      </c>
      <c r="BL1373" s="1">
        <v>4.8961644586552797</v>
      </c>
      <c r="BM1373" s="1">
        <v>2.5425396149355501</v>
      </c>
      <c r="BN1373" s="1">
        <v>2.5125509998098101</v>
      </c>
    </row>
    <row r="1374" spans="1:66" x14ac:dyDescent="0.25">
      <c r="A1374" s="2">
        <v>44406.583333333336</v>
      </c>
      <c r="B1374" s="1">
        <v>5.0439352889042102</v>
      </c>
      <c r="C1374">
        <f t="shared" si="21"/>
        <v>5.4046591706376104</v>
      </c>
      <c r="E1374" s="1">
        <v>5.0701548033570996</v>
      </c>
      <c r="F1374" s="1">
        <v>5.0551284613747303</v>
      </c>
      <c r="G1374" s="1">
        <v>2.4500547369295198</v>
      </c>
      <c r="H1374" s="1">
        <v>5.3807287449846104</v>
      </c>
      <c r="I1374" s="1">
        <v>5.4046591706376104</v>
      </c>
      <c r="J1374" s="1">
        <v>5.3936892364187399</v>
      </c>
      <c r="K1374" s="1">
        <v>5.3864685418386999</v>
      </c>
      <c r="L1374" s="1">
        <v>5.3974090943651598</v>
      </c>
      <c r="M1374" s="1">
        <v>5.1080338321382603</v>
      </c>
      <c r="N1374" s="1">
        <v>5.2356343433682602</v>
      </c>
      <c r="O1374" s="1">
        <v>5.3145374357723902</v>
      </c>
      <c r="P1374" s="1">
        <v>5.2170603559313502</v>
      </c>
      <c r="Q1374" s="1">
        <v>5.3010046670002797</v>
      </c>
      <c r="R1374" s="1">
        <v>5.1990502378552401</v>
      </c>
      <c r="S1374" s="1">
        <v>5.3936892364187399</v>
      </c>
      <c r="T1374" s="1">
        <v>5.39218085164367</v>
      </c>
      <c r="U1374" s="1">
        <v>5.2736316697731898</v>
      </c>
      <c r="V1374" s="1">
        <v>5.3974090943651598</v>
      </c>
      <c r="W1374" s="1">
        <v>5.3145374357723902</v>
      </c>
      <c r="X1374" s="1">
        <v>5.4046591706376104</v>
      </c>
      <c r="Z1374" s="1">
        <v>5.2764466131807497</v>
      </c>
      <c r="AA1374" s="1">
        <v>5.2843791216063698</v>
      </c>
      <c r="AB1374" s="1">
        <v>5.3184002292642099</v>
      </c>
      <c r="AC1374" s="1">
        <v>5.2117128716360304</v>
      </c>
      <c r="AD1374" s="1">
        <v>5.2117128716360304</v>
      </c>
      <c r="AE1374" s="1">
        <v>5.3039299357756402</v>
      </c>
      <c r="AF1374" s="1">
        <v>5.2279498336886903</v>
      </c>
      <c r="AG1374" s="1">
        <v>5.3864685418386999</v>
      </c>
      <c r="AH1374" s="1">
        <v>5.3094684336982603</v>
      </c>
      <c r="AI1374" s="1">
        <v>5.2219543663388102</v>
      </c>
      <c r="AJ1374" s="1">
        <v>5.3116004578581597</v>
      </c>
      <c r="AK1374" s="1">
        <v>5.2655831144434204</v>
      </c>
      <c r="AL1374" s="1">
        <v>5.2402635081971098</v>
      </c>
      <c r="AM1374" s="1">
        <v>5.28332856782857</v>
      </c>
      <c r="AN1374" s="1">
        <v>5.3974090943651598</v>
      </c>
      <c r="AO1374" s="1">
        <v>5.2356343433682602</v>
      </c>
      <c r="AP1374" s="1">
        <v>5.2356343433682602</v>
      </c>
      <c r="AQ1374" s="1">
        <v>5.2317624366833497</v>
      </c>
      <c r="AR1374" s="1">
        <v>5.3570207414017297</v>
      </c>
      <c r="AS1374" s="1">
        <v>5.1740125254466802</v>
      </c>
      <c r="AU1374" s="1">
        <v>4.8981453546169602</v>
      </c>
      <c r="AV1374" s="1">
        <v>4.8773585137406998</v>
      </c>
      <c r="AW1374" s="1">
        <v>4.9918210890058496</v>
      </c>
      <c r="AX1374" s="1">
        <v>5.0411605051090396</v>
      </c>
      <c r="AY1374" s="1">
        <v>4.8981453546169602</v>
      </c>
      <c r="AZ1374" s="1">
        <v>5.0096444360356402</v>
      </c>
      <c r="BA1374" s="1">
        <v>4.8784674925109899</v>
      </c>
      <c r="BB1374" s="1">
        <v>5.0262931005488003</v>
      </c>
      <c r="BC1374" s="1">
        <v>4.9186315000357599</v>
      </c>
      <c r="BD1374" s="1">
        <v>5.1119477352888296</v>
      </c>
      <c r="BE1374" s="1">
        <v>5.0096444360356402</v>
      </c>
      <c r="BF1374" s="1">
        <v>4.9385369369532199</v>
      </c>
      <c r="BG1374" s="1">
        <v>4.9929842746553001</v>
      </c>
      <c r="BH1374" s="1">
        <v>4.8784674925109899</v>
      </c>
      <c r="BI1374" s="1">
        <v>5.0845487692594702</v>
      </c>
      <c r="BJ1374" s="1">
        <v>4.9754323707458399</v>
      </c>
      <c r="BK1374" s="1">
        <v>4.9915313378094899</v>
      </c>
      <c r="BL1374" s="1">
        <v>4.8989847012368797</v>
      </c>
      <c r="BM1374" s="1">
        <v>5.0845487692594702</v>
      </c>
      <c r="BN1374" s="1">
        <v>5.0251143454495404</v>
      </c>
    </row>
    <row r="1375" spans="1:66" x14ac:dyDescent="0.25">
      <c r="A1375" s="2">
        <v>44406.604166666664</v>
      </c>
      <c r="B1375" s="1">
        <v>5.2585353892434101</v>
      </c>
      <c r="C1375">
        <f t="shared" si="21"/>
        <v>5.7060547929673104</v>
      </c>
      <c r="E1375" s="1">
        <v>2.74865282525165</v>
      </c>
      <c r="F1375" s="1">
        <v>5.4402386020115898</v>
      </c>
      <c r="G1375" s="1">
        <v>5.1445750668308499</v>
      </c>
      <c r="H1375" s="1">
        <v>5.5738390928859696</v>
      </c>
      <c r="I1375" s="1">
        <v>5.6039775185104101</v>
      </c>
      <c r="J1375" s="1">
        <v>5.5889232950627896</v>
      </c>
      <c r="K1375" s="1">
        <v>5.5908016355641896</v>
      </c>
      <c r="L1375" s="1">
        <v>5.6035847045945797</v>
      </c>
      <c r="M1375" s="1">
        <v>5.4357970211166498</v>
      </c>
      <c r="N1375" s="1">
        <v>5.60209083664739</v>
      </c>
      <c r="O1375" s="1">
        <v>5.6031924663830797</v>
      </c>
      <c r="P1375" s="1">
        <v>5.6636472592024898</v>
      </c>
      <c r="Q1375" s="1">
        <v>5.6928004864238302</v>
      </c>
      <c r="R1375" s="1">
        <v>5.53083145178792</v>
      </c>
      <c r="S1375" s="1">
        <v>5.5889232950627896</v>
      </c>
      <c r="T1375" s="1">
        <v>5.5974751522653596</v>
      </c>
      <c r="U1375" s="1">
        <v>2.5561051058045101</v>
      </c>
      <c r="V1375" s="1">
        <v>5.6035847045945797</v>
      </c>
      <c r="W1375" s="1">
        <v>5.6031924663830797</v>
      </c>
      <c r="X1375" s="1">
        <v>5.6039775185104101</v>
      </c>
      <c r="Z1375" s="1">
        <v>5.6234376313207903</v>
      </c>
      <c r="AA1375" s="1">
        <v>5.56687297211184</v>
      </c>
      <c r="AB1375" s="1">
        <v>5.5014222817149401</v>
      </c>
      <c r="AC1375" s="1">
        <v>5.6568151204805899</v>
      </c>
      <c r="AD1375" s="1">
        <v>5.5517495458667199</v>
      </c>
      <c r="AE1375" s="1">
        <v>5.5904111848207796</v>
      </c>
      <c r="AF1375" s="1">
        <v>5.5017323085526204</v>
      </c>
      <c r="AG1375" s="1">
        <v>5.5908016355641896</v>
      </c>
      <c r="AH1375" s="1">
        <v>5.5970837688673196</v>
      </c>
      <c r="AI1375" s="1">
        <v>5.6699021976168797</v>
      </c>
      <c r="AJ1375" s="1">
        <v>5.7060547929673104</v>
      </c>
      <c r="AK1375" s="1">
        <v>5.6512563044917998</v>
      </c>
      <c r="AL1375" s="1">
        <v>5.5455014933709901</v>
      </c>
      <c r="AM1375" s="1">
        <v>5.5906105601796696</v>
      </c>
      <c r="AN1375" s="1">
        <v>5.6035847045945797</v>
      </c>
      <c r="AO1375" s="1">
        <v>5.60209083664739</v>
      </c>
      <c r="AP1375" s="1">
        <v>5.60209083664739</v>
      </c>
      <c r="AQ1375" s="1">
        <v>5.5351812362328996</v>
      </c>
      <c r="AR1375" s="1">
        <v>5.5485042925139796</v>
      </c>
      <c r="AS1375" s="1">
        <v>5.5001304962502404</v>
      </c>
      <c r="AU1375" s="1">
        <v>5.2955708815325098</v>
      </c>
      <c r="AV1375" s="1">
        <v>5.1174010682286903</v>
      </c>
      <c r="AW1375" s="1">
        <v>5.2544714530167003</v>
      </c>
      <c r="AX1375" s="1">
        <v>5.3138304449387501</v>
      </c>
      <c r="AY1375" s="1">
        <v>5.1422277239577197</v>
      </c>
      <c r="AZ1375" s="1">
        <v>5.2758951224215496</v>
      </c>
      <c r="BA1375" s="1">
        <v>5.1187248356684698</v>
      </c>
      <c r="BB1375" s="1">
        <v>5.2959263746713496</v>
      </c>
      <c r="BC1375" s="1">
        <v>5.1667237798016004</v>
      </c>
      <c r="BD1375" s="1">
        <v>5.3992834075730496</v>
      </c>
      <c r="BE1375" s="1">
        <v>5.2758951224215496</v>
      </c>
      <c r="BF1375" s="1">
        <v>5.1905526407921503</v>
      </c>
      <c r="BG1375" s="1">
        <v>5.2558689430147698</v>
      </c>
      <c r="BH1375" s="1">
        <v>5.1187248356684698</v>
      </c>
      <c r="BI1375" s="1">
        <v>5.3661671698169702</v>
      </c>
      <c r="BJ1375" s="1">
        <v>5.2347912816416402</v>
      </c>
      <c r="BK1375" s="1">
        <v>5.2541233505956102</v>
      </c>
      <c r="BL1375" s="1">
        <v>5.1432308054824496</v>
      </c>
      <c r="BM1375" s="1">
        <v>5.3661671698169702</v>
      </c>
      <c r="BN1375" s="1">
        <v>5.29450750452515</v>
      </c>
    </row>
    <row r="1376" spans="1:66" x14ac:dyDescent="0.25">
      <c r="A1376" s="2">
        <v>44406.625</v>
      </c>
      <c r="B1376" s="1">
        <v>5.37349707254831</v>
      </c>
      <c r="C1376">
        <f t="shared" si="21"/>
        <v>6.0607002704946398</v>
      </c>
      <c r="E1376" s="1">
        <v>5.6112635145435101</v>
      </c>
      <c r="F1376" s="1">
        <v>5.6638216436588298</v>
      </c>
      <c r="G1376" s="1">
        <v>5.1831937936599797</v>
      </c>
      <c r="H1376" s="1">
        <v>5.94277674457018</v>
      </c>
      <c r="I1376" s="1">
        <v>5.9250495894085402</v>
      </c>
      <c r="J1376" s="1">
        <v>5.9618583524093696</v>
      </c>
      <c r="K1376" s="1">
        <v>5.8989911570272104</v>
      </c>
      <c r="L1376" s="1">
        <v>5.9148261899609604</v>
      </c>
      <c r="M1376" s="1">
        <v>5.8718690524969901</v>
      </c>
      <c r="N1376" s="1">
        <v>5.9785310808587102</v>
      </c>
      <c r="O1376" s="1">
        <v>5.9619938312780203</v>
      </c>
      <c r="P1376" s="1">
        <v>5.9712948433678896</v>
      </c>
      <c r="Q1376" s="1">
        <v>6.02764650004403</v>
      </c>
      <c r="R1376" s="1">
        <v>5.9211525651991703</v>
      </c>
      <c r="S1376" s="1">
        <v>5.9618583524093696</v>
      </c>
      <c r="T1376" s="1">
        <v>5.90725641075867</v>
      </c>
      <c r="U1376" s="1">
        <v>5.9346445790378297</v>
      </c>
      <c r="V1376" s="1">
        <v>5.9148261899609604</v>
      </c>
      <c r="W1376" s="1">
        <v>5.9619938312780203</v>
      </c>
      <c r="X1376" s="1">
        <v>5.9250495894085402</v>
      </c>
      <c r="Z1376" s="1">
        <v>5.7413385096506202</v>
      </c>
      <c r="AA1376" s="1">
        <v>5.9007228062407604</v>
      </c>
      <c r="AB1376" s="1">
        <v>5.8514357009846298</v>
      </c>
      <c r="AC1376" s="1">
        <v>5.9628495451464003</v>
      </c>
      <c r="AD1376" s="1">
        <v>5.7952691191547503</v>
      </c>
      <c r="AE1376" s="1">
        <v>5.9459055826379199</v>
      </c>
      <c r="AF1376" s="1">
        <v>5.8989911570272104</v>
      </c>
      <c r="AG1376" s="1">
        <v>5.8989911570272104</v>
      </c>
      <c r="AH1376" s="1">
        <v>5.9543029191377101</v>
      </c>
      <c r="AI1376" s="1">
        <v>5.9790297420996996</v>
      </c>
      <c r="AJ1376" s="1">
        <v>6.0607002704946398</v>
      </c>
      <c r="AK1376" s="1">
        <v>6.0213677532816501</v>
      </c>
      <c r="AL1376" s="1">
        <v>5.8922858507219704</v>
      </c>
      <c r="AM1376" s="1">
        <v>5.9345653665292897</v>
      </c>
      <c r="AN1376" s="1">
        <v>5.9148261899609604</v>
      </c>
      <c r="AO1376" s="1">
        <v>5.9785310808587102</v>
      </c>
      <c r="AP1376" s="1">
        <v>5.9785310808587102</v>
      </c>
      <c r="AQ1376" s="1">
        <v>5.87933096186838</v>
      </c>
      <c r="AR1376" s="1">
        <v>5.8466847809700999</v>
      </c>
      <c r="AS1376" s="1">
        <v>5.8820569473912103</v>
      </c>
      <c r="AU1376" s="1">
        <v>5.3087776492080296</v>
      </c>
      <c r="AV1376" s="1">
        <v>5.4918716217046599</v>
      </c>
      <c r="AW1376" s="1">
        <v>5.5746281091356504</v>
      </c>
      <c r="AX1376" s="1">
        <v>5.5088948636197301</v>
      </c>
      <c r="AY1376" s="1">
        <v>5.4346458424248896</v>
      </c>
      <c r="AZ1376" s="1">
        <v>5.3319140451715601</v>
      </c>
      <c r="BA1376" s="1">
        <v>5.1540261508935501</v>
      </c>
      <c r="BB1376" s="1">
        <v>5.3546802594611496</v>
      </c>
      <c r="BC1376" s="1">
        <v>5.2082130304921401</v>
      </c>
      <c r="BD1376" s="1">
        <v>5.4724909481483097</v>
      </c>
      <c r="BE1376" s="1">
        <v>5.3319140451715601</v>
      </c>
      <c r="BF1376" s="1">
        <v>5.2351592102428599</v>
      </c>
      <c r="BG1376" s="1">
        <v>5.3091750257322001</v>
      </c>
      <c r="BH1376" s="1">
        <v>5.1540261508935501</v>
      </c>
      <c r="BI1376" s="1">
        <v>5.71499980080557</v>
      </c>
      <c r="BJ1376" s="1">
        <v>5.2852651961483303</v>
      </c>
      <c r="BK1376" s="1">
        <v>5.6013038074695896</v>
      </c>
      <c r="BL1376" s="1">
        <v>5.1816761492329402</v>
      </c>
      <c r="BM1376" s="1">
        <v>5.71499980080557</v>
      </c>
      <c r="BN1376" s="1">
        <v>5.6248190363062402</v>
      </c>
    </row>
    <row r="1377" spans="1:66" x14ac:dyDescent="0.25">
      <c r="A1377" s="2">
        <v>44406.645833333336</v>
      </c>
      <c r="B1377" s="1">
        <v>5.4302665076755599</v>
      </c>
      <c r="C1377">
        <f t="shared" si="21"/>
        <v>6.0550455002283998</v>
      </c>
      <c r="E1377" s="1">
        <v>2.8197175267751602</v>
      </c>
      <c r="F1377" s="1">
        <v>5.62968863497193</v>
      </c>
      <c r="G1377" s="1">
        <v>5.2567569071783096</v>
      </c>
      <c r="H1377" s="1">
        <v>6.0205372820697196</v>
      </c>
      <c r="I1377" s="1">
        <v>6.0540972226331498</v>
      </c>
      <c r="J1377" s="1">
        <v>5.9028752312528798</v>
      </c>
      <c r="K1377" s="1">
        <v>6.0382330024420003</v>
      </c>
      <c r="L1377" s="1">
        <v>6.0536241371808801</v>
      </c>
      <c r="M1377" s="1">
        <v>5.8847679255726204</v>
      </c>
      <c r="N1377" s="1">
        <v>2.59723138982346</v>
      </c>
      <c r="O1377" s="1">
        <v>5.9823906842211301</v>
      </c>
      <c r="P1377" s="1">
        <v>6.0476849876961998</v>
      </c>
      <c r="Q1377" s="1">
        <v>5.9555244908813902</v>
      </c>
      <c r="R1377" s="1">
        <v>5.9999417822246999</v>
      </c>
      <c r="S1377" s="1">
        <v>6.0387036852513001</v>
      </c>
      <c r="T1377" s="1">
        <v>6.04626707776122</v>
      </c>
      <c r="U1377" s="1">
        <v>5.9226381222646998</v>
      </c>
      <c r="V1377" s="1">
        <v>6.0536241371808801</v>
      </c>
      <c r="W1377" s="1">
        <v>5.9823906842211301</v>
      </c>
      <c r="X1377" s="1">
        <v>6.0540972226331498</v>
      </c>
      <c r="Z1377" s="1">
        <v>5.7379953515328204</v>
      </c>
      <c r="AA1377" s="1">
        <v>6.0094439471828203</v>
      </c>
      <c r="AB1377" s="1">
        <v>5.9334800342016001</v>
      </c>
      <c r="AC1377" s="1">
        <v>6.0396471462982104</v>
      </c>
      <c r="AD1377" s="1">
        <v>5.7879388283487696</v>
      </c>
      <c r="AE1377" s="1">
        <v>6.0377630168337602</v>
      </c>
      <c r="AF1377" s="1">
        <v>6.0382330024420003</v>
      </c>
      <c r="AG1377" s="1">
        <v>6.0382330024420003</v>
      </c>
      <c r="AH1377" s="1">
        <v>6.0457958407059396</v>
      </c>
      <c r="AI1377" s="1">
        <v>6.0550455002283998</v>
      </c>
      <c r="AJ1377" s="1">
        <v>5.9704963513927796</v>
      </c>
      <c r="AK1377" s="1">
        <v>5.9855190484460001</v>
      </c>
      <c r="AL1377" s="1">
        <v>5.9172209706479402</v>
      </c>
      <c r="AM1377" s="1">
        <v>5.8466426643252003</v>
      </c>
      <c r="AN1377" s="1">
        <v>6.0536241371808801</v>
      </c>
      <c r="AO1377" s="1">
        <v>6.0545710099947501</v>
      </c>
      <c r="AP1377" s="1">
        <v>6.0545710099947501</v>
      </c>
      <c r="AQ1377" s="1">
        <v>5.9050978913450098</v>
      </c>
      <c r="AR1377" s="1">
        <v>5.8835247398540398</v>
      </c>
      <c r="AS1377" s="1">
        <v>5.9626831034117096</v>
      </c>
      <c r="AU1377" s="1">
        <v>5.8857067928485503</v>
      </c>
      <c r="AV1377" s="1">
        <v>5.8810459877551304</v>
      </c>
      <c r="AW1377" s="1">
        <v>5.7731569327404904</v>
      </c>
      <c r="AX1377" s="1">
        <v>5.6911188188793798</v>
      </c>
      <c r="AY1377" s="1">
        <v>5.8204374564393797</v>
      </c>
      <c r="AZ1377" s="1">
        <v>5.6284435611124897</v>
      </c>
      <c r="BA1377" s="1">
        <v>5.6916835853814698</v>
      </c>
      <c r="BB1377" s="1">
        <v>5.6171531856264103</v>
      </c>
      <c r="BC1377" s="1">
        <v>5.6764070858187399</v>
      </c>
      <c r="BD1377" s="1">
        <v>5.5319275659237697</v>
      </c>
      <c r="BE1377" s="1">
        <v>5.6284435611124897</v>
      </c>
      <c r="BF1377" s="1">
        <v>5.6688829869976098</v>
      </c>
      <c r="BG1377" s="1">
        <v>5.6398722941449897</v>
      </c>
      <c r="BH1377" s="1">
        <v>5.6916835853814698</v>
      </c>
      <c r="BI1377" s="1">
        <v>5.6928891328831002</v>
      </c>
      <c r="BJ1377" s="1">
        <v>5.6502068260984002</v>
      </c>
      <c r="BK1377" s="1">
        <v>5.8253026578407798</v>
      </c>
      <c r="BL1377" s="1">
        <v>5.6845636412490403</v>
      </c>
      <c r="BM1377" s="1">
        <v>5.6928891328831002</v>
      </c>
      <c r="BN1377" s="1">
        <v>5.7493535801648301</v>
      </c>
    </row>
    <row r="1378" spans="1:66" x14ac:dyDescent="0.25">
      <c r="A1378" s="2">
        <v>44406.666666666664</v>
      </c>
      <c r="B1378" s="1">
        <v>5.1700407862974398</v>
      </c>
      <c r="C1378">
        <f t="shared" si="21"/>
        <v>5.6047316944594199</v>
      </c>
      <c r="E1378" s="1">
        <v>2.6955950366002801</v>
      </c>
      <c r="F1378" s="1">
        <v>5.2343583425848399</v>
      </c>
      <c r="G1378" s="1">
        <v>5.0579313934413497</v>
      </c>
      <c r="H1378" s="1">
        <v>5.5699204774606104</v>
      </c>
      <c r="I1378" s="1">
        <v>5.5972382587658398</v>
      </c>
      <c r="J1378" s="1">
        <v>5.5847124428881596</v>
      </c>
      <c r="K1378" s="1">
        <v>5.5843293247784196</v>
      </c>
      <c r="L1378" s="1">
        <v>5.5968534202154299</v>
      </c>
      <c r="M1378" s="1">
        <v>5.3575947750091002</v>
      </c>
      <c r="N1378" s="1">
        <v>5.5945620846691302</v>
      </c>
      <c r="O1378" s="1">
        <v>5.5937081944069602</v>
      </c>
      <c r="P1378" s="1">
        <v>5.4570541534052399</v>
      </c>
      <c r="Q1378" s="1">
        <v>5.5921723552919396</v>
      </c>
      <c r="R1378" s="1">
        <v>5.44820706229652</v>
      </c>
      <c r="S1378" s="1">
        <v>5.5847124428881596</v>
      </c>
      <c r="T1378" s="1">
        <v>5.5908677783037497</v>
      </c>
      <c r="U1378" s="1">
        <v>5.5597553995029703</v>
      </c>
      <c r="V1378" s="1">
        <v>5.5968534202154299</v>
      </c>
      <c r="W1378" s="1">
        <v>5.5937081944069602</v>
      </c>
      <c r="X1378" s="1">
        <v>5.5972382587658398</v>
      </c>
      <c r="Z1378" s="1">
        <v>5.4765059982327102</v>
      </c>
      <c r="AA1378" s="1">
        <v>5.5608824971390698</v>
      </c>
      <c r="AB1378" s="1">
        <v>5.4988858688053996</v>
      </c>
      <c r="AC1378" s="1">
        <v>5.4508247668422998</v>
      </c>
      <c r="AD1378" s="1">
        <v>5.5197678516624196</v>
      </c>
      <c r="AE1378" s="1">
        <v>5.5839467670203602</v>
      </c>
      <c r="AF1378" s="1">
        <v>5.4970341195622403</v>
      </c>
      <c r="AG1378" s="1">
        <v>5.5843293247784196</v>
      </c>
      <c r="AH1378" s="1">
        <v>5.5904843242108102</v>
      </c>
      <c r="AI1378" s="1">
        <v>5.4913926317145796</v>
      </c>
      <c r="AJ1378" s="1">
        <v>5.6047316944594199</v>
      </c>
      <c r="AK1378" s="1">
        <v>5.5413767991285097</v>
      </c>
      <c r="AL1378" s="1">
        <v>5.5394202413465603</v>
      </c>
      <c r="AM1378" s="1">
        <v>5.48440145145271</v>
      </c>
      <c r="AN1378" s="1">
        <v>5.5968534202154299</v>
      </c>
      <c r="AO1378" s="1">
        <v>5.59762366105286</v>
      </c>
      <c r="AP1378" s="1">
        <v>5.59762366105286</v>
      </c>
      <c r="AQ1378" s="1">
        <v>5.5293070279881897</v>
      </c>
      <c r="AR1378" s="1">
        <v>5.4383340553594097</v>
      </c>
      <c r="AS1378" s="1">
        <v>5.4189457910227796</v>
      </c>
      <c r="AU1378" s="1">
        <v>5.1215213397353603</v>
      </c>
      <c r="AV1378" s="1">
        <v>5.0973335710666499</v>
      </c>
      <c r="AW1378" s="1">
        <v>5.2308127958854103</v>
      </c>
      <c r="AX1378" s="1">
        <v>5.2885683009589304</v>
      </c>
      <c r="AY1378" s="1">
        <v>5.1215213397353603</v>
      </c>
      <c r="AZ1378" s="1">
        <v>5.1824780592684796</v>
      </c>
      <c r="BA1378" s="1">
        <v>5.0333886649307402</v>
      </c>
      <c r="BB1378" s="1">
        <v>5.2014568608050098</v>
      </c>
      <c r="BC1378" s="1">
        <v>5.0789530617672902</v>
      </c>
      <c r="BD1378" s="1">
        <v>5.2993026174497704</v>
      </c>
      <c r="BE1378" s="1">
        <v>5.1824780592684796</v>
      </c>
      <c r="BF1378" s="1">
        <v>5.1015624154283996</v>
      </c>
      <c r="BG1378" s="1">
        <v>5.1634989733276599</v>
      </c>
      <c r="BH1378" s="1">
        <v>5.0333886649307402</v>
      </c>
      <c r="BI1378" s="1">
        <v>5.3394670351983704</v>
      </c>
      <c r="BJ1378" s="1">
        <v>5.1435178832254298</v>
      </c>
      <c r="BK1378" s="1">
        <v>5.2304740108081598</v>
      </c>
      <c r="BL1378" s="1">
        <v>5.0566553343681599</v>
      </c>
      <c r="BM1378" s="1">
        <v>5.3394670351983704</v>
      </c>
      <c r="BN1378" s="1">
        <v>5.2697705418189598</v>
      </c>
    </row>
    <row r="1379" spans="1:66" x14ac:dyDescent="0.25">
      <c r="A1379" s="2">
        <v>44406.6875</v>
      </c>
      <c r="B1379" s="1">
        <v>5.0821842458825097</v>
      </c>
      <c r="C1379">
        <f t="shared" si="21"/>
        <v>5.4897292165915701</v>
      </c>
      <c r="E1379" s="1">
        <v>5.0560986539036801</v>
      </c>
      <c r="F1379" s="1">
        <v>2.6564781279360501</v>
      </c>
      <c r="G1379" s="1">
        <v>2.4835538279565101</v>
      </c>
      <c r="H1379" s="1">
        <v>5.3508426190072402</v>
      </c>
      <c r="I1379" s="1">
        <v>5.4821215804010803</v>
      </c>
      <c r="J1379" s="1">
        <v>5.3641330860564702</v>
      </c>
      <c r="K1379" s="1">
        <v>5.4700620906738298</v>
      </c>
      <c r="L1379" s="1">
        <v>5.48176210254812</v>
      </c>
      <c r="M1379" s="1">
        <v>5.2237035369600502</v>
      </c>
      <c r="N1379" s="1">
        <v>5.4794157004530897</v>
      </c>
      <c r="O1379" s="1">
        <v>5.4814031482977104</v>
      </c>
      <c r="P1379" s="1">
        <v>5.4896913382047199</v>
      </c>
      <c r="Q1379" s="1">
        <v>5.41309405331923</v>
      </c>
      <c r="R1379" s="1">
        <v>5.3075095893003903</v>
      </c>
      <c r="S1379" s="1">
        <v>5.3641330860564702</v>
      </c>
      <c r="T1379" s="1">
        <v>5.4761706173301503</v>
      </c>
      <c r="U1379" s="1">
        <v>5.4476972701695399</v>
      </c>
      <c r="V1379" s="1">
        <v>5.48176210254812</v>
      </c>
      <c r="W1379" s="1">
        <v>5.4814031482977104</v>
      </c>
      <c r="X1379" s="1">
        <v>5.4821215804010803</v>
      </c>
      <c r="Z1379" s="1">
        <v>5.3639658524609803</v>
      </c>
      <c r="AA1379" s="1">
        <v>5.4481515429291996</v>
      </c>
      <c r="AB1379" s="1">
        <v>5.2869550248382904</v>
      </c>
      <c r="AC1379" s="1">
        <v>5.4835526271887698</v>
      </c>
      <c r="AD1379" s="1">
        <v>5.3912404541010499</v>
      </c>
      <c r="AE1379" s="1">
        <v>5.4697046670079601</v>
      </c>
      <c r="AF1379" s="1">
        <v>5.3884435217126097</v>
      </c>
      <c r="AG1379" s="1">
        <v>5.4700620906738298</v>
      </c>
      <c r="AH1379" s="1">
        <v>5.4758123949605197</v>
      </c>
      <c r="AI1379" s="1">
        <v>5.4884050263673902</v>
      </c>
      <c r="AJ1379" s="1">
        <v>5.4897292165915701</v>
      </c>
      <c r="AK1379" s="1">
        <v>5.4299174170606799</v>
      </c>
      <c r="AL1379" s="1">
        <v>5.3258588253053203</v>
      </c>
      <c r="AM1379" s="1">
        <v>5.3713407402511102</v>
      </c>
      <c r="AN1379" s="1">
        <v>5.48176210254812</v>
      </c>
      <c r="AO1379" s="1">
        <v>5.3734440726580397</v>
      </c>
      <c r="AP1379" s="1">
        <v>5.3734440726580397</v>
      </c>
      <c r="AQ1379" s="1">
        <v>5.31675481203182</v>
      </c>
      <c r="AR1379" s="1">
        <v>5.3265361605096802</v>
      </c>
      <c r="AS1379" s="1">
        <v>5.2804619148735599</v>
      </c>
      <c r="AU1379" s="1">
        <v>5.0313664727049998</v>
      </c>
      <c r="AV1379" s="1">
        <v>5.0086311451769001</v>
      </c>
      <c r="AW1379" s="1">
        <v>5.1339790367513602</v>
      </c>
      <c r="AX1379" s="1">
        <v>5.1881283991049996</v>
      </c>
      <c r="AY1379" s="1">
        <v>5.0313664727049998</v>
      </c>
      <c r="AZ1379" s="1">
        <v>5.1535317245146901</v>
      </c>
      <c r="BA1379" s="1">
        <v>5.0098437587906703</v>
      </c>
      <c r="BB1379" s="1">
        <v>5.1017227980307203</v>
      </c>
      <c r="BC1379" s="1">
        <v>5.0537852074234397</v>
      </c>
      <c r="BD1379" s="1">
        <v>5.1933029239993704</v>
      </c>
      <c r="BE1379" s="1">
        <v>5.1535317245146901</v>
      </c>
      <c r="BF1379" s="1">
        <v>5.0080653270300104</v>
      </c>
      <c r="BG1379" s="1">
        <v>5.06615388268267</v>
      </c>
      <c r="BH1379" s="1">
        <v>5.0098437587906703</v>
      </c>
      <c r="BI1379" s="1">
        <v>5.2358052546635401</v>
      </c>
      <c r="BJ1379" s="1">
        <v>5.0474209754074097</v>
      </c>
      <c r="BK1379" s="1">
        <v>5.1336612485315403</v>
      </c>
      <c r="BL1379" s="1">
        <v>5.0322847605266903</v>
      </c>
      <c r="BM1379" s="1">
        <v>5.2358052546635401</v>
      </c>
      <c r="BN1379" s="1">
        <v>5.1705101471226298</v>
      </c>
    </row>
    <row r="1380" spans="1:66" x14ac:dyDescent="0.25">
      <c r="A1380" s="2">
        <v>44406.708333333336</v>
      </c>
      <c r="B1380" s="1">
        <v>5.0804764378044203</v>
      </c>
      <c r="C1380">
        <f t="shared" si="21"/>
        <v>5.4893708574163602</v>
      </c>
      <c r="E1380" s="1">
        <v>5.2786562399518697</v>
      </c>
      <c r="F1380" s="1">
        <v>2.6563128567628098</v>
      </c>
      <c r="G1380" s="1">
        <v>2.4827904073389</v>
      </c>
      <c r="H1380" s="1">
        <v>5.3504623864831604</v>
      </c>
      <c r="I1380" s="1">
        <v>5.4818206616165401</v>
      </c>
      <c r="J1380" s="1">
        <v>5.3638019848873402</v>
      </c>
      <c r="K1380" s="1">
        <v>5.4697164131914402</v>
      </c>
      <c r="L1380" s="1">
        <v>5.4814598466575797</v>
      </c>
      <c r="M1380" s="1">
        <v>5.2229701074472397</v>
      </c>
      <c r="N1380" s="1">
        <v>5.4791164558592298</v>
      </c>
      <c r="O1380" s="1">
        <v>5.4810995574269796</v>
      </c>
      <c r="P1380" s="1">
        <v>5.4893708574163602</v>
      </c>
      <c r="Q1380" s="1">
        <v>5.4127515220910896</v>
      </c>
      <c r="R1380" s="1">
        <v>5.3070784952401802</v>
      </c>
      <c r="S1380" s="1">
        <v>5.3638019848873402</v>
      </c>
      <c r="T1380" s="1">
        <v>5.4758475864705698</v>
      </c>
      <c r="U1380" s="1">
        <v>5.4356102714765901</v>
      </c>
      <c r="V1380" s="1">
        <v>5.4814598466575797</v>
      </c>
      <c r="W1380" s="1">
        <v>5.4810995574269796</v>
      </c>
      <c r="X1380" s="1">
        <v>5.4818206616165401</v>
      </c>
      <c r="Z1380" s="1">
        <v>5.3635334940237103</v>
      </c>
      <c r="AA1380" s="1">
        <v>5.4477250590353403</v>
      </c>
      <c r="AB1380" s="1">
        <v>5.2863420929387397</v>
      </c>
      <c r="AC1380" s="1">
        <v>5.4832093804258504</v>
      </c>
      <c r="AD1380" s="1">
        <v>5.3909086664021304</v>
      </c>
      <c r="AE1380" s="1">
        <v>5.4693576660178902</v>
      </c>
      <c r="AF1380" s="1">
        <v>5.3878002016323698</v>
      </c>
      <c r="AG1380" s="1">
        <v>5.4697164131914402</v>
      </c>
      <c r="AH1380" s="1">
        <v>5.47548803461122</v>
      </c>
      <c r="AI1380" s="1">
        <v>5.4881061827075497</v>
      </c>
      <c r="AJ1380" s="1">
        <v>5.4242513659084999</v>
      </c>
      <c r="AK1380" s="1">
        <v>5.4294241913409502</v>
      </c>
      <c r="AL1380" s="1">
        <v>5.32538690845697</v>
      </c>
      <c r="AM1380" s="1">
        <v>5.3709354725804204</v>
      </c>
      <c r="AN1380" s="1">
        <v>5.4814598466575797</v>
      </c>
      <c r="AO1380" s="1">
        <v>5.3731562905838599</v>
      </c>
      <c r="AP1380" s="1">
        <v>5.3731562905838599</v>
      </c>
      <c r="AQ1380" s="1">
        <v>5.3162497045033303</v>
      </c>
      <c r="AR1380" s="1">
        <v>5.3260667177063903</v>
      </c>
      <c r="AS1380" s="1">
        <v>5.2799321565445698</v>
      </c>
      <c r="AU1380" s="1">
        <v>5.0297916554656501</v>
      </c>
      <c r="AV1380" s="1">
        <v>5.0069838979744299</v>
      </c>
      <c r="AW1380" s="1">
        <v>5.1327401387196696</v>
      </c>
      <c r="AX1380" s="1">
        <v>5.1870727196913</v>
      </c>
      <c r="AY1380" s="1">
        <v>5.0297916554656501</v>
      </c>
      <c r="AZ1380" s="1">
        <v>5.1523585102004104</v>
      </c>
      <c r="BA1380" s="1">
        <v>5.0082003564245197</v>
      </c>
      <c r="BB1380" s="1">
        <v>5.1006413629429703</v>
      </c>
      <c r="BC1380" s="1">
        <v>5.0522825211885598</v>
      </c>
      <c r="BD1380" s="1">
        <v>5.1925392404564503</v>
      </c>
      <c r="BE1380" s="1">
        <v>5.1523585102004104</v>
      </c>
      <c r="BF1380" s="1">
        <v>5.0066712753455898</v>
      </c>
      <c r="BG1380" s="1">
        <v>5.0649522533298104</v>
      </c>
      <c r="BH1380" s="1">
        <v>5.0082003564245197</v>
      </c>
      <c r="BI1380" s="1">
        <v>5.2349142980115104</v>
      </c>
      <c r="BJ1380" s="1">
        <v>5.0461567675765</v>
      </c>
      <c r="BK1380" s="1">
        <v>5.1324212873754798</v>
      </c>
      <c r="BL1380" s="1">
        <v>5.0307128839853403</v>
      </c>
      <c r="BM1380" s="1">
        <v>5.2349142980115104</v>
      </c>
      <c r="BN1380" s="1">
        <v>5.1693944036588002</v>
      </c>
    </row>
    <row r="1381" spans="1:66" x14ac:dyDescent="0.25">
      <c r="A1381" s="2">
        <v>44406.729166666664</v>
      </c>
      <c r="B1381" s="1">
        <v>5.4277298839899899</v>
      </c>
      <c r="C1381">
        <f t="shared" si="21"/>
        <v>6.0544078656265503</v>
      </c>
      <c r="E1381" s="1">
        <v>2.8073883811716902</v>
      </c>
      <c r="F1381" s="1">
        <v>5.6404691349859997</v>
      </c>
      <c r="G1381" s="1">
        <v>5.2200478379935902</v>
      </c>
      <c r="H1381" s="1">
        <v>5.9525343502785502</v>
      </c>
      <c r="I1381" s="1">
        <v>5.9856571946341903</v>
      </c>
      <c r="J1381" s="1">
        <v>5.9704642277108304</v>
      </c>
      <c r="K1381" s="1">
        <v>5.9699996755452904</v>
      </c>
      <c r="L1381" s="1">
        <v>5.9320936681410101</v>
      </c>
      <c r="M1381" s="1">
        <v>5.81852674536285</v>
      </c>
      <c r="N1381" s="1">
        <v>5.93301169069872</v>
      </c>
      <c r="O1381" s="1">
        <v>5.9795753836030396</v>
      </c>
      <c r="P1381" s="1">
        <v>5.9793285244838499</v>
      </c>
      <c r="Q1381" s="1">
        <v>5.96348915568056</v>
      </c>
      <c r="R1381" s="1">
        <v>5.93220677528788</v>
      </c>
      <c r="S1381" s="1">
        <v>5.9704642277108304</v>
      </c>
      <c r="T1381" s="1">
        <v>5.9249606671135</v>
      </c>
      <c r="U1381" s="1">
        <v>5.9443635196631801</v>
      </c>
      <c r="V1381" s="1">
        <v>5.9320936681410101</v>
      </c>
      <c r="W1381" s="1">
        <v>5.9795753836030396</v>
      </c>
      <c r="X1381" s="1">
        <v>5.9856571946341903</v>
      </c>
      <c r="Z1381" s="1">
        <v>5.9623130771744899</v>
      </c>
      <c r="AA1381" s="1">
        <v>5.89933349526929</v>
      </c>
      <c r="AB1381" s="1">
        <v>5.8666079718848598</v>
      </c>
      <c r="AC1381" s="1">
        <v>5.9713953997968803</v>
      </c>
      <c r="AD1381" s="1">
        <v>5.9713953997968803</v>
      </c>
      <c r="AE1381" s="1">
        <v>5.9268869176786501</v>
      </c>
      <c r="AF1381" s="1">
        <v>5.8789480910276604</v>
      </c>
      <c r="AG1381" s="1">
        <v>5.9699996755452904</v>
      </c>
      <c r="AH1381" s="1">
        <v>5.9347021447988899</v>
      </c>
      <c r="AI1381" s="1">
        <v>5.9865931122057399</v>
      </c>
      <c r="AJ1381" s="1">
        <v>6.0544078656265503</v>
      </c>
      <c r="AK1381" s="1">
        <v>5.9328156800349703</v>
      </c>
      <c r="AL1381" s="1">
        <v>5.90814712291135</v>
      </c>
      <c r="AM1381" s="1">
        <v>5.7449461632238998</v>
      </c>
      <c r="AN1381" s="1">
        <v>5.9320936681410101</v>
      </c>
      <c r="AO1381" s="1">
        <v>5.93301169069872</v>
      </c>
      <c r="AP1381" s="1">
        <v>5.93301169069872</v>
      </c>
      <c r="AQ1381" s="1">
        <v>5.8959445873346503</v>
      </c>
      <c r="AR1381" s="1">
        <v>5.9197918556868103</v>
      </c>
      <c r="AS1381" s="1">
        <v>5.8954321763762003</v>
      </c>
      <c r="AU1381" s="1">
        <v>5.6673685904854096</v>
      </c>
      <c r="AV1381" s="1">
        <v>5.7461774149625304</v>
      </c>
      <c r="AW1381" s="1">
        <v>5.6920094961243501</v>
      </c>
      <c r="AX1381" s="1">
        <v>5.6554666118666903</v>
      </c>
      <c r="AY1381" s="1">
        <v>5.7384127050742597</v>
      </c>
      <c r="AZ1381" s="1">
        <v>5.6793992176374397</v>
      </c>
      <c r="BA1381" s="1">
        <v>5.7444255557183501</v>
      </c>
      <c r="BB1381" s="1">
        <v>5.5789273414016796</v>
      </c>
      <c r="BC1381" s="1">
        <v>5.7295825947866996</v>
      </c>
      <c r="BD1381" s="1">
        <v>5.4940487891520604</v>
      </c>
      <c r="BE1381" s="1">
        <v>5.6793992176374397</v>
      </c>
      <c r="BF1381" s="1">
        <v>5.63044999139799</v>
      </c>
      <c r="BG1381" s="1">
        <v>5.60155514497984</v>
      </c>
      <c r="BH1381" s="1">
        <v>5.7444255557183501</v>
      </c>
      <c r="BI1381" s="1">
        <v>5.6132232278647596</v>
      </c>
      <c r="BJ1381" s="1">
        <v>5.61184831312156</v>
      </c>
      <c r="BK1381" s="1">
        <v>5.6036361611481897</v>
      </c>
      <c r="BL1381" s="1">
        <v>5.7371031245597699</v>
      </c>
      <c r="BM1381" s="1">
        <v>5.6132232278647596</v>
      </c>
      <c r="BN1381" s="1">
        <v>5.6686465250140197</v>
      </c>
    </row>
    <row r="1382" spans="1:66" x14ac:dyDescent="0.25">
      <c r="A1382" s="2">
        <v>44406.75</v>
      </c>
      <c r="B1382" s="1">
        <v>5.3671556465086798</v>
      </c>
      <c r="C1382">
        <f t="shared" si="21"/>
        <v>6.1740650014130498</v>
      </c>
      <c r="E1382" s="1">
        <v>2.8009733453357302</v>
      </c>
      <c r="F1382" s="1">
        <v>5.6279716312299799</v>
      </c>
      <c r="G1382" s="1">
        <v>5.2025626998550401</v>
      </c>
      <c r="H1382" s="1">
        <v>5.91987377536684</v>
      </c>
      <c r="I1382" s="1">
        <v>5.97941652912405</v>
      </c>
      <c r="J1382" s="1">
        <v>5.9379187547904699</v>
      </c>
      <c r="K1382" s="1">
        <v>5.9374512040288003</v>
      </c>
      <c r="L1382" s="1">
        <v>5.95274030766757</v>
      </c>
      <c r="M1382" s="1">
        <v>5.8097905483200201</v>
      </c>
      <c r="N1382" s="1">
        <v>5.9798913420335804</v>
      </c>
      <c r="O1382" s="1">
        <v>6.0338967827974903</v>
      </c>
      <c r="P1382" s="1">
        <v>5.9468404358102802</v>
      </c>
      <c r="Q1382" s="1">
        <v>6.1394444698408197</v>
      </c>
      <c r="R1382" s="1">
        <v>5.9251510535731704</v>
      </c>
      <c r="S1382" s="1">
        <v>5.9379187547904699</v>
      </c>
      <c r="T1382" s="1">
        <v>5.9454319205141299</v>
      </c>
      <c r="U1382" s="1">
        <v>6.0973100545140699</v>
      </c>
      <c r="V1382" s="1">
        <v>5.95274030766757</v>
      </c>
      <c r="W1382" s="1">
        <v>6.0338967827974903</v>
      </c>
      <c r="X1382" s="1">
        <v>5.97941652912405</v>
      </c>
      <c r="Z1382" s="1">
        <v>5.7433103929064799</v>
      </c>
      <c r="AA1382" s="1">
        <v>5.9088551329661101</v>
      </c>
      <c r="AB1382" s="1">
        <v>5.8334137927915197</v>
      </c>
      <c r="AC1382" s="1">
        <v>5.9388559400386596</v>
      </c>
      <c r="AD1382" s="1">
        <v>5.9388559400386596</v>
      </c>
      <c r="AE1382" s="1">
        <v>5.9369843465710996</v>
      </c>
      <c r="AF1382" s="1">
        <v>6.0448291973051802</v>
      </c>
      <c r="AG1382" s="1">
        <v>5.9374512040288003</v>
      </c>
      <c r="AH1382" s="1">
        <v>5.9710973552562798</v>
      </c>
      <c r="AI1382" s="1">
        <v>5.9803668604299798</v>
      </c>
      <c r="AJ1382" s="1">
        <v>6.1740650014130498</v>
      </c>
      <c r="AK1382" s="1">
        <v>6.1028017920414603</v>
      </c>
      <c r="AL1382" s="1">
        <v>5.9658134955560103</v>
      </c>
      <c r="AM1382" s="1">
        <v>5.7526862473684499</v>
      </c>
      <c r="AN1382" s="1">
        <v>5.95274030766757</v>
      </c>
      <c r="AO1382" s="1">
        <v>5.9798913420335804</v>
      </c>
      <c r="AP1382" s="1">
        <v>5.9798913420335804</v>
      </c>
      <c r="AQ1382" s="1">
        <v>5.9531543443864399</v>
      </c>
      <c r="AR1382" s="1">
        <v>5.8869244361994397</v>
      </c>
      <c r="AS1382" s="1">
        <v>5.8878249449147102</v>
      </c>
      <c r="AU1382" s="1">
        <v>5.6531448384036098</v>
      </c>
      <c r="AV1382" s="1">
        <v>5.7869059394647104</v>
      </c>
      <c r="AW1382" s="1">
        <v>5.6754932308310302</v>
      </c>
      <c r="AX1382" s="1">
        <v>5.63938428694681</v>
      </c>
      <c r="AY1382" s="1">
        <v>5.7224413243576899</v>
      </c>
      <c r="AZ1382" s="1">
        <v>5.6653252441362199</v>
      </c>
      <c r="BA1382" s="1">
        <v>5.7311745438892503</v>
      </c>
      <c r="BB1382" s="1">
        <v>5.5656392734371503</v>
      </c>
      <c r="BC1382" s="1">
        <v>5.7152631162340004</v>
      </c>
      <c r="BD1382" s="1">
        <v>5.4797044245015902</v>
      </c>
      <c r="BE1382" s="1">
        <v>5.6653252441362199</v>
      </c>
      <c r="BF1382" s="1">
        <v>5.61782236712037</v>
      </c>
      <c r="BG1382" s="1">
        <v>5.58855533990842</v>
      </c>
      <c r="BH1382" s="1">
        <v>5.7311745438892503</v>
      </c>
      <c r="BI1382" s="1">
        <v>5.5958073552307503</v>
      </c>
      <c r="BJ1382" s="1">
        <v>5.5989805646729502</v>
      </c>
      <c r="BK1382" s="1">
        <v>5.7314623397299602</v>
      </c>
      <c r="BL1382" s="1">
        <v>5.72375831131047</v>
      </c>
      <c r="BM1382" s="1">
        <v>5.5958073552307503</v>
      </c>
      <c r="BN1382" s="1">
        <v>5.6518601424502402</v>
      </c>
    </row>
    <row r="1383" spans="1:66" x14ac:dyDescent="0.25">
      <c r="A1383" s="2">
        <v>44406.770833333336</v>
      </c>
      <c r="B1383" s="1">
        <v>5.2691176263662101</v>
      </c>
      <c r="C1383">
        <f t="shared" si="21"/>
        <v>6.1728338349774701</v>
      </c>
      <c r="E1383" s="1">
        <v>5.5985082599678799</v>
      </c>
      <c r="F1383" s="1">
        <v>5.68743634375517</v>
      </c>
      <c r="G1383" s="1">
        <v>6.0328532531070698</v>
      </c>
      <c r="H1383" s="1">
        <v>6.0439790835425997</v>
      </c>
      <c r="I1383" s="1">
        <v>6.1270639878090103</v>
      </c>
      <c r="J1383" s="1">
        <v>6.0648414815440397</v>
      </c>
      <c r="K1383" s="1">
        <v>6.1546132416890504</v>
      </c>
      <c r="L1383" s="1">
        <v>6.1728338349774701</v>
      </c>
      <c r="M1383" s="1">
        <v>5.8886308594043504</v>
      </c>
      <c r="N1383" s="1">
        <v>6.0830783943477096</v>
      </c>
      <c r="O1383" s="1">
        <v>6.1722743862629104</v>
      </c>
      <c r="P1383" s="1">
        <v>5.9590928212149601</v>
      </c>
      <c r="Q1383" s="1">
        <v>6.0822412123730896</v>
      </c>
      <c r="R1383" s="1">
        <v>6.0203489320094397</v>
      </c>
      <c r="S1383" s="1">
        <v>6.0648414815440397</v>
      </c>
      <c r="T1383" s="1">
        <v>6.1641224107035502</v>
      </c>
      <c r="U1383" s="1">
        <v>6.0607343820272801</v>
      </c>
      <c r="V1383" s="1">
        <v>6.1728338349774701</v>
      </c>
      <c r="W1383" s="1">
        <v>6.1722743862629104</v>
      </c>
      <c r="X1383" s="1">
        <v>6.1270639878090103</v>
      </c>
      <c r="Z1383" s="1">
        <v>5.8617119703061702</v>
      </c>
      <c r="AA1383" s="1">
        <v>6.1205718064601298</v>
      </c>
      <c r="AB1383" s="1">
        <v>5.9630522873154401</v>
      </c>
      <c r="AC1383" s="1">
        <v>5.95020525922817</v>
      </c>
      <c r="AD1383" s="1">
        <v>5.9211628062399004</v>
      </c>
      <c r="AE1383" s="1">
        <v>6.1540570906443497</v>
      </c>
      <c r="AF1383" s="1">
        <v>6.1546132416890504</v>
      </c>
      <c r="AG1383" s="1">
        <v>6.1546132416890504</v>
      </c>
      <c r="AH1383" s="1">
        <v>6.1635645398497001</v>
      </c>
      <c r="AI1383" s="1">
        <v>6.0836239563382302</v>
      </c>
      <c r="AJ1383" s="1">
        <v>6.1248613079200798</v>
      </c>
      <c r="AK1383" s="1">
        <v>6.0471959512099396</v>
      </c>
      <c r="AL1383" s="1">
        <v>6.0934082447344302</v>
      </c>
      <c r="AM1383" s="1">
        <v>6.0174291520691199</v>
      </c>
      <c r="AN1383" s="1">
        <v>6.1728338349774701</v>
      </c>
      <c r="AO1383" s="1">
        <v>6.0830783943477096</v>
      </c>
      <c r="AP1383" s="1">
        <v>6.0830783943477096</v>
      </c>
      <c r="AQ1383" s="1">
        <v>6.0338445136918804</v>
      </c>
      <c r="AR1383" s="1">
        <v>6.0944981045482303</v>
      </c>
      <c r="AS1383" s="1">
        <v>5.9776592085470597</v>
      </c>
      <c r="AU1383" s="1">
        <v>5.6461569003626204</v>
      </c>
      <c r="AV1383" s="1">
        <v>5.7345505772509302</v>
      </c>
      <c r="AW1383" s="1">
        <v>5.6737619257951</v>
      </c>
      <c r="AX1383" s="1">
        <v>5.6958583174253103</v>
      </c>
      <c r="AY1383" s="1">
        <v>5.7258279640158198</v>
      </c>
      <c r="AZ1383" s="1">
        <v>5.6596310070215701</v>
      </c>
      <c r="BA1383" s="1">
        <v>5.7325823385307597</v>
      </c>
      <c r="BB1383" s="1">
        <v>5.5583319304641599</v>
      </c>
      <c r="BC1383" s="1">
        <v>5.7159121194114704</v>
      </c>
      <c r="BD1383" s="1">
        <v>5.4634634861150797</v>
      </c>
      <c r="BE1383" s="1">
        <v>5.6596310070215701</v>
      </c>
      <c r="BF1383" s="1">
        <v>5.6160933270932496</v>
      </c>
      <c r="BG1383" s="1">
        <v>5.5836833832017803</v>
      </c>
      <c r="BH1383" s="1">
        <v>5.7325823385307597</v>
      </c>
      <c r="BI1383" s="1">
        <v>5.5856026014937799</v>
      </c>
      <c r="BJ1383" s="1">
        <v>5.5952239541645303</v>
      </c>
      <c r="BK1383" s="1">
        <v>5.5860161664692303</v>
      </c>
      <c r="BL1383" s="1">
        <v>5.7243571177124499</v>
      </c>
      <c r="BM1383" s="1">
        <v>5.5856026014937799</v>
      </c>
      <c r="BN1383" s="1">
        <v>5.6475878297883604</v>
      </c>
    </row>
    <row r="1384" spans="1:66" x14ac:dyDescent="0.25">
      <c r="A1384" s="2">
        <v>44406.791666666664</v>
      </c>
      <c r="B1384" s="1">
        <v>5.12931994752475</v>
      </c>
      <c r="C1384">
        <f t="shared" si="21"/>
        <v>6.0029131310599002</v>
      </c>
      <c r="E1384" s="1">
        <v>5.5885643479779397</v>
      </c>
      <c r="F1384" s="1">
        <v>5.6429539715750501</v>
      </c>
      <c r="G1384" s="1">
        <v>5.0964641210179504</v>
      </c>
      <c r="H1384" s="1">
        <v>5.96265524279326</v>
      </c>
      <c r="I1384" s="1">
        <v>6.0023520926875102</v>
      </c>
      <c r="J1384" s="1">
        <v>5.9841330160635602</v>
      </c>
      <c r="K1384" s="1">
        <v>5.9835762212867998</v>
      </c>
      <c r="L1384" s="1">
        <v>6.0017919025135198</v>
      </c>
      <c r="M1384" s="1">
        <v>5.8029267858194098</v>
      </c>
      <c r="N1384" s="1">
        <v>6.0029131310599002</v>
      </c>
      <c r="O1384" s="1">
        <v>6.0012325593226103</v>
      </c>
      <c r="P1384" s="1">
        <v>5.9712193093394896</v>
      </c>
      <c r="Q1384" s="1">
        <v>5.9310464262264704</v>
      </c>
      <c r="R1384" s="1">
        <v>5.9383358435943601</v>
      </c>
      <c r="S1384" s="1">
        <v>5.9841330160635602</v>
      </c>
      <c r="T1384" s="1">
        <v>5.9930824469798001</v>
      </c>
      <c r="U1384" s="1">
        <v>5.9119783815573799</v>
      </c>
      <c r="V1384" s="1">
        <v>6.0017919025135198</v>
      </c>
      <c r="W1384" s="1">
        <v>6.0012325593226103</v>
      </c>
      <c r="X1384" s="1">
        <v>6.0023520926875102</v>
      </c>
      <c r="Z1384" s="1">
        <v>5.73531509029538</v>
      </c>
      <c r="AA1384" s="1">
        <v>5.94955211748655</v>
      </c>
      <c r="AB1384" s="1">
        <v>5.8600755371481199</v>
      </c>
      <c r="AC1384" s="1">
        <v>5.9617822611318001</v>
      </c>
      <c r="AD1384" s="1">
        <v>5.9124259241194901</v>
      </c>
      <c r="AE1384" s="1">
        <v>5.9830202680447</v>
      </c>
      <c r="AF1384" s="1">
        <v>5.9835762212867998</v>
      </c>
      <c r="AG1384" s="1">
        <v>5.9835762212867998</v>
      </c>
      <c r="AH1384" s="1">
        <v>5.9925247259089902</v>
      </c>
      <c r="AI1384" s="1">
        <v>5.9798652896733202</v>
      </c>
      <c r="AJ1384" s="1">
        <v>5.9489432022400299</v>
      </c>
      <c r="AK1384" s="1">
        <v>5.8983551765781002</v>
      </c>
      <c r="AL1384" s="1">
        <v>5.9224100028509703</v>
      </c>
      <c r="AM1384" s="1">
        <v>5.8611794744231096</v>
      </c>
      <c r="AN1384" s="1">
        <v>6.0017919025135198</v>
      </c>
      <c r="AO1384" s="1">
        <v>6.0029131310599002</v>
      </c>
      <c r="AP1384" s="1">
        <v>6.0029131310599002</v>
      </c>
      <c r="AQ1384" s="1">
        <v>5.8849220223615504</v>
      </c>
      <c r="AR1384" s="1">
        <v>5.9234988719995902</v>
      </c>
      <c r="AS1384" s="1">
        <v>5.8944218442004797</v>
      </c>
      <c r="AU1384" s="1">
        <v>5.6792755915296498</v>
      </c>
      <c r="AV1384" s="1">
        <v>5.90288048873379</v>
      </c>
      <c r="AW1384" s="1">
        <v>5.8358977381556203</v>
      </c>
      <c r="AX1384" s="1">
        <v>5.9283418399535499</v>
      </c>
      <c r="AY1384" s="1">
        <v>5.89420254402122</v>
      </c>
      <c r="AZ1384" s="1">
        <v>5.6936958360128997</v>
      </c>
      <c r="BA1384" s="1">
        <v>5.7718460738198996</v>
      </c>
      <c r="BB1384" s="1">
        <v>5.6680992670105503</v>
      </c>
      <c r="BC1384" s="1">
        <v>5.8254954603166604</v>
      </c>
      <c r="BD1384" s="1">
        <v>5.5639028611930303</v>
      </c>
      <c r="BE1384" s="1">
        <v>5.6936958360128997</v>
      </c>
      <c r="BF1384" s="1">
        <v>5.7316769267153997</v>
      </c>
      <c r="BG1384" s="1">
        <v>5.6959906984539099</v>
      </c>
      <c r="BH1384" s="1">
        <v>5.7718460738198996</v>
      </c>
      <c r="BI1384" s="1">
        <v>5.7373888171399896</v>
      </c>
      <c r="BJ1384" s="1">
        <v>5.7086941454600204</v>
      </c>
      <c r="BK1384" s="1">
        <v>5.8353639586297401</v>
      </c>
      <c r="BL1384" s="1">
        <v>5.7630282274429296</v>
      </c>
      <c r="BM1384" s="1">
        <v>5.7373888171399896</v>
      </c>
      <c r="BN1384" s="1">
        <v>5.8066228411370799</v>
      </c>
    </row>
    <row r="1385" spans="1:66" x14ac:dyDescent="0.25">
      <c r="A1385" s="2">
        <v>44406.8125</v>
      </c>
      <c r="B1385" s="1">
        <v>5.2336897145108097</v>
      </c>
      <c r="C1385">
        <f t="shared" si="21"/>
        <v>6.0931464846665602</v>
      </c>
      <c r="E1385" s="1">
        <v>5.7758303793874397</v>
      </c>
      <c r="F1385" s="1">
        <v>5.7301736198039901</v>
      </c>
      <c r="G1385" s="1">
        <v>5.1810499385030999</v>
      </c>
      <c r="H1385" s="1">
        <v>6.0526678484017697</v>
      </c>
      <c r="I1385" s="1">
        <v>6.0925824052522097</v>
      </c>
      <c r="J1385" s="1">
        <v>6.0742640315817402</v>
      </c>
      <c r="K1385" s="1">
        <v>6.07370418559701</v>
      </c>
      <c r="L1385" s="1">
        <v>6.09201917763761</v>
      </c>
      <c r="M1385" s="1">
        <v>5.8920128607115601</v>
      </c>
      <c r="N1385" s="1">
        <v>6.0931464846665602</v>
      </c>
      <c r="O1385" s="1">
        <v>6.0914568006053598</v>
      </c>
      <c r="P1385" s="1">
        <v>6.0587933855837397</v>
      </c>
      <c r="Q1385" s="1">
        <v>6.0199359206838601</v>
      </c>
      <c r="R1385" s="1">
        <v>6.02821260616731</v>
      </c>
      <c r="S1385" s="1">
        <v>6.0742640315817402</v>
      </c>
      <c r="T1385" s="1">
        <v>6.0832623699927399</v>
      </c>
      <c r="U1385" s="1">
        <v>5.9992684939763503</v>
      </c>
      <c r="V1385" s="1">
        <v>6.09201917763761</v>
      </c>
      <c r="W1385" s="1">
        <v>6.0914568006053598</v>
      </c>
      <c r="X1385" s="1">
        <v>6.0925824052522097</v>
      </c>
      <c r="Z1385" s="1">
        <v>5.9631182952847599</v>
      </c>
      <c r="AA1385" s="1">
        <v>6.0394917649612498</v>
      </c>
      <c r="AB1385" s="1">
        <v>5.9495024162837398</v>
      </c>
      <c r="AC1385" s="1">
        <v>6.0493118792646898</v>
      </c>
      <c r="AD1385" s="1">
        <v>6.0090752760094404</v>
      </c>
      <c r="AE1385" s="1">
        <v>6.0731451847772098</v>
      </c>
      <c r="AF1385" s="1">
        <v>6.07370418559701</v>
      </c>
      <c r="AG1385" s="1">
        <v>6.07370418559701</v>
      </c>
      <c r="AH1385" s="1">
        <v>6.0827016084713099</v>
      </c>
      <c r="AI1385" s="1">
        <v>6.0674798387959497</v>
      </c>
      <c r="AJ1385" s="1">
        <v>6.0379275960203298</v>
      </c>
      <c r="AK1385" s="1">
        <v>5.9855783463395396</v>
      </c>
      <c r="AL1385" s="1">
        <v>6.01219679016</v>
      </c>
      <c r="AM1385" s="1">
        <v>5.9574138198520297</v>
      </c>
      <c r="AN1385" s="1">
        <v>6.09201917763761</v>
      </c>
      <c r="AO1385" s="1">
        <v>6.0931464846665602</v>
      </c>
      <c r="AP1385" s="1">
        <v>6.0931464846665602</v>
      </c>
      <c r="AQ1385" s="1">
        <v>5.9720785822129896</v>
      </c>
      <c r="AR1385" s="1">
        <v>6.0132918366600796</v>
      </c>
      <c r="AS1385" s="1">
        <v>5.9840485583121596</v>
      </c>
      <c r="AU1385" s="1">
        <v>5.7138873517544004</v>
      </c>
      <c r="AV1385" s="1">
        <v>5.9994530949326199</v>
      </c>
      <c r="AW1385" s="1">
        <v>5.9319246449779497</v>
      </c>
      <c r="AX1385" s="1">
        <v>5.9037106091376899</v>
      </c>
      <c r="AY1385" s="1">
        <v>5.99070515846243</v>
      </c>
      <c r="AZ1385" s="1">
        <v>5.7281309004490897</v>
      </c>
      <c r="BA1385" s="1">
        <v>5.8053006571086501</v>
      </c>
      <c r="BB1385" s="1">
        <v>5.8000088067977202</v>
      </c>
      <c r="BC1385" s="1">
        <v>5.8983081199012597</v>
      </c>
      <c r="BD1385" s="1">
        <v>5.6935369740719102</v>
      </c>
      <c r="BE1385" s="1">
        <v>5.7281309004490897</v>
      </c>
      <c r="BF1385" s="1">
        <v>5.8649721208070096</v>
      </c>
      <c r="BG1385" s="1">
        <v>5.8285083790948002</v>
      </c>
      <c r="BH1385" s="1">
        <v>5.8053006571086501</v>
      </c>
      <c r="BI1385" s="1">
        <v>5.8325904236127597</v>
      </c>
      <c r="BJ1385" s="1">
        <v>5.8414886775216299</v>
      </c>
      <c r="BK1385" s="1">
        <v>5.9313864665117197</v>
      </c>
      <c r="BL1385" s="1">
        <v>5.7965953735256903</v>
      </c>
      <c r="BM1385" s="1">
        <v>5.8325904236127597</v>
      </c>
      <c r="BN1385" s="1">
        <v>5.9024073153056102</v>
      </c>
    </row>
    <row r="1386" spans="1:66" x14ac:dyDescent="0.25">
      <c r="A1386" s="2">
        <v>44406.833333333336</v>
      </c>
      <c r="B1386" s="1">
        <v>5.0640489298559697</v>
      </c>
      <c r="C1386">
        <f t="shared" si="21"/>
        <v>5.9289531418018804</v>
      </c>
      <c r="E1386" s="1">
        <v>5.7472813746044897</v>
      </c>
      <c r="F1386" s="1">
        <v>5.6114468202536001</v>
      </c>
      <c r="G1386" s="1">
        <v>4.95041400419273</v>
      </c>
      <c r="H1386" s="1">
        <v>5.8876986139316498</v>
      </c>
      <c r="I1386" s="1">
        <v>5.9278180794179596</v>
      </c>
      <c r="J1386" s="1">
        <v>5.9094034921150396</v>
      </c>
      <c r="K1386" s="1">
        <v>5.9088407637079801</v>
      </c>
      <c r="L1386" s="1">
        <v>5.92725183862244</v>
      </c>
      <c r="M1386" s="1">
        <v>5.7263956854236602</v>
      </c>
      <c r="N1386" s="1">
        <v>5.9283851800640601</v>
      </c>
      <c r="O1386" s="1">
        <v>5.9266864564377597</v>
      </c>
      <c r="P1386" s="1">
        <v>5.89662788597815</v>
      </c>
      <c r="Q1386" s="1">
        <v>5.85795515972013</v>
      </c>
      <c r="R1386" s="1">
        <v>5.8631264705015003</v>
      </c>
      <c r="S1386" s="1">
        <v>5.9094034921150396</v>
      </c>
      <c r="T1386" s="1">
        <v>5.9184486318006604</v>
      </c>
      <c r="U1386" s="1">
        <v>5.8113907415580002</v>
      </c>
      <c r="V1386" s="1">
        <v>5.92725183862244</v>
      </c>
      <c r="W1386" s="1">
        <v>5.9266864564377597</v>
      </c>
      <c r="X1386" s="1">
        <v>5.9278180794179596</v>
      </c>
      <c r="Z1386" s="1">
        <v>5.8075894980917999</v>
      </c>
      <c r="AA1386" s="1">
        <v>5.8744587301954301</v>
      </c>
      <c r="AB1386" s="1">
        <v>5.7840845845597801</v>
      </c>
      <c r="AC1386" s="1">
        <v>5.8870906767556601</v>
      </c>
      <c r="AD1386" s="1">
        <v>5.8716110201169398</v>
      </c>
      <c r="AE1386" s="1">
        <v>5.9082788882525898</v>
      </c>
      <c r="AF1386" s="1">
        <v>5.9088407637079801</v>
      </c>
      <c r="AG1386" s="1">
        <v>5.9088407637079801</v>
      </c>
      <c r="AH1386" s="1">
        <v>5.9178849277102001</v>
      </c>
      <c r="AI1386" s="1">
        <v>5.9289531418018804</v>
      </c>
      <c r="AJ1386" s="1">
        <v>5.8760500104598998</v>
      </c>
      <c r="AK1386" s="1">
        <v>5.7977488425409902</v>
      </c>
      <c r="AL1386" s="1">
        <v>5.8470376532790196</v>
      </c>
      <c r="AM1386" s="1">
        <v>5.8541052068718198</v>
      </c>
      <c r="AN1386" s="1">
        <v>5.92725183862244</v>
      </c>
      <c r="AO1386" s="1">
        <v>5.9283851800640601</v>
      </c>
      <c r="AP1386" s="1">
        <v>5.9283851800640601</v>
      </c>
      <c r="AQ1386" s="1">
        <v>5.8094409741384796</v>
      </c>
      <c r="AR1386" s="1">
        <v>5.8481376014152398</v>
      </c>
      <c r="AS1386" s="1">
        <v>5.81876794066965</v>
      </c>
      <c r="AU1386" s="1">
        <v>5.3657324091723604</v>
      </c>
      <c r="AV1386" s="1">
        <v>4.8919514648322</v>
      </c>
      <c r="AW1386" s="1">
        <v>5.0855655664853598</v>
      </c>
      <c r="AX1386" s="1">
        <v>4.84481865646715</v>
      </c>
      <c r="AY1386" s="1">
        <v>4.9508163683020099</v>
      </c>
      <c r="AZ1386" s="1">
        <v>5.3397368125593703</v>
      </c>
      <c r="BA1386" s="1">
        <v>5.1341800251980603</v>
      </c>
      <c r="BB1386" s="1">
        <v>5.33109851644031</v>
      </c>
      <c r="BC1386" s="1">
        <v>5.1886337752195102</v>
      </c>
      <c r="BD1386" s="1">
        <v>5.5053292272518801</v>
      </c>
      <c r="BE1386" s="1">
        <v>5.3397368125593703</v>
      </c>
      <c r="BF1386" s="1">
        <v>5.1943406441487996</v>
      </c>
      <c r="BG1386" s="1">
        <v>5.2789205870899902</v>
      </c>
      <c r="BH1386" s="1">
        <v>5.1341800251980603</v>
      </c>
      <c r="BI1386" s="1">
        <v>5.2210754208910704</v>
      </c>
      <c r="BJ1386" s="1">
        <v>5.2515590634599603</v>
      </c>
      <c r="BK1386" s="1">
        <v>5.0539191512411703</v>
      </c>
      <c r="BL1386" s="1">
        <v>5.1659873317833798</v>
      </c>
      <c r="BM1386" s="1">
        <v>5.2210754208910704</v>
      </c>
      <c r="BN1386" s="1">
        <v>5.13397365084196</v>
      </c>
    </row>
    <row r="1387" spans="1:66" x14ac:dyDescent="0.25">
      <c r="A1387" s="2">
        <v>44406.854166666664</v>
      </c>
      <c r="B1387" s="1">
        <v>5.1361749713996101</v>
      </c>
      <c r="C1387">
        <f t="shared" si="21"/>
        <v>6.0633455608743203</v>
      </c>
      <c r="E1387" s="1">
        <v>5.5088615008527402</v>
      </c>
      <c r="F1387" s="1">
        <v>5.6939485508195302</v>
      </c>
      <c r="G1387" s="1">
        <v>5.34757401191297</v>
      </c>
      <c r="H1387" s="1">
        <v>5.8750524130513204</v>
      </c>
      <c r="I1387" s="1">
        <v>6.0633455608743203</v>
      </c>
      <c r="J1387" s="1">
        <v>5.8906750709473803</v>
      </c>
      <c r="K1387" s="1">
        <v>5.9189298660877601</v>
      </c>
      <c r="L1387" s="1">
        <v>6.0625953699034696</v>
      </c>
      <c r="M1387" s="1">
        <v>5.7348886214291497</v>
      </c>
      <c r="N1387" s="1">
        <v>6.0297247588476504</v>
      </c>
      <c r="O1387" s="1">
        <v>6.0274996202729003</v>
      </c>
      <c r="P1387" s="1">
        <v>5.7623657418833103</v>
      </c>
      <c r="Q1387" s="1">
        <v>5.9167914144736002</v>
      </c>
      <c r="R1387" s="1">
        <v>5.8334752490190098</v>
      </c>
      <c r="S1387" s="1">
        <v>5.8906750709473803</v>
      </c>
      <c r="T1387" s="1">
        <v>5.9259029447310798</v>
      </c>
      <c r="U1387" s="1">
        <v>5.8820415530808798</v>
      </c>
      <c r="V1387" s="1">
        <v>6.0625953699034696</v>
      </c>
      <c r="W1387" s="1">
        <v>6.0274996202729003</v>
      </c>
      <c r="X1387" s="1">
        <v>6.0633455608743203</v>
      </c>
      <c r="Z1387" s="1">
        <v>5.6746218486961402</v>
      </c>
      <c r="AA1387" s="1">
        <v>5.8936218929884596</v>
      </c>
      <c r="AB1387" s="1">
        <v>5.80003012186378</v>
      </c>
      <c r="AC1387" s="1">
        <v>5.7557720106975996</v>
      </c>
      <c r="AD1387" s="1">
        <v>5.6657817305421503</v>
      </c>
      <c r="AE1387" s="1">
        <v>5.9182159308648803</v>
      </c>
      <c r="AF1387" s="1">
        <v>5.9189298660877601</v>
      </c>
      <c r="AG1387" s="1">
        <v>5.9189298660877601</v>
      </c>
      <c r="AH1387" s="1">
        <v>5.8961633359633199</v>
      </c>
      <c r="AI1387" s="1">
        <v>5.8807835897930696</v>
      </c>
      <c r="AJ1387" s="1">
        <v>5.8765547328450101</v>
      </c>
      <c r="AK1387" s="1">
        <v>5.8719221776949704</v>
      </c>
      <c r="AL1387" s="1">
        <v>5.87332330645234</v>
      </c>
      <c r="AM1387" s="1">
        <v>5.6392269310157097</v>
      </c>
      <c r="AN1387" s="1">
        <v>6.0625953699034696</v>
      </c>
      <c r="AO1387" s="1">
        <v>6.0297247588476504</v>
      </c>
      <c r="AP1387" s="1">
        <v>6.0297247588476504</v>
      </c>
      <c r="AQ1387" s="1">
        <v>5.8625307276715004</v>
      </c>
      <c r="AR1387" s="1">
        <v>5.8747288311734502</v>
      </c>
      <c r="AS1387" s="1">
        <v>5.8016329493765602</v>
      </c>
      <c r="AU1387" s="1">
        <v>5.3937006346018199</v>
      </c>
      <c r="AV1387" s="1">
        <v>5.28999910528138</v>
      </c>
      <c r="AW1387" s="1">
        <v>5.46128351392111</v>
      </c>
      <c r="AX1387" s="1">
        <v>5.2766687482510504</v>
      </c>
      <c r="AY1387" s="1">
        <v>5.3481685926159699</v>
      </c>
      <c r="AZ1387" s="1">
        <v>5.4799226166700299</v>
      </c>
      <c r="BA1387" s="1">
        <v>5.3216974877880396</v>
      </c>
      <c r="BB1387" s="1">
        <v>5.4990831303877901</v>
      </c>
      <c r="BC1387" s="1">
        <v>5.3709887090950703</v>
      </c>
      <c r="BD1387" s="1">
        <v>5.6029086561504604</v>
      </c>
      <c r="BE1387" s="1">
        <v>5.4799226166700299</v>
      </c>
      <c r="BF1387" s="1">
        <v>5.3930982798715004</v>
      </c>
      <c r="BG1387" s="1">
        <v>5.4588092773066199</v>
      </c>
      <c r="BH1387" s="1">
        <v>5.3216974877880396</v>
      </c>
      <c r="BI1387" s="1">
        <v>5.5736973403680201</v>
      </c>
      <c r="BJ1387" s="1">
        <v>5.4376099131048896</v>
      </c>
      <c r="BK1387" s="1">
        <v>5.4260711798541204</v>
      </c>
      <c r="BL1387" s="1">
        <v>5.3463875998841104</v>
      </c>
      <c r="BM1387" s="1">
        <v>5.5736973403680201</v>
      </c>
      <c r="BN1387" s="1">
        <v>5.5015940187850196</v>
      </c>
    </row>
    <row r="1388" spans="1:66" x14ac:dyDescent="0.25">
      <c r="A1388" s="2">
        <v>44406.875</v>
      </c>
      <c r="B1388" s="1">
        <v>5.0531402249198996</v>
      </c>
      <c r="C1388">
        <f t="shared" si="21"/>
        <v>6.0657788697213597</v>
      </c>
      <c r="E1388" s="1">
        <v>5.6350811235693401</v>
      </c>
      <c r="F1388" s="1">
        <v>5.6120298906302102</v>
      </c>
      <c r="G1388" s="1">
        <v>5.2670711783422401</v>
      </c>
      <c r="H1388" s="1">
        <v>5.8765929943639001</v>
      </c>
      <c r="I1388" s="1">
        <v>6.0657788697213597</v>
      </c>
      <c r="J1388" s="1">
        <v>5.89262970194582</v>
      </c>
      <c r="K1388" s="1">
        <v>5.92088477064316</v>
      </c>
      <c r="L1388" s="1">
        <v>6.03062615681847</v>
      </c>
      <c r="M1388" s="1">
        <v>5.73341574523372</v>
      </c>
      <c r="N1388" s="1">
        <v>6.0321504057631703</v>
      </c>
      <c r="O1388" s="1">
        <v>5.9338608743723604</v>
      </c>
      <c r="P1388" s="1">
        <v>5.7644423718631099</v>
      </c>
      <c r="Q1388" s="1">
        <v>5.9186895181478798</v>
      </c>
      <c r="R1388" s="1">
        <v>5.8345477540972901</v>
      </c>
      <c r="S1388" s="1">
        <v>5.89262970194582</v>
      </c>
      <c r="T1388" s="1">
        <v>5.92804335508941</v>
      </c>
      <c r="U1388" s="1">
        <v>5.97737635554261</v>
      </c>
      <c r="V1388" s="1">
        <v>6.03062615681847</v>
      </c>
      <c r="W1388" s="1">
        <v>5.9338608743723604</v>
      </c>
      <c r="X1388" s="1">
        <v>6.0657788697213597</v>
      </c>
      <c r="Z1388" s="1">
        <v>5.6644726669477503</v>
      </c>
      <c r="AA1388" s="1">
        <v>5.8949072426139004</v>
      </c>
      <c r="AB1388" s="1">
        <v>5.79961345152305</v>
      </c>
      <c r="AC1388" s="1">
        <v>5.5947768619332203</v>
      </c>
      <c r="AD1388" s="1">
        <v>5.5633726678423896</v>
      </c>
      <c r="AE1388" s="1">
        <v>5.9201518674697198</v>
      </c>
      <c r="AF1388" s="1">
        <v>5.92088477064316</v>
      </c>
      <c r="AG1388" s="1">
        <v>5.92088477064316</v>
      </c>
      <c r="AH1388" s="1">
        <v>5.8982639529667198</v>
      </c>
      <c r="AI1388" s="1">
        <v>5.8831091994839602</v>
      </c>
      <c r="AJ1388" s="1">
        <v>5.87876749218408</v>
      </c>
      <c r="AK1388" s="1">
        <v>5.5354601536932702</v>
      </c>
      <c r="AL1388" s="1">
        <v>5.8740758414815497</v>
      </c>
      <c r="AM1388" s="1">
        <v>5.5672053963931498</v>
      </c>
      <c r="AN1388" s="1">
        <v>6.03062615681847</v>
      </c>
      <c r="AO1388" s="1">
        <v>6.0321504057631703</v>
      </c>
      <c r="AP1388" s="1">
        <v>6.0321504057631703</v>
      </c>
      <c r="AQ1388" s="1">
        <v>5.8630014957130596</v>
      </c>
      <c r="AR1388" s="1">
        <v>5.8755181388583901</v>
      </c>
      <c r="AS1388" s="1">
        <v>5.8018735803722903</v>
      </c>
      <c r="AU1388" s="1">
        <v>5.2891857917937504</v>
      </c>
      <c r="AV1388" s="1">
        <v>5.2096546137895103</v>
      </c>
      <c r="AW1388" s="1">
        <v>5.4759605764669903</v>
      </c>
      <c r="AX1388" s="1">
        <v>5.1964328442174104</v>
      </c>
      <c r="AY1388" s="1">
        <v>5.2676629285493002</v>
      </c>
      <c r="AZ1388" s="1">
        <v>5.3988236600728499</v>
      </c>
      <c r="BA1388" s="1">
        <v>5.2413191712584997</v>
      </c>
      <c r="BB1388" s="1">
        <v>5.4179035201191903</v>
      </c>
      <c r="BC1388" s="1">
        <v>5.29037544928405</v>
      </c>
      <c r="BD1388" s="1">
        <v>5.5213168655190401</v>
      </c>
      <c r="BE1388" s="1">
        <v>5.3988236600728499</v>
      </c>
      <c r="BF1388" s="1">
        <v>5.31238270669055</v>
      </c>
      <c r="BG1388" s="1">
        <v>5.3778008495201801</v>
      </c>
      <c r="BH1388" s="1">
        <v>5.2413191712584997</v>
      </c>
      <c r="BI1388" s="1">
        <v>5.4922172725929501</v>
      </c>
      <c r="BJ1388" s="1">
        <v>5.3566941286155503</v>
      </c>
      <c r="BK1388" s="1">
        <v>5.3450778617982904</v>
      </c>
      <c r="BL1388" s="1">
        <v>5.2658904183262196</v>
      </c>
      <c r="BM1388" s="1">
        <v>5.4922172725929501</v>
      </c>
      <c r="BN1388" s="1">
        <v>5.4204039451769397</v>
      </c>
    </row>
    <row r="1389" spans="1:66" x14ac:dyDescent="0.25">
      <c r="A1389" s="2">
        <v>44406.895833333336</v>
      </c>
      <c r="B1389" s="1">
        <v>5.1050491963919296</v>
      </c>
      <c r="C1389">
        <f t="shared" si="21"/>
        <v>6.17674667911258</v>
      </c>
      <c r="E1389" s="1">
        <v>5.4349741652130197</v>
      </c>
      <c r="F1389" s="1">
        <v>5.4114295137127604</v>
      </c>
      <c r="G1389" s="1">
        <v>5.0604453925578001</v>
      </c>
      <c r="H1389" s="1">
        <v>5.9828579590073803</v>
      </c>
      <c r="I1389" s="1">
        <v>6.17674667911258</v>
      </c>
      <c r="J1389" s="1">
        <v>6.0011191944963098</v>
      </c>
      <c r="K1389" s="1">
        <v>6.1252384024545297</v>
      </c>
      <c r="L1389" s="1">
        <v>6.1758695370554602</v>
      </c>
      <c r="M1389" s="1">
        <v>5.8467573332596698</v>
      </c>
      <c r="N1389" s="1">
        <v>6.1430970238214098</v>
      </c>
      <c r="O1389" s="1">
        <v>6.1404949223015803</v>
      </c>
      <c r="P1389" s="1">
        <v>5.9862652726060501</v>
      </c>
      <c r="Q1389" s="1">
        <v>5.9733256709593903</v>
      </c>
      <c r="R1389" s="1">
        <v>5.9625072683815299</v>
      </c>
      <c r="S1389" s="1">
        <v>6.0011191944963098</v>
      </c>
      <c r="T1389" s="1">
        <v>6.1336539078211096</v>
      </c>
      <c r="U1389" s="1">
        <v>5.9576162267955999</v>
      </c>
      <c r="V1389" s="1">
        <v>6.1758695370554602</v>
      </c>
      <c r="W1389" s="1">
        <v>6.1404949223015803</v>
      </c>
      <c r="X1389" s="1">
        <v>5.4576431312060096</v>
      </c>
      <c r="Z1389" s="1">
        <v>5.8693279718885396</v>
      </c>
      <c r="AA1389" s="1">
        <v>6.0947229392349902</v>
      </c>
      <c r="AB1389" s="1">
        <v>6.0159354363306097</v>
      </c>
      <c r="AC1389" s="1">
        <v>5.6934846089765196</v>
      </c>
      <c r="AD1389" s="1">
        <v>5.7132084572855497</v>
      </c>
      <c r="AE1389" s="1">
        <v>6.1243769708087497</v>
      </c>
      <c r="AF1389" s="1">
        <v>6.1252384024545297</v>
      </c>
      <c r="AG1389" s="1">
        <v>6.1252384024545297</v>
      </c>
      <c r="AH1389" s="1">
        <v>6.0366787049497397</v>
      </c>
      <c r="AI1389" s="1">
        <v>6.0182625887877998</v>
      </c>
      <c r="AJ1389" s="1">
        <v>5.8759623854725502</v>
      </c>
      <c r="AK1389" s="1">
        <v>5.9218541343696396</v>
      </c>
      <c r="AL1389" s="1">
        <v>5.9761017649854997</v>
      </c>
      <c r="AM1389" s="1">
        <v>5.6720716410523897</v>
      </c>
      <c r="AN1389" s="1">
        <v>6.1758695370554602</v>
      </c>
      <c r="AO1389" s="1">
        <v>6.1430970238214098</v>
      </c>
      <c r="AP1389" s="1">
        <v>6.1430970238214098</v>
      </c>
      <c r="AQ1389" s="1">
        <v>5.9350752734575396</v>
      </c>
      <c r="AR1389" s="1">
        <v>6.10570164200516</v>
      </c>
      <c r="AS1389" s="1">
        <v>5.9250566196545904</v>
      </c>
      <c r="AU1389" s="1">
        <v>6.0142726350881803</v>
      </c>
      <c r="AV1389" s="1">
        <v>5.6831048423053803</v>
      </c>
      <c r="AW1389" s="1">
        <v>5.5089926749585096</v>
      </c>
      <c r="AX1389" s="1">
        <v>5.8216686603057797</v>
      </c>
      <c r="AY1389" s="1">
        <v>5.6766263006697502</v>
      </c>
      <c r="AZ1389" s="1">
        <v>5.4104797328235801</v>
      </c>
      <c r="BA1389" s="1">
        <v>5.4699474303570401</v>
      </c>
      <c r="BB1389" s="1">
        <v>5.4432699027427702</v>
      </c>
      <c r="BC1389" s="1">
        <v>5.6077473707853098</v>
      </c>
      <c r="BD1389" s="1">
        <v>5.3188854823956904</v>
      </c>
      <c r="BE1389" s="1">
        <v>5.4104797328235801</v>
      </c>
      <c r="BF1389" s="1">
        <v>5.4927092540519702</v>
      </c>
      <c r="BG1389" s="1">
        <v>5.4649846006978002</v>
      </c>
      <c r="BH1389" s="1">
        <v>5.4699474303570401</v>
      </c>
      <c r="BI1389" s="1">
        <v>5.55311335521976</v>
      </c>
      <c r="BJ1389" s="1">
        <v>5.4748614517754897</v>
      </c>
      <c r="BK1389" s="1">
        <v>5.6301114487479396</v>
      </c>
      <c r="BL1389" s="1">
        <v>5.4632536346566702</v>
      </c>
      <c r="BM1389" s="1">
        <v>5.55311335521976</v>
      </c>
      <c r="BN1389" s="1">
        <v>5.6077962293521697</v>
      </c>
    </row>
    <row r="1390" spans="1:66" x14ac:dyDescent="0.25">
      <c r="A1390" s="2">
        <v>44406.916666666664</v>
      </c>
      <c r="B1390" s="1">
        <v>5.1063710101089601</v>
      </c>
      <c r="C1390">
        <f t="shared" si="21"/>
        <v>6.1763567609404699</v>
      </c>
      <c r="E1390" s="1">
        <v>5.4347913049527703</v>
      </c>
      <c r="F1390" s="1">
        <v>5.4113314584619099</v>
      </c>
      <c r="G1390" s="1">
        <v>5.0615251502625203</v>
      </c>
      <c r="H1390" s="1">
        <v>5.0621231892660701</v>
      </c>
      <c r="I1390" s="1">
        <v>6.1763567609404699</v>
      </c>
      <c r="J1390" s="1">
        <v>6.0008059269766996</v>
      </c>
      <c r="K1390" s="1">
        <v>6.1249151053640496</v>
      </c>
      <c r="L1390" s="1">
        <v>6.1754828428974102</v>
      </c>
      <c r="M1390" s="1">
        <v>5.8469939026230104</v>
      </c>
      <c r="N1390" s="1">
        <v>6.1427082579177501</v>
      </c>
      <c r="O1390" s="1">
        <v>6.1401157188373396</v>
      </c>
      <c r="P1390" s="1">
        <v>6.0105123543963499</v>
      </c>
      <c r="Q1390" s="1">
        <v>5.9730269252004602</v>
      </c>
      <c r="R1390" s="1">
        <v>5.9623342098528802</v>
      </c>
      <c r="S1390" s="1">
        <v>6.0008059269766996</v>
      </c>
      <c r="T1390" s="1">
        <v>6.1332998064808404</v>
      </c>
      <c r="U1390" s="1">
        <v>5.95746080152733</v>
      </c>
      <c r="V1390" s="1">
        <v>6.1754828428974102</v>
      </c>
      <c r="W1390" s="1">
        <v>6.1401157188373396</v>
      </c>
      <c r="X1390" s="1">
        <v>6.1763567609404699</v>
      </c>
      <c r="Z1390" s="1">
        <v>5.9405673507947396</v>
      </c>
      <c r="AA1390" s="1">
        <v>6.09451064519215</v>
      </c>
      <c r="AB1390" s="1">
        <v>6.0491151484210501</v>
      </c>
      <c r="AC1390" s="1">
        <v>6.0024597924908596</v>
      </c>
      <c r="AD1390" s="1">
        <v>5.8236600492852801</v>
      </c>
      <c r="AE1390" s="1">
        <v>6.1240568222329799</v>
      </c>
      <c r="AF1390" s="1">
        <v>6.1249151053640496</v>
      </c>
      <c r="AG1390" s="1">
        <v>6.1249151053640496</v>
      </c>
      <c r="AH1390" s="1">
        <v>6.0363386823387399</v>
      </c>
      <c r="AI1390" s="1">
        <v>6.0471281357440496</v>
      </c>
      <c r="AJ1390" s="1">
        <v>5.8756207673923999</v>
      </c>
      <c r="AK1390" s="1">
        <v>5.92174166711429</v>
      </c>
      <c r="AL1390" s="1">
        <v>5.97598142402967</v>
      </c>
      <c r="AM1390" s="1">
        <v>5.6718693371906204</v>
      </c>
      <c r="AN1390" s="1">
        <v>6.1754828428974102</v>
      </c>
      <c r="AO1390" s="1">
        <v>6.1427082579177501</v>
      </c>
      <c r="AP1390" s="1">
        <v>6.1427082579177501</v>
      </c>
      <c r="AQ1390" s="1">
        <v>5.9350007433384198</v>
      </c>
      <c r="AR1390" s="1">
        <v>6.1055699507020504</v>
      </c>
      <c r="AS1390" s="1">
        <v>5.9533618057928503</v>
      </c>
      <c r="AU1390" s="1">
        <v>2.6919514279774499</v>
      </c>
      <c r="AV1390" s="1">
        <v>5.4727008737718901</v>
      </c>
      <c r="AW1390" s="1">
        <v>5.4070904629285002</v>
      </c>
      <c r="AX1390" s="1">
        <v>5.4795163047955899</v>
      </c>
      <c r="AY1390" s="1">
        <v>5.4653259066140203</v>
      </c>
      <c r="AZ1390" s="1">
        <v>5.4908379081498104</v>
      </c>
      <c r="BA1390" s="1">
        <v>5.5518752909515801</v>
      </c>
      <c r="BB1390" s="1">
        <v>5.4432152386787198</v>
      </c>
      <c r="BC1390" s="1">
        <v>5.5018504334601497</v>
      </c>
      <c r="BD1390" s="1">
        <v>5.31911370046892</v>
      </c>
      <c r="BE1390" s="1">
        <v>5.4908379081498104</v>
      </c>
      <c r="BF1390" s="1">
        <v>5.4924764830732604</v>
      </c>
      <c r="BG1390" s="1">
        <v>5.4648521010591304</v>
      </c>
      <c r="BH1390" s="1">
        <v>5.5518752909515801</v>
      </c>
      <c r="BI1390" s="1">
        <v>5.3511423452665001</v>
      </c>
      <c r="BJ1390" s="1">
        <v>5.4746933455579203</v>
      </c>
      <c r="BK1390" s="1">
        <v>5.4237147579432197</v>
      </c>
      <c r="BL1390" s="1">
        <v>5.5450040545783503</v>
      </c>
      <c r="BM1390" s="1">
        <v>5.3511423452665001</v>
      </c>
      <c r="BN1390" s="1">
        <v>5.4017197456022599</v>
      </c>
    </row>
    <row r="1391" spans="1:66" x14ac:dyDescent="0.25">
      <c r="A1391" s="2">
        <v>44406.9375</v>
      </c>
      <c r="B1391" s="1">
        <v>5.2400816977186802</v>
      </c>
      <c r="C1391">
        <f t="shared" si="21"/>
        <v>6.2515305392791998</v>
      </c>
      <c r="E1391" s="1">
        <v>5.7354849858925201</v>
      </c>
      <c r="F1391" s="1">
        <v>5.7209206080541204</v>
      </c>
      <c r="G1391" s="1">
        <v>5.3142429237232696</v>
      </c>
      <c r="H1391" s="1">
        <v>6.2110309908250896</v>
      </c>
      <c r="I1391" s="1">
        <v>6.2496208360096297</v>
      </c>
      <c r="J1391" s="1">
        <v>6.23191405673359</v>
      </c>
      <c r="K1391" s="1">
        <v>6.2309669284003197</v>
      </c>
      <c r="L1391" s="1">
        <v>6.2486683182772902</v>
      </c>
      <c r="M1391" s="1">
        <v>6.0557954532132001</v>
      </c>
      <c r="N1391" s="1">
        <v>6.2505749088097202</v>
      </c>
      <c r="O1391" s="1">
        <v>6.1858609452583302</v>
      </c>
      <c r="P1391" s="1">
        <v>6.2430601282048501</v>
      </c>
      <c r="Q1391" s="1">
        <v>6.0006108337834299</v>
      </c>
      <c r="R1391" s="1">
        <v>6.1877736771193401</v>
      </c>
      <c r="S1391" s="1">
        <v>6.23191405673359</v>
      </c>
      <c r="T1391" s="1">
        <v>6.2402056564184996</v>
      </c>
      <c r="U1391" s="1">
        <v>5.9579468102154198</v>
      </c>
      <c r="V1391" s="1">
        <v>6.2486683182772902</v>
      </c>
      <c r="W1391" s="1">
        <v>6.1858609452583302</v>
      </c>
      <c r="X1391" s="1">
        <v>6.2496208360096297</v>
      </c>
      <c r="Z1391" s="1">
        <v>6.23191405673359</v>
      </c>
      <c r="AA1391" s="1">
        <v>6.1974832082959503</v>
      </c>
      <c r="AB1391" s="1">
        <v>6.1442467694762497</v>
      </c>
      <c r="AC1391" s="1">
        <v>6.1429551496935604</v>
      </c>
      <c r="AD1391" s="1">
        <v>5.9658920131360498</v>
      </c>
      <c r="AE1391" s="1">
        <v>6.2300213429374596</v>
      </c>
      <c r="AF1391" s="1">
        <v>6.2309669284003197</v>
      </c>
      <c r="AG1391" s="1">
        <v>6.2309669284003197</v>
      </c>
      <c r="AH1391" s="1">
        <v>6.1775674373950897</v>
      </c>
      <c r="AI1391" s="1">
        <v>6.2515305392791998</v>
      </c>
      <c r="AJ1391" s="1">
        <v>5.8455354612058699</v>
      </c>
      <c r="AK1391" s="1">
        <v>5.9455427332594004</v>
      </c>
      <c r="AL1391" s="1">
        <v>6.0576406901322803</v>
      </c>
      <c r="AM1391" s="1">
        <v>6.11417219873878</v>
      </c>
      <c r="AN1391" s="1">
        <v>6.2486683182772902</v>
      </c>
      <c r="AO1391" s="1">
        <v>6.2505749088097202</v>
      </c>
      <c r="AP1391" s="1">
        <v>6.2505749088097202</v>
      </c>
      <c r="AQ1391" s="1">
        <v>6.0439252490340003</v>
      </c>
      <c r="AR1391" s="1">
        <v>6.17253483940521</v>
      </c>
      <c r="AS1391" s="1">
        <v>6.1784775965318799</v>
      </c>
      <c r="AU1391" s="1">
        <v>5.6363842996441296</v>
      </c>
      <c r="AV1391" s="1">
        <v>5.7024878133728203</v>
      </c>
      <c r="AW1391" s="1">
        <v>5.66402453202633</v>
      </c>
      <c r="AX1391" s="1">
        <v>5.7103662897884604</v>
      </c>
      <c r="AY1391" s="1">
        <v>5.6939649410243796</v>
      </c>
      <c r="AZ1391" s="1">
        <v>5.6008946354329199</v>
      </c>
      <c r="BA1391" s="1">
        <v>5.6685672251527102</v>
      </c>
      <c r="BB1391" s="1">
        <v>5.7644899861718297</v>
      </c>
      <c r="BC1391" s="1">
        <v>5.7749393495650203</v>
      </c>
      <c r="BD1391" s="1">
        <v>5.6149219457472199</v>
      </c>
      <c r="BE1391" s="1">
        <v>5.6008946354329199</v>
      </c>
      <c r="BF1391" s="1">
        <v>5.8233718557982801</v>
      </c>
      <c r="BG1391" s="1">
        <v>5.7903357584324597</v>
      </c>
      <c r="BH1391" s="1">
        <v>5.6685672251527102</v>
      </c>
      <c r="BI1391" s="1">
        <v>5.5623282569123802</v>
      </c>
      <c r="BJ1391" s="1">
        <v>5.8021000366080298</v>
      </c>
      <c r="BK1391" s="1">
        <v>5.6459240412460003</v>
      </c>
      <c r="BL1391" s="1">
        <v>5.6609425756602496</v>
      </c>
      <c r="BM1391" s="1">
        <v>5.5623282569123802</v>
      </c>
      <c r="BN1391" s="1">
        <v>5.6205625578408602</v>
      </c>
    </row>
    <row r="1392" spans="1:66" x14ac:dyDescent="0.25">
      <c r="A1392" s="2">
        <v>44406.958333333336</v>
      </c>
      <c r="B1392" s="1">
        <v>5.2486334737780496</v>
      </c>
      <c r="C1392">
        <f t="shared" si="21"/>
        <v>6.32447721423293</v>
      </c>
      <c r="E1392" s="1">
        <v>5.7241790062005702</v>
      </c>
      <c r="F1392" s="1">
        <v>6.1762365143879201</v>
      </c>
      <c r="G1392" s="1">
        <v>5.5892465934823301</v>
      </c>
      <c r="H1392" s="1">
        <v>6.2021243925925402</v>
      </c>
      <c r="I1392" s="1">
        <v>6.32447721423293</v>
      </c>
      <c r="J1392" s="1">
        <v>6.2286912801494596</v>
      </c>
      <c r="K1392" s="1">
        <v>6.2274853122809501</v>
      </c>
      <c r="L1392" s="1">
        <v>6.3232338736876796</v>
      </c>
      <c r="M1392" s="1">
        <v>6.0061553016513196</v>
      </c>
      <c r="N1392" s="1">
        <v>6.2524724346280403</v>
      </c>
      <c r="O1392" s="1">
        <v>6.2186734800875003</v>
      </c>
      <c r="P1392" s="1">
        <v>6.2428909975164402</v>
      </c>
      <c r="Q1392" s="1">
        <v>6.0826939177957504</v>
      </c>
      <c r="R1392" s="1">
        <v>6.17259435935261</v>
      </c>
      <c r="S1392" s="1">
        <v>6.2286912801494596</v>
      </c>
      <c r="T1392" s="1">
        <v>6.2392531709808603</v>
      </c>
      <c r="U1392" s="1">
        <v>6.02692963726063</v>
      </c>
      <c r="V1392" s="1">
        <v>6.3232338736876796</v>
      </c>
      <c r="W1392" s="1">
        <v>6.2186734800875003</v>
      </c>
      <c r="X1392" s="1">
        <v>6.32447721423293</v>
      </c>
      <c r="Z1392" s="1">
        <v>6.1894120526712397</v>
      </c>
      <c r="AA1392" s="1">
        <v>5.7595357854434397</v>
      </c>
      <c r="AB1392" s="1">
        <v>5.7444363287728297</v>
      </c>
      <c r="AC1392" s="1">
        <v>6.3030053364199299</v>
      </c>
      <c r="AD1392" s="1">
        <v>6.3067723988577002</v>
      </c>
      <c r="AE1392" s="1">
        <v>5.7953909956657199</v>
      </c>
      <c r="AF1392" s="1">
        <v>5.7943161578802096</v>
      </c>
      <c r="AG1392" s="1">
        <v>5.7943161578802096</v>
      </c>
      <c r="AH1392" s="1">
        <v>5.8055811454107804</v>
      </c>
      <c r="AI1392" s="1">
        <v>6.2430882987530198</v>
      </c>
      <c r="AJ1392" s="1">
        <v>5.8170899119088899</v>
      </c>
      <c r="AK1392" s="1">
        <v>5.7342351012405697</v>
      </c>
      <c r="AL1392" s="1">
        <v>5.7321239988927397</v>
      </c>
      <c r="AM1392" s="1">
        <v>6.2053898069085403</v>
      </c>
      <c r="AN1392" s="1">
        <v>5.8138381379491504</v>
      </c>
      <c r="AO1392" s="1">
        <v>6.0086009763311603</v>
      </c>
      <c r="AP1392" s="1">
        <v>6.0086009763311603</v>
      </c>
      <c r="AQ1392" s="1">
        <v>5.7164771989618801</v>
      </c>
      <c r="AR1392" s="1">
        <v>5.6909779983764102</v>
      </c>
      <c r="AS1392" s="1">
        <v>5.9126190089122703</v>
      </c>
      <c r="AU1392" s="1">
        <v>5.9664997549955103</v>
      </c>
      <c r="AV1392" s="1">
        <v>6.2588730709490301</v>
      </c>
      <c r="AW1392" s="1">
        <v>6.1041479462734003</v>
      </c>
      <c r="AX1392" s="1">
        <v>6.2406089507295999</v>
      </c>
      <c r="AY1392" s="1">
        <v>6.2722057255672796</v>
      </c>
      <c r="AZ1392" s="1">
        <v>6.1750317845941103</v>
      </c>
      <c r="BA1392" s="1">
        <v>6.2932833164402302</v>
      </c>
      <c r="BB1392" s="1">
        <v>6.1668429251738397</v>
      </c>
      <c r="BC1392" s="1">
        <v>6.2567743241636302</v>
      </c>
      <c r="BD1392" s="1">
        <v>6.02655419358552</v>
      </c>
      <c r="BE1392" s="1">
        <v>6.1750317845941103</v>
      </c>
      <c r="BF1392" s="1">
        <v>6.2530605373473103</v>
      </c>
      <c r="BG1392" s="1">
        <v>6.2046085296776301</v>
      </c>
      <c r="BH1392" s="1">
        <v>6.2932833164402302</v>
      </c>
      <c r="BI1392" s="1">
        <v>6.0704881533089701</v>
      </c>
      <c r="BJ1392" s="1">
        <v>6.2218392641497902</v>
      </c>
      <c r="BK1392" s="1">
        <v>6.1723602115918901</v>
      </c>
      <c r="BL1392" s="1">
        <v>6.28131095823493</v>
      </c>
      <c r="BM1392" s="1">
        <v>6.0704881533089701</v>
      </c>
      <c r="BN1392" s="1">
        <v>6.1592628322298504</v>
      </c>
    </row>
    <row r="1393" spans="1:66" x14ac:dyDescent="0.25">
      <c r="A1393" s="2">
        <v>44406.979166666664</v>
      </c>
      <c r="B1393" s="1">
        <v>5.3132124261437799</v>
      </c>
      <c r="C1393">
        <f t="shared" si="21"/>
        <v>6.4109779818736996</v>
      </c>
      <c r="E1393" s="1">
        <v>6.2473068327157897</v>
      </c>
      <c r="F1393" s="1">
        <v>6.2572345631047801</v>
      </c>
      <c r="G1393" s="1">
        <v>5.6562039656219598</v>
      </c>
      <c r="H1393" s="1">
        <v>6.2806672234473</v>
      </c>
      <c r="I1393" s="1">
        <v>6.4109779818736996</v>
      </c>
      <c r="J1393" s="1">
        <v>6.3073891550433396</v>
      </c>
      <c r="K1393" s="1">
        <v>6.3061761824613001</v>
      </c>
      <c r="L1393" s="1">
        <v>6.4097248437887497</v>
      </c>
      <c r="M1393" s="1">
        <v>6.0835069647816802</v>
      </c>
      <c r="N1393" s="1">
        <v>6.3078353873244</v>
      </c>
      <c r="O1393" s="1">
        <v>6.3041973524125003</v>
      </c>
      <c r="P1393" s="1">
        <v>6.2982699731846497</v>
      </c>
      <c r="Q1393" s="1">
        <v>6.0645294472228803</v>
      </c>
      <c r="R1393" s="1">
        <v>6.2509630495213697</v>
      </c>
      <c r="S1393" s="1">
        <v>6.3073891550433396</v>
      </c>
      <c r="T1393" s="1">
        <v>6.3180122579733702</v>
      </c>
      <c r="U1393" s="1">
        <v>6.0644424196822904</v>
      </c>
      <c r="V1393" s="1">
        <v>6.1249132915963198</v>
      </c>
      <c r="W1393" s="1">
        <v>6.3041973524125003</v>
      </c>
      <c r="X1393" s="1">
        <v>6.4109779818736996</v>
      </c>
      <c r="Z1393" s="1">
        <v>5.9827129105263497</v>
      </c>
      <c r="AA1393" s="1">
        <v>5.7573804231469801</v>
      </c>
      <c r="AB1393" s="1">
        <v>5.76612036652371</v>
      </c>
      <c r="AC1393" s="1">
        <v>6.3725035177801201</v>
      </c>
      <c r="AD1393" s="1">
        <v>6.3762804093372001</v>
      </c>
      <c r="AE1393" s="1">
        <v>5.8756148722784696</v>
      </c>
      <c r="AF1393" s="1">
        <v>5.8745312109609502</v>
      </c>
      <c r="AG1393" s="1">
        <v>5.8745312109609502</v>
      </c>
      <c r="AH1393" s="1">
        <v>5.8858885637659002</v>
      </c>
      <c r="AI1393" s="1">
        <v>6.2820244729154</v>
      </c>
      <c r="AJ1393" s="1">
        <v>5.8974914409601604</v>
      </c>
      <c r="AK1393" s="1">
        <v>5.8139533856782002</v>
      </c>
      <c r="AL1393" s="1">
        <v>5.8118247011308801</v>
      </c>
      <c r="AM1393" s="1">
        <v>6.2839517775305103</v>
      </c>
      <c r="AN1393" s="1">
        <v>5.8942131022107596</v>
      </c>
      <c r="AO1393" s="1">
        <v>6.1433276737719202</v>
      </c>
      <c r="AP1393" s="1">
        <v>6.1433276737719202</v>
      </c>
      <c r="AQ1393" s="1">
        <v>5.7960473189948001</v>
      </c>
      <c r="AR1393" s="1">
        <v>5.7284482064206799</v>
      </c>
      <c r="AS1393" s="1">
        <v>6.0252899404787703</v>
      </c>
      <c r="AU1393" s="1">
        <v>5.4823151536098402</v>
      </c>
      <c r="AV1393" s="1">
        <v>5.5935929101874402</v>
      </c>
      <c r="AW1393" s="1">
        <v>6.0117457947278696</v>
      </c>
      <c r="AX1393" s="1">
        <v>5.5347202587535103</v>
      </c>
      <c r="AY1393" s="1">
        <v>5.6566711324798797</v>
      </c>
      <c r="AZ1393" s="1">
        <v>5.8801134019517098</v>
      </c>
      <c r="BA1393" s="1">
        <v>5.6130661152753198</v>
      </c>
      <c r="BB1393" s="1">
        <v>5.9137246834246602</v>
      </c>
      <c r="BC1393" s="1">
        <v>5.6949131585024402</v>
      </c>
      <c r="BD1393" s="1">
        <v>6.0952284876596501</v>
      </c>
      <c r="BE1393" s="1">
        <v>5.8801134019517098</v>
      </c>
      <c r="BF1393" s="1">
        <v>5.7326870612074501</v>
      </c>
      <c r="BG1393" s="1">
        <v>5.5738961719324198</v>
      </c>
      <c r="BH1393" s="1">
        <v>5.6130661152753198</v>
      </c>
      <c r="BI1393" s="1">
        <v>6.04313699268757</v>
      </c>
      <c r="BJ1393" s="1">
        <v>5.8082070292794601</v>
      </c>
      <c r="BK1393" s="1">
        <v>5.8243751840406102</v>
      </c>
      <c r="BL1393" s="1">
        <v>5.6542208389601702</v>
      </c>
      <c r="BM1393" s="1">
        <v>6.04313699268757</v>
      </c>
      <c r="BN1393" s="1">
        <v>5.9174884270388901</v>
      </c>
    </row>
    <row r="1394" spans="1:66" x14ac:dyDescent="0.25">
      <c r="A1394" s="2">
        <v>44407</v>
      </c>
      <c r="B1394" s="1">
        <v>4.6549001823042504</v>
      </c>
      <c r="C1394">
        <f t="shared" si="21"/>
        <v>5.9461198961652002</v>
      </c>
      <c r="E1394" s="1">
        <v>5.7373246672884504</v>
      </c>
      <c r="F1394" s="1">
        <v>5.6255813045939798</v>
      </c>
      <c r="G1394" s="1">
        <v>5.6383276509547997</v>
      </c>
      <c r="H1394" s="1">
        <v>5.7484085217478098</v>
      </c>
      <c r="I1394" s="1">
        <v>5.8127109870770299</v>
      </c>
      <c r="J1394" s="1">
        <v>5.7770898762803196</v>
      </c>
      <c r="K1394" s="1">
        <v>5.7757870514542597</v>
      </c>
      <c r="L1394" s="1">
        <v>5.8113920483094397</v>
      </c>
      <c r="M1394" s="1">
        <v>5.4743301369812301</v>
      </c>
      <c r="N1394" s="1">
        <v>5.8027980028438098</v>
      </c>
      <c r="O1394" s="1">
        <v>5.7366778661711102</v>
      </c>
      <c r="P1394" s="1">
        <v>5.6441388652193503</v>
      </c>
      <c r="Q1394" s="1">
        <v>5.6035676949186897</v>
      </c>
      <c r="R1394" s="1">
        <v>5.7165754316230704</v>
      </c>
      <c r="S1394" s="1">
        <v>5.7770898762803196</v>
      </c>
      <c r="T1394" s="1">
        <v>5.7885035959413704</v>
      </c>
      <c r="U1394" s="1">
        <v>5.54421935757538</v>
      </c>
      <c r="V1394" s="1">
        <v>5.8113920483094397</v>
      </c>
      <c r="W1394" s="1">
        <v>5.7366778661711102</v>
      </c>
      <c r="X1394" s="1">
        <v>5.8127109870770299</v>
      </c>
      <c r="Z1394" s="1">
        <v>5.7830231640264502</v>
      </c>
      <c r="AA1394" s="1">
        <v>5.7844781580920497</v>
      </c>
      <c r="AB1394" s="1">
        <v>5.8018461016635801</v>
      </c>
      <c r="AC1394" s="1">
        <v>5.7522317129530602</v>
      </c>
      <c r="AD1394" s="1">
        <v>5.8187764723667401</v>
      </c>
      <c r="AE1394" s="1">
        <v>5.6573452101708801</v>
      </c>
      <c r="AF1394" s="1">
        <v>5.88627343646474</v>
      </c>
      <c r="AG1394" s="1">
        <v>5.88627343646474</v>
      </c>
      <c r="AH1394" s="1">
        <v>5.6695450048585396</v>
      </c>
      <c r="AI1394" s="1">
        <v>5.8255357274144099</v>
      </c>
      <c r="AJ1394" s="1">
        <v>5.4929968530319604</v>
      </c>
      <c r="AK1394" s="1">
        <v>5.2575376134291396</v>
      </c>
      <c r="AL1394" s="1">
        <v>5.6075602261778101</v>
      </c>
      <c r="AM1394" s="1">
        <v>5.7519316593367504</v>
      </c>
      <c r="AN1394" s="1">
        <v>5.9461198961652002</v>
      </c>
      <c r="AO1394" s="1">
        <v>5.83822269369238</v>
      </c>
      <c r="AP1394" s="1">
        <v>5.83822269369238</v>
      </c>
      <c r="AQ1394" s="1">
        <v>5.56319566070602</v>
      </c>
      <c r="AR1394" s="1">
        <v>5.7940739842567996</v>
      </c>
      <c r="AS1394" s="1">
        <v>5.6812590952892199</v>
      </c>
      <c r="AU1394" s="1">
        <v>5.1694303823569197</v>
      </c>
      <c r="AV1394" s="1">
        <v>5.0491265761240003</v>
      </c>
      <c r="AW1394" s="1">
        <v>5.3745863563541203</v>
      </c>
      <c r="AX1394" s="1">
        <v>4.9254323823795003</v>
      </c>
      <c r="AY1394" s="1">
        <v>5.0049936647206996</v>
      </c>
      <c r="AZ1394" s="1">
        <v>5.2430619508118896</v>
      </c>
      <c r="BA1394" s="1">
        <v>5.0531511526732</v>
      </c>
      <c r="BB1394" s="1">
        <v>5.2789231404209502</v>
      </c>
      <c r="BC1394" s="1">
        <v>5.0473910761505696</v>
      </c>
      <c r="BD1394" s="1">
        <v>5.4649149668177799</v>
      </c>
      <c r="BE1394" s="1">
        <v>5.2430619508118896</v>
      </c>
      <c r="BF1394" s="1">
        <v>5.1440150014097297</v>
      </c>
      <c r="BG1394" s="1">
        <v>5.2083490650217996</v>
      </c>
      <c r="BH1394" s="1">
        <v>5.0531511526732</v>
      </c>
      <c r="BI1394" s="1">
        <v>5.40272414956865</v>
      </c>
      <c r="BJ1394" s="1">
        <v>5.1653030116274303</v>
      </c>
      <c r="BK1394" s="1">
        <v>5.1535453677296497</v>
      </c>
      <c r="BL1394" s="1">
        <v>5.0612591141616097</v>
      </c>
      <c r="BM1394" s="1">
        <v>5.40272414956865</v>
      </c>
      <c r="BN1394" s="1">
        <v>5.2745252434833496</v>
      </c>
    </row>
    <row r="1395" spans="1:66" x14ac:dyDescent="0.25">
      <c r="A1395" s="2">
        <v>44407.020833333336</v>
      </c>
      <c r="B1395" s="1">
        <v>4.9895898412480202</v>
      </c>
      <c r="C1395">
        <f t="shared" si="21"/>
        <v>6.0785121976521097</v>
      </c>
      <c r="E1395" s="1">
        <v>5.2974398933224398</v>
      </c>
      <c r="F1395" s="1">
        <v>5.89131655718632</v>
      </c>
      <c r="G1395" s="1">
        <v>5.2958624588349297</v>
      </c>
      <c r="H1395" s="1">
        <v>6.0035276575456198</v>
      </c>
      <c r="I1395" s="1">
        <v>6.0621837550659103</v>
      </c>
      <c r="J1395" s="1">
        <v>5.97024812560496</v>
      </c>
      <c r="K1395" s="1">
        <v>6.0297042230106896</v>
      </c>
      <c r="L1395" s="1">
        <v>6.0609257204209204</v>
      </c>
      <c r="M1395" s="1">
        <v>5.7455351934813699</v>
      </c>
      <c r="N1395" s="1">
        <v>6.0555087984872999</v>
      </c>
      <c r="O1395" s="1">
        <v>5.9899727994936001</v>
      </c>
      <c r="P1395" s="1">
        <v>5.9091844101969402</v>
      </c>
      <c r="Q1395" s="1">
        <v>5.8884138158295203</v>
      </c>
      <c r="R1395" s="1">
        <v>5.97306569656695</v>
      </c>
      <c r="S1395" s="1">
        <v>5.97024812560496</v>
      </c>
      <c r="T1395" s="1">
        <v>6.0418553562272699</v>
      </c>
      <c r="U1395" s="1">
        <v>5.8308968424916197</v>
      </c>
      <c r="V1395" s="1">
        <v>6.0609257204209204</v>
      </c>
      <c r="W1395" s="1">
        <v>5.9899727994936001</v>
      </c>
      <c r="X1395" s="1">
        <v>6.0621837550659103</v>
      </c>
      <c r="Z1395" s="1">
        <v>5.56389016269768</v>
      </c>
      <c r="AA1395" s="1">
        <v>6.0273823707092999</v>
      </c>
      <c r="AB1395" s="1">
        <v>5.84561035345736</v>
      </c>
      <c r="AC1395" s="1">
        <v>6.0048398931723703</v>
      </c>
      <c r="AD1395" s="1">
        <v>6.0707640319329101</v>
      </c>
      <c r="AE1395" s="1">
        <v>5.7609013421263002</v>
      </c>
      <c r="AF1395" s="1">
        <v>5.66502624133678</v>
      </c>
      <c r="AG1395" s="1">
        <v>5.66502624133678</v>
      </c>
      <c r="AH1395" s="1">
        <v>5.7719922379344704</v>
      </c>
      <c r="AI1395" s="1">
        <v>6.0772151957717702</v>
      </c>
      <c r="AJ1395" s="1">
        <v>5.5722383999729104</v>
      </c>
      <c r="AK1395" s="1">
        <v>5.4885771698656498</v>
      </c>
      <c r="AL1395" s="1">
        <v>5.5043475736931402</v>
      </c>
      <c r="AM1395" s="1">
        <v>6.0068972998281103</v>
      </c>
      <c r="AN1395" s="1">
        <v>5.6855820193889599</v>
      </c>
      <c r="AO1395" s="1">
        <v>6.0785121976521097</v>
      </c>
      <c r="AP1395" s="1">
        <v>6.0785121976521097</v>
      </c>
      <c r="AQ1395" s="1">
        <v>5.4884607814296498</v>
      </c>
      <c r="AR1395" s="1">
        <v>5.6898397343877098</v>
      </c>
      <c r="AS1395" s="1">
        <v>5.8075158598405103</v>
      </c>
      <c r="AU1395" s="1">
        <v>5.9213290463431401</v>
      </c>
      <c r="AV1395" s="1">
        <v>5.98766495401913</v>
      </c>
      <c r="AW1395" s="1">
        <v>5.8017010868902403</v>
      </c>
      <c r="AX1395" s="1">
        <v>5.9538320714886499</v>
      </c>
      <c r="AY1395" s="1">
        <v>5.9776137912015797</v>
      </c>
      <c r="AZ1395" s="1">
        <v>5.8870702799259096</v>
      </c>
      <c r="BA1395" s="1">
        <v>5.9932822379904396</v>
      </c>
      <c r="BB1395" s="1">
        <v>5.8688828015067003</v>
      </c>
      <c r="BC1395" s="1">
        <v>5.9671210293437298</v>
      </c>
      <c r="BD1395" s="1">
        <v>5.7291071447772604</v>
      </c>
      <c r="BE1395" s="1">
        <v>5.8870702799259096</v>
      </c>
      <c r="BF1395" s="1">
        <v>5.9555825961966198</v>
      </c>
      <c r="BG1395" s="1">
        <v>5.9065625274789504</v>
      </c>
      <c r="BH1395" s="1">
        <v>5.9932822379904396</v>
      </c>
      <c r="BI1395" s="1">
        <v>5.7755571754494603</v>
      </c>
      <c r="BJ1395" s="1">
        <v>5.92440043796634</v>
      </c>
      <c r="BK1395" s="1">
        <v>5.8583864957715504</v>
      </c>
      <c r="BL1395" s="1">
        <v>5.9813255026425001</v>
      </c>
      <c r="BM1395" s="1">
        <v>5.7755571754494603</v>
      </c>
      <c r="BN1395" s="1">
        <v>5.8641159334318598</v>
      </c>
    </row>
    <row r="1396" spans="1:66" x14ac:dyDescent="0.25">
      <c r="A1396" s="2">
        <v>44407.041666666664</v>
      </c>
      <c r="B1396" s="1">
        <v>4.6657549712503998</v>
      </c>
      <c r="C1396">
        <f t="shared" si="21"/>
        <v>5.8879571284585799</v>
      </c>
      <c r="E1396" s="1">
        <v>5.2773840650316703</v>
      </c>
      <c r="F1396" s="1">
        <v>5.5349222574474899</v>
      </c>
      <c r="G1396" s="1">
        <v>5.5477341511224898</v>
      </c>
      <c r="H1396" s="1">
        <v>5.8220089739201901</v>
      </c>
      <c r="I1396" s="1">
        <v>5.8879571284585799</v>
      </c>
      <c r="J1396" s="1">
        <v>5.8525638197776804</v>
      </c>
      <c r="K1396" s="1">
        <v>5.8604838316625401</v>
      </c>
      <c r="L1396" s="1">
        <v>5.8865520210828199</v>
      </c>
      <c r="M1396" s="1">
        <v>5.5249013244371303</v>
      </c>
      <c r="N1396" s="1">
        <v>5.8799645969468903</v>
      </c>
      <c r="O1396" s="1">
        <v>5.7948300817688896</v>
      </c>
      <c r="P1396" s="1">
        <v>5.6062402028172498</v>
      </c>
      <c r="Q1396" s="1">
        <v>5.5858795486736303</v>
      </c>
      <c r="R1396" s="1">
        <v>5.78811492817238</v>
      </c>
      <c r="S1396" s="1">
        <v>5.8525638197776804</v>
      </c>
      <c r="T1396" s="1">
        <v>5.8740789516663403</v>
      </c>
      <c r="U1396" s="1">
        <v>5.5246699415727099</v>
      </c>
      <c r="V1396" s="1">
        <v>5.8865520210828199</v>
      </c>
      <c r="W1396" s="1">
        <v>5.7948300817688896</v>
      </c>
      <c r="X1396" s="1">
        <v>5.8879571284585799</v>
      </c>
      <c r="Z1396" s="1">
        <v>5.5838569482924498</v>
      </c>
      <c r="AA1396" s="1">
        <v>5.82338525847155</v>
      </c>
      <c r="AB1396" s="1">
        <v>5.7673312791241402</v>
      </c>
      <c r="AC1396" s="1">
        <v>5.65451216256933</v>
      </c>
      <c r="AD1396" s="1">
        <v>5.7109955749975301</v>
      </c>
      <c r="AE1396" s="1">
        <v>5.7695661886417797</v>
      </c>
      <c r="AF1396" s="1">
        <v>5.8604838316625401</v>
      </c>
      <c r="AG1396" s="1">
        <v>5.8604838316625401</v>
      </c>
      <c r="AH1396" s="1">
        <v>5.6797203900483497</v>
      </c>
      <c r="AI1396" s="1">
        <v>5.6966418965432002</v>
      </c>
      <c r="AJ1396" s="1">
        <v>5.3944679096374699</v>
      </c>
      <c r="AK1396" s="1">
        <v>5.40354837900506</v>
      </c>
      <c r="AL1396" s="1">
        <v>5.52898437790728</v>
      </c>
      <c r="AM1396" s="1">
        <v>5.5800114732189199</v>
      </c>
      <c r="AN1396" s="1">
        <v>5.8865520210828199</v>
      </c>
      <c r="AO1396" s="1">
        <v>5.8799645969468903</v>
      </c>
      <c r="AP1396" s="1">
        <v>5.8799645969468903</v>
      </c>
      <c r="AQ1396" s="1">
        <v>5.3877708731590097</v>
      </c>
      <c r="AR1396" s="1">
        <v>5.7750221364457897</v>
      </c>
      <c r="AS1396" s="1">
        <v>5.7261692373494197</v>
      </c>
      <c r="AU1396" s="1">
        <v>5.04962286771514</v>
      </c>
      <c r="AV1396" s="1">
        <v>5.0530421052448098</v>
      </c>
      <c r="AW1396" s="1">
        <v>5.2529896804790202</v>
      </c>
      <c r="AX1396" s="1">
        <v>4.8274299756220502</v>
      </c>
      <c r="AY1396" s="1">
        <v>4.9582563211774602</v>
      </c>
      <c r="AZ1396" s="1">
        <v>5.1225858743747699</v>
      </c>
      <c r="BA1396" s="1">
        <v>5.0158580555797396</v>
      </c>
      <c r="BB1396" s="1">
        <v>5.1804418452305301</v>
      </c>
      <c r="BC1396" s="1">
        <v>5.0014692387669299</v>
      </c>
      <c r="BD1396" s="1">
        <v>5.3665410552369703</v>
      </c>
      <c r="BE1396" s="1">
        <v>5.1225858743747699</v>
      </c>
      <c r="BF1396" s="1">
        <v>4.99668362099787</v>
      </c>
      <c r="BG1396" s="1">
        <v>5.1098919370361697</v>
      </c>
      <c r="BH1396" s="1">
        <v>5.0158580555797396</v>
      </c>
      <c r="BI1396" s="1">
        <v>5.3042867103738001</v>
      </c>
      <c r="BJ1396" s="1">
        <v>5.0731141010709502</v>
      </c>
      <c r="BK1396" s="1">
        <v>5.0828862632372402</v>
      </c>
      <c r="BL1396" s="1">
        <v>4.9554495755243702</v>
      </c>
      <c r="BM1396" s="1">
        <v>5.3042867103738001</v>
      </c>
      <c r="BN1396" s="1">
        <v>5.1760444116392597</v>
      </c>
    </row>
    <row r="1397" spans="1:66" x14ac:dyDescent="0.25">
      <c r="A1397" s="2">
        <v>44407.0625</v>
      </c>
      <c r="B1397" s="1">
        <v>4.6218855885742203</v>
      </c>
      <c r="C1397">
        <f t="shared" si="21"/>
        <v>5.8025287916856803</v>
      </c>
      <c r="E1397" s="1">
        <v>5.5382100574182704</v>
      </c>
      <c r="F1397" s="1">
        <v>5.4356110544891498</v>
      </c>
      <c r="G1397" s="1">
        <v>5.4484513325929198</v>
      </c>
      <c r="H1397" s="1">
        <v>5.73606405225269</v>
      </c>
      <c r="I1397" s="1">
        <v>5.8025287916856803</v>
      </c>
      <c r="J1397" s="1">
        <v>5.7668876531810103</v>
      </c>
      <c r="K1397" s="1">
        <v>5.7748061759860603</v>
      </c>
      <c r="L1397" s="1">
        <v>5.80111078207959</v>
      </c>
      <c r="M1397" s="1">
        <v>5.4626747678044696</v>
      </c>
      <c r="N1397" s="1">
        <v>5.7945359885384198</v>
      </c>
      <c r="O1397" s="1">
        <v>5.6959674537622602</v>
      </c>
      <c r="P1397" s="1">
        <v>5.5279368569389797</v>
      </c>
      <c r="Q1397" s="1">
        <v>5.5180273665956596</v>
      </c>
      <c r="R1397" s="1">
        <v>5.7018808811328103</v>
      </c>
      <c r="S1397" s="1">
        <v>5.7668876531810103</v>
      </c>
      <c r="T1397" s="1">
        <v>5.7885238935905701</v>
      </c>
      <c r="U1397" s="1">
        <v>5.4559769238613498</v>
      </c>
      <c r="V1397" s="1">
        <v>5.80111078207959</v>
      </c>
      <c r="W1397" s="1">
        <v>5.6959674537622602</v>
      </c>
      <c r="X1397" s="1">
        <v>5.8025287916856803</v>
      </c>
      <c r="Z1397" s="1">
        <v>5.5057087059469598</v>
      </c>
      <c r="AA1397" s="1">
        <v>5.7374522768714096</v>
      </c>
      <c r="AB1397" s="1">
        <v>5.6809246227283303</v>
      </c>
      <c r="AC1397" s="1">
        <v>5.5498651729846102</v>
      </c>
      <c r="AD1397" s="1">
        <v>5.5515687998312204</v>
      </c>
      <c r="AE1397" s="1">
        <v>5.6706056477429598</v>
      </c>
      <c r="AF1397" s="1">
        <v>5.7748061759860603</v>
      </c>
      <c r="AG1397" s="1">
        <v>5.7748061759860603</v>
      </c>
      <c r="AH1397" s="1">
        <v>5.5806973983843804</v>
      </c>
      <c r="AI1397" s="1">
        <v>5.5976742074277901</v>
      </c>
      <c r="AJ1397" s="1">
        <v>5.3401117374258504</v>
      </c>
      <c r="AK1397" s="1">
        <v>5.4695125534065898</v>
      </c>
      <c r="AL1397" s="1">
        <v>5.43052549485851</v>
      </c>
      <c r="AM1397" s="1">
        <v>5.4808055616401399</v>
      </c>
      <c r="AN1397" s="1">
        <v>5.80111078207959</v>
      </c>
      <c r="AO1397" s="1">
        <v>5.7945359885384198</v>
      </c>
      <c r="AP1397" s="1">
        <v>5.7945359885384198</v>
      </c>
      <c r="AQ1397" s="1">
        <v>5.3598023815704403</v>
      </c>
      <c r="AR1397" s="1">
        <v>5.6886086757847396</v>
      </c>
      <c r="AS1397" s="1">
        <v>5.6394312263628903</v>
      </c>
      <c r="AU1397" s="1">
        <v>4.97148151037928</v>
      </c>
      <c r="AV1397" s="1">
        <v>4.9628056644235201</v>
      </c>
      <c r="AW1397" s="1">
        <v>5.1765051266183901</v>
      </c>
      <c r="AX1397" s="1">
        <v>4.7284360342151297</v>
      </c>
      <c r="AY1397" s="1">
        <v>4.8588343828607803</v>
      </c>
      <c r="AZ1397" s="1">
        <v>5.1943637247951404</v>
      </c>
      <c r="BA1397" s="1">
        <v>4.9670008205363496</v>
      </c>
      <c r="BB1397" s="1">
        <v>5.08082743979773</v>
      </c>
      <c r="BC1397" s="1">
        <v>4.9019620408474003</v>
      </c>
      <c r="BD1397" s="1">
        <v>5.2669698664107898</v>
      </c>
      <c r="BE1397" s="1">
        <v>5.04033696904997</v>
      </c>
      <c r="BF1397" s="1">
        <v>4.8972775549874799</v>
      </c>
      <c r="BG1397" s="1">
        <v>5.0103280491398001</v>
      </c>
      <c r="BH1397" s="1">
        <v>4.9670008205363496</v>
      </c>
      <c r="BI1397" s="1">
        <v>5.2363491758531504</v>
      </c>
      <c r="BJ1397" s="1">
        <v>4.9735911168561904</v>
      </c>
      <c r="BK1397" s="1">
        <v>5.0004052315165302</v>
      </c>
      <c r="BL1397" s="1">
        <v>4.8618516160659597</v>
      </c>
      <c r="BM1397" s="1">
        <v>5.2046725573811203</v>
      </c>
      <c r="BN1397" s="1">
        <v>5.0717156915511197</v>
      </c>
    </row>
    <row r="1398" spans="1:66" x14ac:dyDescent="0.25">
      <c r="A1398" s="2">
        <v>44407.083333333336</v>
      </c>
      <c r="B1398" s="1">
        <v>4.6227715196648802</v>
      </c>
      <c r="C1398">
        <f t="shared" si="21"/>
        <v>5.8022188891437203</v>
      </c>
      <c r="E1398" s="1">
        <v>5.5566798082266402</v>
      </c>
      <c r="F1398" s="1">
        <v>5.4355219546839804</v>
      </c>
      <c r="G1398" s="1">
        <v>5.44833934968592</v>
      </c>
      <c r="H1398" s="1">
        <v>5.7358597960887803</v>
      </c>
      <c r="I1398" s="1">
        <v>5.8022188891437203</v>
      </c>
      <c r="J1398" s="1">
        <v>5.7666271162403504</v>
      </c>
      <c r="K1398" s="1">
        <v>5.7652290410509304</v>
      </c>
      <c r="L1398" s="1">
        <v>5.80080350490105</v>
      </c>
      <c r="M1398" s="1">
        <v>5.4628607488480503</v>
      </c>
      <c r="N1398" s="1">
        <v>5.7942244675593999</v>
      </c>
      <c r="O1398" s="1">
        <v>5.6956735958626998</v>
      </c>
      <c r="P1398" s="1">
        <v>5.5276710773356799</v>
      </c>
      <c r="Q1398" s="1">
        <v>5.5177977659388997</v>
      </c>
      <c r="R1398" s="1">
        <v>5.7017383513550799</v>
      </c>
      <c r="S1398" s="1">
        <v>5.7666271162403504</v>
      </c>
      <c r="T1398" s="1">
        <v>5.7788773247082101</v>
      </c>
      <c r="U1398" s="1">
        <v>5.4558595271239598</v>
      </c>
      <c r="V1398" s="1">
        <v>5.80080350490105</v>
      </c>
      <c r="W1398" s="1">
        <v>5.6956735958626998</v>
      </c>
      <c r="X1398" s="1">
        <v>5.8022188891437203</v>
      </c>
      <c r="Z1398" s="1">
        <v>5.4466918593244804</v>
      </c>
      <c r="AA1398" s="1">
        <v>5.7372454986128103</v>
      </c>
      <c r="AB1398" s="1">
        <v>5.6808195766944101</v>
      </c>
      <c r="AC1398" s="1">
        <v>5.5495588623287704</v>
      </c>
      <c r="AD1398" s="1">
        <v>5.5512691795761002</v>
      </c>
      <c r="AE1398" s="1">
        <v>5.6703584623389496</v>
      </c>
      <c r="AF1398" s="1">
        <v>5.7652290410509304</v>
      </c>
      <c r="AG1398" s="1">
        <v>5.7652290410509304</v>
      </c>
      <c r="AH1398" s="1">
        <v>5.5804356854822004</v>
      </c>
      <c r="AI1398" s="1">
        <v>5.5973811838224004</v>
      </c>
      <c r="AJ1398" s="1">
        <v>5.4561023324978999</v>
      </c>
      <c r="AK1398" s="1">
        <v>5.4694261478377504</v>
      </c>
      <c r="AL1398" s="1">
        <v>5.4304360005937502</v>
      </c>
      <c r="AM1398" s="1">
        <v>5.4852923804846601</v>
      </c>
      <c r="AN1398" s="1">
        <v>5.80080350490105</v>
      </c>
      <c r="AO1398" s="1">
        <v>5.7942244675593999</v>
      </c>
      <c r="AP1398" s="1">
        <v>5.7942244675593999</v>
      </c>
      <c r="AQ1398" s="1">
        <v>5.4114560016833098</v>
      </c>
      <c r="AR1398" s="1">
        <v>5.6885057244507298</v>
      </c>
      <c r="AS1398" s="1">
        <v>5.6393995950938498</v>
      </c>
      <c r="AU1398" s="1">
        <v>4.9721479236211703</v>
      </c>
      <c r="AV1398" s="1">
        <v>4.9638326116883196</v>
      </c>
      <c r="AW1398" s="1">
        <v>5.1810097882461896</v>
      </c>
      <c r="AX1398" s="1">
        <v>4.7294424534806696</v>
      </c>
      <c r="AY1398" s="1">
        <v>4.8143175390690498</v>
      </c>
      <c r="AZ1398" s="1">
        <v>5.0408919823337603</v>
      </c>
      <c r="BA1398" s="1">
        <v>4.9680221740841297</v>
      </c>
      <c r="BB1398" s="1">
        <v>5.07660292508056</v>
      </c>
      <c r="BC1398" s="1">
        <v>4.8565805610147503</v>
      </c>
      <c r="BD1398" s="1">
        <v>5.261849237591</v>
      </c>
      <c r="BE1398" s="1">
        <v>5.0408919823337603</v>
      </c>
      <c r="BF1398" s="1">
        <v>4.8980518305403198</v>
      </c>
      <c r="BG1398" s="1">
        <v>5.0063410449589201</v>
      </c>
      <c r="BH1398" s="1">
        <v>4.9680221740841297</v>
      </c>
      <c r="BI1398" s="1">
        <v>5.2000186542770397</v>
      </c>
      <c r="BJ1398" s="1">
        <v>4.9697258882338602</v>
      </c>
      <c r="BK1398" s="1">
        <v>5.00949076410269</v>
      </c>
      <c r="BL1398" s="1">
        <v>4.8627562546682999</v>
      </c>
      <c r="BM1398" s="1">
        <v>5.2000186542770397</v>
      </c>
      <c r="BN1398" s="1">
        <v>5.0722225208298104</v>
      </c>
    </row>
    <row r="1399" spans="1:66" x14ac:dyDescent="0.25">
      <c r="A1399" s="2">
        <v>44407.104166666664</v>
      </c>
      <c r="B1399" s="1">
        <v>4.9009706938050401</v>
      </c>
      <c r="C1399">
        <f t="shared" si="21"/>
        <v>5.9511809210494002</v>
      </c>
      <c r="E1399" s="1">
        <v>5.7631704333784501</v>
      </c>
      <c r="F1399" s="1">
        <v>5.6815439763151403</v>
      </c>
      <c r="G1399" s="1">
        <v>5.6934507842721001</v>
      </c>
      <c r="H1399" s="1">
        <v>5.8701935939550198</v>
      </c>
      <c r="I1399" s="1">
        <v>5.9190894368425298</v>
      </c>
      <c r="J1399" s="1">
        <v>5.8975812377571799</v>
      </c>
      <c r="K1399" s="1">
        <v>5.8945825655193103</v>
      </c>
      <c r="L1399" s="1">
        <v>5.9511809210494002</v>
      </c>
      <c r="M1399" s="1">
        <v>5.6688119247418598</v>
      </c>
      <c r="N1399" s="1">
        <v>5.9203443941774703</v>
      </c>
      <c r="O1399" s="1">
        <v>5.8601332620873396</v>
      </c>
      <c r="P1399" s="1">
        <v>5.7721942474003498</v>
      </c>
      <c r="Q1399" s="1">
        <v>5.7605341686335398</v>
      </c>
      <c r="R1399" s="1">
        <v>5.8380542018092099</v>
      </c>
      <c r="S1399" s="1">
        <v>5.8975812377571799</v>
      </c>
      <c r="T1399" s="1">
        <v>5.9067129890461398</v>
      </c>
      <c r="U1399" s="1">
        <v>5.6282509521850201</v>
      </c>
      <c r="V1399" s="1">
        <v>5.9511809210494002</v>
      </c>
      <c r="W1399" s="1">
        <v>5.8601332620873396</v>
      </c>
      <c r="X1399" s="1">
        <v>5.9190894368425298</v>
      </c>
      <c r="Z1399" s="1">
        <v>5.7516089215730304</v>
      </c>
      <c r="AA1399" s="1">
        <v>5.8714279011045596</v>
      </c>
      <c r="AB1399" s="1">
        <v>5.81939371942227</v>
      </c>
      <c r="AC1399" s="1">
        <v>5.79248349504409</v>
      </c>
      <c r="AD1399" s="1">
        <v>5.7888426125866701</v>
      </c>
      <c r="AE1399" s="1">
        <v>5.8373295598611996</v>
      </c>
      <c r="AF1399" s="1">
        <v>5.8945825655193103</v>
      </c>
      <c r="AG1399" s="1">
        <v>5.8945825655193103</v>
      </c>
      <c r="AH1399" s="1">
        <v>5.8492252488038003</v>
      </c>
      <c r="AI1399" s="1">
        <v>5.8248454563194096</v>
      </c>
      <c r="AJ1399" s="1">
        <v>5.5755229446185099</v>
      </c>
      <c r="AK1399" s="1">
        <v>5.6120332536982103</v>
      </c>
      <c r="AL1399" s="1">
        <v>5.6887007359784301</v>
      </c>
      <c r="AM1399" s="1">
        <v>5.7105568269676503</v>
      </c>
      <c r="AN1399" s="1">
        <v>5.9511809210494002</v>
      </c>
      <c r="AO1399" s="1">
        <v>5.9203443941774703</v>
      </c>
      <c r="AP1399" s="1">
        <v>5.9203443941774703</v>
      </c>
      <c r="AQ1399" s="1">
        <v>5.6709801691730801</v>
      </c>
      <c r="AR1399" s="1">
        <v>5.8181827972331703</v>
      </c>
      <c r="AS1399" s="1">
        <v>5.7823929783668202</v>
      </c>
      <c r="AU1399" s="1">
        <v>5.5765007276576499</v>
      </c>
      <c r="AV1399" s="1">
        <v>5.7757903142084297</v>
      </c>
      <c r="AW1399" s="1">
        <v>5.5827912006642899</v>
      </c>
      <c r="AX1399" s="1">
        <v>5.7852207041770498</v>
      </c>
      <c r="AY1399" s="1">
        <v>5.7653891864381599</v>
      </c>
      <c r="AZ1399" s="1">
        <v>5.6653669700636398</v>
      </c>
      <c r="BA1399" s="1">
        <v>5.7806143716098504</v>
      </c>
      <c r="BB1399" s="1">
        <v>5.6603598833514699</v>
      </c>
      <c r="BC1399" s="1">
        <v>5.7551935984908598</v>
      </c>
      <c r="BD1399" s="1">
        <v>5.5245727888932601</v>
      </c>
      <c r="BE1399" s="1">
        <v>5.6653669700636398</v>
      </c>
      <c r="BF1399" s="1">
        <v>5.7439822627579904</v>
      </c>
      <c r="BG1399" s="1">
        <v>5.6969726258374402</v>
      </c>
      <c r="BH1399" s="1">
        <v>5.7806143716098504</v>
      </c>
      <c r="BI1399" s="1">
        <v>5.5696920153284797</v>
      </c>
      <c r="BJ1399" s="1">
        <v>5.7136856873379402</v>
      </c>
      <c r="BK1399" s="1">
        <v>5.6783897577523099</v>
      </c>
      <c r="BL1399" s="1">
        <v>5.7689958394528498</v>
      </c>
      <c r="BM1399" s="1">
        <v>5.5696920153284797</v>
      </c>
      <c r="BN1399" s="1">
        <v>5.6557282484541798</v>
      </c>
    </row>
    <row r="1400" spans="1:66" x14ac:dyDescent="0.25">
      <c r="A1400" s="2">
        <v>44407.125</v>
      </c>
      <c r="B1400" s="1">
        <v>4.8479126984004601</v>
      </c>
      <c r="C1400">
        <f t="shared" si="21"/>
        <v>5.9303563994575503</v>
      </c>
      <c r="E1400" s="1">
        <v>5.1642472238247601</v>
      </c>
      <c r="F1400" s="1">
        <v>5.6528465388368501</v>
      </c>
      <c r="G1400" s="1">
        <v>5.6649432341438501</v>
      </c>
      <c r="H1400" s="1">
        <v>5.8579454933748396</v>
      </c>
      <c r="I1400" s="1">
        <v>5.9079627967791701</v>
      </c>
      <c r="J1400" s="1">
        <v>5.8859378777822604</v>
      </c>
      <c r="K1400" s="1">
        <v>5.8829097569129001</v>
      </c>
      <c r="L1400" s="1">
        <v>5.9303563994575503</v>
      </c>
      <c r="M1400" s="1">
        <v>5.6523103365621798</v>
      </c>
      <c r="N1400" s="1">
        <v>5.9092458582912499</v>
      </c>
      <c r="O1400" s="1">
        <v>5.8488812271140498</v>
      </c>
      <c r="P1400" s="1">
        <v>5.7238056892379898</v>
      </c>
      <c r="Q1400" s="1">
        <v>5.6341823728813001</v>
      </c>
      <c r="R1400" s="1">
        <v>5.8251408128705</v>
      </c>
      <c r="S1400" s="1">
        <v>5.8859378777822604</v>
      </c>
      <c r="T1400" s="1">
        <v>5.89530989278982</v>
      </c>
      <c r="U1400" s="1">
        <v>5.5777498525651596</v>
      </c>
      <c r="V1400" s="1">
        <v>5.9303563994575503</v>
      </c>
      <c r="W1400" s="1">
        <v>5.8488812271140498</v>
      </c>
      <c r="X1400" s="1">
        <v>5.9079627967791701</v>
      </c>
      <c r="Z1400" s="1">
        <v>5.7240442150799096</v>
      </c>
      <c r="AA1400" s="1">
        <v>5.8592069195199903</v>
      </c>
      <c r="AB1400" s="1">
        <v>5.8060766922541802</v>
      </c>
      <c r="AC1400" s="1">
        <v>5.7655966901701401</v>
      </c>
      <c r="AD1400" s="1">
        <v>5.7618949129170796</v>
      </c>
      <c r="AE1400" s="1">
        <v>5.8255710517921901</v>
      </c>
      <c r="AF1400" s="1">
        <v>5.8829097569129001</v>
      </c>
      <c r="AG1400" s="1">
        <v>5.8829097569129001</v>
      </c>
      <c r="AH1400" s="1">
        <v>5.8377303960956004</v>
      </c>
      <c r="AI1400" s="1">
        <v>5.7821316485598198</v>
      </c>
      <c r="AJ1400" s="1">
        <v>5.5126034367396404</v>
      </c>
      <c r="AK1400" s="1">
        <v>5.5614046750374797</v>
      </c>
      <c r="AL1400" s="1">
        <v>5.6522025626636196</v>
      </c>
      <c r="AM1400" s="1">
        <v>5.6745993352753201</v>
      </c>
      <c r="AN1400" s="1">
        <v>5.9303563994575503</v>
      </c>
      <c r="AO1400" s="1">
        <v>5.9092458582912499</v>
      </c>
      <c r="AP1400" s="1">
        <v>5.9092458582912499</v>
      </c>
      <c r="AQ1400" s="1">
        <v>5.6342506448331902</v>
      </c>
      <c r="AR1400" s="1">
        <v>5.8048396779821498</v>
      </c>
      <c r="AS1400" s="1">
        <v>5.7682842396840499</v>
      </c>
      <c r="AU1400" s="1">
        <v>5.1985576752303801</v>
      </c>
      <c r="AV1400" s="1">
        <v>5.0491192305120798</v>
      </c>
      <c r="AW1400" s="1">
        <v>5.3931649101809498</v>
      </c>
      <c r="AX1400" s="1">
        <v>4.9893266828200602</v>
      </c>
      <c r="AY1400" s="1">
        <v>5.0678263014080898</v>
      </c>
      <c r="AZ1400" s="1">
        <v>5.2843463691293397</v>
      </c>
      <c r="BA1400" s="1">
        <v>5.0998768972659896</v>
      </c>
      <c r="BB1400" s="1">
        <v>5.3164724736145699</v>
      </c>
      <c r="BC1400" s="1">
        <v>5.1047885848667001</v>
      </c>
      <c r="BD1400" s="1">
        <v>5.4934717792758203</v>
      </c>
      <c r="BE1400" s="1">
        <v>5.2843463691293397</v>
      </c>
      <c r="BF1400" s="1">
        <v>5.1408130960007004</v>
      </c>
      <c r="BG1400" s="1">
        <v>5.2491364921910204</v>
      </c>
      <c r="BH1400" s="1">
        <v>5.0998768972659896</v>
      </c>
      <c r="BI1400" s="1">
        <v>5.4431688032794403</v>
      </c>
      <c r="BJ1400" s="1">
        <v>5.2139824651891002</v>
      </c>
      <c r="BK1400" s="1">
        <v>5.2542857910481002</v>
      </c>
      <c r="BL1400" s="1">
        <v>5.0649509272608899</v>
      </c>
      <c r="BM1400" s="1">
        <v>5.4431688032794403</v>
      </c>
      <c r="BN1400" s="1">
        <v>5.3206946976969602</v>
      </c>
    </row>
    <row r="1401" spans="1:66" x14ac:dyDescent="0.25">
      <c r="A1401" s="2">
        <v>44407.145833333336</v>
      </c>
      <c r="B1401" s="1">
        <v>4.6603188382000802</v>
      </c>
      <c r="C1401">
        <f t="shared" si="21"/>
        <v>5.8327520257464904</v>
      </c>
      <c r="E1401" s="1">
        <v>5.3431833916367903</v>
      </c>
      <c r="F1401" s="1">
        <v>5.5101036437619602</v>
      </c>
      <c r="G1401" s="1">
        <v>5.5422579966975896</v>
      </c>
      <c r="H1401" s="1">
        <v>5.7329301030194797</v>
      </c>
      <c r="I1401" s="1">
        <v>5.79971988395803</v>
      </c>
      <c r="J1401" s="1">
        <v>5.7629329648304299</v>
      </c>
      <c r="K1401" s="1">
        <v>5.7727249698138801</v>
      </c>
      <c r="L1401" s="1">
        <v>5.8327520257464904</v>
      </c>
      <c r="M1401" s="1">
        <v>5.5133554256151003</v>
      </c>
      <c r="N1401" s="1">
        <v>5.8011030006907802</v>
      </c>
      <c r="O1401" s="1">
        <v>5.6934365065322998</v>
      </c>
      <c r="P1401" s="1">
        <v>5.6077726744385004</v>
      </c>
      <c r="Q1401" s="1">
        <v>5.4810947148684699</v>
      </c>
      <c r="R1401" s="1">
        <v>5.6996473359917701</v>
      </c>
      <c r="S1401" s="1">
        <v>5.7629329648304299</v>
      </c>
      <c r="T1401" s="1">
        <v>5.7860834408047497</v>
      </c>
      <c r="U1401" s="1">
        <v>5.4214073461841403</v>
      </c>
      <c r="V1401" s="1">
        <v>5.8327520257464904</v>
      </c>
      <c r="W1401" s="1">
        <v>5.6934365065322998</v>
      </c>
      <c r="X1401" s="1">
        <v>5.79971988395803</v>
      </c>
      <c r="Z1401" s="1">
        <v>5.5854784488229203</v>
      </c>
      <c r="AA1401" s="1">
        <v>5.7342815434251699</v>
      </c>
      <c r="AB1401" s="1">
        <v>5.6900763254153697</v>
      </c>
      <c r="AC1401" s="1">
        <v>5.6297641796687596</v>
      </c>
      <c r="AD1401" s="1">
        <v>5.64622680598527</v>
      </c>
      <c r="AE1401" s="1">
        <v>5.6687386805025302</v>
      </c>
      <c r="AF1401" s="1">
        <v>5.7727249698138801</v>
      </c>
      <c r="AG1401" s="1">
        <v>5.7727249698138801</v>
      </c>
      <c r="AH1401" s="1">
        <v>5.6816196867089603</v>
      </c>
      <c r="AI1401" s="1">
        <v>5.6461593637839496</v>
      </c>
      <c r="AJ1401" s="1">
        <v>5.3962847179342601</v>
      </c>
      <c r="AK1401" s="1">
        <v>5.4041390995121699</v>
      </c>
      <c r="AL1401" s="1">
        <v>5.5296341866483996</v>
      </c>
      <c r="AM1401" s="1">
        <v>5.5549843454076102</v>
      </c>
      <c r="AN1401" s="1">
        <v>5.8327520257464904</v>
      </c>
      <c r="AO1401" s="1">
        <v>5.8011030006907802</v>
      </c>
      <c r="AP1401" s="1">
        <v>5.8011030006907802</v>
      </c>
      <c r="AQ1401" s="1">
        <v>5.5104208974871502</v>
      </c>
      <c r="AR1401" s="1">
        <v>5.6887474017702599</v>
      </c>
      <c r="AS1401" s="1">
        <v>5.6388160377907699</v>
      </c>
      <c r="AU1401" s="1">
        <v>5.54701896943837</v>
      </c>
      <c r="AV1401" s="1">
        <v>5.6248094935082502</v>
      </c>
      <c r="AW1401" s="1">
        <v>5.42145235359063</v>
      </c>
      <c r="AX1401" s="1">
        <v>5.6381103490787696</v>
      </c>
      <c r="AY1401" s="1">
        <v>5.6112490332712497</v>
      </c>
      <c r="AZ1401" s="1">
        <v>5.5088374932592501</v>
      </c>
      <c r="BA1401" s="1">
        <v>5.619909530458</v>
      </c>
      <c r="BB1401" s="1">
        <v>5.4872409495502099</v>
      </c>
      <c r="BC1401" s="1">
        <v>5.5949474717263401</v>
      </c>
      <c r="BD1401" s="1">
        <v>5.3408042768836301</v>
      </c>
      <c r="BE1401" s="1">
        <v>5.5088374932592501</v>
      </c>
      <c r="BF1401" s="1">
        <v>5.5772233087670902</v>
      </c>
      <c r="BG1401" s="1">
        <v>5.5267670002073102</v>
      </c>
      <c r="BH1401" s="1">
        <v>5.619909530458</v>
      </c>
      <c r="BI1401" s="1">
        <v>5.3992979092411701</v>
      </c>
      <c r="BJ1401" s="1">
        <v>5.5448291320597196</v>
      </c>
      <c r="BK1401" s="1">
        <v>5.5327807265051003</v>
      </c>
      <c r="BL1401" s="1">
        <v>5.6073065050190003</v>
      </c>
      <c r="BM1401" s="1">
        <v>5.3992979092411701</v>
      </c>
      <c r="BN1401" s="1">
        <v>5.49227269968031</v>
      </c>
    </row>
    <row r="1402" spans="1:66" x14ac:dyDescent="0.25">
      <c r="A1402" s="2">
        <v>44407.166666666664</v>
      </c>
      <c r="B1402" s="1">
        <v>4.62055124086194</v>
      </c>
      <c r="C1402">
        <f t="shared" si="21"/>
        <v>5.7390872943129301</v>
      </c>
      <c r="E1402" s="1">
        <v>5.4740497016979299</v>
      </c>
      <c r="F1402" s="1">
        <v>5.4403262504363497</v>
      </c>
      <c r="G1402" s="1">
        <v>5.4848785868871097</v>
      </c>
      <c r="H1402" s="1">
        <v>5.5420789110033999</v>
      </c>
      <c r="I1402" s="1">
        <v>5.6991509133092597</v>
      </c>
      <c r="J1402" s="1">
        <v>5.5709237723516596</v>
      </c>
      <c r="K1402" s="1">
        <v>5.6723350265030197</v>
      </c>
      <c r="L1402" s="1">
        <v>5.7390872943129301</v>
      </c>
      <c r="M1402" s="1">
        <v>5.3309288203217804</v>
      </c>
      <c r="N1402" s="1">
        <v>5.7005249309685899</v>
      </c>
      <c r="O1402" s="1">
        <v>5.6005248890804404</v>
      </c>
      <c r="P1402" s="1">
        <v>5.5713486099304896</v>
      </c>
      <c r="Q1402" s="1">
        <v>5.4545341804606897</v>
      </c>
      <c r="R1402" s="1">
        <v>5.5100788079703102</v>
      </c>
      <c r="S1402" s="1">
        <v>5.5709237723516596</v>
      </c>
      <c r="T1402" s="1">
        <v>5.6856045639634001</v>
      </c>
      <c r="U1402" s="1">
        <v>5.39373794834985</v>
      </c>
      <c r="V1402" s="1">
        <v>5.7390872943129301</v>
      </c>
      <c r="W1402" s="1">
        <v>5.6005248890804404</v>
      </c>
      <c r="X1402" s="1">
        <v>5.6991509133092597</v>
      </c>
      <c r="Z1402" s="1">
        <v>5.4783391685929796</v>
      </c>
      <c r="AA1402" s="1">
        <v>5.5433782262202298</v>
      </c>
      <c r="AB1402" s="1">
        <v>5.5902514893063699</v>
      </c>
      <c r="AC1402" s="1">
        <v>5.5927222342162803</v>
      </c>
      <c r="AD1402" s="1">
        <v>5.5567994415227702</v>
      </c>
      <c r="AE1402" s="1">
        <v>5.5759398621446001</v>
      </c>
      <c r="AF1402" s="1">
        <v>5.6257666844402898</v>
      </c>
      <c r="AG1402" s="1">
        <v>5.6723350265030197</v>
      </c>
      <c r="AH1402" s="1">
        <v>5.5287692259585501</v>
      </c>
      <c r="AI1402" s="1">
        <v>5.5502428707745803</v>
      </c>
      <c r="AJ1402" s="1">
        <v>5.3404946944508103</v>
      </c>
      <c r="AK1402" s="1">
        <v>5.37615477094496</v>
      </c>
      <c r="AL1402" s="1">
        <v>5.47215940619843</v>
      </c>
      <c r="AM1402" s="1">
        <v>5.42262933777406</v>
      </c>
      <c r="AN1402" s="1">
        <v>5.7390872943129301</v>
      </c>
      <c r="AO1402" s="1">
        <v>5.7005249309685899</v>
      </c>
      <c r="AP1402" s="1">
        <v>5.7005249309685899</v>
      </c>
      <c r="AQ1402" s="1">
        <v>5.4528029807698903</v>
      </c>
      <c r="AR1402" s="1">
        <v>5.5889318613274099</v>
      </c>
      <c r="AS1402" s="1">
        <v>5.4515866064391796</v>
      </c>
      <c r="AU1402" s="1">
        <v>5.5044744230452203</v>
      </c>
      <c r="AV1402" s="1">
        <v>5.4782025928881204</v>
      </c>
      <c r="AW1402" s="1">
        <v>5.3773270848173498</v>
      </c>
      <c r="AX1402" s="1">
        <v>5.3396088905989503</v>
      </c>
      <c r="AY1402" s="1">
        <v>5.5638627892739398</v>
      </c>
      <c r="AZ1402" s="1">
        <v>5.4365236100944703</v>
      </c>
      <c r="BA1402" s="1">
        <v>5.54784722254694</v>
      </c>
      <c r="BB1402" s="1">
        <v>5.4173988176117103</v>
      </c>
      <c r="BC1402" s="1">
        <v>5.55265188133676</v>
      </c>
      <c r="BD1402" s="1">
        <v>5.27096646738595</v>
      </c>
      <c r="BE1402" s="1">
        <v>5.4365236100944703</v>
      </c>
      <c r="BF1402" s="1">
        <v>5.5080331966829403</v>
      </c>
      <c r="BG1402" s="1">
        <v>5.4570386805806601</v>
      </c>
      <c r="BH1402" s="1">
        <v>5.54784722254694</v>
      </c>
      <c r="BI1402" s="1">
        <v>5.3195215626947796</v>
      </c>
      <c r="BJ1402" s="1">
        <v>5.4751558049983</v>
      </c>
      <c r="BK1402" s="1">
        <v>5.4506901473526801</v>
      </c>
      <c r="BL1402" s="1">
        <v>5.53521219981263</v>
      </c>
      <c r="BM1402" s="1">
        <v>5.3195215626947796</v>
      </c>
      <c r="BN1402" s="1">
        <v>5.4123890016698102</v>
      </c>
    </row>
    <row r="1403" spans="1:66" x14ac:dyDescent="0.25">
      <c r="A1403" s="2">
        <v>44407.1875</v>
      </c>
      <c r="B1403" s="1">
        <v>4.8478323171280797</v>
      </c>
      <c r="C1403">
        <f t="shared" si="21"/>
        <v>5.9110450231323197</v>
      </c>
      <c r="E1403" s="1">
        <v>5.6939910202379602</v>
      </c>
      <c r="F1403" s="1">
        <v>5.6323627741773796</v>
      </c>
      <c r="G1403" s="1">
        <v>5.6640016668670601</v>
      </c>
      <c r="H1403" s="1">
        <v>5.8006328950267196</v>
      </c>
      <c r="I1403" s="1">
        <v>5.9097609697153404</v>
      </c>
      <c r="J1403" s="1">
        <v>5.8280834594291697</v>
      </c>
      <c r="K1403" s="1">
        <v>5.8846886142874997</v>
      </c>
      <c r="L1403" s="1">
        <v>5.9067080831290903</v>
      </c>
      <c r="M1403" s="1">
        <v>5.6019608755739601</v>
      </c>
      <c r="N1403" s="1">
        <v>5.9110450231323197</v>
      </c>
      <c r="O1403" s="1">
        <v>5.8522463591020504</v>
      </c>
      <c r="P1403" s="1">
        <v>5.7440143270279602</v>
      </c>
      <c r="Q1403" s="1">
        <v>5.5823943794703101</v>
      </c>
      <c r="R1403" s="1">
        <v>5.77339978352492</v>
      </c>
      <c r="S1403" s="1">
        <v>5.8280834594291697</v>
      </c>
      <c r="T1403" s="1">
        <v>5.8970982980540896</v>
      </c>
      <c r="U1403" s="1">
        <v>5.5777599014433701</v>
      </c>
      <c r="V1403" s="1">
        <v>5.9067080831290903</v>
      </c>
      <c r="W1403" s="1">
        <v>5.8522463591020504</v>
      </c>
      <c r="X1403" s="1">
        <v>5.9097609697153404</v>
      </c>
      <c r="Z1403" s="1">
        <v>5.70305391369555</v>
      </c>
      <c r="AA1403" s="1">
        <v>5.7313532505021803</v>
      </c>
      <c r="AB1403" s="1">
        <v>5.7514398779231897</v>
      </c>
      <c r="AC1403" s="1">
        <v>5.74430791603909</v>
      </c>
      <c r="AD1403" s="1">
        <v>5.7609370161181896</v>
      </c>
      <c r="AE1403" s="1">
        <v>5.8289055934859704</v>
      </c>
      <c r="AF1403" s="1">
        <v>5.8846886142874997</v>
      </c>
      <c r="AG1403" s="1">
        <v>5.8846886142874997</v>
      </c>
      <c r="AH1403" s="1">
        <v>5.7401474364680896</v>
      </c>
      <c r="AI1403" s="1">
        <v>5.7345503326446803</v>
      </c>
      <c r="AJ1403" s="1">
        <v>5.5817894648369597</v>
      </c>
      <c r="AK1403" s="1">
        <v>5.5614119914692104</v>
      </c>
      <c r="AL1403" s="1">
        <v>5.6522105028940004</v>
      </c>
      <c r="AM1403" s="1">
        <v>5.6944533457063802</v>
      </c>
      <c r="AN1403" s="1">
        <v>5.9067080831290903</v>
      </c>
      <c r="AO1403" s="1">
        <v>5.9110450231323197</v>
      </c>
      <c r="AP1403" s="1">
        <v>5.9110450231323197</v>
      </c>
      <c r="AQ1403" s="1">
        <v>5.6342555989739198</v>
      </c>
      <c r="AR1403" s="1">
        <v>5.8065589832331002</v>
      </c>
      <c r="AS1403" s="1">
        <v>5.7175348490609696</v>
      </c>
      <c r="AU1403" s="1">
        <v>5.6671810865743</v>
      </c>
      <c r="AV1403" s="1">
        <v>5.6680740752804697</v>
      </c>
      <c r="AW1403" s="1">
        <v>5.5497595343354096</v>
      </c>
      <c r="AX1403" s="1">
        <v>5.7730872334594201</v>
      </c>
      <c r="AY1403" s="1">
        <v>5.7267102481018499</v>
      </c>
      <c r="AZ1403" s="1">
        <v>5.63117983262641</v>
      </c>
      <c r="BA1403" s="1">
        <v>5.7347748550751998</v>
      </c>
      <c r="BB1403" s="1">
        <v>5.6109953679680098</v>
      </c>
      <c r="BC1403" s="1">
        <v>5.7316228721784599</v>
      </c>
      <c r="BD1403" s="1">
        <v>5.4740995526699701</v>
      </c>
      <c r="BE1403" s="1">
        <v>5.63117983262641</v>
      </c>
      <c r="BF1403" s="1">
        <v>5.6953576103798502</v>
      </c>
      <c r="BG1403" s="1">
        <v>5.6479266909200803</v>
      </c>
      <c r="BH1403" s="1">
        <v>5.7347748550751998</v>
      </c>
      <c r="BI1403" s="1">
        <v>5.5286616468187404</v>
      </c>
      <c r="BJ1403" s="1">
        <v>5.6647879523238798</v>
      </c>
      <c r="BK1403" s="1">
        <v>5.65388954461904</v>
      </c>
      <c r="BL1403" s="1">
        <v>5.7230382664541599</v>
      </c>
      <c r="BM1403" s="1">
        <v>5.5286616468187404</v>
      </c>
      <c r="BN1403" s="1">
        <v>5.6156993360772702</v>
      </c>
    </row>
    <row r="1404" spans="1:66" x14ac:dyDescent="0.25">
      <c r="A1404" s="2">
        <v>44407.208333333336</v>
      </c>
      <c r="B1404" s="1">
        <v>4.9003595569174401</v>
      </c>
      <c r="C1404">
        <f t="shared" si="21"/>
        <v>5.92231270336588</v>
      </c>
      <c r="E1404" s="1">
        <v>5.3394070992552001</v>
      </c>
      <c r="F1404" s="1">
        <v>5.6689223321529996</v>
      </c>
      <c r="G1404" s="1">
        <v>5.7004113780317898</v>
      </c>
      <c r="H1404" s="1">
        <v>5.7735389758304603</v>
      </c>
      <c r="I1404" s="1">
        <v>5.9210553416279099</v>
      </c>
      <c r="J1404" s="1">
        <v>5.8000633932817696</v>
      </c>
      <c r="K1404" s="1">
        <v>5.89650168615991</v>
      </c>
      <c r="L1404" s="1">
        <v>5.9180311905976302</v>
      </c>
      <c r="M1404" s="1">
        <v>5.6183180590297397</v>
      </c>
      <c r="N1404" s="1">
        <v>5.92231270336588</v>
      </c>
      <c r="O1404" s="1">
        <v>5.8201791256572504</v>
      </c>
      <c r="P1404" s="1">
        <v>5.7592817292930496</v>
      </c>
      <c r="Q1404" s="1">
        <v>5.5550181129245697</v>
      </c>
      <c r="R1404" s="1">
        <v>5.7864208421697798</v>
      </c>
      <c r="S1404" s="1">
        <v>5.8000633932817696</v>
      </c>
      <c r="T1404" s="1">
        <v>5.9086552267003603</v>
      </c>
      <c r="U1404" s="1">
        <v>5.5014758988955696</v>
      </c>
      <c r="V1404" s="1">
        <v>5.9180311905976302</v>
      </c>
      <c r="W1404" s="1">
        <v>5.8201791256572504</v>
      </c>
      <c r="X1404" s="1">
        <v>5.9210553416279099</v>
      </c>
      <c r="Z1404" s="1">
        <v>5.73876270304297</v>
      </c>
      <c r="AA1404" s="1">
        <v>5.7747344602108903</v>
      </c>
      <c r="AB1404" s="1">
        <v>5.7680656089126598</v>
      </c>
      <c r="AC1404" s="1">
        <v>5.77950548924749</v>
      </c>
      <c r="AD1404" s="1">
        <v>5.7961601319176204</v>
      </c>
      <c r="AE1404" s="1">
        <v>5.79765669804602</v>
      </c>
      <c r="AF1404" s="1">
        <v>5.89650168615991</v>
      </c>
      <c r="AG1404" s="1">
        <v>5.89650168615991</v>
      </c>
      <c r="AH1404" s="1">
        <v>5.7675986243372996</v>
      </c>
      <c r="AI1404" s="1">
        <v>5.7698698005167097</v>
      </c>
      <c r="AJ1404" s="1">
        <v>5.6906071308812898</v>
      </c>
      <c r="AK1404" s="1">
        <v>5.6120885864795698</v>
      </c>
      <c r="AL1404" s="1">
        <v>5.6887604719295801</v>
      </c>
      <c r="AM1404" s="1">
        <v>5.7304967353684502</v>
      </c>
      <c r="AN1404" s="1">
        <v>5.9180311905976302</v>
      </c>
      <c r="AO1404" s="1">
        <v>5.92231270336588</v>
      </c>
      <c r="AP1404" s="1">
        <v>5.92231270336588</v>
      </c>
      <c r="AQ1404" s="1">
        <v>5.6710174446091104</v>
      </c>
      <c r="AR1404" s="1">
        <v>5.81995813462252</v>
      </c>
      <c r="AS1404" s="1">
        <v>5.7316674887570898</v>
      </c>
      <c r="AU1404" s="1">
        <v>5.7033255889576804</v>
      </c>
      <c r="AV1404" s="1">
        <v>5.71800900986619</v>
      </c>
      <c r="AW1404" s="1">
        <v>5.5872728266817502</v>
      </c>
      <c r="AX1404" s="1">
        <v>5.8000352967129398</v>
      </c>
      <c r="AY1404" s="1">
        <v>5.7621272169749798</v>
      </c>
      <c r="AZ1404" s="1">
        <v>5.6677533561461697</v>
      </c>
      <c r="BA1404" s="1">
        <v>5.77009152496663</v>
      </c>
      <c r="BB1404" s="1">
        <v>5.64780580882009</v>
      </c>
      <c r="BC1404" s="1">
        <v>5.7672111306632301</v>
      </c>
      <c r="BD1404" s="1">
        <v>5.5124481841979902</v>
      </c>
      <c r="BE1404" s="1">
        <v>5.6677533561461697</v>
      </c>
      <c r="BF1404" s="1">
        <v>5.7311605707997799</v>
      </c>
      <c r="BG1404" s="1">
        <v>5.6843016733161296</v>
      </c>
      <c r="BH1404" s="1">
        <v>5.77009152496663</v>
      </c>
      <c r="BI1404" s="1">
        <v>5.5786374449668497</v>
      </c>
      <c r="BJ1404" s="1">
        <v>5.7009612298228802</v>
      </c>
      <c r="BK1404" s="1">
        <v>5.6901934029139598</v>
      </c>
      <c r="BL1404" s="1">
        <v>5.7585007661647198</v>
      </c>
      <c r="BM1404" s="1">
        <v>5.5786374449668497</v>
      </c>
      <c r="BN1404" s="1">
        <v>5.6650620046005402</v>
      </c>
    </row>
    <row r="1405" spans="1:66" x14ac:dyDescent="0.25">
      <c r="A1405" s="2">
        <v>44407.229166666664</v>
      </c>
      <c r="B1405" s="1">
        <v>4.9890134932170902</v>
      </c>
      <c r="C1405">
        <f t="shared" si="21"/>
        <v>6.0529080518549598</v>
      </c>
      <c r="E1405" s="1">
        <v>5.5613542591196801</v>
      </c>
      <c r="F1405" s="1">
        <v>5.8162103631649504</v>
      </c>
      <c r="G1405" s="1">
        <v>5.85100072950579</v>
      </c>
      <c r="H1405" s="1">
        <v>5.8999250821900198</v>
      </c>
      <c r="I1405" s="1">
        <v>5.9923411732883904</v>
      </c>
      <c r="J1405" s="1">
        <v>5.9263911968057803</v>
      </c>
      <c r="K1405" s="1">
        <v>5.9251895723422701</v>
      </c>
      <c r="L1405" s="1">
        <v>6.0529080518549598</v>
      </c>
      <c r="M1405" s="1">
        <v>5.7449889699402998</v>
      </c>
      <c r="N1405" s="1">
        <v>5.9935718228338599</v>
      </c>
      <c r="O1405" s="1">
        <v>5.9149585369123496</v>
      </c>
      <c r="P1405" s="1">
        <v>5.9070759677456097</v>
      </c>
      <c r="Q1405" s="1">
        <v>5.7017388321305997</v>
      </c>
      <c r="R1405" s="1">
        <v>5.91284089342171</v>
      </c>
      <c r="S1405" s="1">
        <v>5.9263911968057803</v>
      </c>
      <c r="T1405" s="1">
        <v>5.9369159872116803</v>
      </c>
      <c r="U1405" s="1">
        <v>5.58458919819497</v>
      </c>
      <c r="V1405" s="1">
        <v>6.0529080518549598</v>
      </c>
      <c r="W1405" s="1">
        <v>5.9149585369123496</v>
      </c>
      <c r="X1405" s="1">
        <v>5.9923411732883904</v>
      </c>
      <c r="Z1405" s="1">
        <v>5.9097592117133297</v>
      </c>
      <c r="AA1405" s="1">
        <v>5.9438833179872796</v>
      </c>
      <c r="AB1405" s="1">
        <v>5.4578876987120299</v>
      </c>
      <c r="AC1405" s="1">
        <v>5.9274052684524303</v>
      </c>
      <c r="AD1405" s="1">
        <v>5.9473667205144798</v>
      </c>
      <c r="AE1405" s="1">
        <v>5.89272662994596</v>
      </c>
      <c r="AF1405" s="1">
        <v>5.9251895723422701</v>
      </c>
      <c r="AG1405" s="1">
        <v>5.9251895723422701</v>
      </c>
      <c r="AH1405" s="1">
        <v>5.9043247776338399</v>
      </c>
      <c r="AI1405" s="1">
        <v>5.9177196481174796</v>
      </c>
      <c r="AJ1405" s="1">
        <v>5.7871819123592303</v>
      </c>
      <c r="AK1405" s="1">
        <v>5.5693095560169699</v>
      </c>
      <c r="AL1405" s="1">
        <v>5.6275350307816101</v>
      </c>
      <c r="AM1405" s="1">
        <v>5.88128670553633</v>
      </c>
      <c r="AN1405" s="1">
        <v>6.0529080518549598</v>
      </c>
      <c r="AO1405" s="1">
        <v>5.9935718228338599</v>
      </c>
      <c r="AP1405" s="1">
        <v>5.9935718228338599</v>
      </c>
      <c r="AQ1405" s="1">
        <v>5.6109397247765296</v>
      </c>
      <c r="AR1405" s="1">
        <v>5.8933354647898097</v>
      </c>
      <c r="AS1405" s="1">
        <v>5.8581944303817899</v>
      </c>
      <c r="AU1405" s="1">
        <v>5.6772370471041498</v>
      </c>
      <c r="AV1405" s="1">
        <v>5.8351483375391098</v>
      </c>
      <c r="AW1405" s="1">
        <v>5.72949482131685</v>
      </c>
      <c r="AX1405" s="1">
        <v>5.8443573280594503</v>
      </c>
      <c r="AY1405" s="1">
        <v>5.9236787854406296</v>
      </c>
      <c r="AZ1405" s="1">
        <v>5.8126887548966097</v>
      </c>
      <c r="BA1405" s="1">
        <v>5.9155130755530196</v>
      </c>
      <c r="BB1405" s="1">
        <v>5.7949673743997501</v>
      </c>
      <c r="BC1405" s="1">
        <v>5.9133802355735599</v>
      </c>
      <c r="BD1405" s="1">
        <v>5.6587255535470602</v>
      </c>
      <c r="BE1405" s="1">
        <v>5.8126887548966097</v>
      </c>
      <c r="BF1405" s="1">
        <v>5.8788033409161597</v>
      </c>
      <c r="BG1405" s="1">
        <v>5.8316798622368102</v>
      </c>
      <c r="BH1405" s="1">
        <v>5.9155130755530196</v>
      </c>
      <c r="BI1405" s="1">
        <v>5.7258976434340196</v>
      </c>
      <c r="BJ1405" s="1">
        <v>5.84843522957543</v>
      </c>
      <c r="BK1405" s="1">
        <v>5.8486384466991899</v>
      </c>
      <c r="BL1405" s="1">
        <v>5.9038709741363897</v>
      </c>
      <c r="BM1405" s="1">
        <v>5.7258976434340196</v>
      </c>
      <c r="BN1405" s="1">
        <v>5.8128780689687103</v>
      </c>
    </row>
    <row r="1406" spans="1:66" x14ac:dyDescent="0.25">
      <c r="A1406" s="2">
        <v>44407.25</v>
      </c>
      <c r="B1406" s="1">
        <v>5.4034117824834098</v>
      </c>
      <c r="C1406">
        <f t="shared" si="21"/>
        <v>6.3437244651215403</v>
      </c>
      <c r="E1406" s="1">
        <v>5.9042677619586597</v>
      </c>
      <c r="F1406" s="1">
        <v>5.9384300254827398</v>
      </c>
      <c r="G1406" s="1">
        <v>5.4724004983479597</v>
      </c>
      <c r="H1406" s="1">
        <v>6.3006841661665902</v>
      </c>
      <c r="I1406" s="1">
        <v>6.3416943595955901</v>
      </c>
      <c r="J1406" s="1">
        <v>6.3228740217831696</v>
      </c>
      <c r="K1406" s="1">
        <v>6.30053071937163</v>
      </c>
      <c r="L1406" s="1">
        <v>6.3192180838155902</v>
      </c>
      <c r="M1406" s="1">
        <v>6.1359554572794703</v>
      </c>
      <c r="N1406" s="1">
        <v>6.3427085770383496</v>
      </c>
      <c r="O1406" s="1">
        <v>6.3182140308732997</v>
      </c>
      <c r="P1406" s="1">
        <v>6.3347204646505704</v>
      </c>
      <c r="Q1406" s="1">
        <v>5.9826841820546202</v>
      </c>
      <c r="R1406" s="1">
        <v>6.2759797946006204</v>
      </c>
      <c r="S1406" s="1">
        <v>6.3228740217831696</v>
      </c>
      <c r="T1406" s="1">
        <v>6.3102834665205201</v>
      </c>
      <c r="U1406" s="1">
        <v>5.9496618612221299</v>
      </c>
      <c r="V1406" s="1">
        <v>6.3192180838155902</v>
      </c>
      <c r="W1406" s="1">
        <v>6.3182140308732997</v>
      </c>
      <c r="X1406" s="1">
        <v>6.3416943595955901</v>
      </c>
      <c r="Z1406" s="1">
        <v>6.3015304850689597</v>
      </c>
      <c r="AA1406" s="1">
        <v>6.2651946912152301</v>
      </c>
      <c r="AB1406" s="1">
        <v>5.9145201803864396</v>
      </c>
      <c r="AC1406" s="1">
        <v>6.02332598747393</v>
      </c>
      <c r="AD1406" s="1">
        <v>6.32731023859085</v>
      </c>
      <c r="AE1406" s="1">
        <v>6.2995325956053199</v>
      </c>
      <c r="AF1406" s="1">
        <v>6.30053071937163</v>
      </c>
      <c r="AG1406" s="1">
        <v>6.30053071937163</v>
      </c>
      <c r="AH1406" s="1">
        <v>6.3092822505672803</v>
      </c>
      <c r="AI1406" s="1">
        <v>6.3437244651215403</v>
      </c>
      <c r="AJ1406" s="1">
        <v>6.0565265931686803</v>
      </c>
      <c r="AK1406" s="1">
        <v>5.9368924486068204</v>
      </c>
      <c r="AL1406" s="1">
        <v>5.9781882259420698</v>
      </c>
      <c r="AM1406" s="1">
        <v>6.1604349933098002</v>
      </c>
      <c r="AN1406" s="1">
        <v>6.3192180838155902</v>
      </c>
      <c r="AO1406" s="1">
        <v>6.3427085770383496</v>
      </c>
      <c r="AP1406" s="1">
        <v>6.3427085770383496</v>
      </c>
      <c r="AQ1406" s="1">
        <v>6.0934867979230098</v>
      </c>
      <c r="AR1406" s="1">
        <v>6.0332888327478704</v>
      </c>
      <c r="AS1406" s="1">
        <v>6.2305844551506899</v>
      </c>
      <c r="AU1406" s="1">
        <v>5.7632158263907698</v>
      </c>
      <c r="AV1406" s="1">
        <v>5.42903199927306</v>
      </c>
      <c r="AW1406" s="1">
        <v>5.7538383961255199</v>
      </c>
      <c r="AX1406" s="1">
        <v>5.2739804231150798</v>
      </c>
      <c r="AY1406" s="1">
        <v>5.4689779221494002</v>
      </c>
      <c r="AZ1406" s="1">
        <v>5.6542464700227404</v>
      </c>
      <c r="BA1406" s="1">
        <v>5.4480227464121302</v>
      </c>
      <c r="BB1406" s="1">
        <v>5.6794404541772501</v>
      </c>
      <c r="BC1406" s="1">
        <v>5.5119198377004501</v>
      </c>
      <c r="BD1406" s="1">
        <v>5.8168017088785202</v>
      </c>
      <c r="BE1406" s="1">
        <v>5.6542464700227404</v>
      </c>
      <c r="BF1406" s="1">
        <v>5.5406824294272603</v>
      </c>
      <c r="BG1406" s="1">
        <v>5.6265404026092298</v>
      </c>
      <c r="BH1406" s="1">
        <v>5.4480227464121302</v>
      </c>
      <c r="BI1406" s="1">
        <v>5.7632158263907698</v>
      </c>
      <c r="BJ1406" s="1">
        <v>5.5987799950430697</v>
      </c>
      <c r="BK1406" s="1">
        <v>5.6071167077598902</v>
      </c>
      <c r="BL1406" s="1">
        <v>5.4799899938534402</v>
      </c>
      <c r="BM1406" s="1">
        <v>5.7632158263907698</v>
      </c>
      <c r="BN1406" s="1">
        <v>5.66843391776841</v>
      </c>
    </row>
    <row r="1407" spans="1:66" x14ac:dyDescent="0.25">
      <c r="A1407" s="2">
        <v>44407.270833333336</v>
      </c>
      <c r="B1407" s="1">
        <v>5.1807503883935899</v>
      </c>
      <c r="C1407">
        <f t="shared" si="21"/>
        <v>5.8478283876404902</v>
      </c>
      <c r="E1407" s="1">
        <v>2.8886225614308398</v>
      </c>
      <c r="F1407" s="1">
        <v>5.7538606549770899</v>
      </c>
      <c r="G1407" s="1">
        <v>5.4036738563275204</v>
      </c>
      <c r="H1407" s="1">
        <v>5.6709865520428897</v>
      </c>
      <c r="I1407" s="1">
        <v>5.6410545669375098</v>
      </c>
      <c r="J1407" s="1">
        <v>5.6853968577799501</v>
      </c>
      <c r="K1407" s="1">
        <v>5.6284550210844699</v>
      </c>
      <c r="L1407" s="1">
        <v>5.7084049735012101</v>
      </c>
      <c r="M1407" s="1">
        <v>5.54447998573107</v>
      </c>
      <c r="N1407" s="1">
        <v>5.7452820415669397</v>
      </c>
      <c r="O1407" s="1">
        <v>5.6858978718554596</v>
      </c>
      <c r="P1407" s="1">
        <v>5.6735567452859996</v>
      </c>
      <c r="Q1407" s="1">
        <v>5.6265404288130298</v>
      </c>
      <c r="R1407" s="1">
        <v>5.7012227183126098</v>
      </c>
      <c r="S1407" s="1">
        <v>5.6853968577799501</v>
      </c>
      <c r="T1407" s="1">
        <v>5.6346975753962001</v>
      </c>
      <c r="U1407" s="1">
        <v>5.5745108952032698</v>
      </c>
      <c r="V1407" s="1">
        <v>5.7084049735012101</v>
      </c>
      <c r="W1407" s="1">
        <v>5.6858978718554596</v>
      </c>
      <c r="X1407" s="1">
        <v>5.6410545669375098</v>
      </c>
      <c r="Z1407" s="1">
        <v>5.55160222385366</v>
      </c>
      <c r="AA1407" s="1">
        <v>5.5848076796802504</v>
      </c>
      <c r="AB1407" s="1">
        <v>5.5828374005256602</v>
      </c>
      <c r="AC1407" s="1">
        <v>5.81761130523675</v>
      </c>
      <c r="AD1407" s="1">
        <v>5.8478283876404902</v>
      </c>
      <c r="AE1407" s="1">
        <v>5.67374781760088</v>
      </c>
      <c r="AF1407" s="1">
        <v>5.6284550210844699</v>
      </c>
      <c r="AG1407" s="1">
        <v>5.6284550210844699</v>
      </c>
      <c r="AH1407" s="1">
        <v>5.6904584158394496</v>
      </c>
      <c r="AI1407" s="1">
        <v>5.6793499560763498</v>
      </c>
      <c r="AJ1407" s="1">
        <v>5.6949795897867199</v>
      </c>
      <c r="AK1407" s="1">
        <v>5.5655110957501002</v>
      </c>
      <c r="AL1407" s="1">
        <v>5.5714428595831498</v>
      </c>
      <c r="AM1407" s="1">
        <v>5.6468367341232497</v>
      </c>
      <c r="AN1407" s="1">
        <v>5.7084049735012101</v>
      </c>
      <c r="AO1407" s="1">
        <v>5.7452820415669397</v>
      </c>
      <c r="AP1407" s="1">
        <v>5.7452820415669397</v>
      </c>
      <c r="AQ1407" s="1">
        <v>5.5618263608768999</v>
      </c>
      <c r="AR1407" s="1">
        <v>5.6443604183712601</v>
      </c>
      <c r="AS1407" s="1">
        <v>5.6062169874473797</v>
      </c>
      <c r="AU1407" s="1">
        <v>5.7422419984831601</v>
      </c>
      <c r="AV1407" s="1">
        <v>5.8150062055990803</v>
      </c>
      <c r="AW1407" s="1">
        <v>5.6697977114467504</v>
      </c>
      <c r="AX1407" s="1">
        <v>5.7819379276221401</v>
      </c>
      <c r="AY1407" s="1">
        <v>5.8076627058805101</v>
      </c>
      <c r="AZ1407" s="1">
        <v>5.7531810691530803</v>
      </c>
      <c r="BA1407" s="1">
        <v>5.8122252713225402</v>
      </c>
      <c r="BB1407" s="1">
        <v>5.7415660482973099</v>
      </c>
      <c r="BC1407" s="1">
        <v>5.7990558673618002</v>
      </c>
      <c r="BD1407" s="1">
        <v>5.6241161878389203</v>
      </c>
      <c r="BE1407" s="1">
        <v>5.7531810691530803</v>
      </c>
      <c r="BF1407" s="1">
        <v>5.7898708277939299</v>
      </c>
      <c r="BG1407" s="1">
        <v>5.7627903174616399</v>
      </c>
      <c r="BH1407" s="1">
        <v>5.8122252713225402</v>
      </c>
      <c r="BI1407" s="1">
        <v>5.6938071174565703</v>
      </c>
      <c r="BJ1407" s="1">
        <v>5.7724400051148903</v>
      </c>
      <c r="BK1407" s="1">
        <v>5.7662057396281803</v>
      </c>
      <c r="BL1407" s="1">
        <v>5.80558339438931</v>
      </c>
      <c r="BM1407" s="1">
        <v>5.6938071174565703</v>
      </c>
      <c r="BN1407" s="1">
        <v>5.7442761771874302</v>
      </c>
    </row>
    <row r="1408" spans="1:66" x14ac:dyDescent="0.25">
      <c r="A1408" s="2">
        <v>44407.291666666664</v>
      </c>
      <c r="B1408" s="1">
        <v>5.0013091998741901</v>
      </c>
      <c r="C1408">
        <f t="shared" si="21"/>
        <v>5.8258316982221103</v>
      </c>
      <c r="E1408" s="1">
        <v>5.5528745772690096</v>
      </c>
      <c r="F1408" s="1">
        <v>5.3771225722014</v>
      </c>
      <c r="G1408" s="1">
        <v>4.9019710149587503</v>
      </c>
      <c r="H1408" s="1">
        <v>5.6862183869254999</v>
      </c>
      <c r="I1408" s="1">
        <v>5.724627851128</v>
      </c>
      <c r="J1408" s="1">
        <v>5.7069987054803404</v>
      </c>
      <c r="K1408" s="1">
        <v>5.8081319806280902</v>
      </c>
      <c r="L1408" s="1">
        <v>5.8049380127304602</v>
      </c>
      <c r="M1408" s="1">
        <v>5.5333902206931302</v>
      </c>
      <c r="N1408" s="1">
        <v>5.2954616606028901</v>
      </c>
      <c r="O1408" s="1">
        <v>5.8258316982221103</v>
      </c>
      <c r="P1408" s="1">
        <v>5.7190395473478999</v>
      </c>
      <c r="Q1408" s="1">
        <v>5.7065984820423896</v>
      </c>
      <c r="R1408" s="1">
        <v>5.66441542337241</v>
      </c>
      <c r="S1408" s="1">
        <v>5.7069987054803404</v>
      </c>
      <c r="T1408" s="1">
        <v>5.8176611383373302</v>
      </c>
      <c r="U1408" s="1">
        <v>5.6595166922155498</v>
      </c>
      <c r="V1408" s="1">
        <v>5.8049380127304602</v>
      </c>
      <c r="W1408" s="1">
        <v>5.8258316982221103</v>
      </c>
      <c r="X1408" s="1">
        <v>5.724627851128</v>
      </c>
      <c r="Z1408" s="1">
        <v>5.5469810224971798</v>
      </c>
      <c r="AA1408" s="1">
        <v>5.7740338967080298</v>
      </c>
      <c r="AB1408" s="1">
        <v>5.6639996448534804</v>
      </c>
      <c r="AC1408" s="1">
        <v>5.7098304740261403</v>
      </c>
      <c r="AD1408" s="1">
        <v>5.5690444235449501</v>
      </c>
      <c r="AE1408" s="1">
        <v>5.8075747168386798</v>
      </c>
      <c r="AF1408" s="1">
        <v>5.8081319806280902</v>
      </c>
      <c r="AG1408" s="1">
        <v>5.8081319806280902</v>
      </c>
      <c r="AH1408" s="1">
        <v>5.8171020445774202</v>
      </c>
      <c r="AI1408" s="1">
        <v>5.7274771459532801</v>
      </c>
      <c r="AJ1408" s="1">
        <v>5.7242251513460998</v>
      </c>
      <c r="AK1408" s="1">
        <v>5.6479498985383696</v>
      </c>
      <c r="AL1408" s="1">
        <v>5.7468418381277298</v>
      </c>
      <c r="AM1408" s="1">
        <v>5.5578943212457501</v>
      </c>
      <c r="AN1408" s="1">
        <v>5.8049380127304602</v>
      </c>
      <c r="AO1408" s="1">
        <v>5.7269330908649296</v>
      </c>
      <c r="AP1408" s="1">
        <v>5.7269330908649296</v>
      </c>
      <c r="AQ1408" s="1">
        <v>5.7114272450888599</v>
      </c>
      <c r="AR1408" s="1">
        <v>5.7270509953597903</v>
      </c>
      <c r="AS1408" s="1">
        <v>5.6219134737589096</v>
      </c>
      <c r="AU1408" s="1">
        <v>5.4743021318719096</v>
      </c>
      <c r="AV1408" s="1">
        <v>5.3608599887117103</v>
      </c>
      <c r="AW1408" s="1">
        <v>5.3011216256289204</v>
      </c>
      <c r="AX1408" s="1">
        <v>5.3687600939985298</v>
      </c>
      <c r="AY1408" s="1">
        <v>5.3888426683842399</v>
      </c>
      <c r="AZ1408" s="1">
        <v>5.4885563987934001</v>
      </c>
      <c r="BA1408" s="1">
        <v>5.5658391652725401</v>
      </c>
      <c r="BB1408" s="1">
        <v>5.4862655787735104</v>
      </c>
      <c r="BC1408" s="1">
        <v>5.43382458141072</v>
      </c>
      <c r="BD1408" s="1">
        <v>5.3824728329414597</v>
      </c>
      <c r="BE1408" s="1">
        <v>5.4885563987934001</v>
      </c>
      <c r="BF1408" s="1">
        <v>5.5496526361166003</v>
      </c>
      <c r="BG1408" s="1">
        <v>5.5140681921497103</v>
      </c>
      <c r="BH1408" s="1">
        <v>5.5658391652725401</v>
      </c>
      <c r="BI1408" s="1">
        <v>5.2492977499993403</v>
      </c>
      <c r="BJ1408" s="1">
        <v>5.5267338804295001</v>
      </c>
      <c r="BK1408" s="1">
        <v>5.30159586937899</v>
      </c>
      <c r="BL1408" s="1">
        <v>5.5571164886920803</v>
      </c>
      <c r="BM1408" s="1">
        <v>5.2492977499993403</v>
      </c>
      <c r="BN1408" s="1">
        <v>5.3488466673091599</v>
      </c>
    </row>
    <row r="1409" spans="1:66" x14ac:dyDescent="0.25">
      <c r="A1409" s="2">
        <v>44407.3125</v>
      </c>
      <c r="B1409" s="1">
        <v>5.0339238614318402</v>
      </c>
      <c r="C1409">
        <f t="shared" si="21"/>
        <v>5.33810536589856</v>
      </c>
      <c r="E1409" s="1">
        <v>2.4077473418889701</v>
      </c>
      <c r="F1409" s="1">
        <v>5.0003523823828697</v>
      </c>
      <c r="G1409" s="1">
        <v>2.43256307273677</v>
      </c>
      <c r="H1409" s="1">
        <v>5.1640256892529504</v>
      </c>
      <c r="I1409" s="1">
        <v>5.1854368867920098</v>
      </c>
      <c r="J1409" s="1">
        <v>5.1756233849384197</v>
      </c>
      <c r="K1409" s="1">
        <v>5.2942871548009496</v>
      </c>
      <c r="L1409" s="1">
        <v>5.3045562585732897</v>
      </c>
      <c r="M1409" s="1">
        <v>5.06335226606258</v>
      </c>
      <c r="N1409" s="1">
        <v>5.1717293493576699</v>
      </c>
      <c r="O1409" s="1">
        <v>5.3042412650471302</v>
      </c>
      <c r="P1409" s="1">
        <v>5.1673648797473097</v>
      </c>
      <c r="Q1409" s="1">
        <v>5.3277060830828198</v>
      </c>
      <c r="R1409" s="1">
        <v>5.13703381893394</v>
      </c>
      <c r="S1409" s="1">
        <v>5.1756233849384197</v>
      </c>
      <c r="T1409" s="1">
        <v>5.2996491199116402</v>
      </c>
      <c r="U1409" s="1">
        <v>5.3093604295894696</v>
      </c>
      <c r="V1409" s="1">
        <v>5.3045562585732897</v>
      </c>
      <c r="W1409" s="1">
        <v>5.3042412650471302</v>
      </c>
      <c r="X1409" s="1">
        <v>5.1854368867920098</v>
      </c>
      <c r="Z1409" s="1">
        <v>5.2282787359198801</v>
      </c>
      <c r="AA1409" s="1">
        <v>5.2750452699692501</v>
      </c>
      <c r="AB1409" s="1">
        <v>5.1081983392322599</v>
      </c>
      <c r="AC1409" s="1">
        <v>5.1622671245424803</v>
      </c>
      <c r="AD1409" s="1">
        <v>5.1622671245424803</v>
      </c>
      <c r="AE1409" s="1">
        <v>5.2939733796517299</v>
      </c>
      <c r="AF1409" s="1">
        <v>5.2643600335118901</v>
      </c>
      <c r="AG1409" s="1">
        <v>5.2942871548009496</v>
      </c>
      <c r="AH1409" s="1">
        <v>5.29933470888703</v>
      </c>
      <c r="AI1409" s="1">
        <v>5.1720299943560502</v>
      </c>
      <c r="AJ1409" s="1">
        <v>5.33810536589856</v>
      </c>
      <c r="AK1409" s="1">
        <v>5.3014331647861299</v>
      </c>
      <c r="AL1409" s="1">
        <v>5.3088629769546598</v>
      </c>
      <c r="AM1409" s="1">
        <v>5.1590279828125203</v>
      </c>
      <c r="AN1409" s="1">
        <v>5.3045562585732897</v>
      </c>
      <c r="AO1409" s="1">
        <v>5.1717293493576699</v>
      </c>
      <c r="AP1409" s="1">
        <v>5.1717293493576699</v>
      </c>
      <c r="AQ1409" s="1">
        <v>5.3003846993157602</v>
      </c>
      <c r="AR1409" s="1">
        <v>5.21813715795773</v>
      </c>
      <c r="AS1409" s="1">
        <v>5.11327739133427</v>
      </c>
      <c r="AU1409" s="1">
        <v>2.5457055668521802</v>
      </c>
      <c r="AV1409" s="1">
        <v>2.59265644979781</v>
      </c>
      <c r="AW1409" s="1">
        <v>2.57364677222257</v>
      </c>
      <c r="AX1409" s="1">
        <v>2.5607769428444098</v>
      </c>
      <c r="AY1409" s="1">
        <v>2.5899364314392002</v>
      </c>
      <c r="AZ1409" s="1">
        <v>2.6068133238933502</v>
      </c>
      <c r="BA1409" s="1">
        <v>2.6303227813925498</v>
      </c>
      <c r="BB1409" s="1">
        <v>5.2045946274386097</v>
      </c>
      <c r="BC1409" s="1">
        <v>2.6217023970956999</v>
      </c>
      <c r="BD1409" s="1">
        <v>5.0677291663127999</v>
      </c>
      <c r="BE1409" s="1">
        <v>2.6068133238933502</v>
      </c>
      <c r="BF1409" s="1">
        <v>5.2430920908548</v>
      </c>
      <c r="BG1409" s="1">
        <v>5.2215192976201603</v>
      </c>
      <c r="BH1409" s="1">
        <v>2.6303227813925498</v>
      </c>
      <c r="BI1409" s="1">
        <v>2.5458535884196598</v>
      </c>
      <c r="BJ1409" s="1">
        <v>5.2292091990008798</v>
      </c>
      <c r="BK1409" s="1">
        <v>2.5737982609874801</v>
      </c>
      <c r="BL1409" s="1">
        <v>2.62768109613376</v>
      </c>
      <c r="BM1409" s="1">
        <v>2.5458535884196598</v>
      </c>
      <c r="BN1409" s="1">
        <v>2.5654229383709999</v>
      </c>
    </row>
    <row r="1410" spans="1:66" x14ac:dyDescent="0.25">
      <c r="A1410" s="2">
        <v>44407.333333333336</v>
      </c>
      <c r="B1410" s="1">
        <v>5.0496977881833303</v>
      </c>
      <c r="C1410">
        <f t="shared" ref="C1410:C1473" si="22">MAX(E1410:AS1410)</f>
        <v>5.3887807320789296</v>
      </c>
      <c r="E1410" s="1">
        <v>5.2127737137008401</v>
      </c>
      <c r="F1410" s="1">
        <v>5.0453042645762398</v>
      </c>
      <c r="G1410" s="1">
        <v>2.4525994829407698</v>
      </c>
      <c r="H1410" s="1">
        <v>5.2140950278075602</v>
      </c>
      <c r="I1410" s="1">
        <v>5.23625662849678</v>
      </c>
      <c r="J1410" s="1">
        <v>5.2260986202164696</v>
      </c>
      <c r="K1410" s="1">
        <v>5.3020300609644497</v>
      </c>
      <c r="L1410" s="1">
        <v>5.3124856859299099</v>
      </c>
      <c r="M1410" s="1">
        <v>5.1104341328536096</v>
      </c>
      <c r="N1410" s="1">
        <v>5.2225687056469399</v>
      </c>
      <c r="O1410" s="1">
        <v>5.3549614607489104</v>
      </c>
      <c r="P1410" s="1">
        <v>5.21805063460332</v>
      </c>
      <c r="Q1410" s="1">
        <v>5.3780229386337401</v>
      </c>
      <c r="R1410" s="1">
        <v>5.1866574086149297</v>
      </c>
      <c r="S1410" s="1">
        <v>5.2260986202164696</v>
      </c>
      <c r="T1410" s="1">
        <v>5.3074893330343098</v>
      </c>
      <c r="U1410" s="1">
        <v>5.3587471127505104</v>
      </c>
      <c r="V1410" s="1">
        <v>5.3124856859299099</v>
      </c>
      <c r="W1410" s="1">
        <v>5.3549614607489104</v>
      </c>
      <c r="X1410" s="1">
        <v>5.23625662849678</v>
      </c>
      <c r="Z1410" s="1">
        <v>5.2614450604442196</v>
      </c>
      <c r="AA1410" s="1">
        <v>5.3247574892151297</v>
      </c>
      <c r="AB1410" s="1">
        <v>5.1563326864227497</v>
      </c>
      <c r="AC1410" s="1">
        <v>5.2127737137008401</v>
      </c>
      <c r="AD1410" s="1">
        <v>5.2384533019633803</v>
      </c>
      <c r="AE1410" s="1">
        <v>5.3443381394576797</v>
      </c>
      <c r="AF1410" s="1">
        <v>5.3122204455163198</v>
      </c>
      <c r="AG1410" s="1">
        <v>5.3020300609644497</v>
      </c>
      <c r="AH1410" s="1">
        <v>5.3498849303287503</v>
      </c>
      <c r="AI1410" s="1">
        <v>5.2228799384848701</v>
      </c>
      <c r="AJ1410" s="1">
        <v>5.3887807320789296</v>
      </c>
      <c r="AK1410" s="1">
        <v>5.3505495722736702</v>
      </c>
      <c r="AL1410" s="1">
        <v>5.3579933742135797</v>
      </c>
      <c r="AM1410" s="1">
        <v>5.2089228269854502</v>
      </c>
      <c r="AN1410" s="1">
        <v>5.3124856859299099</v>
      </c>
      <c r="AO1410" s="1">
        <v>5.2225687056469399</v>
      </c>
      <c r="AP1410" s="1">
        <v>5.2225687056469399</v>
      </c>
      <c r="AQ1410" s="1">
        <v>5.3492268796915896</v>
      </c>
      <c r="AR1410" s="1">
        <v>5.2673870664181202</v>
      </c>
      <c r="AS1410" s="1">
        <v>5.1620755158156202</v>
      </c>
      <c r="AU1410" s="1">
        <v>5.2165861028200204</v>
      </c>
      <c r="AV1410" s="1">
        <v>5.2329664474118198</v>
      </c>
      <c r="AW1410" s="1">
        <v>5.1942877667446998</v>
      </c>
      <c r="AX1410" s="1">
        <v>5.1682982583318404</v>
      </c>
      <c r="AY1410" s="1">
        <v>5.2279728274606603</v>
      </c>
      <c r="AZ1410" s="1">
        <v>5.2620823289571304</v>
      </c>
      <c r="BA1410" s="1">
        <v>5.3107161520396904</v>
      </c>
      <c r="BB1410" s="1">
        <v>5.2533794102480904</v>
      </c>
      <c r="BC1410" s="1">
        <v>5.29898555507528</v>
      </c>
      <c r="BD1410" s="1">
        <v>5.11448035325086</v>
      </c>
      <c r="BE1410" s="1">
        <v>5.2620823289571304</v>
      </c>
      <c r="BF1410" s="1">
        <v>5.2932038020734904</v>
      </c>
      <c r="BG1410" s="1">
        <v>5.2708856482450503</v>
      </c>
      <c r="BH1410" s="1">
        <v>5.3107161520396904</v>
      </c>
      <c r="BI1410" s="1">
        <v>5.1368388379925198</v>
      </c>
      <c r="BJ1410" s="1">
        <v>5.2788407193797502</v>
      </c>
      <c r="BK1410" s="1">
        <v>5.1939782965642296</v>
      </c>
      <c r="BL1410" s="1">
        <v>5.3052502431719502</v>
      </c>
      <c r="BM1410" s="1">
        <v>5.1368388379925198</v>
      </c>
      <c r="BN1410" s="1">
        <v>5.1772858214570698</v>
      </c>
    </row>
    <row r="1411" spans="1:66" x14ac:dyDescent="0.25">
      <c r="A1411" s="2">
        <v>44407.354166666664</v>
      </c>
      <c r="B1411" s="1">
        <v>5.0172185136292402</v>
      </c>
      <c r="C1411">
        <f t="shared" si="22"/>
        <v>5.3704626817304701</v>
      </c>
      <c r="E1411" s="1">
        <v>2.62614709828466</v>
      </c>
      <c r="F1411" s="1">
        <v>5.1084972580970298</v>
      </c>
      <c r="G1411" s="1">
        <v>2.47155040486071</v>
      </c>
      <c r="H1411" s="1">
        <v>5.2434254841832901</v>
      </c>
      <c r="I1411" s="1">
        <v>5.2649239818019797</v>
      </c>
      <c r="J1411" s="1">
        <v>5.25507071249248</v>
      </c>
      <c r="K1411" s="1">
        <v>5.2721495424992302</v>
      </c>
      <c r="L1411" s="1">
        <v>5.2820670220049797</v>
      </c>
      <c r="M1411" s="1">
        <v>5.1725342954710296</v>
      </c>
      <c r="N1411" s="1">
        <v>5.28267672050056</v>
      </c>
      <c r="O1411" s="1">
        <v>5.2817628314002496</v>
      </c>
      <c r="P1411" s="1">
        <v>5.2782416191267103</v>
      </c>
      <c r="Q1411" s="1">
        <v>5.3704626817304701</v>
      </c>
      <c r="R1411" s="1">
        <v>5.2474186323620504</v>
      </c>
      <c r="S1411" s="1">
        <v>5.25507071249248</v>
      </c>
      <c r="T1411" s="1">
        <v>5.2773280532291</v>
      </c>
      <c r="U1411" s="1">
        <v>5.3438687986128004</v>
      </c>
      <c r="V1411" s="1">
        <v>5.2820670220049797</v>
      </c>
      <c r="W1411" s="1">
        <v>5.2817628314002496</v>
      </c>
      <c r="X1411" s="1">
        <v>5.2649239818019797</v>
      </c>
      <c r="Z1411" s="1">
        <v>5.2691318941288898</v>
      </c>
      <c r="AA1411" s="1">
        <v>5.2535633975933198</v>
      </c>
      <c r="AB1411" s="1">
        <v>5.2042977685917702</v>
      </c>
      <c r="AC1411" s="1">
        <v>5.2730613162026598</v>
      </c>
      <c r="AD1411" s="1">
        <v>5.2730613162026598</v>
      </c>
      <c r="AE1411" s="1">
        <v>5.2718464930710196</v>
      </c>
      <c r="AF1411" s="1">
        <v>5.2994619652523003</v>
      </c>
      <c r="AG1411" s="1">
        <v>5.2721495424992302</v>
      </c>
      <c r="AH1411" s="1">
        <v>5.2770244081917399</v>
      </c>
      <c r="AI1411" s="1">
        <v>5.2829822295210196</v>
      </c>
      <c r="AJ1411" s="1">
        <v>5.3441329192520604</v>
      </c>
      <c r="AK1411" s="1">
        <v>5.3360471732991597</v>
      </c>
      <c r="AL1411" s="1">
        <v>5.2584965815455904</v>
      </c>
      <c r="AM1411" s="1">
        <v>5.2384071161582701</v>
      </c>
      <c r="AN1411" s="1">
        <v>5.2820670220049797</v>
      </c>
      <c r="AO1411" s="1">
        <v>5.28267672050056</v>
      </c>
      <c r="AP1411" s="1">
        <v>5.28267672050056</v>
      </c>
      <c r="AQ1411" s="1">
        <v>5.2503946985060796</v>
      </c>
      <c r="AR1411" s="1">
        <v>5.2392767414636596</v>
      </c>
      <c r="AS1411" s="1">
        <v>5.2232756062244698</v>
      </c>
      <c r="AU1411" s="1">
        <v>5.2568887954227597</v>
      </c>
      <c r="AV1411" s="1">
        <v>5.2617326537011602</v>
      </c>
      <c r="AW1411" s="1">
        <v>5.2242054360839303</v>
      </c>
      <c r="AX1411" s="1">
        <v>5.1989786215637501</v>
      </c>
      <c r="AY1411" s="1">
        <v>5.2568887954227597</v>
      </c>
      <c r="AZ1411" s="1">
        <v>5.2540256725766197</v>
      </c>
      <c r="BA1411" s="1">
        <v>5.3005241071543603</v>
      </c>
      <c r="BB1411" s="1">
        <v>5.2457010626148701</v>
      </c>
      <c r="BC1411" s="1">
        <v>5.2893118790846998</v>
      </c>
      <c r="BD1411" s="1">
        <v>2.5733559511523501</v>
      </c>
      <c r="BE1411" s="1">
        <v>5.2540256725766197</v>
      </c>
      <c r="BF1411" s="1">
        <v>5.28378484517701</v>
      </c>
      <c r="BG1411" s="1">
        <v>5.26244514033153</v>
      </c>
      <c r="BH1411" s="1">
        <v>5.3005241071543603</v>
      </c>
      <c r="BI1411" s="1">
        <v>5.1684305661007599</v>
      </c>
      <c r="BJ1411" s="1">
        <v>5.2700523269310002</v>
      </c>
      <c r="BK1411" s="1">
        <v>5.2239050997727503</v>
      </c>
      <c r="BL1411" s="1">
        <v>5.2952999954881896</v>
      </c>
      <c r="BM1411" s="1">
        <v>5.1684305661007599</v>
      </c>
      <c r="BN1411" s="1">
        <v>5.20770343531645</v>
      </c>
    </row>
    <row r="1412" spans="1:66" x14ac:dyDescent="0.25">
      <c r="A1412" s="2">
        <v>44407.375</v>
      </c>
      <c r="B1412" s="1">
        <v>4.9968978499916403</v>
      </c>
      <c r="C1412">
        <f t="shared" si="22"/>
        <v>5.4557725326239801</v>
      </c>
      <c r="E1412" s="1">
        <v>5.2688303412247102</v>
      </c>
      <c r="F1412" s="1">
        <v>5.25415818495261</v>
      </c>
      <c r="G1412" s="1">
        <v>5.4146022977988704</v>
      </c>
      <c r="H1412" s="1">
        <v>5.3974106243184403</v>
      </c>
      <c r="I1412" s="1">
        <v>5.4194230377803301</v>
      </c>
      <c r="J1412" s="1">
        <v>5.4093343471197999</v>
      </c>
      <c r="K1412" s="1">
        <v>5.4214155580970198</v>
      </c>
      <c r="L1412" s="1">
        <v>5.43154940546939</v>
      </c>
      <c r="M1412" s="1">
        <v>2.6551304720513902</v>
      </c>
      <c r="N1412" s="1">
        <v>5.4321723978045497</v>
      </c>
      <c r="O1412" s="1">
        <v>5.4312385819662197</v>
      </c>
      <c r="P1412" s="1">
        <v>5.4276405729413799</v>
      </c>
      <c r="Q1412" s="1">
        <v>5.4455481807618398</v>
      </c>
      <c r="R1412" s="1">
        <v>5.3961440510415404</v>
      </c>
      <c r="S1412" s="1">
        <v>5.4093343471197999</v>
      </c>
      <c r="T1412" s="1">
        <v>5.4267070774514403</v>
      </c>
      <c r="U1412" s="1">
        <v>5.4191232933406397</v>
      </c>
      <c r="V1412" s="1">
        <v>5.43154940546939</v>
      </c>
      <c r="W1412" s="1">
        <v>5.4312385819662197</v>
      </c>
      <c r="X1412" s="1">
        <v>5.4194230377803301</v>
      </c>
      <c r="Z1412" s="1">
        <v>5.42285126622816</v>
      </c>
      <c r="AA1412" s="1">
        <v>5.4024232752426498</v>
      </c>
      <c r="AB1412" s="1">
        <v>5.3520770257745802</v>
      </c>
      <c r="AC1412" s="1">
        <v>5.4223472338369403</v>
      </c>
      <c r="AD1412" s="1">
        <v>5.4223472338369403</v>
      </c>
      <c r="AE1412" s="1">
        <v>5.4211058933091802</v>
      </c>
      <c r="AF1412" s="1">
        <v>5.3749868916999102</v>
      </c>
      <c r="AG1412" s="1">
        <v>5.4214155580970198</v>
      </c>
      <c r="AH1412" s="1">
        <v>5.4263968078953404</v>
      </c>
      <c r="AI1412" s="1">
        <v>5.4324845677887996</v>
      </c>
      <c r="AJ1412" s="1">
        <v>5.4557725326239801</v>
      </c>
      <c r="AK1412" s="1">
        <v>2.7118966832859899</v>
      </c>
      <c r="AL1412" s="1">
        <v>5.3872126196896</v>
      </c>
      <c r="AM1412" s="1">
        <v>5.39227215620891</v>
      </c>
      <c r="AN1412" s="1">
        <v>5.43154940546939</v>
      </c>
      <c r="AO1412" s="1">
        <v>5.4321723978045497</v>
      </c>
      <c r="AP1412" s="1">
        <v>5.4321723978045497</v>
      </c>
      <c r="AQ1412" s="1">
        <v>5.3789953800685799</v>
      </c>
      <c r="AR1412" s="1">
        <v>5.3878238581720002</v>
      </c>
      <c r="AS1412" s="1">
        <v>5.3714718366383796</v>
      </c>
      <c r="AU1412" s="1">
        <v>5.2431036203407801</v>
      </c>
      <c r="AV1412" s="1">
        <v>5.0673537018139401</v>
      </c>
      <c r="AW1412" s="1">
        <v>5.1802128534769203</v>
      </c>
      <c r="AX1412" s="1">
        <v>5.2287797732565098</v>
      </c>
      <c r="AY1412" s="1">
        <v>5.0878689803039299</v>
      </c>
      <c r="AZ1412" s="1">
        <v>2.6161716364365</v>
      </c>
      <c r="BA1412" s="1">
        <v>2.55066210637735</v>
      </c>
      <c r="BB1412" s="1">
        <v>2.6070751472020999</v>
      </c>
      <c r="BC1412" s="1">
        <v>5.1414725832690902</v>
      </c>
      <c r="BD1412" s="1">
        <v>2.64918666489559</v>
      </c>
      <c r="BE1412" s="1">
        <v>2.6161716364365</v>
      </c>
      <c r="BF1412" s="1">
        <v>2.5638539810163898</v>
      </c>
      <c r="BG1412" s="1">
        <v>2.5906791953422701</v>
      </c>
      <c r="BH1412" s="1">
        <v>2.55066210637735</v>
      </c>
      <c r="BI1412" s="1">
        <v>5.2714483121878901</v>
      </c>
      <c r="BJ1412" s="1">
        <v>2.5820349498454598</v>
      </c>
      <c r="BK1412" s="1">
        <v>5.1799274942984797</v>
      </c>
      <c r="BL1412" s="1">
        <v>2.5609185217453501</v>
      </c>
      <c r="BM1412" s="1">
        <v>5.2714483121878901</v>
      </c>
      <c r="BN1412" s="1">
        <v>5.2129902131304098</v>
      </c>
    </row>
    <row r="1413" spans="1:66" x14ac:dyDescent="0.25">
      <c r="A1413" s="2">
        <v>44407.395833333336</v>
      </c>
      <c r="B1413" s="1">
        <v>4.9749159191967003</v>
      </c>
      <c r="C1413">
        <f t="shared" si="22"/>
        <v>5.4452003460792398</v>
      </c>
      <c r="E1413" s="1">
        <v>2.7028275580515202</v>
      </c>
      <c r="F1413" s="1">
        <v>5.2578198805550604</v>
      </c>
      <c r="G1413" s="1">
        <v>5.4142867585063996</v>
      </c>
      <c r="H1413" s="1">
        <v>5.3970224235784903</v>
      </c>
      <c r="I1413" s="1">
        <v>5.4191279581852996</v>
      </c>
      <c r="J1413" s="1">
        <v>5.4089964924967697</v>
      </c>
      <c r="K1413" s="1">
        <v>5.4260673575396403</v>
      </c>
      <c r="L1413" s="1">
        <v>5.4362629344940903</v>
      </c>
      <c r="M1413" s="1">
        <v>5.3236564053608904</v>
      </c>
      <c r="N1413" s="1">
        <v>5.4368897282316997</v>
      </c>
      <c r="O1413" s="1">
        <v>5.4359502146753096</v>
      </c>
      <c r="P1413" s="1">
        <v>5.4323302680344199</v>
      </c>
      <c r="Q1413" s="1">
        <v>5.4452003460792398</v>
      </c>
      <c r="R1413" s="1">
        <v>5.40064277754822</v>
      </c>
      <c r="S1413" s="1">
        <v>5.4089964924967697</v>
      </c>
      <c r="T1413" s="1">
        <v>5.4313910849755898</v>
      </c>
      <c r="U1413" s="1">
        <v>5.4186642604086597</v>
      </c>
      <c r="V1413" s="1">
        <v>5.4362629344940903</v>
      </c>
      <c r="W1413" s="1">
        <v>5.4359502146753096</v>
      </c>
      <c r="X1413" s="1">
        <v>5.4191279581852996</v>
      </c>
      <c r="Z1413" s="1">
        <v>5.3852783873268004</v>
      </c>
      <c r="AA1413" s="1">
        <v>5.4069599203600198</v>
      </c>
      <c r="AB1413" s="1">
        <v>5.35631179148091</v>
      </c>
      <c r="AC1413" s="1">
        <v>5.4270047002096797</v>
      </c>
      <c r="AD1413" s="1">
        <v>5.4270047002096797</v>
      </c>
      <c r="AE1413" s="1">
        <v>5.4257558095838903</v>
      </c>
      <c r="AF1413" s="1">
        <v>5.3547961984760404</v>
      </c>
      <c r="AG1413" s="1">
        <v>5.4260673575396403</v>
      </c>
      <c r="AH1413" s="1">
        <v>5.43107892539369</v>
      </c>
      <c r="AI1413" s="1">
        <v>5.4372038033114496</v>
      </c>
      <c r="AJ1413" s="1">
        <v>5.4353261262388299</v>
      </c>
      <c r="AK1413" s="1">
        <v>5.4108588364736798</v>
      </c>
      <c r="AL1413" s="1">
        <v>5.3916575431610596</v>
      </c>
      <c r="AM1413" s="1">
        <v>5.3918623289629597</v>
      </c>
      <c r="AN1413" s="1">
        <v>5.4362629344940903</v>
      </c>
      <c r="AO1413" s="1">
        <v>5.4368897282316997</v>
      </c>
      <c r="AP1413" s="1">
        <v>5.4368897282316997</v>
      </c>
      <c r="AQ1413" s="1">
        <v>5.3833909392707104</v>
      </c>
      <c r="AR1413" s="1">
        <v>5.39227245882525</v>
      </c>
      <c r="AS1413" s="1">
        <v>5.3758223135699401</v>
      </c>
      <c r="AU1413" s="1">
        <v>2.5519293381295101</v>
      </c>
      <c r="AV1413" s="1">
        <v>2.5418401186663999</v>
      </c>
      <c r="AW1413" s="1">
        <v>2.5986007574505199</v>
      </c>
      <c r="AX1413" s="1">
        <v>2.6147331343610598</v>
      </c>
      <c r="AY1413" s="1">
        <v>2.5519293381295101</v>
      </c>
      <c r="AZ1413" s="1">
        <v>2.5985728243752</v>
      </c>
      <c r="BA1413" s="1">
        <v>2.5336561688731898</v>
      </c>
      <c r="BB1413" s="1">
        <v>2.6065084091238102</v>
      </c>
      <c r="BC1413" s="1">
        <v>2.5538297871531599</v>
      </c>
      <c r="BD1413" s="1">
        <v>2.6487878598636998</v>
      </c>
      <c r="BE1413" s="1">
        <v>2.5985728243752</v>
      </c>
      <c r="BF1413" s="1">
        <v>2.56312076309547</v>
      </c>
      <c r="BG1413" s="1">
        <v>2.5900486021910298</v>
      </c>
      <c r="BH1413" s="1">
        <v>2.5336561688731898</v>
      </c>
      <c r="BI1413" s="1">
        <v>2.64472447870653</v>
      </c>
      <c r="BJ1413" s="1">
        <v>2.5813710360979298</v>
      </c>
      <c r="BK1413" s="1">
        <v>2.5987467432735198</v>
      </c>
      <c r="BL1413" s="1">
        <v>2.5438202765635798</v>
      </c>
      <c r="BM1413" s="1">
        <v>2.64472447870653</v>
      </c>
      <c r="BN1413" s="1">
        <v>2.6151697897324602</v>
      </c>
    </row>
    <row r="1414" spans="1:66" x14ac:dyDescent="0.25">
      <c r="A1414" s="2">
        <v>44407.416666666664</v>
      </c>
      <c r="B1414" s="1">
        <v>4.9705992010158599</v>
      </c>
      <c r="C1414">
        <f t="shared" si="22"/>
        <v>5.3619558640494898</v>
      </c>
      <c r="E1414" s="1">
        <v>2.6757066992631602</v>
      </c>
      <c r="F1414" s="1">
        <v>5.1778871996409404</v>
      </c>
      <c r="G1414" s="1">
        <v>2.5056343028241699</v>
      </c>
      <c r="H1414" s="1">
        <v>5.3139879119963398</v>
      </c>
      <c r="I1414" s="1">
        <v>5.3356501960438498</v>
      </c>
      <c r="J1414" s="1">
        <v>5.3257219860639902</v>
      </c>
      <c r="K1414" s="1">
        <v>5.3428014700073803</v>
      </c>
      <c r="L1414" s="1">
        <v>5.35279352097497</v>
      </c>
      <c r="M1414" s="1">
        <v>5.2424251156346404</v>
      </c>
      <c r="N1414" s="1">
        <v>5.3534077968067599</v>
      </c>
      <c r="O1414" s="1">
        <v>5.3524870463391698</v>
      </c>
      <c r="P1414" s="1">
        <v>5.3489393799467697</v>
      </c>
      <c r="Q1414" s="1">
        <v>5.3619558640494898</v>
      </c>
      <c r="R1414" s="1">
        <v>5.3178836546629702</v>
      </c>
      <c r="S1414" s="1">
        <v>5.3257219860639902</v>
      </c>
      <c r="T1414" s="1">
        <v>5.3480189461376204</v>
      </c>
      <c r="U1414" s="1">
        <v>5.3359456261329603</v>
      </c>
      <c r="V1414" s="1">
        <v>5.35279352097497</v>
      </c>
      <c r="W1414" s="1">
        <v>5.3524870463391698</v>
      </c>
      <c r="X1414" s="1">
        <v>5.3356501960438498</v>
      </c>
      <c r="Z1414" s="1">
        <v>5.25374616134369</v>
      </c>
      <c r="AA1414" s="1">
        <v>5.3240749857387897</v>
      </c>
      <c r="AB1414" s="1">
        <v>5.2744336630968602</v>
      </c>
      <c r="AC1414" s="1">
        <v>5.3437201086054902</v>
      </c>
      <c r="AD1414" s="1">
        <v>5.3437201086054902</v>
      </c>
      <c r="AE1414" s="1">
        <v>5.3424961384624403</v>
      </c>
      <c r="AF1414" s="1">
        <v>5.2729481308948598</v>
      </c>
      <c r="AG1414" s="1">
        <v>5.3428014700073803</v>
      </c>
      <c r="AH1414" s="1">
        <v>5.3477130179797197</v>
      </c>
      <c r="AI1414" s="1">
        <v>5.3537155991390604</v>
      </c>
      <c r="AJ1414" s="1">
        <v>5.3518754207902699</v>
      </c>
      <c r="AK1414" s="1">
        <v>5.3282946540380198</v>
      </c>
      <c r="AL1414" s="1">
        <v>5.3090772532926396</v>
      </c>
      <c r="AM1414" s="1">
        <v>5.3089311647749904</v>
      </c>
      <c r="AN1414" s="1">
        <v>5.35279352097497</v>
      </c>
      <c r="AO1414" s="1">
        <v>5.3534077968067599</v>
      </c>
      <c r="AP1414" s="1">
        <v>5.3534077968067599</v>
      </c>
      <c r="AQ1414" s="1">
        <v>5.3009750589670803</v>
      </c>
      <c r="AR1414" s="1">
        <v>5.3096799346483996</v>
      </c>
      <c r="AS1414" s="1">
        <v>5.2935568598412699</v>
      </c>
      <c r="AU1414" s="1">
        <v>2.56836584037306</v>
      </c>
      <c r="AV1414" s="1">
        <v>2.5035735375289301</v>
      </c>
      <c r="AW1414" s="1">
        <v>2.5592290168797698</v>
      </c>
      <c r="AX1414" s="1">
        <v>2.5748821405271798</v>
      </c>
      <c r="AY1414" s="1">
        <v>2.5134671112411699</v>
      </c>
      <c r="AZ1414" s="1">
        <v>2.5590404737285</v>
      </c>
      <c r="BA1414" s="1">
        <v>2.4953947944418702</v>
      </c>
      <c r="BB1414" s="1">
        <v>2.5668196993956198</v>
      </c>
      <c r="BC1414" s="1">
        <v>2.5151749901133802</v>
      </c>
      <c r="BD1414" s="1">
        <v>2.6082624548256401</v>
      </c>
      <c r="BE1414" s="1">
        <v>2.5590404737285</v>
      </c>
      <c r="BF1414" s="1">
        <v>2.5242843053599202</v>
      </c>
      <c r="BG1414" s="1">
        <v>2.5506839682422102</v>
      </c>
      <c r="BH1414" s="1">
        <v>2.4953947944418702</v>
      </c>
      <c r="BI1414" s="1">
        <v>2.6044466579043801</v>
      </c>
      <c r="BJ1414" s="1">
        <v>2.54217687993112</v>
      </c>
      <c r="BK1414" s="1">
        <v>2.5593721462282701</v>
      </c>
      <c r="BL1414" s="1">
        <v>2.5053608578916999</v>
      </c>
      <c r="BM1414" s="1">
        <v>2.6044466579043801</v>
      </c>
      <c r="BN1414" s="1">
        <v>2.5754733860468901</v>
      </c>
    </row>
    <row r="1415" spans="1:66" x14ac:dyDescent="0.25">
      <c r="A1415" s="2">
        <v>44407.4375</v>
      </c>
      <c r="B1415" s="1">
        <v>4.97878271477847</v>
      </c>
      <c r="C1415">
        <f t="shared" si="22"/>
        <v>5.4541029611237004</v>
      </c>
      <c r="E1415" s="1">
        <v>2.7113320834363299</v>
      </c>
      <c r="F1415" s="1">
        <v>5.27531175371346</v>
      </c>
      <c r="G1415" s="1">
        <v>5.4486221846699197</v>
      </c>
      <c r="H1415" s="1">
        <v>5.4313073660677897</v>
      </c>
      <c r="I1415" s="1">
        <v>5.4534774732564504</v>
      </c>
      <c r="J1415" s="1">
        <v>5.4433164890521901</v>
      </c>
      <c r="K1415" s="1">
        <v>5.4430055820794303</v>
      </c>
      <c r="L1415" s="1">
        <v>5.4531654044997504</v>
      </c>
      <c r="M1415" s="1">
        <v>5.3409398012190499</v>
      </c>
      <c r="N1415" s="1">
        <v>5.4537899919385602</v>
      </c>
      <c r="O1415" s="1">
        <v>5.4528537850913104</v>
      </c>
      <c r="P1415" s="1">
        <v>5.4492465592123001</v>
      </c>
      <c r="Q1415" s="1">
        <v>5.4420755445198497</v>
      </c>
      <c r="R1415" s="1">
        <v>5.4176690657187203</v>
      </c>
      <c r="S1415" s="1">
        <v>5.4433164890521901</v>
      </c>
      <c r="T1415" s="1">
        <v>5.4483106713262099</v>
      </c>
      <c r="U1415" s="1">
        <v>5.4406449515922697</v>
      </c>
      <c r="V1415" s="1">
        <v>5.4531654044997504</v>
      </c>
      <c r="W1415" s="1">
        <v>5.4528537850913104</v>
      </c>
      <c r="X1415" s="1">
        <v>5.4534774732564504</v>
      </c>
      <c r="Z1415" s="1">
        <v>5.41952877338767</v>
      </c>
      <c r="AA1415" s="1">
        <v>5.4239644739309902</v>
      </c>
      <c r="AB1415" s="1">
        <v>5.3734878836492097</v>
      </c>
      <c r="AC1415" s="1">
        <v>5.4439396481248004</v>
      </c>
      <c r="AD1415" s="1">
        <v>5.4439396481248004</v>
      </c>
      <c r="AE1415" s="1">
        <v>5.4426951227159197</v>
      </c>
      <c r="AF1415" s="1">
        <v>5.3719773279782199</v>
      </c>
      <c r="AG1415" s="1">
        <v>5.4430055820794303</v>
      </c>
      <c r="AH1415" s="1">
        <v>5.4479996064993399</v>
      </c>
      <c r="AI1415" s="1">
        <v>5.4541029611237004</v>
      </c>
      <c r="AJ1415" s="1">
        <v>5.45223189201268</v>
      </c>
      <c r="AK1415" s="1">
        <v>5.4328522360790199</v>
      </c>
      <c r="AL1415" s="1">
        <v>5.4087145791362596</v>
      </c>
      <c r="AM1415" s="1">
        <v>5.4138183089182199</v>
      </c>
      <c r="AN1415" s="1">
        <v>5.4531654044997504</v>
      </c>
      <c r="AO1415" s="1">
        <v>5.4537899919385602</v>
      </c>
      <c r="AP1415" s="1">
        <v>5.4537899919385602</v>
      </c>
      <c r="AQ1415" s="1">
        <v>5.4004760911024396</v>
      </c>
      <c r="AR1415" s="1">
        <v>5.4093273967715403</v>
      </c>
      <c r="AS1415" s="1">
        <v>5.3929330621421698</v>
      </c>
      <c r="AU1415" s="1">
        <v>2.5395133566002399</v>
      </c>
      <c r="AV1415" s="1">
        <v>5.0989049269241402</v>
      </c>
      <c r="AW1415" s="1">
        <v>5.2125621008302199</v>
      </c>
      <c r="AX1415" s="1">
        <v>5.2498951130265299</v>
      </c>
      <c r="AY1415" s="1">
        <v>5.1195649589435002</v>
      </c>
      <c r="AZ1415" s="1">
        <v>2.6093974149901098</v>
      </c>
      <c r="BA1415" s="1">
        <v>2.5445638880589101</v>
      </c>
      <c r="BB1415" s="1">
        <v>2.6176132036799298</v>
      </c>
      <c r="BC1415" s="1">
        <v>5.1288673342254896</v>
      </c>
      <c r="BD1415" s="1">
        <v>2.6598368756280801</v>
      </c>
      <c r="BE1415" s="1">
        <v>2.6093974149901098</v>
      </c>
      <c r="BF1415" s="1">
        <v>2.5742750109008901</v>
      </c>
      <c r="BG1415" s="1">
        <v>2.6011730863951099</v>
      </c>
      <c r="BH1415" s="1">
        <v>2.5445638880589101</v>
      </c>
      <c r="BI1415" s="1">
        <v>5.3044457200961901</v>
      </c>
      <c r="BJ1415" s="1">
        <v>2.5925054435680401</v>
      </c>
      <c r="BK1415" s="1">
        <v>5.2122747186472997</v>
      </c>
      <c r="BL1415" s="1">
        <v>2.55471616988702</v>
      </c>
      <c r="BM1415" s="1">
        <v>5.3044457200961901</v>
      </c>
      <c r="BN1415" s="1">
        <v>5.2455720067402698</v>
      </c>
    </row>
    <row r="1416" spans="1:66" x14ac:dyDescent="0.25">
      <c r="A1416" s="2">
        <v>44407.458333333336</v>
      </c>
      <c r="B1416" s="1">
        <v>5.0184141765256403</v>
      </c>
      <c r="C1416">
        <f t="shared" si="22"/>
        <v>5.5522774076716503</v>
      </c>
      <c r="E1416" s="1">
        <v>2.6354706320227899</v>
      </c>
      <c r="F1416" s="1">
        <v>2.7699208485515299</v>
      </c>
      <c r="G1416" s="1">
        <v>5.5466739887291103</v>
      </c>
      <c r="H1416" s="1">
        <v>5.5289720375159899</v>
      </c>
      <c r="I1416" s="1">
        <v>5.5516379209089504</v>
      </c>
      <c r="J1416" s="1">
        <v>5.5412496145481001</v>
      </c>
      <c r="K1416" s="1">
        <v>5.5409317545721501</v>
      </c>
      <c r="L1416" s="1">
        <v>5.5513188680515499</v>
      </c>
      <c r="M1416" s="1">
        <v>5.4365918428929403</v>
      </c>
      <c r="N1416" s="1">
        <v>5.55195743391858</v>
      </c>
      <c r="O1416" s="1">
        <v>5.5510002747555998</v>
      </c>
      <c r="P1416" s="1">
        <v>5.5473123323580902</v>
      </c>
      <c r="Q1416" s="1">
        <v>5.5399809189436198</v>
      </c>
      <c r="R1416" s="1">
        <v>5.5150291463717203</v>
      </c>
      <c r="S1416" s="1">
        <v>5.5412496145481001</v>
      </c>
      <c r="T1416" s="1">
        <v>5.5463555061550398</v>
      </c>
      <c r="U1416" s="1">
        <v>5.5131442808083699</v>
      </c>
      <c r="V1416" s="1">
        <v>5.5513188680515499</v>
      </c>
      <c r="W1416" s="1">
        <v>5.5510002747555998</v>
      </c>
      <c r="X1416" s="1">
        <v>5.5516379209089504</v>
      </c>
      <c r="Z1416" s="1">
        <v>5.5046484921706202</v>
      </c>
      <c r="AA1416" s="1">
        <v>5.5214651157077101</v>
      </c>
      <c r="AB1416" s="1">
        <v>5.4698633050766601</v>
      </c>
      <c r="AC1416" s="1">
        <v>5.54188671017857</v>
      </c>
      <c r="AD1416" s="1">
        <v>5.54188671017857</v>
      </c>
      <c r="AE1416" s="1">
        <v>5.5406143523712199</v>
      </c>
      <c r="AF1416" s="1">
        <v>5.46831913955522</v>
      </c>
      <c r="AG1416" s="1">
        <v>5.5409317545721501</v>
      </c>
      <c r="AH1416" s="1">
        <v>5.5460374822883303</v>
      </c>
      <c r="AI1416" s="1">
        <v>5.5522774076716503</v>
      </c>
      <c r="AJ1416" s="1">
        <v>5.5503644644872701</v>
      </c>
      <c r="AK1416" s="1">
        <v>5.5052501522681698</v>
      </c>
      <c r="AL1416" s="1">
        <v>5.50587483807948</v>
      </c>
      <c r="AM1416" s="1">
        <v>5.5113692438273398</v>
      </c>
      <c r="AN1416" s="1">
        <v>5.5513188680515499</v>
      </c>
      <c r="AO1416" s="1">
        <v>5.55195743391858</v>
      </c>
      <c r="AP1416" s="1">
        <v>5.55195743391858</v>
      </c>
      <c r="AQ1416" s="1">
        <v>5.4974526202877403</v>
      </c>
      <c r="AR1416" s="1">
        <v>5.5065013267770002</v>
      </c>
      <c r="AS1416" s="1">
        <v>5.4897414672974501</v>
      </c>
      <c r="AU1416" s="1">
        <v>5.5299241364764899</v>
      </c>
      <c r="AV1416" s="1">
        <v>5.5482733028604896</v>
      </c>
      <c r="AW1416" s="1">
        <v>5.5087083019252203</v>
      </c>
      <c r="AX1416" s="1">
        <v>5.5166365462856204</v>
      </c>
      <c r="AY1416" s="1">
        <v>5.5431664206531002</v>
      </c>
      <c r="AZ1416" s="1">
        <v>2.7445075212541798</v>
      </c>
      <c r="BA1416" s="1">
        <v>2.76856682060316</v>
      </c>
      <c r="BB1416" s="1">
        <v>2.7401997659158499</v>
      </c>
      <c r="BC1416" s="1">
        <v>2.7627657357533302</v>
      </c>
      <c r="BD1416" s="1">
        <v>2.70756064822034</v>
      </c>
      <c r="BE1416" s="1">
        <v>2.7445075212541798</v>
      </c>
      <c r="BF1416" s="1">
        <v>2.7599060231000601</v>
      </c>
      <c r="BG1416" s="1">
        <v>2.7488642326811599</v>
      </c>
      <c r="BH1416" s="1">
        <v>2.76856682060316</v>
      </c>
      <c r="BI1416" s="1">
        <v>5.44990461879632</v>
      </c>
      <c r="BJ1416" s="1">
        <v>2.7528005110552898</v>
      </c>
      <c r="BK1416" s="1">
        <v>5.5083916565697599</v>
      </c>
      <c r="BL1416" s="1">
        <v>2.7658639509326899</v>
      </c>
      <c r="BM1416" s="1">
        <v>5.44990461879632</v>
      </c>
      <c r="BN1416" s="1">
        <v>5.4913101915353497</v>
      </c>
    </row>
    <row r="1417" spans="1:66" x14ac:dyDescent="0.25">
      <c r="A1417" s="2">
        <v>44407.479166666664</v>
      </c>
      <c r="B1417" s="1">
        <v>5.1262528104805298</v>
      </c>
      <c r="C1417">
        <f t="shared" si="22"/>
        <v>5.6304362307705897</v>
      </c>
      <c r="E1417" s="1">
        <v>2.79907067445474</v>
      </c>
      <c r="F1417" s="1">
        <v>2.8089708193349701</v>
      </c>
      <c r="G1417" s="1">
        <v>5.6248063443055898</v>
      </c>
      <c r="H1417" s="1">
        <v>5.6070200893494002</v>
      </c>
      <c r="I1417" s="1">
        <v>5.62979372872163</v>
      </c>
      <c r="J1417" s="1">
        <v>5.6193562483688799</v>
      </c>
      <c r="K1417" s="1">
        <v>5.61903687808804</v>
      </c>
      <c r="L1417" s="1">
        <v>5.6294731709660804</v>
      </c>
      <c r="M1417" s="1">
        <v>5.5141829490249297</v>
      </c>
      <c r="N1417" s="1">
        <v>5.6301147484589604</v>
      </c>
      <c r="O1417" s="1">
        <v>5.6291530746002199</v>
      </c>
      <c r="P1417" s="1">
        <v>5.6254477084201797</v>
      </c>
      <c r="Q1417" s="1">
        <v>5.6180815225687804</v>
      </c>
      <c r="R1417" s="1">
        <v>5.5930100593622898</v>
      </c>
      <c r="S1417" s="1">
        <v>5.6193562483688799</v>
      </c>
      <c r="T1417" s="1">
        <v>5.6244863542408696</v>
      </c>
      <c r="U1417" s="1">
        <v>5.59111606780312</v>
      </c>
      <c r="V1417" s="1">
        <v>5.6294731709660804</v>
      </c>
      <c r="W1417" s="1">
        <v>5.6291530746002199</v>
      </c>
      <c r="X1417" s="1">
        <v>5.62979372872163</v>
      </c>
      <c r="Z1417" s="1">
        <v>5.6082390835742597</v>
      </c>
      <c r="AA1417" s="1">
        <v>5.5994771003872499</v>
      </c>
      <c r="AB1417" s="1">
        <v>5.5476222707617602</v>
      </c>
      <c r="AC1417" s="1">
        <v>5.6199963701291002</v>
      </c>
      <c r="AD1417" s="1">
        <v>5.6199963701291002</v>
      </c>
      <c r="AE1417" s="1">
        <v>5.6187179674204399</v>
      </c>
      <c r="AF1417" s="1">
        <v>5.6131126969628502</v>
      </c>
      <c r="AG1417" s="1">
        <v>5.61903687808804</v>
      </c>
      <c r="AH1417" s="1">
        <v>5.6241668247165499</v>
      </c>
      <c r="AI1417" s="1">
        <v>5.6304362307705897</v>
      </c>
      <c r="AJ1417" s="1">
        <v>5.62851426367149</v>
      </c>
      <c r="AK1417" s="1">
        <v>5.5831835890828296</v>
      </c>
      <c r="AL1417" s="1">
        <v>5.5838113172463197</v>
      </c>
      <c r="AM1417" s="1">
        <v>5.5893878692728496</v>
      </c>
      <c r="AN1417" s="1">
        <v>5.6294731709660804</v>
      </c>
      <c r="AO1417" s="1">
        <v>5.6301147484589604</v>
      </c>
      <c r="AP1417" s="1">
        <v>5.6301147484589604</v>
      </c>
      <c r="AQ1417" s="1">
        <v>5.5753479717225201</v>
      </c>
      <c r="AR1417" s="1">
        <v>5.5844408557665499</v>
      </c>
      <c r="AS1417" s="1">
        <v>5.5675989553951997</v>
      </c>
      <c r="AU1417" s="1">
        <v>2.81193801133678</v>
      </c>
      <c r="AV1417" s="1">
        <v>2.8148309314955999</v>
      </c>
      <c r="AW1417" s="1">
        <v>2.7946102849454699</v>
      </c>
      <c r="AX1417" s="1">
        <v>2.7748464540773701</v>
      </c>
      <c r="AY1417" s="1">
        <v>2.81193801133678</v>
      </c>
      <c r="AZ1417" s="1">
        <v>2.7837798577403801</v>
      </c>
      <c r="BA1417" s="1">
        <v>2.8079617531143399</v>
      </c>
      <c r="BB1417" s="1">
        <v>2.7791328553541601</v>
      </c>
      <c r="BC1417" s="1">
        <v>2.8024536185336402</v>
      </c>
      <c r="BD1417" s="1">
        <v>2.7463278283760899</v>
      </c>
      <c r="BE1417" s="1">
        <v>2.7837798577403801</v>
      </c>
      <c r="BF1417" s="1">
        <v>2.7989358376757698</v>
      </c>
      <c r="BG1417" s="1">
        <v>2.7878401697534301</v>
      </c>
      <c r="BH1417" s="1">
        <v>2.8079617531143399</v>
      </c>
      <c r="BI1417" s="1">
        <v>2.7650357063806301</v>
      </c>
      <c r="BJ1417" s="1">
        <v>2.7708263993336901</v>
      </c>
      <c r="BK1417" s="1">
        <v>2.7947714478792101</v>
      </c>
      <c r="BL1417" s="1">
        <v>2.8052453011241298</v>
      </c>
      <c r="BM1417" s="1">
        <v>2.7650357063806301</v>
      </c>
      <c r="BN1417" s="1">
        <v>2.7858606951002098</v>
      </c>
    </row>
    <row r="1418" spans="1:66" x14ac:dyDescent="0.25">
      <c r="A1418" s="2">
        <v>44407.5</v>
      </c>
      <c r="B1418" s="1">
        <v>5.0201666780852099</v>
      </c>
      <c r="C1418">
        <f t="shared" si="22"/>
        <v>5.5525990938644503</v>
      </c>
      <c r="E1418" s="1">
        <v>2.76030124668375</v>
      </c>
      <c r="F1418" s="1">
        <v>2.7701098501820001</v>
      </c>
      <c r="G1418" s="1">
        <v>5.5470210824355597</v>
      </c>
      <c r="H1418" s="1">
        <v>5.5293990569651701</v>
      </c>
      <c r="I1418" s="1">
        <v>5.5519625093347802</v>
      </c>
      <c r="J1418" s="1">
        <v>5.5416212546294403</v>
      </c>
      <c r="K1418" s="1">
        <v>5.5413048315290299</v>
      </c>
      <c r="L1418" s="1">
        <v>5.5516449042079898</v>
      </c>
      <c r="M1418" s="1">
        <v>5.4374275846353299</v>
      </c>
      <c r="N1418" s="1">
        <v>5.5522805723576596</v>
      </c>
      <c r="O1418" s="1">
        <v>5.5513277563899504</v>
      </c>
      <c r="P1418" s="1">
        <v>5.5476565342428596</v>
      </c>
      <c r="Q1418" s="1">
        <v>5.5403582931274604</v>
      </c>
      <c r="R1418" s="1">
        <v>5.5155187554668199</v>
      </c>
      <c r="S1418" s="1">
        <v>5.5416212546294403</v>
      </c>
      <c r="T1418" s="1">
        <v>5.5467040423987903</v>
      </c>
      <c r="U1418" s="1">
        <v>5.5136423264780001</v>
      </c>
      <c r="V1418" s="1">
        <v>5.5516449042079898</v>
      </c>
      <c r="W1418" s="1">
        <v>5.5513277563899504</v>
      </c>
      <c r="X1418" s="1">
        <v>5.5519625093347802</v>
      </c>
      <c r="Z1418" s="1">
        <v>5.5051274457958996</v>
      </c>
      <c r="AA1418" s="1">
        <v>5.5219258735525196</v>
      </c>
      <c r="AB1418" s="1">
        <v>5.4705534632619699</v>
      </c>
      <c r="AC1418" s="1">
        <v>5.5422554697887003</v>
      </c>
      <c r="AD1418" s="1">
        <v>5.5422554697887003</v>
      </c>
      <c r="AE1418" s="1">
        <v>5.5409888639681197</v>
      </c>
      <c r="AF1418" s="1">
        <v>5.53543534978777</v>
      </c>
      <c r="AG1418" s="1">
        <v>5.5413048315290299</v>
      </c>
      <c r="AH1418" s="1">
        <v>5.5463874588248903</v>
      </c>
      <c r="AI1418" s="1">
        <v>5.5525990938644503</v>
      </c>
      <c r="AJ1418" s="1">
        <v>5.5506948303328603</v>
      </c>
      <c r="AK1418" s="1">
        <v>5.5057834680811002</v>
      </c>
      <c r="AL1418" s="1">
        <v>5.5064053666041497</v>
      </c>
      <c r="AM1418" s="1">
        <v>5.5118180442542597</v>
      </c>
      <c r="AN1418" s="1">
        <v>5.5189529215482498</v>
      </c>
      <c r="AO1418" s="1">
        <v>5.5522805723576596</v>
      </c>
      <c r="AP1418" s="1">
        <v>5.5522805723576596</v>
      </c>
      <c r="AQ1418" s="1">
        <v>5.4980206738132704</v>
      </c>
      <c r="AR1418" s="1">
        <v>5.50702905932304</v>
      </c>
      <c r="AS1418" s="1">
        <v>5.4903437751512598</v>
      </c>
      <c r="AU1418" s="1">
        <v>2.6071956936089098</v>
      </c>
      <c r="AV1418" s="1">
        <v>2.59695469293557</v>
      </c>
      <c r="AW1418" s="1">
        <v>2.6545623868613002</v>
      </c>
      <c r="AX1418" s="1">
        <v>2.6471793195507298</v>
      </c>
      <c r="AY1418" s="1">
        <v>2.6071956936089098</v>
      </c>
      <c r="AZ1418" s="1">
        <v>2.6569530688712399</v>
      </c>
      <c r="BA1418" s="1">
        <v>2.5909476212875999</v>
      </c>
      <c r="BB1418" s="1">
        <v>2.6650204586304098</v>
      </c>
      <c r="BC1418" s="1">
        <v>2.6114616117557401</v>
      </c>
      <c r="BD1418" s="1">
        <v>2.7079974013040702</v>
      </c>
      <c r="BE1418" s="1">
        <v>2.6569530688712399</v>
      </c>
      <c r="BF1418" s="1">
        <v>2.6209087345511999</v>
      </c>
      <c r="BG1418" s="1">
        <v>2.6482869513035898</v>
      </c>
      <c r="BH1418" s="1">
        <v>2.5909476212875999</v>
      </c>
      <c r="BI1418" s="1">
        <v>2.7013621645415999</v>
      </c>
      <c r="BJ1418" s="1">
        <v>2.6451117305619798</v>
      </c>
      <c r="BK1418" s="1">
        <v>2.654710529805</v>
      </c>
      <c r="BL1418" s="1">
        <v>2.6012834466529</v>
      </c>
      <c r="BM1418" s="1">
        <v>2.7013621645415999</v>
      </c>
      <c r="BN1418" s="1">
        <v>2.6713755440176201</v>
      </c>
    </row>
    <row r="1419" spans="1:66" x14ac:dyDescent="0.25">
      <c r="A1419" s="2">
        <v>44407.520833333336</v>
      </c>
      <c r="B1419" s="1">
        <v>4.9811782693373097</v>
      </c>
      <c r="C1419">
        <f t="shared" si="22"/>
        <v>5.5067280259820901</v>
      </c>
      <c r="E1419" s="1">
        <v>2.7293477890400402</v>
      </c>
      <c r="F1419" s="1">
        <v>2.73286212123072</v>
      </c>
      <c r="G1419" s="1">
        <v>5.4724247885050898</v>
      </c>
      <c r="H1419" s="1">
        <v>5.4550639765573896</v>
      </c>
      <c r="I1419" s="1">
        <v>5.4461919795584404</v>
      </c>
      <c r="J1419" s="1">
        <v>5.4671050194230597</v>
      </c>
      <c r="K1419" s="1">
        <v>5.4667932872137399</v>
      </c>
      <c r="L1419" s="1">
        <v>5.4769800452346598</v>
      </c>
      <c r="M1419" s="1">
        <v>5.3763834575796601</v>
      </c>
      <c r="N1419" s="1">
        <v>5.47760628645241</v>
      </c>
      <c r="O1419" s="1">
        <v>5.4766676006303703</v>
      </c>
      <c r="P1419" s="1">
        <v>5.4854694439756599</v>
      </c>
      <c r="Q1419" s="1">
        <v>5.5033076977502304</v>
      </c>
      <c r="R1419" s="1">
        <v>5.4536645132758297</v>
      </c>
      <c r="S1419" s="1">
        <v>5.4671050194230597</v>
      </c>
      <c r="T1419" s="1">
        <v>5.4721124493555902</v>
      </c>
      <c r="U1419" s="1">
        <v>5.5067280259820901</v>
      </c>
      <c r="V1419" s="1">
        <v>5.4769800452346598</v>
      </c>
      <c r="W1419" s="1">
        <v>5.4766676006303703</v>
      </c>
      <c r="X1419" s="1">
        <v>5.4772929403158699</v>
      </c>
      <c r="Z1419" s="1">
        <v>5.4413893159381104</v>
      </c>
      <c r="AA1419" s="1">
        <v>5.4477015225163798</v>
      </c>
      <c r="AB1419" s="1">
        <v>5.3970895410355997</v>
      </c>
      <c r="AC1419" s="1">
        <v>5.48012429551415</v>
      </c>
      <c r="AD1419" s="1">
        <v>5.48012429551415</v>
      </c>
      <c r="AE1419" s="1">
        <v>5.4664820037410298</v>
      </c>
      <c r="AF1419" s="1">
        <v>5.4610108100126702</v>
      </c>
      <c r="AG1419" s="1">
        <v>5.4667932872137399</v>
      </c>
      <c r="AH1419" s="1">
        <v>5.4718005598509896</v>
      </c>
      <c r="AI1419" s="1">
        <v>5.4903608423116204</v>
      </c>
      <c r="AJ1419" s="1">
        <v>5.4760440605409704</v>
      </c>
      <c r="AK1419" s="1">
        <v>5.4987932426335897</v>
      </c>
      <c r="AL1419" s="1">
        <v>5.4446455691300599</v>
      </c>
      <c r="AM1419" s="1">
        <v>5.4498749363157701</v>
      </c>
      <c r="AN1419" s="1">
        <v>5.4769800452346598</v>
      </c>
      <c r="AO1419" s="1">
        <v>5.47760628645241</v>
      </c>
      <c r="AP1419" s="1">
        <v>5.47760628645241</v>
      </c>
      <c r="AQ1419" s="1">
        <v>5.4363477920671404</v>
      </c>
      <c r="AR1419" s="1">
        <v>5.4330253500534997</v>
      </c>
      <c r="AS1419" s="1">
        <v>5.4287504912179196</v>
      </c>
      <c r="AU1419" s="1">
        <v>2.6844758557750699</v>
      </c>
      <c r="AV1419" s="1">
        <v>2.5677018129507698</v>
      </c>
      <c r="AW1419" s="1">
        <v>2.61902091610472</v>
      </c>
      <c r="AX1419" s="1">
        <v>2.64327103865228</v>
      </c>
      <c r="AY1419" s="1">
        <v>2.5723498406337599</v>
      </c>
      <c r="AZ1419" s="1">
        <v>2.6270145179516402</v>
      </c>
      <c r="BA1419" s="1">
        <v>2.5617013802899899</v>
      </c>
      <c r="BB1419" s="1">
        <v>2.6349974713411601</v>
      </c>
      <c r="BC1419" s="1">
        <v>2.6278953214716001</v>
      </c>
      <c r="BD1419" s="1">
        <v>2.6775252613898499</v>
      </c>
      <c r="BE1419" s="1">
        <v>2.6270145179516402</v>
      </c>
      <c r="BF1419" s="1">
        <v>2.59134791598049</v>
      </c>
      <c r="BG1419" s="1">
        <v>2.6184391469212001</v>
      </c>
      <c r="BH1419" s="1">
        <v>2.5617013802899899</v>
      </c>
      <c r="BI1419" s="1">
        <v>2.6651312123076498</v>
      </c>
      <c r="BJ1419" s="1">
        <v>2.60970922827098</v>
      </c>
      <c r="BK1419" s="1">
        <v>2.6248544749209</v>
      </c>
      <c r="BL1419" s="1">
        <v>2.5719286232984002</v>
      </c>
      <c r="BM1419" s="1">
        <v>2.6651312123076498</v>
      </c>
      <c r="BN1419" s="1">
        <v>2.6355866225295599</v>
      </c>
    </row>
    <row r="1420" spans="1:66" x14ac:dyDescent="0.25">
      <c r="A1420" s="2">
        <v>44407.541666666664</v>
      </c>
      <c r="B1420" s="1">
        <v>4.9814474939766802</v>
      </c>
      <c r="C1420">
        <f t="shared" si="22"/>
        <v>5.4130461264015102</v>
      </c>
      <c r="E1420" s="1">
        <v>2.65829656508983</v>
      </c>
      <c r="F1420" s="1">
        <v>2.65914033457409</v>
      </c>
      <c r="G1420" s="1">
        <v>5.3248463512512503</v>
      </c>
      <c r="H1420" s="1">
        <v>5.3078351989189496</v>
      </c>
      <c r="I1420" s="1">
        <v>5.3296165912595104</v>
      </c>
      <c r="J1420" s="1">
        <v>5.3196336455319697</v>
      </c>
      <c r="K1420" s="1">
        <v>5.3193281893222304</v>
      </c>
      <c r="L1420" s="1">
        <v>5.3293099875549004</v>
      </c>
      <c r="M1420" s="1">
        <v>5.23579165296574</v>
      </c>
      <c r="N1420" s="1">
        <v>5.3299236371974104</v>
      </c>
      <c r="O1420" s="1">
        <v>5.3290038255157297</v>
      </c>
      <c r="P1420" s="1">
        <v>5.3428798308797996</v>
      </c>
      <c r="Q1420" s="1">
        <v>5.3862431125113703</v>
      </c>
      <c r="R1420" s="1">
        <v>5.3116538387918899</v>
      </c>
      <c r="S1420" s="1">
        <v>5.3196336455319697</v>
      </c>
      <c r="T1420" s="1">
        <v>5.1262533288077599</v>
      </c>
      <c r="U1420" s="1">
        <v>5.34884553049777</v>
      </c>
      <c r="V1420" s="1">
        <v>5.3293099875549004</v>
      </c>
      <c r="W1420" s="1">
        <v>5.3290038255157297</v>
      </c>
      <c r="X1420" s="1">
        <v>5.3296165912595104</v>
      </c>
      <c r="Z1420" s="1">
        <v>5.3351963137538903</v>
      </c>
      <c r="AA1420" s="1">
        <v>5.3006212595528002</v>
      </c>
      <c r="AB1420" s="1">
        <v>5.2510339152877199</v>
      </c>
      <c r="AC1420" s="1">
        <v>5.3376317753790801</v>
      </c>
      <c r="AD1420" s="1">
        <v>5.3376317753790801</v>
      </c>
      <c r="AE1420" s="1">
        <v>5.3190231730592403</v>
      </c>
      <c r="AF1420" s="1">
        <v>5.3136621731989102</v>
      </c>
      <c r="AG1420" s="1">
        <v>5.3193281893222304</v>
      </c>
      <c r="AH1420" s="1">
        <v>5.3242346818579298</v>
      </c>
      <c r="AI1420" s="1">
        <v>5.3476824505968299</v>
      </c>
      <c r="AJ1420" s="1">
        <v>5.4130461264015102</v>
      </c>
      <c r="AK1420" s="1">
        <v>5.3410976400978196</v>
      </c>
      <c r="AL1420" s="1">
        <v>5.3027995948364497</v>
      </c>
      <c r="AM1420" s="1">
        <v>5.3027508172572597</v>
      </c>
      <c r="AN1420" s="1">
        <v>5.3293099875549004</v>
      </c>
      <c r="AO1420" s="1">
        <v>5.3299236371974104</v>
      </c>
      <c r="AP1420" s="1">
        <v>5.3299236371974104</v>
      </c>
      <c r="AQ1420" s="1">
        <v>5.2946535552164402</v>
      </c>
      <c r="AR1420" s="1">
        <v>5.2862415409475698</v>
      </c>
      <c r="AS1420" s="1">
        <v>5.28719535641945</v>
      </c>
      <c r="AU1420" s="1">
        <v>2.6807369502209499</v>
      </c>
      <c r="AV1420" s="1">
        <v>2.6647452328356498</v>
      </c>
      <c r="AW1420" s="1">
        <v>2.6454062363969801</v>
      </c>
      <c r="AX1420" s="1">
        <v>2.6323117994020002</v>
      </c>
      <c r="AY1420" s="1">
        <v>2.6619782721589802</v>
      </c>
      <c r="AZ1420" s="1">
        <v>2.6408919611536601</v>
      </c>
      <c r="BA1420" s="1">
        <v>2.6641211078151898</v>
      </c>
      <c r="BB1420" s="1">
        <v>2.6364286234475802</v>
      </c>
      <c r="BC1420" s="1">
        <v>2.6588295471756802</v>
      </c>
      <c r="BD1420" s="1">
        <v>2.6049254412582399</v>
      </c>
      <c r="BE1420" s="1">
        <v>2.6408919611536601</v>
      </c>
      <c r="BF1420" s="1">
        <v>2.65545021828181</v>
      </c>
      <c r="BG1420" s="1">
        <v>2.64479194845909</v>
      </c>
      <c r="BH1420" s="1">
        <v>2.6641211078151898</v>
      </c>
      <c r="BI1420" s="1">
        <v>2.6171263263850202</v>
      </c>
      <c r="BJ1420" s="1">
        <v>2.6485914741179801</v>
      </c>
      <c r="BK1420" s="1">
        <v>2.6541582380415498</v>
      </c>
      <c r="BL1420" s="1">
        <v>2.6615114311768902</v>
      </c>
      <c r="BM1420" s="1">
        <v>2.6171263263850202</v>
      </c>
      <c r="BN1420" s="1">
        <v>2.63703903209379</v>
      </c>
    </row>
    <row r="1421" spans="1:66" x14ac:dyDescent="0.25">
      <c r="A1421" s="2">
        <v>44407.5625</v>
      </c>
      <c r="B1421" s="1">
        <v>4.9692560355199404</v>
      </c>
      <c r="C1421">
        <f t="shared" si="22"/>
        <v>5.4055675473578999</v>
      </c>
      <c r="E1421" s="1">
        <v>2.6612371029475801</v>
      </c>
      <c r="F1421" s="1">
        <v>2.6620586675800499</v>
      </c>
      <c r="G1421" s="1">
        <v>5.3306682533854897</v>
      </c>
      <c r="H1421" s="1">
        <v>5.3136952417809997</v>
      </c>
      <c r="I1421" s="1">
        <v>5.3354277329581796</v>
      </c>
      <c r="J1421" s="1">
        <v>5.3254672735995596</v>
      </c>
      <c r="K1421" s="1">
        <v>5.3251625034550703</v>
      </c>
      <c r="L1421" s="1">
        <v>5.3351218217298504</v>
      </c>
      <c r="M1421" s="1">
        <v>5.2418486086379996</v>
      </c>
      <c r="N1421" s="1">
        <v>5.33573408530299</v>
      </c>
      <c r="O1421" s="1">
        <v>5.3348163510519502</v>
      </c>
      <c r="P1421" s="1">
        <v>5.3487019294259701</v>
      </c>
      <c r="Q1421" s="1">
        <v>5.3920862678887298</v>
      </c>
      <c r="R1421" s="1">
        <v>5.3175458999856504</v>
      </c>
      <c r="S1421" s="1">
        <v>5.3254672735995596</v>
      </c>
      <c r="T1421" s="1">
        <v>5.3303628876756397</v>
      </c>
      <c r="U1421" s="1">
        <v>5.3416241824993298</v>
      </c>
      <c r="V1421" s="1">
        <v>5.3351218217298504</v>
      </c>
      <c r="W1421" s="1">
        <v>5.3348163510519502</v>
      </c>
      <c r="X1421" s="1">
        <v>5.3354277329581796</v>
      </c>
      <c r="Z1421" s="1">
        <v>5.3392807380011202</v>
      </c>
      <c r="AA1421" s="1">
        <v>5.3064973673452496</v>
      </c>
      <c r="AB1421" s="1">
        <v>5.25701868641067</v>
      </c>
      <c r="AC1421" s="1">
        <v>5.3434657175207603</v>
      </c>
      <c r="AD1421" s="1">
        <v>5.3434657175207603</v>
      </c>
      <c r="AE1421" s="1">
        <v>5.3248581721525898</v>
      </c>
      <c r="AF1421" s="1">
        <v>5.31950919221023</v>
      </c>
      <c r="AG1421" s="1">
        <v>5.3251625034550703</v>
      </c>
      <c r="AH1421" s="1">
        <v>5.3300579616994099</v>
      </c>
      <c r="AI1421" s="1">
        <v>5.3534936806271496</v>
      </c>
      <c r="AJ1421" s="1">
        <v>5.4055675473578999</v>
      </c>
      <c r="AK1421" s="1">
        <v>5.3339313719824402</v>
      </c>
      <c r="AL1421" s="1">
        <v>5.3087112724357404</v>
      </c>
      <c r="AM1421" s="1">
        <v>5.3086221894574601</v>
      </c>
      <c r="AN1421" s="1">
        <v>5.3351218217298504</v>
      </c>
      <c r="AO1421" s="1">
        <v>5.33573408530299</v>
      </c>
      <c r="AP1421" s="1">
        <v>5.33573408530299</v>
      </c>
      <c r="AQ1421" s="1">
        <v>5.3005831936688601</v>
      </c>
      <c r="AR1421" s="1">
        <v>5.2921494768709501</v>
      </c>
      <c r="AS1421" s="1">
        <v>5.2931413664074798</v>
      </c>
      <c r="AU1421" s="1">
        <v>5.3647910110977</v>
      </c>
      <c r="AV1421" s="1">
        <v>5.3322016977268198</v>
      </c>
      <c r="AW1421" s="1">
        <v>5.2942656259142602</v>
      </c>
      <c r="AX1421" s="1">
        <v>5.268763213433</v>
      </c>
      <c r="AY1421" s="1">
        <v>5.3273051417447501</v>
      </c>
      <c r="AZ1421" s="1">
        <v>5.2870923669844698</v>
      </c>
      <c r="BA1421" s="1">
        <v>5.3334364261425797</v>
      </c>
      <c r="BB1421" s="1">
        <v>2.63939728746195</v>
      </c>
      <c r="BC1421" s="1">
        <v>5.3222621335480804</v>
      </c>
      <c r="BD1421" s="1">
        <v>2.6079617793202399</v>
      </c>
      <c r="BE1421" s="1">
        <v>5.2870923669844698</v>
      </c>
      <c r="BF1421" s="1">
        <v>2.6583768168126101</v>
      </c>
      <c r="BG1421" s="1">
        <v>2.6477422289811998</v>
      </c>
      <c r="BH1421" s="1">
        <v>5.3334364261425797</v>
      </c>
      <c r="BI1421" s="1">
        <v>5.2378806138136804</v>
      </c>
      <c r="BJ1421" s="1">
        <v>2.6515333449819698</v>
      </c>
      <c r="BK1421" s="1">
        <v>5.2939620120590103</v>
      </c>
      <c r="BL1421" s="1">
        <v>5.3282300459388097</v>
      </c>
      <c r="BM1421" s="1">
        <v>5.2378806138136804</v>
      </c>
      <c r="BN1421" s="1">
        <v>5.2775834127242103</v>
      </c>
    </row>
    <row r="1422" spans="1:66" x14ac:dyDescent="0.25">
      <c r="A1422" s="2">
        <v>44407.583333333336</v>
      </c>
      <c r="B1422" s="1">
        <v>5.0125509787672904</v>
      </c>
      <c r="C1422">
        <f t="shared" si="22"/>
        <v>5.2618540108540497</v>
      </c>
      <c r="E1422" s="1">
        <v>2.5709660857139398</v>
      </c>
      <c r="F1422" s="1">
        <v>2.5871877133922601</v>
      </c>
      <c r="G1422" s="1">
        <v>5.1808228856685803</v>
      </c>
      <c r="H1422" s="1">
        <v>5.1641183450313504</v>
      </c>
      <c r="I1422" s="1">
        <v>5.1855073243962702</v>
      </c>
      <c r="J1422" s="1">
        <v>5.1757040290555896</v>
      </c>
      <c r="K1422" s="1">
        <v>5.1754040751453498</v>
      </c>
      <c r="L1422" s="1">
        <v>5.1852062331582101</v>
      </c>
      <c r="M1422" s="1">
        <v>5.0635325704231198</v>
      </c>
      <c r="N1422" s="1">
        <v>5.18580885023996</v>
      </c>
      <c r="O1422" s="1">
        <v>5.2614897160553804</v>
      </c>
      <c r="P1422" s="1">
        <v>5.1674391693716402</v>
      </c>
      <c r="Q1422" s="1">
        <v>5.2517602018312504</v>
      </c>
      <c r="R1422" s="1">
        <v>5.1371394791955103</v>
      </c>
      <c r="S1422" s="1">
        <v>5.1757040290555896</v>
      </c>
      <c r="T1422" s="1">
        <v>5.1805223381634402</v>
      </c>
      <c r="U1422" s="1">
        <v>5.2256768487279697</v>
      </c>
      <c r="V1422" s="1">
        <v>5.1852062331582101</v>
      </c>
      <c r="W1422" s="1">
        <v>5.2614897160553804</v>
      </c>
      <c r="X1422" s="1">
        <v>5.1855073243962702</v>
      </c>
      <c r="Z1422" s="1">
        <v>5.1608964845903103</v>
      </c>
      <c r="AA1422" s="1">
        <v>5.2327917307974996</v>
      </c>
      <c r="AB1422" s="1">
        <v>5.10834804955081</v>
      </c>
      <c r="AC1422" s="1">
        <v>5.1623467128750304</v>
      </c>
      <c r="AD1422" s="1">
        <v>5.1623467128750304</v>
      </c>
      <c r="AE1422" s="1">
        <v>5.25139730329649</v>
      </c>
      <c r="AF1422" s="1">
        <v>5.1698401811900201</v>
      </c>
      <c r="AG1422" s="1">
        <v>5.1754040751453498</v>
      </c>
      <c r="AH1422" s="1">
        <v>5.2566670547589602</v>
      </c>
      <c r="AI1422" s="1">
        <v>5.1720994256799298</v>
      </c>
      <c r="AJ1422" s="1">
        <v>5.2618540108540497</v>
      </c>
      <c r="AK1422" s="1">
        <v>5.2180055240805299</v>
      </c>
      <c r="AL1422" s="1">
        <v>5.2597587870262696</v>
      </c>
      <c r="AM1422" s="1">
        <v>5.1591257978176701</v>
      </c>
      <c r="AN1422" s="1">
        <v>5.1852062331582101</v>
      </c>
      <c r="AO1422" s="1">
        <v>5.18580885023996</v>
      </c>
      <c r="AP1422" s="1">
        <v>5.18580885023996</v>
      </c>
      <c r="AQ1422" s="1">
        <v>5.2514453843092603</v>
      </c>
      <c r="AR1422" s="1">
        <v>5.1429153247955099</v>
      </c>
      <c r="AS1422" s="1">
        <v>5.11340736023367</v>
      </c>
      <c r="AU1422" s="1">
        <v>2.6281929012549301</v>
      </c>
      <c r="AV1422" s="1">
        <v>2.5926917331984098</v>
      </c>
      <c r="AW1422" s="1">
        <v>2.5737017166018199</v>
      </c>
      <c r="AX1422" s="1">
        <v>2.56084503111886</v>
      </c>
      <c r="AY1422" s="1">
        <v>2.5899745460714301</v>
      </c>
      <c r="AZ1422" s="1">
        <v>2.5692692727231501</v>
      </c>
      <c r="BA1422" s="1">
        <v>2.5920788306787399</v>
      </c>
      <c r="BB1422" s="1">
        <v>5.1297739610062001</v>
      </c>
      <c r="BC1422" s="1">
        <v>2.58688252593761</v>
      </c>
      <c r="BD1422" s="1">
        <v>5.0679194428537198</v>
      </c>
      <c r="BE1422" s="1">
        <v>2.5692692727231501</v>
      </c>
      <c r="BF1422" s="1">
        <v>5.1671282610039597</v>
      </c>
      <c r="BG1422" s="1">
        <v>5.1461971115817899</v>
      </c>
      <c r="BH1422" s="1">
        <v>2.5920788306787399</v>
      </c>
      <c r="BI1422" s="1">
        <v>2.5459367491432299</v>
      </c>
      <c r="BJ1422" s="1">
        <v>5.1536585977824396</v>
      </c>
      <c r="BK1422" s="1">
        <v>2.5738530498496699</v>
      </c>
      <c r="BL1422" s="1">
        <v>2.58951610805223</v>
      </c>
      <c r="BM1422" s="1">
        <v>2.5459367491432299</v>
      </c>
      <c r="BN1422" s="1">
        <v>2.5654862972528898</v>
      </c>
    </row>
    <row r="1423" spans="1:66" x14ac:dyDescent="0.25">
      <c r="A1423" s="2">
        <v>44407.604166666664</v>
      </c>
      <c r="B1423" s="1">
        <v>5.2411333220235701</v>
      </c>
      <c r="C1423">
        <f t="shared" si="22"/>
        <v>5.7164891776336697</v>
      </c>
      <c r="E1423" s="1">
        <v>2.7352726668868201</v>
      </c>
      <c r="F1423" s="1">
        <v>2.7537467419875998</v>
      </c>
      <c r="G1423" s="1">
        <v>5.1260140425534999</v>
      </c>
      <c r="H1423" s="1">
        <v>5.5468794056971298</v>
      </c>
      <c r="I1423" s="1">
        <v>5.5740799847878497</v>
      </c>
      <c r="J1423" s="1">
        <v>5.5616079138408701</v>
      </c>
      <c r="K1423" s="1">
        <v>5.6695264735680304</v>
      </c>
      <c r="L1423" s="1">
        <v>5.68248782569521</v>
      </c>
      <c r="M1423" s="1">
        <v>5.5517374488816396</v>
      </c>
      <c r="N1423" s="1">
        <v>5.5481296928992503</v>
      </c>
      <c r="O1423" s="1">
        <v>5.6793308125583204</v>
      </c>
      <c r="P1423" s="1">
        <v>5.5162923749154196</v>
      </c>
      <c r="Q1423" s="1">
        <v>5.7033724311235297</v>
      </c>
      <c r="R1423" s="1">
        <v>5.6494916683884497</v>
      </c>
      <c r="S1423" s="1">
        <v>5.5616079138408701</v>
      </c>
      <c r="T1423" s="1">
        <v>5.6762930655481298</v>
      </c>
      <c r="U1423" s="1">
        <v>2.6482663666986799</v>
      </c>
      <c r="V1423" s="1">
        <v>5.68248782569521</v>
      </c>
      <c r="W1423" s="1">
        <v>5.6793308125583204</v>
      </c>
      <c r="X1423" s="1">
        <v>5.5740799847878497</v>
      </c>
      <c r="Z1423" s="1">
        <v>5.5556646074672802</v>
      </c>
      <c r="AA1423" s="1">
        <v>5.64526406042277</v>
      </c>
      <c r="AB1423" s="1">
        <v>5.4761493670099499</v>
      </c>
      <c r="AC1423" s="1">
        <v>5.5099016589402803</v>
      </c>
      <c r="AD1423" s="1">
        <v>5.5099016589402803</v>
      </c>
      <c r="AE1423" s="1">
        <v>5.6691305771571203</v>
      </c>
      <c r="AF1423" s="1">
        <v>5.61878294078587</v>
      </c>
      <c r="AG1423" s="1">
        <v>5.6695264735680304</v>
      </c>
      <c r="AH1423" s="1">
        <v>5.6758962235999304</v>
      </c>
      <c r="AI1423" s="1">
        <v>5.5481296928992503</v>
      </c>
      <c r="AJ1423" s="1">
        <v>5.7164891776336697</v>
      </c>
      <c r="AK1423" s="1">
        <v>5.6653067318857202</v>
      </c>
      <c r="AL1423" s="1">
        <v>5.6231548976552901</v>
      </c>
      <c r="AM1423" s="1">
        <v>5.4884746239114204</v>
      </c>
      <c r="AN1423" s="1">
        <v>5.68248782569521</v>
      </c>
      <c r="AO1423" s="1">
        <v>5.5481296928992503</v>
      </c>
      <c r="AP1423" s="1">
        <v>5.5481296928992503</v>
      </c>
      <c r="AQ1423" s="1">
        <v>5.6126923119991003</v>
      </c>
      <c r="AR1423" s="1">
        <v>5.6266391614680398</v>
      </c>
      <c r="AS1423" s="1">
        <v>5.6179094609384403</v>
      </c>
      <c r="AU1423" s="1">
        <v>5.18932213241228</v>
      </c>
      <c r="AV1423" s="1">
        <v>5.0994114276535596</v>
      </c>
      <c r="AW1423" s="1">
        <v>5.2335492990859498</v>
      </c>
      <c r="AX1423" s="1">
        <v>5.2915993979315497</v>
      </c>
      <c r="AY1423" s="1">
        <v>5.1237162517982204</v>
      </c>
      <c r="AZ1423" s="1">
        <v>5.2545032804252996</v>
      </c>
      <c r="BA1423" s="1">
        <v>5.1007074748712</v>
      </c>
      <c r="BB1423" s="1">
        <v>5.2740925987690304</v>
      </c>
      <c r="BC1423" s="1">
        <v>5.1476933848861099</v>
      </c>
      <c r="BD1423" s="1">
        <v>5.3751267812746901</v>
      </c>
      <c r="BE1423" s="1">
        <v>5.2545032804252996</v>
      </c>
      <c r="BF1423" s="1">
        <v>5.17101360738243</v>
      </c>
      <c r="BG1423" s="1">
        <v>5.2349162442710897</v>
      </c>
      <c r="BH1423" s="1">
        <v>5.1007074748712</v>
      </c>
      <c r="BI1423" s="1">
        <v>5.3427625605337798</v>
      </c>
      <c r="BJ1423" s="1">
        <v>5.2142978898924301</v>
      </c>
      <c r="BK1423" s="1">
        <v>5.2332088030785897</v>
      </c>
      <c r="BL1423" s="1">
        <v>5.1246981629047603</v>
      </c>
      <c r="BM1423" s="1">
        <v>5.3427625605337798</v>
      </c>
      <c r="BN1423" s="1">
        <v>5.2727051202220601</v>
      </c>
    </row>
    <row r="1424" spans="1:66" x14ac:dyDescent="0.25">
      <c r="A1424" s="2">
        <v>44407.625</v>
      </c>
      <c r="B1424" s="1">
        <v>5.2387665153130998</v>
      </c>
      <c r="C1424">
        <f t="shared" si="22"/>
        <v>5.7160549806134098</v>
      </c>
      <c r="E1424" s="1">
        <v>2.7418670633906599</v>
      </c>
      <c r="F1424" s="1">
        <v>2.7535152971722199</v>
      </c>
      <c r="G1424" s="1">
        <v>5.1238950735797104</v>
      </c>
      <c r="H1424" s="1">
        <v>5.54634691031095</v>
      </c>
      <c r="I1424" s="1">
        <v>5.57595531507258</v>
      </c>
      <c r="J1424" s="1">
        <v>5.5611440641485101</v>
      </c>
      <c r="K1424" s="1">
        <v>5.6690425298551501</v>
      </c>
      <c r="L1424" s="1">
        <v>5.6820645460794097</v>
      </c>
      <c r="M1424" s="1">
        <v>5.46007710833653</v>
      </c>
      <c r="N1424" s="1">
        <v>5.5740601059181598</v>
      </c>
      <c r="O1424" s="1">
        <v>5.6789060801010001</v>
      </c>
      <c r="P1424" s="1">
        <v>5.6357574132138399</v>
      </c>
      <c r="Q1424" s="1">
        <v>5.7028768821726699</v>
      </c>
      <c r="R1424" s="1">
        <v>5.5550681686703998</v>
      </c>
      <c r="S1424" s="1">
        <v>5.5611440641485101</v>
      </c>
      <c r="T1424" s="1">
        <v>5.6758407567575704</v>
      </c>
      <c r="U1424" s="1">
        <v>5.5225077497764099</v>
      </c>
      <c r="V1424" s="1">
        <v>5.6820645460794097</v>
      </c>
      <c r="W1424" s="1">
        <v>5.6789060801010001</v>
      </c>
      <c r="X1424" s="1">
        <v>5.57595531507258</v>
      </c>
      <c r="Z1424" s="1">
        <v>5.4739102283266803</v>
      </c>
      <c r="AA1424" s="1">
        <v>5.6446673203376001</v>
      </c>
      <c r="AB1424" s="1">
        <v>5.4752924115046504</v>
      </c>
      <c r="AC1424" s="1">
        <v>5.62905481005612</v>
      </c>
      <c r="AD1424" s="1">
        <v>5.62905481005612</v>
      </c>
      <c r="AE1424" s="1">
        <v>5.6686447849533099</v>
      </c>
      <c r="AF1424" s="1">
        <v>5.6178713694474398</v>
      </c>
      <c r="AG1424" s="1">
        <v>5.6690425298551501</v>
      </c>
      <c r="AH1424" s="1">
        <v>5.6754420573784001</v>
      </c>
      <c r="AI1424" s="1">
        <v>5.5481123458053299</v>
      </c>
      <c r="AJ1424" s="1">
        <v>5.7160549806134098</v>
      </c>
      <c r="AK1424" s="1">
        <v>5.6646070248232103</v>
      </c>
      <c r="AL1424" s="1">
        <v>5.6224693208232202</v>
      </c>
      <c r="AM1424" s="1">
        <v>5.4879231901752101</v>
      </c>
      <c r="AN1424" s="1">
        <v>5.6820645460794097</v>
      </c>
      <c r="AO1424" s="1">
        <v>5.5740601059181598</v>
      </c>
      <c r="AP1424" s="1">
        <v>5.5740601059181598</v>
      </c>
      <c r="AQ1424" s="1">
        <v>5.6119587414843997</v>
      </c>
      <c r="AR1424" s="1">
        <v>5.6259565069579001</v>
      </c>
      <c r="AS1424" s="1">
        <v>5.5243829734510701</v>
      </c>
      <c r="AU1424" s="1">
        <v>2.7593114156302398</v>
      </c>
      <c r="AV1424" s="1">
        <v>2.7604179248777201</v>
      </c>
      <c r="AW1424" s="1">
        <v>2.7366244841539999</v>
      </c>
      <c r="AX1424" s="1">
        <v>5.4411019620405501</v>
      </c>
      <c r="AY1424" s="1">
        <v>2.7570096293536799</v>
      </c>
      <c r="AZ1424" s="1">
        <v>5.4621596216776602</v>
      </c>
      <c r="BA1424" s="1">
        <v>5.5192980423182396</v>
      </c>
      <c r="BB1424" s="1">
        <v>5.4512023828315899</v>
      </c>
      <c r="BC1424" s="1">
        <v>5.5062654249007901</v>
      </c>
      <c r="BD1424" s="1">
        <v>5.3740606625009999</v>
      </c>
      <c r="BE1424" s="1">
        <v>5.4621596216776602</v>
      </c>
      <c r="BF1424" s="1">
        <v>5.4979475788496703</v>
      </c>
      <c r="BG1424" s="1">
        <v>5.4717395484430398</v>
      </c>
      <c r="BH1424" s="1">
        <v>5.5192980423182396</v>
      </c>
      <c r="BI1424" s="1">
        <v>2.7019480444300701</v>
      </c>
      <c r="BJ1424" s="1">
        <v>5.4810778009809198</v>
      </c>
      <c r="BK1424" s="1">
        <v>2.7368138509420401</v>
      </c>
      <c r="BL1424" s="1">
        <v>5.5128694291804603</v>
      </c>
      <c r="BM1424" s="1">
        <v>2.7019480444300701</v>
      </c>
      <c r="BN1424" s="1">
        <v>2.7263502458754201</v>
      </c>
    </row>
    <row r="1425" spans="1:66" x14ac:dyDescent="0.25">
      <c r="A1425" s="2">
        <v>44407.645833333336</v>
      </c>
      <c r="B1425" s="1">
        <v>5.2666420011566597</v>
      </c>
      <c r="C1425">
        <f t="shared" si="22"/>
        <v>5.9566976167891603</v>
      </c>
      <c r="E1425" s="1">
        <v>5.57028714182825</v>
      </c>
      <c r="F1425" s="1">
        <v>5.5216590234764897</v>
      </c>
      <c r="G1425" s="1">
        <v>5.1113624040524996</v>
      </c>
      <c r="H1425" s="1">
        <v>5.7975725323376697</v>
      </c>
      <c r="I1425" s="1">
        <v>5.8334958336637497</v>
      </c>
      <c r="J1425" s="1">
        <v>5.8170127355678796</v>
      </c>
      <c r="K1425" s="1">
        <v>5.9202979194358596</v>
      </c>
      <c r="L1425" s="1">
        <v>5.9373724113188997</v>
      </c>
      <c r="M1425" s="1">
        <v>5.6562680161116798</v>
      </c>
      <c r="N1425" s="1">
        <v>5.8378101435171397</v>
      </c>
      <c r="O1425" s="1">
        <v>5.9368481914475497</v>
      </c>
      <c r="P1425" s="1">
        <v>5.8196369435168798</v>
      </c>
      <c r="Q1425" s="1">
        <v>5.8948703228317401</v>
      </c>
      <c r="R1425" s="1">
        <v>5.7792795492618998</v>
      </c>
      <c r="S1425" s="1">
        <v>5.8170127355678796</v>
      </c>
      <c r="T1425" s="1">
        <v>5.9292092727288299</v>
      </c>
      <c r="U1425" s="1">
        <v>5.7725756713503698</v>
      </c>
      <c r="V1425" s="1">
        <v>5.9373724113188997</v>
      </c>
      <c r="W1425" s="1">
        <v>5.9368481914475497</v>
      </c>
      <c r="X1425" s="1">
        <v>5.8334958336637497</v>
      </c>
      <c r="Z1425" s="1">
        <v>5.7754468356651802</v>
      </c>
      <c r="AA1425" s="1">
        <v>5.8883907661754504</v>
      </c>
      <c r="AB1425" s="1">
        <v>5.7045912488160004</v>
      </c>
      <c r="AC1425" s="1">
        <v>5.8110516736662596</v>
      </c>
      <c r="AD1425" s="1">
        <v>5.8338994302054399</v>
      </c>
      <c r="AE1425" s="1">
        <v>5.9197767101639096</v>
      </c>
      <c r="AF1425" s="1">
        <v>5.9202979194358596</v>
      </c>
      <c r="AG1425" s="1">
        <v>5.9202979194358596</v>
      </c>
      <c r="AH1425" s="1">
        <v>5.9286864932755803</v>
      </c>
      <c r="AI1425" s="1">
        <v>5.8275009587545599</v>
      </c>
      <c r="AJ1425" s="1">
        <v>5.9117982505933799</v>
      </c>
      <c r="AK1425" s="1">
        <v>5.76013556329971</v>
      </c>
      <c r="AL1425" s="1">
        <v>5.8629237487113501</v>
      </c>
      <c r="AM1425" s="1">
        <v>5.7823063413432898</v>
      </c>
      <c r="AN1425" s="1">
        <v>5.9373724113188997</v>
      </c>
      <c r="AO1425" s="1">
        <v>5.8378101435171397</v>
      </c>
      <c r="AP1425" s="1">
        <v>5.8378101435171397</v>
      </c>
      <c r="AQ1425" s="1">
        <v>5.9566976167891603</v>
      </c>
      <c r="AR1425" s="1">
        <v>5.8639456510081596</v>
      </c>
      <c r="AS1425" s="1">
        <v>5.7394279629115896</v>
      </c>
      <c r="AU1425" s="1">
        <v>5.7293500800035</v>
      </c>
      <c r="AV1425" s="1">
        <v>5.8211584329458503</v>
      </c>
      <c r="AW1425" s="1">
        <v>5.7624952184643599</v>
      </c>
      <c r="AX1425" s="1">
        <v>5.8285172659065303</v>
      </c>
      <c r="AY1425" s="1">
        <v>5.8169054390673898</v>
      </c>
      <c r="AZ1425" s="1">
        <v>5.7271650536909302</v>
      </c>
      <c r="BA1425" s="1">
        <v>5.8028498440871497</v>
      </c>
      <c r="BB1425" s="1">
        <v>5.6196750623194403</v>
      </c>
      <c r="BC1425" s="1">
        <v>5.9180676934654599</v>
      </c>
      <c r="BD1425" s="1">
        <v>5.5214979727190503</v>
      </c>
      <c r="BE1425" s="1">
        <v>5.7271650536909302</v>
      </c>
      <c r="BF1425" s="1">
        <v>5.6794903558351502</v>
      </c>
      <c r="BG1425" s="1">
        <v>5.6459242954416897</v>
      </c>
      <c r="BH1425" s="1">
        <v>5.8028498440871497</v>
      </c>
      <c r="BI1425" s="1">
        <v>5.6704319045321201</v>
      </c>
      <c r="BJ1425" s="1">
        <v>5.6578754605811303</v>
      </c>
      <c r="BK1425" s="1">
        <v>5.7582391775122703</v>
      </c>
      <c r="BL1425" s="1">
        <v>5.7943139959519998</v>
      </c>
      <c r="BM1425" s="1">
        <v>5.6704319045321201</v>
      </c>
      <c r="BN1425" s="1">
        <v>5.7351534886122399</v>
      </c>
    </row>
    <row r="1426" spans="1:66" x14ac:dyDescent="0.25">
      <c r="A1426" s="2">
        <v>44407.666666666664</v>
      </c>
      <c r="B1426" s="1">
        <v>5.2995601536905799</v>
      </c>
      <c r="C1426">
        <f t="shared" si="22"/>
        <v>6.0093133753497598</v>
      </c>
      <c r="E1426" s="1">
        <v>5.5981999684649599</v>
      </c>
      <c r="F1426" s="1">
        <v>5.5719562958335596</v>
      </c>
      <c r="G1426" s="1">
        <v>5.2405947058014899</v>
      </c>
      <c r="H1426" s="1">
        <v>5.8493769225105199</v>
      </c>
      <c r="I1426" s="1">
        <v>5.8855577711748897</v>
      </c>
      <c r="J1426" s="1">
        <v>5.8689565965424499</v>
      </c>
      <c r="K1426" s="1">
        <v>5.9647713073378297</v>
      </c>
      <c r="L1426" s="1">
        <v>5.9819197495010101</v>
      </c>
      <c r="M1426" s="1">
        <v>5.7007002052152203</v>
      </c>
      <c r="N1426" s="1">
        <v>5.8831381103658096</v>
      </c>
      <c r="O1426" s="1">
        <v>5.9813932638468001</v>
      </c>
      <c r="P1426" s="1">
        <v>5.8533093783629901</v>
      </c>
      <c r="Q1426" s="1">
        <v>5.9468063273807203</v>
      </c>
      <c r="R1426" s="1">
        <v>5.82432230276018</v>
      </c>
      <c r="S1426" s="1">
        <v>5.8689565965424499</v>
      </c>
      <c r="T1426" s="1">
        <v>5.4642331307383101</v>
      </c>
      <c r="U1426" s="1">
        <v>5.8242003895958998</v>
      </c>
      <c r="V1426" s="1">
        <v>5.9819197495010101</v>
      </c>
      <c r="W1426" s="1">
        <v>5.9813932638468001</v>
      </c>
      <c r="X1426" s="1">
        <v>5.8855577711748897</v>
      </c>
      <c r="Z1426" s="1">
        <v>5.7999472111396004</v>
      </c>
      <c r="AA1426" s="1">
        <v>5.9327251282795199</v>
      </c>
      <c r="AB1426" s="1">
        <v>5.7557253994115403</v>
      </c>
      <c r="AC1426" s="1">
        <v>5.8447163035488101</v>
      </c>
      <c r="AD1426" s="1">
        <v>5.8582692896545296</v>
      </c>
      <c r="AE1426" s="1">
        <v>5.9642478357905304</v>
      </c>
      <c r="AF1426" s="1">
        <v>5.9647713073378297</v>
      </c>
      <c r="AG1426" s="1">
        <v>5.9647713073378297</v>
      </c>
      <c r="AH1426" s="1">
        <v>5.9731962513264296</v>
      </c>
      <c r="AI1426" s="1">
        <v>5.8611804348291301</v>
      </c>
      <c r="AJ1426" s="1">
        <v>5.9638514805324503</v>
      </c>
      <c r="AK1426" s="1">
        <v>5.8116707240290602</v>
      </c>
      <c r="AL1426" s="1">
        <v>5.9071463655687202</v>
      </c>
      <c r="AM1426" s="1">
        <v>5.8159439422955401</v>
      </c>
      <c r="AN1426" s="1">
        <v>5.9819197495010101</v>
      </c>
      <c r="AO1426" s="1">
        <v>5.8831381103658096</v>
      </c>
      <c r="AP1426" s="1">
        <v>5.8831381103658096</v>
      </c>
      <c r="AQ1426" s="1">
        <v>6.0093133753497598</v>
      </c>
      <c r="AR1426" s="1">
        <v>5.9081727651537497</v>
      </c>
      <c r="AS1426" s="1">
        <v>5.7842745677543199</v>
      </c>
      <c r="AU1426" s="1">
        <v>5.6866525909356698</v>
      </c>
      <c r="AV1426" s="1">
        <v>5.6442356244226604</v>
      </c>
      <c r="AW1426" s="1">
        <v>5.5852141424359898</v>
      </c>
      <c r="AX1426" s="1">
        <v>5.6520347953747896</v>
      </c>
      <c r="AY1426" s="1">
        <v>5.6357676355202004</v>
      </c>
      <c r="AZ1426" s="1">
        <v>5.7003497422398901</v>
      </c>
      <c r="BA1426" s="1">
        <v>5.77451922857718</v>
      </c>
      <c r="BB1426" s="1">
        <v>5.6698804758400998</v>
      </c>
      <c r="BC1426" s="1">
        <v>5.7156516322247004</v>
      </c>
      <c r="BD1426" s="1">
        <v>5.5709957711007103</v>
      </c>
      <c r="BE1426" s="1">
        <v>5.7003497422398901</v>
      </c>
      <c r="BF1426" s="1">
        <v>5.7301239408724403</v>
      </c>
      <c r="BG1426" s="1">
        <v>5.6963178819412601</v>
      </c>
      <c r="BH1426" s="1">
        <v>5.77451922857718</v>
      </c>
      <c r="BI1426" s="1">
        <v>5.4995872527874496</v>
      </c>
      <c r="BJ1426" s="1">
        <v>5.7083545789607202</v>
      </c>
      <c r="BK1426" s="1">
        <v>5.5856830177893002</v>
      </c>
      <c r="BL1426" s="1">
        <v>5.7661557705828397</v>
      </c>
      <c r="BM1426" s="1">
        <v>5.4995872527874496</v>
      </c>
      <c r="BN1426" s="1">
        <v>5.5597956738456604</v>
      </c>
    </row>
    <row r="1427" spans="1:66" x14ac:dyDescent="0.25">
      <c r="A1427" s="2">
        <v>44407.6875</v>
      </c>
      <c r="B1427" s="1">
        <v>5.2562736672091503</v>
      </c>
      <c r="C1427">
        <f t="shared" si="22"/>
        <v>5.7097693953785402</v>
      </c>
      <c r="E1427" s="1">
        <v>2.7585925827920899</v>
      </c>
      <c r="F1427" s="1">
        <v>5.3357022475306799</v>
      </c>
      <c r="G1427" s="1">
        <v>5.1485468979081999</v>
      </c>
      <c r="H1427" s="1">
        <v>5.6807130157915298</v>
      </c>
      <c r="I1427" s="1">
        <v>5.7097693953785402</v>
      </c>
      <c r="J1427" s="1">
        <v>5.6964448828805896</v>
      </c>
      <c r="K1427" s="1">
        <v>5.5900949488345901</v>
      </c>
      <c r="L1427" s="1">
        <v>5.6029260205749596</v>
      </c>
      <c r="M1427" s="1">
        <v>5.46180019816331</v>
      </c>
      <c r="N1427" s="1">
        <v>5.6037151846378599</v>
      </c>
      <c r="O1427" s="1">
        <v>5.7089511657199301</v>
      </c>
      <c r="P1427" s="1">
        <v>5.5979755205636597</v>
      </c>
      <c r="Q1427" s="1">
        <v>5.2776393214480803</v>
      </c>
      <c r="R1427" s="1">
        <v>5.5581446538282</v>
      </c>
      <c r="S1427" s="1">
        <v>5.6964448828805896</v>
      </c>
      <c r="T1427" s="1">
        <v>5.5945193267121098</v>
      </c>
      <c r="U1427" s="1">
        <v>5.6054037303440296</v>
      </c>
      <c r="V1427" s="1">
        <v>5.6029260205749596</v>
      </c>
      <c r="W1427" s="1">
        <v>5.7089511657199301</v>
      </c>
      <c r="X1427" s="1">
        <v>5.7097693953785402</v>
      </c>
      <c r="Z1427" s="1">
        <v>5.5883465357449298</v>
      </c>
      <c r="AA1427" s="1">
        <v>5.6711025049657797</v>
      </c>
      <c r="AB1427" s="1">
        <v>5.6052144294690898</v>
      </c>
      <c r="AC1427" s="1">
        <v>5.5912741439414901</v>
      </c>
      <c r="AD1427" s="1">
        <v>5.6344157073963803</v>
      </c>
      <c r="AE1427" s="1">
        <v>5.6956304673909104</v>
      </c>
      <c r="AF1427" s="1">
        <v>5.5492955519782701</v>
      </c>
      <c r="AG1427" s="1">
        <v>5.5900949488345901</v>
      </c>
      <c r="AH1427" s="1">
        <v>5.70258448486116</v>
      </c>
      <c r="AI1427" s="1">
        <v>5.6041106357345702</v>
      </c>
      <c r="AJ1427" s="1">
        <v>5.6521548005442703</v>
      </c>
      <c r="AK1427" s="1">
        <v>5.6592013534736099</v>
      </c>
      <c r="AL1427" s="1">
        <v>5.6484622667575097</v>
      </c>
      <c r="AM1427" s="1">
        <v>5.6331161200806203</v>
      </c>
      <c r="AN1427" s="1">
        <v>5.6029260205749596</v>
      </c>
      <c r="AO1427" s="1">
        <v>5.6037151846378599</v>
      </c>
      <c r="AP1427" s="1">
        <v>5.6037151846378599</v>
      </c>
      <c r="AQ1427" s="1">
        <v>5.6377128529617497</v>
      </c>
      <c r="AR1427" s="1">
        <v>5.5476403917129904</v>
      </c>
      <c r="AS1427" s="1">
        <v>5.5270172506042803</v>
      </c>
      <c r="AU1427" s="1">
        <v>5.5576654069265601</v>
      </c>
      <c r="AV1427" s="1">
        <v>5.5513205836258601</v>
      </c>
      <c r="AW1427" s="1">
        <v>5.5033428865391603</v>
      </c>
      <c r="AX1427" s="1">
        <v>5.4711729408594296</v>
      </c>
      <c r="AY1427" s="1">
        <v>5.54511960459336</v>
      </c>
      <c r="AZ1427" s="1">
        <v>5.5688126025153402</v>
      </c>
      <c r="BA1427" s="1">
        <v>5.6290188852068299</v>
      </c>
      <c r="BB1427" s="1">
        <v>5.5580585274908296</v>
      </c>
      <c r="BC1427" s="1">
        <v>5.6144798581710997</v>
      </c>
      <c r="BD1427" s="1">
        <v>5.4047296786215497</v>
      </c>
      <c r="BE1427" s="1">
        <v>5.5688126025153402</v>
      </c>
      <c r="BF1427" s="1">
        <v>5.6073179011257599</v>
      </c>
      <c r="BG1427" s="1">
        <v>5.5796968209223801</v>
      </c>
      <c r="BH1427" s="1">
        <v>5.6290188852068299</v>
      </c>
      <c r="BI1427" s="1">
        <v>5.4323050813552198</v>
      </c>
      <c r="BJ1427" s="1">
        <v>5.5895375486685799</v>
      </c>
      <c r="BK1427" s="1">
        <v>5.5029595021874602</v>
      </c>
      <c r="BL1427" s="1">
        <v>5.6222430230158604</v>
      </c>
      <c r="BM1427" s="1">
        <v>5.4323050813552198</v>
      </c>
      <c r="BN1427" s="1">
        <v>5.4822916313898702</v>
      </c>
    </row>
    <row r="1428" spans="1:66" x14ac:dyDescent="0.25">
      <c r="A1428" s="2">
        <v>44407.708333333336</v>
      </c>
      <c r="B1428" s="1">
        <v>5.4325833820175804</v>
      </c>
      <c r="C1428">
        <f t="shared" si="22"/>
        <v>6.0545330320146702</v>
      </c>
      <c r="E1428" s="1">
        <v>2.82684983490131</v>
      </c>
      <c r="F1428" s="1">
        <v>5.6303351737865102</v>
      </c>
      <c r="G1428" s="1">
        <v>5.2587888645848802</v>
      </c>
      <c r="H1428" s="1">
        <v>6.0211089426203603</v>
      </c>
      <c r="I1428" s="1">
        <v>2.8359484723398398</v>
      </c>
      <c r="J1428" s="1">
        <v>6.0392019984924499</v>
      </c>
      <c r="K1428" s="1">
        <v>5.9331208713769996</v>
      </c>
      <c r="L1428" s="1">
        <v>5.9479173832777903</v>
      </c>
      <c r="M1428" s="1">
        <v>5.7854958280058701</v>
      </c>
      <c r="N1428" s="1">
        <v>5.9488276214285296</v>
      </c>
      <c r="O1428" s="1">
        <v>6.0535914103494299</v>
      </c>
      <c r="P1428" s="1">
        <v>5.9422078801543003</v>
      </c>
      <c r="Q1428" s="1">
        <v>5.9669372361457196</v>
      </c>
      <c r="R1428" s="1">
        <v>5.8963019452380703</v>
      </c>
      <c r="S1428" s="1">
        <v>6.0392019984924499</v>
      </c>
      <c r="T1428" s="1">
        <v>5.9328304984629598</v>
      </c>
      <c r="U1428" s="1">
        <v>5.87618915534987</v>
      </c>
      <c r="V1428" s="1">
        <v>5.9479173832777903</v>
      </c>
      <c r="W1428" s="1">
        <v>6.0535914103494299</v>
      </c>
      <c r="X1428" s="1">
        <v>6.0545330320146702</v>
      </c>
      <c r="Z1428" s="1">
        <v>5.7385829254504603</v>
      </c>
      <c r="AA1428" s="1">
        <v>6.0100601761393904</v>
      </c>
      <c r="AB1428" s="1">
        <v>5.9343969472238598</v>
      </c>
      <c r="AC1428" s="1">
        <v>5.9344804488513603</v>
      </c>
      <c r="AD1428" s="1">
        <v>5.7883243331208298</v>
      </c>
      <c r="AE1428" s="1">
        <v>6.03826513909019</v>
      </c>
      <c r="AF1428" s="1">
        <v>5.9683068947058899</v>
      </c>
      <c r="AG1428" s="1">
        <v>5.9331208713769996</v>
      </c>
      <c r="AH1428" s="1">
        <v>6.0462653971087503</v>
      </c>
      <c r="AI1428" s="1">
        <v>5.9492837512443302</v>
      </c>
      <c r="AJ1428" s="1">
        <v>5.9288049220199301</v>
      </c>
      <c r="AK1428" s="1">
        <v>5.8750652225405897</v>
      </c>
      <c r="AL1428" s="1">
        <v>5.9179128043815004</v>
      </c>
      <c r="AM1428" s="1">
        <v>5.7839096970759396</v>
      </c>
      <c r="AN1428" s="1">
        <v>5.9479173832777903</v>
      </c>
      <c r="AO1428" s="1">
        <v>5.9488276214285296</v>
      </c>
      <c r="AP1428" s="1">
        <v>5.9488276214285296</v>
      </c>
      <c r="AQ1428" s="1">
        <v>5.9058378904235003</v>
      </c>
      <c r="AR1428" s="1">
        <v>5.8842049565654504</v>
      </c>
      <c r="AS1428" s="1">
        <v>5.8604661975163896</v>
      </c>
      <c r="AU1428" s="1">
        <v>5.7054793600121201</v>
      </c>
      <c r="AV1428" s="1">
        <v>5.6903982377418503</v>
      </c>
      <c r="AW1428" s="1">
        <v>5.6388243219479603</v>
      </c>
      <c r="AX1428" s="1">
        <v>5.6042675552204502</v>
      </c>
      <c r="AY1428" s="1">
        <v>5.6837299934764003</v>
      </c>
      <c r="AZ1428" s="1">
        <v>5.7175045415490304</v>
      </c>
      <c r="BA1428" s="1">
        <v>5.78249515914976</v>
      </c>
      <c r="BB1428" s="1">
        <v>5.7059034022982402</v>
      </c>
      <c r="BC1428" s="1">
        <v>5.7667942352885699</v>
      </c>
      <c r="BD1428" s="1">
        <v>5.5329568007468701</v>
      </c>
      <c r="BE1428" s="1">
        <v>5.7175045415490304</v>
      </c>
      <c r="BF1428" s="1">
        <v>5.7590614573699304</v>
      </c>
      <c r="BG1428" s="1">
        <v>5.7292483937340197</v>
      </c>
      <c r="BH1428" s="1">
        <v>5.78249515914976</v>
      </c>
      <c r="BI1428" s="1">
        <v>5.5625421494569203</v>
      </c>
      <c r="BJ1428" s="1">
        <v>5.7398683489168203</v>
      </c>
      <c r="BK1428" s="1">
        <v>5.6384123769277199</v>
      </c>
      <c r="BL1428" s="1">
        <v>5.77517728044511</v>
      </c>
      <c r="BM1428" s="1">
        <v>5.5625421494569203</v>
      </c>
      <c r="BN1428" s="1">
        <v>5.6162089635368604</v>
      </c>
    </row>
    <row r="1429" spans="1:66" x14ac:dyDescent="0.25">
      <c r="A1429" s="2">
        <v>44407.729166666664</v>
      </c>
      <c r="B1429" s="1">
        <v>5.3765062431313799</v>
      </c>
      <c r="C1429">
        <f t="shared" si="22"/>
        <v>6.0237346400774001</v>
      </c>
      <c r="E1429" s="1">
        <v>2.7914390714188002</v>
      </c>
      <c r="F1429" s="1">
        <v>5.6054303083405701</v>
      </c>
      <c r="G1429" s="1">
        <v>5.2177747066669102</v>
      </c>
      <c r="H1429" s="1">
        <v>6.0047250105085501</v>
      </c>
      <c r="I1429" s="1">
        <v>5.9638302458349104</v>
      </c>
      <c r="J1429" s="1">
        <v>6.0237346400774001</v>
      </c>
      <c r="K1429" s="1">
        <v>5.9476399741960799</v>
      </c>
      <c r="L1429" s="1">
        <v>5.9633473929254697</v>
      </c>
      <c r="M1429" s="1">
        <v>5.8628315346469204</v>
      </c>
      <c r="N1429" s="1">
        <v>5.9643138178755999</v>
      </c>
      <c r="O1429" s="1">
        <v>5.9098469782432499</v>
      </c>
      <c r="P1429" s="1">
        <v>5.9572858538165798</v>
      </c>
      <c r="Q1429" s="1">
        <v>5.9189545945115398</v>
      </c>
      <c r="R1429" s="1">
        <v>5.9831803335794502</v>
      </c>
      <c r="S1429" s="1">
        <v>6.0237346400774001</v>
      </c>
      <c r="T1429" s="1">
        <v>5.9558387881138497</v>
      </c>
      <c r="U1429" s="1">
        <v>5.9256117077640997</v>
      </c>
      <c r="V1429" s="1">
        <v>5.9633473929254697</v>
      </c>
      <c r="W1429" s="1">
        <v>5.9098469782432499</v>
      </c>
      <c r="X1429" s="1">
        <v>5.9638302458349104</v>
      </c>
      <c r="Z1429" s="1">
        <v>5.7992598714442103</v>
      </c>
      <c r="AA1429" s="1">
        <v>5.8660354111832103</v>
      </c>
      <c r="AB1429" s="1">
        <v>5.9137048314496603</v>
      </c>
      <c r="AC1429" s="1">
        <v>5.9490830580940504</v>
      </c>
      <c r="AD1429" s="1">
        <v>5.8031835572073502</v>
      </c>
      <c r="AE1429" s="1">
        <v>5.8944197701837799</v>
      </c>
      <c r="AF1429" s="1">
        <v>5.9476399741960799</v>
      </c>
      <c r="AG1429" s="1">
        <v>5.9476399741960799</v>
      </c>
      <c r="AH1429" s="1">
        <v>5.90247241327911</v>
      </c>
      <c r="AI1429" s="1">
        <v>5.9647981100423104</v>
      </c>
      <c r="AJ1429" s="1">
        <v>5.9503517991691997</v>
      </c>
      <c r="AK1429" s="1">
        <v>5.9136588603867501</v>
      </c>
      <c r="AL1429" s="1">
        <v>5.86802289587364</v>
      </c>
      <c r="AM1429" s="1">
        <v>5.8911402573293801</v>
      </c>
      <c r="AN1429" s="1">
        <v>5.9633473929254697</v>
      </c>
      <c r="AO1429" s="1">
        <v>5.9643138178755999</v>
      </c>
      <c r="AP1429" s="1">
        <v>5.9643138178755999</v>
      </c>
      <c r="AQ1429" s="1">
        <v>5.8554843434376602</v>
      </c>
      <c r="AR1429" s="1">
        <v>5.8957454654093597</v>
      </c>
      <c r="AS1429" s="1">
        <v>5.9442228780881896</v>
      </c>
      <c r="AU1429" s="1">
        <v>5.6805834428516002</v>
      </c>
      <c r="AV1429" s="1">
        <v>5.6727722014308402</v>
      </c>
      <c r="AW1429" s="1">
        <v>5.6177920545425897</v>
      </c>
      <c r="AX1429" s="1">
        <v>5.5807178469199004</v>
      </c>
      <c r="AY1429" s="1">
        <v>5.6648892549007801</v>
      </c>
      <c r="AZ1429" s="1">
        <v>5.6931755764094296</v>
      </c>
      <c r="BA1429" s="1">
        <v>5.7612777659933903</v>
      </c>
      <c r="BB1429" s="1">
        <v>5.6801389368846404</v>
      </c>
      <c r="BC1429" s="1">
        <v>5.7457266300934604</v>
      </c>
      <c r="BD1429" s="1">
        <v>5.5035750045858798</v>
      </c>
      <c r="BE1429" s="1">
        <v>5.6931755764094296</v>
      </c>
      <c r="BF1429" s="1">
        <v>5.7358068896802896</v>
      </c>
      <c r="BG1429" s="1">
        <v>5.7045796048781803</v>
      </c>
      <c r="BH1429" s="1">
        <v>5.7612777659933903</v>
      </c>
      <c r="BI1429" s="1">
        <v>5.5378769356966098</v>
      </c>
      <c r="BJ1429" s="1">
        <v>5.7157014052133999</v>
      </c>
      <c r="BK1429" s="1">
        <v>5.6182291599153</v>
      </c>
      <c r="BL1429" s="1">
        <v>5.7536055234991297</v>
      </c>
      <c r="BM1429" s="1">
        <v>5.5378769356966098</v>
      </c>
      <c r="BN1429" s="1">
        <v>5.5940878487108296</v>
      </c>
    </row>
    <row r="1430" spans="1:66" x14ac:dyDescent="0.25">
      <c r="A1430" s="2">
        <v>44407.75</v>
      </c>
      <c r="B1430" s="1">
        <v>5.3609063502830399</v>
      </c>
      <c r="C1430">
        <f t="shared" si="22"/>
        <v>6.0444551858075499</v>
      </c>
      <c r="E1430" s="1">
        <v>5.6444385705124098</v>
      </c>
      <c r="F1430" s="1">
        <v>5.5781183575828202</v>
      </c>
      <c r="G1430" s="1">
        <v>5.1815816656101203</v>
      </c>
      <c r="H1430" s="1">
        <v>5.8809011639691899</v>
      </c>
      <c r="I1430" s="1">
        <v>5.93521661115087</v>
      </c>
      <c r="J1430" s="1">
        <v>5.8997756703053703</v>
      </c>
      <c r="K1430" s="1">
        <v>5.9186198732484598</v>
      </c>
      <c r="L1430" s="1">
        <v>5.9780593563354802</v>
      </c>
      <c r="M1430" s="1">
        <v>5.7899222552711196</v>
      </c>
      <c r="N1430" s="1">
        <v>5.9162673978002802</v>
      </c>
      <c r="O1430" s="1">
        <v>6.0289583878664299</v>
      </c>
      <c r="P1430" s="1">
        <v>5.9091097227463596</v>
      </c>
      <c r="Q1430" s="1">
        <v>6.0113294896496603</v>
      </c>
      <c r="R1430" s="1">
        <v>5.8595116166391303</v>
      </c>
      <c r="S1430" s="1">
        <v>5.8997756703053703</v>
      </c>
      <c r="T1430" s="1">
        <v>5.9385498401094399</v>
      </c>
      <c r="U1430" s="1">
        <v>5.9181546405660699</v>
      </c>
      <c r="V1430" s="1">
        <v>5.8058670881081298</v>
      </c>
      <c r="W1430" s="1">
        <v>6.0289583878664299</v>
      </c>
      <c r="X1430" s="1">
        <v>5.93521661115087</v>
      </c>
      <c r="Z1430" s="1">
        <v>5.8068165556592097</v>
      </c>
      <c r="AA1430" s="1">
        <v>5.8998926882156999</v>
      </c>
      <c r="AB1430" s="1">
        <v>5.7905507402162799</v>
      </c>
      <c r="AC1430" s="1">
        <v>5.9007561036968799</v>
      </c>
      <c r="AD1430" s="1">
        <v>5.9536961875694798</v>
      </c>
      <c r="AE1430" s="1">
        <v>5.9296193265275301</v>
      </c>
      <c r="AF1430" s="1">
        <v>5.9186198732484598</v>
      </c>
      <c r="AG1430" s="1">
        <v>5.9186198732484598</v>
      </c>
      <c r="AH1430" s="1">
        <v>5.9380549263951901</v>
      </c>
      <c r="AI1430" s="1">
        <v>5.9167606448866596</v>
      </c>
      <c r="AJ1430" s="1">
        <v>6.0444551858075499</v>
      </c>
      <c r="AK1430" s="1">
        <v>5.9058142322084999</v>
      </c>
      <c r="AL1430" s="1">
        <v>5.97310357336469</v>
      </c>
      <c r="AM1430" s="1">
        <v>5.8631861786889203</v>
      </c>
      <c r="AN1430" s="1">
        <v>5.9780593563354802</v>
      </c>
      <c r="AO1430" s="1">
        <v>5.9162673978002802</v>
      </c>
      <c r="AP1430" s="1">
        <v>5.9162673978002802</v>
      </c>
      <c r="AQ1430" s="1">
        <v>6.02558462807038</v>
      </c>
      <c r="AR1430" s="1">
        <v>5.87672797883</v>
      </c>
      <c r="AS1430" s="1">
        <v>5.82084002806788</v>
      </c>
      <c r="AU1430" s="1">
        <v>5.5839149408548199</v>
      </c>
      <c r="AV1430" s="1">
        <v>5.4166387085724796</v>
      </c>
      <c r="AW1430" s="1">
        <v>5.6108227013768897</v>
      </c>
      <c r="AX1430" s="1">
        <v>5.5089770664430704</v>
      </c>
      <c r="AY1430" s="1">
        <v>5.4676483195422296</v>
      </c>
      <c r="AZ1430" s="1">
        <v>5.4121229625018099</v>
      </c>
      <c r="BA1430" s="1">
        <v>5.2271527447678103</v>
      </c>
      <c r="BB1430" s="1">
        <v>5.4358180889718897</v>
      </c>
      <c r="BC1430" s="1">
        <v>5.31450889023602</v>
      </c>
      <c r="BD1430" s="1">
        <v>5.4737700054022698</v>
      </c>
      <c r="BE1430" s="1">
        <v>5.4121229625018099</v>
      </c>
      <c r="BF1430" s="1">
        <v>5.3114773251124001</v>
      </c>
      <c r="BG1430" s="1">
        <v>5.3884612434199903</v>
      </c>
      <c r="BH1430" s="1">
        <v>5.2271527447678103</v>
      </c>
      <c r="BI1430" s="1">
        <v>5.7545155152604099</v>
      </c>
      <c r="BJ1430" s="1">
        <v>5.3635867039913698</v>
      </c>
      <c r="BK1430" s="1">
        <v>5.5431252753458002</v>
      </c>
      <c r="BL1430" s="1">
        <v>5.2558831294369002</v>
      </c>
      <c r="BM1430" s="1">
        <v>5.7545155152604099</v>
      </c>
      <c r="BN1430" s="1">
        <v>5.6621872959681303</v>
      </c>
    </row>
    <row r="1431" spans="1:66" x14ac:dyDescent="0.25">
      <c r="A1431" s="2">
        <v>44407.770833333336</v>
      </c>
      <c r="B1431" s="1">
        <v>5.3322853209320202</v>
      </c>
      <c r="C1431">
        <f t="shared" si="22"/>
        <v>6.0387940876267203</v>
      </c>
      <c r="E1431" s="1">
        <v>5.4987308492309204</v>
      </c>
      <c r="F1431" s="1">
        <v>5.6023810965773997</v>
      </c>
      <c r="G1431" s="1">
        <v>5.2082660436081296</v>
      </c>
      <c r="H1431" s="1">
        <v>5.9269459490250496</v>
      </c>
      <c r="I1431" s="1">
        <v>5.9618179097500796</v>
      </c>
      <c r="J1431" s="1">
        <v>5.9458199010501698</v>
      </c>
      <c r="K1431" s="1">
        <v>5.9146046701523201</v>
      </c>
      <c r="L1431" s="1">
        <v>5.93043491882531</v>
      </c>
      <c r="M1431" s="1">
        <v>5.8168972673482697</v>
      </c>
      <c r="N1431" s="1">
        <v>6.0382882388522097</v>
      </c>
      <c r="O1431" s="1">
        <v>5.9299489971384904</v>
      </c>
      <c r="P1431" s="1">
        <v>6.0309477422378004</v>
      </c>
      <c r="Q1431" s="1">
        <v>5.8815038397070296</v>
      </c>
      <c r="R1431" s="1">
        <v>5.9800851534900596</v>
      </c>
      <c r="S1431" s="1">
        <v>5.9458199010501698</v>
      </c>
      <c r="T1431" s="1">
        <v>5.9228674577928899</v>
      </c>
      <c r="U1431" s="1">
        <v>5.8507099924256396</v>
      </c>
      <c r="V1431" s="1">
        <v>5.9083351440846297</v>
      </c>
      <c r="W1431" s="1">
        <v>5.9299489971384904</v>
      </c>
      <c r="X1431" s="1">
        <v>5.9618179097500796</v>
      </c>
      <c r="Z1431" s="1">
        <v>5.8379751090282097</v>
      </c>
      <c r="AA1431" s="1">
        <v>5.8536519410860297</v>
      </c>
      <c r="AB1431" s="1">
        <v>5.8365851337716697</v>
      </c>
      <c r="AC1431" s="1">
        <v>6.0223808631367302</v>
      </c>
      <c r="AD1431" s="1">
        <v>5.8934319737347698</v>
      </c>
      <c r="AE1431" s="1">
        <v>5.91412133906171</v>
      </c>
      <c r="AF1431" s="1">
        <v>5.9146046701523201</v>
      </c>
      <c r="AG1431" s="1">
        <v>5.9146046701523201</v>
      </c>
      <c r="AH1431" s="1">
        <v>5.9223827753733698</v>
      </c>
      <c r="AI1431" s="1">
        <v>6.0387940876267203</v>
      </c>
      <c r="AJ1431" s="1">
        <v>5.8971571631110402</v>
      </c>
      <c r="AK1431" s="1">
        <v>5.8388353061473097</v>
      </c>
      <c r="AL1431" s="1">
        <v>5.8302610027273696</v>
      </c>
      <c r="AM1431" s="1">
        <v>5.95106726006148</v>
      </c>
      <c r="AN1431" s="1">
        <v>5.93043491882531</v>
      </c>
      <c r="AO1431" s="1">
        <v>6.0382882388522097</v>
      </c>
      <c r="AP1431" s="1">
        <v>6.0382882388522097</v>
      </c>
      <c r="AQ1431" s="1">
        <v>5.8486151562873196</v>
      </c>
      <c r="AR1431" s="1">
        <v>5.8623123256499996</v>
      </c>
      <c r="AS1431" s="1">
        <v>5.9404305031942704</v>
      </c>
      <c r="AU1431" s="1">
        <v>5.5895156753863704</v>
      </c>
      <c r="AV1431" s="1">
        <v>5.6483718286945201</v>
      </c>
      <c r="AW1431" s="1">
        <v>5.6149654345115598</v>
      </c>
      <c r="AX1431" s="1">
        <v>5.5772267314574497</v>
      </c>
      <c r="AY1431" s="1">
        <v>5.6629201105251203</v>
      </c>
      <c r="AZ1431" s="1">
        <v>5.6019399160747501</v>
      </c>
      <c r="BA1431" s="1">
        <v>5.6691367003814799</v>
      </c>
      <c r="BB1431" s="1">
        <v>5.5890770988403604</v>
      </c>
      <c r="BC1431" s="1">
        <v>5.6537919253797</v>
      </c>
      <c r="BD1431" s="1">
        <v>5.4987308492309204</v>
      </c>
      <c r="BE1431" s="1">
        <v>5.6019399160747501</v>
      </c>
      <c r="BF1431" s="1">
        <v>5.6440039383031104</v>
      </c>
      <c r="BG1431" s="1">
        <v>5.6131920229164498</v>
      </c>
      <c r="BH1431" s="1">
        <v>5.6691367003814799</v>
      </c>
      <c r="BI1431" s="1">
        <v>5.5121312980208401</v>
      </c>
      <c r="BJ1431" s="1">
        <v>5.62416578046233</v>
      </c>
      <c r="BK1431" s="1">
        <v>5.5932733871469296</v>
      </c>
      <c r="BL1431" s="1">
        <v>5.66156623849459</v>
      </c>
      <c r="BM1431" s="1">
        <v>5.5121312980208401</v>
      </c>
      <c r="BN1431" s="1">
        <v>5.5908353032163696</v>
      </c>
    </row>
    <row r="1432" spans="1:66" x14ac:dyDescent="0.25">
      <c r="A1432" s="2">
        <v>44407.791666666664</v>
      </c>
      <c r="B1432" s="1">
        <v>5.31845333391529</v>
      </c>
      <c r="C1432">
        <f t="shared" si="22"/>
        <v>6.0494403003252302</v>
      </c>
      <c r="E1432" s="1">
        <v>5.5938239891019403</v>
      </c>
      <c r="F1432" s="1">
        <v>5.5901672328481196</v>
      </c>
      <c r="G1432" s="1">
        <v>5.1684835955497297</v>
      </c>
      <c r="H1432" s="1">
        <v>6.0125036814330599</v>
      </c>
      <c r="I1432" s="1">
        <v>6.0494403003252302</v>
      </c>
      <c r="J1432" s="1">
        <v>6.0324927329666398</v>
      </c>
      <c r="K1432" s="1">
        <v>5.8836806887391697</v>
      </c>
      <c r="L1432" s="1">
        <v>5.8998013127011504</v>
      </c>
      <c r="M1432" s="1">
        <v>5.9895331059775199</v>
      </c>
      <c r="N1432" s="1">
        <v>5.9977558733134098</v>
      </c>
      <c r="O1432" s="1">
        <v>5.8993064473831698</v>
      </c>
      <c r="P1432" s="1">
        <v>5.9903036895239703</v>
      </c>
      <c r="Q1432" s="1">
        <v>5.9294037773525501</v>
      </c>
      <c r="R1432" s="1">
        <v>5.9386782150239199</v>
      </c>
      <c r="S1432" s="1">
        <v>6.0324927329666398</v>
      </c>
      <c r="T1432" s="1">
        <v>5.8920947868247504</v>
      </c>
      <c r="U1432" s="1">
        <v>5.8872223364229299</v>
      </c>
      <c r="V1432" s="1">
        <v>5.8943432802643096</v>
      </c>
      <c r="W1432" s="1">
        <v>5.8993064473831698</v>
      </c>
      <c r="X1432" s="1">
        <v>6.0494403003252302</v>
      </c>
      <c r="Z1432" s="1">
        <v>5.8980310686110498</v>
      </c>
      <c r="AA1432" s="1">
        <v>5.8535436028252903</v>
      </c>
      <c r="AB1432" s="1">
        <v>5.9168815381020501</v>
      </c>
      <c r="AC1432" s="1">
        <v>5.9816069699913799</v>
      </c>
      <c r="AD1432" s="1">
        <v>5.9078698519820199</v>
      </c>
      <c r="AE1432" s="1">
        <v>5.8831885239548596</v>
      </c>
      <c r="AF1432" s="1">
        <v>5.8836806887391697</v>
      </c>
      <c r="AG1432" s="1">
        <v>5.8836806887391697</v>
      </c>
      <c r="AH1432" s="1">
        <v>5.8916012134289399</v>
      </c>
      <c r="AI1432" s="1">
        <v>5.9982694334317301</v>
      </c>
      <c r="AJ1432" s="1">
        <v>5.8928636416438502</v>
      </c>
      <c r="AK1432" s="1">
        <v>5.8748510591369003</v>
      </c>
      <c r="AL1432" s="1">
        <v>5.8241490046736999</v>
      </c>
      <c r="AM1432" s="1">
        <v>5.9530765002235002</v>
      </c>
      <c r="AN1432" s="1">
        <v>5.8998013127011504</v>
      </c>
      <c r="AO1432" s="1">
        <v>5.9977558733134098</v>
      </c>
      <c r="AP1432" s="1">
        <v>5.9977558733134098</v>
      </c>
      <c r="AQ1432" s="1">
        <v>5.8165026864043003</v>
      </c>
      <c r="AR1432" s="1">
        <v>5.83044363279057</v>
      </c>
      <c r="AS1432" s="1">
        <v>5.8984421179178099</v>
      </c>
      <c r="AU1432" s="1">
        <v>5.3626158995251298</v>
      </c>
      <c r="AV1432" s="1">
        <v>5.3988192575583698</v>
      </c>
      <c r="AW1432" s="1">
        <v>5.5267048614236396</v>
      </c>
      <c r="AX1432" s="1">
        <v>5.3253979534946403</v>
      </c>
      <c r="AY1432" s="1">
        <v>5.3859666795766898</v>
      </c>
      <c r="AZ1432" s="1">
        <v>5.3396642735581201</v>
      </c>
      <c r="BA1432" s="1">
        <v>5.1572556457498697</v>
      </c>
      <c r="BB1432" s="1">
        <v>5.36303081892361</v>
      </c>
      <c r="BC1432" s="1">
        <v>5.33772952116722</v>
      </c>
      <c r="BD1432" s="1">
        <v>5.4840271256228101</v>
      </c>
      <c r="BE1432" s="1">
        <v>5.3396642735581201</v>
      </c>
      <c r="BF1432" s="1">
        <v>5.2404131907563096</v>
      </c>
      <c r="BG1432" s="1">
        <v>5.3163305736639002</v>
      </c>
      <c r="BH1432" s="1">
        <v>5.1572556457498697</v>
      </c>
      <c r="BI1432" s="1">
        <v>5.6679374312981201</v>
      </c>
      <c r="BJ1432" s="1">
        <v>5.2918007602900801</v>
      </c>
      <c r="BK1432" s="1">
        <v>5.5729493045190699</v>
      </c>
      <c r="BL1432" s="1">
        <v>5.1855885482683703</v>
      </c>
      <c r="BM1432" s="1">
        <v>5.6679374312981201</v>
      </c>
      <c r="BN1432" s="1">
        <v>5.5771917656419703</v>
      </c>
    </row>
    <row r="1433" spans="1:66" x14ac:dyDescent="0.25">
      <c r="A1433" s="2">
        <v>44407.8125</v>
      </c>
      <c r="B1433" s="1">
        <v>5.2011939954637603</v>
      </c>
      <c r="C1433">
        <f t="shared" si="22"/>
        <v>5.9189791740209001</v>
      </c>
      <c r="E1433" s="1">
        <v>5.5420632979123896</v>
      </c>
      <c r="F1433" s="1">
        <v>5.5371417775179603</v>
      </c>
      <c r="G1433" s="1">
        <v>5.0985543269785003</v>
      </c>
      <c r="H1433" s="1">
        <v>5.7653218158381998</v>
      </c>
      <c r="I1433" s="1">
        <v>5.7977155990364402</v>
      </c>
      <c r="J1433" s="1">
        <v>5.7811089268550502</v>
      </c>
      <c r="K1433" s="1">
        <v>5.7806013192122601</v>
      </c>
      <c r="L1433" s="1">
        <v>5.7972050710511898</v>
      </c>
      <c r="M1433" s="1">
        <v>5.6364112832234996</v>
      </c>
      <c r="N1433" s="1">
        <v>5.8203853044001104</v>
      </c>
      <c r="O1433" s="1">
        <v>5.7966953095909401</v>
      </c>
      <c r="P1433" s="1">
        <v>5.9107043880773302</v>
      </c>
      <c r="Q1433" s="1">
        <v>5.7829034272559898</v>
      </c>
      <c r="R1433" s="1">
        <v>5.7610494474678298</v>
      </c>
      <c r="S1433" s="1">
        <v>5.7811089268550502</v>
      </c>
      <c r="T1433" s="1">
        <v>5.7892670369108004</v>
      </c>
      <c r="U1433" s="1">
        <v>5.7580322234585797</v>
      </c>
      <c r="V1433" s="1">
        <v>5.8010494402882999</v>
      </c>
      <c r="W1433" s="1">
        <v>5.7966953095909401</v>
      </c>
      <c r="X1433" s="1">
        <v>5.7977155990364402</v>
      </c>
      <c r="Z1433" s="1">
        <v>5.7703518413840698</v>
      </c>
      <c r="AA1433" s="1">
        <v>5.7495727975364899</v>
      </c>
      <c r="AB1433" s="1">
        <v>5.6678790280349203</v>
      </c>
      <c r="AC1433" s="1">
        <v>5.9016715918025202</v>
      </c>
      <c r="AD1433" s="1">
        <v>5.9007284330781102</v>
      </c>
      <c r="AE1433" s="1">
        <v>5.7800944734542901</v>
      </c>
      <c r="AF1433" s="1">
        <v>5.7806013192122601</v>
      </c>
      <c r="AG1433" s="1">
        <v>5.7806013192122601</v>
      </c>
      <c r="AH1433" s="1">
        <v>5.7887586704524603</v>
      </c>
      <c r="AI1433" s="1">
        <v>5.9189791740209001</v>
      </c>
      <c r="AJ1433" s="1">
        <v>5.7995204255303197</v>
      </c>
      <c r="AK1433" s="1">
        <v>5.7454075149814701</v>
      </c>
      <c r="AL1433" s="1">
        <v>5.7285550109918804</v>
      </c>
      <c r="AM1433" s="1">
        <v>5.8714348216159999</v>
      </c>
      <c r="AN1433" s="1">
        <v>5.7972050710511898</v>
      </c>
      <c r="AO1433" s="1">
        <v>5.8203853044001104</v>
      </c>
      <c r="AP1433" s="1">
        <v>5.8203853044001104</v>
      </c>
      <c r="AQ1433" s="1">
        <v>5.7114572095959097</v>
      </c>
      <c r="AR1433" s="1">
        <v>5.7257999125649901</v>
      </c>
      <c r="AS1433" s="1">
        <v>5.7206611316228697</v>
      </c>
      <c r="AU1433" s="1">
        <v>5.7897761676738098</v>
      </c>
      <c r="AV1433" s="1">
        <v>5.9123052885560003</v>
      </c>
      <c r="AW1433" s="1">
        <v>5.8466505317777901</v>
      </c>
      <c r="AX1433" s="1">
        <v>5.9200486258872997</v>
      </c>
      <c r="AY1433" s="1">
        <v>5.9038012091686696</v>
      </c>
      <c r="AZ1433" s="1">
        <v>5.7517207033345903</v>
      </c>
      <c r="BA1433" s="1">
        <v>5.8591989313835802</v>
      </c>
      <c r="BB1433" s="1">
        <v>5.59694108815264</v>
      </c>
      <c r="BC1433" s="1">
        <v>5.8743089430990096</v>
      </c>
      <c r="BD1433" s="1">
        <v>5.4976355813608802</v>
      </c>
      <c r="BE1433" s="1">
        <v>5.7517207033345903</v>
      </c>
      <c r="BF1433" s="1">
        <v>5.65747090331873</v>
      </c>
      <c r="BG1433" s="1">
        <v>5.62350136031265</v>
      </c>
      <c r="BH1433" s="1">
        <v>5.7845772651476999</v>
      </c>
      <c r="BI1433" s="1">
        <v>5.7500360550362402</v>
      </c>
      <c r="BJ1433" s="1">
        <v>5.6355954460582698</v>
      </c>
      <c r="BK1433" s="1">
        <v>5.8461272054519604</v>
      </c>
      <c r="BL1433" s="1">
        <v>5.7759255711277504</v>
      </c>
      <c r="BM1433" s="1">
        <v>5.7500360550362402</v>
      </c>
      <c r="BN1433" s="1">
        <v>5.8179459121763504</v>
      </c>
    </row>
    <row r="1434" spans="1:66" x14ac:dyDescent="0.25">
      <c r="A1434" s="2">
        <v>44407.833333333336</v>
      </c>
      <c r="B1434" s="1">
        <v>5.2426015922593896</v>
      </c>
      <c r="C1434">
        <f t="shared" si="22"/>
        <v>5.8794028521088402</v>
      </c>
      <c r="E1434" s="1">
        <v>2.8848448345776201</v>
      </c>
      <c r="F1434" s="1">
        <v>5.7466803877375598</v>
      </c>
      <c r="G1434" s="1">
        <v>5.4017816759506898</v>
      </c>
      <c r="H1434" s="1">
        <v>5.7241178904914101</v>
      </c>
      <c r="I1434" s="1">
        <v>5.75086199565611</v>
      </c>
      <c r="J1434" s="1">
        <v>5.7386007585382401</v>
      </c>
      <c r="K1434" s="1">
        <v>5.7940976374587096</v>
      </c>
      <c r="L1434" s="1">
        <v>5.6936802121449404</v>
      </c>
      <c r="M1434" s="1">
        <v>5.63543599847557</v>
      </c>
      <c r="N1434" s="1">
        <v>5.7722257952378699</v>
      </c>
      <c r="O1434" s="1">
        <v>5.8059263428997596</v>
      </c>
      <c r="P1434" s="1">
        <v>5.7361796008476196</v>
      </c>
      <c r="Q1434" s="1">
        <v>5.7359815342484399</v>
      </c>
      <c r="R1434" s="1">
        <v>5.7283507501955597</v>
      </c>
      <c r="S1434" s="1">
        <v>5.7386007585382401</v>
      </c>
      <c r="T1434" s="1">
        <v>5.8006236697440903</v>
      </c>
      <c r="U1434" s="1">
        <v>5.6484501793317197</v>
      </c>
      <c r="V1434" s="1">
        <v>2.7326970102458401</v>
      </c>
      <c r="W1434" s="1">
        <v>5.8059263428997596</v>
      </c>
      <c r="X1434" s="1">
        <v>5.75086199565611</v>
      </c>
      <c r="Z1434" s="1">
        <v>5.7283507501955597</v>
      </c>
      <c r="AA1434" s="1">
        <v>5.6588789360750704</v>
      </c>
      <c r="AB1434" s="1">
        <v>5.6745270109792596</v>
      </c>
      <c r="AC1434" s="1">
        <v>5.84918809990209</v>
      </c>
      <c r="AD1434" s="1">
        <v>5.8794028521088402</v>
      </c>
      <c r="AE1434" s="1">
        <v>5.6810188166873301</v>
      </c>
      <c r="AF1434" s="1">
        <v>5.7940976374587096</v>
      </c>
      <c r="AG1434" s="1">
        <v>5.7940976374587096</v>
      </c>
      <c r="AH1434" s="1">
        <v>5.7999539610635402</v>
      </c>
      <c r="AI1434" s="1">
        <v>5.7728917600432101</v>
      </c>
      <c r="AJ1434" s="1">
        <v>5.8045872980079203</v>
      </c>
      <c r="AK1434" s="1">
        <v>5.6393350169721703</v>
      </c>
      <c r="AL1434" s="1">
        <v>5.6324835476267996</v>
      </c>
      <c r="AM1434" s="1">
        <v>5.8192938568953396</v>
      </c>
      <c r="AN1434" s="1">
        <v>5.6936802121449404</v>
      </c>
      <c r="AO1434" s="1">
        <v>5.7722257952378699</v>
      </c>
      <c r="AP1434" s="1">
        <v>5.7722257952378699</v>
      </c>
      <c r="AQ1434" s="1">
        <v>5.6227880586604</v>
      </c>
      <c r="AR1434" s="1">
        <v>5.7527146401131404</v>
      </c>
      <c r="AS1434" s="1">
        <v>5.6983544451629902</v>
      </c>
      <c r="AU1434" s="1">
        <v>5.4764023903956396</v>
      </c>
      <c r="AV1434" s="1">
        <v>5.4373248936252301</v>
      </c>
      <c r="AW1434" s="1">
        <v>5.6749873871556904</v>
      </c>
      <c r="AX1434" s="1">
        <v>5.4108693240005197</v>
      </c>
      <c r="AY1434" s="1">
        <v>5.4630983991551201</v>
      </c>
      <c r="AZ1434" s="1">
        <v>5.5323994824299403</v>
      </c>
      <c r="BA1434" s="1">
        <v>5.3860844402982098</v>
      </c>
      <c r="BB1434" s="1">
        <v>5.5527188724187102</v>
      </c>
      <c r="BC1434" s="1">
        <v>5.4342000258242598</v>
      </c>
      <c r="BD1434" s="1">
        <v>5.6560863484888602</v>
      </c>
      <c r="BE1434" s="1">
        <v>5.5323994824299403</v>
      </c>
      <c r="BF1434" s="1">
        <v>5.4471461384748903</v>
      </c>
      <c r="BG1434" s="1">
        <v>5.5126082248384503</v>
      </c>
      <c r="BH1434" s="1">
        <v>5.3860844402982098</v>
      </c>
      <c r="BI1434" s="1">
        <v>5.6929192162234701</v>
      </c>
      <c r="BJ1434" s="1">
        <v>5.4914915177648798</v>
      </c>
      <c r="BK1434" s="1">
        <v>5.5777464746756404</v>
      </c>
      <c r="BL1434" s="1">
        <v>5.3994205419023498</v>
      </c>
      <c r="BM1434" s="1">
        <v>5.6929192162234701</v>
      </c>
      <c r="BN1434" s="1">
        <v>5.6194485539876897</v>
      </c>
    </row>
    <row r="1435" spans="1:66" x14ac:dyDescent="0.25">
      <c r="A1435" s="2">
        <v>44407.854166666664</v>
      </c>
      <c r="B1435" s="1">
        <v>5.0984816232394898</v>
      </c>
      <c r="C1435">
        <f t="shared" si="22"/>
        <v>5.5915815810965297</v>
      </c>
      <c r="E1435" s="1">
        <v>5.3349440642309096</v>
      </c>
      <c r="F1435" s="1">
        <v>5.3132269709393301</v>
      </c>
      <c r="G1435" s="1">
        <v>2.58723620583508</v>
      </c>
      <c r="H1435" s="1">
        <v>5.5243811211061402</v>
      </c>
      <c r="I1435" s="1">
        <v>5.5518911490574903</v>
      </c>
      <c r="J1435" s="1">
        <v>5.5392766724733704</v>
      </c>
      <c r="K1435" s="1">
        <v>2.6496227058328401</v>
      </c>
      <c r="L1435" s="1">
        <v>5.5915815810965297</v>
      </c>
      <c r="M1435" s="1">
        <v>5.3058682444793801</v>
      </c>
      <c r="N1435" s="1">
        <v>5.4398691352542503</v>
      </c>
      <c r="O1435" s="1">
        <v>5.59089454024953</v>
      </c>
      <c r="P1435" s="1">
        <v>5.4371507838359703</v>
      </c>
      <c r="Q1435" s="1">
        <v>5.4802527180341798</v>
      </c>
      <c r="R1435" s="1">
        <v>5.3968606429198198</v>
      </c>
      <c r="S1435" s="1">
        <v>5.5392766724733704</v>
      </c>
      <c r="T1435" s="1">
        <v>5.5481127457626798</v>
      </c>
      <c r="U1435" s="1">
        <v>5.5434533947529596</v>
      </c>
      <c r="V1435" s="1">
        <v>5.5915815810965297</v>
      </c>
      <c r="W1435" s="1">
        <v>5.59089454024953</v>
      </c>
      <c r="X1435" s="1">
        <v>5.5518911490574903</v>
      </c>
      <c r="Z1435" s="1">
        <v>5.4393986825572602</v>
      </c>
      <c r="AA1435" s="1">
        <v>5.4588193890240904</v>
      </c>
      <c r="AB1435" s="1">
        <v>5.3441360535050997</v>
      </c>
      <c r="AC1435" s="1">
        <v>5.3724343951879101</v>
      </c>
      <c r="AD1435" s="1">
        <v>5.52283105903871</v>
      </c>
      <c r="AE1435" s="1">
        <v>5.5503986469884898</v>
      </c>
      <c r="AF1435" s="1">
        <v>5.5415218726804198</v>
      </c>
      <c r="AG1435" s="1">
        <v>5.5415218726804198</v>
      </c>
      <c r="AH1435" s="1">
        <v>5.5570106649681703</v>
      </c>
      <c r="AI1435" s="1">
        <v>5.4405221507516197</v>
      </c>
      <c r="AJ1435" s="1">
        <v>5.4925994992846201</v>
      </c>
      <c r="AK1435" s="1">
        <v>5.5337619620193301</v>
      </c>
      <c r="AL1435" s="1">
        <v>5.5078244631153499</v>
      </c>
      <c r="AM1435" s="1">
        <v>5.3822318513200598</v>
      </c>
      <c r="AN1435" s="1">
        <v>5.5915815810965297</v>
      </c>
      <c r="AO1435" s="1">
        <v>5.4398691352542503</v>
      </c>
      <c r="AP1435" s="1">
        <v>5.4398691352542503</v>
      </c>
      <c r="AQ1435" s="1">
        <v>5.5860219723736098</v>
      </c>
      <c r="AR1435" s="1">
        <v>5.4968705254458499</v>
      </c>
      <c r="AS1435" s="1">
        <v>5.3674719959817301</v>
      </c>
      <c r="AU1435" s="1">
        <v>5.3407929202764004</v>
      </c>
      <c r="AV1435" s="1">
        <v>5.3032402534086103</v>
      </c>
      <c r="AW1435" s="1">
        <v>5.3224227353986704</v>
      </c>
      <c r="AX1435" s="1">
        <v>5.05590576455009</v>
      </c>
      <c r="AY1435" s="1">
        <v>5.1062660961861797</v>
      </c>
      <c r="AZ1435" s="1">
        <v>5.1111531469234803</v>
      </c>
      <c r="BA1435" s="1">
        <v>4.9594829187517302</v>
      </c>
      <c r="BB1435" s="1">
        <v>5.1303015754178398</v>
      </c>
      <c r="BC1435" s="1">
        <v>5.0045289467363796</v>
      </c>
      <c r="BD1435" s="1">
        <v>5.2277557115158002</v>
      </c>
      <c r="BE1435" s="1">
        <v>5.1111531469234803</v>
      </c>
      <c r="BF1435" s="1">
        <v>5.0308433636027097</v>
      </c>
      <c r="BG1435" s="1">
        <v>5.0925051152037604</v>
      </c>
      <c r="BH1435" s="1">
        <v>4.9594829187517302</v>
      </c>
      <c r="BI1435" s="1">
        <v>5.2915964616896298</v>
      </c>
      <c r="BJ1435" s="1">
        <v>5.0726111343834903</v>
      </c>
      <c r="BK1435" s="1">
        <v>5.1817963276555998</v>
      </c>
      <c r="BL1435" s="1">
        <v>4.9859067816396001</v>
      </c>
      <c r="BM1435" s="1">
        <v>5.2915964616896298</v>
      </c>
      <c r="BN1435" s="1">
        <v>5.2215396399052398</v>
      </c>
    </row>
    <row r="1436" spans="1:66" x14ac:dyDescent="0.25">
      <c r="A1436" s="2">
        <v>44407.875</v>
      </c>
      <c r="B1436" s="1">
        <v>5.2821364543789402</v>
      </c>
      <c r="C1436">
        <f t="shared" si="22"/>
        <v>5.8608715727605203</v>
      </c>
      <c r="E1436" s="1">
        <v>2.88477246089256</v>
      </c>
      <c r="F1436" s="1">
        <v>5.7466027164292202</v>
      </c>
      <c r="G1436" s="1">
        <v>5.4026458025700901</v>
      </c>
      <c r="H1436" s="1">
        <v>5.7444645683780902</v>
      </c>
      <c r="I1436" s="1">
        <v>5.7404680218062296</v>
      </c>
      <c r="J1436" s="1">
        <v>5.7590086448958502</v>
      </c>
      <c r="K1436" s="1">
        <v>5.8608715727605203</v>
      </c>
      <c r="L1436" s="1">
        <v>5.8517355950255698</v>
      </c>
      <c r="M1436" s="1">
        <v>5.6355903658159097</v>
      </c>
      <c r="N1436" s="1">
        <v>5.7719847008630296</v>
      </c>
      <c r="O1436" s="1">
        <v>5.7391592941002898</v>
      </c>
      <c r="P1436" s="1">
        <v>5.73656199489462</v>
      </c>
      <c r="Q1436" s="1">
        <v>5.7246782800210001</v>
      </c>
      <c r="R1436" s="1">
        <v>5.6984401234187203</v>
      </c>
      <c r="S1436" s="1">
        <v>5.7590086448958502</v>
      </c>
      <c r="T1436" s="1">
        <v>5.8456860800717401</v>
      </c>
      <c r="U1436" s="1">
        <v>5.6895489587691399</v>
      </c>
      <c r="V1436" s="1">
        <v>5.8517355950255698</v>
      </c>
      <c r="W1436" s="1">
        <v>5.7391592941002898</v>
      </c>
      <c r="X1436" s="1">
        <v>5.7404680218062296</v>
      </c>
      <c r="Z1436" s="1">
        <v>5.7757739214458299</v>
      </c>
      <c r="AA1436" s="1">
        <v>5.7045484976452698</v>
      </c>
      <c r="AB1436" s="1">
        <v>5.6745702909141702</v>
      </c>
      <c r="AC1436" s="1">
        <v>5.8091399496851999</v>
      </c>
      <c r="AD1436" s="1">
        <v>5.8202519474660903</v>
      </c>
      <c r="AE1436" s="1">
        <v>5.7269829090703199</v>
      </c>
      <c r="AF1436" s="1">
        <v>5.8390773607194797</v>
      </c>
      <c r="AG1436" s="1">
        <v>5.8390773607194797</v>
      </c>
      <c r="AH1436" s="1">
        <v>5.7333401868622804</v>
      </c>
      <c r="AI1436" s="1">
        <v>5.7423876473012196</v>
      </c>
      <c r="AJ1436" s="1">
        <v>5.7686801853145502</v>
      </c>
      <c r="AK1436" s="1">
        <v>5.6803273374271797</v>
      </c>
      <c r="AL1436" s="1">
        <v>5.7958387739305302</v>
      </c>
      <c r="AM1436" s="1">
        <v>5.84518664599468</v>
      </c>
      <c r="AN1436" s="1">
        <v>5.8517355950255698</v>
      </c>
      <c r="AO1436" s="1">
        <v>5.7719847008630296</v>
      </c>
      <c r="AP1436" s="1">
        <v>5.7719847008630296</v>
      </c>
      <c r="AQ1436" s="1">
        <v>5.7856027368827796</v>
      </c>
      <c r="AR1436" s="1">
        <v>5.7971717119994501</v>
      </c>
      <c r="AS1436" s="1">
        <v>5.6983292573350504</v>
      </c>
      <c r="AU1436" s="1">
        <v>5.7757739214458299</v>
      </c>
      <c r="AV1436" s="1">
        <v>5.87541923932688</v>
      </c>
      <c r="AW1436" s="1">
        <v>5.7680690834635397</v>
      </c>
      <c r="AX1436" s="1">
        <v>5.8544781676823998</v>
      </c>
      <c r="AY1436" s="1">
        <v>5.8694332496511699</v>
      </c>
      <c r="AZ1436" s="1">
        <v>5.7446054741985302</v>
      </c>
      <c r="BA1436" s="1">
        <v>5.8156266452500898</v>
      </c>
      <c r="BB1436" s="1">
        <v>5.7345393167870498</v>
      </c>
      <c r="BC1436" s="1">
        <v>5.8013002400804803</v>
      </c>
      <c r="BD1436" s="1">
        <v>5.65626761342034</v>
      </c>
      <c r="BE1436" s="1">
        <v>5.7446054741985302</v>
      </c>
      <c r="BF1436" s="1">
        <v>5.7819304765281396</v>
      </c>
      <c r="BG1436" s="1">
        <v>5.7553638826443496</v>
      </c>
      <c r="BH1436" s="1">
        <v>5.8156266452500898</v>
      </c>
      <c r="BI1436" s="1">
        <v>5.7514177741619203</v>
      </c>
      <c r="BJ1436" s="1">
        <v>5.7648309495531098</v>
      </c>
      <c r="BK1436" s="1">
        <v>5.82641216350736</v>
      </c>
      <c r="BL1436" s="1">
        <v>5.7959884723142503</v>
      </c>
      <c r="BM1436" s="1">
        <v>5.7514177741619203</v>
      </c>
      <c r="BN1436" s="1">
        <v>5.8020678313777001</v>
      </c>
    </row>
    <row r="1437" spans="1:66" x14ac:dyDescent="0.25">
      <c r="A1437" s="2">
        <v>44407.895833333336</v>
      </c>
      <c r="B1437" s="1">
        <v>5.0510613205792803</v>
      </c>
      <c r="C1437">
        <f t="shared" si="22"/>
        <v>5.6183864009322599</v>
      </c>
      <c r="E1437" s="1">
        <v>5.5365477512951697</v>
      </c>
      <c r="F1437" s="1">
        <v>5.5141551937499003</v>
      </c>
      <c r="G1437" s="1">
        <v>5.1788052974605501</v>
      </c>
      <c r="H1437" s="1">
        <v>5.4389776928586304</v>
      </c>
      <c r="I1437" s="1">
        <v>5.4336424408517701</v>
      </c>
      <c r="J1437" s="1">
        <v>5.4527983538623301</v>
      </c>
      <c r="K1437" s="1">
        <v>5.4468890778345704</v>
      </c>
      <c r="L1437" s="1">
        <v>5.5206867495583403</v>
      </c>
      <c r="M1437" s="1">
        <v>5.6183864009322599</v>
      </c>
      <c r="N1437" s="1">
        <v>5.46512920099073</v>
      </c>
      <c r="O1437" s="1">
        <v>5.4323995307746902</v>
      </c>
      <c r="P1437" s="1">
        <v>5.4548672604798796</v>
      </c>
      <c r="Q1437" s="1">
        <v>5.4038052724682997</v>
      </c>
      <c r="R1437" s="1">
        <v>5.4183313851909602</v>
      </c>
      <c r="S1437" s="1">
        <v>5.4527983538623301</v>
      </c>
      <c r="T1437" s="1">
        <v>5.5149793194998997</v>
      </c>
      <c r="U1437" s="1">
        <v>5.4691513415797903</v>
      </c>
      <c r="V1437" s="1">
        <v>5.5206867495583403</v>
      </c>
      <c r="W1437" s="1">
        <v>5.4323995307746902</v>
      </c>
      <c r="X1437" s="1">
        <v>5.4336424408517701</v>
      </c>
      <c r="Z1437" s="1">
        <v>5.5299898025294096</v>
      </c>
      <c r="AA1437" s="1">
        <v>5.3995300429685296</v>
      </c>
      <c r="AB1437" s="1">
        <v>5.37256346152716</v>
      </c>
      <c r="AC1437" s="1">
        <v>5.5752013645251903</v>
      </c>
      <c r="AD1437" s="1">
        <v>5.5732139879250102</v>
      </c>
      <c r="AE1437" s="1">
        <v>5.4208356027415103</v>
      </c>
      <c r="AF1437" s="1">
        <v>5.5087443070106401</v>
      </c>
      <c r="AG1437" s="1">
        <v>5.5087443070106401</v>
      </c>
      <c r="AH1437" s="1">
        <v>5.4268730969555099</v>
      </c>
      <c r="AI1437" s="1">
        <v>5.46045088616727</v>
      </c>
      <c r="AJ1437" s="1">
        <v>5.4619889768135899</v>
      </c>
      <c r="AK1437" s="1">
        <v>5.4601193942186796</v>
      </c>
      <c r="AL1437" s="1">
        <v>5.4218317267922602</v>
      </c>
      <c r="AM1437" s="1">
        <v>5.5829644788018697</v>
      </c>
      <c r="AN1437" s="1">
        <v>5.5206867495583403</v>
      </c>
      <c r="AO1437" s="1">
        <v>5.46512920099073</v>
      </c>
      <c r="AP1437" s="1">
        <v>5.46512920099073</v>
      </c>
      <c r="AQ1437" s="1">
        <v>5.4123365947267699</v>
      </c>
      <c r="AR1437" s="1">
        <v>5.46920832868721</v>
      </c>
      <c r="AS1437" s="1">
        <v>5.3951388085630096</v>
      </c>
      <c r="AU1437" s="1">
        <v>5.4256365667199598</v>
      </c>
      <c r="AV1437" s="1">
        <v>5.6122019324030497</v>
      </c>
      <c r="AW1437" s="1">
        <v>5.5351773057022804</v>
      </c>
      <c r="AX1437" s="1">
        <v>5.5542517500922504</v>
      </c>
      <c r="AY1437" s="1">
        <v>5.6355733528404901</v>
      </c>
      <c r="AZ1437" s="1">
        <v>5.5122059461271498</v>
      </c>
      <c r="BA1437" s="1">
        <v>5.58185179071394</v>
      </c>
      <c r="BB1437" s="1">
        <v>5.5023820359020901</v>
      </c>
      <c r="BC1437" s="1">
        <v>5.5678628306029498</v>
      </c>
      <c r="BD1437" s="1">
        <v>5.4260140754186601</v>
      </c>
      <c r="BE1437" s="1">
        <v>5.5122059461271498</v>
      </c>
      <c r="BF1437" s="1">
        <v>5.5486378459950796</v>
      </c>
      <c r="BG1437" s="1">
        <v>5.5227060993129804</v>
      </c>
      <c r="BH1437" s="1">
        <v>5.58185179071394</v>
      </c>
      <c r="BI1437" s="1">
        <v>5.5238185912044502</v>
      </c>
      <c r="BJ1437" s="1">
        <v>5.5319464662603899</v>
      </c>
      <c r="BK1437" s="1">
        <v>5.5648098732518898</v>
      </c>
      <c r="BL1437" s="1">
        <v>5.5623615663508801</v>
      </c>
      <c r="BM1437" s="1">
        <v>5.5238185912044502</v>
      </c>
      <c r="BN1437" s="1">
        <v>5.5733500576913704</v>
      </c>
    </row>
    <row r="1438" spans="1:66" x14ac:dyDescent="0.25">
      <c r="A1438" s="2">
        <v>44407.916666666664</v>
      </c>
      <c r="B1438" s="1">
        <v>5.0523988586641</v>
      </c>
      <c r="C1438">
        <f t="shared" si="22"/>
        <v>5.5973350987529402</v>
      </c>
      <c r="E1438" s="1">
        <v>5.5585299995116202</v>
      </c>
      <c r="F1438" s="1">
        <v>5.5360496715009102</v>
      </c>
      <c r="G1438" s="1">
        <v>5.1993842244592896</v>
      </c>
      <c r="H1438" s="1">
        <v>5.5117699067303096</v>
      </c>
      <c r="I1438" s="1">
        <v>5.5947201043544998</v>
      </c>
      <c r="J1438" s="1">
        <v>5.5259064672262399</v>
      </c>
      <c r="K1438" s="1">
        <v>5.5818507331402198</v>
      </c>
      <c r="L1438" s="1">
        <v>5.5470419042350398</v>
      </c>
      <c r="M1438" s="1">
        <v>5.4009172725830101</v>
      </c>
      <c r="N1438" s="1">
        <v>5.5385197266062001</v>
      </c>
      <c r="O1438" s="1">
        <v>5.5463971885152699</v>
      </c>
      <c r="P1438" s="1">
        <v>5.5281427111288703</v>
      </c>
      <c r="Q1438" s="1">
        <v>5.4998956759791398</v>
      </c>
      <c r="R1438" s="1">
        <v>5.4907713070010198</v>
      </c>
      <c r="S1438" s="1">
        <v>5.5259064672262399</v>
      </c>
      <c r="T1438" s="1">
        <v>5.5882267596166901</v>
      </c>
      <c r="U1438" s="1">
        <v>5.46901595208411</v>
      </c>
      <c r="V1438" s="1">
        <v>5.5470419042350398</v>
      </c>
      <c r="W1438" s="1">
        <v>5.5463971885152699</v>
      </c>
      <c r="X1438" s="1">
        <v>5.5947201043544998</v>
      </c>
      <c r="Z1438" s="1">
        <v>5.55194634699098</v>
      </c>
      <c r="AA1438" s="1">
        <v>5.5122744311962597</v>
      </c>
      <c r="AB1438" s="1">
        <v>5.4438469855543996</v>
      </c>
      <c r="AC1438" s="1">
        <v>5.5973350987529402</v>
      </c>
      <c r="AD1438" s="1">
        <v>5.5953399341660601</v>
      </c>
      <c r="AE1438" s="1">
        <v>5.5343915479569796</v>
      </c>
      <c r="AF1438" s="1">
        <v>5.5818507331402198</v>
      </c>
      <c r="AG1438" s="1">
        <v>5.5818507331402198</v>
      </c>
      <c r="AH1438" s="1">
        <v>5.5000848464573098</v>
      </c>
      <c r="AI1438" s="1">
        <v>5.5338544406030801</v>
      </c>
      <c r="AJ1438" s="1">
        <v>5.5044710838067799</v>
      </c>
      <c r="AK1438" s="1">
        <v>5.5214403004717898</v>
      </c>
      <c r="AL1438" s="1">
        <v>5.4340029299363097</v>
      </c>
      <c r="AM1438" s="1">
        <v>5.56749445058409</v>
      </c>
      <c r="AN1438" s="1">
        <v>5.5470419042350398</v>
      </c>
      <c r="AO1438" s="1">
        <v>5.5385197266062001</v>
      </c>
      <c r="AP1438" s="1">
        <v>5.5385197266062001</v>
      </c>
      <c r="AQ1438" s="1">
        <v>5.4245032916233402</v>
      </c>
      <c r="AR1438" s="1">
        <v>5.5414236849914396</v>
      </c>
      <c r="AS1438" s="1">
        <v>5.4669334272720196</v>
      </c>
      <c r="AU1438" s="1">
        <v>5.6287959007712596</v>
      </c>
      <c r="AV1438" s="1">
        <v>5.6345991622942302</v>
      </c>
      <c r="AW1438" s="1">
        <v>5.5284278190398597</v>
      </c>
      <c r="AX1438" s="1">
        <v>5.64121507292736</v>
      </c>
      <c r="AY1438" s="1">
        <v>5.6274390358140698</v>
      </c>
      <c r="AZ1438" s="1">
        <v>5.5353963589756496</v>
      </c>
      <c r="BA1438" s="1">
        <v>5.59215738553549</v>
      </c>
      <c r="BB1438" s="1">
        <v>5.52423036356703</v>
      </c>
      <c r="BC1438" s="1">
        <v>5.5794973127865397</v>
      </c>
      <c r="BD1438" s="1">
        <v>5.4475629832089796</v>
      </c>
      <c r="BE1438" s="1">
        <v>5.5353963589756496</v>
      </c>
      <c r="BF1438" s="1">
        <v>5.5706674790312896</v>
      </c>
      <c r="BG1438" s="1">
        <v>5.5446340945108998</v>
      </c>
      <c r="BH1438" s="1">
        <v>5.59215738553549</v>
      </c>
      <c r="BI1438" s="1">
        <v>5.5164409868045601</v>
      </c>
      <c r="BJ1438" s="1">
        <v>5.5539106799109401</v>
      </c>
      <c r="BK1438" s="1">
        <v>5.58701940602782</v>
      </c>
      <c r="BL1438" s="1">
        <v>5.5857723915376898</v>
      </c>
      <c r="BM1438" s="1">
        <v>5.5164409868045601</v>
      </c>
      <c r="BN1438" s="1">
        <v>5.5656400230057299</v>
      </c>
    </row>
    <row r="1439" spans="1:66" x14ac:dyDescent="0.25">
      <c r="A1439" s="2">
        <v>44407.9375</v>
      </c>
      <c r="B1439" s="1">
        <v>5.2400686686629196</v>
      </c>
      <c r="C1439">
        <f t="shared" si="22"/>
        <v>5.9615291682244198</v>
      </c>
      <c r="E1439" s="1">
        <v>5.5784650093692498</v>
      </c>
      <c r="F1439" s="1">
        <v>5.72092163362713</v>
      </c>
      <c r="G1439" s="1">
        <v>5.3142317828812802</v>
      </c>
      <c r="H1439" s="1">
        <v>5.8150539447438696</v>
      </c>
      <c r="I1439" s="1">
        <v>5.9597924543405201</v>
      </c>
      <c r="J1439" s="1">
        <v>5.8333557918708596</v>
      </c>
      <c r="K1439" s="1">
        <v>5.8325259016038196</v>
      </c>
      <c r="L1439" s="1">
        <v>5.9589262014994402</v>
      </c>
      <c r="M1439" s="1">
        <v>5.6787598285870198</v>
      </c>
      <c r="N1439" s="1">
        <v>5.9606601091467901</v>
      </c>
      <c r="O1439" s="1">
        <v>5.84720053523509</v>
      </c>
      <c r="P1439" s="1">
        <v>5.8431209615808797</v>
      </c>
      <c r="Q1439" s="1">
        <v>5.8019720751854802</v>
      </c>
      <c r="R1439" s="1">
        <v>5.7946620820164796</v>
      </c>
      <c r="S1439" s="1">
        <v>5.8333557918708596</v>
      </c>
      <c r="T1439" s="1">
        <v>5.8406203468210904</v>
      </c>
      <c r="U1439" s="1">
        <v>5.76207529094824</v>
      </c>
      <c r="V1439" s="1">
        <v>5.9589262014994402</v>
      </c>
      <c r="W1439" s="1">
        <v>5.84720053523509</v>
      </c>
      <c r="X1439" s="1">
        <v>5.9597924543405201</v>
      </c>
      <c r="Z1439" s="1">
        <v>5.7229280395979503</v>
      </c>
      <c r="AA1439" s="1">
        <v>5.8031765198556</v>
      </c>
      <c r="AB1439" s="1">
        <v>5.7274133722199503</v>
      </c>
      <c r="AC1439" s="1">
        <v>5.8289508123909899</v>
      </c>
      <c r="AD1439" s="1">
        <v>5.8326945818025102</v>
      </c>
      <c r="AE1439" s="1">
        <v>5.8316973471403202</v>
      </c>
      <c r="AF1439" s="1">
        <v>5.8325259016038196</v>
      </c>
      <c r="AG1439" s="1">
        <v>5.8325259016038196</v>
      </c>
      <c r="AH1439" s="1">
        <v>5.8178505988065297</v>
      </c>
      <c r="AI1439" s="1">
        <v>5.9615291682244198</v>
      </c>
      <c r="AJ1439" s="1">
        <v>5.7893749355158901</v>
      </c>
      <c r="AK1439" s="1">
        <v>5.7565687822499196</v>
      </c>
      <c r="AL1439" s="1">
        <v>5.7520783879300996</v>
      </c>
      <c r="AM1439" s="1">
        <v>5.7872394331013002</v>
      </c>
      <c r="AN1439" s="1">
        <v>5.9589262014994402</v>
      </c>
      <c r="AO1439" s="1">
        <v>5.9606601091467901</v>
      </c>
      <c r="AP1439" s="1">
        <v>5.9606601091467901</v>
      </c>
      <c r="AQ1439" s="1">
        <v>5.7397099307956498</v>
      </c>
      <c r="AR1439" s="1">
        <v>5.7812954879915903</v>
      </c>
      <c r="AS1439" s="1">
        <v>5.7571469184930004</v>
      </c>
      <c r="AU1439" s="1">
        <v>5.5623270821892303</v>
      </c>
      <c r="AV1439" s="1">
        <v>5.70249107914929</v>
      </c>
      <c r="AW1439" s="1">
        <v>5.6640237730254599</v>
      </c>
      <c r="AX1439" s="1">
        <v>5.7103698116920203</v>
      </c>
      <c r="AY1439" s="1">
        <v>5.6939679305064699</v>
      </c>
      <c r="AZ1439" s="1">
        <v>5.6008955940754204</v>
      </c>
      <c r="BA1439" s="1">
        <v>5.6685703522327104</v>
      </c>
      <c r="BB1439" s="1">
        <v>5.7098662095636303</v>
      </c>
      <c r="BC1439" s="1">
        <v>5.77494210245312</v>
      </c>
      <c r="BD1439" s="1">
        <v>5.6149195658547599</v>
      </c>
      <c r="BE1439" s="1">
        <v>5.6008955940754204</v>
      </c>
      <c r="BF1439" s="1">
        <v>5.7676336842631404</v>
      </c>
      <c r="BG1439" s="1">
        <v>5.7352241986562698</v>
      </c>
      <c r="BH1439" s="1">
        <v>5.6685703522327104</v>
      </c>
      <c r="BI1439" s="1">
        <v>5.5623270821892303</v>
      </c>
      <c r="BJ1439" s="1">
        <v>5.7467657402530898</v>
      </c>
      <c r="BK1439" s="1">
        <v>5.6459254885369496</v>
      </c>
      <c r="BL1439" s="1">
        <v>5.6609454558487302</v>
      </c>
      <c r="BM1439" s="1">
        <v>5.5623270821892303</v>
      </c>
      <c r="BN1439" s="1">
        <v>5.6205632013987499</v>
      </c>
    </row>
    <row r="1440" spans="1:66" x14ac:dyDescent="0.25">
      <c r="A1440" s="2">
        <v>44407.958333333336</v>
      </c>
      <c r="B1440" s="1">
        <v>5.3402676203587696</v>
      </c>
      <c r="C1440">
        <f t="shared" si="22"/>
        <v>6.3108596372503696</v>
      </c>
      <c r="E1440" s="1">
        <v>6.0091879707487204</v>
      </c>
      <c r="F1440" s="1">
        <v>6.0087734069353598</v>
      </c>
      <c r="G1440" s="1">
        <v>6.2162920789124003</v>
      </c>
      <c r="H1440" s="1">
        <v>6.2237047289131304</v>
      </c>
      <c r="I1440" s="1">
        <v>6.2710902094875403</v>
      </c>
      <c r="J1440" s="1">
        <v>6.2493312245769896</v>
      </c>
      <c r="K1440" s="1">
        <v>6.1595487406422196</v>
      </c>
      <c r="L1440" s="1">
        <v>6.1806859482150998</v>
      </c>
      <c r="M1440" s="1">
        <v>6.0459785400315802</v>
      </c>
      <c r="N1440" s="1">
        <v>6.1829640912433801</v>
      </c>
      <c r="O1440" s="1">
        <v>6.1568740888875499</v>
      </c>
      <c r="P1440" s="1">
        <v>6.26302483974567</v>
      </c>
      <c r="Q1440" s="1">
        <v>6.03393665342342</v>
      </c>
      <c r="R1440" s="1">
        <v>6.1952100321615502</v>
      </c>
      <c r="S1440" s="1">
        <v>6.2493312245769896</v>
      </c>
      <c r="T1440" s="1">
        <v>6.1705775882840399</v>
      </c>
      <c r="U1440" s="1">
        <v>5.9813389865043396</v>
      </c>
      <c r="V1440" s="1">
        <v>6.1806859482150998</v>
      </c>
      <c r="W1440" s="1">
        <v>6.1568740888875499</v>
      </c>
      <c r="X1440" s="1">
        <v>6.2710902094875403</v>
      </c>
      <c r="Z1440" s="1">
        <v>6.2493312245769896</v>
      </c>
      <c r="AA1440" s="1">
        <v>6.2071002789317102</v>
      </c>
      <c r="AB1440" s="1">
        <v>6.1135001774707201</v>
      </c>
      <c r="AC1440" s="1">
        <v>6.2829125017038097</v>
      </c>
      <c r="AD1440" s="1">
        <v>6.3108596372503696</v>
      </c>
      <c r="AE1440" s="1">
        <v>6.2470070053742903</v>
      </c>
      <c r="AF1440" s="1">
        <v>6.1595487406422196</v>
      </c>
      <c r="AG1440" s="1">
        <v>6.1595487406422196</v>
      </c>
      <c r="AH1440" s="1">
        <v>6.1468434031400898</v>
      </c>
      <c r="AI1440" s="1">
        <v>6.18410606181242</v>
      </c>
      <c r="AJ1440" s="1">
        <v>6.05839335513833</v>
      </c>
      <c r="AK1440" s="1">
        <v>5.9660787482662698</v>
      </c>
      <c r="AL1440" s="1">
        <v>5.9755793549172003</v>
      </c>
      <c r="AM1440" s="1">
        <v>6.2274378859078201</v>
      </c>
      <c r="AN1440" s="1">
        <v>6.1806859482150998</v>
      </c>
      <c r="AO1440" s="1">
        <v>6.1829640912433801</v>
      </c>
      <c r="AP1440" s="1">
        <v>6.1829640912433801</v>
      </c>
      <c r="AQ1440" s="1">
        <v>5.9592879265418803</v>
      </c>
      <c r="AR1440" s="1">
        <v>6.18868553646411</v>
      </c>
      <c r="AS1440" s="1">
        <v>6.15493622699654</v>
      </c>
      <c r="AU1440" s="1">
        <v>6.0409021844971997</v>
      </c>
      <c r="AV1440" s="1">
        <v>6.0730675160722098</v>
      </c>
      <c r="AW1440" s="1">
        <v>5.9323369589051698</v>
      </c>
      <c r="AX1440" s="1">
        <v>6.08814494133434</v>
      </c>
      <c r="AY1440" s="1">
        <v>6.0957096991363402</v>
      </c>
      <c r="AZ1440" s="1">
        <v>6.1728506872952202</v>
      </c>
      <c r="BA1440" s="1">
        <v>6.2736566453170104</v>
      </c>
      <c r="BB1440" s="1">
        <v>6.1531619163210998</v>
      </c>
      <c r="BC1440" s="1">
        <v>6.0817431140949596</v>
      </c>
      <c r="BD1440" s="1">
        <v>6.0192151164282697</v>
      </c>
      <c r="BE1440" s="1">
        <v>6.1728506872952202</v>
      </c>
      <c r="BF1440" s="1">
        <v>6.2353488675490096</v>
      </c>
      <c r="BG1440" s="1">
        <v>6.1891744380981102</v>
      </c>
      <c r="BH1440" s="1">
        <v>6.2736566453170104</v>
      </c>
      <c r="BI1440" s="1">
        <v>5.91276574146758</v>
      </c>
      <c r="BJ1440" s="1">
        <v>6.2055988693041</v>
      </c>
      <c r="BK1440" s="1">
        <v>5.9949532302565798</v>
      </c>
      <c r="BL1440" s="1">
        <v>6.2622565881765997</v>
      </c>
      <c r="BM1440" s="1">
        <v>5.91276574146758</v>
      </c>
      <c r="BN1440" s="1">
        <v>5.9933782463677598</v>
      </c>
    </row>
    <row r="1441" spans="1:66" x14ac:dyDescent="0.25">
      <c r="A1441" s="2">
        <v>44407.979166666664</v>
      </c>
      <c r="B1441" s="1">
        <v>5.2868230382929902</v>
      </c>
      <c r="C1441">
        <f t="shared" si="22"/>
        <v>6.20576509140274</v>
      </c>
      <c r="E1441" s="1">
        <v>5.9188921366526097</v>
      </c>
      <c r="F1441" s="1">
        <v>6.0949561598840098</v>
      </c>
      <c r="G1441" s="1">
        <v>6.1334053985202104</v>
      </c>
      <c r="H1441" s="1">
        <v>6.1266423036094402</v>
      </c>
      <c r="I1441" s="1">
        <v>6.1745668097609698</v>
      </c>
      <c r="J1441" s="1">
        <v>6.1525578455252896</v>
      </c>
      <c r="K1441" s="1">
        <v>6.1513815044782199</v>
      </c>
      <c r="L1441" s="1">
        <v>6.1733820384437896</v>
      </c>
      <c r="M1441" s="1">
        <v>5.9530983840611702</v>
      </c>
      <c r="N1441" s="1">
        <v>6.1099602979874303</v>
      </c>
      <c r="O1441" s="1">
        <v>6.1064812873557397</v>
      </c>
      <c r="P1441" s="1">
        <v>6.1664082925104697</v>
      </c>
      <c r="Q1441" s="1">
        <v>5.9481474695738301</v>
      </c>
      <c r="R1441" s="1">
        <v>6.0978330210294303</v>
      </c>
      <c r="S1441" s="1">
        <v>6.1525578455252896</v>
      </c>
      <c r="T1441" s="1">
        <v>6.1628600207802497</v>
      </c>
      <c r="U1441" s="1">
        <v>5.8948268163569102</v>
      </c>
      <c r="V1441" s="1">
        <v>6.1733820384437896</v>
      </c>
      <c r="W1441" s="1">
        <v>6.1064812873557397</v>
      </c>
      <c r="X1441" s="1">
        <v>6.1745668097609698</v>
      </c>
      <c r="Z1441" s="1">
        <v>6.1525578455252896</v>
      </c>
      <c r="AA1441" s="1">
        <v>6.1278107497721104</v>
      </c>
      <c r="AB1441" s="1">
        <v>6.0987166243127398</v>
      </c>
      <c r="AC1441" s="1">
        <v>6.20576509140274</v>
      </c>
      <c r="AD1441" s="1">
        <v>6.2021331379236102</v>
      </c>
      <c r="AE1441" s="1">
        <v>6.1502071717344702</v>
      </c>
      <c r="AF1441" s="1">
        <v>6.1513815044782199</v>
      </c>
      <c r="AG1441" s="1">
        <v>6.1513815044782199</v>
      </c>
      <c r="AH1441" s="1">
        <v>6.0961858973872101</v>
      </c>
      <c r="AI1441" s="1">
        <v>6.11112393118482</v>
      </c>
      <c r="AJ1441" s="1">
        <v>5.9552948040418396</v>
      </c>
      <c r="AK1441" s="1">
        <v>5.8793617952116897</v>
      </c>
      <c r="AL1441" s="1">
        <v>5.9273650499489596</v>
      </c>
      <c r="AM1441" s="1">
        <v>6.1368221322251202</v>
      </c>
      <c r="AN1441" s="1">
        <v>6.1733820384437896</v>
      </c>
      <c r="AO1441" s="1">
        <v>6.1099602979874303</v>
      </c>
      <c r="AP1441" s="1">
        <v>6.1099602979874303</v>
      </c>
      <c r="AQ1441" s="1">
        <v>5.9106404261833703</v>
      </c>
      <c r="AR1441" s="1">
        <v>6.0975607796396396</v>
      </c>
      <c r="AS1441" s="1">
        <v>6.0633794330254602</v>
      </c>
      <c r="AU1441" s="1">
        <v>5.8055405621807301</v>
      </c>
      <c r="AV1441" s="1">
        <v>6.0275122692352499</v>
      </c>
      <c r="AW1441" s="1">
        <v>5.9948912187037502</v>
      </c>
      <c r="AX1441" s="1">
        <v>6.0387342853071404</v>
      </c>
      <c r="AY1441" s="1">
        <v>6.0498789566274098</v>
      </c>
      <c r="AZ1441" s="1">
        <v>6.1202118483465</v>
      </c>
      <c r="BA1441" s="1">
        <v>6.1771630061232301</v>
      </c>
      <c r="BB1441" s="1">
        <v>6.0737636847410998</v>
      </c>
      <c r="BC1441" s="1">
        <v>6.0889744948689</v>
      </c>
      <c r="BD1441" s="1">
        <v>5.9376683227631002</v>
      </c>
      <c r="BE1441" s="1">
        <v>6.1202118483465</v>
      </c>
      <c r="BF1441" s="1">
        <v>6.1384170595259002</v>
      </c>
      <c r="BG1441" s="1">
        <v>6.1103841822721403</v>
      </c>
      <c r="BH1441" s="1">
        <v>6.1771630061232301</v>
      </c>
      <c r="BI1441" s="1">
        <v>5.8620449105481098</v>
      </c>
      <c r="BJ1441" s="1">
        <v>6.1270901666109996</v>
      </c>
      <c r="BK1441" s="1">
        <v>5.9472582441029997</v>
      </c>
      <c r="BL1441" s="1">
        <v>6.1656311983423704</v>
      </c>
      <c r="BM1441" s="1">
        <v>5.8620449105481098</v>
      </c>
      <c r="BN1441" s="1">
        <v>5.9447627322096297</v>
      </c>
    </row>
    <row r="1442" spans="1:66" x14ac:dyDescent="0.25">
      <c r="A1442" s="2">
        <v>44408</v>
      </c>
      <c r="B1442" s="1">
        <v>5.3873465073683997</v>
      </c>
      <c r="C1442">
        <f t="shared" si="22"/>
        <v>6.3780706686142601</v>
      </c>
      <c r="E1442" s="1">
        <v>6.05320585789209</v>
      </c>
      <c r="F1442" s="1">
        <v>6.2503908881008998</v>
      </c>
      <c r="G1442" s="1">
        <v>5.6715042536152103</v>
      </c>
      <c r="H1442" s="1">
        <v>6.2813346738227898</v>
      </c>
      <c r="I1442" s="1">
        <v>6.3288037411263396</v>
      </c>
      <c r="J1442" s="1">
        <v>6.3070070355131804</v>
      </c>
      <c r="K1442" s="1">
        <v>6.32514503080687</v>
      </c>
      <c r="L1442" s="1">
        <v>6.3276305301043303</v>
      </c>
      <c r="M1442" s="1">
        <v>6.1096654471646197</v>
      </c>
      <c r="N1442" s="1">
        <v>6.3299789450717396</v>
      </c>
      <c r="O1442" s="1">
        <v>6.3264593084202998</v>
      </c>
      <c r="P1442" s="1">
        <v>6.3207245205387599</v>
      </c>
      <c r="Q1442" s="1">
        <v>6.0820412730405202</v>
      </c>
      <c r="R1442" s="1">
        <v>6.2527871477102703</v>
      </c>
      <c r="S1442" s="1">
        <v>6.3070070355131804</v>
      </c>
      <c r="T1442" s="1">
        <v>6.3172105103817602</v>
      </c>
      <c r="U1442" s="1">
        <v>6.0294782554547099</v>
      </c>
      <c r="V1442" s="1">
        <v>6.3276305301043303</v>
      </c>
      <c r="W1442" s="1">
        <v>6.3264593084202998</v>
      </c>
      <c r="X1442" s="1">
        <v>6.3288037411263396</v>
      </c>
      <c r="Z1442" s="1">
        <v>6.0812382116796604</v>
      </c>
      <c r="AA1442" s="1">
        <v>6.2837513691826201</v>
      </c>
      <c r="AB1442" s="1">
        <v>6.1977830325141596</v>
      </c>
      <c r="AC1442" s="1">
        <v>6.3601631963598901</v>
      </c>
      <c r="AD1442" s="1">
        <v>6.3780706686142601</v>
      </c>
      <c r="AE1442" s="1">
        <v>6.32397472897103</v>
      </c>
      <c r="AF1442" s="1">
        <v>6.32514503080687</v>
      </c>
      <c r="AG1442" s="1">
        <v>6.32514503080687</v>
      </c>
      <c r="AH1442" s="1">
        <v>6.2271637637315704</v>
      </c>
      <c r="AI1442" s="1">
        <v>6.3311561455327503</v>
      </c>
      <c r="AJ1442" s="1">
        <v>6.0963952636787404</v>
      </c>
      <c r="AK1442" s="1">
        <v>6.0142265885689099</v>
      </c>
      <c r="AL1442" s="1">
        <v>6.0431028271690197</v>
      </c>
      <c r="AM1442" s="1">
        <v>6.2918808694182999</v>
      </c>
      <c r="AN1442" s="1">
        <v>6.3276305301043303</v>
      </c>
      <c r="AO1442" s="1">
        <v>6.3299789450717396</v>
      </c>
      <c r="AP1442" s="1">
        <v>6.3299789450717396</v>
      </c>
      <c r="AQ1442" s="1">
        <v>6.0267154547692199</v>
      </c>
      <c r="AR1442" s="1">
        <v>6.2529726716245602</v>
      </c>
      <c r="AS1442" s="1">
        <v>6.3286678762780602</v>
      </c>
      <c r="AU1442" s="1">
        <v>6.30088402516256</v>
      </c>
      <c r="AV1442" s="1">
        <v>6.3436726836039101</v>
      </c>
      <c r="AW1442" s="1">
        <v>6.1847733173081201</v>
      </c>
      <c r="AX1442" s="1">
        <v>6.3529897562724704</v>
      </c>
      <c r="AY1442" s="1">
        <v>6.3547395658807604</v>
      </c>
      <c r="AZ1442" s="1">
        <v>6.2676754576950504</v>
      </c>
      <c r="BA1442" s="1">
        <v>6.3289937939891301</v>
      </c>
      <c r="BB1442" s="1">
        <v>6.2293814798047196</v>
      </c>
      <c r="BC1442" s="1">
        <v>6.3040208703092899</v>
      </c>
      <c r="BD1442" s="1">
        <v>6.0943453451450402</v>
      </c>
      <c r="BE1442" s="1">
        <v>6.2676754576950504</v>
      </c>
      <c r="BF1442" s="1">
        <v>6.2929998461889296</v>
      </c>
      <c r="BG1442" s="1">
        <v>6.2656825692758904</v>
      </c>
      <c r="BH1442" s="1">
        <v>6.3289937939891301</v>
      </c>
      <c r="BI1442" s="1">
        <v>6.1593420334796098</v>
      </c>
      <c r="BJ1442" s="1">
        <v>6.2822380031236502</v>
      </c>
      <c r="BK1442" s="1">
        <v>6.2598759810699596</v>
      </c>
      <c r="BL1442" s="1">
        <v>6.3175827623613099</v>
      </c>
      <c r="BM1442" s="1">
        <v>6.1593420334796098</v>
      </c>
      <c r="BN1442" s="1">
        <v>6.2454055120224696</v>
      </c>
    </row>
    <row r="1443" spans="1:66" x14ac:dyDescent="0.25">
      <c r="A1443" s="2">
        <v>44408.020833333336</v>
      </c>
      <c r="B1443" s="1">
        <v>5.3300212128173996</v>
      </c>
      <c r="C1443">
        <f t="shared" si="22"/>
        <v>6.3274987581322701</v>
      </c>
      <c r="E1443" s="1">
        <v>6.1949122932462304</v>
      </c>
      <c r="F1443" s="1">
        <v>6.2013716209040801</v>
      </c>
      <c r="G1443" s="1">
        <v>5.61835233065168</v>
      </c>
      <c r="H1443" s="1">
        <v>6.2519108444797098</v>
      </c>
      <c r="I1443" s="1">
        <v>6.3001051610165897</v>
      </c>
      <c r="J1443" s="1">
        <v>6.2779736372964301</v>
      </c>
      <c r="K1443" s="1">
        <v>6.2767906811608798</v>
      </c>
      <c r="L1443" s="1">
        <v>6.2797728904752104</v>
      </c>
      <c r="M1443" s="1">
        <v>6.0770010159410299</v>
      </c>
      <c r="N1443" s="1">
        <v>6.2821430705125296</v>
      </c>
      <c r="O1443" s="1">
        <v>6.2785908250753897</v>
      </c>
      <c r="P1443" s="1">
        <v>6.2728030489466304</v>
      </c>
      <c r="Q1443" s="1">
        <v>6.0269656978819297</v>
      </c>
      <c r="R1443" s="1">
        <v>6.2042514798748396</v>
      </c>
      <c r="S1443" s="1">
        <v>6.2779736372964301</v>
      </c>
      <c r="T1443" s="1">
        <v>6.2692566579445304</v>
      </c>
      <c r="U1443" s="1">
        <v>5.9740823148921196</v>
      </c>
      <c r="V1443" s="1">
        <v>6.2797728904752104</v>
      </c>
      <c r="W1443" s="1">
        <v>6.2785908250753897</v>
      </c>
      <c r="X1443" s="1">
        <v>6.3001051610165897</v>
      </c>
      <c r="Z1443" s="1">
        <v>6.2779736372964301</v>
      </c>
      <c r="AA1443" s="1">
        <v>6.2530859980891798</v>
      </c>
      <c r="AB1443" s="1">
        <v>6.1457606211129203</v>
      </c>
      <c r="AC1443" s="1">
        <v>6.3121306681202096</v>
      </c>
      <c r="AD1443" s="1">
        <v>6.3274987581322701</v>
      </c>
      <c r="AE1443" s="1">
        <v>6.2756097380939799</v>
      </c>
      <c r="AF1443" s="1">
        <v>6.2767906811608798</v>
      </c>
      <c r="AG1443" s="1">
        <v>6.2767906811608798</v>
      </c>
      <c r="AH1443" s="1">
        <v>6.1735073759340402</v>
      </c>
      <c r="AI1443" s="1">
        <v>6.28333119247025</v>
      </c>
      <c r="AJ1443" s="1">
        <v>6.0515354077299497</v>
      </c>
      <c r="AK1443" s="1">
        <v>5.9587403293858596</v>
      </c>
      <c r="AL1443" s="1">
        <v>5.9788898846115304</v>
      </c>
      <c r="AM1443" s="1">
        <v>6.24322693088431</v>
      </c>
      <c r="AN1443" s="1">
        <v>6.2797728904752104</v>
      </c>
      <c r="AO1443" s="1">
        <v>6.2821430705125296</v>
      </c>
      <c r="AP1443" s="1">
        <v>6.2821430705125296</v>
      </c>
      <c r="AQ1443" s="1">
        <v>5.9624532723872701</v>
      </c>
      <c r="AR1443" s="1">
        <v>6.20397586739396</v>
      </c>
      <c r="AS1443" s="1">
        <v>6.1697963569823298</v>
      </c>
      <c r="AU1443" s="1">
        <v>6.2358679776510701</v>
      </c>
      <c r="AV1443" s="1">
        <v>6.1704479678202402</v>
      </c>
      <c r="AW1443" s="1">
        <v>6.1372356354812698</v>
      </c>
      <c r="AX1443" s="1">
        <v>6.1818065884477198</v>
      </c>
      <c r="AY1443" s="1">
        <v>6.1581720232024599</v>
      </c>
      <c r="AZ1443" s="1">
        <v>6.2185485460042704</v>
      </c>
      <c r="BA1443" s="1">
        <v>6.2835516260158402</v>
      </c>
      <c r="BB1443" s="1">
        <v>6.1801807520202496</v>
      </c>
      <c r="BC1443" s="1">
        <v>6.2607150803766398</v>
      </c>
      <c r="BD1443" s="1">
        <v>6.0440349458135696</v>
      </c>
      <c r="BE1443" s="1">
        <v>6.2185485460042704</v>
      </c>
      <c r="BF1443" s="1">
        <v>6.2448247124926901</v>
      </c>
      <c r="BG1443" s="1">
        <v>6.2167968710787598</v>
      </c>
      <c r="BH1443" s="1">
        <v>6.2835516260158402</v>
      </c>
      <c r="BI1443" s="1">
        <v>5.97010237777162</v>
      </c>
      <c r="BJ1443" s="1">
        <v>6.0972401386280897</v>
      </c>
      <c r="BK1443" s="1">
        <v>6.0892031433052098</v>
      </c>
      <c r="BL1443" s="1">
        <v>6.2720263727754997</v>
      </c>
      <c r="BM1443" s="1">
        <v>5.97010237777162</v>
      </c>
      <c r="BN1443" s="1">
        <v>6.0529482327457202</v>
      </c>
    </row>
    <row r="1444" spans="1:66" x14ac:dyDescent="0.25">
      <c r="A1444" s="2">
        <v>44408.041666666664</v>
      </c>
      <c r="B1444" s="1">
        <v>4.8850961624345599</v>
      </c>
      <c r="C1444">
        <f t="shared" si="22"/>
        <v>5.9185641667541802</v>
      </c>
      <c r="E1444" s="1">
        <v>5.7051341226881798</v>
      </c>
      <c r="F1444" s="1">
        <v>5.6520243524248697</v>
      </c>
      <c r="G1444" s="1">
        <v>5.6638628392848602</v>
      </c>
      <c r="H1444" s="1">
        <v>5.7565133735593301</v>
      </c>
      <c r="I1444" s="1">
        <v>5.8633087673796798</v>
      </c>
      <c r="J1444" s="1">
        <v>5.7829718571825799</v>
      </c>
      <c r="K1444" s="1">
        <v>5.8424604873940904</v>
      </c>
      <c r="L1444" s="1">
        <v>5.9185641667541802</v>
      </c>
      <c r="M1444" s="1">
        <v>5.6179902554543402</v>
      </c>
      <c r="N1444" s="1">
        <v>5.8678866135397598</v>
      </c>
      <c r="O1444" s="1">
        <v>5.8030376612503396</v>
      </c>
      <c r="P1444" s="1">
        <v>5.7421537940216396</v>
      </c>
      <c r="Q1444" s="1">
        <v>5.5379345772658803</v>
      </c>
      <c r="R1444" s="1">
        <v>5.7866654676853502</v>
      </c>
      <c r="S1444" s="1">
        <v>5.7829718571825799</v>
      </c>
      <c r="T1444" s="1">
        <v>5.8544329558088704</v>
      </c>
      <c r="U1444" s="1">
        <v>5.48453928770404</v>
      </c>
      <c r="V1444" s="1">
        <v>5.9185641667541802</v>
      </c>
      <c r="W1444" s="1">
        <v>5.8030376612503396</v>
      </c>
      <c r="X1444" s="1">
        <v>5.8633087673796798</v>
      </c>
      <c r="Z1444" s="1">
        <v>5.6839815728478902</v>
      </c>
      <c r="AA1444" s="1">
        <v>5.8178891385995097</v>
      </c>
      <c r="AB1444" s="1">
        <v>5.7682460796471098</v>
      </c>
      <c r="AC1444" s="1">
        <v>5.7623262558930799</v>
      </c>
      <c r="AD1444" s="1">
        <v>5.7587063362799604</v>
      </c>
      <c r="AE1444" s="1">
        <v>5.7805711398213804</v>
      </c>
      <c r="AF1444" s="1">
        <v>5.8424604873940904</v>
      </c>
      <c r="AG1444" s="1">
        <v>5.8424604873940904</v>
      </c>
      <c r="AH1444" s="1">
        <v>5.7504830123594601</v>
      </c>
      <c r="AI1444" s="1">
        <v>5.76585231894434</v>
      </c>
      <c r="AJ1444" s="1">
        <v>5.68614162220923</v>
      </c>
      <c r="AK1444" s="1">
        <v>5.4690662740224001</v>
      </c>
      <c r="AL1444" s="1">
        <v>5.5469238813806303</v>
      </c>
      <c r="AM1444" s="1">
        <v>5.6936647885033498</v>
      </c>
      <c r="AN1444" s="1">
        <v>5.9185641667541802</v>
      </c>
      <c r="AO1444" s="1">
        <v>5.8678866135397598</v>
      </c>
      <c r="AP1444" s="1">
        <v>5.8678866135397598</v>
      </c>
      <c r="AQ1444" s="1">
        <v>5.4846733716755898</v>
      </c>
      <c r="AR1444" s="1">
        <v>5.8201377171250002</v>
      </c>
      <c r="AS1444" s="1">
        <v>5.7317219387366896</v>
      </c>
      <c r="AU1444" s="1">
        <v>5.51572512003938</v>
      </c>
      <c r="AV1444" s="1">
        <v>5.0823391417276298</v>
      </c>
      <c r="AW1444" s="1">
        <v>5.4276895861571699</v>
      </c>
      <c r="AX1444" s="1">
        <v>5.0010213639786798</v>
      </c>
      <c r="AY1444" s="1">
        <v>5.0884436427147097</v>
      </c>
      <c r="AZ1444" s="1">
        <v>5.3019860668312901</v>
      </c>
      <c r="BA1444" s="1">
        <v>5.1253277668730801</v>
      </c>
      <c r="BB1444" s="1">
        <v>5.3224003969711404</v>
      </c>
      <c r="BC1444" s="1">
        <v>5.1145380196986601</v>
      </c>
      <c r="BD1444" s="1">
        <v>5.4959513399209401</v>
      </c>
      <c r="BE1444" s="1">
        <v>5.3019860668312901</v>
      </c>
      <c r="BF1444" s="1">
        <v>5.1499354863792002</v>
      </c>
      <c r="BG1444" s="1">
        <v>5.2563158050315097</v>
      </c>
      <c r="BH1444" s="1">
        <v>5.1253277668730801</v>
      </c>
      <c r="BI1444" s="1">
        <v>5.4584269703970003</v>
      </c>
      <c r="BJ1444" s="1">
        <v>5.2218018326600797</v>
      </c>
      <c r="BK1444" s="1">
        <v>5.2782973771957202</v>
      </c>
      <c r="BL1444" s="1">
        <v>5.0753826387184304</v>
      </c>
      <c r="BM1444" s="1">
        <v>5.4584269703970003</v>
      </c>
      <c r="BN1444" s="1">
        <v>5.3378040807843803</v>
      </c>
    </row>
    <row r="1445" spans="1:66" x14ac:dyDescent="0.25">
      <c r="A1445" s="2">
        <v>44408.0625</v>
      </c>
      <c r="B1445" s="1">
        <v>4.8853336998835504</v>
      </c>
      <c r="C1445">
        <f t="shared" si="22"/>
        <v>5.91848806742638</v>
      </c>
      <c r="E1445" s="1">
        <v>5.7050909486656503</v>
      </c>
      <c r="F1445" s="1">
        <v>5.6520014323461103</v>
      </c>
      <c r="G1445" s="1">
        <v>5.6638340480395399</v>
      </c>
      <c r="H1445" s="1">
        <v>5.75646442942109</v>
      </c>
      <c r="I1445" s="1">
        <v>5.8632334810074198</v>
      </c>
      <c r="J1445" s="1">
        <v>5.7829095230219298</v>
      </c>
      <c r="K1445" s="1">
        <v>5.8423974612534497</v>
      </c>
      <c r="L1445" s="1">
        <v>5.91848806742638</v>
      </c>
      <c r="M1445" s="1">
        <v>5.61803705390522</v>
      </c>
      <c r="N1445" s="1">
        <v>5.8678106065013003</v>
      </c>
      <c r="O1445" s="1">
        <v>5.8029650919700302</v>
      </c>
      <c r="P1445" s="1">
        <v>5.7420855627361496</v>
      </c>
      <c r="Q1445" s="1">
        <v>5.5378795551211599</v>
      </c>
      <c r="R1445" s="1">
        <v>5.7866305410294299</v>
      </c>
      <c r="S1445" s="1">
        <v>5.7829095230219298</v>
      </c>
      <c r="T1445" s="1">
        <v>5.8543638310291497</v>
      </c>
      <c r="U1445" s="1">
        <v>5.4845110635403298</v>
      </c>
      <c r="V1445" s="1">
        <v>5.91848806742638</v>
      </c>
      <c r="W1445" s="1">
        <v>5.8029650919700302</v>
      </c>
      <c r="X1445" s="1">
        <v>5.8632334810074198</v>
      </c>
      <c r="Z1445" s="1">
        <v>5.7204457640964197</v>
      </c>
      <c r="AA1445" s="1">
        <v>5.8178385523885003</v>
      </c>
      <c r="AB1445" s="1">
        <v>5.76822031299778</v>
      </c>
      <c r="AC1445" s="1">
        <v>5.7622476900694304</v>
      </c>
      <c r="AD1445" s="1">
        <v>5.7586296301755198</v>
      </c>
      <c r="AE1445" s="1">
        <v>5.7805100255747996</v>
      </c>
      <c r="AF1445" s="1">
        <v>5.8423974612534497</v>
      </c>
      <c r="AG1445" s="1">
        <v>5.8423974612534497</v>
      </c>
      <c r="AH1445" s="1">
        <v>5.7504168981363097</v>
      </c>
      <c r="AI1445" s="1">
        <v>5.75264136752903</v>
      </c>
      <c r="AJ1445" s="1">
        <v>5.6860730744444403</v>
      </c>
      <c r="AK1445" s="1">
        <v>5.46904571990755</v>
      </c>
      <c r="AL1445" s="1">
        <v>5.5469016664985604</v>
      </c>
      <c r="AM1445" s="1">
        <v>5.6936211095914402</v>
      </c>
      <c r="AN1445" s="1">
        <v>5.91848806742638</v>
      </c>
      <c r="AO1445" s="1">
        <v>5.8678106065013003</v>
      </c>
      <c r="AP1445" s="1">
        <v>5.8678106065013003</v>
      </c>
      <c r="AQ1445" s="1">
        <v>5.4846597339995302</v>
      </c>
      <c r="AR1445" s="1">
        <v>5.8201120773021797</v>
      </c>
      <c r="AS1445" s="1">
        <v>5.7317141648040897</v>
      </c>
      <c r="AU1445" s="1">
        <v>5.0806999853198498</v>
      </c>
      <c r="AV1445" s="1">
        <v>5.0825907577687399</v>
      </c>
      <c r="AW1445" s="1">
        <v>5.4277790036017501</v>
      </c>
      <c r="AX1445" s="1">
        <v>5.0012838428409196</v>
      </c>
      <c r="AY1445" s="1">
        <v>5.0886770656578504</v>
      </c>
      <c r="AZ1445" s="1">
        <v>5.3021311689195096</v>
      </c>
      <c r="BA1445" s="1">
        <v>5.1255855288651002</v>
      </c>
      <c r="BB1445" s="1">
        <v>5.3225311798839403</v>
      </c>
      <c r="BC1445" s="1">
        <v>5.1147560297348296</v>
      </c>
      <c r="BD1445" s="1">
        <v>5.4960035476868798</v>
      </c>
      <c r="BE1445" s="1">
        <v>5.3021311689195096</v>
      </c>
      <c r="BF1445" s="1">
        <v>5.1501391722466101</v>
      </c>
      <c r="BG1445" s="1">
        <v>5.25647513298376</v>
      </c>
      <c r="BH1445" s="1">
        <v>5.1255855288651002</v>
      </c>
      <c r="BI1445" s="1">
        <v>5.4585023551691103</v>
      </c>
      <c r="BJ1445" s="1">
        <v>5.2219757674015401</v>
      </c>
      <c r="BK1445" s="1">
        <v>5.2784555614712199</v>
      </c>
      <c r="BL1445" s="1">
        <v>5.0756162401979497</v>
      </c>
      <c r="BM1445" s="1">
        <v>5.4585023551691103</v>
      </c>
      <c r="BN1445" s="1">
        <v>5.33793359493409</v>
      </c>
    </row>
    <row r="1446" spans="1:66" x14ac:dyDescent="0.25">
      <c r="A1446" s="2">
        <v>44408.083333333336</v>
      </c>
      <c r="B1446" s="1">
        <v>4.9324726429069896</v>
      </c>
      <c r="C1446">
        <f t="shared" si="22"/>
        <v>5.9969816102315798</v>
      </c>
      <c r="E1446" s="1">
        <v>5.7613999994259597</v>
      </c>
      <c r="F1446" s="1">
        <v>5.7119226875947797</v>
      </c>
      <c r="G1446" s="1">
        <v>5.7235415933170604</v>
      </c>
      <c r="H1446" s="1">
        <v>5.8602777071880201</v>
      </c>
      <c r="I1446" s="1">
        <v>5.9096699985005898</v>
      </c>
      <c r="J1446" s="1">
        <v>5.8866275317165</v>
      </c>
      <c r="K1446" s="1">
        <v>5.8854311751558397</v>
      </c>
      <c r="L1446" s="1">
        <v>5.9969816102315798</v>
      </c>
      <c r="M1446" s="1">
        <v>5.6668552840180597</v>
      </c>
      <c r="N1446" s="1">
        <v>5.91087783169234</v>
      </c>
      <c r="O1446" s="1">
        <v>5.8631906568796897</v>
      </c>
      <c r="P1446" s="1">
        <v>5.8003451516370603</v>
      </c>
      <c r="Q1446" s="1">
        <v>5.5706521633447803</v>
      </c>
      <c r="R1446" s="1">
        <v>5.8310020474664102</v>
      </c>
      <c r="S1446" s="1">
        <v>5.8866275317165</v>
      </c>
      <c r="T1446" s="1">
        <v>5.89710623016048</v>
      </c>
      <c r="U1446" s="1">
        <v>5.5187127044996398</v>
      </c>
      <c r="V1446" s="1">
        <v>5.9969816102315798</v>
      </c>
      <c r="W1446" s="1">
        <v>5.8631906568796897</v>
      </c>
      <c r="X1446" s="1">
        <v>5.9096699985005898</v>
      </c>
      <c r="Z1446" s="1">
        <v>5.7802729826845196</v>
      </c>
      <c r="AA1446" s="1">
        <v>5.86146543288198</v>
      </c>
      <c r="AB1446" s="1">
        <v>5.8130262923832996</v>
      </c>
      <c r="AC1446" s="1">
        <v>5.8201244539054802</v>
      </c>
      <c r="AD1446" s="1">
        <v>5.8165753852374902</v>
      </c>
      <c r="AE1446" s="1">
        <v>5.8411471605665302</v>
      </c>
      <c r="AF1446" s="1">
        <v>5.8854311751558397</v>
      </c>
      <c r="AG1446" s="1">
        <v>5.8854311751558397</v>
      </c>
      <c r="AH1446" s="1">
        <v>5.8058352702873197</v>
      </c>
      <c r="AI1446" s="1">
        <v>5.8208902152382702</v>
      </c>
      <c r="AJ1446" s="1">
        <v>5.7139737082369901</v>
      </c>
      <c r="AK1446" s="1">
        <v>5.5036553316217702</v>
      </c>
      <c r="AL1446" s="1">
        <v>5.5871246969237403</v>
      </c>
      <c r="AM1446" s="1">
        <v>5.7527845729632201</v>
      </c>
      <c r="AN1446" s="1">
        <v>5.9969816102315798</v>
      </c>
      <c r="AO1446" s="1">
        <v>5.91087783169234</v>
      </c>
      <c r="AP1446" s="1">
        <v>5.91087783169234</v>
      </c>
      <c r="AQ1446" s="1">
        <v>5.5253102814771404</v>
      </c>
      <c r="AR1446" s="1">
        <v>5.8904675665615001</v>
      </c>
      <c r="AS1446" s="1">
        <v>5.7779960418097502</v>
      </c>
      <c r="AU1446" s="1">
        <v>5.1564011002924701</v>
      </c>
      <c r="AV1446" s="1">
        <v>5.1535855607497902</v>
      </c>
      <c r="AW1446" s="1">
        <v>5.4890907608096198</v>
      </c>
      <c r="AX1446" s="1">
        <v>5.0708307655223903</v>
      </c>
      <c r="AY1446" s="1">
        <v>5.1550592881805599</v>
      </c>
      <c r="AZ1446" s="1">
        <v>5.3654562980782803</v>
      </c>
      <c r="BA1446" s="1">
        <v>5.1833183604915503</v>
      </c>
      <c r="BB1446" s="1">
        <v>5.38784915191032</v>
      </c>
      <c r="BC1446" s="1">
        <v>5.1829260162100201</v>
      </c>
      <c r="BD1446" s="1">
        <v>5.5586134500043904</v>
      </c>
      <c r="BE1446" s="1">
        <v>5.3654562980782803</v>
      </c>
      <c r="BF1446" s="1">
        <v>5.2178536775079101</v>
      </c>
      <c r="BG1446" s="1">
        <v>5.3227461489361101</v>
      </c>
      <c r="BH1446" s="1">
        <v>5.1833183604915503</v>
      </c>
      <c r="BI1446" s="1">
        <v>5.5192977370462204</v>
      </c>
      <c r="BJ1446" s="1">
        <v>5.2887273743951297</v>
      </c>
      <c r="BK1446" s="1">
        <v>5.3447137896364803</v>
      </c>
      <c r="BL1446" s="1">
        <v>5.1442756057887298</v>
      </c>
      <c r="BM1446" s="1">
        <v>5.5192977370462204</v>
      </c>
      <c r="BN1446" s="1">
        <v>5.4007011522144603</v>
      </c>
    </row>
    <row r="1447" spans="1:66" x14ac:dyDescent="0.25">
      <c r="A1447" s="2">
        <v>44408.104166666664</v>
      </c>
      <c r="B1447" s="1">
        <v>5.2821510925000901</v>
      </c>
      <c r="C1447">
        <f t="shared" si="22"/>
        <v>6.2739383074330703</v>
      </c>
      <c r="E1447" s="1">
        <v>5.58479005475394</v>
      </c>
      <c r="F1447" s="1">
        <v>6.0903975209453796</v>
      </c>
      <c r="G1447" s="1">
        <v>6.1023982219805601</v>
      </c>
      <c r="H1447" s="1">
        <v>6.1682398260524298</v>
      </c>
      <c r="I1447" s="1">
        <v>6.0698737923206503</v>
      </c>
      <c r="J1447" s="1">
        <v>6.1947566093711197</v>
      </c>
      <c r="K1447" s="1">
        <v>6.2235126578049904</v>
      </c>
      <c r="L1447" s="1">
        <v>6.27270363095848</v>
      </c>
      <c r="M1447" s="1">
        <v>5.9726654602243396</v>
      </c>
      <c r="N1447" s="1">
        <v>6.1719877522881097</v>
      </c>
      <c r="O1447" s="1">
        <v>6.1875615264186097</v>
      </c>
      <c r="P1447" s="1">
        <v>6.1625664328985001</v>
      </c>
      <c r="Q1447" s="1">
        <v>5.9492052849153803</v>
      </c>
      <c r="R1447" s="1">
        <v>6.1121346275266903</v>
      </c>
      <c r="S1447" s="1">
        <v>6.1947566093711197</v>
      </c>
      <c r="T1447" s="1">
        <v>6.2353725858157301</v>
      </c>
      <c r="U1447" s="1">
        <v>5.8953701268987704</v>
      </c>
      <c r="V1447" s="1">
        <v>6.27270363095848</v>
      </c>
      <c r="W1447" s="1">
        <v>6.1875615264186097</v>
      </c>
      <c r="X1447" s="1">
        <v>6.2739383074330703</v>
      </c>
      <c r="Z1447" s="1">
        <v>6.16763784989437</v>
      </c>
      <c r="AA1447" s="1">
        <v>6.1425373058963899</v>
      </c>
      <c r="AB1447" s="1">
        <v>6.1206628963462801</v>
      </c>
      <c r="AC1447" s="1">
        <v>6.2295190340833697</v>
      </c>
      <c r="AD1447" s="1">
        <v>6.1984340792699202</v>
      </c>
      <c r="AE1447" s="1">
        <v>6.1652534999565596</v>
      </c>
      <c r="AF1447" s="1">
        <v>6.2235126578049904</v>
      </c>
      <c r="AG1447" s="1">
        <v>6.2235126578049904</v>
      </c>
      <c r="AH1447" s="1">
        <v>6.1578010939886898</v>
      </c>
      <c r="AI1447" s="1">
        <v>6.17318626967222</v>
      </c>
      <c r="AJ1447" s="1">
        <v>5.9565478992910696</v>
      </c>
      <c r="AK1447" s="1">
        <v>5.8797576050986002</v>
      </c>
      <c r="AL1447" s="1">
        <v>5.9562805646177504</v>
      </c>
      <c r="AM1447" s="1">
        <v>6.1325953674282001</v>
      </c>
      <c r="AN1447" s="1">
        <v>6.27270363095848</v>
      </c>
      <c r="AO1447" s="1">
        <v>6.1719877522881097</v>
      </c>
      <c r="AP1447" s="1">
        <v>6.1719877522881097</v>
      </c>
      <c r="AQ1447" s="1">
        <v>5.9059316682554499</v>
      </c>
      <c r="AR1447" s="1">
        <v>6.1743708402219104</v>
      </c>
      <c r="AS1447" s="1">
        <v>6.1136537360851397</v>
      </c>
      <c r="AU1447" s="1">
        <v>5.2953756652639701</v>
      </c>
      <c r="AV1447" s="1">
        <v>5.38981425207482</v>
      </c>
      <c r="AW1447" s="1">
        <v>5.8749609824449696</v>
      </c>
      <c r="AX1447" s="1">
        <v>5.3508309082011403</v>
      </c>
      <c r="AY1447" s="1">
        <v>5.5051333910401201</v>
      </c>
      <c r="AZ1447" s="1">
        <v>5.7462068774760002</v>
      </c>
      <c r="BA1447" s="1">
        <v>5.5269173874668596</v>
      </c>
      <c r="BB1447" s="1">
        <v>5.7550588814503003</v>
      </c>
      <c r="BC1447" s="1">
        <v>5.5423966823966397</v>
      </c>
      <c r="BD1447" s="1">
        <v>5.9319075054915098</v>
      </c>
      <c r="BE1447" s="1">
        <v>5.7462068774760002</v>
      </c>
      <c r="BF1447" s="1">
        <v>5.5786772280073498</v>
      </c>
      <c r="BG1447" s="1">
        <v>5.6875490331531404</v>
      </c>
      <c r="BH1447" s="1">
        <v>5.5269173874668596</v>
      </c>
      <c r="BI1447" s="1">
        <v>5.8644238906353499</v>
      </c>
      <c r="BJ1447" s="1">
        <v>5.6522534081965903</v>
      </c>
      <c r="BK1447" s="1">
        <v>5.5751209813760703</v>
      </c>
      <c r="BL1447" s="1">
        <v>5.5022329725162598</v>
      </c>
      <c r="BM1447" s="1">
        <v>5.8644238906353499</v>
      </c>
      <c r="BN1447" s="1">
        <v>5.75928775175759</v>
      </c>
    </row>
    <row r="1448" spans="1:66" x14ac:dyDescent="0.25">
      <c r="A1448" s="2">
        <v>44408.125</v>
      </c>
      <c r="B1448" s="1">
        <v>5.2692694795533201</v>
      </c>
      <c r="C1448">
        <f t="shared" si="22"/>
        <v>6.2789797780145804</v>
      </c>
      <c r="E1448" s="1">
        <v>5.9627899508663997</v>
      </c>
      <c r="F1448" s="1">
        <v>6.0823964628412996</v>
      </c>
      <c r="G1448" s="1">
        <v>6.0944394432562499</v>
      </c>
      <c r="H1448" s="1">
        <v>6.1604240742473504</v>
      </c>
      <c r="I1448" s="1">
        <v>6.2638930383573799</v>
      </c>
      <c r="J1448" s="1">
        <v>6.1870370676088502</v>
      </c>
      <c r="K1448" s="1">
        <v>6.2140396167768497</v>
      </c>
      <c r="L1448" s="1">
        <v>6.2789797780145804</v>
      </c>
      <c r="M1448" s="1">
        <v>5.9641745985361396</v>
      </c>
      <c r="N1448" s="1">
        <v>6.1833858470958196</v>
      </c>
      <c r="O1448" s="1">
        <v>6.1799093753398804</v>
      </c>
      <c r="P1448" s="1">
        <v>6.1738716081163902</v>
      </c>
      <c r="Q1448" s="1">
        <v>5.9374724773781198</v>
      </c>
      <c r="R1448" s="1">
        <v>6.1042103194591801</v>
      </c>
      <c r="S1448" s="1">
        <v>6.1870370676088502</v>
      </c>
      <c r="T1448" s="1">
        <v>6.2259363526069</v>
      </c>
      <c r="U1448" s="1">
        <v>5.88352141931452</v>
      </c>
      <c r="V1448" s="1">
        <v>6.2789797780145804</v>
      </c>
      <c r="W1448" s="1">
        <v>6.1799093753398804</v>
      </c>
      <c r="X1448" s="1">
        <v>6.2645457357498104</v>
      </c>
      <c r="Z1448" s="1">
        <v>6.1532227558282004</v>
      </c>
      <c r="AA1448" s="1">
        <v>6.1347216070939199</v>
      </c>
      <c r="AB1448" s="1">
        <v>6.1126773218243704</v>
      </c>
      <c r="AC1448" s="1">
        <v>6.2219273114604299</v>
      </c>
      <c r="AD1448" s="1">
        <v>6.1908219061945697</v>
      </c>
      <c r="AE1448" s="1">
        <v>6.1575199126730196</v>
      </c>
      <c r="AF1448" s="1">
        <v>6.2140396167768497</v>
      </c>
      <c r="AG1448" s="1">
        <v>6.2140396167768497</v>
      </c>
      <c r="AH1448" s="1">
        <v>6.1690593587664502</v>
      </c>
      <c r="AI1448" s="1">
        <v>6.1845962017787901</v>
      </c>
      <c r="AJ1448" s="1">
        <v>5.9362389985089301</v>
      </c>
      <c r="AK1448" s="1">
        <v>5.8678760475861997</v>
      </c>
      <c r="AL1448" s="1">
        <v>5.9362627800513703</v>
      </c>
      <c r="AM1448" s="1">
        <v>6.1247439904338199</v>
      </c>
      <c r="AN1448" s="1">
        <v>6.2789797780145804</v>
      </c>
      <c r="AO1448" s="1">
        <v>6.1833858470958196</v>
      </c>
      <c r="AP1448" s="1">
        <v>6.1833858470958196</v>
      </c>
      <c r="AQ1448" s="1">
        <v>5.8940215786647299</v>
      </c>
      <c r="AR1448" s="1">
        <v>6.1646724918335503</v>
      </c>
      <c r="AS1448" s="1">
        <v>6.1038497078969502</v>
      </c>
      <c r="AU1448" s="1">
        <v>5.5088060659717604</v>
      </c>
      <c r="AV1448" s="1">
        <v>5.5097705439252502</v>
      </c>
      <c r="AW1448" s="1">
        <v>5.8617530518766197</v>
      </c>
      <c r="AX1448" s="1">
        <v>5.3361047390292704</v>
      </c>
      <c r="AY1448" s="1">
        <v>5.4876266053724798</v>
      </c>
      <c r="AZ1448" s="1">
        <v>5.7349039293753599</v>
      </c>
      <c r="BA1448" s="1">
        <v>5.51364464921277</v>
      </c>
      <c r="BB1448" s="1">
        <v>5.7695633217153404</v>
      </c>
      <c r="BC1448" s="1">
        <v>5.5287928465456</v>
      </c>
      <c r="BD1448" s="1">
        <v>5.9484463310001203</v>
      </c>
      <c r="BE1448" s="1">
        <v>5.7349039293753599</v>
      </c>
      <c r="BF1448" s="1">
        <v>5.5912478013453804</v>
      </c>
      <c r="BG1448" s="1">
        <v>5.70130206808685</v>
      </c>
      <c r="BH1448" s="1">
        <v>5.51364464921277</v>
      </c>
      <c r="BI1448" s="1">
        <v>5.8642179940606303</v>
      </c>
      <c r="BJ1448" s="1">
        <v>5.6656191319510496</v>
      </c>
      <c r="BK1448" s="1">
        <v>5.6731232918758403</v>
      </c>
      <c r="BL1448" s="1">
        <v>5.4905102706755899</v>
      </c>
      <c r="BM1448" s="1">
        <v>5.8642179940606303</v>
      </c>
      <c r="BN1448" s="1">
        <v>5.7417562342617599</v>
      </c>
    </row>
    <row r="1449" spans="1:66" x14ac:dyDescent="0.25">
      <c r="A1449" s="2">
        <v>44408.145833333336</v>
      </c>
      <c r="B1449" s="1">
        <v>5.01182151786755</v>
      </c>
      <c r="C1449">
        <f t="shared" si="22"/>
        <v>6.0287848417109604</v>
      </c>
      <c r="E1449" s="1">
        <v>5.7166361412503903</v>
      </c>
      <c r="F1449" s="1">
        <v>5.8515461064406802</v>
      </c>
      <c r="G1449" s="1">
        <v>5.8635402219108501</v>
      </c>
      <c r="H1449" s="1">
        <v>5.9044859479187304</v>
      </c>
      <c r="I1449" s="1">
        <v>6.0281310241843604</v>
      </c>
      <c r="J1449" s="1">
        <v>5.9307951460549804</v>
      </c>
      <c r="K1449" s="1">
        <v>6.0039882755948897</v>
      </c>
      <c r="L1449" s="1">
        <v>6.0275505833923901</v>
      </c>
      <c r="M1449" s="1">
        <v>5.7396981667742999</v>
      </c>
      <c r="N1449" s="1">
        <v>5.9758691897788401</v>
      </c>
      <c r="O1449" s="1">
        <v>5.9487113675246901</v>
      </c>
      <c r="P1449" s="1">
        <v>5.9663080632096603</v>
      </c>
      <c r="Q1449" s="1">
        <v>5.6609380752893896</v>
      </c>
      <c r="R1449" s="1">
        <v>5.8732726796265204</v>
      </c>
      <c r="S1449" s="1">
        <v>5.9307951460549804</v>
      </c>
      <c r="T1449" s="1">
        <v>6.0159392853357803</v>
      </c>
      <c r="U1449" s="1">
        <v>5.6081806475124703</v>
      </c>
      <c r="V1449" s="1">
        <v>6.0275505833923901</v>
      </c>
      <c r="W1449" s="1">
        <v>5.8984994684170902</v>
      </c>
      <c r="X1449" s="1">
        <v>6.0287848417109604</v>
      </c>
      <c r="Z1449" s="1">
        <v>5.9221089987149096</v>
      </c>
      <c r="AA1449" s="1">
        <v>5.9036710779777302</v>
      </c>
      <c r="AB1449" s="1">
        <v>5.8573020659282999</v>
      </c>
      <c r="AC1449" s="1">
        <v>5.9652978879663001</v>
      </c>
      <c r="AD1449" s="1">
        <v>5.9595918129849101</v>
      </c>
      <c r="AE1449" s="1">
        <v>5.9263920345999797</v>
      </c>
      <c r="AF1449" s="1">
        <v>6.0039882755948897</v>
      </c>
      <c r="AG1449" s="1">
        <v>6.0039882755948897</v>
      </c>
      <c r="AH1449" s="1">
        <v>5.9614725452744004</v>
      </c>
      <c r="AI1449" s="1">
        <v>5.9770855934209601</v>
      </c>
      <c r="AJ1449" s="1">
        <v>5.7861493646508997</v>
      </c>
      <c r="AK1449" s="1">
        <v>5.5928860596423497</v>
      </c>
      <c r="AL1449" s="1">
        <v>5.69668831061961</v>
      </c>
      <c r="AM1449" s="1">
        <v>5.8937291974154098</v>
      </c>
      <c r="AN1449" s="1">
        <v>6.0275505833923901</v>
      </c>
      <c r="AO1449" s="1">
        <v>5.9758691897788401</v>
      </c>
      <c r="AP1449" s="1">
        <v>5.9758691897788401</v>
      </c>
      <c r="AQ1449" s="1">
        <v>5.63450035883079</v>
      </c>
      <c r="AR1449" s="1">
        <v>5.92931395463716</v>
      </c>
      <c r="AS1449" s="1">
        <v>5.8518366986699801</v>
      </c>
      <c r="AU1449" s="1">
        <v>5.8882988819452997</v>
      </c>
      <c r="AV1449" s="1">
        <v>5.9822569788144104</v>
      </c>
      <c r="AW1449" s="1">
        <v>5.7709163040701004</v>
      </c>
      <c r="AX1449" s="1">
        <v>5.9706432266162004</v>
      </c>
      <c r="AY1449" s="1">
        <v>5.9457071038396503</v>
      </c>
      <c r="AZ1449" s="1">
        <v>5.8523295624427103</v>
      </c>
      <c r="BA1449" s="1">
        <v>5.9537501062411602</v>
      </c>
      <c r="BB1449" s="1">
        <v>5.83215527330126</v>
      </c>
      <c r="BC1449" s="1">
        <v>5.9305595341276103</v>
      </c>
      <c r="BD1449" s="1">
        <v>5.6951817283338304</v>
      </c>
      <c r="BE1449" s="1">
        <v>5.8523295624427103</v>
      </c>
      <c r="BF1449" s="1">
        <v>5.9144299848644399</v>
      </c>
      <c r="BG1449" s="1">
        <v>5.8690637626303399</v>
      </c>
      <c r="BH1449" s="1">
        <v>5.9537501062411602</v>
      </c>
      <c r="BI1449" s="1">
        <v>5.7479088728227596</v>
      </c>
      <c r="BJ1449" s="1">
        <v>5.8859084184218204</v>
      </c>
      <c r="BK1449" s="1">
        <v>5.8959665689327103</v>
      </c>
      <c r="BL1449" s="1">
        <v>5.9420446637811999</v>
      </c>
      <c r="BM1449" s="1">
        <v>5.7479088728227596</v>
      </c>
      <c r="BN1449" s="1">
        <v>5.8349029049720498</v>
      </c>
    </row>
    <row r="1450" spans="1:66" x14ac:dyDescent="0.25">
      <c r="A1450" s="2">
        <v>44408.166666666664</v>
      </c>
      <c r="B1450" s="1">
        <v>4.7442236667174198</v>
      </c>
      <c r="C1450">
        <f t="shared" si="22"/>
        <v>5.7605350968127</v>
      </c>
      <c r="E1450" s="1">
        <v>5.6674363871845497</v>
      </c>
      <c r="F1450" s="1">
        <v>5.5983880279358003</v>
      </c>
      <c r="G1450" s="1">
        <v>5.6108137931934801</v>
      </c>
      <c r="H1450" s="1">
        <v>5.6521561453996396</v>
      </c>
      <c r="I1450" s="1">
        <v>5.7605350968127</v>
      </c>
      <c r="J1450" s="1">
        <v>5.6794477746667802</v>
      </c>
      <c r="K1450" s="1">
        <v>5.7355947730385504</v>
      </c>
      <c r="L1450" s="1">
        <v>5.7515823972801803</v>
      </c>
      <c r="M1450" s="1">
        <v>5.47586851163038</v>
      </c>
      <c r="N1450" s="1">
        <v>5.7039028143749002</v>
      </c>
      <c r="O1450" s="1">
        <v>5.6789057496628104</v>
      </c>
      <c r="P1450" s="1">
        <v>5.6930666543881703</v>
      </c>
      <c r="Q1450" s="1">
        <v>5.3554963125433304</v>
      </c>
      <c r="R1450" s="1">
        <v>5.6218552585760202</v>
      </c>
      <c r="S1450" s="1">
        <v>5.6794477746667802</v>
      </c>
      <c r="T1450" s="1">
        <v>5.7479385624787396</v>
      </c>
      <c r="U1450" s="1">
        <v>5.3020992460422303</v>
      </c>
      <c r="V1450" s="1">
        <v>5.7515823972801803</v>
      </c>
      <c r="W1450" s="1">
        <v>5.6789057496628104</v>
      </c>
      <c r="X1450" s="1">
        <v>5.7528541501632304</v>
      </c>
      <c r="Z1450" s="1">
        <v>5.4841447865356203</v>
      </c>
      <c r="AA1450" s="1">
        <v>5.6533859348415598</v>
      </c>
      <c r="AB1450" s="1">
        <v>5.6032610198094401</v>
      </c>
      <c r="AC1450" s="1">
        <v>5.7142819467373798</v>
      </c>
      <c r="AD1450" s="1">
        <v>5.7104742281941201</v>
      </c>
      <c r="AE1450" s="1">
        <v>5.5620123606326297</v>
      </c>
      <c r="AF1450" s="1">
        <v>5.7355947730385504</v>
      </c>
      <c r="AG1450" s="1">
        <v>5.7355947730385504</v>
      </c>
      <c r="AH1450" s="1">
        <v>5.6880847806933801</v>
      </c>
      <c r="AI1450" s="1">
        <v>5.7041727048272204</v>
      </c>
      <c r="AJ1450" s="1">
        <v>5.5151612776456096</v>
      </c>
      <c r="AK1450" s="1">
        <v>5.2866323423683701</v>
      </c>
      <c r="AL1450" s="1">
        <v>5.4309849186744303</v>
      </c>
      <c r="AM1450" s="1">
        <v>5.6421078694897497</v>
      </c>
      <c r="AN1450" s="1">
        <v>5.7515823972801803</v>
      </c>
      <c r="AO1450" s="1">
        <v>5.7039028143749002</v>
      </c>
      <c r="AP1450" s="1">
        <v>5.7039028143749002</v>
      </c>
      <c r="AQ1450" s="1">
        <v>5.3682845903095098</v>
      </c>
      <c r="AR1450" s="1">
        <v>5.65049464037528</v>
      </c>
      <c r="AS1450" s="1">
        <v>5.5915477088014303</v>
      </c>
      <c r="AU1450" s="1">
        <v>5.1468533455143097</v>
      </c>
      <c r="AV1450" s="1">
        <v>5.11010222183626</v>
      </c>
      <c r="AW1450" s="1">
        <v>5.3468881743352901</v>
      </c>
      <c r="AX1450" s="1">
        <v>4.8094332332238201</v>
      </c>
      <c r="AY1450" s="1">
        <v>4.9920181386460802</v>
      </c>
      <c r="AZ1450" s="1">
        <v>5.2186832678644102</v>
      </c>
      <c r="BA1450" s="1">
        <v>4.9988678932188799</v>
      </c>
      <c r="BB1450" s="1">
        <v>5.2536522441065099</v>
      </c>
      <c r="BC1450" s="1">
        <v>4.97608177123871</v>
      </c>
      <c r="BD1450" s="1">
        <v>5.4348618583277197</v>
      </c>
      <c r="BE1450" s="1">
        <v>5.2186832678644102</v>
      </c>
      <c r="BF1450" s="1">
        <v>5.0742294211807897</v>
      </c>
      <c r="BG1450" s="1">
        <v>5.1848248261125196</v>
      </c>
      <c r="BH1450" s="1">
        <v>4.9988678932188799</v>
      </c>
      <c r="BI1450" s="1">
        <v>5.3742989552981202</v>
      </c>
      <c r="BJ1450" s="1">
        <v>5.14891627545029</v>
      </c>
      <c r="BK1450" s="1">
        <v>5.17960883805205</v>
      </c>
      <c r="BL1450" s="1">
        <v>4.9949239099165599</v>
      </c>
      <c r="BM1450" s="1">
        <v>5.3742989552981202</v>
      </c>
      <c r="BN1450" s="1">
        <v>5.2493642847495696</v>
      </c>
    </row>
    <row r="1451" spans="1:66" x14ac:dyDescent="0.25">
      <c r="A1451" s="2">
        <v>44408.1875</v>
      </c>
      <c r="B1451" s="1">
        <v>4.9192436962153199</v>
      </c>
      <c r="C1451">
        <f t="shared" si="22"/>
        <v>5.8421040712264602</v>
      </c>
      <c r="E1451" s="1">
        <v>5.2793165023652504</v>
      </c>
      <c r="F1451" s="1">
        <v>5.6978891983943596</v>
      </c>
      <c r="G1451" s="1">
        <v>5.6349067651443301</v>
      </c>
      <c r="H1451" s="1">
        <v>5.7475723262888696</v>
      </c>
      <c r="I1451" s="1">
        <v>5.8421040712264602</v>
      </c>
      <c r="J1451" s="1">
        <v>5.7732494107891403</v>
      </c>
      <c r="K1451" s="1">
        <v>5.7720836305223902</v>
      </c>
      <c r="L1451" s="1">
        <v>5.7938907953741596</v>
      </c>
      <c r="M1451" s="1">
        <v>5.5585185123837997</v>
      </c>
      <c r="N1451" s="1">
        <v>5.7963089612848</v>
      </c>
      <c r="O1451" s="1">
        <v>5.7725989038980297</v>
      </c>
      <c r="P1451" s="1">
        <v>5.7103218026089904</v>
      </c>
      <c r="Q1451" s="1">
        <v>5.6692143212537696</v>
      </c>
      <c r="R1451" s="1">
        <v>5.6441643390562399</v>
      </c>
      <c r="S1451" s="1">
        <v>5.7732494107891403</v>
      </c>
      <c r="T1451" s="1">
        <v>5.7834601662328797</v>
      </c>
      <c r="U1451" s="1">
        <v>5.6147322647209199</v>
      </c>
      <c r="V1451" s="1">
        <v>5.7938907953741596</v>
      </c>
      <c r="W1451" s="1">
        <v>5.7725989038980297</v>
      </c>
      <c r="X1451" s="1">
        <v>5.8421040712264602</v>
      </c>
      <c r="Z1451" s="1">
        <v>5.7021237036609103</v>
      </c>
      <c r="AA1451" s="1">
        <v>5.5643973028691098</v>
      </c>
      <c r="AB1451" s="1">
        <v>5.5223211568504302</v>
      </c>
      <c r="AC1451" s="1">
        <v>5.8069912460135296</v>
      </c>
      <c r="AD1451" s="1">
        <v>5.7902790002390399</v>
      </c>
      <c r="AE1451" s="1">
        <v>5.6439041928167697</v>
      </c>
      <c r="AF1451" s="1">
        <v>5.6392528919588898</v>
      </c>
      <c r="AG1451" s="1">
        <v>5.6392528919588898</v>
      </c>
      <c r="AH1451" s="1">
        <v>5.6547805900889596</v>
      </c>
      <c r="AI1451" s="1">
        <v>5.8166275949602904</v>
      </c>
      <c r="AJ1451" s="1">
        <v>5.4737286095644304</v>
      </c>
      <c r="AK1451" s="1">
        <v>5.3912489889393003</v>
      </c>
      <c r="AL1451" s="1">
        <v>5.4297379420998304</v>
      </c>
      <c r="AM1451" s="1">
        <v>5.6750233216582204</v>
      </c>
      <c r="AN1451" s="1">
        <v>5.6600661161236099</v>
      </c>
      <c r="AO1451" s="1">
        <v>5.6088996905717003</v>
      </c>
      <c r="AP1451" s="1">
        <v>5.6088996905717003</v>
      </c>
      <c r="AQ1451" s="1">
        <v>5.4139432344880403</v>
      </c>
      <c r="AR1451" s="1">
        <v>5.62793037566765</v>
      </c>
      <c r="AS1451" s="1">
        <v>5.48757686734253</v>
      </c>
      <c r="AU1451" s="1">
        <v>5.6520283673005398</v>
      </c>
      <c r="AV1451" s="1">
        <v>5.7137642786730796</v>
      </c>
      <c r="AW1451" s="1">
        <v>5.5406093722920398</v>
      </c>
      <c r="AX1451" s="1">
        <v>5.7227912311363403</v>
      </c>
      <c r="AY1451" s="1">
        <v>5.7038070115765596</v>
      </c>
      <c r="AZ1451" s="1">
        <v>5.6201318428541596</v>
      </c>
      <c r="BA1451" s="1">
        <v>5.7183820792146403</v>
      </c>
      <c r="BB1451" s="1">
        <v>5.6770467584803201</v>
      </c>
      <c r="BC1451" s="1">
        <v>5.6940453873286003</v>
      </c>
      <c r="BD1451" s="1">
        <v>5.5433793726882197</v>
      </c>
      <c r="BE1451" s="1">
        <v>5.6201318428541596</v>
      </c>
      <c r="BF1451" s="1">
        <v>5.7593032986113597</v>
      </c>
      <c r="BG1451" s="1">
        <v>5.7130671571337102</v>
      </c>
      <c r="BH1451" s="1">
        <v>5.7183820792146403</v>
      </c>
      <c r="BI1451" s="1">
        <v>5.5162446425023601</v>
      </c>
      <c r="BJ1451" s="1">
        <v>5.7295068893220797</v>
      </c>
      <c r="BK1451" s="1">
        <v>5.6326668305911802</v>
      </c>
      <c r="BL1451" s="1">
        <v>5.7072598846123803</v>
      </c>
      <c r="BM1451" s="1">
        <v>5.5162446425023601</v>
      </c>
      <c r="BN1451" s="1">
        <v>5.5987551574545602</v>
      </c>
    </row>
    <row r="1452" spans="1:66" x14ac:dyDescent="0.25">
      <c r="A1452" s="2">
        <v>44408.208333333336</v>
      </c>
      <c r="B1452" s="1">
        <v>5.3258607584294397</v>
      </c>
      <c r="C1452">
        <f t="shared" si="22"/>
        <v>6.2581437484313804</v>
      </c>
      <c r="E1452" s="1">
        <v>5.76261338109199</v>
      </c>
      <c r="F1452" s="1">
        <v>6.1690591568602899</v>
      </c>
      <c r="G1452" s="1">
        <v>6.1624605076641403</v>
      </c>
      <c r="H1452" s="1">
        <v>6.0808136025216903</v>
      </c>
      <c r="I1452" s="1">
        <v>6.1500893419149003</v>
      </c>
      <c r="J1452" s="1">
        <v>6.1059926103648898</v>
      </c>
      <c r="K1452" s="1">
        <v>6.1048497985415704</v>
      </c>
      <c r="L1452" s="1">
        <v>6.1489299655604102</v>
      </c>
      <c r="M1452" s="1">
        <v>5.9158831692860696</v>
      </c>
      <c r="N1452" s="1">
        <v>6.1285253423728099</v>
      </c>
      <c r="O1452" s="1">
        <v>6.1250728544656896</v>
      </c>
      <c r="P1452" s="1">
        <v>6.1194475850263901</v>
      </c>
      <c r="Q1452" s="1">
        <v>6.0021778019119996</v>
      </c>
      <c r="R1452" s="1">
        <v>6.0528178420300698</v>
      </c>
      <c r="S1452" s="1">
        <v>6.1059926103648898</v>
      </c>
      <c r="T1452" s="1">
        <v>6.1160007489991397</v>
      </c>
      <c r="U1452" s="1">
        <v>5.9680337378677502</v>
      </c>
      <c r="V1452" s="1">
        <v>6.1489299655604102</v>
      </c>
      <c r="W1452" s="1">
        <v>6.1250728544656896</v>
      </c>
      <c r="X1452" s="1">
        <v>6.1500893419149003</v>
      </c>
      <c r="Z1452" s="1">
        <v>5.9417856661168003</v>
      </c>
      <c r="AA1452" s="1">
        <v>6.0291377262608998</v>
      </c>
      <c r="AB1452" s="1">
        <v>5.9609281612713003</v>
      </c>
      <c r="AC1452" s="1">
        <v>6.1617924190629596</v>
      </c>
      <c r="AD1452" s="1">
        <v>6.2581437484313804</v>
      </c>
      <c r="AE1452" s="1">
        <v>6.0505207982726903</v>
      </c>
      <c r="AF1452" s="1">
        <v>6.0516418698024603</v>
      </c>
      <c r="AG1452" s="1">
        <v>6.0516418698024603</v>
      </c>
      <c r="AH1452" s="1">
        <v>6.0270773251568404</v>
      </c>
      <c r="AI1452" s="1">
        <v>6.12968009511731</v>
      </c>
      <c r="AJ1452" s="1">
        <v>6.0427356057907504</v>
      </c>
      <c r="AK1452" s="1">
        <v>5.9523982615419904</v>
      </c>
      <c r="AL1452" s="1">
        <v>5.9217735794274899</v>
      </c>
      <c r="AM1452" s="1">
        <v>6.0947342832982496</v>
      </c>
      <c r="AN1452" s="1">
        <v>6.0726422377381404</v>
      </c>
      <c r="AO1452" s="1">
        <v>6.0749057287492398</v>
      </c>
      <c r="AP1452" s="1">
        <v>6.0749057287492398</v>
      </c>
      <c r="AQ1452" s="1">
        <v>5.9053073928193598</v>
      </c>
      <c r="AR1452" s="1">
        <v>5.9825064897629199</v>
      </c>
      <c r="AS1452" s="1">
        <v>5.9500456059048101</v>
      </c>
      <c r="AU1452" s="1">
        <v>6.0827399262636002</v>
      </c>
      <c r="AV1452" s="1">
        <v>6.1455957294573702</v>
      </c>
      <c r="AW1452" s="1">
        <v>6.0635558706104797</v>
      </c>
      <c r="AX1452" s="1">
        <v>6.1547466504101598</v>
      </c>
      <c r="AY1452" s="1">
        <v>6.2346401055463003</v>
      </c>
      <c r="AZ1452" s="1">
        <v>6.1655095598355603</v>
      </c>
      <c r="BA1452" s="1">
        <v>6.1502771543327102</v>
      </c>
      <c r="BB1452" s="1">
        <v>6.0333728672431102</v>
      </c>
      <c r="BC1452" s="1">
        <v>6.22441833321815</v>
      </c>
      <c r="BD1452" s="1">
        <v>5.9924979832850598</v>
      </c>
      <c r="BE1452" s="1">
        <v>6.1655095598355603</v>
      </c>
      <c r="BF1452" s="1">
        <v>6.1147109283762697</v>
      </c>
      <c r="BG1452" s="1">
        <v>6.0690109641873002</v>
      </c>
      <c r="BH1452" s="1">
        <v>6.1502771543327102</v>
      </c>
      <c r="BI1452" s="1">
        <v>6.0379783064572097</v>
      </c>
      <c r="BJ1452" s="1">
        <v>6.0852659033222301</v>
      </c>
      <c r="BK1452" s="1">
        <v>6.0633100476617496</v>
      </c>
      <c r="BL1452" s="1">
        <v>6.1390009804803602</v>
      </c>
      <c r="BM1452" s="1">
        <v>6.0379783064572097</v>
      </c>
      <c r="BN1452" s="1">
        <v>6.1245588617774498</v>
      </c>
    </row>
    <row r="1453" spans="1:66" x14ac:dyDescent="0.25">
      <c r="A1453" s="2">
        <v>44408.229166666664</v>
      </c>
      <c r="B1453" s="1">
        <v>5.3813421940662201</v>
      </c>
      <c r="C1453">
        <f t="shared" si="22"/>
        <v>6.3576429900684301</v>
      </c>
      <c r="E1453" s="1">
        <v>6.0507583396100797</v>
      </c>
      <c r="F1453" s="1">
        <v>6.2507134522693901</v>
      </c>
      <c r="G1453" s="1">
        <v>6.2625977463024398</v>
      </c>
      <c r="H1453" s="1">
        <v>6.1611315719605599</v>
      </c>
      <c r="I1453" s="1">
        <v>6.20711069958457</v>
      </c>
      <c r="J1453" s="1">
        <v>6.1859992097718202</v>
      </c>
      <c r="K1453" s="1">
        <v>6.1848706423994697</v>
      </c>
      <c r="L1453" s="1">
        <v>6.20597441665792</v>
      </c>
      <c r="M1453" s="1">
        <v>5.9939645883816404</v>
      </c>
      <c r="N1453" s="1">
        <v>6.2082489074299696</v>
      </c>
      <c r="O1453" s="1">
        <v>6.1519841327525402</v>
      </c>
      <c r="P1453" s="1">
        <v>6.1992856746198903</v>
      </c>
      <c r="Q1453" s="1">
        <v>6.0797692879087499</v>
      </c>
      <c r="R1453" s="1">
        <v>6.1334759350107202</v>
      </c>
      <c r="S1453" s="1">
        <v>6.1859992097718202</v>
      </c>
      <c r="T1453" s="1">
        <v>6.1958821475043004</v>
      </c>
      <c r="U1453" s="1">
        <v>6.0211141650957698</v>
      </c>
      <c r="V1453" s="1">
        <v>6.20597441665792</v>
      </c>
      <c r="W1453" s="1">
        <v>6.1519841327525402</v>
      </c>
      <c r="X1453" s="1">
        <v>6.20711069958457</v>
      </c>
      <c r="Z1453" s="1">
        <v>6.1859992097718202</v>
      </c>
      <c r="AA1453" s="1">
        <v>6.1622529782045001</v>
      </c>
      <c r="AB1453" s="1">
        <v>6.0596709075047297</v>
      </c>
      <c r="AC1453" s="1">
        <v>6.2365997869055301</v>
      </c>
      <c r="AD1453" s="1">
        <v>6.3576429900684301</v>
      </c>
      <c r="AE1453" s="1">
        <v>6.1312453418690804</v>
      </c>
      <c r="AF1453" s="1">
        <v>6.1323529515075998</v>
      </c>
      <c r="AG1453" s="1">
        <v>6.1323529515075998</v>
      </c>
      <c r="AH1453" s="1">
        <v>6.1420665594277901</v>
      </c>
      <c r="AI1453" s="1">
        <v>6.2093890436463797</v>
      </c>
      <c r="AJ1453" s="1">
        <v>6.1245807911444503</v>
      </c>
      <c r="AK1453" s="1">
        <v>6.00580049907414</v>
      </c>
      <c r="AL1453" s="1">
        <v>6.0136675066898704</v>
      </c>
      <c r="AM1453" s="1">
        <v>6.2581700934473901</v>
      </c>
      <c r="AN1453" s="1">
        <v>6.20597441665792</v>
      </c>
      <c r="AO1453" s="1">
        <v>6.2082489074299696</v>
      </c>
      <c r="AP1453" s="1">
        <v>6.2082489074299696</v>
      </c>
      <c r="AQ1453" s="1">
        <v>5.9973279796887704</v>
      </c>
      <c r="AR1453" s="1">
        <v>6.0640285432393597</v>
      </c>
      <c r="AS1453" s="1">
        <v>6.0827396353484202</v>
      </c>
      <c r="AU1453" s="1">
        <v>5.8177197217163901</v>
      </c>
      <c r="AV1453" s="1">
        <v>5.4367939024263396</v>
      </c>
      <c r="AW1453" s="1">
        <v>5.9815128678922802</v>
      </c>
      <c r="AX1453" s="1">
        <v>5.3994853712611697</v>
      </c>
      <c r="AY1453" s="1">
        <v>5.4928294804858302</v>
      </c>
      <c r="AZ1453" s="1">
        <v>5.8559072909580596</v>
      </c>
      <c r="BA1453" s="1">
        <v>5.59879338695099</v>
      </c>
      <c r="BB1453" s="1">
        <v>5.8099200928754602</v>
      </c>
      <c r="BC1453" s="1">
        <v>5.6780332301198904</v>
      </c>
      <c r="BD1453" s="1">
        <v>6.0614120722096896</v>
      </c>
      <c r="BE1453" s="1">
        <v>5.8559072909580596</v>
      </c>
      <c r="BF1453" s="1">
        <v>5.6406423061644997</v>
      </c>
      <c r="BG1453" s="1">
        <v>5.74519156509486</v>
      </c>
      <c r="BH1453" s="1">
        <v>5.59879338695099</v>
      </c>
      <c r="BI1453" s="1">
        <v>5.84385188289012</v>
      </c>
      <c r="BJ1453" s="1">
        <v>5.7113193262014503</v>
      </c>
      <c r="BK1453" s="1">
        <v>5.64716564193506</v>
      </c>
      <c r="BL1453" s="1">
        <v>5.5671127287090396</v>
      </c>
      <c r="BM1453" s="1">
        <v>5.84385188289012</v>
      </c>
      <c r="BN1453" s="1">
        <v>5.7300454792383801</v>
      </c>
    </row>
    <row r="1454" spans="1:66" x14ac:dyDescent="0.25">
      <c r="A1454" s="2">
        <v>44408.25</v>
      </c>
      <c r="B1454" s="1">
        <v>5.1249604580397596</v>
      </c>
      <c r="C1454">
        <f t="shared" si="22"/>
        <v>5.8541053746551297</v>
      </c>
      <c r="E1454" s="1">
        <v>5.4989528306269904</v>
      </c>
      <c r="F1454" s="1">
        <v>5.5636269347122296</v>
      </c>
      <c r="G1454" s="1">
        <v>5.1480868345742898</v>
      </c>
      <c r="H1454" s="1">
        <v>5.7105121208204901</v>
      </c>
      <c r="I1454" s="1">
        <v>5.8524979880029804</v>
      </c>
      <c r="J1454" s="1">
        <v>5.7274491834625003</v>
      </c>
      <c r="K1454" s="1">
        <v>5.7266813113926904</v>
      </c>
      <c r="L1454" s="1">
        <v>5.8516962219637296</v>
      </c>
      <c r="M1454" s="1">
        <v>5.6888377099179701</v>
      </c>
      <c r="N1454" s="1">
        <v>5.8533010382102502</v>
      </c>
      <c r="O1454" s="1">
        <v>5.7402574439715703</v>
      </c>
      <c r="P1454" s="1">
        <v>5.7364836505295802</v>
      </c>
      <c r="Q1454" s="1">
        <v>5.6400187281882301</v>
      </c>
      <c r="R1454" s="1">
        <v>5.80038779866201</v>
      </c>
      <c r="S1454" s="1">
        <v>5.7274491834625003</v>
      </c>
      <c r="T1454" s="1">
        <v>5.7341703163927296</v>
      </c>
      <c r="U1454" s="1">
        <v>5.6038171989129699</v>
      </c>
      <c r="V1454" s="1">
        <v>5.8516962219637296</v>
      </c>
      <c r="W1454" s="1">
        <v>5.7402574439715703</v>
      </c>
      <c r="X1454" s="1">
        <v>5.8524979880029804</v>
      </c>
      <c r="Z1454" s="1">
        <v>5.7105121208204901</v>
      </c>
      <c r="AA1454" s="1">
        <v>5.67787630240539</v>
      </c>
      <c r="AB1454" s="1">
        <v>5.73568564073007</v>
      </c>
      <c r="AC1454" s="1">
        <v>5.5669807492606198</v>
      </c>
      <c r="AD1454" s="1">
        <v>5.6216532240791999</v>
      </c>
      <c r="AE1454" s="1">
        <v>5.70407329678922</v>
      </c>
      <c r="AF1454" s="1">
        <v>5.7266813113926904</v>
      </c>
      <c r="AG1454" s="1">
        <v>5.7266813113926904</v>
      </c>
      <c r="AH1454" s="1">
        <v>5.7115032493808604</v>
      </c>
      <c r="AI1454" s="1">
        <v>5.8541053746551297</v>
      </c>
      <c r="AJ1454" s="1">
        <v>5.6260547479687304</v>
      </c>
      <c r="AK1454" s="1">
        <v>5.5932825582005199</v>
      </c>
      <c r="AL1454" s="1">
        <v>5.6562720363631396</v>
      </c>
      <c r="AM1454" s="1">
        <v>5.5250409832418601</v>
      </c>
      <c r="AN1454" s="1">
        <v>5.8516962219637296</v>
      </c>
      <c r="AO1454" s="1">
        <v>5.8533010382102502</v>
      </c>
      <c r="AP1454" s="1">
        <v>5.8533010382102502</v>
      </c>
      <c r="AQ1454" s="1">
        <v>5.6447916085672798</v>
      </c>
      <c r="AR1454" s="1">
        <v>5.6792549851799397</v>
      </c>
      <c r="AS1454" s="1">
        <v>5.7643005191751699</v>
      </c>
      <c r="AU1454" s="1">
        <v>5.4996779059548997</v>
      </c>
      <c r="AV1454" s="1">
        <v>5.53861740705422</v>
      </c>
      <c r="AW1454" s="1">
        <v>5.5119440490462397</v>
      </c>
      <c r="AX1454" s="1">
        <v>5.5457503421376897</v>
      </c>
      <c r="AY1454" s="1">
        <v>5.5308995514199699</v>
      </c>
      <c r="AZ1454" s="1">
        <v>5.4707587906602102</v>
      </c>
      <c r="BA1454" s="1">
        <v>5.4770400190227804</v>
      </c>
      <c r="BB1454" s="1">
        <v>5.4864144536259198</v>
      </c>
      <c r="BC1454" s="1">
        <v>5.61263284174838</v>
      </c>
      <c r="BD1454" s="1">
        <v>5.4557521142038397</v>
      </c>
      <c r="BE1454" s="1">
        <v>5.4707587906602102</v>
      </c>
      <c r="BF1454" s="1">
        <v>5.5375645286417203</v>
      </c>
      <c r="BG1454" s="1">
        <v>5.5088775329273698</v>
      </c>
      <c r="BH1454" s="1">
        <v>5.4770400190227804</v>
      </c>
      <c r="BI1454" s="1">
        <v>5.4114975916501997</v>
      </c>
      <c r="BJ1454" s="1">
        <v>5.5190963376948803</v>
      </c>
      <c r="BK1454" s="1">
        <v>5.4873670344299397</v>
      </c>
      <c r="BL1454" s="1">
        <v>5.4702071954432601</v>
      </c>
      <c r="BM1454" s="1">
        <v>5.4114975916501997</v>
      </c>
      <c r="BN1454" s="1">
        <v>5.4643655284290098</v>
      </c>
    </row>
    <row r="1455" spans="1:66" x14ac:dyDescent="0.25">
      <c r="A1455" s="2">
        <v>44408.270833333336</v>
      </c>
      <c r="B1455" s="1">
        <v>5.1090026588394997</v>
      </c>
      <c r="C1455">
        <f t="shared" si="22"/>
        <v>5.8190518816178702</v>
      </c>
      <c r="E1455" s="1">
        <v>5.6530084924099802</v>
      </c>
      <c r="F1455" s="1">
        <v>5.45554911069312</v>
      </c>
      <c r="G1455" s="1">
        <v>5.0636745877826499</v>
      </c>
      <c r="H1455" s="1">
        <v>5.6768952505303503</v>
      </c>
      <c r="I1455" s="1">
        <v>5.8175085426687696</v>
      </c>
      <c r="J1455" s="1">
        <v>5.6931589556142796</v>
      </c>
      <c r="K1455" s="1">
        <v>5.6924216823362004</v>
      </c>
      <c r="L1455" s="1">
        <v>5.8167387128926196</v>
      </c>
      <c r="M1455" s="1">
        <v>5.6602181575802604</v>
      </c>
      <c r="N1455" s="1">
        <v>5.8182795982596502</v>
      </c>
      <c r="O1455" s="1">
        <v>5.7054558290415196</v>
      </c>
      <c r="P1455" s="1">
        <v>5.7018329040984099</v>
      </c>
      <c r="Q1455" s="1">
        <v>5.6059279706551601</v>
      </c>
      <c r="R1455" s="1">
        <v>5.7674590812924196</v>
      </c>
      <c r="S1455" s="1">
        <v>5.6931589556142796</v>
      </c>
      <c r="T1455" s="1">
        <v>5.6996119718884</v>
      </c>
      <c r="U1455" s="1">
        <v>5.5711655908639504</v>
      </c>
      <c r="V1455" s="1">
        <v>5.8167387128926196</v>
      </c>
      <c r="W1455" s="1">
        <v>5.7054558290415196</v>
      </c>
      <c r="X1455" s="1">
        <v>5.8175085426687696</v>
      </c>
      <c r="Z1455" s="1">
        <v>5.4028691282947499</v>
      </c>
      <c r="AA1455" s="1">
        <v>5.66633562469754</v>
      </c>
      <c r="AB1455" s="1">
        <v>5.7052733307147498</v>
      </c>
      <c r="AC1455" s="1">
        <v>5.4477268198492901</v>
      </c>
      <c r="AD1455" s="1">
        <v>5.5896639641155001</v>
      </c>
      <c r="AE1455" s="1">
        <v>5.6916855770042902</v>
      </c>
      <c r="AF1455" s="1">
        <v>5.6924216823362004</v>
      </c>
      <c r="AG1455" s="1">
        <v>5.6924216823362004</v>
      </c>
      <c r="AH1455" s="1">
        <v>5.6769981220049104</v>
      </c>
      <c r="AI1455" s="1">
        <v>5.8190518816178702</v>
      </c>
      <c r="AJ1455" s="1">
        <v>5.5914368049166896</v>
      </c>
      <c r="AK1455" s="1">
        <v>5.5610468810503502</v>
      </c>
      <c r="AL1455" s="1">
        <v>5.6239563450666896</v>
      </c>
      <c r="AM1455" s="1">
        <v>5.5477937262751196</v>
      </c>
      <c r="AN1455" s="1">
        <v>5.8167387128926196</v>
      </c>
      <c r="AO1455" s="1">
        <v>5.8182795982596502</v>
      </c>
      <c r="AP1455" s="1">
        <v>5.8182795982596502</v>
      </c>
      <c r="AQ1455" s="1">
        <v>5.6343105710911896</v>
      </c>
      <c r="AR1455" s="1">
        <v>5.6468721805538102</v>
      </c>
      <c r="AS1455" s="1">
        <v>5.7327810936556096</v>
      </c>
      <c r="AU1455" s="1">
        <v>5.5756512888493699</v>
      </c>
      <c r="AV1455" s="1">
        <v>5.4662846014195203</v>
      </c>
      <c r="AW1455" s="1">
        <v>5.33512393311827</v>
      </c>
      <c r="AX1455" s="1">
        <v>5.4740816247167601</v>
      </c>
      <c r="AY1455" s="1">
        <v>5.4603542500206101</v>
      </c>
      <c r="AZ1455" s="1">
        <v>5.4371811735539701</v>
      </c>
      <c r="BA1455" s="1">
        <v>5.4410433139937</v>
      </c>
      <c r="BB1455" s="1">
        <v>5.4268608360722004</v>
      </c>
      <c r="BC1455" s="1">
        <v>5.4545328281529102</v>
      </c>
      <c r="BD1455" s="1">
        <v>5.3467154558771499</v>
      </c>
      <c r="BE1455" s="1">
        <v>5.4371811735539701</v>
      </c>
      <c r="BF1455" s="1">
        <v>5.5054727503533298</v>
      </c>
      <c r="BG1455" s="1">
        <v>5.3936305448633197</v>
      </c>
      <c r="BH1455" s="1">
        <v>5.4410433139937</v>
      </c>
      <c r="BI1455" s="1">
        <v>5.3471673109537896</v>
      </c>
      <c r="BJ1455" s="1">
        <v>5.4031486528703701</v>
      </c>
      <c r="BK1455" s="1">
        <v>5.4177561034725104</v>
      </c>
      <c r="BL1455" s="1">
        <v>5.4344902407536102</v>
      </c>
      <c r="BM1455" s="1">
        <v>5.3471673109537896</v>
      </c>
      <c r="BN1455" s="1">
        <v>5.3973079225590501</v>
      </c>
    </row>
    <row r="1456" spans="1:66" x14ac:dyDescent="0.25">
      <c r="A1456" s="2">
        <v>44408.291666666664</v>
      </c>
      <c r="B1456" s="1">
        <v>5.0586619393949803</v>
      </c>
      <c r="C1456">
        <f t="shared" si="22"/>
        <v>5.6822348668614797</v>
      </c>
      <c r="E1456" s="1">
        <v>5.6382615836378802</v>
      </c>
      <c r="F1456" s="1">
        <v>5.6153552502999702</v>
      </c>
      <c r="G1456" s="1">
        <v>5.2724109771862002</v>
      </c>
      <c r="H1456" s="1">
        <v>5.4685099227482601</v>
      </c>
      <c r="I1456" s="1">
        <v>5.6016241400882798</v>
      </c>
      <c r="J1456" s="1">
        <v>5.4822906015792201</v>
      </c>
      <c r="K1456" s="1">
        <v>5.5670813107567501</v>
      </c>
      <c r="L1456" s="1">
        <v>5.6009721518636697</v>
      </c>
      <c r="M1456" s="1">
        <v>5.4006141792664399</v>
      </c>
      <c r="N1456" s="1">
        <v>5.5511434603990804</v>
      </c>
      <c r="O1456" s="1">
        <v>5.57846601633074</v>
      </c>
      <c r="P1456" s="1">
        <v>5.54605171658228</v>
      </c>
      <c r="Q1456" s="1">
        <v>5.5028430874926997</v>
      </c>
      <c r="R1456" s="1">
        <v>5.5551528273625301</v>
      </c>
      <c r="S1456" s="1">
        <v>5.4822906015792201</v>
      </c>
      <c r="T1456" s="1">
        <v>5.5733623734091102</v>
      </c>
      <c r="U1456" s="1">
        <v>5.4722268796159996</v>
      </c>
      <c r="V1456" s="1">
        <v>5.6009721518636697</v>
      </c>
      <c r="W1456" s="1">
        <v>5.57846601633074</v>
      </c>
      <c r="X1456" s="1">
        <v>5.6016241400882798</v>
      </c>
      <c r="Z1456" s="1">
        <v>5.6379166726131302</v>
      </c>
      <c r="AA1456" s="1">
        <v>5.5442796731668897</v>
      </c>
      <c r="AB1456" s="1">
        <v>5.4569441545702997</v>
      </c>
      <c r="AC1456" s="1">
        <v>5.6778040326775701</v>
      </c>
      <c r="AD1456" s="1">
        <v>5.6822348668614797</v>
      </c>
      <c r="AE1456" s="1">
        <v>5.5664381919519403</v>
      </c>
      <c r="AF1456" s="1">
        <v>5.5670813107567501</v>
      </c>
      <c r="AG1456" s="1">
        <v>5.5670813107567501</v>
      </c>
      <c r="AH1456" s="1">
        <v>5.51023741048121</v>
      </c>
      <c r="AI1456" s="1">
        <v>5.5988275044284501</v>
      </c>
      <c r="AJ1456" s="1">
        <v>5.4868360287105897</v>
      </c>
      <c r="AK1456" s="1">
        <v>5.4633076668184897</v>
      </c>
      <c r="AL1456" s="1">
        <v>5.5259853677920203</v>
      </c>
      <c r="AM1456" s="1">
        <v>5.5004947693890198</v>
      </c>
      <c r="AN1456" s="1">
        <v>5.6009721518636697</v>
      </c>
      <c r="AO1456" s="1">
        <v>5.5511434603990804</v>
      </c>
      <c r="AP1456" s="1">
        <v>5.5511434603990804</v>
      </c>
      <c r="AQ1456" s="1">
        <v>5.5376257874841901</v>
      </c>
      <c r="AR1456" s="1">
        <v>5.5272522820349304</v>
      </c>
      <c r="AS1456" s="1">
        <v>5.5257441801709204</v>
      </c>
      <c r="AU1456" s="1">
        <v>5.3860857589078703</v>
      </c>
      <c r="AV1456" s="1">
        <v>5.2150923988626197</v>
      </c>
      <c r="AW1456" s="1">
        <v>5.47820841078281</v>
      </c>
      <c r="AX1456" s="1">
        <v>5.2020104556927098</v>
      </c>
      <c r="AY1456" s="1">
        <v>5.2729995190344798</v>
      </c>
      <c r="AZ1456" s="1">
        <v>5.3673686583868996</v>
      </c>
      <c r="BA1456" s="1">
        <v>5.2127919305077297</v>
      </c>
      <c r="BB1456" s="1">
        <v>5.3860857589078703</v>
      </c>
      <c r="BC1456" s="1">
        <v>5.2955882542550796</v>
      </c>
      <c r="BD1456" s="1">
        <v>5.4875025239605497</v>
      </c>
      <c r="BE1456" s="1">
        <v>5.3673686583868996</v>
      </c>
      <c r="BF1456" s="1">
        <v>5.2825492691017901</v>
      </c>
      <c r="BG1456" s="1">
        <v>5.3467435231815097</v>
      </c>
      <c r="BH1456" s="1">
        <v>5.2127919305077297</v>
      </c>
      <c r="BI1456" s="1">
        <v>5.49627501814612</v>
      </c>
      <c r="BJ1456" s="1">
        <v>5.3260339288509799</v>
      </c>
      <c r="BK1456" s="1">
        <v>5.3497671726078702</v>
      </c>
      <c r="BL1456" s="1">
        <v>5.2369142873819197</v>
      </c>
      <c r="BM1456" s="1">
        <v>5.49627501814612</v>
      </c>
      <c r="BN1456" s="1">
        <v>5.4248839787515699</v>
      </c>
    </row>
    <row r="1457" spans="1:66" x14ac:dyDescent="0.25">
      <c r="A1457" s="2">
        <v>44408.3125</v>
      </c>
      <c r="B1457" s="1">
        <v>5.2294593006157202</v>
      </c>
      <c r="C1457">
        <f t="shared" si="22"/>
        <v>5.8670818097360602</v>
      </c>
      <c r="E1457" s="1">
        <v>2.8982736681313499</v>
      </c>
      <c r="F1457" s="1">
        <v>5.7731888355927401</v>
      </c>
      <c r="G1457" s="1">
        <v>5.4232901128975497</v>
      </c>
      <c r="H1457" s="1">
        <v>5.7013589203926296</v>
      </c>
      <c r="I1457" s="1">
        <v>5.7280457925327699</v>
      </c>
      <c r="J1457" s="1">
        <v>5.7158107379597602</v>
      </c>
      <c r="K1457" s="1">
        <v>5.7814266264791296</v>
      </c>
      <c r="L1457" s="1">
        <v>5.7375441572530796</v>
      </c>
      <c r="M1457" s="1">
        <v>5.6225976905178401</v>
      </c>
      <c r="N1457" s="1">
        <v>5.7595711046249303</v>
      </c>
      <c r="O1457" s="1">
        <v>5.7932724460336402</v>
      </c>
      <c r="P1457" s="1">
        <v>5.7241201577627496</v>
      </c>
      <c r="Q1457" s="1">
        <v>5.6635772400337103</v>
      </c>
      <c r="R1457" s="1">
        <v>5.7156345985296797</v>
      </c>
      <c r="S1457" s="1">
        <v>5.7158107379597602</v>
      </c>
      <c r="T1457" s="1">
        <v>5.78796207907991</v>
      </c>
      <c r="U1457" s="1">
        <v>5.6322874601498203</v>
      </c>
      <c r="V1457" s="1">
        <v>5.7375441572530796</v>
      </c>
      <c r="W1457" s="1">
        <v>5.7932724460336402</v>
      </c>
      <c r="X1457" s="1">
        <v>5.7280457925327699</v>
      </c>
      <c r="Z1457" s="1">
        <v>5.72280402220865</v>
      </c>
      <c r="AA1457" s="1">
        <v>5.7020013841153796</v>
      </c>
      <c r="AB1457" s="1">
        <v>5.6617387721460597</v>
      </c>
      <c r="AC1457" s="1">
        <v>5.8368667121482698</v>
      </c>
      <c r="AD1457" s="1">
        <v>5.8670818097360602</v>
      </c>
      <c r="AE1457" s="1">
        <v>5.7246123074740503</v>
      </c>
      <c r="AF1457" s="1">
        <v>5.7814266264791296</v>
      </c>
      <c r="AG1457" s="1">
        <v>5.7814266264791296</v>
      </c>
      <c r="AH1457" s="1">
        <v>5.7208868340716199</v>
      </c>
      <c r="AI1457" s="1">
        <v>5.7602380210010304</v>
      </c>
      <c r="AJ1457" s="1">
        <v>5.7919314549499399</v>
      </c>
      <c r="AK1457" s="1">
        <v>5.62317155889576</v>
      </c>
      <c r="AL1457" s="1">
        <v>5.6278621852109199</v>
      </c>
      <c r="AM1457" s="1">
        <v>5.6971332220989099</v>
      </c>
      <c r="AN1457" s="1">
        <v>5.7375441572530796</v>
      </c>
      <c r="AO1457" s="1">
        <v>5.7595711046249303</v>
      </c>
      <c r="AP1457" s="1">
        <v>5.7595711046249303</v>
      </c>
      <c r="AQ1457" s="1">
        <v>5.6147097344584802</v>
      </c>
      <c r="AR1457" s="1">
        <v>5.7399851381743296</v>
      </c>
      <c r="AS1457" s="1">
        <v>5.6855976689672998</v>
      </c>
      <c r="AU1457" s="1">
        <v>2.77918221497622</v>
      </c>
      <c r="AV1457" s="1">
        <v>5.3654539408414799</v>
      </c>
      <c r="AW1457" s="1">
        <v>5.5981492699887498</v>
      </c>
      <c r="AX1457" s="1">
        <v>2.6759342389129799</v>
      </c>
      <c r="AY1457" s="1">
        <v>5.4238908864933704</v>
      </c>
      <c r="AZ1457" s="1">
        <v>5.5209265553949098</v>
      </c>
      <c r="BA1457" s="1">
        <v>5.3631046688340396</v>
      </c>
      <c r="BB1457" s="1">
        <v>5.5400318972056404</v>
      </c>
      <c r="BC1457" s="1">
        <v>5.4469483147250104</v>
      </c>
      <c r="BD1457" s="1">
        <v>5.6435346526949504</v>
      </c>
      <c r="BE1457" s="1">
        <v>5.5209265553949098</v>
      </c>
      <c r="BF1457" s="1">
        <v>5.4343350609830798</v>
      </c>
      <c r="BG1457" s="1">
        <v>5.4998724251122502</v>
      </c>
      <c r="BH1457" s="1">
        <v>5.3631046688340396</v>
      </c>
      <c r="BI1457" s="1">
        <v>5.6517330853522498</v>
      </c>
      <c r="BJ1457" s="1">
        <v>5.4787308380604101</v>
      </c>
      <c r="BK1457" s="1">
        <v>5.5029590424608301</v>
      </c>
      <c r="BL1457" s="1">
        <v>5.3877380098036802</v>
      </c>
      <c r="BM1457" s="1">
        <v>5.6517330853522498</v>
      </c>
      <c r="BN1457" s="1">
        <v>5.5788978476600404</v>
      </c>
    </row>
    <row r="1458" spans="1:66" x14ac:dyDescent="0.25">
      <c r="A1458" s="2">
        <v>44408.333333333336</v>
      </c>
      <c r="B1458" s="1">
        <v>5.0928891749166496</v>
      </c>
      <c r="C1458">
        <f t="shared" si="22"/>
        <v>5.6585781427270003</v>
      </c>
      <c r="E1458" s="1">
        <v>5.3294081207234196</v>
      </c>
      <c r="F1458" s="1">
        <v>5.3866213916796504</v>
      </c>
      <c r="G1458" s="1">
        <v>5.0456414146010999</v>
      </c>
      <c r="H1458" s="1">
        <v>5.5315216443928099</v>
      </c>
      <c r="I1458" s="1">
        <v>5.5972052803374597</v>
      </c>
      <c r="J1458" s="1">
        <v>5.5467967916765497</v>
      </c>
      <c r="K1458" s="1">
        <v>5.5556640392120302</v>
      </c>
      <c r="L1458" s="1">
        <v>5.5965002478706802</v>
      </c>
      <c r="M1458" s="1">
        <v>5.30749584025126</v>
      </c>
      <c r="N1458" s="1">
        <v>5.5604310083024</v>
      </c>
      <c r="O1458" s="1">
        <v>5.6585781427270003</v>
      </c>
      <c r="P1458" s="1">
        <v>5.4394494204979402</v>
      </c>
      <c r="Q1458" s="1">
        <v>5.5812927119104803</v>
      </c>
      <c r="R1458" s="1">
        <v>5.4006542629330898</v>
      </c>
      <c r="S1458" s="1">
        <v>5.5467967916765497</v>
      </c>
      <c r="T1458" s="1">
        <v>5.5624396515106396</v>
      </c>
      <c r="U1458" s="1">
        <v>5.5471995139427097</v>
      </c>
      <c r="V1458" s="1">
        <v>5.5965002478706802</v>
      </c>
      <c r="W1458" s="1">
        <v>5.6585781427270003</v>
      </c>
      <c r="X1458" s="1">
        <v>5.5972052803374597</v>
      </c>
      <c r="Z1458" s="1">
        <v>5.4536234663652996</v>
      </c>
      <c r="AA1458" s="1">
        <v>5.5310774638037596</v>
      </c>
      <c r="AB1458" s="1">
        <v>5.4553813204018198</v>
      </c>
      <c r="AC1458" s="1">
        <v>5.4488871939532197</v>
      </c>
      <c r="AD1458" s="1">
        <v>5.4763401766856799</v>
      </c>
      <c r="AE1458" s="1">
        <v>5.5549703531729202</v>
      </c>
      <c r="AF1458" s="1">
        <v>5.5556640392120302</v>
      </c>
      <c r="AG1458" s="1">
        <v>5.5556640392120302</v>
      </c>
      <c r="AH1458" s="1">
        <v>5.5617442725255204</v>
      </c>
      <c r="AI1458" s="1">
        <v>5.4453813130961999</v>
      </c>
      <c r="AJ1458" s="1">
        <v>5.5665554800572998</v>
      </c>
      <c r="AK1458" s="1">
        <v>5.53727439810622</v>
      </c>
      <c r="AL1458" s="1">
        <v>5.5386485480561598</v>
      </c>
      <c r="AM1458" s="1">
        <v>5.3844521239778098</v>
      </c>
      <c r="AN1458" s="1">
        <v>5.5965002478706802</v>
      </c>
      <c r="AO1458" s="1">
        <v>5.5604310083024</v>
      </c>
      <c r="AP1458" s="1">
        <v>5.5604310083024</v>
      </c>
      <c r="AQ1458" s="1">
        <v>5.610709178764</v>
      </c>
      <c r="AR1458" s="1">
        <v>5.5127277640481003</v>
      </c>
      <c r="AS1458" s="1">
        <v>5.3729168993232603</v>
      </c>
      <c r="AU1458" s="1">
        <v>5.4922872769739097</v>
      </c>
      <c r="AV1458" s="1">
        <v>5.4135102975933398</v>
      </c>
      <c r="AW1458" s="1">
        <v>5.4319843735787696</v>
      </c>
      <c r="AX1458" s="1">
        <v>5.41872037564971</v>
      </c>
      <c r="AY1458" s="1">
        <v>5.4077558101899603</v>
      </c>
      <c r="AZ1458" s="1">
        <v>5.3846341911955404</v>
      </c>
      <c r="BA1458" s="1">
        <v>5.4422720678283296</v>
      </c>
      <c r="BB1458" s="1">
        <v>5.3746199370739598</v>
      </c>
      <c r="BC1458" s="1">
        <v>5.5259066255547804</v>
      </c>
      <c r="BD1458" s="1">
        <v>5.2968253494363697</v>
      </c>
      <c r="BE1458" s="1">
        <v>5.3846341911955404</v>
      </c>
      <c r="BF1458" s="1">
        <v>5.4217855739090499</v>
      </c>
      <c r="BG1458" s="1">
        <v>5.3953395119987198</v>
      </c>
      <c r="BH1458" s="1">
        <v>5.4422720678283296</v>
      </c>
      <c r="BI1458" s="1">
        <v>5.2978770116024698</v>
      </c>
      <c r="BJ1458" s="1">
        <v>5.4047619024700904</v>
      </c>
      <c r="BK1458" s="1">
        <v>5.3664134873879599</v>
      </c>
      <c r="BL1458" s="1">
        <v>5.4357858750855401</v>
      </c>
      <c r="BM1458" s="1">
        <v>5.2978770116024698</v>
      </c>
      <c r="BN1458" s="1">
        <v>5.3465635048206197</v>
      </c>
    </row>
    <row r="1459" spans="1:66" x14ac:dyDescent="0.25">
      <c r="A1459" s="2">
        <v>44408.354166666664</v>
      </c>
      <c r="B1459" s="1">
        <v>5.1170065300297596</v>
      </c>
      <c r="C1459">
        <f t="shared" si="22"/>
        <v>5.8948562503296698</v>
      </c>
      <c r="E1459" s="1">
        <v>5.3496455695260696</v>
      </c>
      <c r="F1459" s="1">
        <v>5.4217629273533499</v>
      </c>
      <c r="G1459" s="1">
        <v>4.9615153387317603</v>
      </c>
      <c r="H1459" s="1">
        <v>5.7736944572092597</v>
      </c>
      <c r="I1459" s="1">
        <v>5.81219964372512</v>
      </c>
      <c r="J1459" s="1">
        <v>5.7945273780698496</v>
      </c>
      <c r="K1459" s="1">
        <v>5.7939872973469004</v>
      </c>
      <c r="L1459" s="1">
        <v>5.8116562638351104</v>
      </c>
      <c r="M1459" s="1">
        <v>5.6187697893637196</v>
      </c>
      <c r="N1459" s="1">
        <v>5.8127438465361303</v>
      </c>
      <c r="O1459" s="1">
        <v>5.8948562503296698</v>
      </c>
      <c r="P1459" s="1">
        <v>5.8162457722089496</v>
      </c>
      <c r="Q1459" s="1">
        <v>5.8037326766885897</v>
      </c>
      <c r="R1459" s="1">
        <v>5.7501055385960598</v>
      </c>
      <c r="S1459" s="1">
        <v>5.7945273780698496</v>
      </c>
      <c r="T1459" s="1">
        <v>5.8032081856777404</v>
      </c>
      <c r="U1459" s="1">
        <v>5.6784699630085997</v>
      </c>
      <c r="V1459" s="1">
        <v>5.8116562638351104</v>
      </c>
      <c r="W1459" s="1">
        <v>5.8948562503296698</v>
      </c>
      <c r="X1459" s="1">
        <v>5.81219964372512</v>
      </c>
      <c r="Z1459" s="1">
        <v>5.6377984123967897</v>
      </c>
      <c r="AA1459" s="1">
        <v>5.8432786260429799</v>
      </c>
      <c r="AB1459" s="1">
        <v>5.6850996379616099</v>
      </c>
      <c r="AC1459" s="1">
        <v>5.8069834387914101</v>
      </c>
      <c r="AD1459" s="1">
        <v>5.6649737765624604</v>
      </c>
      <c r="AE1459" s="1">
        <v>5.8766785540073396</v>
      </c>
      <c r="AF1459" s="1">
        <v>5.7939872973469004</v>
      </c>
      <c r="AG1459" s="1">
        <v>5.7939872973469004</v>
      </c>
      <c r="AH1459" s="1">
        <v>5.8861647353271298</v>
      </c>
      <c r="AI1459" s="1">
        <v>5.8247318799533998</v>
      </c>
      <c r="AJ1459" s="1">
        <v>5.8214612218466097</v>
      </c>
      <c r="AK1459" s="1">
        <v>5.6654678875998004</v>
      </c>
      <c r="AL1459" s="1">
        <v>5.8161962591454603</v>
      </c>
      <c r="AM1459" s="1">
        <v>5.6163004177412796</v>
      </c>
      <c r="AN1459" s="1">
        <v>5.8116562638351104</v>
      </c>
      <c r="AO1459" s="1">
        <v>5.8127438465361303</v>
      </c>
      <c r="AP1459" s="1">
        <v>5.8127438465361303</v>
      </c>
      <c r="AQ1459" s="1">
        <v>5.8016066466101597</v>
      </c>
      <c r="AR1459" s="1">
        <v>5.73571438644717</v>
      </c>
      <c r="AS1459" s="1">
        <v>5.7075114176998696</v>
      </c>
      <c r="AU1459" s="1">
        <v>5.3560187925402198</v>
      </c>
      <c r="AV1459" s="1">
        <v>5.13400788223354</v>
      </c>
      <c r="AW1459" s="1">
        <v>5.3128150599048398</v>
      </c>
      <c r="AX1459" s="1">
        <v>5.1010660744805598</v>
      </c>
      <c r="AY1459" s="1">
        <v>5.1661876382666101</v>
      </c>
      <c r="AZ1459" s="1">
        <v>5.3920663709994798</v>
      </c>
      <c r="BA1459" s="1">
        <v>5.13572143319373</v>
      </c>
      <c r="BB1459" s="1">
        <v>5.3533685002965203</v>
      </c>
      <c r="BC1459" s="1">
        <v>5.1603578155351597</v>
      </c>
      <c r="BD1459" s="1">
        <v>5.4899836105187596</v>
      </c>
      <c r="BE1459" s="1">
        <v>5.3410154932907101</v>
      </c>
      <c r="BF1459" s="1">
        <v>5.2157245288066996</v>
      </c>
      <c r="BG1459" s="1">
        <v>5.3008505326538797</v>
      </c>
      <c r="BH1459" s="1">
        <v>5.13572143319373</v>
      </c>
      <c r="BI1459" s="1">
        <v>5.4606058574721903</v>
      </c>
      <c r="BJ1459" s="1">
        <v>5.2733116634827697</v>
      </c>
      <c r="BK1459" s="1">
        <v>5.3123574153422997</v>
      </c>
      <c r="BL1459" s="1">
        <v>5.1674897171273697</v>
      </c>
      <c r="BM1459" s="1">
        <v>5.4606058574721903</v>
      </c>
      <c r="BN1459" s="1">
        <v>5.36557155100851</v>
      </c>
    </row>
    <row r="1460" spans="1:66" x14ac:dyDescent="0.25">
      <c r="A1460" s="2">
        <v>44408.375</v>
      </c>
      <c r="B1460" s="1">
        <v>5.1745434879629002</v>
      </c>
      <c r="C1460">
        <f t="shared" si="22"/>
        <v>5.6043576096377903</v>
      </c>
      <c r="E1460" s="1">
        <v>2.6961336561165501</v>
      </c>
      <c r="F1460" s="1">
        <v>5.3470744019706098</v>
      </c>
      <c r="G1460" s="1">
        <v>5.0619644584737804</v>
      </c>
      <c r="H1460" s="1">
        <v>5.46310847840184</v>
      </c>
      <c r="I1460" s="1">
        <v>5.4891355478228698</v>
      </c>
      <c r="J1460" s="1">
        <v>5.4772024550073999</v>
      </c>
      <c r="K1460" s="1">
        <v>5.45060183844992</v>
      </c>
      <c r="L1460" s="1">
        <v>5.4624191790172496</v>
      </c>
      <c r="M1460" s="1">
        <v>5.4581568547671404</v>
      </c>
      <c r="N1460" s="1">
        <v>5.5953560440837604</v>
      </c>
      <c r="O1460" s="1">
        <v>5.4884028723254099</v>
      </c>
      <c r="P1460" s="1">
        <v>5.5984128104159501</v>
      </c>
      <c r="Q1460" s="1">
        <v>5.58411078996199</v>
      </c>
      <c r="R1460" s="1">
        <v>5.5513244976960596</v>
      </c>
      <c r="S1460" s="1">
        <v>5.4772024550073999</v>
      </c>
      <c r="T1460" s="1">
        <v>5.4567715361175502</v>
      </c>
      <c r="U1460" s="1">
        <v>5.4472004509910796</v>
      </c>
      <c r="V1460" s="1">
        <v>5.4624191790172496</v>
      </c>
      <c r="W1460" s="1">
        <v>5.4884028723254099</v>
      </c>
      <c r="X1460" s="1">
        <v>5.4891355478228698</v>
      </c>
      <c r="Z1460" s="1">
        <v>5.4704320172451197</v>
      </c>
      <c r="AA1460" s="1">
        <v>5.45449592396875</v>
      </c>
      <c r="AB1460" s="1">
        <v>5.3953960635770803</v>
      </c>
      <c r="AC1460" s="1">
        <v>5.5919188530534303</v>
      </c>
      <c r="AD1460" s="1">
        <v>5.5205192771806999</v>
      </c>
      <c r="AE1460" s="1">
        <v>5.4764729614318197</v>
      </c>
      <c r="AF1460" s="1">
        <v>5.4987385007640102</v>
      </c>
      <c r="AG1460" s="1">
        <v>5.45060183844992</v>
      </c>
      <c r="AH1460" s="1">
        <v>5.4827014001406402</v>
      </c>
      <c r="AI1460" s="1">
        <v>5.6043576096377903</v>
      </c>
      <c r="AJ1460" s="1">
        <v>5.5965147955026397</v>
      </c>
      <c r="AK1460" s="1">
        <v>5.4381446627354197</v>
      </c>
      <c r="AL1460" s="1">
        <v>5.4366215322161899</v>
      </c>
      <c r="AM1460" s="1">
        <v>5.4100405583933897</v>
      </c>
      <c r="AN1460" s="1">
        <v>5.4624191790172496</v>
      </c>
      <c r="AO1460" s="1">
        <v>5.5953560440837604</v>
      </c>
      <c r="AP1460" s="1">
        <v>5.5953560440837604</v>
      </c>
      <c r="AQ1460" s="1">
        <v>5.4269721457781497</v>
      </c>
      <c r="AR1460" s="1">
        <v>5.4114800448916602</v>
      </c>
      <c r="AS1460" s="1">
        <v>5.5212348936252598</v>
      </c>
      <c r="AU1460" s="1">
        <v>5.4490854759341403</v>
      </c>
      <c r="AV1460" s="1">
        <v>5.4377869768494103</v>
      </c>
      <c r="AW1460" s="1">
        <v>5.4681286855438103</v>
      </c>
      <c r="AX1460" s="1">
        <v>5.4373513623104603</v>
      </c>
      <c r="AY1460" s="1">
        <v>5.5080768616621603</v>
      </c>
      <c r="AZ1460" s="1">
        <v>5.4594666354888997</v>
      </c>
      <c r="BA1460" s="1">
        <v>5.5154995200165198</v>
      </c>
      <c r="BB1460" s="1">
        <v>5.4494516166952103</v>
      </c>
      <c r="BC1460" s="1">
        <v>5.5019738778308902</v>
      </c>
      <c r="BD1460" s="1">
        <v>5.3013271103514601</v>
      </c>
      <c r="BE1460" s="1">
        <v>5.4594666354888997</v>
      </c>
      <c r="BF1460" s="1">
        <v>5.4953098144334698</v>
      </c>
      <c r="BG1460" s="1">
        <v>5.5095706465165097</v>
      </c>
      <c r="BH1460" s="1">
        <v>5.5154995200165198</v>
      </c>
      <c r="BI1460" s="1">
        <v>5.3270248228614596</v>
      </c>
      <c r="BJ1460" s="1">
        <v>5.4787618217363603</v>
      </c>
      <c r="BK1460" s="1">
        <v>5.3928087842828303</v>
      </c>
      <c r="BL1460" s="1">
        <v>5.50919638284961</v>
      </c>
      <c r="BM1460" s="1">
        <v>5.3270248228614596</v>
      </c>
      <c r="BN1460" s="1">
        <v>5.4479902492569803</v>
      </c>
    </row>
    <row r="1461" spans="1:66" x14ac:dyDescent="0.25">
      <c r="A1461" s="2">
        <v>44408.395833333336</v>
      </c>
      <c r="B1461" s="1">
        <v>5.3053390928295503</v>
      </c>
      <c r="C1461">
        <f t="shared" si="22"/>
        <v>5.9996135187937103</v>
      </c>
      <c r="E1461" s="1">
        <v>5.57777905597748</v>
      </c>
      <c r="F1461" s="1">
        <v>5.6614483183973698</v>
      </c>
      <c r="G1461" s="1">
        <v>5.1636473473936402</v>
      </c>
      <c r="H1461" s="1">
        <v>5.8478936194222699</v>
      </c>
      <c r="I1461" s="1">
        <v>5.8837044991823397</v>
      </c>
      <c r="J1461" s="1">
        <v>5.8672736258621496</v>
      </c>
      <c r="K1461" s="1">
        <v>5.8502748795449104</v>
      </c>
      <c r="L1461" s="1">
        <v>5.9178792208591302</v>
      </c>
      <c r="M1461" s="1">
        <v>5.8087981691889201</v>
      </c>
      <c r="N1461" s="1">
        <v>5.9043904736784496</v>
      </c>
      <c r="O1461" s="1">
        <v>5.9825169020456697</v>
      </c>
      <c r="P1461" s="1">
        <v>2.70665861842846</v>
      </c>
      <c r="Q1461" s="1">
        <v>5.9480913443508703</v>
      </c>
      <c r="R1461" s="1">
        <v>5.8457178243780499</v>
      </c>
      <c r="S1461" s="1">
        <v>5.8672736258621496</v>
      </c>
      <c r="T1461" s="1">
        <v>5.9099326776890102</v>
      </c>
      <c r="U1461" s="1">
        <v>5.8258430495972204</v>
      </c>
      <c r="V1461" s="1">
        <v>5.9178792208591302</v>
      </c>
      <c r="W1461" s="1">
        <v>5.9825169020456697</v>
      </c>
      <c r="X1461" s="1">
        <v>5.8837044991823397</v>
      </c>
      <c r="Z1461" s="1">
        <v>5.9089670089186699</v>
      </c>
      <c r="AA1461" s="1">
        <v>5.9342972013405104</v>
      </c>
      <c r="AB1461" s="1">
        <v>5.7551793340852804</v>
      </c>
      <c r="AC1461" s="1">
        <v>5.9799024057470502</v>
      </c>
      <c r="AD1461" s="1">
        <v>5.9996135187937103</v>
      </c>
      <c r="AE1461" s="1">
        <v>5.9655303027362896</v>
      </c>
      <c r="AF1461" s="1">
        <v>5.9012571897039701</v>
      </c>
      <c r="AG1461" s="1">
        <v>5.9012571897039701</v>
      </c>
      <c r="AH1461" s="1">
        <v>5.9743959386796996</v>
      </c>
      <c r="AI1461" s="1">
        <v>5.9969710686729298</v>
      </c>
      <c r="AJ1461" s="1">
        <v>5.96497863483558</v>
      </c>
      <c r="AK1461" s="1">
        <v>5.8134272027256104</v>
      </c>
      <c r="AL1461" s="1">
        <v>5.9089511433190802</v>
      </c>
      <c r="AM1461" s="1">
        <v>5.8594295375610796</v>
      </c>
      <c r="AN1461" s="1">
        <v>5.9178792208591302</v>
      </c>
      <c r="AO1461" s="1">
        <v>5.9043904736784496</v>
      </c>
      <c r="AP1461" s="1">
        <v>5.9043904736784496</v>
      </c>
      <c r="AQ1461" s="1">
        <v>5.9748869102831703</v>
      </c>
      <c r="AR1461" s="1">
        <v>5.84638236091119</v>
      </c>
      <c r="AS1461" s="1">
        <v>5.8057634803358003</v>
      </c>
      <c r="AU1461" s="1">
        <v>5.4487851991457603</v>
      </c>
      <c r="AV1461" s="1">
        <v>5.1356421251155204</v>
      </c>
      <c r="AW1461" s="1">
        <v>5.2965833610558199</v>
      </c>
      <c r="AX1461" s="1">
        <v>5.0883278377239796</v>
      </c>
      <c r="AY1461" s="1">
        <v>5.1640437142697797</v>
      </c>
      <c r="AZ1461" s="1">
        <v>5.3194808263990296</v>
      </c>
      <c r="BA1461" s="1">
        <v>5.1340754412449296</v>
      </c>
      <c r="BB1461" s="1">
        <v>5.4230511957288901</v>
      </c>
      <c r="BC1461" s="1">
        <v>5.1912889929525399</v>
      </c>
      <c r="BD1461" s="1">
        <v>5.46552012351406</v>
      </c>
      <c r="BE1461" s="1">
        <v>5.3194808263990296</v>
      </c>
      <c r="BF1461" s="1">
        <v>5.2946595061335699</v>
      </c>
      <c r="BG1461" s="1">
        <v>5.3741266749585401</v>
      </c>
      <c r="BH1461" s="1">
        <v>5.1340754412449296</v>
      </c>
      <c r="BI1461" s="1">
        <v>5.4294679800333396</v>
      </c>
      <c r="BJ1461" s="1">
        <v>5.3484409415025302</v>
      </c>
      <c r="BK1461" s="1">
        <v>5.27745408627381</v>
      </c>
      <c r="BL1461" s="1">
        <v>5.1628563649097403</v>
      </c>
      <c r="BM1461" s="1">
        <v>5.4294679800333396</v>
      </c>
      <c r="BN1461" s="1">
        <v>5.3440999615119003</v>
      </c>
    </row>
    <row r="1462" spans="1:66" x14ac:dyDescent="0.25">
      <c r="A1462" s="2">
        <v>44408.416666666664</v>
      </c>
      <c r="B1462" s="1">
        <v>5.31896086053227</v>
      </c>
      <c r="C1462">
        <f t="shared" si="22"/>
        <v>6.0126273041349103</v>
      </c>
      <c r="E1462" s="1">
        <v>5.5939413173545098</v>
      </c>
      <c r="F1462" s="1">
        <v>5.5903054584277498</v>
      </c>
      <c r="G1462" s="1">
        <v>5.1689094146499697</v>
      </c>
      <c r="H1462" s="1">
        <v>6.0126273041349103</v>
      </c>
      <c r="I1462" s="1">
        <v>5.9295497900043799</v>
      </c>
      <c r="J1462" s="1">
        <v>5.9132798656868202</v>
      </c>
      <c r="K1462" s="1">
        <v>5.9891290997100004</v>
      </c>
      <c r="L1462" s="1">
        <v>5.8998914661991702</v>
      </c>
      <c r="M1462" s="1">
        <v>5.8231393501559001</v>
      </c>
      <c r="N1462" s="1">
        <v>6.0068467503259999</v>
      </c>
      <c r="O1462" s="1">
        <v>5.8993969957607604</v>
      </c>
      <c r="P1462" s="1">
        <v>5.9904019500596002</v>
      </c>
      <c r="Q1462" s="1">
        <v>5.9295096074344196</v>
      </c>
      <c r="R1462" s="1">
        <v>5.9476393645426997</v>
      </c>
      <c r="S1462" s="1">
        <v>5.9132798656868202</v>
      </c>
      <c r="T1462" s="1">
        <v>5.8921910821178702</v>
      </c>
      <c r="U1462" s="1">
        <v>5.8873613686932504</v>
      </c>
      <c r="V1462" s="1">
        <v>5.8998914661991702</v>
      </c>
      <c r="W1462" s="1">
        <v>5.8993969957607604</v>
      </c>
      <c r="X1462" s="1">
        <v>5.9295497900043799</v>
      </c>
      <c r="Z1462" s="1">
        <v>5.6582041938992198</v>
      </c>
      <c r="AA1462" s="1">
        <v>5.8536703762483597</v>
      </c>
      <c r="AB1462" s="1">
        <v>5.8022411501738897</v>
      </c>
      <c r="AC1462" s="1">
        <v>5.9906623064839302</v>
      </c>
      <c r="AD1462" s="1">
        <v>6.0015392999442803</v>
      </c>
      <c r="AE1462" s="1">
        <v>5.8832918968059804</v>
      </c>
      <c r="AF1462" s="1">
        <v>5.88378367105111</v>
      </c>
      <c r="AG1462" s="1">
        <v>5.88378367105111</v>
      </c>
      <c r="AH1462" s="1">
        <v>5.8916979015229698</v>
      </c>
      <c r="AI1462" s="1">
        <v>6.0073614416685999</v>
      </c>
      <c r="AJ1462" s="1">
        <v>5.8929548089357198</v>
      </c>
      <c r="AK1462" s="1">
        <v>5.82333384092213</v>
      </c>
      <c r="AL1462" s="1">
        <v>5.8242943306599804</v>
      </c>
      <c r="AM1462" s="1">
        <v>6.00403358310448</v>
      </c>
      <c r="AN1462" s="1">
        <v>5.8998914661991702</v>
      </c>
      <c r="AO1462" s="1">
        <v>6.0068467503259999</v>
      </c>
      <c r="AP1462" s="1">
        <v>6.0068467503259999</v>
      </c>
      <c r="AQ1462" s="1">
        <v>5.8166583582762899</v>
      </c>
      <c r="AR1462" s="1">
        <v>5.8305884726236696</v>
      </c>
      <c r="AS1462" s="1">
        <v>5.9073153717423397</v>
      </c>
      <c r="AU1462" s="1">
        <v>5.3637538397876501</v>
      </c>
      <c r="AV1462" s="1">
        <v>5.1415477561024501</v>
      </c>
      <c r="AW1462" s="1">
        <v>5.2986930315886296</v>
      </c>
      <c r="AX1462" s="1">
        <v>5.0118801615255801</v>
      </c>
      <c r="AY1462" s="1">
        <v>5.1692966216238503</v>
      </c>
      <c r="AZ1462" s="1">
        <v>5.34081143646715</v>
      </c>
      <c r="BA1462" s="1">
        <v>5.1584718008198003</v>
      </c>
      <c r="BB1462" s="1">
        <v>5.36333860370405</v>
      </c>
      <c r="BC1462" s="1">
        <v>5.2147680473257099</v>
      </c>
      <c r="BD1462" s="1">
        <v>5.4842464310432701</v>
      </c>
      <c r="BE1462" s="1">
        <v>5.34081143646715</v>
      </c>
      <c r="BF1462" s="1">
        <v>5.2408063479962497</v>
      </c>
      <c r="BG1462" s="1">
        <v>5.3166713829448096</v>
      </c>
      <c r="BH1462" s="1">
        <v>5.1584718008198003</v>
      </c>
      <c r="BI1462" s="1">
        <v>5.4282657026521397</v>
      </c>
      <c r="BJ1462" s="1">
        <v>5.2921586649654397</v>
      </c>
      <c r="BK1462" s="1">
        <v>5.2991004656078502</v>
      </c>
      <c r="BL1462" s="1">
        <v>5.1867944887321897</v>
      </c>
      <c r="BM1462" s="1">
        <v>5.4282657026521397</v>
      </c>
      <c r="BN1462" s="1">
        <v>5.3450437993298303</v>
      </c>
    </row>
    <row r="1463" spans="1:66" x14ac:dyDescent="0.25">
      <c r="A1463" s="2">
        <v>44408.4375</v>
      </c>
      <c r="B1463" s="1">
        <v>5.3452930338801501</v>
      </c>
      <c r="C1463">
        <f t="shared" si="22"/>
        <v>6.0309420948468899</v>
      </c>
      <c r="E1463" s="1">
        <v>5.4660116523273796</v>
      </c>
      <c r="F1463" s="1">
        <v>5.6051348278016304</v>
      </c>
      <c r="G1463" s="1">
        <v>5.1977406963087001</v>
      </c>
      <c r="H1463" s="1">
        <v>5.9527783627017401</v>
      </c>
      <c r="I1463" s="1">
        <v>5.98735778620755</v>
      </c>
      <c r="J1463" s="1">
        <v>5.9714946205618</v>
      </c>
      <c r="K1463" s="1">
        <v>5.9710096316051997</v>
      </c>
      <c r="L1463" s="1">
        <v>5.98687021720513</v>
      </c>
      <c r="M1463" s="1">
        <v>5.8130491664519397</v>
      </c>
      <c r="N1463" s="1">
        <v>5.9968601149812502</v>
      </c>
      <c r="O1463" s="1">
        <v>5.9096537742279001</v>
      </c>
      <c r="P1463" s="1">
        <v>5.9807495131363604</v>
      </c>
      <c r="Q1463" s="1">
        <v>5.8932573240833799</v>
      </c>
      <c r="R1463" s="1">
        <v>5.9315652033412301</v>
      </c>
      <c r="S1463" s="1">
        <v>5.9714946205618</v>
      </c>
      <c r="T1463" s="1">
        <v>5.9792883337061999</v>
      </c>
      <c r="U1463" s="1">
        <v>5.8534335621923796</v>
      </c>
      <c r="V1463" s="1">
        <v>5.98687021720513</v>
      </c>
      <c r="W1463" s="1">
        <v>5.9096537742279001</v>
      </c>
      <c r="X1463" s="1">
        <v>5.98735778620755</v>
      </c>
      <c r="Z1463" s="1">
        <v>5.6252639299790399</v>
      </c>
      <c r="AA1463" s="1">
        <v>5.9928369885480004</v>
      </c>
      <c r="AB1463" s="1">
        <v>5.8631516797766103</v>
      </c>
      <c r="AC1463" s="1">
        <v>5.9724667671531497</v>
      </c>
      <c r="AD1463" s="1">
        <v>5.8238847243457297</v>
      </c>
      <c r="AE1463" s="1">
        <v>6.02251983987136</v>
      </c>
      <c r="AF1463" s="1">
        <v>5.9710096316051997</v>
      </c>
      <c r="AG1463" s="1">
        <v>5.9710096316051997</v>
      </c>
      <c r="AH1463" s="1">
        <v>6.0309420948468899</v>
      </c>
      <c r="AI1463" s="1">
        <v>5.9883351050609797</v>
      </c>
      <c r="AJ1463" s="1">
        <v>5.90247301645483</v>
      </c>
      <c r="AK1463" s="1">
        <v>5.8417483388769798</v>
      </c>
      <c r="AL1463" s="1">
        <v>5.8426725439362697</v>
      </c>
      <c r="AM1463" s="1">
        <v>5.9331665820502897</v>
      </c>
      <c r="AN1463" s="1">
        <v>5.98687021720513</v>
      </c>
      <c r="AO1463" s="1">
        <v>5.9968601149812502</v>
      </c>
      <c r="AP1463" s="1">
        <v>5.9968601149812502</v>
      </c>
      <c r="AQ1463" s="1">
        <v>5.8241495088224697</v>
      </c>
      <c r="AR1463" s="1">
        <v>5.9186125314667501</v>
      </c>
      <c r="AS1463" s="1">
        <v>5.8932045677723304</v>
      </c>
      <c r="AU1463" s="1">
        <v>2.82174951137387</v>
      </c>
      <c r="AV1463" s="1">
        <v>5.6500061679179598</v>
      </c>
      <c r="AW1463" s="1">
        <v>5.59536452336424</v>
      </c>
      <c r="AX1463" s="1">
        <v>5.5585172751399199</v>
      </c>
      <c r="AY1463" s="1">
        <v>5.6421718965514902</v>
      </c>
      <c r="AZ1463" s="1">
        <v>5.6047006777709196</v>
      </c>
      <c r="BA1463" s="1">
        <v>5.6708137061058403</v>
      </c>
      <c r="BB1463" s="1">
        <v>5.5920423435365096</v>
      </c>
      <c r="BC1463" s="1">
        <v>5.6557187071372503</v>
      </c>
      <c r="BD1463" s="1">
        <v>5.5031054443469998</v>
      </c>
      <c r="BE1463" s="1">
        <v>5.6047006777709196</v>
      </c>
      <c r="BF1463" s="1">
        <v>5.6460893357610704</v>
      </c>
      <c r="BG1463" s="1">
        <v>5.6157731247975704</v>
      </c>
      <c r="BH1463" s="1">
        <v>5.6708137061058403</v>
      </c>
      <c r="BI1463" s="1">
        <v>5.5159373220476802</v>
      </c>
      <c r="BJ1463" s="1">
        <v>5.6265709634635703</v>
      </c>
      <c r="BK1463" s="1">
        <v>5.5957989466396203</v>
      </c>
      <c r="BL1463" s="1">
        <v>5.6633666427960403</v>
      </c>
      <c r="BM1463" s="1">
        <v>5.5159373220476802</v>
      </c>
      <c r="BN1463" s="1">
        <v>5.5718055496650001</v>
      </c>
    </row>
    <row r="1464" spans="1:66" x14ac:dyDescent="0.25">
      <c r="A1464" s="2">
        <v>44408.458333333336</v>
      </c>
      <c r="B1464" s="1">
        <v>5.3661764004293202</v>
      </c>
      <c r="C1464">
        <f t="shared" si="22"/>
        <v>5.9310084108943704</v>
      </c>
      <c r="E1464" s="1">
        <v>2.79401227768698</v>
      </c>
      <c r="F1464" s="1">
        <v>5.5780221624408597</v>
      </c>
      <c r="G1464" s="1">
        <v>5.1899304978883096</v>
      </c>
      <c r="H1464" s="1">
        <v>5.8921884679670802</v>
      </c>
      <c r="I1464" s="1">
        <v>5.9252689970308703</v>
      </c>
      <c r="J1464" s="1">
        <v>5.9100950326819</v>
      </c>
      <c r="K1464" s="1">
        <v>5.9096310724175201</v>
      </c>
      <c r="L1464" s="1">
        <v>5.9248026513982799</v>
      </c>
      <c r="M1464" s="1">
        <v>5.7583855026207802</v>
      </c>
      <c r="N1464" s="1">
        <v>5.9257360350979704</v>
      </c>
      <c r="O1464" s="1">
        <v>5.9310084108943704</v>
      </c>
      <c r="P1464" s="1">
        <v>5.9189481586665398</v>
      </c>
      <c r="Q1464" s="1">
        <v>5.8881964085162499</v>
      </c>
      <c r="R1464" s="1">
        <v>5.8718884845735104</v>
      </c>
      <c r="S1464" s="1">
        <v>5.9100950326819</v>
      </c>
      <c r="T1464" s="1">
        <v>5.9175504718537102</v>
      </c>
      <c r="U1464" s="1">
        <v>5.8493642030794</v>
      </c>
      <c r="V1464" s="1">
        <v>5.9248026513982799</v>
      </c>
      <c r="W1464" s="1">
        <v>5.9310084108943704</v>
      </c>
      <c r="X1464" s="1">
        <v>5.9252689970308703</v>
      </c>
      <c r="Z1464" s="1">
        <v>5.5974889297023598</v>
      </c>
      <c r="AA1464" s="1">
        <v>5.8878288647522501</v>
      </c>
      <c r="AB1464" s="1">
        <v>5.8063871378277403</v>
      </c>
      <c r="AC1464" s="1">
        <v>5.91102502027206</v>
      </c>
      <c r="AD1464" s="1">
        <v>5.7736690208514503</v>
      </c>
      <c r="AE1464" s="1">
        <v>5.9158050740018302</v>
      </c>
      <c r="AF1464" s="1">
        <v>5.9096310724175201</v>
      </c>
      <c r="AG1464" s="1">
        <v>5.9096310724175201</v>
      </c>
      <c r="AH1464" s="1">
        <v>5.9237410405484603</v>
      </c>
      <c r="AI1464" s="1">
        <v>5.92620376655091</v>
      </c>
      <c r="AJ1464" s="1">
        <v>5.9134725983738301</v>
      </c>
      <c r="AK1464" s="1">
        <v>5.8379675130254203</v>
      </c>
      <c r="AL1464" s="1">
        <v>5.8907578232212598</v>
      </c>
      <c r="AM1464" s="1">
        <v>5.8053685385075298</v>
      </c>
      <c r="AN1464" s="1">
        <v>5.9248026513982799</v>
      </c>
      <c r="AO1464" s="1">
        <v>5.9257360350979704</v>
      </c>
      <c r="AP1464" s="1">
        <v>5.9257360350979704</v>
      </c>
      <c r="AQ1464" s="1">
        <v>5.8783941041544496</v>
      </c>
      <c r="AR1464" s="1">
        <v>5.8594910233371902</v>
      </c>
      <c r="AS1464" s="1">
        <v>5.8351669371562496</v>
      </c>
      <c r="AU1464" s="1">
        <v>5.5522517767339297</v>
      </c>
      <c r="AV1464" s="1">
        <v>5.6293448282977101</v>
      </c>
      <c r="AW1464" s="1">
        <v>5.5763565555174299</v>
      </c>
      <c r="AX1464" s="1">
        <v>5.5406086462694502</v>
      </c>
      <c r="AY1464" s="1">
        <v>5.6217493063372599</v>
      </c>
      <c r="AZ1464" s="1">
        <v>5.5763565555174299</v>
      </c>
      <c r="BA1464" s="1">
        <v>5.6415254177331704</v>
      </c>
      <c r="BB1464" s="1">
        <v>5.5653583684498997</v>
      </c>
      <c r="BC1464" s="1">
        <v>5.6269341438793399</v>
      </c>
      <c r="BD1464" s="1">
        <v>5.4792895180167296</v>
      </c>
      <c r="BE1464" s="1">
        <v>5.5776022545403201</v>
      </c>
      <c r="BF1464" s="1">
        <v>5.6176249540949099</v>
      </c>
      <c r="BG1464" s="1">
        <v>5.5883109028303997</v>
      </c>
      <c r="BH1464" s="1">
        <v>5.6415254177331704</v>
      </c>
      <c r="BI1464" s="1">
        <v>5.49928340533409</v>
      </c>
      <c r="BJ1464" s="1">
        <v>5.5987528202557897</v>
      </c>
      <c r="BK1464" s="1">
        <v>5.5767779427825701</v>
      </c>
      <c r="BL1464" s="1">
        <v>5.6343271413668399</v>
      </c>
      <c r="BM1464" s="1">
        <v>5.49928340533409</v>
      </c>
      <c r="BN1464" s="1">
        <v>5.5535019140504298</v>
      </c>
    </row>
    <row r="1465" spans="1:66" x14ac:dyDescent="0.25">
      <c r="A1465" s="2">
        <v>44408.479166666664</v>
      </c>
      <c r="B1465" s="1">
        <v>5.2340697104592504</v>
      </c>
      <c r="C1465">
        <f t="shared" si="22"/>
        <v>5.7240508984256104</v>
      </c>
      <c r="E1465" s="1">
        <v>5.6858323598944196</v>
      </c>
      <c r="F1465" s="1">
        <v>5.4900138714590403</v>
      </c>
      <c r="G1465" s="1">
        <v>5.1343867309908298</v>
      </c>
      <c r="H1465" s="1">
        <v>5.5482341343189496</v>
      </c>
      <c r="I1465" s="1">
        <v>5.5757250840112</v>
      </c>
      <c r="J1465" s="1">
        <v>5.5631195243500997</v>
      </c>
      <c r="K1465" s="1">
        <v>5.6147188136789303</v>
      </c>
      <c r="L1465" s="1">
        <v>5.6275595669469496</v>
      </c>
      <c r="M1465" s="1">
        <v>5.4366706568465499</v>
      </c>
      <c r="N1465" s="1">
        <v>5.5761129490963004</v>
      </c>
      <c r="O1465" s="1">
        <v>5.5749510567428198</v>
      </c>
      <c r="P1465" s="1">
        <v>5.7177016323308898</v>
      </c>
      <c r="Q1465" s="1">
        <v>5.5877652792683596</v>
      </c>
      <c r="R1465" s="1">
        <v>5.5313463469696904</v>
      </c>
      <c r="S1465" s="1">
        <v>5.5631195243500997</v>
      </c>
      <c r="T1465" s="1">
        <v>5.6214224432502498</v>
      </c>
      <c r="U1465" s="1">
        <v>5.5290647326976803</v>
      </c>
      <c r="V1465" s="1">
        <v>5.6275595669469496</v>
      </c>
      <c r="W1465" s="1">
        <v>5.5749510567428198</v>
      </c>
      <c r="X1465" s="1">
        <v>5.5757250840112</v>
      </c>
      <c r="Z1465" s="1">
        <v>5.5076949822600598</v>
      </c>
      <c r="AA1465" s="1">
        <v>5.5391394687425599</v>
      </c>
      <c r="AB1465" s="1">
        <v>5.5271452658493603</v>
      </c>
      <c r="AC1465" s="1">
        <v>5.7107665492373396</v>
      </c>
      <c r="AD1465" s="1">
        <v>5.55207803385081</v>
      </c>
      <c r="AE1465" s="1">
        <v>5.5623489927143996</v>
      </c>
      <c r="AF1465" s="1">
        <v>5.6147188136789303</v>
      </c>
      <c r="AG1465" s="1">
        <v>5.6147188136789303</v>
      </c>
      <c r="AH1465" s="1">
        <v>5.5689280795157998</v>
      </c>
      <c r="AI1465" s="1">
        <v>5.7240508984256104</v>
      </c>
      <c r="AJ1465" s="1">
        <v>5.6004829044047399</v>
      </c>
      <c r="AK1465" s="1">
        <v>5.5195124611835098</v>
      </c>
      <c r="AL1465" s="1">
        <v>5.5714586667013597</v>
      </c>
      <c r="AM1465" s="1">
        <v>5.5157940150211404</v>
      </c>
      <c r="AN1465" s="1">
        <v>5.6275595669469496</v>
      </c>
      <c r="AO1465" s="1">
        <v>5.5761129490963004</v>
      </c>
      <c r="AP1465" s="1">
        <v>5.5761129490963004</v>
      </c>
      <c r="AQ1465" s="1">
        <v>5.5610835388337199</v>
      </c>
      <c r="AR1465" s="1">
        <v>5.57223069931465</v>
      </c>
      <c r="AS1465" s="1">
        <v>5.5007626827975997</v>
      </c>
      <c r="AU1465" s="1">
        <v>5.4645433164126498</v>
      </c>
      <c r="AV1465" s="1">
        <v>5.5314120716054402</v>
      </c>
      <c r="AW1465" s="1">
        <v>5.4841540318396502</v>
      </c>
      <c r="AX1465" s="1">
        <v>5.4524613434723497</v>
      </c>
      <c r="AY1465" s="1">
        <v>5.5253046372725203</v>
      </c>
      <c r="AZ1465" s="1">
        <v>5.4888710563775103</v>
      </c>
      <c r="BA1465" s="1">
        <v>5.54687957817716</v>
      </c>
      <c r="BB1465" s="1">
        <v>5.4785066104589504</v>
      </c>
      <c r="BC1465" s="1">
        <v>5.5328738354806299</v>
      </c>
      <c r="BD1465" s="1">
        <v>5.4001914519659397</v>
      </c>
      <c r="BE1465" s="1">
        <v>5.4888710563775103</v>
      </c>
      <c r="BF1465" s="1">
        <v>5.5259739777453598</v>
      </c>
      <c r="BG1465" s="1">
        <v>5.4993600241744396</v>
      </c>
      <c r="BH1465" s="1">
        <v>5.54687957817716</v>
      </c>
      <c r="BI1465" s="1">
        <v>5.4141644456993196</v>
      </c>
      <c r="BJ1465" s="1">
        <v>5.5088426100098298</v>
      </c>
      <c r="BK1465" s="1">
        <v>5.4837763601761003</v>
      </c>
      <c r="BL1465" s="1">
        <v>5.54035245356103</v>
      </c>
      <c r="BM1465" s="1">
        <v>5.4141644456993196</v>
      </c>
      <c r="BN1465" s="1">
        <v>5.4634155626110203</v>
      </c>
    </row>
    <row r="1466" spans="1:66" x14ac:dyDescent="0.25">
      <c r="A1466" s="2">
        <v>44408.5</v>
      </c>
      <c r="B1466" s="1">
        <v>5.2299645283550502</v>
      </c>
      <c r="C1466">
        <f t="shared" si="22"/>
        <v>5.72308239617435</v>
      </c>
      <c r="E1466" s="1">
        <v>2.7517592497186598</v>
      </c>
      <c r="F1466" s="1">
        <v>5.4955337178147996</v>
      </c>
      <c r="G1466" s="1">
        <v>5.13686494065663</v>
      </c>
      <c r="H1466" s="1">
        <v>5.5470998783166197</v>
      </c>
      <c r="I1466" s="1">
        <v>5.5747841605684902</v>
      </c>
      <c r="J1466" s="1">
        <v>5.5620897058780203</v>
      </c>
      <c r="K1466" s="1">
        <v>5.6136728652782599</v>
      </c>
      <c r="L1466" s="1">
        <v>5.6266041437991596</v>
      </c>
      <c r="M1466" s="1">
        <v>5.4843878190723299</v>
      </c>
      <c r="N1466" s="1">
        <v>5.5751747674861001</v>
      </c>
      <c r="O1466" s="1">
        <v>5.5740046628487701</v>
      </c>
      <c r="P1466" s="1">
        <v>5.7166883071346</v>
      </c>
      <c r="Q1466" s="1">
        <v>5.5867178162647297</v>
      </c>
      <c r="R1466" s="1">
        <v>5.5300943058406</v>
      </c>
      <c r="S1466" s="1">
        <v>5.5620897058780203</v>
      </c>
      <c r="T1466" s="1">
        <v>5.6204237010807496</v>
      </c>
      <c r="U1466" s="1">
        <v>5.5277968354533797</v>
      </c>
      <c r="V1466" s="1">
        <v>5.6266041437991596</v>
      </c>
      <c r="W1466" s="1">
        <v>5.5740046628487701</v>
      </c>
      <c r="X1466" s="1">
        <v>5.5747841605684902</v>
      </c>
      <c r="Z1466" s="1">
        <v>5.5133821391462003</v>
      </c>
      <c r="AA1466" s="1">
        <v>5.5379416886702897</v>
      </c>
      <c r="AB1466" s="1">
        <v>5.6266041437991596</v>
      </c>
      <c r="AC1466" s="1">
        <v>5.7097043828094201</v>
      </c>
      <c r="AD1466" s="1">
        <v>5.5581894387378199</v>
      </c>
      <c r="AE1466" s="1">
        <v>5.56131375388963</v>
      </c>
      <c r="AF1466" s="1">
        <v>5.6136728652782599</v>
      </c>
      <c r="AG1466" s="1">
        <v>5.6136728652782599</v>
      </c>
      <c r="AH1466" s="1">
        <v>5.56793917164602</v>
      </c>
      <c r="AI1466" s="1">
        <v>5.72308239617435</v>
      </c>
      <c r="AJ1466" s="1">
        <v>5.5995250676029604</v>
      </c>
      <c r="AK1466" s="1">
        <v>5.5181783280343604</v>
      </c>
      <c r="AL1466" s="1">
        <v>5.5701108841969704</v>
      </c>
      <c r="AM1466" s="1">
        <v>5.5215581337106601</v>
      </c>
      <c r="AN1466" s="1">
        <v>5.6266041437991596</v>
      </c>
      <c r="AO1466" s="1">
        <v>5.5751747674861001</v>
      </c>
      <c r="AP1466" s="1">
        <v>5.5751747674861001</v>
      </c>
      <c r="AQ1466" s="1">
        <v>5.55966408772822</v>
      </c>
      <c r="AR1466" s="1">
        <v>5.5708882609481201</v>
      </c>
      <c r="AS1466" s="1">
        <v>5.5501056297391402</v>
      </c>
      <c r="AU1466" s="1">
        <v>5.2886329941879797</v>
      </c>
      <c r="AV1466" s="1">
        <v>2.5565033953106302</v>
      </c>
      <c r="AW1466" s="1">
        <v>5.2496080061994803</v>
      </c>
      <c r="AX1466" s="1">
        <v>5.3083399952210097</v>
      </c>
      <c r="AY1466" s="1">
        <v>5.1372023446670703</v>
      </c>
      <c r="AZ1466" s="1">
        <v>5.2815402787605299</v>
      </c>
      <c r="BA1466" s="1">
        <v>5.1235264909049603</v>
      </c>
      <c r="BB1466" s="1">
        <v>5.3009666828253499</v>
      </c>
      <c r="BC1466" s="1">
        <v>5.17245951929835</v>
      </c>
      <c r="BD1466" s="1">
        <v>5.2179743103053502</v>
      </c>
      <c r="BE1466" s="1">
        <v>5.2815402787605299</v>
      </c>
      <c r="BF1466" s="1">
        <v>5.1950475715352002</v>
      </c>
      <c r="BG1466" s="1">
        <v>5.26069978973287</v>
      </c>
      <c r="BH1466" s="1">
        <v>5.1235264909049603</v>
      </c>
      <c r="BI1466" s="1">
        <v>5.36147641321182</v>
      </c>
      <c r="BJ1466" s="1">
        <v>5.2395129658063997</v>
      </c>
      <c r="BK1466" s="1">
        <v>2.62498042477581</v>
      </c>
      <c r="BL1466" s="1">
        <v>5.1481612384852999</v>
      </c>
      <c r="BM1466" s="1">
        <v>5.36147641321182</v>
      </c>
      <c r="BN1466" s="1">
        <v>5.2897046318635299</v>
      </c>
    </row>
    <row r="1467" spans="1:66" x14ac:dyDescent="0.25">
      <c r="A1467" s="2">
        <v>44408.520833333336</v>
      </c>
      <c r="B1467" s="1">
        <v>5.3415455740403397</v>
      </c>
      <c r="C1467">
        <f t="shared" si="22"/>
        <v>5.9749613061015197</v>
      </c>
      <c r="E1467" s="1">
        <v>2.8032659000773101</v>
      </c>
      <c r="F1467" s="1">
        <v>5.6041184075678503</v>
      </c>
      <c r="G1467" s="1">
        <v>5.1945923607729103</v>
      </c>
      <c r="H1467" s="1">
        <v>5.9403072943087301</v>
      </c>
      <c r="I1467" s="1">
        <v>5.9749613061015197</v>
      </c>
      <c r="J1467" s="1">
        <v>5.9590637116482199</v>
      </c>
      <c r="K1467" s="1">
        <v>5.91592271029121</v>
      </c>
      <c r="L1467" s="1">
        <v>5.9315906521621997</v>
      </c>
      <c r="M1467" s="1">
        <v>5.7841627798605701</v>
      </c>
      <c r="N1467" s="1">
        <v>5.9325546558735898</v>
      </c>
      <c r="O1467" s="1">
        <v>5.9739847685308796</v>
      </c>
      <c r="P1467" s="1">
        <v>5.8847330353118199</v>
      </c>
      <c r="Q1467" s="1">
        <v>5.8924926336856398</v>
      </c>
      <c r="R1467" s="1">
        <v>5.8769563156853204</v>
      </c>
      <c r="S1467" s="1">
        <v>5.9590637116482199</v>
      </c>
      <c r="T1467" s="1">
        <v>5.9241008892527196</v>
      </c>
      <c r="U1467" s="1">
        <v>5.8524282912433998</v>
      </c>
      <c r="V1467" s="1">
        <v>5.9315906521621997</v>
      </c>
      <c r="W1467" s="1">
        <v>5.9739847685308796</v>
      </c>
      <c r="X1467" s="1">
        <v>5.9749613061015197</v>
      </c>
      <c r="Z1467" s="1">
        <v>5.6243683213479398</v>
      </c>
      <c r="AA1467" s="1">
        <v>5.92885624236078</v>
      </c>
      <c r="AB1467" s="1">
        <v>5.8093683180322202</v>
      </c>
      <c r="AC1467" s="1">
        <v>5.8766631152437796</v>
      </c>
      <c r="AD1467" s="1">
        <v>5.6752695023831903</v>
      </c>
      <c r="AE1467" s="1">
        <v>5.9580923632938303</v>
      </c>
      <c r="AF1467" s="1">
        <v>5.91592271029121</v>
      </c>
      <c r="AG1467" s="1">
        <v>5.91592271029121</v>
      </c>
      <c r="AH1467" s="1">
        <v>5.9663876302978496</v>
      </c>
      <c r="AI1467" s="1">
        <v>5.8921235223632999</v>
      </c>
      <c r="AJ1467" s="1">
        <v>5.9080365521654699</v>
      </c>
      <c r="AK1467" s="1">
        <v>5.8406731144117803</v>
      </c>
      <c r="AL1467" s="1">
        <v>5.8632208783396003</v>
      </c>
      <c r="AM1467" s="1">
        <v>5.7794548615125798</v>
      </c>
      <c r="AN1467" s="1">
        <v>5.9315906521621997</v>
      </c>
      <c r="AO1467" s="1">
        <v>5.9325546558735898</v>
      </c>
      <c r="AP1467" s="1">
        <v>5.9325546558735898</v>
      </c>
      <c r="AQ1467" s="1">
        <v>5.8506003448814603</v>
      </c>
      <c r="AR1467" s="1">
        <v>5.8641602893201004</v>
      </c>
      <c r="AS1467" s="1">
        <v>5.8390591274094303</v>
      </c>
      <c r="AU1467" s="1">
        <v>5.7015103149502799</v>
      </c>
      <c r="AV1467" s="1">
        <v>5.8151128849010103</v>
      </c>
      <c r="AW1467" s="1">
        <v>5.7015103149502799</v>
      </c>
      <c r="AX1467" s="1">
        <v>5.5547917637525597</v>
      </c>
      <c r="AY1467" s="1">
        <v>5.7504291865161896</v>
      </c>
      <c r="AZ1467" s="1">
        <v>5.6028101037828799</v>
      </c>
      <c r="BA1467" s="1">
        <v>5.6028101037828799</v>
      </c>
      <c r="BB1467" s="1">
        <v>5.5690028588032296</v>
      </c>
      <c r="BC1467" s="1">
        <v>5.6532326732691596</v>
      </c>
      <c r="BD1467" s="1">
        <v>5.4802407801359001</v>
      </c>
      <c r="BE1467" s="1">
        <v>5.6028101037828799</v>
      </c>
      <c r="BF1467" s="1">
        <v>5.6453196611369698</v>
      </c>
      <c r="BG1467" s="1">
        <v>5.6148204422299699</v>
      </c>
      <c r="BH1467" s="1">
        <v>5.6693024196489201</v>
      </c>
      <c r="BI1467" s="1">
        <v>5.6185477391407996</v>
      </c>
      <c r="BJ1467" s="1">
        <v>5.6256832304222302</v>
      </c>
      <c r="BK1467" s="1">
        <v>5.7573467456546403</v>
      </c>
      <c r="BL1467" s="1">
        <v>5.6618121620526596</v>
      </c>
      <c r="BM1467" s="1">
        <v>5.6185477391407996</v>
      </c>
      <c r="BN1467" s="1">
        <v>5.6768964618739304</v>
      </c>
    </row>
    <row r="1468" spans="1:66" x14ac:dyDescent="0.25">
      <c r="A1468" s="2">
        <v>44408.541666666664</v>
      </c>
      <c r="B1468" s="1">
        <v>5.3664740098487904</v>
      </c>
      <c r="C1468">
        <f t="shared" si="22"/>
        <v>6.1469590691103297</v>
      </c>
      <c r="E1468" s="1">
        <v>5.3978077846033496</v>
      </c>
      <c r="F1468" s="1">
        <v>5.6302378597563401</v>
      </c>
      <c r="G1468" s="1">
        <v>5.2114878077181199</v>
      </c>
      <c r="H1468" s="1">
        <v>5.8972945733864996</v>
      </c>
      <c r="I1468" s="1">
        <v>5.97925473653632</v>
      </c>
      <c r="J1468" s="1">
        <v>5.9158608445710001</v>
      </c>
      <c r="K1468" s="1">
        <v>5.93113773919635</v>
      </c>
      <c r="L1468" s="1">
        <v>6.0302144356689196</v>
      </c>
      <c r="M1468" s="1">
        <v>5.7586899782360401</v>
      </c>
      <c r="N1468" s="1">
        <v>5.9479286225735697</v>
      </c>
      <c r="O1468" s="1">
        <v>6.1469590691103297</v>
      </c>
      <c r="P1468" s="1">
        <v>5.9408512142997303</v>
      </c>
      <c r="Q1468" s="1">
        <v>6.11592655393759</v>
      </c>
      <c r="R1468" s="1">
        <v>5.8762515957746597</v>
      </c>
      <c r="S1468" s="1">
        <v>5.9158608445710001</v>
      </c>
      <c r="T1468" s="1">
        <v>5.9711208158483702</v>
      </c>
      <c r="U1468" s="1">
        <v>5.97057669074806</v>
      </c>
      <c r="V1468" s="1">
        <v>6.0302144356689196</v>
      </c>
      <c r="W1468" s="1">
        <v>6.1469590691103297</v>
      </c>
      <c r="X1468" s="1">
        <v>5.97925473653632</v>
      </c>
      <c r="Z1468" s="1">
        <v>5.6137221783719999</v>
      </c>
      <c r="AA1468" s="1">
        <v>5.9328837351346202</v>
      </c>
      <c r="AB1468" s="1">
        <v>5.80838826077904</v>
      </c>
      <c r="AC1468" s="1">
        <v>5.9168252048554102</v>
      </c>
      <c r="AD1468" s="1">
        <v>5.8019649244888303</v>
      </c>
      <c r="AE1468" s="1">
        <v>5.9622880701645498</v>
      </c>
      <c r="AF1468" s="1">
        <v>5.93113773919635</v>
      </c>
      <c r="AG1468" s="1">
        <v>5.93113773919635</v>
      </c>
      <c r="AH1468" s="1">
        <v>5.9706313316432196</v>
      </c>
      <c r="AI1468" s="1">
        <v>5.9484163279400102</v>
      </c>
      <c r="AJ1468" s="1">
        <v>6.1459237466547201</v>
      </c>
      <c r="AK1468" s="1">
        <v>5.9582893188033301</v>
      </c>
      <c r="AL1468" s="1">
        <v>6.0608852272410898</v>
      </c>
      <c r="AM1468" s="1">
        <v>5.86750939245134</v>
      </c>
      <c r="AN1468" s="1">
        <v>6.0302144356689196</v>
      </c>
      <c r="AO1468" s="1">
        <v>5.9479286225735697</v>
      </c>
      <c r="AP1468" s="1">
        <v>5.9479286225735697</v>
      </c>
      <c r="AQ1468" s="1">
        <v>6.0473416757493297</v>
      </c>
      <c r="AR1468" s="1">
        <v>5.8788848640188798</v>
      </c>
      <c r="AS1468" s="1">
        <v>5.8381992077311704</v>
      </c>
      <c r="AU1468" s="1">
        <v>5.4636134529454301</v>
      </c>
      <c r="AV1468" s="1">
        <v>5.4419926843909998</v>
      </c>
      <c r="AW1468" s="1">
        <v>5.6028243783879397</v>
      </c>
      <c r="AX1468" s="1">
        <v>5.5181877418857397</v>
      </c>
      <c r="AY1468" s="1">
        <v>5.4630780804731396</v>
      </c>
      <c r="AZ1468" s="1">
        <v>5.4406062422995296</v>
      </c>
      <c r="BA1468" s="1">
        <v>5.2576425118785401</v>
      </c>
      <c r="BB1468" s="1">
        <v>5.3827554242981801</v>
      </c>
      <c r="BC1468" s="1">
        <v>5.3133648715537403</v>
      </c>
      <c r="BD1468" s="1">
        <v>5.5003731897499604</v>
      </c>
      <c r="BE1468" s="1">
        <v>5.4406062422995296</v>
      </c>
      <c r="BF1468" s="1">
        <v>5.2633946674142802</v>
      </c>
      <c r="BG1468" s="1">
        <v>5.3373154265627303</v>
      </c>
      <c r="BH1468" s="1">
        <v>5.2576425118785401</v>
      </c>
      <c r="BI1468" s="1">
        <v>5.7429109564889202</v>
      </c>
      <c r="BJ1468" s="1">
        <v>5.3134378005439702</v>
      </c>
      <c r="BK1468" s="1">
        <v>5.6126924516349002</v>
      </c>
      <c r="BL1468" s="1">
        <v>5.4642891863961696</v>
      </c>
      <c r="BM1468" s="1">
        <v>5.7429109564889202</v>
      </c>
      <c r="BN1468" s="1">
        <v>5.65291893666675</v>
      </c>
    </row>
    <row r="1469" spans="1:66" x14ac:dyDescent="0.25">
      <c r="A1469" s="2">
        <v>44408.5625</v>
      </c>
      <c r="B1469" s="1">
        <v>5.1719158356155104</v>
      </c>
      <c r="C1469">
        <f t="shared" si="22"/>
        <v>5.5932802491190499</v>
      </c>
      <c r="E1469" s="1">
        <v>2.7027059067610999</v>
      </c>
      <c r="F1469" s="1">
        <v>5.3455023331474001</v>
      </c>
      <c r="G1469" s="1">
        <v>5.0596109451202604</v>
      </c>
      <c r="H1469" s="1">
        <v>5.4647811201557204</v>
      </c>
      <c r="I1469" s="1">
        <v>5.4909704234222003</v>
      </c>
      <c r="J1469" s="1">
        <v>5.4789627656963997</v>
      </c>
      <c r="K1469" s="1">
        <v>5.4785954767487404</v>
      </c>
      <c r="L1469" s="1">
        <v>5.49060152286867</v>
      </c>
      <c r="M1469" s="1">
        <v>5.3562391202502102</v>
      </c>
      <c r="N1469" s="1">
        <v>5.4890568553314498</v>
      </c>
      <c r="O1469" s="1">
        <v>5.4902331608280601</v>
      </c>
      <c r="P1469" s="1">
        <v>5.5095849383900903</v>
      </c>
      <c r="Q1469" s="1">
        <v>5.5808214679982298</v>
      </c>
      <c r="R1469" s="1">
        <v>5.4464410489257604</v>
      </c>
      <c r="S1469" s="1">
        <v>5.41731369692606</v>
      </c>
      <c r="T1469" s="1">
        <v>5.4848636255718102</v>
      </c>
      <c r="U1469" s="1">
        <v>5.5513791684648801</v>
      </c>
      <c r="V1469" s="1">
        <v>5.49060152286867</v>
      </c>
      <c r="W1469" s="1">
        <v>5.4902331608280601</v>
      </c>
      <c r="X1469" s="1">
        <v>5.4909704234222003</v>
      </c>
      <c r="Z1469" s="1">
        <v>5.4015065848102104</v>
      </c>
      <c r="AA1469" s="1">
        <v>5.4561152053501596</v>
      </c>
      <c r="AB1469" s="1">
        <v>5.3966535290023998</v>
      </c>
      <c r="AC1469" s="1">
        <v>5.5032601913557198</v>
      </c>
      <c r="AD1469" s="1">
        <v>5.5200809001183098</v>
      </c>
      <c r="AE1469" s="1">
        <v>5.4782287238537197</v>
      </c>
      <c r="AF1469" s="1">
        <v>5.4977441031421801</v>
      </c>
      <c r="AG1469" s="1">
        <v>5.4785954767487404</v>
      </c>
      <c r="AH1469" s="1">
        <v>5.4844960330091501</v>
      </c>
      <c r="AI1469" s="1">
        <v>5.5153747031167102</v>
      </c>
      <c r="AJ1469" s="1">
        <v>5.5932802491190499</v>
      </c>
      <c r="AK1469" s="1">
        <v>5.5419215022070603</v>
      </c>
      <c r="AL1469" s="1">
        <v>5.5426697278116697</v>
      </c>
      <c r="AM1469" s="1">
        <v>5.4848494600334297</v>
      </c>
      <c r="AN1469" s="1">
        <v>5.49060152286867</v>
      </c>
      <c r="AO1469" s="1">
        <v>5.4890568553314498</v>
      </c>
      <c r="AP1469" s="1">
        <v>5.4890568553314498</v>
      </c>
      <c r="AQ1469" s="1">
        <v>5.5325846175851003</v>
      </c>
      <c r="AR1469" s="1">
        <v>5.4388529598905899</v>
      </c>
      <c r="AS1469" s="1">
        <v>5.41731369692606</v>
      </c>
      <c r="AU1469" s="1">
        <v>5.2029852576691402</v>
      </c>
      <c r="AV1469" s="1">
        <v>2.5125399300798801</v>
      </c>
      <c r="AW1469" s="1">
        <v>2.5830753700984599</v>
      </c>
      <c r="AX1469" s="1">
        <v>5.2215776621132699</v>
      </c>
      <c r="AY1469" s="1">
        <v>2.52996503104578</v>
      </c>
      <c r="AZ1469" s="1">
        <v>5.1844033766531803</v>
      </c>
      <c r="BA1469" s="1">
        <v>5.0357777880834904</v>
      </c>
      <c r="BB1469" s="1">
        <v>5.20264917692002</v>
      </c>
      <c r="BC1469" s="1">
        <v>5.08184445352693</v>
      </c>
      <c r="BD1469" s="1">
        <v>5.3001459125874399</v>
      </c>
      <c r="BE1469" s="1">
        <v>5.1844033766531803</v>
      </c>
      <c r="BF1469" s="1">
        <v>5.1030969613801203</v>
      </c>
      <c r="BG1469" s="1">
        <v>5.1648230081119397</v>
      </c>
      <c r="BH1469" s="1">
        <v>5.0357777880834904</v>
      </c>
      <c r="BI1469" s="1">
        <v>2.6358402781853201</v>
      </c>
      <c r="BJ1469" s="1">
        <v>5.1449104285599097</v>
      </c>
      <c r="BK1469" s="1">
        <v>2.5769500770305802</v>
      </c>
      <c r="BL1469" s="1">
        <v>5.0589740950185504</v>
      </c>
      <c r="BM1469" s="1">
        <v>2.6358402781853201</v>
      </c>
      <c r="BN1469" s="1">
        <v>2.6019982154333499</v>
      </c>
    </row>
    <row r="1470" spans="1:66" x14ac:dyDescent="0.25">
      <c r="A1470" s="2">
        <v>44408.583333333336</v>
      </c>
      <c r="B1470" s="1">
        <v>5.3722095279893196</v>
      </c>
      <c r="C1470">
        <f t="shared" si="22"/>
        <v>6.0227956702358698</v>
      </c>
      <c r="E1470" s="1">
        <v>5.6789076431985501</v>
      </c>
      <c r="F1470" s="1">
        <v>5.6923705370952602</v>
      </c>
      <c r="G1470" s="1">
        <v>5.2139870136766699</v>
      </c>
      <c r="H1470" s="1">
        <v>6.0036481898548502</v>
      </c>
      <c r="I1470" s="1">
        <v>5.9630293661403204</v>
      </c>
      <c r="J1470" s="1">
        <v>6.0227956702358698</v>
      </c>
      <c r="K1470" s="1">
        <v>5.94672093189142</v>
      </c>
      <c r="L1470" s="1">
        <v>5.96254297964248</v>
      </c>
      <c r="M1470" s="1">
        <v>5.7891518011454002</v>
      </c>
      <c r="N1470" s="1">
        <v>5.9635164776205096</v>
      </c>
      <c r="O1470" s="1">
        <v>5.9505053803636896</v>
      </c>
      <c r="P1470" s="1">
        <v>5.9564371312452904</v>
      </c>
      <c r="Q1470" s="1">
        <v>5.9654154909094901</v>
      </c>
      <c r="R1470" s="1">
        <v>5.9073729430121</v>
      </c>
      <c r="S1470" s="1">
        <v>6.0227956702358698</v>
      </c>
      <c r="T1470" s="1">
        <v>5.9549795013061697</v>
      </c>
      <c r="U1470" s="1">
        <v>5.9243816737247297</v>
      </c>
      <c r="V1470" s="1">
        <v>5.96254297964248</v>
      </c>
      <c r="W1470" s="1">
        <v>5.9505053803636896</v>
      </c>
      <c r="X1470" s="1">
        <v>5.9630293661403204</v>
      </c>
      <c r="Z1470" s="1">
        <v>5.92155702001339</v>
      </c>
      <c r="AA1470" s="1">
        <v>5.8649235653824601</v>
      </c>
      <c r="AB1470" s="1">
        <v>5.9119804107651603</v>
      </c>
      <c r="AC1470" s="1">
        <v>5.9481745211583803</v>
      </c>
      <c r="AD1470" s="1">
        <v>5.8024496533213403</v>
      </c>
      <c r="AE1470" s="1">
        <v>5.9189888044392296</v>
      </c>
      <c r="AF1470" s="1">
        <v>5.94672093189142</v>
      </c>
      <c r="AG1470" s="1">
        <v>5.94672093189142</v>
      </c>
      <c r="AH1470" s="1">
        <v>5.9271704739200102</v>
      </c>
      <c r="AI1470" s="1">
        <v>5.9640043150877302</v>
      </c>
      <c r="AJ1470" s="1">
        <v>5.9813373069555</v>
      </c>
      <c r="AK1470" s="1">
        <v>5.9123432906438396</v>
      </c>
      <c r="AL1470" s="1">
        <v>5.8822155039777497</v>
      </c>
      <c r="AM1470" s="1">
        <v>5.9438788072654303</v>
      </c>
      <c r="AN1470" s="1">
        <v>5.96254297964248</v>
      </c>
      <c r="AO1470" s="1">
        <v>5.9635164776205096</v>
      </c>
      <c r="AP1470" s="1">
        <v>5.9635164776205096</v>
      </c>
      <c r="AQ1470" s="1">
        <v>5.8695208774090402</v>
      </c>
      <c r="AR1470" s="1">
        <v>5.8944521256678497</v>
      </c>
      <c r="AS1470" s="1">
        <v>5.86910691491462</v>
      </c>
      <c r="AU1470" s="1">
        <v>5.3841431676925602</v>
      </c>
      <c r="AV1470" s="1">
        <v>5.4351877137649502</v>
      </c>
      <c r="AW1470" s="1">
        <v>5.5156973004181298</v>
      </c>
      <c r="AX1470" s="1">
        <v>5.5199630828291797</v>
      </c>
      <c r="AY1470" s="1">
        <v>5.3808653570698697</v>
      </c>
      <c r="AZ1470" s="1">
        <v>5.3619091927285698</v>
      </c>
      <c r="BA1470" s="1">
        <v>5.1849650085902601</v>
      </c>
      <c r="BB1470" s="1">
        <v>5.3845450515978097</v>
      </c>
      <c r="BC1470" s="1">
        <v>5.2388784818202696</v>
      </c>
      <c r="BD1470" s="1">
        <v>5.50164647277348</v>
      </c>
      <c r="BE1470" s="1">
        <v>5.3619091927285698</v>
      </c>
      <c r="BF1470" s="1">
        <v>5.2656841148372404</v>
      </c>
      <c r="BG1470" s="1">
        <v>5.3392982039890997</v>
      </c>
      <c r="BH1470" s="1">
        <v>5.1849650085902601</v>
      </c>
      <c r="BI1470" s="1">
        <v>5.6507197485634801</v>
      </c>
      <c r="BJ1470" s="1">
        <v>5.3155206589353199</v>
      </c>
      <c r="BK1470" s="1">
        <v>5.6148959952966404</v>
      </c>
      <c r="BL1470" s="1">
        <v>5.2124770350877103</v>
      </c>
      <c r="BM1470" s="1">
        <v>5.6507197485634801</v>
      </c>
      <c r="BN1470" s="1">
        <v>5.5639967774818802</v>
      </c>
    </row>
    <row r="1471" spans="1:66" x14ac:dyDescent="0.25">
      <c r="A1471" s="2">
        <v>44408.604166666664</v>
      </c>
      <c r="B1471" s="1">
        <v>5.2790531011057098</v>
      </c>
      <c r="C1471">
        <f t="shared" si="22"/>
        <v>5.94937494603733</v>
      </c>
      <c r="E1471" s="1">
        <v>5.54204256399853</v>
      </c>
      <c r="F1471" s="1">
        <v>5.6256303011678499</v>
      </c>
      <c r="G1471" s="1">
        <v>5.1276403488372502</v>
      </c>
      <c r="H1471" s="1">
        <v>5.83341704177825</v>
      </c>
      <c r="I1471" s="1">
        <v>5.8695558435092803</v>
      </c>
      <c r="J1471" s="1">
        <v>5.8529738749973701</v>
      </c>
      <c r="K1471" s="1">
        <v>5.8315953207715596</v>
      </c>
      <c r="L1471" s="1">
        <v>5.8480562056785397</v>
      </c>
      <c r="M1471" s="1">
        <v>5.6876687636227201</v>
      </c>
      <c r="N1471" s="1">
        <v>5.8700663577893897</v>
      </c>
      <c r="O1471" s="1">
        <v>5.94937494603733</v>
      </c>
      <c r="P1471" s="1">
        <v>5.8626474219541498</v>
      </c>
      <c r="Q1471" s="1">
        <v>5.8578526353310503</v>
      </c>
      <c r="R1471" s="1">
        <v>5.8112609886401403</v>
      </c>
      <c r="S1471" s="1">
        <v>5.8529738749973701</v>
      </c>
      <c r="T1471" s="1">
        <v>5.8401866775368196</v>
      </c>
      <c r="U1471" s="1">
        <v>5.7839839437974003</v>
      </c>
      <c r="V1471" s="1">
        <v>5.8480562056785397</v>
      </c>
      <c r="W1471" s="1">
        <v>5.94937494603733</v>
      </c>
      <c r="X1471" s="1">
        <v>5.8695558435092803</v>
      </c>
      <c r="Z1471" s="1">
        <v>5.87303601337765</v>
      </c>
      <c r="AA1471" s="1">
        <v>5.7970844561384602</v>
      </c>
      <c r="AB1471" s="1">
        <v>5.7398775950254501</v>
      </c>
      <c r="AC1471" s="1">
        <v>5.8539899041846102</v>
      </c>
      <c r="AD1471" s="1">
        <v>5.9331047180673702</v>
      </c>
      <c r="AE1471" s="1">
        <v>5.8273086845970301</v>
      </c>
      <c r="AF1471" s="1">
        <v>5.8315953207715596</v>
      </c>
      <c r="AG1471" s="1">
        <v>5.8315953207715596</v>
      </c>
      <c r="AH1471" s="1">
        <v>5.8358874062010804</v>
      </c>
      <c r="AI1471" s="1">
        <v>5.8705776383467798</v>
      </c>
      <c r="AJ1471" s="1">
        <v>5.9230770133395696</v>
      </c>
      <c r="AK1471" s="1">
        <v>5.7715734961360097</v>
      </c>
      <c r="AL1471" s="1">
        <v>5.8509622868077296</v>
      </c>
      <c r="AM1471" s="1">
        <v>5.9156097003222703</v>
      </c>
      <c r="AN1471" s="1">
        <v>5.8480562056785397</v>
      </c>
      <c r="AO1471" s="1">
        <v>5.8700663577893897</v>
      </c>
      <c r="AP1471" s="1">
        <v>5.8700663577893897</v>
      </c>
      <c r="AQ1471" s="1">
        <v>5.9414565170305096</v>
      </c>
      <c r="AR1471" s="1">
        <v>5.7772538908164099</v>
      </c>
      <c r="AS1471" s="1">
        <v>5.7712217537762198</v>
      </c>
      <c r="AU1471" s="1">
        <v>5.6224271827886998</v>
      </c>
      <c r="AV1471" s="1">
        <v>5.3843905127754397</v>
      </c>
      <c r="AW1471" s="1">
        <v>5.5403870376272399</v>
      </c>
      <c r="AX1471" s="1">
        <v>5.3282197162345701</v>
      </c>
      <c r="AY1471" s="1">
        <v>5.3935433853960602</v>
      </c>
      <c r="AZ1471" s="1">
        <v>5.39983472332516</v>
      </c>
      <c r="BA1471" s="1">
        <v>5.2062903665004399</v>
      </c>
      <c r="BB1471" s="1">
        <v>5.3064434212699698</v>
      </c>
      <c r="BC1471" s="1">
        <v>5.3870719692261</v>
      </c>
      <c r="BD1471" s="1">
        <v>5.42963914345916</v>
      </c>
      <c r="BE1471" s="1">
        <v>5.39983472332516</v>
      </c>
      <c r="BF1471" s="1">
        <v>5.1817577279171596</v>
      </c>
      <c r="BG1471" s="1">
        <v>5.2589364604563098</v>
      </c>
      <c r="BH1471" s="1">
        <v>5.2062903665004399</v>
      </c>
      <c r="BI1471" s="1">
        <v>5.6880619979209603</v>
      </c>
      <c r="BJ1471" s="1">
        <v>5.2339923120732896</v>
      </c>
      <c r="BK1471" s="1">
        <v>5.5646178330643599</v>
      </c>
      <c r="BL1471" s="1">
        <v>5.2363087207178403</v>
      </c>
      <c r="BM1471" s="1">
        <v>5.6880619979209603</v>
      </c>
      <c r="BN1471" s="1">
        <v>5.5931405798082396</v>
      </c>
    </row>
    <row r="1472" spans="1:66" x14ac:dyDescent="0.25">
      <c r="A1472" s="2">
        <v>44408.625</v>
      </c>
      <c r="B1472" s="1">
        <v>5.16071501169034</v>
      </c>
      <c r="C1472">
        <f t="shared" si="22"/>
        <v>5.8482773660565801</v>
      </c>
      <c r="E1472" s="1">
        <v>5.7158266001218196</v>
      </c>
      <c r="F1472" s="1">
        <v>5.48267489657976</v>
      </c>
      <c r="G1472" s="1">
        <v>5.03068505203741</v>
      </c>
      <c r="H1472" s="1">
        <v>5.7992568721773896</v>
      </c>
      <c r="I1472" s="1">
        <v>5.8482773660565801</v>
      </c>
      <c r="J1472" s="1">
        <v>5.8195845560523098</v>
      </c>
      <c r="K1472" s="1">
        <v>5.8190576259842599</v>
      </c>
      <c r="L1472" s="1">
        <v>5.8362949084168196</v>
      </c>
      <c r="M1472" s="1">
        <v>5.5827907744592</v>
      </c>
      <c r="N1472" s="1">
        <v>5.7677712220687098</v>
      </c>
      <c r="O1472" s="1">
        <v>5.8472138909864597</v>
      </c>
      <c r="P1472" s="1">
        <v>5.7169165317710702</v>
      </c>
      <c r="Q1472" s="1">
        <v>5.73169383277311</v>
      </c>
      <c r="R1472" s="1">
        <v>5.7158266001218196</v>
      </c>
      <c r="S1472" s="1">
        <v>5.8195845560523098</v>
      </c>
      <c r="T1472" s="1">
        <v>5.8280536061847297</v>
      </c>
      <c r="U1472" s="1">
        <v>5.7050572252100498</v>
      </c>
      <c r="V1472" s="1">
        <v>5.8362949084168196</v>
      </c>
      <c r="W1472" s="1">
        <v>5.8472138909864597</v>
      </c>
      <c r="X1472" s="1">
        <v>5.8482773660565801</v>
      </c>
      <c r="Z1472" s="1">
        <v>5.5314685118696998</v>
      </c>
      <c r="AA1472" s="1">
        <v>5.7868534648304504</v>
      </c>
      <c r="AB1472" s="1">
        <v>5.7130453420942802</v>
      </c>
      <c r="AC1472" s="1">
        <v>5.7082601200998804</v>
      </c>
      <c r="AD1472" s="1">
        <v>5.7150552754345503</v>
      </c>
      <c r="AE1472" s="1">
        <v>5.8185314896837204</v>
      </c>
      <c r="AF1472" s="1">
        <v>5.8190576259842599</v>
      </c>
      <c r="AG1472" s="1">
        <v>5.8190576259842599</v>
      </c>
      <c r="AH1472" s="1">
        <v>5.8275258419382299</v>
      </c>
      <c r="AI1472" s="1">
        <v>5.7248463048196898</v>
      </c>
      <c r="AJ1472" s="1">
        <v>5.83470952666468</v>
      </c>
      <c r="AK1472" s="1">
        <v>5.6923619155967904</v>
      </c>
      <c r="AL1472" s="1">
        <v>5.7611561159576397</v>
      </c>
      <c r="AM1472" s="1">
        <v>5.6671292014325196</v>
      </c>
      <c r="AN1472" s="1">
        <v>5.8362949084168196</v>
      </c>
      <c r="AO1472" s="1">
        <v>5.7677712220687098</v>
      </c>
      <c r="AP1472" s="1">
        <v>5.7677712220687098</v>
      </c>
      <c r="AQ1472" s="1">
        <v>5.81681580044736</v>
      </c>
      <c r="AR1472" s="1">
        <v>5.7621871456446403</v>
      </c>
      <c r="AS1472" s="1">
        <v>5.6674795595200402</v>
      </c>
      <c r="AU1472" s="1">
        <v>2.4788089912094402</v>
      </c>
      <c r="AV1472" s="1">
        <v>4.9841381695733098</v>
      </c>
      <c r="AW1472" s="1">
        <v>5.1653716641237999</v>
      </c>
      <c r="AX1472" s="1">
        <v>4.9548707221923198</v>
      </c>
      <c r="AY1472" s="1">
        <v>5.0310862375290597</v>
      </c>
      <c r="AZ1472" s="1">
        <v>5.2582318096258902</v>
      </c>
      <c r="BA1472" s="1">
        <v>5.0654123582704003</v>
      </c>
      <c r="BB1472" s="1">
        <v>5.3163882247027603</v>
      </c>
      <c r="BC1472" s="1">
        <v>5.1107610617189101</v>
      </c>
      <c r="BD1472" s="1">
        <v>5.4465808590799503</v>
      </c>
      <c r="BE1472" s="1">
        <v>5.2582318096258902</v>
      </c>
      <c r="BF1472" s="1">
        <v>5.1849499387009299</v>
      </c>
      <c r="BG1472" s="1">
        <v>5.2662694780911297</v>
      </c>
      <c r="BH1472" s="1">
        <v>5.0654123582704003</v>
      </c>
      <c r="BI1472" s="1">
        <v>5.3002763948262199</v>
      </c>
      <c r="BJ1472" s="1">
        <v>5.2399731887402599</v>
      </c>
      <c r="BK1472" s="1">
        <v>5.1463809518485197</v>
      </c>
      <c r="BL1472" s="1">
        <v>5.0952965952989704</v>
      </c>
      <c r="BM1472" s="1">
        <v>5.3002763948262199</v>
      </c>
      <c r="BN1472" s="1">
        <v>5.2135795421199997</v>
      </c>
    </row>
    <row r="1473" spans="1:66" x14ac:dyDescent="0.25">
      <c r="A1473" s="2">
        <v>44408.645833333336</v>
      </c>
      <c r="B1473" s="1">
        <v>5.0678405988134196</v>
      </c>
      <c r="C1473">
        <f t="shared" si="22"/>
        <v>5.5094312614940302</v>
      </c>
      <c r="E1473" s="1">
        <v>2.6463358363797802</v>
      </c>
      <c r="F1473" s="1">
        <v>5.2871469529845498</v>
      </c>
      <c r="G1473" s="1">
        <v>2.48262060976647</v>
      </c>
      <c r="H1473" s="1">
        <v>5.4834484468088096</v>
      </c>
      <c r="I1473" s="1">
        <v>5.5094312614940302</v>
      </c>
      <c r="J1473" s="1">
        <v>5.4975186242106</v>
      </c>
      <c r="K1473" s="1">
        <v>5.40209132053337</v>
      </c>
      <c r="L1473" s="1">
        <v>5.4135935494806899</v>
      </c>
      <c r="M1473" s="1">
        <v>5.3302985470927702</v>
      </c>
      <c r="N1473" s="1">
        <v>5.4598536469003598</v>
      </c>
      <c r="O1473" s="1">
        <v>5.4931782434144401</v>
      </c>
      <c r="P1473" s="1">
        <v>5.3217864227213498</v>
      </c>
      <c r="Q1473" s="1">
        <v>5.48061365959299</v>
      </c>
      <c r="R1473" s="1">
        <v>5.4182982270175399</v>
      </c>
      <c r="S1473" s="1">
        <v>5.4975186242106</v>
      </c>
      <c r="T1473" s="1">
        <v>5.4080966133395103</v>
      </c>
      <c r="U1473" s="1">
        <v>5.4585325498993003</v>
      </c>
      <c r="V1473" s="1">
        <v>5.4135935494806899</v>
      </c>
      <c r="W1473" s="1">
        <v>5.4931782434144401</v>
      </c>
      <c r="X1473" s="1">
        <v>5.5094312614940302</v>
      </c>
      <c r="Z1473" s="1">
        <v>5.2892398740464204</v>
      </c>
      <c r="AA1473" s="1">
        <v>5.4595185382304496</v>
      </c>
      <c r="AB1473" s="1">
        <v>5.3675821140726097</v>
      </c>
      <c r="AC1473" s="1">
        <v>5.3159711795026201</v>
      </c>
      <c r="AD1473" s="1">
        <v>5.3288320218283998</v>
      </c>
      <c r="AE1473" s="1">
        <v>5.4813357123264401</v>
      </c>
      <c r="AF1473" s="1">
        <v>5.4074170321744397</v>
      </c>
      <c r="AG1473" s="1">
        <v>5.40209132053337</v>
      </c>
      <c r="AH1473" s="1">
        <v>5.4875185839679999</v>
      </c>
      <c r="AI1473" s="1">
        <v>5.3271092165689096</v>
      </c>
      <c r="AJ1473" s="1">
        <v>5.4924530674993504</v>
      </c>
      <c r="AK1473" s="1">
        <v>5.4495213923446997</v>
      </c>
      <c r="AL1473" s="1">
        <v>5.4417731095092901</v>
      </c>
      <c r="AM1473" s="1">
        <v>5.2964680198520897</v>
      </c>
      <c r="AN1473" s="1">
        <v>5.4135935494806899</v>
      </c>
      <c r="AO1473" s="1">
        <v>5.4598536469003598</v>
      </c>
      <c r="AP1473" s="1">
        <v>5.4598536469003598</v>
      </c>
      <c r="AQ1473" s="1">
        <v>5.4321929487928102</v>
      </c>
      <c r="AR1473" s="1">
        <v>5.4577219661874903</v>
      </c>
      <c r="AS1473" s="1">
        <v>5.3898882766963396</v>
      </c>
      <c r="AU1473" s="1">
        <v>5.3367140634336101</v>
      </c>
      <c r="AV1473" s="1">
        <v>5.3228165409451202</v>
      </c>
      <c r="AW1473" s="1">
        <v>5.2804392058935203</v>
      </c>
      <c r="AX1473" s="1">
        <v>5.2519917798666702</v>
      </c>
      <c r="AY1473" s="1">
        <v>5.3173426673672699</v>
      </c>
      <c r="AZ1473" s="1">
        <v>5.2861211356426798</v>
      </c>
      <c r="BA1473" s="1">
        <v>5.33815430968958</v>
      </c>
      <c r="BB1473" s="1">
        <v>5.2631776697881696</v>
      </c>
      <c r="BC1473" s="1">
        <v>5.3255981102962098</v>
      </c>
      <c r="BD1473" s="1">
        <v>5.1931538567651003</v>
      </c>
      <c r="BE1473" s="1">
        <v>5.2861211356426798</v>
      </c>
      <c r="BF1473" s="1">
        <v>5.3194107628746803</v>
      </c>
      <c r="BG1473" s="1">
        <v>5.2955351876185004</v>
      </c>
      <c r="BH1473" s="1">
        <v>5.33815430968958</v>
      </c>
      <c r="BI1473" s="1">
        <v>5.2175864835051398</v>
      </c>
      <c r="BJ1473" s="1">
        <v>5.30404388904123</v>
      </c>
      <c r="BK1473" s="1">
        <v>5.28010033887948</v>
      </c>
      <c r="BL1473" s="1">
        <v>5.33230325996304</v>
      </c>
      <c r="BM1473" s="1">
        <v>5.2175864835051398</v>
      </c>
      <c r="BN1473" s="1">
        <v>5.2618268448866701</v>
      </c>
    </row>
    <row r="1474" spans="1:66" x14ac:dyDescent="0.25">
      <c r="A1474" s="2">
        <v>44408.666666666664</v>
      </c>
      <c r="B1474" s="1">
        <v>5.0183967866941899</v>
      </c>
      <c r="C1474">
        <f t="shared" ref="C1474:C1537" si="23">MAX(E1474:AS1474)</f>
        <v>5.2609157007492104</v>
      </c>
      <c r="E1474" s="1">
        <v>2.59123193251554</v>
      </c>
      <c r="F1474" s="1">
        <v>2.5803923556782702</v>
      </c>
      <c r="G1474" s="1">
        <v>2.44437038973027</v>
      </c>
      <c r="H1474" s="1">
        <v>5.1859313921801897</v>
      </c>
      <c r="I1474" s="1">
        <v>5.2072062819574398</v>
      </c>
      <c r="J1474" s="1">
        <v>5.1974554851073602</v>
      </c>
      <c r="K1474" s="1">
        <v>5.1971571319740297</v>
      </c>
      <c r="L1474" s="1">
        <v>5.2069068083427901</v>
      </c>
      <c r="M1474" s="1">
        <v>5.0992218151988</v>
      </c>
      <c r="N1474" s="1">
        <v>5.2075061875110702</v>
      </c>
      <c r="O1474" s="1">
        <v>5.2066077661125103</v>
      </c>
      <c r="P1474" s="1">
        <v>5.2031461429044503</v>
      </c>
      <c r="Q1474" s="1">
        <v>5.2609157007492104</v>
      </c>
      <c r="R1474" s="1">
        <v>5.1728442311793899</v>
      </c>
      <c r="S1474" s="1">
        <v>5.1974554851073602</v>
      </c>
      <c r="T1474" s="1">
        <v>5.2022480351142102</v>
      </c>
      <c r="U1474" s="1">
        <v>5.2350969514115899</v>
      </c>
      <c r="V1474" s="1">
        <v>5.2069068083427901</v>
      </c>
      <c r="W1474" s="1">
        <v>5.2066077661125103</v>
      </c>
      <c r="X1474" s="1">
        <v>5.2072062819574398</v>
      </c>
      <c r="Z1474" s="1">
        <v>5.1746287665600796</v>
      </c>
      <c r="AA1474" s="1">
        <v>5.1788851938532101</v>
      </c>
      <c r="AB1474" s="1">
        <v>5.1304507201374596</v>
      </c>
      <c r="AC1474" s="1">
        <v>5.1980534827021501</v>
      </c>
      <c r="AD1474" s="1">
        <v>5.2093147226632199</v>
      </c>
      <c r="AE1474" s="1">
        <v>5.1968592085469298</v>
      </c>
      <c r="AF1474" s="1">
        <v>5.1919793308898896</v>
      </c>
      <c r="AG1474" s="1">
        <v>5.1971571319740297</v>
      </c>
      <c r="AH1474" s="1">
        <v>5.2019495277530199</v>
      </c>
      <c r="AI1474" s="1">
        <v>5.2078065255587296</v>
      </c>
      <c r="AJ1474" s="1">
        <v>5.2200151241237798</v>
      </c>
      <c r="AK1474" s="1">
        <v>5.2275028667791803</v>
      </c>
      <c r="AL1474" s="1">
        <v>5.2281037988427403</v>
      </c>
      <c r="AM1474" s="1">
        <v>5.1809652349209001</v>
      </c>
      <c r="AN1474" s="1">
        <v>5.2069068083427901</v>
      </c>
      <c r="AO1474" s="1">
        <v>5.2075061875110702</v>
      </c>
      <c r="AP1474" s="1">
        <v>5.2075061875110702</v>
      </c>
      <c r="AQ1474" s="1">
        <v>5.2200019869765004</v>
      </c>
      <c r="AR1474" s="1">
        <v>5.1648398207655601</v>
      </c>
      <c r="AS1474" s="1">
        <v>5.1491086772183303</v>
      </c>
      <c r="AU1474" s="1">
        <v>2.6044625591475201</v>
      </c>
      <c r="AV1474" s="1">
        <v>2.60354154471479</v>
      </c>
      <c r="AW1474" s="1">
        <v>2.5846522377192498</v>
      </c>
      <c r="AX1474" s="1">
        <v>2.5718622397545801</v>
      </c>
      <c r="AY1474" s="1">
        <v>2.6008389290798002</v>
      </c>
      <c r="AZ1474" s="1">
        <v>2.5802429212622102</v>
      </c>
      <c r="BA1474" s="1">
        <v>2.60993361274986</v>
      </c>
      <c r="BB1474" s="1">
        <v>2.5758833537068702</v>
      </c>
      <c r="BC1474" s="1">
        <v>2.6047372886054201</v>
      </c>
      <c r="BD1474" s="1">
        <v>2.5451124811463202</v>
      </c>
      <c r="BE1474" s="1">
        <v>2.5802429212622102</v>
      </c>
      <c r="BF1474" s="1">
        <v>2.5944626770754402</v>
      </c>
      <c r="BG1474" s="1">
        <v>2.5840522324907602</v>
      </c>
      <c r="BH1474" s="1">
        <v>2.59644122028475</v>
      </c>
      <c r="BI1474" s="1">
        <v>2.55702977503528</v>
      </c>
      <c r="BJ1474" s="1">
        <v>2.5877634146899799</v>
      </c>
      <c r="BK1474" s="1">
        <v>2.5848027788134398</v>
      </c>
      <c r="BL1474" s="1">
        <v>2.6073708983925501</v>
      </c>
      <c r="BM1474" s="1">
        <v>2.55702977503528</v>
      </c>
      <c r="BN1474" s="1">
        <v>2.5764795709406099</v>
      </c>
    </row>
    <row r="1475" spans="1:66" x14ac:dyDescent="0.25">
      <c r="A1475" s="2">
        <v>44408.6875</v>
      </c>
      <c r="B1475" s="1">
        <v>4.9739512151234804</v>
      </c>
      <c r="C1475">
        <f t="shared" si="23"/>
        <v>5.4386206020961403</v>
      </c>
      <c r="E1475" s="1">
        <v>2.6506881801233302</v>
      </c>
      <c r="F1475" s="1">
        <v>2.6938764893329501</v>
      </c>
      <c r="G1475" s="1">
        <v>2.5513377615867299</v>
      </c>
      <c r="H1475" s="1">
        <v>5.4141104596893701</v>
      </c>
      <c r="I1475" s="1">
        <v>5.43641052219128</v>
      </c>
      <c r="J1475" s="1">
        <v>5.4261897731488702</v>
      </c>
      <c r="K1475" s="1">
        <v>5.4258770429233003</v>
      </c>
      <c r="L1475" s="1">
        <v>5.4360966127754802</v>
      </c>
      <c r="M1475" s="1">
        <v>5.2222996799385104</v>
      </c>
      <c r="N1475" s="1">
        <v>5.3299800421812797</v>
      </c>
      <c r="O1475" s="1">
        <v>5.4357831556829597</v>
      </c>
      <c r="P1475" s="1">
        <v>5.3270921923484602</v>
      </c>
      <c r="Q1475" s="1">
        <v>5.4249415532691803</v>
      </c>
      <c r="R1475" s="1">
        <v>5.2965438014541197</v>
      </c>
      <c r="S1475" s="1">
        <v>5.4261897731488702</v>
      </c>
      <c r="T1475" s="1">
        <v>5.4312132870804799</v>
      </c>
      <c r="U1475" s="1">
        <v>5.2947600609962597</v>
      </c>
      <c r="V1475" s="1">
        <v>5.4360966127754802</v>
      </c>
      <c r="W1475" s="1">
        <v>5.4357831556829597</v>
      </c>
      <c r="X1475" s="1">
        <v>5.43641052219128</v>
      </c>
      <c r="Z1475" s="1">
        <v>5.3320931783253798</v>
      </c>
      <c r="AA1475" s="1">
        <v>5.4067248874446099</v>
      </c>
      <c r="AB1475" s="1">
        <v>5.3559597794620002</v>
      </c>
      <c r="AC1475" s="1">
        <v>5.3219584912131497</v>
      </c>
      <c r="AD1475" s="1">
        <v>5.4386206020961403</v>
      </c>
      <c r="AE1475" s="1">
        <v>5.4255647632541297</v>
      </c>
      <c r="AF1475" s="1">
        <v>5.2523345849040304</v>
      </c>
      <c r="AG1475" s="1">
        <v>5.4258770429233003</v>
      </c>
      <c r="AH1475" s="1">
        <v>5.4309003928850599</v>
      </c>
      <c r="AI1475" s="1">
        <v>5.3317899965751696</v>
      </c>
      <c r="AJ1475" s="1">
        <v>5.3299800421812797</v>
      </c>
      <c r="AK1475" s="1">
        <v>5.2872892674627403</v>
      </c>
      <c r="AL1475" s="1">
        <v>5.3913869290378003</v>
      </c>
      <c r="AM1475" s="1">
        <v>5.4089051035131801</v>
      </c>
      <c r="AN1475" s="1">
        <v>5.4360966127754802</v>
      </c>
      <c r="AO1475" s="1">
        <v>5.4367248845123601</v>
      </c>
      <c r="AP1475" s="1">
        <v>5.4367248845123601</v>
      </c>
      <c r="AQ1475" s="1">
        <v>5.3831011893731002</v>
      </c>
      <c r="AR1475" s="1">
        <v>5.3920032705315801</v>
      </c>
      <c r="AS1475" s="1">
        <v>5.2726113494859996</v>
      </c>
      <c r="AU1475" s="1">
        <v>5.3941745046668501</v>
      </c>
      <c r="AV1475" s="1">
        <v>5.4331001536454897</v>
      </c>
      <c r="AW1475" s="1">
        <v>5.3941745046668501</v>
      </c>
      <c r="AX1475" s="1">
        <v>5.3680090560248201</v>
      </c>
      <c r="AY1475" s="1">
        <v>5.4280756486694797</v>
      </c>
      <c r="AZ1475" s="1">
        <v>2.69340728467825</v>
      </c>
      <c r="BA1475" s="1">
        <v>2.7171835781655398</v>
      </c>
      <c r="BB1475" s="1">
        <v>2.6891505055193199</v>
      </c>
      <c r="BC1475" s="1">
        <v>2.7114504664613799</v>
      </c>
      <c r="BD1475" s="1">
        <v>2.6569006321066202</v>
      </c>
      <c r="BE1475" s="1">
        <v>2.69340728467825</v>
      </c>
      <c r="BF1475" s="1">
        <v>2.7086243237310401</v>
      </c>
      <c r="BG1475" s="1">
        <v>2.6977125347244302</v>
      </c>
      <c r="BH1475" s="1">
        <v>2.7171835781655398</v>
      </c>
      <c r="BI1475" s="1">
        <v>5.3363259130927396</v>
      </c>
      <c r="BJ1475" s="1">
        <v>2.7016023992617</v>
      </c>
      <c r="BK1475" s="1">
        <v>5.3938629867446597</v>
      </c>
      <c r="BL1475" s="1">
        <v>2.7145123579899701</v>
      </c>
      <c r="BM1475" s="1">
        <v>5.3363259130927396</v>
      </c>
      <c r="BN1475" s="1">
        <v>5.3770583708575197</v>
      </c>
    </row>
    <row r="1476" spans="1:66" x14ac:dyDescent="0.25">
      <c r="A1476" s="2">
        <v>44408.708333333336</v>
      </c>
      <c r="B1476" s="1">
        <v>5.0615799323856097</v>
      </c>
      <c r="C1476">
        <f t="shared" si="23"/>
        <v>5.5715589810024202</v>
      </c>
      <c r="E1476" s="1">
        <v>2.7863718868287801</v>
      </c>
      <c r="F1476" s="1">
        <v>5.3897993581413397</v>
      </c>
      <c r="G1476" s="1">
        <v>2.6167016187124101</v>
      </c>
      <c r="H1476" s="1">
        <v>5.5483882261967699</v>
      </c>
      <c r="I1476" s="1">
        <v>5.5709232120343</v>
      </c>
      <c r="J1476" s="1">
        <v>5.56059511047967</v>
      </c>
      <c r="K1476" s="1">
        <v>5.5602790870021703</v>
      </c>
      <c r="L1476" s="1">
        <v>5.5706060135528404</v>
      </c>
      <c r="M1476" s="1">
        <v>5.4565239182802197</v>
      </c>
      <c r="N1476" s="1">
        <v>5.5712408676553897</v>
      </c>
      <c r="O1476" s="1">
        <v>5.57028927162514</v>
      </c>
      <c r="P1476" s="1">
        <v>5.5666227356348204</v>
      </c>
      <c r="Q1476" s="1">
        <v>5.5593337430139798</v>
      </c>
      <c r="R1476" s="1">
        <v>5.5345250105242298</v>
      </c>
      <c r="S1476" s="1">
        <v>5.56059511047967</v>
      </c>
      <c r="T1476" s="1">
        <v>5.56567145589805</v>
      </c>
      <c r="U1476" s="1">
        <v>5.4288166682806498</v>
      </c>
      <c r="V1476" s="1">
        <v>5.5706060135528404</v>
      </c>
      <c r="W1476" s="1">
        <v>5.57028927162514</v>
      </c>
      <c r="X1476" s="1">
        <v>5.5709232120343</v>
      </c>
      <c r="Z1476" s="1">
        <v>5.4809004985671104</v>
      </c>
      <c r="AA1476" s="1">
        <v>5.5409242821394296</v>
      </c>
      <c r="AB1476" s="1">
        <v>5.4896128401821196</v>
      </c>
      <c r="AC1476" s="1">
        <v>5.5612285241566397</v>
      </c>
      <c r="AD1476" s="1">
        <v>2.7865782170892799</v>
      </c>
      <c r="AE1476" s="1">
        <v>5.5599635183206297</v>
      </c>
      <c r="AF1476" s="1">
        <v>5.3858939143063296</v>
      </c>
      <c r="AG1476" s="1">
        <v>5.5602790870021703</v>
      </c>
      <c r="AH1476" s="1">
        <v>5.5653552748589501</v>
      </c>
      <c r="AI1476" s="1">
        <v>5.5715589810024202</v>
      </c>
      <c r="AJ1476" s="1">
        <v>5.56965715508972</v>
      </c>
      <c r="AK1476" s="1">
        <v>5.4212589750395299</v>
      </c>
      <c r="AL1476" s="1">
        <v>5.5254226632811898</v>
      </c>
      <c r="AM1476" s="1">
        <v>5.54312766288791</v>
      </c>
      <c r="AN1476" s="1">
        <v>5.5706060135528404</v>
      </c>
      <c r="AO1476" s="1">
        <v>5.5712408676553897</v>
      </c>
      <c r="AP1476" s="1">
        <v>5.5712408676553897</v>
      </c>
      <c r="AQ1476" s="1">
        <v>5.5170480057114899</v>
      </c>
      <c r="AR1476" s="1">
        <v>5.5260456048029898</v>
      </c>
      <c r="AS1476" s="1">
        <v>5.5093801913333902</v>
      </c>
      <c r="AU1476" s="1">
        <v>5.3742427954413303</v>
      </c>
      <c r="AV1476" s="1">
        <v>5.2104053871623801</v>
      </c>
      <c r="AW1476" s="1">
        <v>5.3259937875647996</v>
      </c>
      <c r="AX1476" s="1">
        <v>2.6878645448984502</v>
      </c>
      <c r="AY1476" s="1">
        <v>5.2314182566552203</v>
      </c>
      <c r="AZ1476" s="1">
        <v>2.6719831746060301</v>
      </c>
      <c r="BA1476" s="1">
        <v>2.60576333332595</v>
      </c>
      <c r="BB1476" s="1">
        <v>2.6803740267306702</v>
      </c>
      <c r="BC1476" s="1">
        <v>2.6260588927164901</v>
      </c>
      <c r="BD1476" s="1">
        <v>2.6878645448984502</v>
      </c>
      <c r="BE1476" s="1">
        <v>2.6719831746060301</v>
      </c>
      <c r="BF1476" s="1">
        <v>2.63611082387327</v>
      </c>
      <c r="BG1476" s="1">
        <v>2.6635834627105801</v>
      </c>
      <c r="BH1476" s="1">
        <v>2.60576333332595</v>
      </c>
      <c r="BI1476" s="1">
        <v>5.4194210839187003</v>
      </c>
      <c r="BJ1476" s="1">
        <v>2.6547308336074602</v>
      </c>
      <c r="BK1476" s="1">
        <v>5.3257015526058398</v>
      </c>
      <c r="BL1476" s="1">
        <v>2.6161332643536501</v>
      </c>
      <c r="BM1476" s="1">
        <v>5.4194210839187003</v>
      </c>
      <c r="BN1476" s="1">
        <v>5.3595600803015104</v>
      </c>
    </row>
    <row r="1477" spans="1:66" x14ac:dyDescent="0.25">
      <c r="A1477" s="2">
        <v>44408.729166666664</v>
      </c>
      <c r="B1477" s="1">
        <v>5.0011207747619002</v>
      </c>
      <c r="C1477">
        <f t="shared" si="23"/>
        <v>5.4128495771699701</v>
      </c>
      <c r="E1477" s="1">
        <v>5.1681484581414097</v>
      </c>
      <c r="F1477" s="1">
        <v>2.6590313805449002</v>
      </c>
      <c r="G1477" s="1">
        <v>5.3246462593555997</v>
      </c>
      <c r="H1477" s="1">
        <v>5.3075890389535898</v>
      </c>
      <c r="I1477" s="1">
        <v>5.3670242739776501</v>
      </c>
      <c r="J1477" s="1">
        <v>5.3194194051546697</v>
      </c>
      <c r="K1477" s="1">
        <v>5.3191131207408704</v>
      </c>
      <c r="L1477" s="1">
        <v>5.32912203339865</v>
      </c>
      <c r="M1477" s="1">
        <v>5.2353068628539603</v>
      </c>
      <c r="N1477" s="1">
        <v>5.3297373533236199</v>
      </c>
      <c r="O1477" s="1">
        <v>5.3288150381683304</v>
      </c>
      <c r="P1477" s="1">
        <v>5.34268010561164</v>
      </c>
      <c r="Q1477" s="1">
        <v>5.4025239920790797</v>
      </c>
      <c r="R1477" s="1">
        <v>5.3113697664343498</v>
      </c>
      <c r="S1477" s="1">
        <v>5.3194194051546697</v>
      </c>
      <c r="T1477" s="1">
        <v>5.3243393727541601</v>
      </c>
      <c r="U1477" s="1">
        <v>5.35949905288913</v>
      </c>
      <c r="V1477" s="1">
        <v>5.32912203339865</v>
      </c>
      <c r="W1477" s="1">
        <v>5.3288150381683304</v>
      </c>
      <c r="X1477" s="1">
        <v>5.3670242739776501</v>
      </c>
      <c r="Z1477" s="1">
        <v>5.3285084853334599</v>
      </c>
      <c r="AA1477" s="1">
        <v>5.3003556540954904</v>
      </c>
      <c r="AB1477" s="1">
        <v>5.2506361059049498</v>
      </c>
      <c r="AC1477" s="1">
        <v>5.3374178036737199</v>
      </c>
      <c r="AD1477" s="1">
        <v>5.3374178036737199</v>
      </c>
      <c r="AE1477" s="1">
        <v>5.3188072775632902</v>
      </c>
      <c r="AF1477" s="1">
        <v>5.3134317595158</v>
      </c>
      <c r="AG1477" s="1">
        <v>5.3191131207408704</v>
      </c>
      <c r="AH1477" s="1">
        <v>5.3097358492923599</v>
      </c>
      <c r="AI1477" s="1">
        <v>5.3474957875359097</v>
      </c>
      <c r="AJ1477" s="1">
        <v>5.4128495771699701</v>
      </c>
      <c r="AK1477" s="1">
        <v>5.3516986015957304</v>
      </c>
      <c r="AL1477" s="1">
        <v>5.3024917890221799</v>
      </c>
      <c r="AM1477" s="1">
        <v>5.3024909465004901</v>
      </c>
      <c r="AN1477" s="1">
        <v>5.32912203339865</v>
      </c>
      <c r="AO1477" s="1">
        <v>5.3297373533236199</v>
      </c>
      <c r="AP1477" s="1">
        <v>5.3297373533236199</v>
      </c>
      <c r="AQ1477" s="1">
        <v>5.2943239858526603</v>
      </c>
      <c r="AR1477" s="1">
        <v>5.2859373353852304</v>
      </c>
      <c r="AS1477" s="1">
        <v>5.2868459213558596</v>
      </c>
      <c r="AU1477" s="1">
        <v>5.0006344145622403</v>
      </c>
      <c r="AV1477" s="1">
        <v>4.9803017115150796</v>
      </c>
      <c r="AW1477" s="1">
        <v>5.0921735796698604</v>
      </c>
      <c r="AX1477" s="1">
        <v>5.1403285100670102</v>
      </c>
      <c r="AY1477" s="1">
        <v>5.0006344145622403</v>
      </c>
      <c r="AZ1477" s="1">
        <v>5.1441206684683101</v>
      </c>
      <c r="BA1477" s="1">
        <v>5.01421634032722</v>
      </c>
      <c r="BB1477" s="1">
        <v>2.5629111583431801</v>
      </c>
      <c r="BC1477" s="1">
        <v>5.0540170969665299</v>
      </c>
      <c r="BD1477" s="1">
        <v>2.6046726073263802</v>
      </c>
      <c r="BE1477" s="1">
        <v>5.1441206684683101</v>
      </c>
      <c r="BF1477" s="1">
        <v>2.52006139790242</v>
      </c>
      <c r="BG1477" s="1">
        <v>2.5466546550895601</v>
      </c>
      <c r="BH1477" s="1">
        <v>5.01421634032722</v>
      </c>
      <c r="BI1477" s="1">
        <v>5.1826414880105602</v>
      </c>
      <c r="BJ1477" s="1">
        <v>2.5380846402244002</v>
      </c>
      <c r="BK1477" s="1">
        <v>5.0918906640605401</v>
      </c>
      <c r="BL1477" s="1">
        <v>5.0345509011985303</v>
      </c>
      <c r="BM1477" s="1">
        <v>5.1826414880105602</v>
      </c>
      <c r="BN1477" s="1">
        <v>5.1246720417229499</v>
      </c>
    </row>
    <row r="1478" spans="1:66" x14ac:dyDescent="0.25">
      <c r="A1478" s="2">
        <v>44408.75</v>
      </c>
      <c r="B1478" s="1">
        <v>5.3007104851336804</v>
      </c>
      <c r="C1478">
        <f t="shared" si="23"/>
        <v>6.1114445086227001</v>
      </c>
      <c r="E1478" s="1">
        <v>2.8076618950782199</v>
      </c>
      <c r="F1478" s="1">
        <v>5.6402454051120001</v>
      </c>
      <c r="G1478" s="1">
        <v>5.9622441724774102</v>
      </c>
      <c r="H1478" s="1">
        <v>5.9372927126472099</v>
      </c>
      <c r="I1478" s="1">
        <v>5.9869904735692296</v>
      </c>
      <c r="J1478" s="1">
        <v>5.9545930568342698</v>
      </c>
      <c r="K1478" s="1">
        <v>5.8511048377864698</v>
      </c>
      <c r="L1478" s="1">
        <v>6.0919707564400101</v>
      </c>
      <c r="M1478" s="1">
        <v>5.7098011697700803</v>
      </c>
      <c r="N1478" s="1">
        <v>5.9874442322738597</v>
      </c>
      <c r="O1478" s="1">
        <v>6.1114445086227001</v>
      </c>
      <c r="P1478" s="1">
        <v>5.8017426960923801</v>
      </c>
      <c r="Q1478" s="1">
        <v>5.9704470069890201</v>
      </c>
      <c r="R1478" s="1">
        <v>5.8158823512392903</v>
      </c>
      <c r="S1478" s="1">
        <v>5.9545930568342698</v>
      </c>
      <c r="T1478" s="1">
        <v>5.9617948214382404</v>
      </c>
      <c r="U1478" s="1">
        <v>5.9324442910158899</v>
      </c>
      <c r="V1478" s="1">
        <v>6.0919707564400101</v>
      </c>
      <c r="W1478" s="1">
        <v>6.1114445086227001</v>
      </c>
      <c r="X1478" s="1">
        <v>5.9869904735692296</v>
      </c>
      <c r="Z1478" s="1">
        <v>5.6112740703869699</v>
      </c>
      <c r="AA1478" s="1">
        <v>5.9442147937639103</v>
      </c>
      <c r="AB1478" s="1">
        <v>5.8543361908344398</v>
      </c>
      <c r="AC1478" s="1">
        <v>5.7944977162423497</v>
      </c>
      <c r="AD1478" s="1">
        <v>5.7944977162423497</v>
      </c>
      <c r="AE1478" s="1">
        <v>5.9713454022735704</v>
      </c>
      <c r="AF1478" s="1">
        <v>5.8692268868277297</v>
      </c>
      <c r="AG1478" s="1">
        <v>5.8511048377864698</v>
      </c>
      <c r="AH1478" s="1">
        <v>6.08420677787411</v>
      </c>
      <c r="AI1478" s="1">
        <v>5.8083761375103604</v>
      </c>
      <c r="AJ1478" s="1">
        <v>6.1105034660086304</v>
      </c>
      <c r="AK1478" s="1">
        <v>5.92128770685144</v>
      </c>
      <c r="AL1478" s="1">
        <v>6.0253289839482802</v>
      </c>
      <c r="AM1478" s="1">
        <v>5.6198043852997097</v>
      </c>
      <c r="AN1478" s="1">
        <v>6.0919707564400101</v>
      </c>
      <c r="AO1478" s="1">
        <v>5.9874442322738597</v>
      </c>
      <c r="AP1478" s="1">
        <v>5.9874442322738597</v>
      </c>
      <c r="AQ1478" s="1">
        <v>6.0130187700762896</v>
      </c>
      <c r="AR1478" s="1">
        <v>5.8043070029270298</v>
      </c>
      <c r="AS1478" s="1">
        <v>5.6104712275184303</v>
      </c>
      <c r="AU1478" s="1">
        <v>5.6444543561089997</v>
      </c>
      <c r="AV1478" s="1">
        <v>5.6509218343925598</v>
      </c>
      <c r="AW1478" s="1">
        <v>5.6008914716214697</v>
      </c>
      <c r="AX1478" s="1">
        <v>5.56735709596673</v>
      </c>
      <c r="AY1478" s="1">
        <v>5.6444543561089997</v>
      </c>
      <c r="AZ1478" s="1">
        <v>5.67997608294153</v>
      </c>
      <c r="BA1478" s="1">
        <v>5.7430392052390102</v>
      </c>
      <c r="BB1478" s="1">
        <v>5.58053841130668</v>
      </c>
      <c r="BC1478" s="1">
        <v>5.72780695937446</v>
      </c>
      <c r="BD1478" s="1">
        <v>5.4981260371510103</v>
      </c>
      <c r="BE1478" s="1">
        <v>5.67997608294153</v>
      </c>
      <c r="BF1478" s="1">
        <v>5.6305276433042897</v>
      </c>
      <c r="BG1478" s="1">
        <v>5.6024961510910396</v>
      </c>
      <c r="BH1478" s="1">
        <v>5.7430392052390102</v>
      </c>
      <c r="BI1478" s="1">
        <v>5.5268534856320999</v>
      </c>
      <c r="BJ1478" s="1">
        <v>5.6124827590406499</v>
      </c>
      <c r="BK1478" s="1">
        <v>5.9555370164782602</v>
      </c>
      <c r="BL1478" s="1">
        <v>5.7359400070091597</v>
      </c>
      <c r="BM1478" s="1">
        <v>5.5268534856320999</v>
      </c>
      <c r="BN1478" s="1">
        <v>5.5789462837705797</v>
      </c>
    </row>
    <row r="1479" spans="1:66" x14ac:dyDescent="0.25">
      <c r="A1479" s="2">
        <v>44408.770833333336</v>
      </c>
      <c r="B1479" s="1">
        <v>5.0664516307487704</v>
      </c>
      <c r="C1479">
        <f t="shared" si="23"/>
        <v>5.9140571754295204</v>
      </c>
      <c r="E1479" s="1">
        <v>2.6846741370921601</v>
      </c>
      <c r="F1479" s="1">
        <v>2.6952645042682999</v>
      </c>
      <c r="G1479" s="1">
        <v>5.6965505838080501</v>
      </c>
      <c r="H1479" s="1">
        <v>5.5723912335069796</v>
      </c>
      <c r="I1479" s="1">
        <v>5.75938487802153</v>
      </c>
      <c r="J1479" s="1">
        <v>5.5865584593654596</v>
      </c>
      <c r="K1479" s="1">
        <v>5.5861915626594199</v>
      </c>
      <c r="L1479" s="1">
        <v>5.8648061289801596</v>
      </c>
      <c r="M1479" s="1">
        <v>5.2269931897345101</v>
      </c>
      <c r="N1479" s="1">
        <v>5.48382465536005</v>
      </c>
      <c r="O1479" s="1">
        <v>5.8874947215914597</v>
      </c>
      <c r="P1479" s="1">
        <v>5.4877145002008296</v>
      </c>
      <c r="Q1479" s="1">
        <v>5.7451428214011599</v>
      </c>
      <c r="R1479" s="1">
        <v>5.3094425487269703</v>
      </c>
      <c r="S1479" s="1">
        <v>5.5865584593654596</v>
      </c>
      <c r="T1479" s="1">
        <v>5.6961690979244901</v>
      </c>
      <c r="U1479" s="1">
        <v>5.8392014811145199</v>
      </c>
      <c r="V1479" s="1">
        <v>5.8648061289801596</v>
      </c>
      <c r="W1479" s="1">
        <v>5.8874947215914597</v>
      </c>
      <c r="X1479" s="1">
        <v>5.75938487802153</v>
      </c>
      <c r="Z1479" s="1">
        <v>5.7949619438946103</v>
      </c>
      <c r="AA1479" s="1">
        <v>5.7225428366171496</v>
      </c>
      <c r="AB1479" s="1">
        <v>5.5043121432539097</v>
      </c>
      <c r="AC1479" s="1">
        <v>5.4816853901593499</v>
      </c>
      <c r="AD1479" s="1">
        <v>5.4816853901593499</v>
      </c>
      <c r="AE1479" s="1">
        <v>5.74591645127642</v>
      </c>
      <c r="AF1479" s="1">
        <v>5.7391041071915296</v>
      </c>
      <c r="AG1479" s="1">
        <v>5.5861915626594199</v>
      </c>
      <c r="AH1479" s="1">
        <v>5.85811316261083</v>
      </c>
      <c r="AI1479" s="1">
        <v>5.49323311286199</v>
      </c>
      <c r="AJ1479" s="1">
        <v>5.9140571754295204</v>
      </c>
      <c r="AK1479" s="1">
        <v>5.8291478113390802</v>
      </c>
      <c r="AL1479" s="1">
        <v>5.8072991573541302</v>
      </c>
      <c r="AM1479" s="1">
        <v>5.3731578405864102</v>
      </c>
      <c r="AN1479" s="1">
        <v>5.8648061289801596</v>
      </c>
      <c r="AO1479" s="1">
        <v>5.48382465536005</v>
      </c>
      <c r="AP1479" s="1">
        <v>5.48382465536005</v>
      </c>
      <c r="AQ1479" s="1">
        <v>5.7966619134447104</v>
      </c>
      <c r="AR1479" s="1">
        <v>5.5464855851596297</v>
      </c>
      <c r="AS1479" s="1">
        <v>5.2621207066406903</v>
      </c>
      <c r="AU1479" s="1">
        <v>5.6889139525717498</v>
      </c>
      <c r="AV1479" s="1">
        <v>5.3995964778287604</v>
      </c>
      <c r="AW1479" s="1">
        <v>5.3570728094869997</v>
      </c>
      <c r="AX1479" s="1">
        <v>5.3285230103423897</v>
      </c>
      <c r="AY1479" s="1">
        <v>5.3941041175536304</v>
      </c>
      <c r="AZ1479" s="1">
        <v>5.3490394160889796</v>
      </c>
      <c r="BA1479" s="1">
        <v>5.4009816174780196</v>
      </c>
      <c r="BB1479" s="1">
        <v>5.3397495515981204</v>
      </c>
      <c r="BC1479" s="1">
        <v>5.3884486213370204</v>
      </c>
      <c r="BD1479" s="1">
        <v>5.28170612213209</v>
      </c>
      <c r="BE1479" s="1">
        <v>5.3490394160889796</v>
      </c>
      <c r="BF1479" s="1">
        <v>5.3822724152825003</v>
      </c>
      <c r="BG1479" s="1">
        <v>5.3584380212012599</v>
      </c>
      <c r="BH1479" s="1">
        <v>5.4009816174780196</v>
      </c>
      <c r="BI1479" s="1">
        <v>5.2939894546615198</v>
      </c>
      <c r="BJ1479" s="1">
        <v>5.3669323764972399</v>
      </c>
      <c r="BK1479" s="1">
        <v>5.3987461764265703</v>
      </c>
      <c r="BL1479" s="1">
        <v>5.3951414791737804</v>
      </c>
      <c r="BM1479" s="1">
        <v>5.2939894546615198</v>
      </c>
      <c r="BN1479" s="1">
        <v>5.3383938448919501</v>
      </c>
    </row>
    <row r="1480" spans="1:66" x14ac:dyDescent="0.25">
      <c r="A1480" s="2">
        <v>44408.791666666664</v>
      </c>
      <c r="B1480" s="1">
        <v>5.4024887266487296</v>
      </c>
      <c r="C1480">
        <f t="shared" si="23"/>
        <v>6.2099743555809397</v>
      </c>
      <c r="E1480" s="1">
        <v>2.8713303856096801</v>
      </c>
      <c r="F1480" s="1">
        <v>5.7692137049679202</v>
      </c>
      <c r="G1480" s="1">
        <v>6.1565949919866698</v>
      </c>
      <c r="H1480" s="1">
        <v>6.0253357391258504</v>
      </c>
      <c r="I1480" s="1">
        <v>6.1841314262017804</v>
      </c>
      <c r="J1480" s="1">
        <v>6.0434851382380996</v>
      </c>
      <c r="K1480" s="1">
        <v>6.0430148983823004</v>
      </c>
      <c r="L1480" s="1">
        <v>6.1836390453518799</v>
      </c>
      <c r="M1480" s="1">
        <v>5.8729397780606298</v>
      </c>
      <c r="N1480" s="1">
        <v>6.1646938450049502</v>
      </c>
      <c r="O1480" s="1">
        <v>6.18314739548999</v>
      </c>
      <c r="P1480" s="1">
        <v>5.9924817431558504</v>
      </c>
      <c r="Q1480" s="1">
        <v>6.0416083535108198</v>
      </c>
      <c r="R1480" s="1">
        <v>5.9873517352097902</v>
      </c>
      <c r="S1480" s="1">
        <v>6.0434851382380996</v>
      </c>
      <c r="T1480" s="1">
        <v>6.05104139552886</v>
      </c>
      <c r="U1480" s="1">
        <v>6.1248828432855102</v>
      </c>
      <c r="V1480" s="1">
        <v>6.1836390453518799</v>
      </c>
      <c r="W1480" s="1">
        <v>6.18314739548999</v>
      </c>
      <c r="X1480" s="1">
        <v>6.1841314262017804</v>
      </c>
      <c r="Z1480" s="1">
        <v>5.7383468918837197</v>
      </c>
      <c r="AA1480" s="1">
        <v>6.1180336724797204</v>
      </c>
      <c r="AB1480" s="1">
        <v>6.0395135552635804</v>
      </c>
      <c r="AC1480" s="1">
        <v>5.9846097479321196</v>
      </c>
      <c r="AD1480" s="1">
        <v>5.9846097479321196</v>
      </c>
      <c r="AE1480" s="1">
        <v>6.1473135611763796</v>
      </c>
      <c r="AF1480" s="1">
        <v>6.0562857706883202</v>
      </c>
      <c r="AG1480" s="1">
        <v>6.0430148983823004</v>
      </c>
      <c r="AH1480" s="1">
        <v>6.1556197043726204</v>
      </c>
      <c r="AI1480" s="1">
        <v>6.0598114954332303</v>
      </c>
      <c r="AJ1480" s="1">
        <v>6.2099743555809397</v>
      </c>
      <c r="AK1480" s="1">
        <v>6.1127713777363901</v>
      </c>
      <c r="AL1480" s="1">
        <v>6.09425221596259</v>
      </c>
      <c r="AM1480" s="1">
        <v>5.7836855614606897</v>
      </c>
      <c r="AN1480" s="1">
        <v>6.1836390453518799</v>
      </c>
      <c r="AO1480" s="1">
        <v>6.0082742484328904</v>
      </c>
      <c r="AP1480" s="1">
        <v>6.1646938450049502</v>
      </c>
      <c r="AQ1480" s="1">
        <v>6.0814260317824997</v>
      </c>
      <c r="AR1480" s="1">
        <v>5.9921923704881603</v>
      </c>
      <c r="AS1480" s="1">
        <v>5.9503417484542096</v>
      </c>
      <c r="AU1480" s="1">
        <v>6.1551331457911198</v>
      </c>
      <c r="AV1480" s="1">
        <v>5.8172644498342798</v>
      </c>
      <c r="AW1480" s="1">
        <v>5.7272882290909397</v>
      </c>
      <c r="AX1480" s="1">
        <v>5.6915818869044097</v>
      </c>
      <c r="AY1480" s="1">
        <v>5.77369913435738</v>
      </c>
      <c r="AZ1480" s="1">
        <v>5.7172345409824201</v>
      </c>
      <c r="BA1480" s="1">
        <v>5.7823307147156697</v>
      </c>
      <c r="BB1480" s="1">
        <v>5.7056148167065404</v>
      </c>
      <c r="BC1480" s="1">
        <v>5.7666040657447901</v>
      </c>
      <c r="BD1480" s="1">
        <v>5.6179229717976504</v>
      </c>
      <c r="BE1480" s="1">
        <v>5.7172345409824201</v>
      </c>
      <c r="BF1480" s="1">
        <v>5.7176610563536796</v>
      </c>
      <c r="BG1480" s="1">
        <v>5.7289972861925902</v>
      </c>
      <c r="BH1480" s="1">
        <v>5.7823307147156697</v>
      </c>
      <c r="BI1480" s="1">
        <v>6.0814260317824997</v>
      </c>
      <c r="BJ1480" s="1">
        <v>5.7396343950830904</v>
      </c>
      <c r="BK1480" s="1">
        <v>5.7628543092141804</v>
      </c>
      <c r="BL1480" s="1">
        <v>5.7750008283032104</v>
      </c>
      <c r="BM1480" s="1">
        <v>5.6484785863784897</v>
      </c>
      <c r="BN1480" s="1">
        <v>5.7039196798462504</v>
      </c>
    </row>
    <row r="1481" spans="1:66" x14ac:dyDescent="0.25">
      <c r="A1481" s="2">
        <v>44408.8125</v>
      </c>
      <c r="B1481" s="1">
        <v>5.3974396823514503</v>
      </c>
      <c r="C1481">
        <f t="shared" si="23"/>
        <v>6.2883510241713001</v>
      </c>
      <c r="E1481" s="1">
        <v>5.6108067345724697</v>
      </c>
      <c r="F1481" s="1">
        <v>5.7296698670772903</v>
      </c>
      <c r="G1481" s="1">
        <v>6.1999592076929098</v>
      </c>
      <c r="H1481" s="1">
        <v>6.1469780323417798</v>
      </c>
      <c r="I1481" s="1">
        <v>6.2393544324821697</v>
      </c>
      <c r="J1481" s="1">
        <v>6.16623779635243</v>
      </c>
      <c r="K1481" s="1">
        <v>6.1657387289672796</v>
      </c>
      <c r="L1481" s="1">
        <v>6.2073203817277296</v>
      </c>
      <c r="M1481" s="1">
        <v>6.0031779613038401</v>
      </c>
      <c r="N1481" s="1">
        <v>6.2083327791242802</v>
      </c>
      <c r="O1481" s="1">
        <v>6.2068153127830401</v>
      </c>
      <c r="P1481" s="1">
        <v>6.0530639134286899</v>
      </c>
      <c r="Q1481" s="1">
        <v>6.0596067080742602</v>
      </c>
      <c r="R1481" s="1">
        <v>6.02182112897205</v>
      </c>
      <c r="S1481" s="1">
        <v>6.16623779635243</v>
      </c>
      <c r="T1481" s="1">
        <v>6.17425770952826</v>
      </c>
      <c r="U1481" s="1">
        <v>6.1778853876221698</v>
      </c>
      <c r="V1481" s="1">
        <v>6.2073203817277296</v>
      </c>
      <c r="W1481" s="1">
        <v>6.2068153127830401</v>
      </c>
      <c r="X1481" s="1">
        <v>6.2393544324821697</v>
      </c>
      <c r="Z1481" s="1">
        <v>5.6986339759487903</v>
      </c>
      <c r="AA1481" s="1">
        <v>6.1352192220461097</v>
      </c>
      <c r="AB1481" s="1">
        <v>6.0547428491136204</v>
      </c>
      <c r="AC1481" s="1">
        <v>6.0448758649889696</v>
      </c>
      <c r="AD1481" s="1">
        <v>6.0448758649889696</v>
      </c>
      <c r="AE1481" s="1">
        <v>6.1652404038071298</v>
      </c>
      <c r="AF1481" s="1">
        <v>6.1067595175530203</v>
      </c>
      <c r="AG1481" s="1">
        <v>6.1657387289672796</v>
      </c>
      <c r="AH1481" s="1">
        <v>6.1737580064365201</v>
      </c>
      <c r="AI1481" s="1">
        <v>6.1835669577979502</v>
      </c>
      <c r="AJ1481" s="1">
        <v>6.2883510241713001</v>
      </c>
      <c r="AK1481" s="1">
        <v>6.1653241621208901</v>
      </c>
      <c r="AL1481" s="1">
        <v>6.1108404020941602</v>
      </c>
      <c r="AM1481" s="1">
        <v>5.7646083976590301</v>
      </c>
      <c r="AN1481" s="1">
        <v>6.2073203817277296</v>
      </c>
      <c r="AO1481" s="1">
        <v>6.2083327791242802</v>
      </c>
      <c r="AP1481" s="1">
        <v>6.2083327791242802</v>
      </c>
      <c r="AQ1481" s="1">
        <v>6.0976937956361397</v>
      </c>
      <c r="AR1481" s="1">
        <v>6.1118189701897396</v>
      </c>
      <c r="AS1481" s="1">
        <v>6.08567146911638</v>
      </c>
      <c r="AU1481" s="1">
        <v>5.2938621303328404</v>
      </c>
      <c r="AV1481" s="1">
        <v>5.26699972973024</v>
      </c>
      <c r="AW1481" s="1">
        <v>5.4189156810805699</v>
      </c>
      <c r="AX1481" s="1">
        <v>5.4844258980268901</v>
      </c>
      <c r="AY1481" s="1">
        <v>5.2938621303328404</v>
      </c>
      <c r="AZ1481" s="1">
        <v>5.4404693911040098</v>
      </c>
      <c r="BA1481" s="1">
        <v>5.2655172811696502</v>
      </c>
      <c r="BB1481" s="1">
        <v>5.4620341146760696</v>
      </c>
      <c r="BC1481" s="1">
        <v>5.3196092956582701</v>
      </c>
      <c r="BD1481" s="1">
        <v>5.5775900433330703</v>
      </c>
      <c r="BE1481" s="1">
        <v>5.4404693911040098</v>
      </c>
      <c r="BF1481" s="1">
        <v>5.3446049129197304</v>
      </c>
      <c r="BG1481" s="1">
        <v>5.4173485669292898</v>
      </c>
      <c r="BH1481" s="1">
        <v>5.2655172811696502</v>
      </c>
      <c r="BI1481" s="1">
        <v>5.54379546543319</v>
      </c>
      <c r="BJ1481" s="1">
        <v>5.3938579688152801</v>
      </c>
      <c r="BK1481" s="1">
        <v>5.41930889752149</v>
      </c>
      <c r="BL1481" s="1">
        <v>5.2927395882185602</v>
      </c>
      <c r="BM1481" s="1">
        <v>5.54379546543319</v>
      </c>
      <c r="BN1481" s="1">
        <v>5.4636271922534396</v>
      </c>
    </row>
    <row r="1482" spans="1:66" x14ac:dyDescent="0.25">
      <c r="A1482" s="2">
        <v>44408.833333333336</v>
      </c>
      <c r="B1482" s="1">
        <v>5.3318375640224103</v>
      </c>
      <c r="C1482">
        <f t="shared" si="23"/>
        <v>6.3006117257761698</v>
      </c>
      <c r="E1482" s="1">
        <v>5.6892376286628599</v>
      </c>
      <c r="F1482" s="1">
        <v>5.7174441635169799</v>
      </c>
      <c r="G1482" s="1">
        <v>5.25856200917449</v>
      </c>
      <c r="H1482" s="1">
        <v>6.0769929997429601</v>
      </c>
      <c r="I1482" s="1">
        <v>6.1655328253693398</v>
      </c>
      <c r="J1482" s="1">
        <v>6.09697355701931</v>
      </c>
      <c r="K1482" s="1">
        <v>6.1095616463147797</v>
      </c>
      <c r="L1482" s="1">
        <v>6.2710860411915501</v>
      </c>
      <c r="M1482" s="1">
        <v>5.9280057538362696</v>
      </c>
      <c r="N1482" s="1">
        <v>6.1276176705732297</v>
      </c>
      <c r="O1482" s="1">
        <v>6.3006117257761698</v>
      </c>
      <c r="P1482" s="1">
        <v>6.1068557421000103</v>
      </c>
      <c r="Q1482" s="1">
        <v>6.2516364479239099</v>
      </c>
      <c r="R1482" s="1">
        <v>6.05435379575247</v>
      </c>
      <c r="S1482" s="1">
        <v>6.09697355701931</v>
      </c>
      <c r="T1482" s="1">
        <v>6.1567694552280203</v>
      </c>
      <c r="U1482" s="1">
        <v>6.2057638399682302</v>
      </c>
      <c r="V1482" s="1">
        <v>6.2710860411915501</v>
      </c>
      <c r="W1482" s="1">
        <v>6.3006117257761698</v>
      </c>
      <c r="X1482" s="1">
        <v>6.1655328253693398</v>
      </c>
      <c r="Z1482" s="1">
        <v>5.7411441833536596</v>
      </c>
      <c r="AA1482" s="1">
        <v>6.15765797150015</v>
      </c>
      <c r="AB1482" s="1">
        <v>5.98139127708989</v>
      </c>
      <c r="AC1482" s="1">
        <v>6.0980115294317603</v>
      </c>
      <c r="AD1482" s="1">
        <v>6.0980115294317603</v>
      </c>
      <c r="AE1482" s="1">
        <v>6.1897629794678402</v>
      </c>
      <c r="AF1482" s="1">
        <v>6.1298098010983004</v>
      </c>
      <c r="AG1482" s="1">
        <v>6.1095616463147797</v>
      </c>
      <c r="AH1482" s="1">
        <v>6.1988755354728804</v>
      </c>
      <c r="AI1482" s="1">
        <v>6.1281421899708404</v>
      </c>
      <c r="AJ1482" s="1">
        <v>6.2696107277385398</v>
      </c>
      <c r="AK1482" s="1">
        <v>6.1924734162082702</v>
      </c>
      <c r="AL1482" s="1">
        <v>6.1847329417204602</v>
      </c>
      <c r="AM1482" s="1">
        <v>6.0683957212436503</v>
      </c>
      <c r="AN1482" s="1">
        <v>6.2710860411915501</v>
      </c>
      <c r="AO1482" s="1">
        <v>6.1276176705732297</v>
      </c>
      <c r="AP1482" s="1">
        <v>6.1276176705732297</v>
      </c>
      <c r="AQ1482" s="1">
        <v>6.1704433458010701</v>
      </c>
      <c r="AR1482" s="1">
        <v>6.09091729847768</v>
      </c>
      <c r="AS1482" s="1">
        <v>6.0134330506904599</v>
      </c>
      <c r="AU1482" s="1">
        <v>5.6494653329158799</v>
      </c>
      <c r="AV1482" s="1">
        <v>6.1084230717574899</v>
      </c>
      <c r="AW1482" s="1">
        <v>5.8377630814029997</v>
      </c>
      <c r="AX1482" s="1">
        <v>5.6905310230982398</v>
      </c>
      <c r="AY1482" s="1">
        <v>5.8899771984065401</v>
      </c>
      <c r="AZ1482" s="1">
        <v>5.6622455342853897</v>
      </c>
      <c r="BA1482" s="1">
        <v>5.7313849670914898</v>
      </c>
      <c r="BB1482" s="1">
        <v>5.64991593232069</v>
      </c>
      <c r="BC1482" s="1">
        <v>5.7510610601785102</v>
      </c>
      <c r="BD1482" s="1">
        <v>5.55698228461954</v>
      </c>
      <c r="BE1482" s="1">
        <v>5.6622455342853897</v>
      </c>
      <c r="BF1482" s="1">
        <v>5.7064420315600701</v>
      </c>
      <c r="BG1482" s="1">
        <v>5.6747305477627297</v>
      </c>
      <c r="BH1482" s="1">
        <v>5.7313849670914898</v>
      </c>
      <c r="BI1482" s="1">
        <v>5.7492981516026402</v>
      </c>
      <c r="BJ1482" s="1">
        <v>5.6860239734506601</v>
      </c>
      <c r="BK1482" s="1">
        <v>6.0564750093387403</v>
      </c>
      <c r="BL1482" s="1">
        <v>5.7235941736853304</v>
      </c>
      <c r="BM1482" s="1">
        <v>5.7492981516026402</v>
      </c>
      <c r="BN1482" s="1">
        <v>5.81150545685131</v>
      </c>
    </row>
    <row r="1483" spans="1:66" x14ac:dyDescent="0.25">
      <c r="A1483" s="2">
        <v>44408.854166666664</v>
      </c>
      <c r="B1483" s="1">
        <v>5.1654747853751104</v>
      </c>
      <c r="C1483">
        <f t="shared" si="23"/>
        <v>6.0593387529387597</v>
      </c>
      <c r="E1483" s="1">
        <v>5.5105987893900297</v>
      </c>
      <c r="F1483" s="1">
        <v>5.5763758713103</v>
      </c>
      <c r="G1483" s="1">
        <v>5.0965861096095004</v>
      </c>
      <c r="H1483" s="1">
        <v>6.0181329116185998</v>
      </c>
      <c r="I1483" s="1">
        <v>6.0582052052274404</v>
      </c>
      <c r="J1483" s="1">
        <v>6.0398138067356104</v>
      </c>
      <c r="K1483" s="1">
        <v>6.0392517458828801</v>
      </c>
      <c r="L1483" s="1">
        <v>6.0576397163420301</v>
      </c>
      <c r="M1483" s="1">
        <v>5.8568945946477404</v>
      </c>
      <c r="N1483" s="1">
        <v>6.0587715503502597</v>
      </c>
      <c r="O1483" s="1">
        <v>6.0570750824671498</v>
      </c>
      <c r="P1483" s="1">
        <v>6.0505419897640396</v>
      </c>
      <c r="Q1483" s="1">
        <v>6.0363733122440602</v>
      </c>
      <c r="R1483" s="1">
        <v>5.9935835449527604</v>
      </c>
      <c r="S1483" s="1">
        <v>6.0398138067356104</v>
      </c>
      <c r="T1483" s="1">
        <v>6.04824066308226</v>
      </c>
      <c r="U1483" s="1">
        <v>5.9890920692038998</v>
      </c>
      <c r="V1483" s="1">
        <v>6.0576397163420301</v>
      </c>
      <c r="W1483" s="1">
        <v>6.0570750824671498</v>
      </c>
      <c r="X1483" s="1">
        <v>6.0582052052274404</v>
      </c>
      <c r="Z1483" s="1">
        <v>5.91566383809299</v>
      </c>
      <c r="AA1483" s="1">
        <v>6.0049058776586604</v>
      </c>
      <c r="AB1483" s="1">
        <v>5.9145834041014096</v>
      </c>
      <c r="AC1483" s="1">
        <v>6.0409404818431698</v>
      </c>
      <c r="AD1483" s="1">
        <v>6.0409404818431698</v>
      </c>
      <c r="AE1483" s="1">
        <v>6.0386905345397297</v>
      </c>
      <c r="AF1483" s="1">
        <v>6.0392517458828801</v>
      </c>
      <c r="AG1483" s="1">
        <v>6.0392517458828801</v>
      </c>
      <c r="AH1483" s="1">
        <v>6.0476777799421004</v>
      </c>
      <c r="AI1483" s="1">
        <v>6.0593387529387597</v>
      </c>
      <c r="AJ1483" s="1">
        <v>6.0285515827204303</v>
      </c>
      <c r="AK1483" s="1">
        <v>5.9752380653729302</v>
      </c>
      <c r="AL1483" s="1">
        <v>5.9775071237474897</v>
      </c>
      <c r="AM1483" s="1">
        <v>5.9818353086938698</v>
      </c>
      <c r="AN1483" s="1">
        <v>6.0576397163420301</v>
      </c>
      <c r="AO1483" s="1">
        <v>6.0587715503502597</v>
      </c>
      <c r="AP1483" s="1">
        <v>6.0587715503502597</v>
      </c>
      <c r="AQ1483" s="1">
        <v>5.9627454252349699</v>
      </c>
      <c r="AR1483" s="1">
        <v>5.9786062878524397</v>
      </c>
      <c r="AS1483" s="1">
        <v>5.9492543656318704</v>
      </c>
      <c r="AU1483" s="1">
        <v>5.4979156244335101</v>
      </c>
      <c r="AV1483" s="1">
        <v>5.5939867271965404</v>
      </c>
      <c r="AW1483" s="1">
        <v>5.5333781817740304</v>
      </c>
      <c r="AX1483" s="1">
        <v>5.4925875270307403</v>
      </c>
      <c r="AY1483" s="1">
        <v>5.5852881941957602</v>
      </c>
      <c r="AZ1483" s="1">
        <v>5.5439826334426199</v>
      </c>
      <c r="BA1483" s="1">
        <v>5.6173697356176397</v>
      </c>
      <c r="BB1483" s="1">
        <v>5.73435073798474</v>
      </c>
      <c r="BC1483" s="1">
        <v>5.6005954997827097</v>
      </c>
      <c r="BD1483" s="1">
        <v>5.62867632417107</v>
      </c>
      <c r="BE1483" s="1">
        <v>5.5439826334426199</v>
      </c>
      <c r="BF1483" s="1">
        <v>5.7988350337636199</v>
      </c>
      <c r="BG1483" s="1">
        <v>5.7626394616819203</v>
      </c>
      <c r="BH1483" s="1">
        <v>5.6173697356176397</v>
      </c>
      <c r="BI1483" s="1">
        <v>5.4455310142385596</v>
      </c>
      <c r="BJ1483" s="1">
        <v>5.7755240916160204</v>
      </c>
      <c r="BK1483" s="1">
        <v>5.4979156244335101</v>
      </c>
      <c r="BL1483" s="1">
        <v>5.6090928634318598</v>
      </c>
      <c r="BM1483" s="1">
        <v>5.4455310142385596</v>
      </c>
      <c r="BN1483" s="1">
        <v>5.5072904699463896</v>
      </c>
    </row>
    <row r="1484" spans="1:66" x14ac:dyDescent="0.25">
      <c r="A1484" s="2">
        <v>44408.875</v>
      </c>
      <c r="B1484" s="1">
        <v>5.3255637610605699</v>
      </c>
      <c r="C1484">
        <f t="shared" si="23"/>
        <v>6.29756005062361</v>
      </c>
      <c r="E1484" s="1">
        <v>5.6106314793785801</v>
      </c>
      <c r="F1484" s="1">
        <v>5.7282057339700199</v>
      </c>
      <c r="G1484" s="1">
        <v>5.2606304789469203</v>
      </c>
      <c r="H1484" s="1">
        <v>6.2198695011986596</v>
      </c>
      <c r="I1484" s="1">
        <v>6.2591985999775996</v>
      </c>
      <c r="J1484" s="1">
        <v>6.2411515496936198</v>
      </c>
      <c r="K1484" s="1">
        <v>6.2405999255476603</v>
      </c>
      <c r="L1484" s="1">
        <v>6.29756005062361</v>
      </c>
      <c r="M1484" s="1">
        <v>6.0613562050092504</v>
      </c>
      <c r="N1484" s="1">
        <v>6.2597542536223703</v>
      </c>
      <c r="O1484" s="1">
        <v>6.2969991550281001</v>
      </c>
      <c r="P1484" s="1">
        <v>6.2606800993630403</v>
      </c>
      <c r="Q1484" s="1">
        <v>6.2512415530366896</v>
      </c>
      <c r="R1484" s="1">
        <v>6.2078842677416199</v>
      </c>
      <c r="S1484" s="1">
        <v>6.2411515496936198</v>
      </c>
      <c r="T1484" s="1">
        <v>6.2590129405674002</v>
      </c>
      <c r="U1484" s="1">
        <v>6.2013394734078098</v>
      </c>
      <c r="V1484" s="1">
        <v>6.29756005062361</v>
      </c>
      <c r="W1484" s="1">
        <v>6.2969991550281001</v>
      </c>
      <c r="X1484" s="1">
        <v>6.2591985999775996</v>
      </c>
      <c r="Z1484" s="1">
        <v>6.17997039829066</v>
      </c>
      <c r="AA1484" s="1">
        <v>6.2068820240372</v>
      </c>
      <c r="AB1484" s="1">
        <v>6.1181189349398197</v>
      </c>
      <c r="AC1484" s="1">
        <v>6.2512307219732604</v>
      </c>
      <c r="AD1484" s="1">
        <v>6.2512307219732604</v>
      </c>
      <c r="AE1484" s="1">
        <v>6.2400491299913003</v>
      </c>
      <c r="AF1484" s="1">
        <v>6.1240887939324899</v>
      </c>
      <c r="AG1484" s="1">
        <v>6.2405999255476603</v>
      </c>
      <c r="AH1484" s="1">
        <v>6.24946470790624</v>
      </c>
      <c r="AI1484" s="1">
        <v>6.2603107432998701</v>
      </c>
      <c r="AJ1484" s="1">
        <v>6.2660001772823204</v>
      </c>
      <c r="AK1484" s="1">
        <v>6.1876858347072003</v>
      </c>
      <c r="AL1484" s="1">
        <v>6.17997039829066</v>
      </c>
      <c r="AM1484" s="1">
        <v>6.1605705125815504</v>
      </c>
      <c r="AN1484" s="1">
        <v>6.29756005062361</v>
      </c>
      <c r="AO1484" s="1">
        <v>6.2597542536223703</v>
      </c>
      <c r="AP1484" s="1">
        <v>6.2597542536223703</v>
      </c>
      <c r="AQ1484" s="1">
        <v>6.1654660636321301</v>
      </c>
      <c r="AR1484" s="1">
        <v>6.1810502564005301</v>
      </c>
      <c r="AS1484" s="1">
        <v>6.1522070976180299</v>
      </c>
      <c r="AU1484" s="1">
        <v>5.5721997539458403</v>
      </c>
      <c r="AV1484" s="1">
        <v>5.61870289079042</v>
      </c>
      <c r="AW1484" s="1">
        <v>5.6864860645976503</v>
      </c>
      <c r="AX1484" s="1">
        <v>5.6468745906465196</v>
      </c>
      <c r="AY1484" s="1">
        <v>5.7368486606922797</v>
      </c>
      <c r="AZ1484" s="1">
        <v>5.6728119521063096</v>
      </c>
      <c r="BA1484" s="1">
        <v>5.7433797116398102</v>
      </c>
      <c r="BB1484" s="1">
        <v>5.71503883123773</v>
      </c>
      <c r="BC1484" s="1">
        <v>5.7272596953084802</v>
      </c>
      <c r="BD1484" s="1">
        <v>5.6184142103471704</v>
      </c>
      <c r="BE1484" s="1">
        <v>5.6728119521063096</v>
      </c>
      <c r="BF1484" s="1">
        <v>5.77385401844165</v>
      </c>
      <c r="BG1484" s="1">
        <v>5.74085423380237</v>
      </c>
      <c r="BH1484" s="1">
        <v>5.7433797116398102</v>
      </c>
      <c r="BI1484" s="1">
        <v>5.6011381368639803</v>
      </c>
      <c r="BJ1484" s="1">
        <v>5.7526052584934302</v>
      </c>
      <c r="BK1484" s="1">
        <v>5.5985451826112902</v>
      </c>
      <c r="BL1484" s="1">
        <v>5.7354263745179699</v>
      </c>
      <c r="BM1484" s="1">
        <v>5.6011381368639803</v>
      </c>
      <c r="BN1484" s="1">
        <v>5.6611562322112601</v>
      </c>
    </row>
    <row r="1485" spans="1:66" x14ac:dyDescent="0.25">
      <c r="A1485" s="2">
        <v>44408.895833333336</v>
      </c>
      <c r="B1485" s="1">
        <v>5.1679066187875398</v>
      </c>
      <c r="C1485">
        <f t="shared" si="23"/>
        <v>6.0709350759082596</v>
      </c>
      <c r="E1485" s="1">
        <v>5.5199562712561603</v>
      </c>
      <c r="F1485" s="1">
        <v>5.5857501267088896</v>
      </c>
      <c r="G1485" s="1">
        <v>5.1056812178905799</v>
      </c>
      <c r="H1485" s="1">
        <v>6.0296900892305896</v>
      </c>
      <c r="I1485" s="1">
        <v>6.0698004585994196</v>
      </c>
      <c r="J1485" s="1">
        <v>6.0513916488256303</v>
      </c>
      <c r="K1485" s="1">
        <v>6.0508290541610403</v>
      </c>
      <c r="L1485" s="1">
        <v>6.0692344359740096</v>
      </c>
      <c r="M1485" s="1">
        <v>5.8682933739576102</v>
      </c>
      <c r="N1485" s="1">
        <v>6.0703673381678502</v>
      </c>
      <c r="O1485" s="1">
        <v>6.06866926906405</v>
      </c>
      <c r="P1485" s="1">
        <v>6.0621300014629798</v>
      </c>
      <c r="Q1485" s="1">
        <v>6.0479489671390496</v>
      </c>
      <c r="R1485" s="1">
        <v>6.0051171425079604</v>
      </c>
      <c r="S1485" s="1">
        <v>6.0513916488256303</v>
      </c>
      <c r="T1485" s="1">
        <v>6.05982704502114</v>
      </c>
      <c r="U1485" s="1">
        <v>6.0006223968545997</v>
      </c>
      <c r="V1485" s="1">
        <v>6.0692344359740096</v>
      </c>
      <c r="W1485" s="1">
        <v>6.06866926906405</v>
      </c>
      <c r="X1485" s="1">
        <v>6.0698004585994196</v>
      </c>
      <c r="Z1485" s="1">
        <v>5.9260398119035802</v>
      </c>
      <c r="AA1485" s="1">
        <v>6.0164503744556299</v>
      </c>
      <c r="AB1485" s="1">
        <v>5.9260398119035802</v>
      </c>
      <c r="AC1485" s="1">
        <v>6.0525193936775601</v>
      </c>
      <c r="AD1485" s="1">
        <v>6.0525193936775601</v>
      </c>
      <c r="AE1485" s="1">
        <v>6.0502673097119901</v>
      </c>
      <c r="AF1485" s="1">
        <v>6.0502237320566001</v>
      </c>
      <c r="AG1485" s="1">
        <v>6.0508290541610403</v>
      </c>
      <c r="AH1485" s="1">
        <v>6.0598707611254703</v>
      </c>
      <c r="AI1485" s="1">
        <v>6.0709350759082596</v>
      </c>
      <c r="AJ1485" s="1">
        <v>6.0401435879712704</v>
      </c>
      <c r="AK1485" s="1">
        <v>5.9867549760785996</v>
      </c>
      <c r="AL1485" s="1">
        <v>5.9890251751474004</v>
      </c>
      <c r="AM1485" s="1">
        <v>5.9933820485644196</v>
      </c>
      <c r="AN1485" s="1">
        <v>6.0692344359740096</v>
      </c>
      <c r="AO1485" s="1">
        <v>6.0703673381678502</v>
      </c>
      <c r="AP1485" s="1">
        <v>6.0703673381678502</v>
      </c>
      <c r="AQ1485" s="1">
        <v>5.9742491290020903</v>
      </c>
      <c r="AR1485" s="1">
        <v>5.9901254047955197</v>
      </c>
      <c r="AS1485" s="1">
        <v>5.9607448957780598</v>
      </c>
      <c r="AU1485" s="1">
        <v>6.06919133495468</v>
      </c>
      <c r="AV1485" s="1">
        <v>6.0364689156540496</v>
      </c>
      <c r="AW1485" s="1">
        <v>5.9672632173585303</v>
      </c>
      <c r="AX1485" s="1">
        <v>5.9027111385534399</v>
      </c>
      <c r="AY1485" s="1">
        <v>6.0084682793722504</v>
      </c>
      <c r="AZ1485" s="1">
        <v>5.7051426063725303</v>
      </c>
      <c r="BA1485" s="1">
        <v>5.7826615701204798</v>
      </c>
      <c r="BB1485" s="1">
        <v>5.6961017000629504</v>
      </c>
      <c r="BC1485" s="1">
        <v>5.9571007909532696</v>
      </c>
      <c r="BD1485" s="1">
        <v>5.5921140217139103</v>
      </c>
      <c r="BE1485" s="1">
        <v>5.7051426063725303</v>
      </c>
      <c r="BF1485" s="1">
        <v>5.7595387833096696</v>
      </c>
      <c r="BG1485" s="1">
        <v>5.7239326939183499</v>
      </c>
      <c r="BH1485" s="1">
        <v>5.7826615701204798</v>
      </c>
      <c r="BI1485" s="1">
        <v>5.8655148802882797</v>
      </c>
      <c r="BJ1485" s="1">
        <v>5.7366079750828201</v>
      </c>
      <c r="BK1485" s="1">
        <v>5.9667117892209101</v>
      </c>
      <c r="BL1485" s="1">
        <v>5.7739160094554398</v>
      </c>
      <c r="BM1485" s="1">
        <v>5.8655148802882797</v>
      </c>
      <c r="BN1485" s="1">
        <v>5.9370219275347296</v>
      </c>
    </row>
    <row r="1486" spans="1:66" x14ac:dyDescent="0.25">
      <c r="A1486" s="2">
        <v>44408.916666666664</v>
      </c>
      <c r="B1486" s="1">
        <v>5.0918158647148397</v>
      </c>
      <c r="C1486">
        <f t="shared" si="23"/>
        <v>6.1479868238118902</v>
      </c>
      <c r="E1486" s="1">
        <v>5.2994851875742004</v>
      </c>
      <c r="F1486" s="1">
        <v>5.35702386344194</v>
      </c>
      <c r="G1486" s="1">
        <v>5.0208958135820803</v>
      </c>
      <c r="H1486" s="1">
        <v>6.1126274066984703</v>
      </c>
      <c r="I1486" s="1">
        <v>6.1471384111329597</v>
      </c>
      <c r="J1486" s="1">
        <v>6.1312130152600197</v>
      </c>
      <c r="K1486" s="1">
        <v>6.1303703435911201</v>
      </c>
      <c r="L1486" s="1">
        <v>6.1462913565201003</v>
      </c>
      <c r="M1486" s="1">
        <v>5.9740955377344704</v>
      </c>
      <c r="N1486" s="1">
        <v>6.1479868238118902</v>
      </c>
      <c r="O1486" s="1">
        <v>6.1452697859821601</v>
      </c>
      <c r="P1486" s="1">
        <v>6.0105844681477798</v>
      </c>
      <c r="Q1486" s="1">
        <v>5.9443731502856298</v>
      </c>
      <c r="R1486" s="1">
        <v>6.0919147158825799</v>
      </c>
      <c r="S1486" s="1">
        <v>6.1312130152600197</v>
      </c>
      <c r="T1486" s="1">
        <v>6.1385891066117102</v>
      </c>
      <c r="U1486" s="1">
        <v>5.9300176834774296</v>
      </c>
      <c r="V1486" s="1">
        <v>6.1462913565201003</v>
      </c>
      <c r="W1486" s="1">
        <v>6.1452697859821601</v>
      </c>
      <c r="X1486" s="1">
        <v>6.1471384111329597</v>
      </c>
      <c r="Z1486" s="1">
        <v>5.7447325233004198</v>
      </c>
      <c r="AA1486" s="1">
        <v>6.1005637102086201</v>
      </c>
      <c r="AB1486" s="1">
        <v>6.0237421035388703</v>
      </c>
      <c r="AC1486" s="1">
        <v>6.0027046741447103</v>
      </c>
      <c r="AD1486" s="1">
        <v>5.7944130727578296</v>
      </c>
      <c r="AE1486" s="1">
        <v>6.1295290201826296</v>
      </c>
      <c r="AF1486" s="1">
        <v>6.1303703435911201</v>
      </c>
      <c r="AG1486" s="1">
        <v>6.1303703435911201</v>
      </c>
      <c r="AH1486" s="1">
        <v>6.1033658556954604</v>
      </c>
      <c r="AI1486" s="1">
        <v>6.1141588179163797</v>
      </c>
      <c r="AJ1486" s="1">
        <v>5.8465904598111402</v>
      </c>
      <c r="AK1486" s="1">
        <v>5.9187209332488502</v>
      </c>
      <c r="AL1486" s="1">
        <v>5.9488357516234904</v>
      </c>
      <c r="AM1486" s="1">
        <v>5.6440051772660098</v>
      </c>
      <c r="AN1486" s="1">
        <v>6.1462913565201003</v>
      </c>
      <c r="AO1486" s="1">
        <v>6.1479868238118902</v>
      </c>
      <c r="AP1486" s="1">
        <v>6.1479868238118902</v>
      </c>
      <c r="AQ1486" s="1">
        <v>5.9082405393020396</v>
      </c>
      <c r="AR1486" s="1">
        <v>6.0785072178320299</v>
      </c>
      <c r="AS1486" s="1">
        <v>6.0537964798527</v>
      </c>
      <c r="AU1486" s="1">
        <v>5.7509269737225797</v>
      </c>
      <c r="AV1486" s="1">
        <v>5.1470618474481498</v>
      </c>
      <c r="AW1486" s="1">
        <v>5.4475184251295703</v>
      </c>
      <c r="AX1486" s="1">
        <v>5.1204060890408698</v>
      </c>
      <c r="AY1486" s="1">
        <v>5.1492115304143899</v>
      </c>
      <c r="AZ1486" s="1">
        <v>5.2873843066959898</v>
      </c>
      <c r="BA1486" s="1">
        <v>5.0194064717384101</v>
      </c>
      <c r="BB1486" s="1">
        <v>5.2423319079985404</v>
      </c>
      <c r="BC1486" s="1">
        <v>5.1989639398669398</v>
      </c>
      <c r="BD1486" s="1">
        <v>5.3460810981927098</v>
      </c>
      <c r="BE1486" s="1">
        <v>5.2873843066959898</v>
      </c>
      <c r="BF1486" s="1">
        <v>5.1366158117906604</v>
      </c>
      <c r="BG1486" s="1">
        <v>5.20213749750544</v>
      </c>
      <c r="BH1486" s="1">
        <v>5.0194064717384101</v>
      </c>
      <c r="BI1486" s="1">
        <v>5.4845339950811303</v>
      </c>
      <c r="BJ1486" s="1">
        <v>5.1809911244884699</v>
      </c>
      <c r="BK1486" s="1">
        <v>5.3449346691360597</v>
      </c>
      <c r="BL1486" s="1">
        <v>5.15101447821369</v>
      </c>
      <c r="BM1486" s="1">
        <v>5.4845339950811303</v>
      </c>
      <c r="BN1486" s="1">
        <v>5.3880309894092102</v>
      </c>
    </row>
    <row r="1487" spans="1:66" x14ac:dyDescent="0.25">
      <c r="A1487" s="2">
        <v>44408.9375</v>
      </c>
      <c r="B1487" s="1">
        <v>5.0500576669411803</v>
      </c>
      <c r="C1487">
        <f t="shared" si="23"/>
        <v>6.03227356023665</v>
      </c>
      <c r="E1487" s="1">
        <v>5.5366950081621802</v>
      </c>
      <c r="F1487" s="1">
        <v>5.5531695895648596</v>
      </c>
      <c r="G1487" s="1">
        <v>5.2122443145249804</v>
      </c>
      <c r="H1487" s="1">
        <v>5.8771601718545599</v>
      </c>
      <c r="I1487" s="1">
        <v>6.03227356023665</v>
      </c>
      <c r="J1487" s="1">
        <v>5.8933493836843596</v>
      </c>
      <c r="K1487" s="1">
        <v>5.8926155644229699</v>
      </c>
      <c r="L1487" s="1">
        <v>5.9354479984274802</v>
      </c>
      <c r="M1487" s="1">
        <v>5.7328738788328097</v>
      </c>
      <c r="N1487" s="1">
        <v>5.9369382270902999</v>
      </c>
      <c r="O1487" s="1">
        <v>5.9347046450768399</v>
      </c>
      <c r="P1487" s="1">
        <v>5.7049140032059098</v>
      </c>
      <c r="Q1487" s="1">
        <v>5.7541750216357999</v>
      </c>
      <c r="R1487" s="1">
        <v>5.8349425632053</v>
      </c>
      <c r="S1487" s="1">
        <v>5.8933493836843596</v>
      </c>
      <c r="T1487" s="1">
        <v>5.8997718562427997</v>
      </c>
      <c r="U1487" s="1">
        <v>5.7201462081215597</v>
      </c>
      <c r="V1487" s="1">
        <v>5.9354479984274802</v>
      </c>
      <c r="W1487" s="1">
        <v>5.9347046450768399</v>
      </c>
      <c r="X1487" s="1">
        <v>6.03227356023665</v>
      </c>
      <c r="Z1487" s="1">
        <v>5.3926234760224503</v>
      </c>
      <c r="AA1487" s="1">
        <v>5.8666470056869997</v>
      </c>
      <c r="AB1487" s="1">
        <v>5.7994601210466197</v>
      </c>
      <c r="AC1487" s="1">
        <v>5.5666131055173702</v>
      </c>
      <c r="AD1487" s="1">
        <v>5.4382709274303398</v>
      </c>
      <c r="AE1487" s="1">
        <v>5.8918829003361504</v>
      </c>
      <c r="AF1487" s="1">
        <v>5.8926155644229699</v>
      </c>
      <c r="AG1487" s="1">
        <v>5.8926155644229699</v>
      </c>
      <c r="AH1487" s="1">
        <v>5.87454291464429</v>
      </c>
      <c r="AI1487" s="1">
        <v>5.8839655475706003</v>
      </c>
      <c r="AJ1487" s="1">
        <v>5.7069104139723699</v>
      </c>
      <c r="AK1487" s="1">
        <v>5.7102373297781703</v>
      </c>
      <c r="AL1487" s="1">
        <v>5.8217680603044499</v>
      </c>
      <c r="AM1487" s="1">
        <v>5.4907112938055596</v>
      </c>
      <c r="AN1487" s="1">
        <v>5.9354479984274802</v>
      </c>
      <c r="AO1487" s="1">
        <v>5.9369382270902999</v>
      </c>
      <c r="AP1487" s="1">
        <v>5.9369382270902999</v>
      </c>
      <c r="AQ1487" s="1">
        <v>5.8107890276943701</v>
      </c>
      <c r="AR1487" s="1">
        <v>5.8472652602762496</v>
      </c>
      <c r="AS1487" s="1">
        <v>5.8019621438760902</v>
      </c>
      <c r="AU1487" s="1">
        <v>5.7736727423932601</v>
      </c>
      <c r="AV1487" s="1">
        <v>5.4720917564613698</v>
      </c>
      <c r="AW1487" s="1">
        <v>5.4183630008790402</v>
      </c>
      <c r="AX1487" s="1">
        <v>5.48961524857231</v>
      </c>
      <c r="AY1487" s="1">
        <v>5.5134578763065702</v>
      </c>
      <c r="AZ1487" s="1">
        <v>5.5827762708593003</v>
      </c>
      <c r="BA1487" s="1">
        <v>5.6409289636219402</v>
      </c>
      <c r="BB1487" s="1">
        <v>5.5411936004480502</v>
      </c>
      <c r="BC1487" s="1">
        <v>5.5632398146361401</v>
      </c>
      <c r="BD1487" s="1">
        <v>5.4635224950541303</v>
      </c>
      <c r="BE1487" s="1">
        <v>5.5827762708593003</v>
      </c>
      <c r="BF1487" s="1">
        <v>5.5882492916755604</v>
      </c>
      <c r="BG1487" s="1">
        <v>5.5618681364495703</v>
      </c>
      <c r="BH1487" s="1">
        <v>5.6409289636219402</v>
      </c>
      <c r="BI1487" s="1">
        <v>5.4061323207714604</v>
      </c>
      <c r="BJ1487" s="1">
        <v>5.5712683555029097</v>
      </c>
      <c r="BK1487" s="1">
        <v>5.4730981307264699</v>
      </c>
      <c r="BL1487" s="1">
        <v>5.6343864900003897</v>
      </c>
      <c r="BM1487" s="1">
        <v>5.4061323207714604</v>
      </c>
      <c r="BN1487" s="1">
        <v>5.4537105311652603</v>
      </c>
    </row>
    <row r="1488" spans="1:66" x14ac:dyDescent="0.25">
      <c r="A1488" s="2">
        <v>44408.958333333336</v>
      </c>
      <c r="B1488" s="1">
        <v>5.0582037170026899</v>
      </c>
      <c r="C1488">
        <f t="shared" si="23"/>
        <v>5.9259128859116403</v>
      </c>
      <c r="E1488" s="1">
        <v>5.4454677063518702</v>
      </c>
      <c r="F1488" s="1">
        <v>5.4622694935648601</v>
      </c>
      <c r="G1488" s="1">
        <v>5.1262661083652903</v>
      </c>
      <c r="H1488" s="1">
        <v>5.7595582515850499</v>
      </c>
      <c r="I1488" s="1">
        <v>5.9259128859116403</v>
      </c>
      <c r="J1488" s="1">
        <v>5.7753978057286899</v>
      </c>
      <c r="K1488" s="1">
        <v>5.7746798386871996</v>
      </c>
      <c r="L1488" s="1">
        <v>5.9005856154986596</v>
      </c>
      <c r="M1488" s="1">
        <v>5.5837986403781903</v>
      </c>
      <c r="N1488" s="1">
        <v>5.9020860374666997</v>
      </c>
      <c r="O1488" s="1">
        <v>5.7873715751387298</v>
      </c>
      <c r="P1488" s="1">
        <v>5.6133706923171598</v>
      </c>
      <c r="Q1488" s="1">
        <v>5.7124365948375297</v>
      </c>
      <c r="R1488" s="1">
        <v>5.68243190705505</v>
      </c>
      <c r="S1488" s="1">
        <v>5.7753978057286899</v>
      </c>
      <c r="T1488" s="1">
        <v>5.7816815254266798</v>
      </c>
      <c r="U1488" s="1">
        <v>5.5698476014954297</v>
      </c>
      <c r="V1488" s="1">
        <v>5.9005856154986596</v>
      </c>
      <c r="W1488" s="1">
        <v>5.7873715751387298</v>
      </c>
      <c r="X1488" s="1">
        <v>5.9259128859116403</v>
      </c>
      <c r="Z1488" s="1">
        <v>5.6160160191750101</v>
      </c>
      <c r="AA1488" s="1">
        <v>5.7492720752553899</v>
      </c>
      <c r="AB1488" s="1">
        <v>5.6835344184505097</v>
      </c>
      <c r="AC1488" s="1">
        <v>5.5558158591662004</v>
      </c>
      <c r="AD1488" s="1">
        <v>5.3873622539199504</v>
      </c>
      <c r="AE1488" s="1">
        <v>5.7739630015766998</v>
      </c>
      <c r="AF1488" s="1">
        <v>5.7746798386871996</v>
      </c>
      <c r="AG1488" s="1">
        <v>5.7746798386871996</v>
      </c>
      <c r="AH1488" s="1">
        <v>5.7809629490684697</v>
      </c>
      <c r="AI1488" s="1">
        <v>5.7902590779701297</v>
      </c>
      <c r="AJ1488" s="1">
        <v>5.6153398268876096</v>
      </c>
      <c r="AK1488" s="1">
        <v>5.5602761288143903</v>
      </c>
      <c r="AL1488" s="1">
        <v>5.7288980266691603</v>
      </c>
      <c r="AM1488" s="1">
        <v>5.4649001356007698</v>
      </c>
      <c r="AN1488" s="1">
        <v>5.9005856154986596</v>
      </c>
      <c r="AO1488" s="1">
        <v>5.9020860374666997</v>
      </c>
      <c r="AP1488" s="1">
        <v>5.9020860374666997</v>
      </c>
      <c r="AQ1488" s="1">
        <v>5.7180669836020597</v>
      </c>
      <c r="AR1488" s="1">
        <v>5.7303086453367102</v>
      </c>
      <c r="AS1488" s="1">
        <v>5.8187845114805903</v>
      </c>
      <c r="AU1488" s="1">
        <v>2.69077205882411</v>
      </c>
      <c r="AV1488" s="1">
        <v>5.5209864073210797</v>
      </c>
      <c r="AW1488" s="1">
        <v>5.4164194819369804</v>
      </c>
      <c r="AX1488" s="1">
        <v>5.5275030264705398</v>
      </c>
      <c r="AY1488" s="1">
        <v>5.5139338305247403</v>
      </c>
      <c r="AZ1488" s="1">
        <v>5.4616169802574497</v>
      </c>
      <c r="BA1488" s="1">
        <v>5.5183156194216298</v>
      </c>
      <c r="BB1488" s="1">
        <v>5.4504649366763998</v>
      </c>
      <c r="BC1488" s="1">
        <v>5.5056682255639497</v>
      </c>
      <c r="BD1488" s="1">
        <v>5.3739082536811997</v>
      </c>
      <c r="BE1488" s="1">
        <v>5.4616169802574497</v>
      </c>
      <c r="BF1488" s="1">
        <v>5.4968476549027097</v>
      </c>
      <c r="BG1488" s="1">
        <v>5.47084359051133</v>
      </c>
      <c r="BH1488" s="1">
        <v>5.5183156194216298</v>
      </c>
      <c r="BI1488" s="1">
        <v>5.4046150907006902</v>
      </c>
      <c r="BJ1488" s="1">
        <v>5.4801093840257504</v>
      </c>
      <c r="BK1488" s="1">
        <v>5.4741230961370499</v>
      </c>
      <c r="BL1488" s="1">
        <v>5.5119369311939499</v>
      </c>
      <c r="BM1488" s="1">
        <v>5.4046150907006902</v>
      </c>
      <c r="BN1488" s="1">
        <v>5.4530669932436897</v>
      </c>
    </row>
    <row r="1489" spans="1:66" x14ac:dyDescent="0.25">
      <c r="A1489" s="2">
        <v>44408.979166666664</v>
      </c>
      <c r="B1489" s="1">
        <v>5.1063108083505604</v>
      </c>
      <c r="C1489">
        <f t="shared" si="23"/>
        <v>5.8795893892934403</v>
      </c>
      <c r="E1489" s="1">
        <v>4.9954541151228202</v>
      </c>
      <c r="F1489" s="1">
        <v>5.4113359231893599</v>
      </c>
      <c r="G1489" s="1">
        <v>5.0614759750373999</v>
      </c>
      <c r="H1489" s="1">
        <v>5.7867649526333498</v>
      </c>
      <c r="I1489" s="1">
        <v>5.8787962504425098</v>
      </c>
      <c r="J1489" s="1">
        <v>5.8037889875395203</v>
      </c>
      <c r="K1489" s="1">
        <v>5.69298996683764</v>
      </c>
      <c r="L1489" s="1">
        <v>5.8174368800534602</v>
      </c>
      <c r="M1489" s="1">
        <v>5.65976703754023</v>
      </c>
      <c r="N1489" s="1">
        <v>5.8795893892934403</v>
      </c>
      <c r="O1489" s="1">
        <v>5.7061221345096902</v>
      </c>
      <c r="P1489" s="1">
        <v>5.7024719193340703</v>
      </c>
      <c r="Q1489" s="1">
        <v>5.6064634925081904</v>
      </c>
      <c r="R1489" s="1">
        <v>5.7677886084632197</v>
      </c>
      <c r="S1489" s="1">
        <v>5.8037889875395203</v>
      </c>
      <c r="T1489" s="1">
        <v>5.81054440736186</v>
      </c>
      <c r="U1489" s="1">
        <v>5.5714421902472298</v>
      </c>
      <c r="V1489" s="1">
        <v>5.8174368800534602</v>
      </c>
      <c r="W1489" s="1">
        <v>5.7061221345096902</v>
      </c>
      <c r="X1489" s="1">
        <v>5.8787962504425098</v>
      </c>
      <c r="Z1489" s="1">
        <v>5.60216389083467</v>
      </c>
      <c r="AA1489" s="1">
        <v>5.6667090706996701</v>
      </c>
      <c r="AB1489" s="1">
        <v>5.7051465832949999</v>
      </c>
      <c r="AC1489" s="1">
        <v>5.5666523555048899</v>
      </c>
      <c r="AD1489" s="1">
        <v>5.5903504080567901</v>
      </c>
      <c r="AE1489" s="1">
        <v>5.6922483390382501</v>
      </c>
      <c r="AF1489" s="1">
        <v>5.69298996683764</v>
      </c>
      <c r="AG1489" s="1">
        <v>5.69298996683764</v>
      </c>
      <c r="AH1489" s="1">
        <v>5.69949075830624</v>
      </c>
      <c r="AI1489" s="1">
        <v>5.81976750605011</v>
      </c>
      <c r="AJ1489" s="1">
        <v>5.6199217754580797</v>
      </c>
      <c r="AK1489" s="1">
        <v>5.5612487164837301</v>
      </c>
      <c r="AL1489" s="1">
        <v>5.6456431282700796</v>
      </c>
      <c r="AM1489" s="1">
        <v>5.5510902494249503</v>
      </c>
      <c r="AN1489" s="1">
        <v>5.8174368800534602</v>
      </c>
      <c r="AO1489" s="1">
        <v>5.8795893892934403</v>
      </c>
      <c r="AP1489" s="1">
        <v>5.8795893892934403</v>
      </c>
      <c r="AQ1489" s="1">
        <v>5.6344472578702502</v>
      </c>
      <c r="AR1489" s="1">
        <v>5.7553451666802697</v>
      </c>
      <c r="AS1489" s="1">
        <v>5.7328549524039998</v>
      </c>
      <c r="AU1489" s="1">
        <v>2.6919514241212998</v>
      </c>
      <c r="AV1489" s="1">
        <v>5.4727155094792899</v>
      </c>
      <c r="AW1489" s="1">
        <v>5.3634567673485902</v>
      </c>
      <c r="AX1489" s="1">
        <v>5.47953208405493</v>
      </c>
      <c r="AY1489" s="1">
        <v>5.4653393080397299</v>
      </c>
      <c r="AZ1489" s="1">
        <v>5.4550589898476201</v>
      </c>
      <c r="BA1489" s="1">
        <v>5.5153090288138404</v>
      </c>
      <c r="BB1489" s="1">
        <v>5.4432177277043099</v>
      </c>
      <c r="BC1489" s="1">
        <v>5.4566957391727904</v>
      </c>
      <c r="BD1489" s="1">
        <v>5.3620121277880397</v>
      </c>
      <c r="BE1489" s="1">
        <v>5.4550589898476201</v>
      </c>
      <c r="BF1489" s="1">
        <v>5.4924870815359101</v>
      </c>
      <c r="BG1489" s="1">
        <v>5.4648581340997797</v>
      </c>
      <c r="BH1489" s="1">
        <v>5.5153090288138404</v>
      </c>
      <c r="BI1489" s="1">
        <v>5.3511370551331003</v>
      </c>
      <c r="BJ1489" s="1">
        <v>5.4747009998081602</v>
      </c>
      <c r="BK1489" s="1">
        <v>5.4237212567187099</v>
      </c>
      <c r="BL1489" s="1">
        <v>5.50852685224352</v>
      </c>
      <c r="BM1489" s="1">
        <v>5.3511370551331003</v>
      </c>
      <c r="BN1489" s="1">
        <v>5.4017226379065697</v>
      </c>
    </row>
    <row r="1490" spans="1:66" x14ac:dyDescent="0.25">
      <c r="A1490" s="2">
        <v>44409</v>
      </c>
      <c r="B1490" s="1">
        <v>5.10999157967722</v>
      </c>
      <c r="C1490">
        <f t="shared" si="23"/>
        <v>5.8795288421628698</v>
      </c>
      <c r="E1490" s="1">
        <v>5.3330377034879497</v>
      </c>
      <c r="F1490" s="1">
        <v>5.4111100134057804</v>
      </c>
      <c r="G1490" s="1">
        <v>5.0639654832009597</v>
      </c>
      <c r="H1490" s="1">
        <v>5.7869844923809497</v>
      </c>
      <c r="I1490" s="1">
        <v>5.87874222859352</v>
      </c>
      <c r="J1490" s="1">
        <v>5.8038696721201903</v>
      </c>
      <c r="K1490" s="1">
        <v>5.6931016804928598</v>
      </c>
      <c r="L1490" s="1">
        <v>5.8174056605238098</v>
      </c>
      <c r="M1490" s="1">
        <v>5.6609968076295401</v>
      </c>
      <c r="N1490" s="1">
        <v>5.8795288421628698</v>
      </c>
      <c r="O1490" s="1">
        <v>5.7061263266508098</v>
      </c>
      <c r="P1490" s="1">
        <v>5.7025060475115001</v>
      </c>
      <c r="Q1490" s="1">
        <v>5.60661142369226</v>
      </c>
      <c r="R1490" s="1">
        <v>5.7681619705396896</v>
      </c>
      <c r="S1490" s="1">
        <v>5.8038696721201903</v>
      </c>
      <c r="T1490" s="1">
        <v>5.8105697669589302</v>
      </c>
      <c r="U1490" s="1">
        <v>5.57187396215547</v>
      </c>
      <c r="V1490" s="1">
        <v>5.8174056605238098</v>
      </c>
      <c r="W1490" s="1">
        <v>5.7061263266508098</v>
      </c>
      <c r="X1490" s="1">
        <v>5.87874222859352</v>
      </c>
      <c r="Z1490" s="1">
        <v>5.6165129399068796</v>
      </c>
      <c r="AA1490" s="1">
        <v>5.6670344852864698</v>
      </c>
      <c r="AB1490" s="1">
        <v>5.7060205610235997</v>
      </c>
      <c r="AC1490" s="1">
        <v>5.5658640311263303</v>
      </c>
      <c r="AD1490" s="1">
        <v>5.59033303016112</v>
      </c>
      <c r="AE1490" s="1">
        <v>5.6923661101998304</v>
      </c>
      <c r="AF1490" s="1">
        <v>5.6931016804928598</v>
      </c>
      <c r="AG1490" s="1">
        <v>5.6931016804928598</v>
      </c>
      <c r="AH1490" s="1">
        <v>5.6995493072918801</v>
      </c>
      <c r="AI1490" s="1">
        <v>5.8197171247125699</v>
      </c>
      <c r="AJ1490" s="1">
        <v>5.6199596855166796</v>
      </c>
      <c r="AK1490" s="1">
        <v>5.56176243728921</v>
      </c>
      <c r="AL1490" s="1">
        <v>5.6461384157982604</v>
      </c>
      <c r="AM1490" s="1">
        <v>5.5513931090684201</v>
      </c>
      <c r="AN1490" s="1">
        <v>5.8174056605238098</v>
      </c>
      <c r="AO1490" s="1">
        <v>5.8795288421628698</v>
      </c>
      <c r="AP1490" s="1">
        <v>5.8795288421628698</v>
      </c>
      <c r="AQ1490" s="1">
        <v>5.6136484793906396</v>
      </c>
      <c r="AR1490" s="1">
        <v>5.7558188477980803</v>
      </c>
      <c r="AS1490" s="1">
        <v>5.7335088492492297</v>
      </c>
      <c r="AU1490" s="1">
        <v>5.3900341006411798</v>
      </c>
      <c r="AV1490" s="1">
        <v>5.4719750283856703</v>
      </c>
      <c r="AW1490" s="1">
        <v>5.3636243406146997</v>
      </c>
      <c r="AX1490" s="1">
        <v>5.4787337540606398</v>
      </c>
      <c r="AY1490" s="1">
        <v>5.4646612668994603</v>
      </c>
      <c r="AZ1490" s="1">
        <v>5.4548351010324598</v>
      </c>
      <c r="BA1490" s="1">
        <v>5.5145802697280004</v>
      </c>
      <c r="BB1490" s="1">
        <v>5.4430917837363397</v>
      </c>
      <c r="BC1490" s="1">
        <v>5.4560906570369099</v>
      </c>
      <c r="BD1490" s="1">
        <v>5.3625465425617902</v>
      </c>
      <c r="BE1490" s="1">
        <v>5.4548351010324598</v>
      </c>
      <c r="BF1490" s="1">
        <v>5.4919508415818301</v>
      </c>
      <c r="BG1490" s="1">
        <v>5.4645528737962401</v>
      </c>
      <c r="BH1490" s="1">
        <v>5.5145802697280004</v>
      </c>
      <c r="BI1490" s="1">
        <v>5.3514047535359399</v>
      </c>
      <c r="BJ1490" s="1">
        <v>5.4743137150542296</v>
      </c>
      <c r="BK1490" s="1">
        <v>5.42339243266112</v>
      </c>
      <c r="BL1490" s="1">
        <v>5.5078554686650696</v>
      </c>
      <c r="BM1490" s="1">
        <v>5.3514047535359399</v>
      </c>
      <c r="BN1490" s="1">
        <v>5.4015762887202898</v>
      </c>
    </row>
    <row r="1491" spans="1:66" x14ac:dyDescent="0.25">
      <c r="A1491" s="2">
        <v>44409.020833333336</v>
      </c>
      <c r="B1491" s="1">
        <v>5.1053249044301401</v>
      </c>
      <c r="C1491">
        <f t="shared" si="23"/>
        <v>5.8798550336082798</v>
      </c>
      <c r="E1491" s="1">
        <v>5.3548524154004804</v>
      </c>
      <c r="F1491" s="1">
        <v>5.4114090565577397</v>
      </c>
      <c r="G1491" s="1">
        <v>5.06067061991335</v>
      </c>
      <c r="H1491" s="1">
        <v>5.7869371239690803</v>
      </c>
      <c r="I1491" s="1">
        <v>5.8790597158472</v>
      </c>
      <c r="J1491" s="1">
        <v>5.8040075417217096</v>
      </c>
      <c r="K1491" s="1">
        <v>5.6931982822770504</v>
      </c>
      <c r="L1491" s="1">
        <v>5.8176928135023704</v>
      </c>
      <c r="M1491" s="1">
        <v>5.6596017115163804</v>
      </c>
      <c r="N1491" s="1">
        <v>5.8798550336082798</v>
      </c>
      <c r="O1491" s="1">
        <v>5.7063663870473604</v>
      </c>
      <c r="P1491" s="1">
        <v>5.70270616638056</v>
      </c>
      <c r="Q1491" s="1">
        <v>2.6005853959080798</v>
      </c>
      <c r="R1491" s="1">
        <v>5.7679093958371199</v>
      </c>
      <c r="S1491" s="1">
        <v>5.8040075417217096</v>
      </c>
      <c r="T1491" s="1">
        <v>5.8107814418171504</v>
      </c>
      <c r="U1491" s="1">
        <v>5.5715435760335099</v>
      </c>
      <c r="V1491" s="1">
        <v>5.8176928135023704</v>
      </c>
      <c r="W1491" s="1">
        <v>5.7063663870473604</v>
      </c>
      <c r="X1491" s="1">
        <v>5.8790597158472</v>
      </c>
      <c r="Z1491" s="1">
        <v>5.5838996911951204</v>
      </c>
      <c r="AA1491" s="1">
        <v>5.6668459580536901</v>
      </c>
      <c r="AB1491" s="1">
        <v>5.7051001293775103</v>
      </c>
      <c r="AC1491" s="1">
        <v>5.5669075920828996</v>
      </c>
      <c r="AD1491" s="1">
        <v>5.5876579384964504</v>
      </c>
      <c r="AE1491" s="1">
        <v>5.6924546298428096</v>
      </c>
      <c r="AF1491" s="1">
        <v>5.6931982822770504</v>
      </c>
      <c r="AG1491" s="1">
        <v>5.6931982822770504</v>
      </c>
      <c r="AH1491" s="1">
        <v>5.6997168431645502</v>
      </c>
      <c r="AI1491" s="1">
        <v>5.82002984002711</v>
      </c>
      <c r="AJ1491" s="1">
        <v>5.62015487028878</v>
      </c>
      <c r="AK1491" s="1">
        <v>5.5613226966584701</v>
      </c>
      <c r="AL1491" s="1">
        <v>5.6457232343067103</v>
      </c>
      <c r="AM1491" s="1">
        <v>5.5512347768071502</v>
      </c>
      <c r="AN1491" s="1">
        <v>5.8176928135023704</v>
      </c>
      <c r="AO1491" s="1">
        <v>5.8798550336082798</v>
      </c>
      <c r="AP1491" s="1">
        <v>5.8798550336082798</v>
      </c>
      <c r="AQ1491" s="1">
        <v>5.6131119916628398</v>
      </c>
      <c r="AR1491" s="1">
        <v>5.7554324418386704</v>
      </c>
      <c r="AS1491" s="1">
        <v>5.7328820235095197</v>
      </c>
      <c r="AU1491" s="1">
        <v>5.1546580856309099</v>
      </c>
      <c r="AV1491" s="1">
        <v>5.0369601661045502</v>
      </c>
      <c r="AW1491" s="1">
        <v>5.2708089911920597</v>
      </c>
      <c r="AX1491" s="1">
        <v>4.9313061789437604</v>
      </c>
      <c r="AY1491" s="1">
        <v>5.0612701428661797</v>
      </c>
      <c r="AZ1491" s="1">
        <v>5.2352466238693802</v>
      </c>
      <c r="BA1491" s="1">
        <v>5.0730121282078597</v>
      </c>
      <c r="BB1491" s="1">
        <v>5.2549407500126</v>
      </c>
      <c r="BC1491" s="1">
        <v>5.0842865416265601</v>
      </c>
      <c r="BD1491" s="1">
        <v>5.3618391550342697</v>
      </c>
      <c r="BE1491" s="1">
        <v>5.2352466238693802</v>
      </c>
      <c r="BF1491" s="1">
        <v>5.1461345996433598</v>
      </c>
      <c r="BG1491" s="1">
        <v>5.2135573411595297</v>
      </c>
      <c r="BH1491" s="1">
        <v>5.0730121282078597</v>
      </c>
      <c r="BI1491" s="1">
        <v>5.2893048003769598</v>
      </c>
      <c r="BJ1491" s="1">
        <v>5.1917923925166196</v>
      </c>
      <c r="BK1491" s="1">
        <v>5.1761121567502304</v>
      </c>
      <c r="BL1491" s="1">
        <v>5.0982813252818699</v>
      </c>
      <c r="BM1491" s="1">
        <v>5.2893048003769598</v>
      </c>
      <c r="BN1491" s="1">
        <v>5.21626312215606</v>
      </c>
    </row>
    <row r="1492" spans="1:66" x14ac:dyDescent="0.25">
      <c r="A1492" s="2">
        <v>44409.041666666664</v>
      </c>
      <c r="B1492" s="1">
        <v>5.4508989590118597</v>
      </c>
      <c r="C1492">
        <f t="shared" si="23"/>
        <v>6.3441969021764999</v>
      </c>
      <c r="E1492" s="1">
        <v>5.80942210408306</v>
      </c>
      <c r="F1492" s="1">
        <v>5.9921071358785998</v>
      </c>
      <c r="G1492" s="1">
        <v>5.5308964157875602</v>
      </c>
      <c r="H1492" s="1">
        <v>6.3016667709713303</v>
      </c>
      <c r="I1492" s="1">
        <v>6.34317040085873</v>
      </c>
      <c r="J1492" s="1">
        <v>6.3241228245738004</v>
      </c>
      <c r="K1492" s="1">
        <v>6.3231041601061104</v>
      </c>
      <c r="L1492" s="1">
        <v>6.32067197088982</v>
      </c>
      <c r="M1492" s="1">
        <v>5.9908323882178696</v>
      </c>
      <c r="N1492" s="1">
        <v>6.3441969021764999</v>
      </c>
      <c r="O1492" s="1">
        <v>6.3196557664698396</v>
      </c>
      <c r="P1492" s="1">
        <v>6.1369384881189299</v>
      </c>
      <c r="Q1492" s="1">
        <v>6.0489385993728497</v>
      </c>
      <c r="R1492" s="1">
        <v>6.0811565846712696</v>
      </c>
      <c r="S1492" s="1">
        <v>6.3241228245738004</v>
      </c>
      <c r="T1492" s="1">
        <v>6.3116293577615998</v>
      </c>
      <c r="U1492" s="1">
        <v>6.0541218143799798</v>
      </c>
      <c r="V1492" s="1">
        <v>6.32067197088982</v>
      </c>
      <c r="W1492" s="1">
        <v>6.3196557664698396</v>
      </c>
      <c r="X1492" s="1">
        <v>6.34317040085873</v>
      </c>
      <c r="Z1492" s="1">
        <v>6.12569041156961</v>
      </c>
      <c r="AA1492" s="1">
        <v>6.2660002096383103</v>
      </c>
      <c r="AB1492" s="1">
        <v>6.2230000871146096</v>
      </c>
      <c r="AC1492" s="1">
        <v>6.1250239280965699</v>
      </c>
      <c r="AD1492" s="1">
        <v>6.1284051304904201</v>
      </c>
      <c r="AE1492" s="1">
        <v>6.3007489397016103</v>
      </c>
      <c r="AF1492" s="1">
        <v>6.3231041601061104</v>
      </c>
      <c r="AG1492" s="1">
        <v>6.3231041601061104</v>
      </c>
      <c r="AH1492" s="1">
        <v>6.1975489440880001</v>
      </c>
      <c r="AI1492" s="1">
        <v>6.1911114347313996</v>
      </c>
      <c r="AJ1492" s="1">
        <v>6.1116113577652804</v>
      </c>
      <c r="AK1492" s="1">
        <v>6.04074703188234</v>
      </c>
      <c r="AL1492" s="1">
        <v>6.1083323133165903</v>
      </c>
      <c r="AM1492" s="1">
        <v>6.0975916335237796</v>
      </c>
      <c r="AN1492" s="1">
        <v>6.32067197088982</v>
      </c>
      <c r="AO1492" s="1">
        <v>6.3441969021764999</v>
      </c>
      <c r="AP1492" s="1">
        <v>6.3441969021764999</v>
      </c>
      <c r="AQ1492" s="1">
        <v>6.0937688583501499</v>
      </c>
      <c r="AR1492" s="1">
        <v>6.2393707078246896</v>
      </c>
      <c r="AS1492" s="1">
        <v>6.0820707249183998</v>
      </c>
      <c r="AU1492" s="1">
        <v>5.9518151617267296</v>
      </c>
      <c r="AV1492" s="1">
        <v>6.20442394764168</v>
      </c>
      <c r="AW1492" s="1">
        <v>5.93382031246054</v>
      </c>
      <c r="AX1492" s="1">
        <v>6.3257781974154801</v>
      </c>
      <c r="AY1492" s="1">
        <v>6.1096638139528903</v>
      </c>
      <c r="AZ1492" s="1">
        <v>6.0000282832094696</v>
      </c>
      <c r="BA1492" s="1">
        <v>6.0812546784922503</v>
      </c>
      <c r="BB1492" s="1">
        <v>5.9859619446856804</v>
      </c>
      <c r="BC1492" s="1">
        <v>6.0611935410385804</v>
      </c>
      <c r="BD1492" s="1">
        <v>5.8771526328423498</v>
      </c>
      <c r="BE1492" s="1">
        <v>6.0000282832094696</v>
      </c>
      <c r="BF1492" s="1">
        <v>6.0523318907175101</v>
      </c>
      <c r="BG1492" s="1">
        <v>6.01508043576285</v>
      </c>
      <c r="BH1492" s="1">
        <v>6.0812546784922503</v>
      </c>
      <c r="BI1492" s="1">
        <v>5.9518151617267296</v>
      </c>
      <c r="BJ1492" s="1">
        <v>6.0283416784444999</v>
      </c>
      <c r="BK1492" s="1">
        <v>6.1345855512567704</v>
      </c>
      <c r="BL1492" s="1">
        <v>6.0720912517371701</v>
      </c>
      <c r="BM1492" s="1">
        <v>5.9518151617267296</v>
      </c>
      <c r="BN1492" s="1">
        <v>6.0215368423989002</v>
      </c>
    </row>
    <row r="1493" spans="1:66" x14ac:dyDescent="0.25">
      <c r="A1493" s="2">
        <v>44409.0625</v>
      </c>
      <c r="B1493" s="1">
        <v>5.5103007115455798</v>
      </c>
      <c r="C1493">
        <f t="shared" si="23"/>
        <v>6.4247947195790696</v>
      </c>
      <c r="E1493" s="1">
        <v>5.7095357538989404</v>
      </c>
      <c r="F1493" s="1">
        <v>6.0803983255361498</v>
      </c>
      <c r="G1493" s="1">
        <v>5.5928066881392899</v>
      </c>
      <c r="H1493" s="1">
        <v>6.3808014073948698</v>
      </c>
      <c r="I1493" s="1">
        <v>6.42373275326326</v>
      </c>
      <c r="J1493" s="1">
        <v>6.4040284399030503</v>
      </c>
      <c r="K1493" s="1">
        <v>6.4029747250381099</v>
      </c>
      <c r="L1493" s="1">
        <v>6.4226725446884796</v>
      </c>
      <c r="M1493" s="1">
        <v>6.2085442001211701</v>
      </c>
      <c r="N1493" s="1">
        <v>6.4247947195790696</v>
      </c>
      <c r="O1493" s="1">
        <v>6.4001293300364299</v>
      </c>
      <c r="P1493" s="1">
        <v>6.2170974003084698</v>
      </c>
      <c r="Q1493" s="1">
        <v>6.1285167848315201</v>
      </c>
      <c r="R1493" s="1">
        <v>6.15935882131215</v>
      </c>
      <c r="S1493" s="1">
        <v>6.4040284399030503</v>
      </c>
      <c r="T1493" s="1">
        <v>6.39182532603113</v>
      </c>
      <c r="U1493" s="1">
        <v>5.6917814401999296</v>
      </c>
      <c r="V1493" s="1">
        <v>6.4226725446884796</v>
      </c>
      <c r="W1493" s="1">
        <v>6.4001293300364299</v>
      </c>
      <c r="X1493" s="1">
        <v>6.42373275326326</v>
      </c>
      <c r="Z1493" s="1">
        <v>6.4040284399030503</v>
      </c>
      <c r="AA1493" s="1">
        <v>6.3446267403309404</v>
      </c>
      <c r="AB1493" s="1">
        <v>6.2698914051334897</v>
      </c>
      <c r="AC1493" s="1">
        <v>6.2120269126669303</v>
      </c>
      <c r="AD1493" s="1">
        <v>6.2090177665587802</v>
      </c>
      <c r="AE1493" s="1">
        <v>6.3805693336061804</v>
      </c>
      <c r="AF1493" s="1">
        <v>6.4029747250381099</v>
      </c>
      <c r="AG1493" s="1">
        <v>6.4029747250381099</v>
      </c>
      <c r="AH1493" s="1">
        <v>6.3907770141471003</v>
      </c>
      <c r="AI1493" s="1">
        <v>6.27161145040301</v>
      </c>
      <c r="AJ1493" s="1">
        <v>6.1918456374786697</v>
      </c>
      <c r="AK1493" s="1">
        <v>6.11827883949233</v>
      </c>
      <c r="AL1493" s="1">
        <v>6.1859466530291503</v>
      </c>
      <c r="AM1493" s="1">
        <v>6.2401011247259</v>
      </c>
      <c r="AN1493" s="1">
        <v>6.4226725446884796</v>
      </c>
      <c r="AO1493" s="1">
        <v>6.4247947195790696</v>
      </c>
      <c r="AP1493" s="1">
        <v>6.4247947195790696</v>
      </c>
      <c r="AQ1493" s="1">
        <v>6.1708806987053197</v>
      </c>
      <c r="AR1493" s="1">
        <v>6.3380180455689201</v>
      </c>
      <c r="AS1493" s="1">
        <v>6.3074611294457599</v>
      </c>
      <c r="AU1493" s="1">
        <v>5.8443873724564002</v>
      </c>
      <c r="AV1493" s="1">
        <v>6.14738988529135</v>
      </c>
      <c r="AW1493" s="1">
        <v>6.0127660890963801</v>
      </c>
      <c r="AX1493" s="1">
        <v>6.0602115705730597</v>
      </c>
      <c r="AY1493" s="1">
        <v>6.1570558310385799</v>
      </c>
      <c r="AZ1493" s="1">
        <v>6.1128616546971504</v>
      </c>
      <c r="BA1493" s="1">
        <v>6.19794221126726</v>
      </c>
      <c r="BB1493" s="1">
        <v>6.1022696558635499</v>
      </c>
      <c r="BC1493" s="1">
        <v>6.14475953203329</v>
      </c>
      <c r="BD1493" s="1">
        <v>5.9824112228902999</v>
      </c>
      <c r="BE1493" s="1">
        <v>6.1128616546971504</v>
      </c>
      <c r="BF1493" s="1">
        <v>6.1718698536521304</v>
      </c>
      <c r="BG1493" s="1">
        <v>6.1327999656739598</v>
      </c>
      <c r="BH1493" s="1">
        <v>6.19794221126726</v>
      </c>
      <c r="BI1493" s="1">
        <v>5.9954139352463098</v>
      </c>
      <c r="BJ1493" s="1">
        <v>6.1467069759359196</v>
      </c>
      <c r="BK1493" s="1">
        <v>6.0782286252275002</v>
      </c>
      <c r="BL1493" s="1">
        <v>6.1883407857402597</v>
      </c>
      <c r="BM1493" s="1">
        <v>5.9954139352463098</v>
      </c>
      <c r="BN1493" s="1">
        <v>6.0667940149361304</v>
      </c>
    </row>
    <row r="1494" spans="1:66" x14ac:dyDescent="0.25">
      <c r="A1494" s="2">
        <v>44409.083333333336</v>
      </c>
      <c r="B1494" s="1">
        <v>5.2226955248816198</v>
      </c>
      <c r="C1494">
        <f t="shared" si="23"/>
        <v>6.2056071449902701</v>
      </c>
      <c r="E1494" s="1">
        <v>6.0013365026649996</v>
      </c>
      <c r="F1494" s="1">
        <v>6.0394849053695498</v>
      </c>
      <c r="G1494" s="1">
        <v>6.0628790482808501</v>
      </c>
      <c r="H1494" s="1">
        <v>6.09108906707558</v>
      </c>
      <c r="I1494" s="1">
        <v>6.14033657094215</v>
      </c>
      <c r="J1494" s="1">
        <v>6.1177168406214504</v>
      </c>
      <c r="K1494" s="1">
        <v>6.1825048768448099</v>
      </c>
      <c r="L1494" s="1">
        <v>6.2056071449902701</v>
      </c>
      <c r="M1494" s="1">
        <v>5.9054815534367098</v>
      </c>
      <c r="N1494" s="1">
        <v>6.1415564588654599</v>
      </c>
      <c r="O1494" s="1">
        <v>6.1379030920273996</v>
      </c>
      <c r="P1494" s="1">
        <v>6.1426132237483202</v>
      </c>
      <c r="Q1494" s="1">
        <v>5.8946114386286697</v>
      </c>
      <c r="R1494" s="1">
        <v>6.0614968371608899</v>
      </c>
      <c r="S1494" s="1">
        <v>6.1177168406214504</v>
      </c>
      <c r="T1494" s="1">
        <v>6.1389537528998801</v>
      </c>
      <c r="U1494" s="1">
        <v>5.8401995225336298</v>
      </c>
      <c r="V1494" s="1">
        <v>6.2056071449902701</v>
      </c>
      <c r="W1494" s="1">
        <v>6.1379030920273996</v>
      </c>
      <c r="X1494" s="1">
        <v>6.14033657094215</v>
      </c>
      <c r="Z1494" s="1">
        <v>5.8529895547260802</v>
      </c>
      <c r="AA1494" s="1">
        <v>6.0922894637574903</v>
      </c>
      <c r="AB1494" s="1">
        <v>6.0433226546218899</v>
      </c>
      <c r="AC1494" s="1">
        <v>6.0774205221389099</v>
      </c>
      <c r="AD1494" s="1">
        <v>6.1489201105646396</v>
      </c>
      <c r="AE1494" s="1">
        <v>6.11530125402333</v>
      </c>
      <c r="AF1494" s="1">
        <v>6.1825048768448099</v>
      </c>
      <c r="AG1494" s="1">
        <v>6.1825048768448099</v>
      </c>
      <c r="AH1494" s="1">
        <v>6.1377381269891798</v>
      </c>
      <c r="AI1494" s="1">
        <v>6.1534783777782396</v>
      </c>
      <c r="AJ1494" s="1">
        <v>5.8966700526124303</v>
      </c>
      <c r="AK1494" s="1">
        <v>5.8518889238472198</v>
      </c>
      <c r="AL1494" s="1">
        <v>5.9613972667730897</v>
      </c>
      <c r="AM1494" s="1">
        <v>6.0822192948729397</v>
      </c>
      <c r="AN1494" s="1">
        <v>6.2056071449902701</v>
      </c>
      <c r="AO1494" s="1">
        <v>6.1415564588654599</v>
      </c>
      <c r="AP1494" s="1">
        <v>6.1415564588654599</v>
      </c>
      <c r="AQ1494" s="1">
        <v>5.9438163282249201</v>
      </c>
      <c r="AR1494" s="1">
        <v>6.1065364274102496</v>
      </c>
      <c r="AS1494" s="1">
        <v>6.0183425211264501</v>
      </c>
      <c r="AU1494" s="1">
        <v>6.0050246593179599</v>
      </c>
      <c r="AV1494" s="1">
        <v>6.1356166960750604</v>
      </c>
      <c r="AW1494" s="1">
        <v>5.9620605343035198</v>
      </c>
      <c r="AX1494" s="1">
        <v>6.1559372354415398</v>
      </c>
      <c r="AY1494" s="1">
        <v>6.1250137173844896</v>
      </c>
      <c r="AZ1494" s="1">
        <v>6.0470838003908298</v>
      </c>
      <c r="BA1494" s="1">
        <v>6.1521090026853198</v>
      </c>
      <c r="BB1494" s="1">
        <v>6.0289763954654401</v>
      </c>
      <c r="BC1494" s="1">
        <v>6.1146187680349904</v>
      </c>
      <c r="BD1494" s="1">
        <v>5.8897008745727701</v>
      </c>
      <c r="BE1494" s="1">
        <v>6.0470838003908298</v>
      </c>
      <c r="BF1494" s="1">
        <v>6.11462114467622</v>
      </c>
      <c r="BG1494" s="1">
        <v>6.0664863997822902</v>
      </c>
      <c r="BH1494" s="1">
        <v>6.1521090026853198</v>
      </c>
      <c r="BI1494" s="1">
        <v>5.93600734190158</v>
      </c>
      <c r="BJ1494" s="1">
        <v>6.0836029342883897</v>
      </c>
      <c r="BK1494" s="1">
        <v>6.0492512076912304</v>
      </c>
      <c r="BL1494" s="1">
        <v>6.1402210440308203</v>
      </c>
      <c r="BM1494" s="1">
        <v>5.93600734190158</v>
      </c>
      <c r="BN1494" s="1">
        <v>6.02422994359471</v>
      </c>
    </row>
    <row r="1495" spans="1:66" x14ac:dyDescent="0.25">
      <c r="A1495" s="2">
        <v>44409.104166666664</v>
      </c>
      <c r="B1495" s="1">
        <v>5.2230475227388897</v>
      </c>
      <c r="C1495">
        <f t="shared" si="23"/>
        <v>6.2054994431686197</v>
      </c>
      <c r="E1495" s="1">
        <v>5.8241458888809996</v>
      </c>
      <c r="F1495" s="1">
        <v>6.0394512142423498</v>
      </c>
      <c r="G1495" s="1">
        <v>6.0628365765153296</v>
      </c>
      <c r="H1495" s="1">
        <v>6.0910185200742104</v>
      </c>
      <c r="I1495" s="1">
        <v>6.1402302737976502</v>
      </c>
      <c r="J1495" s="1">
        <v>6.1176270337942604</v>
      </c>
      <c r="K1495" s="1">
        <v>6.1824140185190499</v>
      </c>
      <c r="L1495" s="1">
        <v>6.2054994431686197</v>
      </c>
      <c r="M1495" s="1">
        <v>5.9317581962817698</v>
      </c>
      <c r="N1495" s="1">
        <v>6.14144926901304</v>
      </c>
      <c r="O1495" s="1">
        <v>6.1377985746571602</v>
      </c>
      <c r="P1495" s="1">
        <v>6.1425127050969301</v>
      </c>
      <c r="Q1495" s="1">
        <v>5.8945311860518501</v>
      </c>
      <c r="R1495" s="1">
        <v>6.0614475007614699</v>
      </c>
      <c r="S1495" s="1">
        <v>6.1176270337942604</v>
      </c>
      <c r="T1495" s="1">
        <v>6.1944576594721399</v>
      </c>
      <c r="U1495" s="1">
        <v>5.50930445593192</v>
      </c>
      <c r="V1495" s="1">
        <v>6.2054994431686197</v>
      </c>
      <c r="W1495" s="1">
        <v>6.1377985746571602</v>
      </c>
      <c r="X1495" s="1">
        <v>6.1402302737976502</v>
      </c>
      <c r="Z1495" s="1">
        <v>6.1108787380468597</v>
      </c>
      <c r="AA1495" s="1">
        <v>6.0922180520595601</v>
      </c>
      <c r="AB1495" s="1">
        <v>6.0544973357908898</v>
      </c>
      <c r="AC1495" s="1">
        <v>6.1926969174562903</v>
      </c>
      <c r="AD1495" s="1">
        <v>6.1604139223801999</v>
      </c>
      <c r="AE1495" s="1">
        <v>6.1152132011853704</v>
      </c>
      <c r="AF1495" s="1">
        <v>6.1824140185190499</v>
      </c>
      <c r="AG1495" s="1">
        <v>6.1824140185190499</v>
      </c>
      <c r="AH1495" s="1">
        <v>6.1376411632315797</v>
      </c>
      <c r="AI1495" s="1">
        <v>6.1533699164682796</v>
      </c>
      <c r="AJ1495" s="1">
        <v>5.8965751499929402</v>
      </c>
      <c r="AK1495" s="1">
        <v>5.8518586287546199</v>
      </c>
      <c r="AL1495" s="1">
        <v>5.9613642341238098</v>
      </c>
      <c r="AM1495" s="1">
        <v>6.0821551267601901</v>
      </c>
      <c r="AN1495" s="1">
        <v>6.2054994431686197</v>
      </c>
      <c r="AO1495" s="1">
        <v>6.14144926901304</v>
      </c>
      <c r="AP1495" s="1">
        <v>6.14144926901304</v>
      </c>
      <c r="AQ1495" s="1">
        <v>5.9437957087542497</v>
      </c>
      <c r="AR1495" s="1">
        <v>6.1065000906606199</v>
      </c>
      <c r="AS1495" s="1">
        <v>6.0455545380694398</v>
      </c>
      <c r="AU1495" s="1">
        <v>6.0811268421575697</v>
      </c>
      <c r="AV1495" s="1">
        <v>6.1355138496524102</v>
      </c>
      <c r="AW1495" s="1">
        <v>5.9620885705972997</v>
      </c>
      <c r="AX1495" s="1">
        <v>6.1558269728521502</v>
      </c>
      <c r="AY1495" s="1">
        <v>6.1249186039600803</v>
      </c>
      <c r="AZ1495" s="1">
        <v>6.0470525309745202</v>
      </c>
      <c r="BA1495" s="1">
        <v>6.1520021595302099</v>
      </c>
      <c r="BB1495" s="1">
        <v>6.0562773850425504</v>
      </c>
      <c r="BC1495" s="1">
        <v>6.1260084491886904</v>
      </c>
      <c r="BD1495" s="1">
        <v>5.9158480291576296</v>
      </c>
      <c r="BE1495" s="1">
        <v>6.0470525309745202</v>
      </c>
      <c r="BF1495" s="1">
        <v>6.1145415707252004</v>
      </c>
      <c r="BG1495" s="1">
        <v>6.0941023883234502</v>
      </c>
      <c r="BH1495" s="1">
        <v>6.1520021595302099</v>
      </c>
      <c r="BI1495" s="1">
        <v>5.93605321507843</v>
      </c>
      <c r="BJ1495" s="1">
        <v>6.0835456768479199</v>
      </c>
      <c r="BK1495" s="1">
        <v>6.0492105889388803</v>
      </c>
      <c r="BL1495" s="1">
        <v>6.1401228836614097</v>
      </c>
      <c r="BM1495" s="1">
        <v>5.93605321507843</v>
      </c>
      <c r="BN1495" s="1">
        <v>6.0242147801544101</v>
      </c>
    </row>
    <row r="1496" spans="1:66" x14ac:dyDescent="0.25">
      <c r="A1496" s="2">
        <v>44409.125</v>
      </c>
      <c r="B1496" s="1">
        <v>5.1271704745600202</v>
      </c>
      <c r="C1496">
        <f t="shared" si="23"/>
        <v>6.2057877523565201</v>
      </c>
      <c r="E1496" s="1">
        <v>6.0883775217935403</v>
      </c>
      <c r="F1496" s="1">
        <v>5.98939976317972</v>
      </c>
      <c r="G1496" s="1">
        <v>6.0016714828634896</v>
      </c>
      <c r="H1496" s="1">
        <v>6.0899420014436396</v>
      </c>
      <c r="I1496" s="1">
        <v>6.2057877523565201</v>
      </c>
      <c r="J1496" s="1">
        <v>6.1172755498634297</v>
      </c>
      <c r="K1496" s="1">
        <v>6.1160345389306903</v>
      </c>
      <c r="L1496" s="1">
        <v>6.2045105724377203</v>
      </c>
      <c r="M1496" s="1">
        <v>5.9486778183973197</v>
      </c>
      <c r="N1496" s="1">
        <v>6.0809163492164897</v>
      </c>
      <c r="O1496" s="1">
        <v>6.1373479639406501</v>
      </c>
      <c r="P1496" s="1">
        <v>6.0712477953916402</v>
      </c>
      <c r="Q1496" s="1">
        <v>5.7916404605032996</v>
      </c>
      <c r="R1496" s="1">
        <v>6.1231423599734303</v>
      </c>
      <c r="S1496" s="1">
        <v>6.1172755498634297</v>
      </c>
      <c r="T1496" s="1">
        <v>6.1281453303909998</v>
      </c>
      <c r="U1496" s="1">
        <v>5.7779234777358504</v>
      </c>
      <c r="V1496" s="1">
        <v>6.2045105724377203</v>
      </c>
      <c r="W1496" s="1">
        <v>6.1373479639406501</v>
      </c>
      <c r="X1496" s="1">
        <v>6.2057877523565201</v>
      </c>
      <c r="Z1496" s="1">
        <v>6.0103792161280403</v>
      </c>
      <c r="AA1496" s="1">
        <v>6.0911740781763797</v>
      </c>
      <c r="AB1496" s="1">
        <v>6.0409254439728199</v>
      </c>
      <c r="AC1496" s="1">
        <v>6.1206194887836602</v>
      </c>
      <c r="AD1496" s="1">
        <v>6.0999454598040401</v>
      </c>
      <c r="AE1496" s="1">
        <v>6.1141474922834602</v>
      </c>
      <c r="AF1496" s="1">
        <v>6.1160345389306903</v>
      </c>
      <c r="AG1496" s="1">
        <v>6.1160345389306903</v>
      </c>
      <c r="AH1496" s="1">
        <v>6.1262508041536101</v>
      </c>
      <c r="AI1496" s="1">
        <v>6.08214640632126</v>
      </c>
      <c r="AJ1496" s="1">
        <v>5.8154004754103203</v>
      </c>
      <c r="AK1496" s="1">
        <v>5.7590057399459198</v>
      </c>
      <c r="AL1496" s="1">
        <v>5.8927828736991499</v>
      </c>
      <c r="AM1496" s="1">
        <v>6.0325590934789401</v>
      </c>
      <c r="AN1496" s="1">
        <v>6.2045105724377203</v>
      </c>
      <c r="AO1496" s="1">
        <v>6.0809163492164897</v>
      </c>
      <c r="AP1496" s="1">
        <v>6.0809163492164897</v>
      </c>
      <c r="AQ1496" s="1">
        <v>5.8751451743743299</v>
      </c>
      <c r="AR1496" s="1">
        <v>6.10286656866655</v>
      </c>
      <c r="AS1496" s="1">
        <v>6.0663389314402796</v>
      </c>
      <c r="AU1496" s="1">
        <v>5.8729104274371098</v>
      </c>
      <c r="AV1496" s="1">
        <v>6.0749375005969197</v>
      </c>
      <c r="AW1496" s="1">
        <v>5.9160747837828902</v>
      </c>
      <c r="AX1496" s="1">
        <v>6.0846129149213102</v>
      </c>
      <c r="AY1496" s="1">
        <v>6.0757902314844596</v>
      </c>
      <c r="AZ1496" s="1">
        <v>5.9857798400439099</v>
      </c>
      <c r="BA1496" s="1">
        <v>6.0914715091393301</v>
      </c>
      <c r="BB1496" s="1">
        <v>5.9837406751920001</v>
      </c>
      <c r="BC1496" s="1">
        <v>6.0652881733038102</v>
      </c>
      <c r="BD1496" s="1">
        <v>5.84293629465341</v>
      </c>
      <c r="BE1496" s="1">
        <v>5.9857798400439099</v>
      </c>
      <c r="BF1496" s="1">
        <v>6.0537388655586097</v>
      </c>
      <c r="BG1496" s="1">
        <v>6.0216836417778303</v>
      </c>
      <c r="BH1496" s="1">
        <v>6.0914715091393301</v>
      </c>
      <c r="BI1496" s="1">
        <v>5.87406386178169</v>
      </c>
      <c r="BJ1496" s="1">
        <v>6.0390007372354697</v>
      </c>
      <c r="BK1496" s="1">
        <v>5.9992621962747901</v>
      </c>
      <c r="BL1496" s="1">
        <v>6.0795050962244401</v>
      </c>
      <c r="BM1496" s="1">
        <v>5.87406386178169</v>
      </c>
      <c r="BN1496" s="1">
        <v>5.9627889157790097</v>
      </c>
    </row>
    <row r="1497" spans="1:66" x14ac:dyDescent="0.25">
      <c r="A1497" s="2">
        <v>44409.145833333336</v>
      </c>
      <c r="B1497" s="1">
        <v>4.7880892034113396</v>
      </c>
      <c r="C1497">
        <f t="shared" si="23"/>
        <v>5.9200333074754399</v>
      </c>
      <c r="E1497" s="1">
        <v>5.6944832923749198</v>
      </c>
      <c r="F1497" s="1">
        <v>5.6263602915217099</v>
      </c>
      <c r="G1497" s="1">
        <v>5.6387982421452998</v>
      </c>
      <c r="H1497" s="1">
        <v>5.79697768382061</v>
      </c>
      <c r="I1497" s="1">
        <v>5.8951497442337999</v>
      </c>
      <c r="J1497" s="1">
        <v>5.8254314242495999</v>
      </c>
      <c r="K1497" s="1">
        <v>5.8352604491425701</v>
      </c>
      <c r="L1497" s="1">
        <v>5.9200333074754399</v>
      </c>
      <c r="M1497" s="1">
        <v>5.58817854947225</v>
      </c>
      <c r="N1497" s="1">
        <v>5.8621556989908097</v>
      </c>
      <c r="O1497" s="1">
        <v>5.8048998090660904</v>
      </c>
      <c r="P1497" s="1">
        <v>5.7211262136489101</v>
      </c>
      <c r="Q1497" s="1">
        <v>5.4699699398349999</v>
      </c>
      <c r="R1497" s="1">
        <v>5.77628981685681</v>
      </c>
      <c r="S1497" s="1">
        <v>5.8254314242495999</v>
      </c>
      <c r="T1497" s="1">
        <v>5.8479229724160398</v>
      </c>
      <c r="U1497" s="1">
        <v>5.51144113084559</v>
      </c>
      <c r="V1497" s="1">
        <v>5.9200333074754399</v>
      </c>
      <c r="W1497" s="1">
        <v>5.8048998090660904</v>
      </c>
      <c r="X1497" s="1">
        <v>5.8951497442337999</v>
      </c>
      <c r="Z1497" s="1">
        <v>5.6785525671545001</v>
      </c>
      <c r="AA1497" s="1">
        <v>5.7982597419320898</v>
      </c>
      <c r="AB1497" s="1">
        <v>5.75683660981292</v>
      </c>
      <c r="AC1497" s="1">
        <v>5.7688626727445698</v>
      </c>
      <c r="AD1497" s="1">
        <v>5.7385484468653001</v>
      </c>
      <c r="AE1497" s="1">
        <v>5.7810728753765703</v>
      </c>
      <c r="AF1497" s="1">
        <v>5.8352604491425701</v>
      </c>
      <c r="AG1497" s="1">
        <v>5.8352604491425701</v>
      </c>
      <c r="AH1497" s="1">
        <v>5.80114528246391</v>
      </c>
      <c r="AI1497" s="1">
        <v>5.7322416666873401</v>
      </c>
      <c r="AJ1497" s="1">
        <v>5.5069233992402102</v>
      </c>
      <c r="AK1497" s="1">
        <v>5.4948796100180104</v>
      </c>
      <c r="AL1497" s="1">
        <v>5.62572432634005</v>
      </c>
      <c r="AM1497" s="1">
        <v>5.6701220317680603</v>
      </c>
      <c r="AN1497" s="1">
        <v>5.9200333074754399</v>
      </c>
      <c r="AO1497" s="1">
        <v>5.8621556989908097</v>
      </c>
      <c r="AP1497" s="1">
        <v>5.8621556989908097</v>
      </c>
      <c r="AQ1497" s="1">
        <v>5.6072691766382698</v>
      </c>
      <c r="AR1497" s="1">
        <v>5.81393234791088</v>
      </c>
      <c r="AS1497" s="1">
        <v>5.7182838018642901</v>
      </c>
      <c r="AU1497" s="1">
        <v>5.6624214141576399</v>
      </c>
      <c r="AV1497" s="1">
        <v>5.7162562522105</v>
      </c>
      <c r="AW1497" s="1">
        <v>5.56554589331326</v>
      </c>
      <c r="AX1497" s="1">
        <v>5.7766163805346702</v>
      </c>
      <c r="AY1497" s="1">
        <v>5.7241132046713101</v>
      </c>
      <c r="AZ1497" s="1">
        <v>5.6251354122109198</v>
      </c>
      <c r="BA1497" s="1">
        <v>5.7324744597969302</v>
      </c>
      <c r="BB1497" s="1">
        <v>5.6294791830415596</v>
      </c>
      <c r="BC1497" s="1">
        <v>5.7083711562621202</v>
      </c>
      <c r="BD1497" s="1">
        <v>5.4866321769266397</v>
      </c>
      <c r="BE1497" s="1">
        <v>5.6251354122109198</v>
      </c>
      <c r="BF1497" s="1">
        <v>5.6916156143175396</v>
      </c>
      <c r="BG1497" s="1">
        <v>5.6680650672280199</v>
      </c>
      <c r="BH1497" s="1">
        <v>5.7324744597969302</v>
      </c>
      <c r="BI1497" s="1">
        <v>5.5190541573610599</v>
      </c>
      <c r="BJ1497" s="1">
        <v>5.6856886727504596</v>
      </c>
      <c r="BK1497" s="1">
        <v>5.6486535177855499</v>
      </c>
      <c r="BL1497" s="1">
        <v>5.7203064432509301</v>
      </c>
      <c r="BM1497" s="1">
        <v>5.5190541573610599</v>
      </c>
      <c r="BN1497" s="1">
        <v>5.6091078334017697</v>
      </c>
    </row>
    <row r="1498" spans="1:66" x14ac:dyDescent="0.25">
      <c r="A1498" s="2">
        <v>44409.166666666664</v>
      </c>
      <c r="B1498" s="1">
        <v>4.6718871103085799</v>
      </c>
      <c r="C1498">
        <f t="shared" si="23"/>
        <v>5.8607978591386196</v>
      </c>
      <c r="E1498" s="1">
        <v>5.5824358712422804</v>
      </c>
      <c r="F1498" s="1">
        <v>5.5141873833659298</v>
      </c>
      <c r="G1498" s="1">
        <v>5.5266550992525998</v>
      </c>
      <c r="H1498" s="1">
        <v>5.7351363410375704</v>
      </c>
      <c r="I1498" s="1">
        <v>5.8607978591386196</v>
      </c>
      <c r="J1498" s="1">
        <v>5.7642033916595503</v>
      </c>
      <c r="K1498" s="1">
        <v>5.8080767815923098</v>
      </c>
      <c r="L1498" s="1">
        <v>5.8594327949819798</v>
      </c>
      <c r="M1498" s="1">
        <v>5.5221191789521296</v>
      </c>
      <c r="N1498" s="1">
        <v>5.80150530105026</v>
      </c>
      <c r="O1498" s="1">
        <v>5.6941548692275203</v>
      </c>
      <c r="P1498" s="1">
        <v>5.6092117004572302</v>
      </c>
      <c r="Q1498" s="1">
        <v>5.4723550414386697</v>
      </c>
      <c r="R1498" s="1">
        <v>5.7137875726994798</v>
      </c>
      <c r="S1498" s="1">
        <v>5.7642033916595503</v>
      </c>
      <c r="T1498" s="1">
        <v>5.8211688780630801</v>
      </c>
      <c r="U1498" s="1">
        <v>5.4147275888801101</v>
      </c>
      <c r="V1498" s="1">
        <v>5.8594327949819798</v>
      </c>
      <c r="W1498" s="1">
        <v>5.6941548692275203</v>
      </c>
      <c r="X1498" s="1">
        <v>5.8607978591386196</v>
      </c>
      <c r="Z1498" s="1">
        <v>5.5876121282180504</v>
      </c>
      <c r="AA1498" s="1">
        <v>5.7364458345189204</v>
      </c>
      <c r="AB1498" s="1">
        <v>5.6939265065120797</v>
      </c>
      <c r="AC1498" s="1">
        <v>5.63051268029069</v>
      </c>
      <c r="AD1498" s="1">
        <v>5.6266893607186503</v>
      </c>
      <c r="AE1498" s="1">
        <v>5.6702325429320197</v>
      </c>
      <c r="AF1498" s="1">
        <v>5.8080767815923098</v>
      </c>
      <c r="AG1498" s="1">
        <v>5.8080767815923098</v>
      </c>
      <c r="AH1498" s="1">
        <v>5.6903630123573201</v>
      </c>
      <c r="AI1498" s="1">
        <v>5.6203622318988096</v>
      </c>
      <c r="AJ1498" s="1">
        <v>5.3869276245594699</v>
      </c>
      <c r="AK1498" s="1">
        <v>5.39804749635557</v>
      </c>
      <c r="AL1498" s="1">
        <v>5.5336970796273901</v>
      </c>
      <c r="AM1498" s="1">
        <v>5.5576841693194297</v>
      </c>
      <c r="AN1498" s="1">
        <v>5.8594327949819798</v>
      </c>
      <c r="AO1498" s="1">
        <v>5.80150530105026</v>
      </c>
      <c r="AP1498" s="1">
        <v>5.80150530105026</v>
      </c>
      <c r="AQ1498" s="1">
        <v>5.5150649706234498</v>
      </c>
      <c r="AR1498" s="1">
        <v>5.7510314211438596</v>
      </c>
      <c r="AS1498" s="1">
        <v>5.6545781358958198</v>
      </c>
      <c r="AU1498" s="1">
        <v>5.5901168451178904</v>
      </c>
      <c r="AV1498" s="1">
        <v>5.6126035263491696</v>
      </c>
      <c r="AW1498" s="1">
        <v>5.42378312496965</v>
      </c>
      <c r="AX1498" s="1">
        <v>5.6228863491782803</v>
      </c>
      <c r="AY1498" s="1">
        <v>5.6020699869647501</v>
      </c>
      <c r="AZ1498" s="1">
        <v>5.5105106529847703</v>
      </c>
      <c r="BA1498" s="1">
        <v>5.6180502422710399</v>
      </c>
      <c r="BB1498" s="1">
        <v>5.5172619429194203</v>
      </c>
      <c r="BC1498" s="1">
        <v>5.5913725366886702</v>
      </c>
      <c r="BD1498" s="1">
        <v>5.35020528262827</v>
      </c>
      <c r="BE1498" s="1">
        <v>5.5105106529847703</v>
      </c>
      <c r="BF1498" s="1">
        <v>5.5796128315467604</v>
      </c>
      <c r="BG1498" s="1">
        <v>5.5559445017840901</v>
      </c>
      <c r="BH1498" s="1">
        <v>5.6180502422710399</v>
      </c>
      <c r="BI1498" s="1">
        <v>5.3972667759382</v>
      </c>
      <c r="BJ1498" s="1">
        <v>5.5736162740377404</v>
      </c>
      <c r="BK1498" s="1">
        <v>5.5242069166416803</v>
      </c>
      <c r="BL1498" s="1">
        <v>5.6058548964524197</v>
      </c>
      <c r="BM1498" s="1">
        <v>5.3972667759382</v>
      </c>
      <c r="BN1498" s="1">
        <v>5.4871696454763104</v>
      </c>
    </row>
    <row r="1499" spans="1:66" x14ac:dyDescent="0.25">
      <c r="A1499" s="2">
        <v>44409.1875</v>
      </c>
      <c r="B1499" s="1">
        <v>4.7981183607977496</v>
      </c>
      <c r="C1499">
        <f t="shared" si="23"/>
        <v>5.9403478968395502</v>
      </c>
      <c r="E1499" s="1">
        <v>5.7062616420428496</v>
      </c>
      <c r="F1499" s="1">
        <v>5.6391264682351903</v>
      </c>
      <c r="G1499" s="1">
        <v>5.6512816918093502</v>
      </c>
      <c r="H1499" s="1">
        <v>5.8385211688588496</v>
      </c>
      <c r="I1499" s="1">
        <v>5.9403478968395502</v>
      </c>
      <c r="J1499" s="1">
        <v>5.8665993102387102</v>
      </c>
      <c r="K1499" s="1">
        <v>5.8888149887103296</v>
      </c>
      <c r="L1499" s="1">
        <v>5.9390404318990901</v>
      </c>
      <c r="M1499" s="1">
        <v>5.6339289153641197</v>
      </c>
      <c r="N1499" s="1">
        <v>5.8917581931996299</v>
      </c>
      <c r="O1499" s="1">
        <v>5.8313595299838701</v>
      </c>
      <c r="P1499" s="1">
        <v>5.7317045511191704</v>
      </c>
      <c r="Q1499" s="1">
        <v>5.5827498733445404</v>
      </c>
      <c r="R1499" s="1">
        <v>5.80734577554494</v>
      </c>
      <c r="S1499" s="1">
        <v>5.8665993102387102</v>
      </c>
      <c r="T1499" s="1">
        <v>5.9013610641035603</v>
      </c>
      <c r="U1499" s="1">
        <v>5.65309102091976</v>
      </c>
      <c r="V1499" s="1">
        <v>5.9390404318990901</v>
      </c>
      <c r="W1499" s="1">
        <v>5.8313595299838701</v>
      </c>
      <c r="X1499" s="1">
        <v>5.9403478968395502</v>
      </c>
      <c r="Z1499" s="1">
        <v>5.71067406148613</v>
      </c>
      <c r="AA1499" s="1">
        <v>5.8397864227074301</v>
      </c>
      <c r="AB1499" s="1">
        <v>5.78821423070268</v>
      </c>
      <c r="AC1499" s="1">
        <v>5.7524368093036804</v>
      </c>
      <c r="AD1499" s="1">
        <v>5.7487161184518403</v>
      </c>
      <c r="AE1499" s="1">
        <v>5.8079642544216696</v>
      </c>
      <c r="AF1499" s="1">
        <v>5.8888149887103296</v>
      </c>
      <c r="AG1499" s="1">
        <v>5.8888149887103296</v>
      </c>
      <c r="AH1499" s="1">
        <v>5.82016783404642</v>
      </c>
      <c r="AI1499" s="1">
        <v>5.7689318731463803</v>
      </c>
      <c r="AJ1499" s="1">
        <v>5.4373857210924204</v>
      </c>
      <c r="AK1499" s="1">
        <v>5.6361392925697302</v>
      </c>
      <c r="AL1499" s="1">
        <v>5.6189351576794504</v>
      </c>
      <c r="AM1499" s="1">
        <v>5.68188753533778</v>
      </c>
      <c r="AN1499" s="1">
        <v>5.9390404318990901</v>
      </c>
      <c r="AO1499" s="1">
        <v>5.8917581931996299</v>
      </c>
      <c r="AP1499" s="1">
        <v>5.8917581931996299</v>
      </c>
      <c r="AQ1499" s="1">
        <v>5.6010217410312304</v>
      </c>
      <c r="AR1499" s="1">
        <v>5.8351059528539002</v>
      </c>
      <c r="AS1499" s="1">
        <v>5.7502905727423803</v>
      </c>
      <c r="AU1499" s="1">
        <v>5.6743642032437602</v>
      </c>
      <c r="AV1499" s="1">
        <v>5.7477669291130198</v>
      </c>
      <c r="AW1499" s="1">
        <v>5.5555469452734796</v>
      </c>
      <c r="AX1499" s="1">
        <v>5.7864710283877798</v>
      </c>
      <c r="AY1499" s="1">
        <v>5.7346213208421197</v>
      </c>
      <c r="AZ1499" s="1">
        <v>5.6379293593046</v>
      </c>
      <c r="BA1499" s="1">
        <v>5.7427856011720104</v>
      </c>
      <c r="BB1499" s="1">
        <v>5.6427388857236496</v>
      </c>
      <c r="BC1499" s="1">
        <v>5.7192484858646697</v>
      </c>
      <c r="BD1499" s="1">
        <v>5.4790158917235603</v>
      </c>
      <c r="BE1499" s="1">
        <v>5.6379293593046</v>
      </c>
      <c r="BF1499" s="1">
        <v>5.7028835761572196</v>
      </c>
      <c r="BG1499" s="1">
        <v>5.6804498400480696</v>
      </c>
      <c r="BH1499" s="1">
        <v>5.7427856011720104</v>
      </c>
      <c r="BI1499" s="1">
        <v>5.5586943454481403</v>
      </c>
      <c r="BJ1499" s="1">
        <v>5.6976695676296796</v>
      </c>
      <c r="BK1499" s="1">
        <v>5.6609119974413096</v>
      </c>
      <c r="BL1499" s="1">
        <v>5.7309040392634802</v>
      </c>
      <c r="BM1499" s="1">
        <v>5.5586943454481403</v>
      </c>
      <c r="BN1499" s="1">
        <v>5.6475417349095798</v>
      </c>
    </row>
    <row r="1500" spans="1:66" x14ac:dyDescent="0.25">
      <c r="A1500" s="2">
        <v>44409.208333333336</v>
      </c>
      <c r="B1500" s="1">
        <v>5.1800747363379704</v>
      </c>
      <c r="C1500">
        <f t="shared" si="23"/>
        <v>6.2386351218590503</v>
      </c>
      <c r="E1500" s="1">
        <v>6.0503401881189003</v>
      </c>
      <c r="F1500" s="1">
        <v>6.02048020181324</v>
      </c>
      <c r="G1500" s="1">
        <v>6.0326043148159103</v>
      </c>
      <c r="H1500" s="1">
        <v>6.1206371789703899</v>
      </c>
      <c r="I1500" s="1">
        <v>6.2386351218590503</v>
      </c>
      <c r="J1500" s="1">
        <v>6.1476328089970496</v>
      </c>
      <c r="K1500" s="1">
        <v>6.14640723092442</v>
      </c>
      <c r="L1500" s="1">
        <v>6.2373729949304604</v>
      </c>
      <c r="M1500" s="1">
        <v>5.9217163335807701</v>
      </c>
      <c r="N1500" s="1">
        <v>5.6007509253944896</v>
      </c>
      <c r="O1500" s="1">
        <v>6.1674467688604002</v>
      </c>
      <c r="P1500" s="1">
        <v>6.1011927795264604</v>
      </c>
      <c r="Q1500" s="1">
        <v>5.8734701914804504</v>
      </c>
      <c r="R1500" s="1">
        <v>6.0906385984750697</v>
      </c>
      <c r="S1500" s="1">
        <v>6.1476328089970496</v>
      </c>
      <c r="T1500" s="1">
        <v>6.1583670480309802</v>
      </c>
      <c r="U1500" s="1">
        <v>5.8058232759540296</v>
      </c>
      <c r="V1500" s="1">
        <v>6.2373729949304604</v>
      </c>
      <c r="W1500" s="1">
        <v>6.1674467688604002</v>
      </c>
      <c r="X1500" s="1">
        <v>6.2386351218590503</v>
      </c>
      <c r="Z1500" s="1">
        <v>6.0917954017418596</v>
      </c>
      <c r="AA1500" s="1">
        <v>6.1218541137327502</v>
      </c>
      <c r="AB1500" s="1">
        <v>6.0722161372261096</v>
      </c>
      <c r="AC1500" s="1">
        <v>6.1333676954831997</v>
      </c>
      <c r="AD1500" s="1">
        <v>6.1296656095719699</v>
      </c>
      <c r="AE1500" s="1">
        <v>6.1445360477262501</v>
      </c>
      <c r="AF1500" s="1">
        <v>6.14640723092442</v>
      </c>
      <c r="AG1500" s="1">
        <v>6.14640723092442</v>
      </c>
      <c r="AH1500" s="1">
        <v>6.1246563459725403</v>
      </c>
      <c r="AI1500" s="1">
        <v>6.1403925091841796</v>
      </c>
      <c r="AJ1500" s="1">
        <v>5.8810881871071201</v>
      </c>
      <c r="AK1500" s="1">
        <v>5.7901697837805104</v>
      </c>
      <c r="AL1500" s="1">
        <v>5.9238862877420102</v>
      </c>
      <c r="AM1500" s="1">
        <v>6.06311664462421</v>
      </c>
      <c r="AN1500" s="1">
        <v>6.2373729949304604</v>
      </c>
      <c r="AO1500" s="1">
        <v>6.1718035446196602</v>
      </c>
      <c r="AP1500" s="1">
        <v>6.1718035446196602</v>
      </c>
      <c r="AQ1500" s="1">
        <v>5.9064561552759596</v>
      </c>
      <c r="AR1500" s="1">
        <v>6.1368986636486698</v>
      </c>
      <c r="AS1500" s="1">
        <v>6.0356685861809698</v>
      </c>
      <c r="AU1500" s="1">
        <v>6.0556183128766099</v>
      </c>
      <c r="AV1500" s="1">
        <v>6.1171184739159603</v>
      </c>
      <c r="AW1500" s="1">
        <v>5.9370216511912997</v>
      </c>
      <c r="AX1500" s="1">
        <v>6.1577797072511196</v>
      </c>
      <c r="AY1500" s="1">
        <v>6.1156383879473797</v>
      </c>
      <c r="AZ1500" s="1">
        <v>6.0192859713183404</v>
      </c>
      <c r="BA1500" s="1">
        <v>6.1237640854605999</v>
      </c>
      <c r="BB1500" s="1">
        <v>6.0150792047104602</v>
      </c>
      <c r="BC1500" s="1">
        <v>6.10033401611794</v>
      </c>
      <c r="BD1500" s="1">
        <v>5.8604587472435803</v>
      </c>
      <c r="BE1500" s="1">
        <v>6.0192859713183404</v>
      </c>
      <c r="BF1500" s="1">
        <v>6.0840359764038903</v>
      </c>
      <c r="BG1500" s="1">
        <v>6.0525666297594602</v>
      </c>
      <c r="BH1500" s="1">
        <v>6.1237640854605999</v>
      </c>
      <c r="BI1500" s="1">
        <v>5.9156834830269203</v>
      </c>
      <c r="BJ1500" s="1">
        <v>6.0696731238597597</v>
      </c>
      <c r="BK1500" s="1">
        <v>6.0309298512876603</v>
      </c>
      <c r="BL1500" s="1">
        <v>6.1119381626410298</v>
      </c>
      <c r="BM1500" s="1">
        <v>5.9156834830269203</v>
      </c>
      <c r="BN1500" s="1">
        <v>6.0036551738332404</v>
      </c>
    </row>
    <row r="1501" spans="1:66" x14ac:dyDescent="0.25">
      <c r="A1501" s="2">
        <v>44409.229166666664</v>
      </c>
      <c r="B1501" s="1">
        <v>5.2927891197330803</v>
      </c>
      <c r="C1501">
        <f t="shared" si="23"/>
        <v>6.2993103613035304</v>
      </c>
      <c r="E1501" s="1">
        <v>5.9570920465218196</v>
      </c>
      <c r="F1501" s="1">
        <v>6.1372345487070401</v>
      </c>
      <c r="G1501" s="1">
        <v>5.5510341231651097</v>
      </c>
      <c r="H1501" s="1">
        <v>6.2364651310263604</v>
      </c>
      <c r="I1501" s="1">
        <v>6.2993103613035304</v>
      </c>
      <c r="J1501" s="1">
        <v>6.2631357025830798</v>
      </c>
      <c r="K1501" s="1">
        <v>6.2625722029270099</v>
      </c>
      <c r="L1501" s="1">
        <v>6.2980856706812096</v>
      </c>
      <c r="M1501" s="1">
        <v>6.0403218472602704</v>
      </c>
      <c r="N1501" s="1">
        <v>6.1256450701132099</v>
      </c>
      <c r="O1501" s="1">
        <v>6.2833510352863504</v>
      </c>
      <c r="P1501" s="1">
        <v>6.2012060577916399</v>
      </c>
      <c r="Q1501" s="1">
        <v>6.0071274509296702</v>
      </c>
      <c r="R1501" s="1">
        <v>6.1589520265664399</v>
      </c>
      <c r="S1501" s="1">
        <v>6.2631357025830798</v>
      </c>
      <c r="T1501" s="1">
        <v>6.2743883222479999</v>
      </c>
      <c r="U1501" s="1">
        <v>5.9447390516821796</v>
      </c>
      <c r="V1501" s="1">
        <v>6.2980856706812096</v>
      </c>
      <c r="W1501" s="1">
        <v>6.2833510352863504</v>
      </c>
      <c r="X1501" s="1">
        <v>6.2993103613035304</v>
      </c>
      <c r="Z1501" s="1">
        <v>6.2143991536944503</v>
      </c>
      <c r="AA1501" s="1">
        <v>6.1893250415711201</v>
      </c>
      <c r="AB1501" s="1">
        <v>6.1101928111452102</v>
      </c>
      <c r="AC1501" s="1">
        <v>6.2488178939874999</v>
      </c>
      <c r="AD1501" s="1">
        <v>6.2451605544953397</v>
      </c>
      <c r="AE1501" s="1">
        <v>6.2607164416689196</v>
      </c>
      <c r="AF1501" s="1">
        <v>6.2625722029270099</v>
      </c>
      <c r="AG1501" s="1">
        <v>6.2625722029270099</v>
      </c>
      <c r="AH1501" s="1">
        <v>6.1964582527756704</v>
      </c>
      <c r="AI1501" s="1">
        <v>6.2117865578774101</v>
      </c>
      <c r="AJ1501" s="1">
        <v>5.9860098218048403</v>
      </c>
      <c r="AK1501" s="1">
        <v>5.9291186514384497</v>
      </c>
      <c r="AL1501" s="1">
        <v>6.0167252661273602</v>
      </c>
      <c r="AM1501" s="1">
        <v>6.1793930868080196</v>
      </c>
      <c r="AN1501" s="1">
        <v>6.2980856706812096</v>
      </c>
      <c r="AO1501" s="1">
        <v>6.28766171776397</v>
      </c>
      <c r="AP1501" s="1">
        <v>6.28766171776397</v>
      </c>
      <c r="AQ1501" s="1">
        <v>5.9996108006253603</v>
      </c>
      <c r="AR1501" s="1">
        <v>6.2005294679852501</v>
      </c>
      <c r="AS1501" s="1">
        <v>6.1530979095261102</v>
      </c>
      <c r="AU1501" s="1">
        <v>6.1672142702075998</v>
      </c>
      <c r="AV1501" s="1">
        <v>6.2047882774521996</v>
      </c>
      <c r="AW1501" s="1">
        <v>6.0500734888545598</v>
      </c>
      <c r="AX1501" s="1">
        <v>6.2141808128998601</v>
      </c>
      <c r="AY1501" s="1">
        <v>6.2215935245722296</v>
      </c>
      <c r="AZ1501" s="1">
        <v>6.13369728404012</v>
      </c>
      <c r="BA1501" s="1">
        <v>6.2368939546135902</v>
      </c>
      <c r="BB1501" s="1">
        <v>6.1449052823471302</v>
      </c>
      <c r="BC1501" s="1">
        <v>6.2113444502104</v>
      </c>
      <c r="BD1501" s="1">
        <v>5.9788478233949602</v>
      </c>
      <c r="BE1501" s="1">
        <v>6.13369728404012</v>
      </c>
      <c r="BF1501" s="1">
        <v>6.2000714289770702</v>
      </c>
      <c r="BG1501" s="1">
        <v>6.1821334223701196</v>
      </c>
      <c r="BH1501" s="1">
        <v>6.2368939546135902</v>
      </c>
      <c r="BI1501" s="1">
        <v>6.0244346382027496</v>
      </c>
      <c r="BJ1501" s="1">
        <v>6.1991173233887702</v>
      </c>
      <c r="BK1501" s="1">
        <v>6.1468707733919796</v>
      </c>
      <c r="BL1501" s="1">
        <v>6.2252185030184499</v>
      </c>
      <c r="BM1501" s="1">
        <v>6.0244346382027496</v>
      </c>
      <c r="BN1501" s="1">
        <v>6.1112267094696797</v>
      </c>
    </row>
    <row r="1502" spans="1:66" x14ac:dyDescent="0.25">
      <c r="A1502" s="2">
        <v>44409.25</v>
      </c>
      <c r="B1502" s="1">
        <v>5.2395410496390902</v>
      </c>
      <c r="C1502">
        <f t="shared" si="23"/>
        <v>6.2507312297276698</v>
      </c>
      <c r="E1502" s="1">
        <v>5.6587813312997701</v>
      </c>
      <c r="F1502" s="1">
        <v>5.7245923667421303</v>
      </c>
      <c r="G1502" s="1">
        <v>5.2281210858944904</v>
      </c>
      <c r="H1502" s="1">
        <v>5.6315262945724998</v>
      </c>
      <c r="I1502" s="1">
        <v>6.2497758692507404</v>
      </c>
      <c r="J1502" s="1">
        <v>6.2320452619164799</v>
      </c>
      <c r="K1502" s="1">
        <v>6.1695675037184197</v>
      </c>
      <c r="L1502" s="1">
        <v>6.1869438902197604</v>
      </c>
      <c r="M1502" s="1">
        <v>6.0556968998337899</v>
      </c>
      <c r="N1502" s="1">
        <v>6.02158367990587</v>
      </c>
      <c r="O1502" s="1">
        <v>6.1567120005988203</v>
      </c>
      <c r="P1502" s="1">
        <v>6.1521835404059102</v>
      </c>
      <c r="Q1502" s="1">
        <v>5.8301521005589096</v>
      </c>
      <c r="R1502" s="1">
        <v>6.1271637447020799</v>
      </c>
      <c r="S1502" s="1">
        <v>6.2320452619164799</v>
      </c>
      <c r="T1502" s="1">
        <v>6.17863671115337</v>
      </c>
      <c r="U1502" s="1">
        <v>5.7898174217958402</v>
      </c>
      <c r="V1502" s="1">
        <v>6.1869438902197604</v>
      </c>
      <c r="W1502" s="1">
        <v>6.1567120005988203</v>
      </c>
      <c r="X1502" s="1">
        <v>6.2497758692507404</v>
      </c>
      <c r="Z1502" s="1">
        <v>6.1704972638789499</v>
      </c>
      <c r="AA1502" s="1">
        <v>6.1078620130862502</v>
      </c>
      <c r="AB1502" s="1">
        <v>6.1111260651207697</v>
      </c>
      <c r="AC1502" s="1">
        <v>5.85742887556761</v>
      </c>
      <c r="AD1502" s="1">
        <v>5.9660412299569598</v>
      </c>
      <c r="AE1502" s="1">
        <v>6.1395047790448496</v>
      </c>
      <c r="AF1502" s="1">
        <v>6.1695675037184197</v>
      </c>
      <c r="AG1502" s="1">
        <v>6.1695675037184197</v>
      </c>
      <c r="AH1502" s="1">
        <v>6.1484857536290098</v>
      </c>
      <c r="AI1502" s="1">
        <v>6.16041969174222</v>
      </c>
      <c r="AJ1502" s="1">
        <v>5.7895006291054996</v>
      </c>
      <c r="AK1502" s="1">
        <v>5.77808765328259</v>
      </c>
      <c r="AL1502" s="1">
        <v>5.8880040706251897</v>
      </c>
      <c r="AM1502" s="1">
        <v>6.1142634929976003</v>
      </c>
      <c r="AN1502" s="1">
        <v>6.1869438902197604</v>
      </c>
      <c r="AO1502" s="1">
        <v>6.2507312297276698</v>
      </c>
      <c r="AP1502" s="1">
        <v>6.2507312297276698</v>
      </c>
      <c r="AQ1502" s="1">
        <v>5.8750284129354897</v>
      </c>
      <c r="AR1502" s="1">
        <v>6.1122022426074603</v>
      </c>
      <c r="AS1502" s="1">
        <v>6.1450320828872496</v>
      </c>
      <c r="AU1502" s="1">
        <v>5.7813438335705598</v>
      </c>
      <c r="AV1502" s="1">
        <v>5.7026233454150699</v>
      </c>
      <c r="AW1502" s="1">
        <v>5.6675502885376199</v>
      </c>
      <c r="AX1502" s="1">
        <v>5.7105124515472303</v>
      </c>
      <c r="AY1502" s="1">
        <v>5.7395490966231897</v>
      </c>
      <c r="AZ1502" s="1">
        <v>5.7571885381548098</v>
      </c>
      <c r="BA1502" s="1">
        <v>5.8288088953542498</v>
      </c>
      <c r="BB1502" s="1">
        <v>5.7645137948625802</v>
      </c>
      <c r="BC1502" s="1">
        <v>5.7787517663923103</v>
      </c>
      <c r="BD1502" s="1">
        <v>5.6676357689287</v>
      </c>
      <c r="BE1502" s="1">
        <v>5.7571885381548098</v>
      </c>
      <c r="BF1502" s="1">
        <v>5.8234734703820203</v>
      </c>
      <c r="BG1502" s="1">
        <v>5.7903935260649098</v>
      </c>
      <c r="BH1502" s="1">
        <v>5.8288088953542498</v>
      </c>
      <c r="BI1502" s="1">
        <v>5.6056512772287199</v>
      </c>
      <c r="BJ1502" s="1">
        <v>5.8021733616231002</v>
      </c>
      <c r="BK1502" s="1">
        <v>5.6459841040783099</v>
      </c>
      <c r="BL1502" s="1">
        <v>5.8207369215801297</v>
      </c>
      <c r="BM1502" s="1">
        <v>5.6056512772287199</v>
      </c>
      <c r="BN1502" s="1">
        <v>5.6648787611999998</v>
      </c>
    </row>
    <row r="1503" spans="1:66" x14ac:dyDescent="0.25">
      <c r="A1503" s="2">
        <v>44409.270833333336</v>
      </c>
      <c r="B1503" s="1">
        <v>5.1028007000543303</v>
      </c>
      <c r="C1503">
        <f t="shared" si="23"/>
        <v>6.1774105341511696</v>
      </c>
      <c r="E1503" s="1">
        <v>5.4352854690760397</v>
      </c>
      <c r="F1503" s="1">
        <v>5.4560167328273197</v>
      </c>
      <c r="G1503" s="1">
        <v>5.1427182558134596</v>
      </c>
      <c r="H1503" s="1">
        <v>6.0121834753106098</v>
      </c>
      <c r="I1503" s="1">
        <v>6.1774105341511696</v>
      </c>
      <c r="J1503" s="1">
        <v>6.1266570056306797</v>
      </c>
      <c r="K1503" s="1">
        <v>6.1257888164051</v>
      </c>
      <c r="L1503" s="1">
        <v>6.1765279021371704</v>
      </c>
      <c r="M1503" s="1">
        <v>5.9649097569859801</v>
      </c>
      <c r="N1503" s="1">
        <v>6.0180627554284003</v>
      </c>
      <c r="O1503" s="1">
        <v>6.1411405326238402</v>
      </c>
      <c r="P1503" s="1">
        <v>6.0114553335476497</v>
      </c>
      <c r="Q1503" s="1">
        <v>5.8014577686021003</v>
      </c>
      <c r="R1503" s="1">
        <v>5.9915093673950803</v>
      </c>
      <c r="S1503" s="1">
        <v>6.1266570056306797</v>
      </c>
      <c r="T1503" s="1">
        <v>6.1342567741340401</v>
      </c>
      <c r="U1503" s="1">
        <v>5.76361363223001</v>
      </c>
      <c r="V1503" s="1">
        <v>6.1765279021371704</v>
      </c>
      <c r="W1503" s="1">
        <v>6.1411405326238402</v>
      </c>
      <c r="X1503" s="1">
        <v>6.1774105341511696</v>
      </c>
      <c r="Z1503" s="1">
        <v>5.9985936302844696</v>
      </c>
      <c r="AA1503" s="1">
        <v>6.0950843527405896</v>
      </c>
      <c r="AB1503" s="1">
        <v>6.0158175482835503</v>
      </c>
      <c r="AC1503" s="1">
        <v>5.6030848036326502</v>
      </c>
      <c r="AD1503" s="1">
        <v>5.7138083342294603</v>
      </c>
      <c r="AE1503" s="1">
        <v>6.1249220236602904</v>
      </c>
      <c r="AF1503" s="1">
        <v>6.1257888164051</v>
      </c>
      <c r="AG1503" s="1">
        <v>6.1257888164051</v>
      </c>
      <c r="AH1503" s="1">
        <v>6.0372575996790898</v>
      </c>
      <c r="AI1503" s="1">
        <v>6.0189029010977304</v>
      </c>
      <c r="AJ1503" s="1">
        <v>5.7054907945256303</v>
      </c>
      <c r="AK1503" s="1">
        <v>5.7526024886243396</v>
      </c>
      <c r="AL1503" s="1">
        <v>5.8133765091366101</v>
      </c>
      <c r="AM1503" s="1">
        <v>5.6724160478559904</v>
      </c>
      <c r="AN1503" s="1">
        <v>6.1765279021371704</v>
      </c>
      <c r="AO1503" s="1">
        <v>6.1437589173487996</v>
      </c>
      <c r="AP1503" s="1">
        <v>6.1437589173487996</v>
      </c>
      <c r="AQ1503" s="1">
        <v>5.7423871694950304</v>
      </c>
      <c r="AR1503" s="1">
        <v>6.0721922672140201</v>
      </c>
      <c r="AS1503" s="1">
        <v>6.0469270840856</v>
      </c>
      <c r="AU1503" s="1">
        <v>5.2546481236952802</v>
      </c>
      <c r="AV1503" s="1">
        <v>5.0347571582498496</v>
      </c>
      <c r="AW1503" s="1">
        <v>5.3121751264824697</v>
      </c>
      <c r="AX1503" s="1">
        <v>4.92903130609582</v>
      </c>
      <c r="AY1503" s="1">
        <v>5.0592115261383697</v>
      </c>
      <c r="AZ1503" s="1">
        <v>5.21896221866246</v>
      </c>
      <c r="BA1503" s="1">
        <v>5.0566592130686399</v>
      </c>
      <c r="BB1503" s="1">
        <v>5.3274269119200204</v>
      </c>
      <c r="BC1503" s="1">
        <v>5.1215262852230099</v>
      </c>
      <c r="BD1503" s="1">
        <v>5.4380872149201496</v>
      </c>
      <c r="BE1503" s="1">
        <v>5.21896221866246</v>
      </c>
      <c r="BF1503" s="1">
        <v>5.2148872845656102</v>
      </c>
      <c r="BG1503" s="1">
        <v>5.2846121562745596</v>
      </c>
      <c r="BH1503" s="1">
        <v>5.0566592130686399</v>
      </c>
      <c r="BI1503" s="1">
        <v>5.2886735997238903</v>
      </c>
      <c r="BJ1503" s="1">
        <v>5.1760224818864904</v>
      </c>
      <c r="BK1503" s="1">
        <v>5.1747559197316599</v>
      </c>
      <c r="BL1503" s="1">
        <v>5.0819366622498299</v>
      </c>
      <c r="BM1503" s="1">
        <v>5.2886735997238903</v>
      </c>
      <c r="BN1503" s="1">
        <v>5.21516034429433</v>
      </c>
    </row>
    <row r="1504" spans="1:66" x14ac:dyDescent="0.25">
      <c r="A1504" s="2">
        <v>44409.291666666664</v>
      </c>
      <c r="B1504" s="1">
        <v>5.1062641915350602</v>
      </c>
      <c r="C1504">
        <f t="shared" si="23"/>
        <v>6.1763882617305397</v>
      </c>
      <c r="E1504" s="1">
        <v>5.3764294042182099</v>
      </c>
      <c r="F1504" s="1">
        <v>5.4557554387414502</v>
      </c>
      <c r="G1504" s="1">
        <v>5.0614378964015998</v>
      </c>
      <c r="H1504" s="1">
        <v>5.78677309173837</v>
      </c>
      <c r="I1504" s="1">
        <v>6.1763882617305397</v>
      </c>
      <c r="J1504" s="1">
        <v>6.1258011425833896</v>
      </c>
      <c r="K1504" s="1">
        <v>6.1249412242047701</v>
      </c>
      <c r="L1504" s="1">
        <v>6.1410094016959498</v>
      </c>
      <c r="M1504" s="1">
        <v>5.71707175881963</v>
      </c>
      <c r="N1504" s="1">
        <v>5.87960194698889</v>
      </c>
      <c r="O1504" s="1">
        <v>6.0438060539188596</v>
      </c>
      <c r="P1504" s="1">
        <v>5.8128810193129796</v>
      </c>
      <c r="Q1504" s="1">
        <v>5.6689642783415799</v>
      </c>
      <c r="R1504" s="1">
        <v>5.7677943185273799</v>
      </c>
      <c r="S1504" s="1">
        <v>6.1258011425833896</v>
      </c>
      <c r="T1504" s="1">
        <v>6.1333284138351702</v>
      </c>
      <c r="U1504" s="1">
        <v>5.6331558140872904</v>
      </c>
      <c r="V1504" s="1">
        <v>6.1410094016959498</v>
      </c>
      <c r="W1504" s="1">
        <v>6.0438060539188596</v>
      </c>
      <c r="X1504" s="1">
        <v>6.1763882617305397</v>
      </c>
      <c r="Z1504" s="1">
        <v>5.9989330382142398</v>
      </c>
      <c r="AA1504" s="1">
        <v>5.9996026441835699</v>
      </c>
      <c r="AB1504" s="1">
        <v>6.0159990969063903</v>
      </c>
      <c r="AC1504" s="1">
        <v>5.6021761109549901</v>
      </c>
      <c r="AD1504" s="1">
        <v>5.6909012090807698</v>
      </c>
      <c r="AE1504" s="1">
        <v>6.0282418783319596</v>
      </c>
      <c r="AF1504" s="1">
        <v>6.1249412242047701</v>
      </c>
      <c r="AG1504" s="1">
        <v>6.1249412242047701</v>
      </c>
      <c r="AH1504" s="1">
        <v>6.0363661523276102</v>
      </c>
      <c r="AI1504" s="1">
        <v>5.8803964557364798</v>
      </c>
      <c r="AJ1504" s="1">
        <v>5.6199327944939101</v>
      </c>
      <c r="AK1504" s="1">
        <v>5.7523242797759497</v>
      </c>
      <c r="AL1504" s="1">
        <v>5.64564691520191</v>
      </c>
      <c r="AM1504" s="1">
        <v>5.6718856813694796</v>
      </c>
      <c r="AN1504" s="1">
        <v>6.1410094016959498</v>
      </c>
      <c r="AO1504" s="1">
        <v>5.87960194698889</v>
      </c>
      <c r="AP1504" s="1">
        <v>5.87960194698889</v>
      </c>
      <c r="AQ1504" s="1">
        <v>5.6344496263067398</v>
      </c>
      <c r="AR1504" s="1">
        <v>6.0718508336644401</v>
      </c>
      <c r="AS1504" s="1">
        <v>5.7916664282485497</v>
      </c>
      <c r="AU1504" s="1">
        <v>5.5966116841293498</v>
      </c>
      <c r="AV1504" s="1">
        <v>5.5796194142810496</v>
      </c>
      <c r="AW1504" s="1">
        <v>5.3641918959892099</v>
      </c>
      <c r="AX1504" s="1">
        <v>5.7106235520763304</v>
      </c>
      <c r="AY1504" s="1">
        <v>5.4633396010117998</v>
      </c>
      <c r="AZ1504" s="1">
        <v>5.4373709051028296</v>
      </c>
      <c r="BA1504" s="1">
        <v>5.4416706025699</v>
      </c>
      <c r="BB1504" s="1">
        <v>5.4024659538715998</v>
      </c>
      <c r="BC1504" s="1">
        <v>5.4574685693097802</v>
      </c>
      <c r="BD1504" s="1">
        <v>5.3224528915058</v>
      </c>
      <c r="BE1504" s="1">
        <v>5.4373709051028296</v>
      </c>
      <c r="BF1504" s="1">
        <v>5.5042772902352697</v>
      </c>
      <c r="BG1504" s="1">
        <v>5.4237855961139498</v>
      </c>
      <c r="BH1504" s="1">
        <v>5.4416706025699</v>
      </c>
      <c r="BI1504" s="1">
        <v>5.3492059962443097</v>
      </c>
      <c r="BJ1504" s="1">
        <v>5.4747069269626198</v>
      </c>
      <c r="BK1504" s="1">
        <v>5.5286949282797098</v>
      </c>
      <c r="BL1504" s="1">
        <v>5.4350673866396297</v>
      </c>
      <c r="BM1504" s="1">
        <v>5.3492059962443097</v>
      </c>
      <c r="BN1504" s="1">
        <v>5.3997613129326201</v>
      </c>
    </row>
    <row r="1505" spans="1:66" x14ac:dyDescent="0.25">
      <c r="A1505" s="2">
        <v>44409.3125</v>
      </c>
      <c r="B1505" s="1">
        <v>5.24101972584437</v>
      </c>
      <c r="C1505">
        <f t="shared" si="23"/>
        <v>6.2493519464029497</v>
      </c>
      <c r="E1505" s="1">
        <v>5.6585708203303202</v>
      </c>
      <c r="F1505" s="1">
        <v>5.7208467861910499</v>
      </c>
      <c r="G1505" s="1">
        <v>5.3150449868825698</v>
      </c>
      <c r="H1505" s="1">
        <v>5.9245224540446797</v>
      </c>
      <c r="I1505" s="1">
        <v>6.2493519464029497</v>
      </c>
      <c r="J1505" s="1">
        <v>6.2316864921686204</v>
      </c>
      <c r="K1505" s="1">
        <v>6.16921919067887</v>
      </c>
      <c r="L1505" s="1">
        <v>6.1865317660464498</v>
      </c>
      <c r="M1505" s="1">
        <v>5.7834264852550001</v>
      </c>
      <c r="N1505" s="1">
        <v>5.9604101279710102</v>
      </c>
      <c r="O1505" s="1">
        <v>6.1563071753706797</v>
      </c>
      <c r="P1505" s="1">
        <v>5.9535918640594598</v>
      </c>
      <c r="Q1505" s="1">
        <v>5.8017795782403603</v>
      </c>
      <c r="R1505" s="1">
        <v>5.9034052139068098</v>
      </c>
      <c r="S1505" s="1">
        <v>6.2316864921686204</v>
      </c>
      <c r="T1505" s="1">
        <v>6.1782551372239398</v>
      </c>
      <c r="U1505" s="1">
        <v>5.7680969706605403</v>
      </c>
      <c r="V1505" s="1">
        <v>6.1865317660464498</v>
      </c>
      <c r="W1505" s="1">
        <v>6.1563071753706797</v>
      </c>
      <c r="X1505" s="1">
        <v>6.2493519464029497</v>
      </c>
      <c r="Z1505" s="1">
        <v>6.2316864921686204</v>
      </c>
      <c r="AA1505" s="1">
        <v>6.1076355937982996</v>
      </c>
      <c r="AB1505" s="1">
        <v>6.1112019578595298</v>
      </c>
      <c r="AC1505" s="1">
        <v>5.8286945727099297</v>
      </c>
      <c r="AD1505" s="1">
        <v>5.83244377088403</v>
      </c>
      <c r="AE1505" s="1">
        <v>6.13916311518103</v>
      </c>
      <c r="AF1505" s="1">
        <v>6.16921919067887</v>
      </c>
      <c r="AG1505" s="1">
        <v>6.16921919067887</v>
      </c>
      <c r="AH1505" s="1">
        <v>6.1481111671423303</v>
      </c>
      <c r="AI1505" s="1">
        <v>6.0220717725814898</v>
      </c>
      <c r="AJ1505" s="1">
        <v>5.7197370196698101</v>
      </c>
      <c r="AK1505" s="1">
        <v>5.77797394693114</v>
      </c>
      <c r="AL1505" s="1">
        <v>5.7795917936445598</v>
      </c>
      <c r="AM1505" s="1">
        <v>5.8088027190728297</v>
      </c>
      <c r="AN1505" s="1">
        <v>6.1865317660464498</v>
      </c>
      <c r="AO1505" s="1">
        <v>5.9604101279710102</v>
      </c>
      <c r="AP1505" s="1">
        <v>5.9604101279710102</v>
      </c>
      <c r="AQ1505" s="1">
        <v>5.7671333404695302</v>
      </c>
      <c r="AR1505" s="1">
        <v>6.1120620946202298</v>
      </c>
      <c r="AS1505" s="1">
        <v>5.8645619453870399</v>
      </c>
      <c r="AU1505" s="1">
        <v>5.7001469710994703</v>
      </c>
      <c r="AV1505" s="1">
        <v>5.82342155538411</v>
      </c>
      <c r="AW1505" s="1">
        <v>5.6644676026580703</v>
      </c>
      <c r="AX1505" s="1">
        <v>6.1371148901614498</v>
      </c>
      <c r="AY1505" s="1">
        <v>5.8099992662782203</v>
      </c>
      <c r="AZ1505" s="1">
        <v>5.7220493000440502</v>
      </c>
      <c r="BA1505" s="1">
        <v>5.7925384696844997</v>
      </c>
      <c r="BB1505" s="1">
        <v>5.7098251294932201</v>
      </c>
      <c r="BC1505" s="1">
        <v>5.77514496060087</v>
      </c>
      <c r="BD1505" s="1">
        <v>5.6150932605415003</v>
      </c>
      <c r="BE1505" s="1">
        <v>5.7220493000440502</v>
      </c>
      <c r="BF1505" s="1">
        <v>5.7674583963158499</v>
      </c>
      <c r="BG1505" s="1">
        <v>5.7351245350745002</v>
      </c>
      <c r="BH1505" s="1">
        <v>5.7925384696844997</v>
      </c>
      <c r="BI1505" s="1">
        <v>5.6733089271793702</v>
      </c>
      <c r="BJ1505" s="1">
        <v>5.7466392421033303</v>
      </c>
      <c r="BK1505" s="1">
        <v>5.7645772500126302</v>
      </c>
      <c r="BL1505" s="1">
        <v>5.7845948309451201</v>
      </c>
      <c r="BM1505" s="1">
        <v>5.6733089271793702</v>
      </c>
      <c r="BN1505" s="1">
        <v>5.7337648080301404</v>
      </c>
    </row>
    <row r="1506" spans="1:66" x14ac:dyDescent="0.25">
      <c r="A1506" s="2">
        <v>44409.333333333336</v>
      </c>
      <c r="B1506" s="1">
        <v>5.37115983067853</v>
      </c>
      <c r="C1506">
        <f t="shared" si="23"/>
        <v>5.9270150343445396</v>
      </c>
      <c r="E1506" s="1">
        <v>2.9302910243960198</v>
      </c>
      <c r="F1506" s="1">
        <v>5.83706800630861</v>
      </c>
      <c r="G1506" s="1">
        <v>5.4847404798842501</v>
      </c>
      <c r="H1506" s="1">
        <v>5.8102738432458301</v>
      </c>
      <c r="I1506" s="1">
        <v>5.9134299605216398</v>
      </c>
      <c r="J1506" s="1">
        <v>5.8250545372967899</v>
      </c>
      <c r="K1506" s="1">
        <v>5.8294760739108904</v>
      </c>
      <c r="L1506" s="1">
        <v>5.9127396424178</v>
      </c>
      <c r="M1506" s="1">
        <v>5.7421290596373797</v>
      </c>
      <c r="N1506" s="1">
        <v>5.84335764331734</v>
      </c>
      <c r="O1506" s="1">
        <v>5.8785492296887396</v>
      </c>
      <c r="P1506" s="1">
        <v>5.8209748532206698</v>
      </c>
      <c r="Q1506" s="1">
        <v>5.8274692946070497</v>
      </c>
      <c r="R1506" s="1">
        <v>5.8376943281267097</v>
      </c>
      <c r="S1506" s="1">
        <v>5.8250545372967899</v>
      </c>
      <c r="T1506" s="1">
        <v>5.8360193191923102</v>
      </c>
      <c r="U1506" s="1">
        <v>5.7948495162277398</v>
      </c>
      <c r="V1506" s="1">
        <v>5.9127396424178</v>
      </c>
      <c r="W1506" s="1">
        <v>5.8785492296887396</v>
      </c>
      <c r="X1506" s="1">
        <v>5.9134299605216398</v>
      </c>
      <c r="Z1506" s="1">
        <v>5.7550608787308004</v>
      </c>
      <c r="AA1506" s="1">
        <v>5.8313126740607704</v>
      </c>
      <c r="AB1506" s="1">
        <v>5.7276692733327996</v>
      </c>
      <c r="AC1506" s="1">
        <v>5.9270150343445396</v>
      </c>
      <c r="AD1506" s="1">
        <v>5.89908134894978</v>
      </c>
      <c r="AE1506" s="1">
        <v>5.8546011207042596</v>
      </c>
      <c r="AF1506" s="1">
        <v>5.8294760739108904</v>
      </c>
      <c r="AG1506" s="1">
        <v>5.8294760739108904</v>
      </c>
      <c r="AH1506" s="1">
        <v>5.8302462124748597</v>
      </c>
      <c r="AI1506" s="1">
        <v>5.8269334708603404</v>
      </c>
      <c r="AJ1506" s="1">
        <v>5.8301108145226701</v>
      </c>
      <c r="AK1506" s="1">
        <v>5.8107579944171501</v>
      </c>
      <c r="AL1506" s="1">
        <v>5.8120853850318603</v>
      </c>
      <c r="AM1506" s="1">
        <v>5.7614930925692498</v>
      </c>
      <c r="AN1506" s="1">
        <v>5.9127396424178</v>
      </c>
      <c r="AO1506" s="1">
        <v>5.84335764331734</v>
      </c>
      <c r="AP1506" s="1">
        <v>5.84335764331734</v>
      </c>
      <c r="AQ1506" s="1">
        <v>5.8018600970949201</v>
      </c>
      <c r="AR1506" s="1">
        <v>5.7879827437843403</v>
      </c>
      <c r="AS1506" s="1">
        <v>5.8068391481553796</v>
      </c>
      <c r="AU1506" s="1">
        <v>5.8253843477708296</v>
      </c>
      <c r="AV1506" s="1">
        <v>5.8985488342955499</v>
      </c>
      <c r="AW1506" s="1">
        <v>5.79106422291082</v>
      </c>
      <c r="AX1506" s="1">
        <v>5.9053705774619196</v>
      </c>
      <c r="AY1506" s="1">
        <v>5.8911656728105903</v>
      </c>
      <c r="AZ1506" s="1">
        <v>5.8363846298339901</v>
      </c>
      <c r="BA1506" s="1">
        <v>5.8957528997876896</v>
      </c>
      <c r="BB1506" s="1">
        <v>5.8247046031760998</v>
      </c>
      <c r="BC1506" s="1">
        <v>5.8825121392507702</v>
      </c>
      <c r="BD1506" s="1">
        <v>5.74449772126514</v>
      </c>
      <c r="BE1506" s="1">
        <v>5.8363846298339901</v>
      </c>
      <c r="BF1506" s="1">
        <v>5.8732770176361697</v>
      </c>
      <c r="BG1506" s="1">
        <v>5.8460473460814502</v>
      </c>
      <c r="BH1506" s="1">
        <v>5.8957528997876896</v>
      </c>
      <c r="BI1506" s="1">
        <v>5.7766740393424696</v>
      </c>
      <c r="BJ1506" s="1">
        <v>5.8557504422597102</v>
      </c>
      <c r="BK1506" s="1">
        <v>5.8494817043133596</v>
      </c>
      <c r="BL1506" s="1">
        <v>5.8890751011125904</v>
      </c>
      <c r="BM1506" s="1">
        <v>5.7766740393424696</v>
      </c>
      <c r="BN1506" s="1">
        <v>5.8274299367863396</v>
      </c>
    </row>
    <row r="1507" spans="1:66" x14ac:dyDescent="0.25">
      <c r="A1507" s="2">
        <v>44409.354166666664</v>
      </c>
      <c r="B1507" s="1">
        <v>5.4629429298899099</v>
      </c>
      <c r="C1507">
        <f t="shared" si="23"/>
        <v>6.0414710924518804</v>
      </c>
      <c r="E1507" s="1">
        <v>2.9348479382395101</v>
      </c>
      <c r="F1507" s="1">
        <v>5.8465490649366201</v>
      </c>
      <c r="G1507" s="1">
        <v>5.4993407254203301</v>
      </c>
      <c r="H1507" s="1">
        <v>5.9383336737975601</v>
      </c>
      <c r="I1507" s="1">
        <v>6.0086589425870702</v>
      </c>
      <c r="J1507" s="1">
        <v>5.9063734905270397</v>
      </c>
      <c r="K1507" s="1">
        <v>5.9527972776192897</v>
      </c>
      <c r="L1507" s="1">
        <v>6.0414710924518804</v>
      </c>
      <c r="M1507" s="1">
        <v>5.8519924374639896</v>
      </c>
      <c r="N1507" s="1">
        <v>5.8955816785493997</v>
      </c>
      <c r="O1507" s="1">
        <v>6.0072612832238699</v>
      </c>
      <c r="P1507" s="1">
        <v>5.9467257274230603</v>
      </c>
      <c r="Q1507" s="1">
        <v>5.9558321259034601</v>
      </c>
      <c r="R1507" s="1">
        <v>5.9493895606978304</v>
      </c>
      <c r="S1507" s="1">
        <v>5.9534838676703403</v>
      </c>
      <c r="T1507" s="1">
        <v>5.9645956399225897</v>
      </c>
      <c r="U1507" s="1">
        <v>5.9223985285020699</v>
      </c>
      <c r="V1507" s="1">
        <v>6.0414710924518804</v>
      </c>
      <c r="W1507" s="1">
        <v>6.0072612832238699</v>
      </c>
      <c r="X1507" s="1">
        <v>6.0086589425870702</v>
      </c>
      <c r="Z1507" s="1">
        <v>5.8237774634474002</v>
      </c>
      <c r="AA1507" s="1">
        <v>5.9591339709936504</v>
      </c>
      <c r="AB1507" s="1">
        <v>5.8511738871262704</v>
      </c>
      <c r="AC1507" s="1">
        <v>5.9831349779830996</v>
      </c>
      <c r="AD1507" s="1">
        <v>5.9075870109547299</v>
      </c>
      <c r="AE1507" s="1">
        <v>5.9829990649078102</v>
      </c>
      <c r="AF1507" s="1">
        <v>5.9527972776192897</v>
      </c>
      <c r="AG1507" s="1">
        <v>5.9527972776192897</v>
      </c>
      <c r="AH1507" s="1">
        <v>5.95880538138797</v>
      </c>
      <c r="AI1507" s="1">
        <v>5.9528280500388897</v>
      </c>
      <c r="AJ1507" s="1">
        <v>5.9287375767152497</v>
      </c>
      <c r="AK1507" s="1">
        <v>5.9380707736794101</v>
      </c>
      <c r="AL1507" s="1">
        <v>5.9394309911883703</v>
      </c>
      <c r="AM1507" s="1">
        <v>5.9060838586605797</v>
      </c>
      <c r="AN1507" s="1">
        <v>6.0414710924518804</v>
      </c>
      <c r="AO1507" s="1">
        <v>5.8955816785493997</v>
      </c>
      <c r="AP1507" s="1">
        <v>5.8955816785493997</v>
      </c>
      <c r="AQ1507" s="1">
        <v>5.92895287211672</v>
      </c>
      <c r="AR1507" s="1">
        <v>5.9103412486042197</v>
      </c>
      <c r="AS1507" s="1">
        <v>5.9179429171373101</v>
      </c>
      <c r="AU1507" s="1">
        <v>5.7338931857664299</v>
      </c>
      <c r="AV1507" s="1">
        <v>5.9002161879545998</v>
      </c>
      <c r="AW1507" s="1">
        <v>5.7946506667044</v>
      </c>
      <c r="AX1507" s="1">
        <v>5.94156010559609</v>
      </c>
      <c r="AY1507" s="1">
        <v>5.8943318583680204</v>
      </c>
      <c r="AZ1507" s="1">
        <v>5.8445339380871602</v>
      </c>
      <c r="BA1507" s="1">
        <v>5.9029421361543397</v>
      </c>
      <c r="BB1507" s="1">
        <v>5.8343774648094398</v>
      </c>
      <c r="BC1507" s="1">
        <v>5.8490726561838597</v>
      </c>
      <c r="BD1507" s="1">
        <v>5.7553934168821304</v>
      </c>
      <c r="BE1507" s="1">
        <v>5.8445339380871602</v>
      </c>
      <c r="BF1507" s="1">
        <v>5.8821912524160904</v>
      </c>
      <c r="BG1507" s="1">
        <v>5.8553885470967604</v>
      </c>
      <c r="BH1507" s="1">
        <v>5.9029421361543397</v>
      </c>
      <c r="BI1507" s="1">
        <v>5.7818251616684497</v>
      </c>
      <c r="BJ1507" s="1">
        <v>5.8649399886352596</v>
      </c>
      <c r="BK1507" s="1">
        <v>5.8520339427646899</v>
      </c>
      <c r="BL1507" s="1">
        <v>5.8963733573301296</v>
      </c>
      <c r="BM1507" s="1">
        <v>5.7818251616684497</v>
      </c>
      <c r="BN1507" s="1">
        <v>5.8317109355789896</v>
      </c>
    </row>
    <row r="1508" spans="1:66" x14ac:dyDescent="0.25">
      <c r="A1508" s="2">
        <v>44409.375</v>
      </c>
      <c r="B1508" s="1">
        <v>4.6679668051146503</v>
      </c>
      <c r="C1508">
        <f t="shared" si="23"/>
        <v>5.4949102373857599</v>
      </c>
      <c r="E1508" s="1">
        <v>4.8289264358918897</v>
      </c>
      <c r="F1508" s="1">
        <v>5.38070884106624</v>
      </c>
      <c r="G1508" s="1">
        <v>4.7337487480059197</v>
      </c>
      <c r="H1508" s="1">
        <v>5.4277400182977802</v>
      </c>
      <c r="I1508" s="1">
        <v>5.4670665710687096</v>
      </c>
      <c r="J1508" s="1">
        <v>5.4490117427152098</v>
      </c>
      <c r="K1508" s="1">
        <v>5.4484601199158504</v>
      </c>
      <c r="L1508" s="1">
        <v>5.4665112868907704</v>
      </c>
      <c r="M1508" s="1">
        <v>5.2699644229625902</v>
      </c>
      <c r="N1508" s="1">
        <v>5.4676227051901796</v>
      </c>
      <c r="O1508" s="1">
        <v>5.4466999590944303</v>
      </c>
      <c r="P1508" s="1">
        <v>5.4595424215277601</v>
      </c>
      <c r="Q1508" s="1">
        <v>5.4459262890512203</v>
      </c>
      <c r="R1508" s="1">
        <v>5.40367014214611</v>
      </c>
      <c r="S1508" s="1">
        <v>5.4490117427152098</v>
      </c>
      <c r="T1508" s="1">
        <v>5.4578792836085803</v>
      </c>
      <c r="U1508" s="1">
        <v>5.4004233446474199</v>
      </c>
      <c r="V1508" s="1">
        <v>5.4665112868907704</v>
      </c>
      <c r="W1508" s="1">
        <v>5.4466999590944303</v>
      </c>
      <c r="X1508" s="1">
        <v>5.4670665710687096</v>
      </c>
      <c r="Z1508" s="1">
        <v>5.2348112530636204</v>
      </c>
      <c r="AA1508" s="1">
        <v>5.4147691959911697</v>
      </c>
      <c r="AB1508" s="1">
        <v>5.3263294540238402</v>
      </c>
      <c r="AC1508" s="1">
        <v>5.4501175214570399</v>
      </c>
      <c r="AD1508" s="1">
        <v>5.4949102373857599</v>
      </c>
      <c r="AE1508" s="1">
        <v>5.4479093398483203</v>
      </c>
      <c r="AF1508" s="1">
        <v>5.4484601199158504</v>
      </c>
      <c r="AG1508" s="1">
        <v>5.4484601199158504</v>
      </c>
      <c r="AH1508" s="1">
        <v>5.4381303603370403</v>
      </c>
      <c r="AI1508" s="1">
        <v>5.4920879745100297</v>
      </c>
      <c r="AJ1508" s="1">
        <v>5.4639606425908998</v>
      </c>
      <c r="AK1508" s="1">
        <v>5.3868434844872999</v>
      </c>
      <c r="AL1508" s="1">
        <v>5.3879170260487301</v>
      </c>
      <c r="AM1508" s="1">
        <v>5.41859540184692</v>
      </c>
      <c r="AN1508" s="1">
        <v>5.4665112868907704</v>
      </c>
      <c r="AO1508" s="1">
        <v>5.4676227051901796</v>
      </c>
      <c r="AP1508" s="1">
        <v>5.4676227051901796</v>
      </c>
      <c r="AQ1508" s="1">
        <v>5.3734586736131797</v>
      </c>
      <c r="AR1508" s="1">
        <v>5.3889938509780002</v>
      </c>
      <c r="AS1508" s="1">
        <v>5.3602502718773897</v>
      </c>
      <c r="AU1508" s="1">
        <v>5.1094034873152001</v>
      </c>
      <c r="AV1508" s="1">
        <v>4.7112436812363301</v>
      </c>
      <c r="AW1508" s="1">
        <v>4.8234631759864097</v>
      </c>
      <c r="AX1508" s="1">
        <v>4.6223443562857698</v>
      </c>
      <c r="AY1508" s="1">
        <v>4.6840548126169397</v>
      </c>
      <c r="AZ1508" s="1">
        <v>5.0822407122626201</v>
      </c>
      <c r="BA1508" s="1">
        <v>4.94185890038748</v>
      </c>
      <c r="BB1508" s="1">
        <v>5.0055458323072202</v>
      </c>
      <c r="BC1508" s="1">
        <v>4.9340163713837404</v>
      </c>
      <c r="BD1508" s="1">
        <v>5.1437821407117399</v>
      </c>
      <c r="BE1508" s="1">
        <v>5.0822407122626201</v>
      </c>
      <c r="BF1508" s="1">
        <v>4.8668378984343796</v>
      </c>
      <c r="BG1508" s="1">
        <v>4.9525546630205497</v>
      </c>
      <c r="BH1508" s="1">
        <v>4.94185890038748</v>
      </c>
      <c r="BI1508" s="1">
        <v>4.9643568160827298</v>
      </c>
      <c r="BJ1508" s="1">
        <v>4.9248008521386</v>
      </c>
      <c r="BK1508" s="1">
        <v>4.8850727202685098</v>
      </c>
      <c r="BL1508" s="1">
        <v>4.90134888162439</v>
      </c>
      <c r="BM1508" s="1">
        <v>4.9643568160827298</v>
      </c>
      <c r="BN1508" s="1">
        <v>4.8737138366197197</v>
      </c>
    </row>
    <row r="1509" spans="1:66" x14ac:dyDescent="0.25">
      <c r="A1509" s="2">
        <v>44409.395833333336</v>
      </c>
      <c r="B1509" s="1">
        <v>5.0800363366017196</v>
      </c>
      <c r="C1509">
        <f t="shared" si="23"/>
        <v>5.5746364556617198</v>
      </c>
      <c r="E1509" s="1">
        <v>5.3262806712747297</v>
      </c>
      <c r="F1509" s="1">
        <v>2.6942882945691502</v>
      </c>
      <c r="G1509" s="1">
        <v>5.0315433489430204</v>
      </c>
      <c r="H1509" s="1">
        <v>5.4561010030813799</v>
      </c>
      <c r="I1509" s="1">
        <v>5.2213469352943296</v>
      </c>
      <c r="J1509" s="1">
        <v>5.4699869139637602</v>
      </c>
      <c r="K1509" s="1">
        <v>5.4696273017132802</v>
      </c>
      <c r="L1509" s="1">
        <v>5.4786170633445304</v>
      </c>
      <c r="M1509" s="1">
        <v>5.2227810565427601</v>
      </c>
      <c r="N1509" s="1">
        <v>5.3730821029429796</v>
      </c>
      <c r="O1509" s="1">
        <v>5.4782567937035402</v>
      </c>
      <c r="P1509" s="1">
        <v>5.4737875645553702</v>
      </c>
      <c r="Q1509" s="1">
        <v>5.50365977366162</v>
      </c>
      <c r="R1509" s="1">
        <v>5.3069673669205502</v>
      </c>
      <c r="S1509" s="1">
        <v>5.4699869139637602</v>
      </c>
      <c r="T1509" s="1">
        <v>5.47300511080444</v>
      </c>
      <c r="U1509" s="1">
        <v>5.4729315677378603</v>
      </c>
      <c r="V1509" s="1">
        <v>5.4786170633445304</v>
      </c>
      <c r="W1509" s="1">
        <v>5.4782567937035402</v>
      </c>
      <c r="X1509" s="1">
        <v>5.4789778587073501</v>
      </c>
      <c r="Z1509" s="1">
        <v>5.3634220396835399</v>
      </c>
      <c r="AA1509" s="1">
        <v>5.4476151187269597</v>
      </c>
      <c r="AB1509" s="1">
        <v>5.3893747574801099</v>
      </c>
      <c r="AC1509" s="1">
        <v>5.4831208954911501</v>
      </c>
      <c r="AD1509" s="1">
        <v>5.4831208954911501</v>
      </c>
      <c r="AE1509" s="1">
        <v>5.4692682133831196</v>
      </c>
      <c r="AF1509" s="1">
        <v>5.4217080118618899</v>
      </c>
      <c r="AG1509" s="1">
        <v>5.4696273017132802</v>
      </c>
      <c r="AH1509" s="1">
        <v>5.47540441801595</v>
      </c>
      <c r="AI1509" s="1">
        <v>5.4794011226701098</v>
      </c>
      <c r="AJ1509" s="1">
        <v>5.5746364556617198</v>
      </c>
      <c r="AK1509" s="1">
        <v>5.4639014008981697</v>
      </c>
      <c r="AL1509" s="1">
        <v>5.4272891791711402</v>
      </c>
      <c r="AM1509" s="1">
        <v>5.3708310010822702</v>
      </c>
      <c r="AN1509" s="1">
        <v>5.4786170633445304</v>
      </c>
      <c r="AO1509" s="1">
        <v>5.3730821029429796</v>
      </c>
      <c r="AP1509" s="1">
        <v>5.3730821029429796</v>
      </c>
      <c r="AQ1509" s="1">
        <v>5.4177899385712998</v>
      </c>
      <c r="AR1509" s="1">
        <v>5.4307099448536098</v>
      </c>
      <c r="AS1509" s="1">
        <v>5.2797955976265198</v>
      </c>
      <c r="AU1509" s="1">
        <v>5.0293858141659298</v>
      </c>
      <c r="AV1509" s="1">
        <v>5.0065593994540301</v>
      </c>
      <c r="AW1509" s="1">
        <v>5.1324208373288398</v>
      </c>
      <c r="AX1509" s="1">
        <v>5.1868006263145796</v>
      </c>
      <c r="AY1509" s="1">
        <v>5.0293858141659298</v>
      </c>
      <c r="AZ1509" s="1">
        <v>5.1520561322881804</v>
      </c>
      <c r="BA1509" s="1">
        <v>5.0077768482739202</v>
      </c>
      <c r="BB1509" s="1">
        <v>5.1704063485261296</v>
      </c>
      <c r="BC1509" s="1">
        <v>5.0518952609176297</v>
      </c>
      <c r="BD1509" s="1">
        <v>5.2649532016803802</v>
      </c>
      <c r="BE1509" s="1">
        <v>5.1520561322881804</v>
      </c>
      <c r="BF1509" s="1">
        <v>5.0737792385053497</v>
      </c>
      <c r="BG1509" s="1">
        <v>5.1337019696054602</v>
      </c>
      <c r="BH1509" s="1">
        <v>5.0077768482739202</v>
      </c>
      <c r="BI1509" s="1">
        <v>5.2346846510557103</v>
      </c>
      <c r="BJ1509" s="1">
        <v>5.1143748271226404</v>
      </c>
      <c r="BK1509" s="1">
        <v>5.1321017120747001</v>
      </c>
      <c r="BL1509" s="1">
        <v>5.0303078001969199</v>
      </c>
      <c r="BM1509" s="1">
        <v>5.2346846510557103</v>
      </c>
      <c r="BN1509" s="1">
        <v>5.1691068336812398</v>
      </c>
    </row>
    <row r="1510" spans="1:66" x14ac:dyDescent="0.25">
      <c r="A1510" s="2">
        <v>44409.416666666664</v>
      </c>
      <c r="B1510" s="1">
        <v>5.2687138967844804</v>
      </c>
      <c r="C1510">
        <f t="shared" si="23"/>
        <v>6.1472573675060298</v>
      </c>
      <c r="E1510" s="1">
        <v>5.5482128280568599</v>
      </c>
      <c r="F1510" s="1">
        <v>5.5790257795008298</v>
      </c>
      <c r="G1510" s="1">
        <v>5.1883669437918103</v>
      </c>
      <c r="H1510" s="1">
        <v>6.0018619161238496</v>
      </c>
      <c r="I1510" s="1">
        <v>6.0650319896645302</v>
      </c>
      <c r="J1510" s="1">
        <v>6.0226261325961303</v>
      </c>
      <c r="K1510" s="1">
        <v>6.04673552398582</v>
      </c>
      <c r="L1510" s="1">
        <v>6.1472573675060298</v>
      </c>
      <c r="M1510" s="1">
        <v>5.8285540684644799</v>
      </c>
      <c r="N1510" s="1">
        <v>6.0407774863815398</v>
      </c>
      <c r="O1510" s="1">
        <v>6.14669738362955</v>
      </c>
      <c r="P1510" s="1">
        <v>5.8587063689684102</v>
      </c>
      <c r="Q1510" s="1">
        <v>6.0451125079066204</v>
      </c>
      <c r="R1510" s="1">
        <v>5.8072426993475297</v>
      </c>
      <c r="S1510" s="1">
        <v>6.0226261325961303</v>
      </c>
      <c r="T1510" s="1">
        <v>6.1385376689664399</v>
      </c>
      <c r="U1510" s="1">
        <v>5.9994333396584398</v>
      </c>
      <c r="V1510" s="1">
        <v>6.1472573675060298</v>
      </c>
      <c r="W1510" s="1">
        <v>6.14669738362955</v>
      </c>
      <c r="X1510" s="1">
        <v>6.0650319896645302</v>
      </c>
      <c r="Z1510" s="1">
        <v>5.7828505134429404</v>
      </c>
      <c r="AA1510" s="1">
        <v>6.04941731937123</v>
      </c>
      <c r="AB1510" s="1">
        <v>5.9262862331342498</v>
      </c>
      <c r="AC1510" s="1">
        <v>5.8500356997538798</v>
      </c>
      <c r="AD1510" s="1">
        <v>5.8412482402839503</v>
      </c>
      <c r="AE1510" s="1">
        <v>6.0824324588069603</v>
      </c>
      <c r="AF1510" s="1">
        <v>5.8412482402839503</v>
      </c>
      <c r="AG1510" s="1">
        <v>6.04673552398582</v>
      </c>
      <c r="AH1510" s="1">
        <v>6.1379792725314601</v>
      </c>
      <c r="AI1510" s="1">
        <v>5.9153124061598596</v>
      </c>
      <c r="AJ1510" s="1">
        <v>6.0628536042830401</v>
      </c>
      <c r="AK1510" s="1">
        <v>6.02156313427969</v>
      </c>
      <c r="AL1510" s="1">
        <v>6.0226344983691398</v>
      </c>
      <c r="AM1510" s="1">
        <v>5.8925675428631203</v>
      </c>
      <c r="AN1510" s="1">
        <v>6.1472573675060298</v>
      </c>
      <c r="AO1510" s="1">
        <v>6.0407774863815398</v>
      </c>
      <c r="AP1510" s="1">
        <v>6.0407774863815398</v>
      </c>
      <c r="AQ1510" s="1">
        <v>6.0082016274252297</v>
      </c>
      <c r="AR1510" s="1">
        <v>6.0688517617110298</v>
      </c>
      <c r="AS1510" s="1">
        <v>5.9358563138732796</v>
      </c>
      <c r="AU1510" s="1">
        <v>5.4238743716166899</v>
      </c>
      <c r="AV1510" s="1">
        <v>5.3443076061810801</v>
      </c>
      <c r="AW1510" s="1">
        <v>5.4526355962707402</v>
      </c>
      <c r="AX1510" s="1">
        <v>5.5320834597034496</v>
      </c>
      <c r="AY1510" s="1">
        <v>5.3131026885829202</v>
      </c>
      <c r="AZ1510" s="1">
        <v>5.4956765473125904</v>
      </c>
      <c r="BA1510" s="1">
        <v>5.29477420865891</v>
      </c>
      <c r="BB1510" s="1">
        <v>5.3947205955638404</v>
      </c>
      <c r="BC1510" s="1">
        <v>5.4094691702332902</v>
      </c>
      <c r="BD1510" s="1">
        <v>5.5224727956452098</v>
      </c>
      <c r="BE1510" s="1">
        <v>5.4956765473125904</v>
      </c>
      <c r="BF1510" s="1">
        <v>5.26554136541787</v>
      </c>
      <c r="BG1510" s="1">
        <v>5.3454875402437603</v>
      </c>
      <c r="BH1510" s="1">
        <v>5.29477420865891</v>
      </c>
      <c r="BI1510" s="1">
        <v>5.59953301021317</v>
      </c>
      <c r="BJ1510" s="1">
        <v>5.31964398307609</v>
      </c>
      <c r="BK1510" s="1">
        <v>5.5223438179540798</v>
      </c>
      <c r="BL1510" s="1">
        <v>5.3259142789757297</v>
      </c>
      <c r="BM1510" s="1">
        <v>5.59953301021317</v>
      </c>
      <c r="BN1510" s="1">
        <v>5.5038716035224899</v>
      </c>
    </row>
    <row r="1511" spans="1:66" x14ac:dyDescent="0.25">
      <c r="A1511" s="2">
        <v>44409.4375</v>
      </c>
      <c r="B1511" s="1">
        <v>5.3059164335553701</v>
      </c>
      <c r="C1511">
        <f t="shared" si="23"/>
        <v>6.1738850360063298</v>
      </c>
      <c r="E1511" s="1">
        <v>5.5997601296611297</v>
      </c>
      <c r="F1511" s="1">
        <v>5.6317454623154601</v>
      </c>
      <c r="G1511" s="1">
        <v>5.2394750870795299</v>
      </c>
      <c r="H1511" s="1">
        <v>6.04530972662113</v>
      </c>
      <c r="I1511" s="1">
        <v>6.10324265728313</v>
      </c>
      <c r="J1511" s="1">
        <v>6.0660023814185999</v>
      </c>
      <c r="K1511" s="1">
        <v>6.0850419282589403</v>
      </c>
      <c r="L1511" s="1">
        <v>6.1738850360063298</v>
      </c>
      <c r="M1511" s="1">
        <v>5.87443925445851</v>
      </c>
      <c r="N1511" s="1">
        <v>6.0840899385643201</v>
      </c>
      <c r="O1511" s="1">
        <v>6.1733301781065499</v>
      </c>
      <c r="P1511" s="1">
        <v>5.9115792800503604</v>
      </c>
      <c r="Q1511" s="1">
        <v>6.0834273436922102</v>
      </c>
      <c r="R1511" s="1">
        <v>5.8601051043341403</v>
      </c>
      <c r="S1511" s="1">
        <v>6.0660023814185999</v>
      </c>
      <c r="T1511" s="1">
        <v>6.1652450017798603</v>
      </c>
      <c r="U1511" s="1">
        <v>6.0379814027975502</v>
      </c>
      <c r="V1511" s="1">
        <v>6.1738850360063298</v>
      </c>
      <c r="W1511" s="1">
        <v>6.1733301781065499</v>
      </c>
      <c r="X1511" s="1">
        <v>6.10324265728313</v>
      </c>
      <c r="Z1511" s="1">
        <v>5.6668872212743899</v>
      </c>
      <c r="AA1511" s="1">
        <v>6.07648272412768</v>
      </c>
      <c r="AB1511" s="1">
        <v>5.96519137527733</v>
      </c>
      <c r="AC1511" s="1">
        <v>5.9029073993647199</v>
      </c>
      <c r="AD1511" s="1">
        <v>5.8873655309694399</v>
      </c>
      <c r="AE1511" s="1">
        <v>6.1092025150857001</v>
      </c>
      <c r="AF1511" s="1">
        <v>6.0654660334968202</v>
      </c>
      <c r="AG1511" s="1">
        <v>6.0850419282589403</v>
      </c>
      <c r="AH1511" s="1">
        <v>6.1646916957139499</v>
      </c>
      <c r="AI1511" s="1">
        <v>5.9682028800973299</v>
      </c>
      <c r="AJ1511" s="1">
        <v>6.1259103379619297</v>
      </c>
      <c r="AK1511" s="1">
        <v>6.0488740271055601</v>
      </c>
      <c r="AL1511" s="1">
        <v>6.0499360113916199</v>
      </c>
      <c r="AM1511" s="1">
        <v>5.9380595380686003</v>
      </c>
      <c r="AN1511" s="1">
        <v>6.1738850360063298</v>
      </c>
      <c r="AO1511" s="1">
        <v>6.0840899385643201</v>
      </c>
      <c r="AP1511" s="1">
        <v>6.0840899385643201</v>
      </c>
      <c r="AQ1511" s="1">
        <v>6.0356290804322903</v>
      </c>
      <c r="AR1511" s="1">
        <v>6.0961839257510499</v>
      </c>
      <c r="AS1511" s="1">
        <v>5.9795215504903796</v>
      </c>
      <c r="AU1511" s="1">
        <v>5.6887022103385103</v>
      </c>
      <c r="AV1511" s="1">
        <v>5.7354553593868696</v>
      </c>
      <c r="AW1511" s="1">
        <v>5.6751617310369804</v>
      </c>
      <c r="AX1511" s="1">
        <v>5.6345609064677102</v>
      </c>
      <c r="AY1511" s="1">
        <v>5.7268044363135502</v>
      </c>
      <c r="AZ1511" s="1">
        <v>5.7022632393023196</v>
      </c>
      <c r="BA1511" s="1">
        <v>5.7756839779206404</v>
      </c>
      <c r="BB1511" s="1">
        <v>5.6719231317315</v>
      </c>
      <c r="BC1511" s="1">
        <v>5.7169698207852404</v>
      </c>
      <c r="BD1511" s="1">
        <v>5.5740012137109396</v>
      </c>
      <c r="BE1511" s="1">
        <v>5.7022632393023196</v>
      </c>
      <c r="BF1511" s="1">
        <v>5.7315628449566001</v>
      </c>
      <c r="BG1511" s="1">
        <v>5.6980971883704896</v>
      </c>
      <c r="BH1511" s="1">
        <v>5.7756839779206404</v>
      </c>
      <c r="BI1511" s="1">
        <v>5.5877012639080696</v>
      </c>
      <c r="BJ1511" s="1">
        <v>5.71001315446434</v>
      </c>
      <c r="BK1511" s="1">
        <v>5.6756406858618602</v>
      </c>
      <c r="BL1511" s="1">
        <v>5.7674059335955503</v>
      </c>
      <c r="BM1511" s="1">
        <v>5.5877012639080696</v>
      </c>
      <c r="BN1511" s="1">
        <v>5.6491974770966502</v>
      </c>
    </row>
    <row r="1512" spans="1:66" x14ac:dyDescent="0.25">
      <c r="A1512" s="2">
        <v>44409.458333333336</v>
      </c>
      <c r="B1512" s="1">
        <v>5.2673044550902102</v>
      </c>
      <c r="C1512">
        <f t="shared" si="23"/>
        <v>6.0847607394582903</v>
      </c>
      <c r="E1512" s="1">
        <v>5.34158407668584</v>
      </c>
      <c r="F1512" s="1">
        <v>5.6096264920899497</v>
      </c>
      <c r="G1512" s="1">
        <v>5.1870877262965598</v>
      </c>
      <c r="H1512" s="1">
        <v>5.9817956998499398</v>
      </c>
      <c r="I1512" s="1">
        <v>6.0314694977297396</v>
      </c>
      <c r="J1512" s="1">
        <v>6.0024701286703399</v>
      </c>
      <c r="K1512" s="1">
        <v>6.0019342358394399</v>
      </c>
      <c r="L1512" s="1">
        <v>6.0847607394582903</v>
      </c>
      <c r="M1512" s="1">
        <v>5.8278529335501101</v>
      </c>
      <c r="N1512" s="1">
        <v>6.0205428782991097</v>
      </c>
      <c r="O1512" s="1">
        <v>6.0842107829528702</v>
      </c>
      <c r="P1512" s="1">
        <v>5.8584260941694399</v>
      </c>
      <c r="Q1512" s="1">
        <v>6.0289851938101497</v>
      </c>
      <c r="R1512" s="1">
        <v>5.8068464159139603</v>
      </c>
      <c r="S1512" s="1">
        <v>5.4372310140140199</v>
      </c>
      <c r="T1512" s="1">
        <v>6.0761970916152297</v>
      </c>
      <c r="U1512" s="1">
        <v>5.9834416171010503</v>
      </c>
      <c r="V1512" s="1">
        <v>6.0847607394582903</v>
      </c>
      <c r="W1512" s="1">
        <v>6.0842107829528702</v>
      </c>
      <c r="X1512" s="1">
        <v>6.0314694977297396</v>
      </c>
      <c r="Z1512" s="1">
        <v>5.65443642491927</v>
      </c>
      <c r="AA1512" s="1">
        <v>6.0333842663264701</v>
      </c>
      <c r="AB1512" s="1">
        <v>5.8939198001488204</v>
      </c>
      <c r="AC1512" s="1">
        <v>5.8497357322369599</v>
      </c>
      <c r="AD1512" s="1">
        <v>5.84099436258066</v>
      </c>
      <c r="AE1512" s="1">
        <v>6.0663024324024803</v>
      </c>
      <c r="AF1512" s="1">
        <v>6.0019342358394399</v>
      </c>
      <c r="AG1512" s="1">
        <v>6.0019342358394399</v>
      </c>
      <c r="AH1512" s="1">
        <v>6.07564868196026</v>
      </c>
      <c r="AI1512" s="1">
        <v>5.9150458547094704</v>
      </c>
      <c r="AJ1512" s="1">
        <v>6.0466735721459903</v>
      </c>
      <c r="AK1512" s="1">
        <v>5.9700919255821896</v>
      </c>
      <c r="AL1512" s="1">
        <v>6.0066800373546503</v>
      </c>
      <c r="AM1512" s="1">
        <v>5.8206395642972897</v>
      </c>
      <c r="AN1512" s="1">
        <v>6.0847607394582903</v>
      </c>
      <c r="AO1512" s="1">
        <v>6.0205428782991097</v>
      </c>
      <c r="AP1512" s="1">
        <v>6.0205428782991097</v>
      </c>
      <c r="AQ1512" s="1">
        <v>5.9922894904575097</v>
      </c>
      <c r="AR1512" s="1">
        <v>6.0077514801565099</v>
      </c>
      <c r="AS1512" s="1">
        <v>5.9160745841117404</v>
      </c>
      <c r="AU1512" s="1">
        <v>5.6361748935145801</v>
      </c>
      <c r="AV1512" s="1">
        <v>5.8599662229504901</v>
      </c>
      <c r="AW1512" s="1">
        <v>5.7589311999671597</v>
      </c>
      <c r="AX1512" s="1">
        <v>5.8356511404738303</v>
      </c>
      <c r="AY1512" s="1">
        <v>5.8239779387279302</v>
      </c>
      <c r="AZ1512" s="1">
        <v>5.7926679769230702</v>
      </c>
      <c r="BA1512" s="1">
        <v>5.8700184589627504</v>
      </c>
      <c r="BB1512" s="1">
        <v>5.6198869767058603</v>
      </c>
      <c r="BC1512" s="1">
        <v>5.91821930464722</v>
      </c>
      <c r="BD1512" s="1">
        <v>5.5218097019932699</v>
      </c>
      <c r="BE1512" s="1">
        <v>5.7926679769230702</v>
      </c>
      <c r="BF1512" s="1">
        <v>5.6796396543900798</v>
      </c>
      <c r="BG1512" s="1">
        <v>5.6461088996782696</v>
      </c>
      <c r="BH1512" s="1">
        <v>5.8700184589627504</v>
      </c>
      <c r="BI1512" s="1">
        <v>5.6670813264644204</v>
      </c>
      <c r="BJ1512" s="1">
        <v>5.6580475435366697</v>
      </c>
      <c r="BK1512" s="1">
        <v>5.7652792588425896</v>
      </c>
      <c r="BL1512" s="1">
        <v>5.8612936964933997</v>
      </c>
      <c r="BM1512" s="1">
        <v>5.6670813264644204</v>
      </c>
      <c r="BN1512" s="1">
        <v>5.7316533890228296</v>
      </c>
    </row>
    <row r="1513" spans="1:66" x14ac:dyDescent="0.25">
      <c r="A1513" s="2">
        <v>44409.479166666664</v>
      </c>
      <c r="B1513" s="1">
        <v>5.3101772986687097</v>
      </c>
      <c r="C1513">
        <f t="shared" si="23"/>
        <v>6.1311843113294398</v>
      </c>
      <c r="E1513" s="1">
        <v>5.6000029957086701</v>
      </c>
      <c r="F1513" s="1">
        <v>5.6619119188580296</v>
      </c>
      <c r="G1513" s="1">
        <v>5.2403790420095202</v>
      </c>
      <c r="H1513" s="1">
        <v>6.0318659483525598</v>
      </c>
      <c r="I1513" s="1">
        <v>6.0698714347052398</v>
      </c>
      <c r="J1513" s="1">
        <v>6.0524319636859101</v>
      </c>
      <c r="K1513" s="1">
        <v>6.0518989051408596</v>
      </c>
      <c r="L1513" s="1">
        <v>6.0693352999619004</v>
      </c>
      <c r="M1513" s="1">
        <v>5.8786702642151099</v>
      </c>
      <c r="N1513" s="1">
        <v>6.0704083758487197</v>
      </c>
      <c r="O1513" s="1">
        <v>6.1311843113294398</v>
      </c>
      <c r="P1513" s="1">
        <v>5.91575604062675</v>
      </c>
      <c r="Q1513" s="1">
        <v>6.0876152855315899</v>
      </c>
      <c r="R1513" s="1">
        <v>5.8642948289734003</v>
      </c>
      <c r="S1513" s="1">
        <v>6.0524319636859101</v>
      </c>
      <c r="T1513" s="1">
        <v>6.0609991519536797</v>
      </c>
      <c r="U1513" s="1">
        <v>6.0421824840409997</v>
      </c>
      <c r="V1513" s="1">
        <v>6.0693352999619004</v>
      </c>
      <c r="W1513" s="1">
        <v>6.1311843113294398</v>
      </c>
      <c r="X1513" s="1">
        <v>6.0698714347052398</v>
      </c>
      <c r="Z1513" s="1">
        <v>5.8361497300849798</v>
      </c>
      <c r="AA1513" s="1">
        <v>6.0193151910910698</v>
      </c>
      <c r="AB1513" s="1">
        <v>5.9335319398878301</v>
      </c>
      <c r="AC1513" s="1">
        <v>5.9070864046491103</v>
      </c>
      <c r="AD1513" s="1">
        <v>5.89153829256629</v>
      </c>
      <c r="AE1513" s="1">
        <v>6.05136664696676</v>
      </c>
      <c r="AF1513" s="1">
        <v>6.0518989051408596</v>
      </c>
      <c r="AG1513" s="1">
        <v>6.0518989051408596</v>
      </c>
      <c r="AH1513" s="1">
        <v>6.1226775192012104</v>
      </c>
      <c r="AI1513" s="1">
        <v>5.9723793692432103</v>
      </c>
      <c r="AJ1513" s="1">
        <v>6.1052583957567501</v>
      </c>
      <c r="AK1513" s="1">
        <v>6.0288636846489601</v>
      </c>
      <c r="AL1513" s="1">
        <v>6.0541420869944602</v>
      </c>
      <c r="AM1513" s="1">
        <v>5.8780573691583697</v>
      </c>
      <c r="AN1513" s="1">
        <v>6.0693352999619004</v>
      </c>
      <c r="AO1513" s="1">
        <v>6.0704083758487197</v>
      </c>
      <c r="AP1513" s="1">
        <v>6.0704083758487197</v>
      </c>
      <c r="AQ1513" s="1">
        <v>6.0398391699590999</v>
      </c>
      <c r="AR1513" s="1">
        <v>5.9943515010562702</v>
      </c>
      <c r="AS1513" s="1">
        <v>5.9664767569484196</v>
      </c>
      <c r="AU1513" s="1">
        <v>5.7824494079184898</v>
      </c>
      <c r="AV1513" s="1">
        <v>5.9172924639132596</v>
      </c>
      <c r="AW1513" s="1">
        <v>5.7984012699177896</v>
      </c>
      <c r="AX1513" s="1">
        <v>5.7787192487749399</v>
      </c>
      <c r="AY1513" s="1">
        <v>5.87460016397152</v>
      </c>
      <c r="AZ1513" s="1">
        <v>5.8356294491337897</v>
      </c>
      <c r="BA1513" s="1">
        <v>5.9124176253693301</v>
      </c>
      <c r="BB1513" s="1">
        <v>5.6722411363836498</v>
      </c>
      <c r="BC1513" s="1">
        <v>5.9776902611941303</v>
      </c>
      <c r="BD1513" s="1">
        <v>5.5744692037530799</v>
      </c>
      <c r="BE1513" s="1">
        <v>5.8356294491337897</v>
      </c>
      <c r="BF1513" s="1">
        <v>5.7317868281028401</v>
      </c>
      <c r="BG1513" s="1">
        <v>5.6983741789350901</v>
      </c>
      <c r="BH1513" s="1">
        <v>5.9124176253693301</v>
      </c>
      <c r="BI1513" s="1">
        <v>5.70728174888065</v>
      </c>
      <c r="BJ1513" s="1">
        <v>5.7102713439378103</v>
      </c>
      <c r="BK1513" s="1">
        <v>5.8227273045016501</v>
      </c>
      <c r="BL1513" s="1">
        <v>5.9037577644716803</v>
      </c>
      <c r="BM1513" s="1">
        <v>5.70728174888065</v>
      </c>
      <c r="BN1513" s="1">
        <v>5.7713448941307703</v>
      </c>
    </row>
    <row r="1514" spans="1:66" x14ac:dyDescent="0.25">
      <c r="A1514" s="2">
        <v>44409.5</v>
      </c>
      <c r="B1514" s="1">
        <v>5.3477296574756199</v>
      </c>
      <c r="C1514">
        <f t="shared" si="23"/>
        <v>6.1575558808974398</v>
      </c>
      <c r="E1514" s="1">
        <v>5.5973057393671404</v>
      </c>
      <c r="F1514" s="1">
        <v>5.6598182934144203</v>
      </c>
      <c r="G1514" s="1">
        <v>5.1701245137656997</v>
      </c>
      <c r="H1514" s="1">
        <v>5.9870486460315497</v>
      </c>
      <c r="I1514" s="1">
        <v>6.1081469266366</v>
      </c>
      <c r="J1514" s="1">
        <v>6.0069358276537299</v>
      </c>
      <c r="K1514" s="1">
        <v>6.0902810733256096</v>
      </c>
      <c r="L1514" s="1">
        <v>6.1076139928083899</v>
      </c>
      <c r="M1514" s="1">
        <v>5.7905071231344998</v>
      </c>
      <c r="N1514" s="1">
        <v>5.9729191960833603</v>
      </c>
      <c r="O1514" s="1">
        <v>6.1070818582877404</v>
      </c>
      <c r="P1514" s="1">
        <v>5.92228329661011</v>
      </c>
      <c r="Q1514" s="1">
        <v>6.1399387491388504</v>
      </c>
      <c r="R1514" s="1">
        <v>5.9141310569313799</v>
      </c>
      <c r="S1514" s="1">
        <v>6.0069358276537299</v>
      </c>
      <c r="T1514" s="1">
        <v>6.0993274667946702</v>
      </c>
      <c r="U1514" s="1">
        <v>6.05697071854539</v>
      </c>
      <c r="V1514" s="1">
        <v>6.1076139928083899</v>
      </c>
      <c r="W1514" s="1">
        <v>6.1070818582877404</v>
      </c>
      <c r="X1514" s="1">
        <v>6.1081469266366</v>
      </c>
      <c r="Z1514" s="1">
        <v>5.8459969037506001</v>
      </c>
      <c r="AA1514" s="1">
        <v>5.9911595024499196</v>
      </c>
      <c r="AB1514" s="1">
        <v>5.9725844236756602</v>
      </c>
      <c r="AC1514" s="1">
        <v>5.9137540901742103</v>
      </c>
      <c r="AD1514" s="1">
        <v>5.9034317225734796</v>
      </c>
      <c r="AE1514" s="1">
        <v>6.02232407078173</v>
      </c>
      <c r="AF1514" s="1">
        <v>6.0902810733256096</v>
      </c>
      <c r="AG1514" s="1">
        <v>6.0902810733256096</v>
      </c>
      <c r="AH1514" s="1">
        <v>6.0311695597748303</v>
      </c>
      <c r="AI1514" s="1">
        <v>5.93009543317614</v>
      </c>
      <c r="AJ1514" s="1">
        <v>6.1575558808974398</v>
      </c>
      <c r="AK1514" s="1">
        <v>6.0438323161457204</v>
      </c>
      <c r="AL1514" s="1">
        <v>6.1239701459332201</v>
      </c>
      <c r="AM1514" s="1">
        <v>5.85646263567613</v>
      </c>
      <c r="AN1514" s="1">
        <v>5.7058268873306099</v>
      </c>
      <c r="AO1514" s="1">
        <v>5.9729191960833603</v>
      </c>
      <c r="AP1514" s="1">
        <v>5.9729191960833603</v>
      </c>
      <c r="AQ1514" s="1">
        <v>6.1096042840829403</v>
      </c>
      <c r="AR1514" s="1">
        <v>6.0330665580444798</v>
      </c>
      <c r="AS1514" s="1">
        <v>5.8740916322293097</v>
      </c>
      <c r="AU1514" s="1">
        <v>5.5609511370026201</v>
      </c>
      <c r="AV1514" s="1">
        <v>5.5990102707239702</v>
      </c>
      <c r="AW1514" s="1">
        <v>5.5239212872082</v>
      </c>
      <c r="AX1514" s="1">
        <v>5.5990102707239702</v>
      </c>
      <c r="AY1514" s="1">
        <v>5.3828593162117997</v>
      </c>
      <c r="AZ1514" s="1">
        <v>5.5361911503705503</v>
      </c>
      <c r="BA1514" s="1">
        <v>5.3397152118836804</v>
      </c>
      <c r="BB1514" s="1">
        <v>5.6296687681441897</v>
      </c>
      <c r="BC1514" s="1">
        <v>5.4985546110063703</v>
      </c>
      <c r="BD1514" s="1">
        <v>5.5506814579925896</v>
      </c>
      <c r="BE1514" s="1">
        <v>5.5361911503705503</v>
      </c>
      <c r="BF1514" s="1">
        <v>5.3004381277092403</v>
      </c>
      <c r="BG1514" s="1">
        <v>5.3783842930382102</v>
      </c>
      <c r="BH1514" s="1">
        <v>5.3397152118836804</v>
      </c>
      <c r="BI1514" s="1">
        <v>5.6654995797288796</v>
      </c>
      <c r="BJ1514" s="1">
        <v>5.3531952809987997</v>
      </c>
      <c r="BK1514" s="1">
        <v>5.5234819420395898</v>
      </c>
      <c r="BL1514" s="1">
        <v>5.3701976819783397</v>
      </c>
      <c r="BM1514" s="1">
        <v>5.6654995797288796</v>
      </c>
      <c r="BN1514" s="1">
        <v>5.5745293854060796</v>
      </c>
    </row>
    <row r="1515" spans="1:66" x14ac:dyDescent="0.25">
      <c r="A1515" s="2">
        <v>44409.520833333336</v>
      </c>
      <c r="B1515" s="1">
        <v>5.3723231420479998</v>
      </c>
      <c r="C1515">
        <f t="shared" si="23"/>
        <v>6.1417762087081798</v>
      </c>
      <c r="E1515" s="1">
        <v>5.48359509790932</v>
      </c>
      <c r="F1515" s="1">
        <v>5.6409305281277398</v>
      </c>
      <c r="G1515" s="1">
        <v>5.2140871752814997</v>
      </c>
      <c r="H1515" s="1">
        <v>5.9485903161101499</v>
      </c>
      <c r="I1515" s="1">
        <v>6.0386956105930496</v>
      </c>
      <c r="J1515" s="1">
        <v>5.9673839055090996</v>
      </c>
      <c r="K1515" s="1">
        <v>5.9668969054884897</v>
      </c>
      <c r="L1515" s="1">
        <v>6.0586841909844198</v>
      </c>
      <c r="M1515" s="1">
        <v>5.7783129902018002</v>
      </c>
      <c r="N1515" s="1">
        <v>5.98380339404273</v>
      </c>
      <c r="O1515" s="1">
        <v>6.1417762087081798</v>
      </c>
      <c r="P1515" s="1">
        <v>5.9291169998931599</v>
      </c>
      <c r="Q1515" s="1">
        <v>6.04085801704234</v>
      </c>
      <c r="R1515" s="1">
        <v>5.89606340816451</v>
      </c>
      <c r="S1515" s="1">
        <v>5.9673839055090996</v>
      </c>
      <c r="T1515" s="1">
        <v>6.0508765504705897</v>
      </c>
      <c r="U1515" s="1">
        <v>5.9787068315968002</v>
      </c>
      <c r="V1515" s="1">
        <v>6.0586841909844198</v>
      </c>
      <c r="W1515" s="1">
        <v>6.1417762087081798</v>
      </c>
      <c r="X1515" s="1">
        <v>6.0386956105930496</v>
      </c>
      <c r="Z1515" s="1">
        <v>5.9335862173667797</v>
      </c>
      <c r="AA1515" s="1">
        <v>5.9916433545209404</v>
      </c>
      <c r="AB1515" s="1">
        <v>5.8586012152905997</v>
      </c>
      <c r="AC1515" s="1">
        <v>5.9209315890042502</v>
      </c>
      <c r="AD1515" s="1">
        <v>5.9902201086417701</v>
      </c>
      <c r="AE1515" s="1">
        <v>6.0214792789027696</v>
      </c>
      <c r="AF1515" s="1">
        <v>5.9668969054884897</v>
      </c>
      <c r="AG1515" s="1">
        <v>5.9668969054884897</v>
      </c>
      <c r="AH1515" s="1">
        <v>6.05037649171204</v>
      </c>
      <c r="AI1515" s="1">
        <v>5.9366133867119704</v>
      </c>
      <c r="AJ1515" s="1">
        <v>6.1407479528740296</v>
      </c>
      <c r="AK1515" s="1">
        <v>5.9664493252119604</v>
      </c>
      <c r="AL1515" s="1">
        <v>6.0690667565840899</v>
      </c>
      <c r="AM1515" s="1">
        <v>5.8621078688631103</v>
      </c>
      <c r="AN1515" s="1">
        <v>5.9510103643297603</v>
      </c>
      <c r="AO1515" s="1">
        <v>5.98380339404273</v>
      </c>
      <c r="AP1515" s="1">
        <v>5.98380339404273</v>
      </c>
      <c r="AQ1515" s="1">
        <v>6.0769102293934001</v>
      </c>
      <c r="AR1515" s="1">
        <v>5.9884066047272198</v>
      </c>
      <c r="AS1515" s="1">
        <v>5.8579508350565703</v>
      </c>
      <c r="AU1515" s="1">
        <v>5.7139721970336597</v>
      </c>
      <c r="AV1515" s="1">
        <v>5.8987664792035703</v>
      </c>
      <c r="AW1515" s="1">
        <v>5.8398525780772701</v>
      </c>
      <c r="AX1515" s="1">
        <v>5.8805158571979899</v>
      </c>
      <c r="AY1515" s="1">
        <v>5.8911430217086798</v>
      </c>
      <c r="AZ1515" s="1">
        <v>5.7268073039378997</v>
      </c>
      <c r="BA1515" s="1">
        <v>5.79623669606646</v>
      </c>
      <c r="BB1515" s="1">
        <v>5.6788263084328996</v>
      </c>
      <c r="BC1515" s="1">
        <v>5.8533645153781704</v>
      </c>
      <c r="BD1515" s="1">
        <v>5.5866312332533399</v>
      </c>
      <c r="BE1515" s="1">
        <v>5.7268073039378997</v>
      </c>
      <c r="BF1515" s="1">
        <v>5.7348835804085496</v>
      </c>
      <c r="BG1515" s="1">
        <v>5.7034369363505704</v>
      </c>
      <c r="BH1515" s="1">
        <v>5.79623669606646</v>
      </c>
      <c r="BI1515" s="1">
        <v>5.7529151399094802</v>
      </c>
      <c r="BJ1515" s="1">
        <v>5.7146365792199996</v>
      </c>
      <c r="BK1515" s="1">
        <v>5.83938244752669</v>
      </c>
      <c r="BL1515" s="1">
        <v>5.7884138262050202</v>
      </c>
      <c r="BM1515" s="1">
        <v>5.7529151399094802</v>
      </c>
      <c r="BN1515" s="1">
        <v>5.8140532524440198</v>
      </c>
    </row>
    <row r="1516" spans="1:66" x14ac:dyDescent="0.25">
      <c r="A1516" s="2">
        <v>44409.541666666664</v>
      </c>
      <c r="B1516" s="1">
        <v>5.3288244394790496</v>
      </c>
      <c r="C1516">
        <f t="shared" si="23"/>
        <v>5.9675596409142102</v>
      </c>
      <c r="E1516" s="1">
        <v>2.8077297774123799</v>
      </c>
      <c r="F1516" s="1">
        <v>5.5736137389790699</v>
      </c>
      <c r="G1516" s="1">
        <v>5.2320767204359697</v>
      </c>
      <c r="H1516" s="1">
        <v>5.8199090810331002</v>
      </c>
      <c r="I1516" s="1">
        <v>5.7973766051817703</v>
      </c>
      <c r="J1516" s="1">
        <v>5.8365132930951003</v>
      </c>
      <c r="K1516" s="1">
        <v>5.8360831545979703</v>
      </c>
      <c r="L1516" s="1">
        <v>5.8501466137134202</v>
      </c>
      <c r="M1516" s="1">
        <v>5.6956424006440596</v>
      </c>
      <c r="N1516" s="1">
        <v>5.7978016201073501</v>
      </c>
      <c r="O1516" s="1">
        <v>5.8387215704794002</v>
      </c>
      <c r="P1516" s="1">
        <v>5.7916240424573999</v>
      </c>
      <c r="Q1516" s="1">
        <v>5.8296645906511202</v>
      </c>
      <c r="R1516" s="1">
        <v>5.8010780727704798</v>
      </c>
      <c r="S1516" s="1">
        <v>5.6434633641187899</v>
      </c>
      <c r="T1516" s="1">
        <v>5.8434246788765103</v>
      </c>
      <c r="U1516" s="1">
        <v>5.8134786842699704</v>
      </c>
      <c r="V1516" s="1">
        <v>5.8501466137134202</v>
      </c>
      <c r="W1516" s="1">
        <v>5.8387215704794002</v>
      </c>
      <c r="X1516" s="1">
        <v>5.7973766051817703</v>
      </c>
      <c r="Z1516" s="1">
        <v>5.7005773210595301</v>
      </c>
      <c r="AA1516" s="1">
        <v>5.7573011269458299</v>
      </c>
      <c r="AB1516" s="1">
        <v>5.8084878350703599</v>
      </c>
      <c r="AC1516" s="1">
        <v>5.7844120228275298</v>
      </c>
      <c r="AD1516" s="1">
        <v>5.7487885762763504</v>
      </c>
      <c r="AE1516" s="1">
        <v>5.7827212969228601</v>
      </c>
      <c r="AF1516" s="1">
        <v>5.7528227128010396</v>
      </c>
      <c r="AG1516" s="1">
        <v>5.8360831545979703</v>
      </c>
      <c r="AH1516" s="1">
        <v>5.7899290985394298</v>
      </c>
      <c r="AI1516" s="1">
        <v>5.7982272613357697</v>
      </c>
      <c r="AJ1516" s="1">
        <v>5.9675596409142102</v>
      </c>
      <c r="AK1516" s="1">
        <v>5.8027761233173498</v>
      </c>
      <c r="AL1516" s="1">
        <v>5.7466718831592098</v>
      </c>
      <c r="AM1516" s="1">
        <v>5.7456950004429901</v>
      </c>
      <c r="AN1516" s="1">
        <v>5.8501466137134202</v>
      </c>
      <c r="AO1516" s="1">
        <v>5.7978016201073501</v>
      </c>
      <c r="AP1516" s="1">
        <v>5.7978016201073501</v>
      </c>
      <c r="AQ1516" s="1">
        <v>5.7354848941472296</v>
      </c>
      <c r="AR1516" s="1">
        <v>5.7895738367330702</v>
      </c>
      <c r="AS1516" s="1">
        <v>5.7669936859532003</v>
      </c>
      <c r="AU1516" s="1">
        <v>5.4720707299786104</v>
      </c>
      <c r="AV1516" s="1">
        <v>5.3113499770073602</v>
      </c>
      <c r="AW1516" s="1">
        <v>5.4605765745695196</v>
      </c>
      <c r="AX1516" s="1">
        <v>5.4917560133760199</v>
      </c>
      <c r="AY1516" s="1">
        <v>5.3383306086060198</v>
      </c>
      <c r="AZ1516" s="1">
        <v>5.4508652294316002</v>
      </c>
      <c r="BA1516" s="1">
        <v>5.2817190954862898</v>
      </c>
      <c r="BB1516" s="1">
        <v>5.4724539243654302</v>
      </c>
      <c r="BC1516" s="1">
        <v>5.3333294918785796</v>
      </c>
      <c r="BD1516" s="1">
        <v>5.5839591289880302</v>
      </c>
      <c r="BE1516" s="1">
        <v>5.4508652294316002</v>
      </c>
      <c r="BF1516" s="1">
        <v>5.3589662259656698</v>
      </c>
      <c r="BG1516" s="1">
        <v>5.42928904464386</v>
      </c>
      <c r="BH1516" s="1">
        <v>5.2817190954862898</v>
      </c>
      <c r="BI1516" s="1">
        <v>5.5824805385879204</v>
      </c>
      <c r="BJ1516" s="1">
        <v>5.4065875968107404</v>
      </c>
      <c r="BK1516" s="1">
        <v>5.4602221879086299</v>
      </c>
      <c r="BL1516" s="1">
        <v>5.3080638623264598</v>
      </c>
      <c r="BM1516" s="1">
        <v>5.5824805385879204</v>
      </c>
      <c r="BN1516" s="1">
        <v>5.5042423834865497</v>
      </c>
    </row>
    <row r="1517" spans="1:66" x14ac:dyDescent="0.25">
      <c r="A1517" s="2">
        <v>44409.5625</v>
      </c>
      <c r="B1517" s="1">
        <v>5.3968479404653698</v>
      </c>
      <c r="C1517">
        <f t="shared" si="23"/>
        <v>6.0329427600343504</v>
      </c>
      <c r="E1517" s="1">
        <v>2.8009784417338199</v>
      </c>
      <c r="F1517" s="1">
        <v>5.6666335059998199</v>
      </c>
      <c r="G1517" s="1">
        <v>5.2026000712704601</v>
      </c>
      <c r="H1517" s="1">
        <v>5.9249746260054996</v>
      </c>
      <c r="I1517" s="1">
        <v>5.9052847539776296</v>
      </c>
      <c r="J1517" s="1">
        <v>5.9430493660859698</v>
      </c>
      <c r="K1517" s="1">
        <v>5.9425810431259301</v>
      </c>
      <c r="L1517" s="1">
        <v>5.95789542805207</v>
      </c>
      <c r="M1517" s="1">
        <v>5.78992820116716</v>
      </c>
      <c r="N1517" s="1">
        <v>5.9057478304285302</v>
      </c>
      <c r="O1517" s="1">
        <v>5.9464571721439601</v>
      </c>
      <c r="P1517" s="1">
        <v>5.8990174948545704</v>
      </c>
      <c r="Q1517" s="1">
        <v>5.6924761731157103</v>
      </c>
      <c r="R1517" s="1">
        <v>5.9044844928581099</v>
      </c>
      <c r="S1517" s="1">
        <v>6.0187397521454402</v>
      </c>
      <c r="T1517" s="1">
        <v>5.9505749483773496</v>
      </c>
      <c r="U1517" s="1">
        <v>5.9223766265291697</v>
      </c>
      <c r="V1517" s="1">
        <v>5.95789542805207</v>
      </c>
      <c r="W1517" s="1">
        <v>5.9464571721439601</v>
      </c>
      <c r="X1517" s="1">
        <v>5.9052847539776296</v>
      </c>
      <c r="Z1517" s="1">
        <v>5.5641121470117501</v>
      </c>
      <c r="AA1517" s="1">
        <v>5.8616416132293399</v>
      </c>
      <c r="AB1517" s="1">
        <v>5.9114044336701097</v>
      </c>
      <c r="AC1517" s="1">
        <v>5.89116142094508</v>
      </c>
      <c r="AD1517" s="1">
        <v>5.7370894802347596</v>
      </c>
      <c r="AE1517" s="1">
        <v>5.8893199052296703</v>
      </c>
      <c r="AF1517" s="1">
        <v>5.8999472369151604</v>
      </c>
      <c r="AG1517" s="1">
        <v>5.9425810431259301</v>
      </c>
      <c r="AH1517" s="1">
        <v>5.8971710651802498</v>
      </c>
      <c r="AI1517" s="1">
        <v>5.9062115940086102</v>
      </c>
      <c r="AJ1517" s="1">
        <v>6.0329427600343504</v>
      </c>
      <c r="AK1517" s="1">
        <v>5.9107144543889003</v>
      </c>
      <c r="AL1517" s="1">
        <v>5.8491521981186203</v>
      </c>
      <c r="AM1517" s="1">
        <v>5.7526966162761699</v>
      </c>
      <c r="AN1517" s="1">
        <v>5.95789542805207</v>
      </c>
      <c r="AO1517" s="1">
        <v>5.9057478304285302</v>
      </c>
      <c r="AP1517" s="1">
        <v>5.9057478304285302</v>
      </c>
      <c r="AQ1517" s="1">
        <v>5.8369837355236696</v>
      </c>
      <c r="AR1517" s="1">
        <v>5.8919711682248801</v>
      </c>
      <c r="AS1517" s="1">
        <v>5.8674203361731498</v>
      </c>
      <c r="AU1517" s="1">
        <v>5.2791280496447799</v>
      </c>
      <c r="AV1517" s="1">
        <v>5.1767522680099098</v>
      </c>
      <c r="AW1517" s="1">
        <v>5.3249732540969603</v>
      </c>
      <c r="AX1517" s="1">
        <v>5.3888713496637699</v>
      </c>
      <c r="AY1517" s="1">
        <v>5.2029657337459598</v>
      </c>
      <c r="AZ1517" s="1">
        <v>5.3459978024224304</v>
      </c>
      <c r="BA1517" s="1">
        <v>5.1753055767046297</v>
      </c>
      <c r="BB1517" s="1">
        <v>5.4487569815421102</v>
      </c>
      <c r="BC1517" s="1">
        <v>5.2280891216283996</v>
      </c>
      <c r="BD1517" s="1">
        <v>5.5649437431912503</v>
      </c>
      <c r="BE1517" s="1">
        <v>5.3459978024224304</v>
      </c>
      <c r="BF1517" s="1">
        <v>5.3307257153107397</v>
      </c>
      <c r="BG1517" s="1">
        <v>5.4038376971183801</v>
      </c>
      <c r="BH1517" s="1">
        <v>5.1753055767046297</v>
      </c>
      <c r="BI1517" s="1">
        <v>5.4467701511543298</v>
      </c>
      <c r="BJ1517" s="1">
        <v>5.3802265089856398</v>
      </c>
      <c r="BK1517" s="1">
        <v>5.3253568276973899</v>
      </c>
      <c r="BL1517" s="1">
        <v>5.20187034777042</v>
      </c>
      <c r="BM1517" s="1">
        <v>5.4467701511543298</v>
      </c>
      <c r="BN1517" s="1">
        <v>5.3685856971008503</v>
      </c>
    </row>
    <row r="1518" spans="1:66" x14ac:dyDescent="0.25">
      <c r="A1518" s="2">
        <v>44409.583333333336</v>
      </c>
      <c r="B1518" s="1">
        <v>5.3690876872542601</v>
      </c>
      <c r="C1518">
        <f t="shared" si="23"/>
        <v>6.0269118031200399</v>
      </c>
      <c r="E1518" s="1">
        <v>2.8097504751915601</v>
      </c>
      <c r="F1518" s="1">
        <v>5.6834137282011596</v>
      </c>
      <c r="G1518" s="1">
        <v>5.2099622168739099</v>
      </c>
      <c r="H1518" s="1">
        <v>5.9191727061400599</v>
      </c>
      <c r="I1518" s="1">
        <v>5.9001531806121204</v>
      </c>
      <c r="J1518" s="1">
        <v>5.9375892936682204</v>
      </c>
      <c r="K1518" s="1">
        <v>5.9371120851706198</v>
      </c>
      <c r="L1518" s="1">
        <v>5.95271780766529</v>
      </c>
      <c r="M1518" s="1">
        <v>5.78164270481368</v>
      </c>
      <c r="N1518" s="1">
        <v>5.9006250915344003</v>
      </c>
      <c r="O1518" s="1">
        <v>5.92483281817396</v>
      </c>
      <c r="P1518" s="1">
        <v>5.65319690582559</v>
      </c>
      <c r="Q1518" s="1">
        <v>5.9241917995779003</v>
      </c>
      <c r="R1518" s="1">
        <v>5.8982977404558703</v>
      </c>
      <c r="S1518" s="1">
        <v>6.0132184225596097</v>
      </c>
      <c r="T1518" s="1">
        <v>5.9452578649590402</v>
      </c>
      <c r="U1518" s="1">
        <v>5.9153584227418499</v>
      </c>
      <c r="V1518" s="1">
        <v>5.95271780766529</v>
      </c>
      <c r="W1518" s="1">
        <v>5.92483281817396</v>
      </c>
      <c r="X1518" s="1">
        <v>5.9001531806121204</v>
      </c>
      <c r="Z1518" s="1">
        <v>5.74006647475895</v>
      </c>
      <c r="AA1518" s="1">
        <v>5.85568405586198</v>
      </c>
      <c r="AB1518" s="1">
        <v>5.90388497426457</v>
      </c>
      <c r="AC1518" s="1">
        <v>5.8857611153709</v>
      </c>
      <c r="AD1518" s="1">
        <v>5.7925020190656298</v>
      </c>
      <c r="AE1518" s="1">
        <v>5.8838846614205398</v>
      </c>
      <c r="AF1518" s="1">
        <v>5.8781466416310799</v>
      </c>
      <c r="AG1518" s="1">
        <v>5.9371120851706198</v>
      </c>
      <c r="AH1518" s="1">
        <v>5.8918849403562801</v>
      </c>
      <c r="AI1518" s="1">
        <v>5.9010977041755099</v>
      </c>
      <c r="AJ1518" s="1">
        <v>6.0269118031200399</v>
      </c>
      <c r="AK1518" s="1">
        <v>5.9034817578245598</v>
      </c>
      <c r="AL1518" s="1">
        <v>5.85782678688029</v>
      </c>
      <c r="AM1518" s="1">
        <v>5.8230550769090499</v>
      </c>
      <c r="AN1518" s="1">
        <v>5.95271780766529</v>
      </c>
      <c r="AO1518" s="1">
        <v>5.9006250915344003</v>
      </c>
      <c r="AP1518" s="1">
        <v>5.9006250915344003</v>
      </c>
      <c r="AQ1518" s="1">
        <v>5.8453683234659497</v>
      </c>
      <c r="AR1518" s="1">
        <v>5.8855508079996</v>
      </c>
      <c r="AS1518" s="1">
        <v>5.8605447480682704</v>
      </c>
      <c r="AU1518" s="1">
        <v>5.5817851309229898</v>
      </c>
      <c r="AV1518" s="1">
        <v>5.8588524159098201</v>
      </c>
      <c r="AW1518" s="1">
        <v>5.8013189817379001</v>
      </c>
      <c r="AX1518" s="1">
        <v>5.5680913994110597</v>
      </c>
      <c r="AY1518" s="1">
        <v>5.8514086877666696</v>
      </c>
      <c r="AZ1518" s="1">
        <v>5.5939068283754096</v>
      </c>
      <c r="BA1518" s="1">
        <v>5.6594458750667496</v>
      </c>
      <c r="BB1518" s="1">
        <v>5.6700175488053404</v>
      </c>
      <c r="BC1518" s="1">
        <v>5.6436083118283999</v>
      </c>
      <c r="BD1518" s="1">
        <v>5.7854379987686197</v>
      </c>
      <c r="BE1518" s="1">
        <v>5.5939068283754096</v>
      </c>
      <c r="BF1518" s="1">
        <v>5.7253219100367199</v>
      </c>
      <c r="BG1518" s="1">
        <v>5.66176620189405</v>
      </c>
      <c r="BH1518" s="1">
        <v>5.6594458750667496</v>
      </c>
      <c r="BI1518" s="1">
        <v>5.7163830693303499</v>
      </c>
      <c r="BJ1518" s="1">
        <v>5.70534833246648</v>
      </c>
      <c r="BK1518" s="1">
        <v>5.8008597889230797</v>
      </c>
      <c r="BL1518" s="1">
        <v>5.6520639828188601</v>
      </c>
      <c r="BM1518" s="1">
        <v>5.7163830693303499</v>
      </c>
      <c r="BN1518" s="1">
        <v>5.7761180515542101</v>
      </c>
    </row>
    <row r="1519" spans="1:66" x14ac:dyDescent="0.25">
      <c r="A1519" s="2">
        <v>44409.604166666664</v>
      </c>
      <c r="B1519" s="1">
        <v>5.2964859338676904</v>
      </c>
      <c r="C1519">
        <f t="shared" si="23"/>
        <v>5.9754345544456804</v>
      </c>
      <c r="E1519" s="1">
        <v>5.5930864745463102</v>
      </c>
      <c r="F1519" s="1">
        <v>5.6546363779433699</v>
      </c>
      <c r="G1519" s="1">
        <v>5.1536595473978597</v>
      </c>
      <c r="H1519" s="1">
        <v>5.8351228824450603</v>
      </c>
      <c r="I1519" s="1">
        <v>5.87117379377435</v>
      </c>
      <c r="J1519" s="1">
        <v>5.8546323031093896</v>
      </c>
      <c r="K1519" s="1">
        <v>5.8856863029116999</v>
      </c>
      <c r="L1519" s="1">
        <v>5.9675419190968402</v>
      </c>
      <c r="M1519" s="1">
        <v>5.6714760526688996</v>
      </c>
      <c r="N1519" s="1">
        <v>5.8522589136029497</v>
      </c>
      <c r="O1519" s="1">
        <v>5.9670172854182004</v>
      </c>
      <c r="P1519" s="1">
        <v>5.8449069764688497</v>
      </c>
      <c r="Q1519" s="1">
        <v>5.9324934324185401</v>
      </c>
      <c r="R1519" s="1">
        <v>5.7939815294991597</v>
      </c>
      <c r="S1519" s="1">
        <v>5.8546323031093896</v>
      </c>
      <c r="T1519" s="1">
        <v>5.8944116163879796</v>
      </c>
      <c r="U1519" s="1">
        <v>5.8411212505602599</v>
      </c>
      <c r="V1519" s="1">
        <v>5.9675419190968402</v>
      </c>
      <c r="W1519" s="1">
        <v>5.9670172854182004</v>
      </c>
      <c r="X1519" s="1">
        <v>5.87117379377435</v>
      </c>
      <c r="Z1519" s="1">
        <v>5.9146908941119198</v>
      </c>
      <c r="AA1519" s="1">
        <v>5.9185199003328401</v>
      </c>
      <c r="AB1519" s="1">
        <v>5.7418053104383304</v>
      </c>
      <c r="AC1519" s="1">
        <v>5.8363275012281104</v>
      </c>
      <c r="AD1519" s="1">
        <v>5.9754345544456804</v>
      </c>
      <c r="AE1519" s="1">
        <v>5.9499321120620001</v>
      </c>
      <c r="AF1519" s="1">
        <v>5.8856863029116999</v>
      </c>
      <c r="AG1519" s="1">
        <v>5.8157433404026904</v>
      </c>
      <c r="AH1519" s="1">
        <v>5.9588490935553597</v>
      </c>
      <c r="AI1519" s="1">
        <v>5.8527655727807497</v>
      </c>
      <c r="AJ1519" s="1">
        <v>5.9494784595879002</v>
      </c>
      <c r="AK1519" s="1">
        <v>5.8285025344153798</v>
      </c>
      <c r="AL1519" s="1">
        <v>5.8930305264923497</v>
      </c>
      <c r="AM1519" s="1">
        <v>5.83514240319019</v>
      </c>
      <c r="AN1519" s="1">
        <v>5.9675419190968402</v>
      </c>
      <c r="AO1519" s="1">
        <v>5.8522589136029497</v>
      </c>
      <c r="AP1519" s="1">
        <v>5.8522589136029497</v>
      </c>
      <c r="AQ1519" s="1">
        <v>5.9588434441392204</v>
      </c>
      <c r="AR1519" s="1">
        <v>5.8940533438568501</v>
      </c>
      <c r="AS1519" s="1">
        <v>5.7542977629038603</v>
      </c>
      <c r="AU1519" s="1">
        <v>5.4515039444442204</v>
      </c>
      <c r="AV1519" s="1">
        <v>5.3190591231323898</v>
      </c>
      <c r="AW1519" s="1">
        <v>5.4947724256284198</v>
      </c>
      <c r="AX1519" s="1">
        <v>5.3608903505820997</v>
      </c>
      <c r="AY1519" s="1">
        <v>5.3507270805590403</v>
      </c>
      <c r="AZ1519" s="1">
        <v>5.42693150900286</v>
      </c>
      <c r="BA1519" s="1">
        <v>5.2320400175401103</v>
      </c>
      <c r="BB1519" s="1">
        <v>5.4142820493248696</v>
      </c>
      <c r="BC1519" s="1">
        <v>5.43267887233716</v>
      </c>
      <c r="BD1519" s="1">
        <v>5.56595208784245</v>
      </c>
      <c r="BE1519" s="1">
        <v>5.42693150900286</v>
      </c>
      <c r="BF1519" s="1">
        <v>5.28491877558025</v>
      </c>
      <c r="BG1519" s="1">
        <v>5.3872323778924498</v>
      </c>
      <c r="BH1519" s="1">
        <v>5.2320400175401103</v>
      </c>
      <c r="BI1519" s="1">
        <v>5.6395469631667501</v>
      </c>
      <c r="BJ1519" s="1">
        <v>5.3391001683920098</v>
      </c>
      <c r="BK1519" s="1">
        <v>5.4943234769976703</v>
      </c>
      <c r="BL1519" s="1">
        <v>5.2622654748918203</v>
      </c>
      <c r="BM1519" s="1">
        <v>5.6395469631667501</v>
      </c>
      <c r="BN1519" s="1">
        <v>5.5464997862068204</v>
      </c>
    </row>
    <row r="1520" spans="1:66" x14ac:dyDescent="0.25">
      <c r="A1520" s="2">
        <v>44409.625</v>
      </c>
      <c r="B1520" s="1">
        <v>5.2532884841766201</v>
      </c>
      <c r="C1520">
        <f t="shared" si="23"/>
        <v>5.95003898354088</v>
      </c>
      <c r="E1520" s="1">
        <v>5.5522747545763096</v>
      </c>
      <c r="F1520" s="1">
        <v>5.6138081490337202</v>
      </c>
      <c r="G1520" s="1">
        <v>5.1134076366023198</v>
      </c>
      <c r="H1520" s="1">
        <v>5.8153883249285903</v>
      </c>
      <c r="I1520" s="1">
        <v>5.8516989959879204</v>
      </c>
      <c r="J1520" s="1">
        <v>5.8350377298464604</v>
      </c>
      <c r="K1520" s="1">
        <v>5.908669354463</v>
      </c>
      <c r="L1520" s="1">
        <v>5.92575438222502</v>
      </c>
      <c r="M1520" s="1">
        <v>5.6391907501304299</v>
      </c>
      <c r="N1520" s="1">
        <v>5.82046855101534</v>
      </c>
      <c r="O1520" s="1">
        <v>5.9252298351002501</v>
      </c>
      <c r="P1520" s="1">
        <v>5.8168915050229604</v>
      </c>
      <c r="Q1520" s="1">
        <v>5.88638932880745</v>
      </c>
      <c r="R1520" s="1">
        <v>5.7620212467933198</v>
      </c>
      <c r="S1520" s="1">
        <v>5.8350377298464604</v>
      </c>
      <c r="T1520" s="1">
        <v>5.9175861748327998</v>
      </c>
      <c r="U1520" s="1">
        <v>5.7901239447294701</v>
      </c>
      <c r="V1520" s="1">
        <v>5.92575438222502</v>
      </c>
      <c r="W1520" s="1">
        <v>5.9252298351002501</v>
      </c>
      <c r="X1520" s="1">
        <v>5.8516989959879204</v>
      </c>
      <c r="Z1520" s="1">
        <v>5.7619193989675601</v>
      </c>
      <c r="AA1520" s="1">
        <v>5.87674319396403</v>
      </c>
      <c r="AB1520" s="1">
        <v>5.7214203623754099</v>
      </c>
      <c r="AC1520" s="1">
        <v>5.8082753421786002</v>
      </c>
      <c r="AD1520" s="1">
        <v>5.8203646265335598</v>
      </c>
      <c r="AE1520" s="1">
        <v>5.9081478275742603</v>
      </c>
      <c r="AF1520" s="1">
        <v>5.908669354463</v>
      </c>
      <c r="AG1520" s="1">
        <v>5.908669354463</v>
      </c>
      <c r="AH1520" s="1">
        <v>5.9170630727451803</v>
      </c>
      <c r="AI1520" s="1">
        <v>5.8247839088854496</v>
      </c>
      <c r="AJ1520" s="1">
        <v>5.9033455683951397</v>
      </c>
      <c r="AK1520" s="1">
        <v>5.7775513214211198</v>
      </c>
      <c r="AL1520" s="1">
        <v>5.8512616425150297</v>
      </c>
      <c r="AM1520" s="1">
        <v>5.7687778215204704</v>
      </c>
      <c r="AN1520" s="1">
        <v>5.92575438222502</v>
      </c>
      <c r="AO1520" s="1">
        <v>5.82046855101534</v>
      </c>
      <c r="AP1520" s="1">
        <v>5.82046855101534</v>
      </c>
      <c r="AQ1520" s="1">
        <v>5.95003898354088</v>
      </c>
      <c r="AR1520" s="1">
        <v>5.85228411712243</v>
      </c>
      <c r="AS1520" s="1">
        <v>5.7222274214102997</v>
      </c>
      <c r="AU1520" s="1">
        <v>5.8149829466084801</v>
      </c>
      <c r="AV1520" s="1">
        <v>5.8076249283310997</v>
      </c>
      <c r="AW1520" s="1">
        <v>5.7537177854241603</v>
      </c>
      <c r="AX1520" s="1">
        <v>5.8149829466084801</v>
      </c>
      <c r="AY1520" s="1">
        <v>5.7995432997541503</v>
      </c>
      <c r="AZ1520" s="1">
        <v>5.7136449526070399</v>
      </c>
      <c r="BA1520" s="1">
        <v>5.7893178993609196</v>
      </c>
      <c r="BB1520" s="1">
        <v>5.6239550598329098</v>
      </c>
      <c r="BC1520" s="1">
        <v>5.8132277150922196</v>
      </c>
      <c r="BD1520" s="1">
        <v>5.5251899603623604</v>
      </c>
      <c r="BE1520" s="1">
        <v>5.7136449526070399</v>
      </c>
      <c r="BF1520" s="1">
        <v>5.6841375993003602</v>
      </c>
      <c r="BG1520" s="1">
        <v>5.6503646157138201</v>
      </c>
      <c r="BH1520" s="1">
        <v>5.7893178993609196</v>
      </c>
      <c r="BI1520" s="1">
        <v>5.6532857907118998</v>
      </c>
      <c r="BJ1520" s="1">
        <v>5.6623892097385697</v>
      </c>
      <c r="BK1520" s="1">
        <v>5.74471432205734</v>
      </c>
      <c r="BL1520" s="1">
        <v>5.7807831687701796</v>
      </c>
      <c r="BM1520" s="1">
        <v>5.6532857907118998</v>
      </c>
      <c r="BN1520" s="1">
        <v>5.7179105095226399</v>
      </c>
    </row>
    <row r="1521" spans="1:66" x14ac:dyDescent="0.25">
      <c r="A1521" s="2">
        <v>44409.645833333336</v>
      </c>
      <c r="B1521" s="1">
        <v>5.1652521455493199</v>
      </c>
      <c r="C1521">
        <f t="shared" si="23"/>
        <v>5.9218937178587199</v>
      </c>
      <c r="E1521" s="1">
        <v>5.4979295738601097</v>
      </c>
      <c r="F1521" s="1">
        <v>5.5070095839717697</v>
      </c>
      <c r="G1521" s="1">
        <v>5.0522723570508798</v>
      </c>
      <c r="H1521" s="1">
        <v>5.8259844955988296</v>
      </c>
      <c r="I1521" s="1">
        <v>5.8638188901313901</v>
      </c>
      <c r="J1521" s="1">
        <v>5.8464561231561101</v>
      </c>
      <c r="K1521" s="1">
        <v>5.8459254573658601</v>
      </c>
      <c r="L1521" s="1">
        <v>5.8632850678691897</v>
      </c>
      <c r="M1521" s="1">
        <v>5.6736256940316601</v>
      </c>
      <c r="N1521" s="1">
        <v>5.8643535182150197</v>
      </c>
      <c r="O1521" s="1">
        <v>5.8627520502814097</v>
      </c>
      <c r="P1521" s="1">
        <v>5.7644858836347002</v>
      </c>
      <c r="Q1521" s="1">
        <v>5.9041858479864997</v>
      </c>
      <c r="R1521" s="1">
        <v>5.8028000160159499</v>
      </c>
      <c r="S1521" s="1">
        <v>5.8464561231561101</v>
      </c>
      <c r="T1521" s="1">
        <v>5.8549852478939401</v>
      </c>
      <c r="U1521" s="1">
        <v>5.8586026970834801</v>
      </c>
      <c r="V1521" s="1">
        <v>5.8632850678691897</v>
      </c>
      <c r="W1521" s="1">
        <v>5.8627520502814097</v>
      </c>
      <c r="X1521" s="1">
        <v>5.8638188901313901</v>
      </c>
      <c r="Z1521" s="1">
        <v>5.8141545807478101</v>
      </c>
      <c r="AA1521" s="1">
        <v>5.8134934305740096</v>
      </c>
      <c r="AB1521" s="1">
        <v>5.7281605715000703</v>
      </c>
      <c r="AC1521" s="1">
        <v>5.7557037893905898</v>
      </c>
      <c r="AD1521" s="1">
        <v>5.7316507283797096</v>
      </c>
      <c r="AE1521" s="1">
        <v>5.8453955912065796</v>
      </c>
      <c r="AF1521" s="1">
        <v>5.8459254573658601</v>
      </c>
      <c r="AG1521" s="1">
        <v>5.8459254573658601</v>
      </c>
      <c r="AH1521" s="1">
        <v>5.8544537382042998</v>
      </c>
      <c r="AI1521" s="1">
        <v>5.7725309328731003</v>
      </c>
      <c r="AJ1521" s="1">
        <v>5.9218937178587199</v>
      </c>
      <c r="AK1521" s="1">
        <v>5.8452443019717704</v>
      </c>
      <c r="AL1521" s="1">
        <v>5.8633877373689698</v>
      </c>
      <c r="AM1521" s="1">
        <v>5.6835496883582897</v>
      </c>
      <c r="AN1521" s="1">
        <v>5.8632850678691897</v>
      </c>
      <c r="AO1521" s="1">
        <v>5.8643535182150197</v>
      </c>
      <c r="AP1521" s="1">
        <v>5.8643535182150197</v>
      </c>
      <c r="AQ1521" s="1">
        <v>5.8490756071113799</v>
      </c>
      <c r="AR1521" s="1">
        <v>5.7886531783450499</v>
      </c>
      <c r="AS1521" s="1">
        <v>5.7609236695825699</v>
      </c>
      <c r="AU1521" s="1">
        <v>5.1878335220079697</v>
      </c>
      <c r="AV1521" s="1">
        <v>2.5857146056979201</v>
      </c>
      <c r="AW1521" s="1">
        <v>5.1878335220079697</v>
      </c>
      <c r="AX1521" s="1">
        <v>4.9760973306963896</v>
      </c>
      <c r="AY1521" s="1">
        <v>5.05267612452083</v>
      </c>
      <c r="AZ1521" s="1">
        <v>5.3147619762048297</v>
      </c>
      <c r="BA1521" s="1">
        <v>5.1182589836888104</v>
      </c>
      <c r="BB1521" s="1">
        <v>5.3391192048905101</v>
      </c>
      <c r="BC1521" s="1">
        <v>5.17880499162254</v>
      </c>
      <c r="BD1521" s="1">
        <v>5.4701524825898904</v>
      </c>
      <c r="BE1521" s="1">
        <v>5.3147619762048297</v>
      </c>
      <c r="BF1521" s="1">
        <v>5.2068460329855402</v>
      </c>
      <c r="BG1521" s="1">
        <v>5.2886804723592604</v>
      </c>
      <c r="BH1521" s="1">
        <v>5.1182589836888104</v>
      </c>
      <c r="BI1521" s="1">
        <v>5.3236297617681396</v>
      </c>
      <c r="BJ1521" s="1">
        <v>5.2622170992609396</v>
      </c>
      <c r="BK1521" s="1">
        <v>5.1882598113126299</v>
      </c>
      <c r="BL1521" s="1">
        <v>5.1487060205583797</v>
      </c>
      <c r="BM1521" s="1">
        <v>5.3236297617681396</v>
      </c>
      <c r="BN1521" s="1">
        <v>5.2363581926491598</v>
      </c>
    </row>
    <row r="1522" spans="1:66" x14ac:dyDescent="0.25">
      <c r="A1522" s="2">
        <v>44409.666666666664</v>
      </c>
      <c r="B1522" s="1">
        <v>5.1366129762146704</v>
      </c>
      <c r="C1522">
        <f t="shared" si="23"/>
        <v>5.9036951046364701</v>
      </c>
      <c r="E1522" s="1">
        <v>5.46742594370206</v>
      </c>
      <c r="F1522" s="1">
        <v>5.4764080547082603</v>
      </c>
      <c r="G1522" s="1">
        <v>5.0207602431684597</v>
      </c>
      <c r="H1522" s="1">
        <v>5.7943023145827297</v>
      </c>
      <c r="I1522" s="1">
        <v>5.8322591568300703</v>
      </c>
      <c r="J1522" s="1">
        <v>5.8148396663854998</v>
      </c>
      <c r="K1522" s="1">
        <v>5.8143072811006196</v>
      </c>
      <c r="L1522" s="1">
        <v>5.8317235771857003</v>
      </c>
      <c r="M1522" s="1">
        <v>5.6414936460148102</v>
      </c>
      <c r="N1522" s="1">
        <v>5.83279554580115</v>
      </c>
      <c r="O1522" s="1">
        <v>5.9016291976061597</v>
      </c>
      <c r="P1522" s="1">
        <v>5.8250011183054404</v>
      </c>
      <c r="Q1522" s="1">
        <v>5.8825778100253698</v>
      </c>
      <c r="R1522" s="1">
        <v>5.7710449113050499</v>
      </c>
      <c r="S1522" s="1">
        <v>5.8148396663854998</v>
      </c>
      <c r="T1522" s="1">
        <v>5.82339654300349</v>
      </c>
      <c r="U1522" s="1">
        <v>5.8366897434716796</v>
      </c>
      <c r="V1522" s="1">
        <v>5.8317235771857003</v>
      </c>
      <c r="W1522" s="1">
        <v>5.9016291976061597</v>
      </c>
      <c r="X1522" s="1">
        <v>5.8322591568300703</v>
      </c>
      <c r="Z1522" s="1">
        <v>5.6964419025903599</v>
      </c>
      <c r="AA1522" s="1">
        <v>5.8510162138539599</v>
      </c>
      <c r="AB1522" s="1">
        <v>5.6961815906992603</v>
      </c>
      <c r="AC1522" s="1">
        <v>5.8159068507237501</v>
      </c>
      <c r="AD1522" s="1">
        <v>5.7052245504052204</v>
      </c>
      <c r="AE1522" s="1">
        <v>5.88379349469517</v>
      </c>
      <c r="AF1522" s="1">
        <v>5.8143072811006196</v>
      </c>
      <c r="AG1522" s="1">
        <v>5.8143072811006196</v>
      </c>
      <c r="AH1522" s="1">
        <v>5.8931014784055202</v>
      </c>
      <c r="AI1522" s="1">
        <v>5.9036951046364701</v>
      </c>
      <c r="AJ1522" s="1">
        <v>5.90040613225566</v>
      </c>
      <c r="AK1522" s="1">
        <v>5.8232433964010903</v>
      </c>
      <c r="AL1522" s="1">
        <v>5.8244332656725497</v>
      </c>
      <c r="AM1522" s="1">
        <v>5.6568940744737599</v>
      </c>
      <c r="AN1522" s="1">
        <v>5.8317235771857003</v>
      </c>
      <c r="AO1522" s="1">
        <v>5.83279554580115</v>
      </c>
      <c r="AP1522" s="1">
        <v>5.83279554580115</v>
      </c>
      <c r="AQ1522" s="1">
        <v>5.8101106709136596</v>
      </c>
      <c r="AR1522" s="1">
        <v>5.7568543645549299</v>
      </c>
      <c r="AS1522" s="1">
        <v>5.7290409129952602</v>
      </c>
      <c r="AU1522" s="1">
        <v>5.3805197054190002</v>
      </c>
      <c r="AV1522" s="1">
        <v>5.1511348157573504</v>
      </c>
      <c r="AW1522" s="1">
        <v>5.3161442170001898</v>
      </c>
      <c r="AX1522" s="1">
        <v>5.1186696840182799</v>
      </c>
      <c r="AY1522" s="1">
        <v>5.1723529758150102</v>
      </c>
      <c r="AZ1522" s="1">
        <v>5.3549768080961799</v>
      </c>
      <c r="BA1522" s="1">
        <v>5.1528233676294697</v>
      </c>
      <c r="BB1522" s="1">
        <v>5.4126014981657802</v>
      </c>
      <c r="BC1522" s="1">
        <v>5.2035912275745098</v>
      </c>
      <c r="BD1522" s="1">
        <v>5.5492703954189802</v>
      </c>
      <c r="BE1522" s="1">
        <v>5.3549768080961799</v>
      </c>
      <c r="BF1522" s="1">
        <v>5.27483069559832</v>
      </c>
      <c r="BG1522" s="1">
        <v>5.3600437437766297</v>
      </c>
      <c r="BH1522" s="1">
        <v>5.1528233676294697</v>
      </c>
      <c r="BI1522" s="1">
        <v>5.4609116824732098</v>
      </c>
      <c r="BJ1522" s="1">
        <v>5.3324797682917202</v>
      </c>
      <c r="BK1522" s="1">
        <v>5.3267744748772401</v>
      </c>
      <c r="BL1522" s="1">
        <v>5.1841245366128996</v>
      </c>
      <c r="BM1522" s="1">
        <v>5.4609116824732098</v>
      </c>
      <c r="BN1522" s="1">
        <v>5.3678404341628498</v>
      </c>
    </row>
    <row r="1523" spans="1:66" x14ac:dyDescent="0.25">
      <c r="A1523" s="2">
        <v>44409.6875</v>
      </c>
      <c r="B1523" s="1">
        <v>5.3580121058926098</v>
      </c>
      <c r="C1523">
        <f t="shared" si="23"/>
        <v>6.1119641444176498</v>
      </c>
      <c r="E1523" s="1">
        <v>5.5665774396681904</v>
      </c>
      <c r="F1523" s="1">
        <v>5.6622805119292501</v>
      </c>
      <c r="G1523" s="1">
        <v>5.1785456551344504</v>
      </c>
      <c r="H1523" s="1">
        <v>5.9416204091539999</v>
      </c>
      <c r="I1523" s="1">
        <v>5.9771896491173999</v>
      </c>
      <c r="J1523" s="1">
        <v>5.9608708508665798</v>
      </c>
      <c r="K1523" s="1">
        <v>6.0115017657671501</v>
      </c>
      <c r="L1523" s="1">
        <v>6.0446232876203903</v>
      </c>
      <c r="M1523" s="1">
        <v>5.7862870189720601</v>
      </c>
      <c r="N1523" s="1">
        <v>5.9122432887009504</v>
      </c>
      <c r="O1523" s="1">
        <v>6.1119641444176498</v>
      </c>
      <c r="P1523" s="1">
        <v>5.9579517702124196</v>
      </c>
      <c r="Q1523" s="1">
        <v>6.0264085301299604</v>
      </c>
      <c r="R1523" s="1">
        <v>5.8556121423816698</v>
      </c>
      <c r="S1523" s="1">
        <v>5.9608708508665798</v>
      </c>
      <c r="T1523" s="1">
        <v>6.0201647228517903</v>
      </c>
      <c r="U1523" s="1">
        <v>5.91686116288097</v>
      </c>
      <c r="V1523" s="1">
        <v>6.0446232876203903</v>
      </c>
      <c r="W1523" s="1">
        <v>6.1119641444176498</v>
      </c>
      <c r="X1523" s="1">
        <v>5.9771896491173999</v>
      </c>
      <c r="Z1523" s="1">
        <v>5.8556121423816698</v>
      </c>
      <c r="AA1523" s="1">
        <v>6.0635262433664403</v>
      </c>
      <c r="AB1523" s="1">
        <v>5.8494866146989999</v>
      </c>
      <c r="AC1523" s="1">
        <v>5.9494668094418</v>
      </c>
      <c r="AD1523" s="1">
        <v>5.9682394790873499</v>
      </c>
      <c r="AE1523" s="1">
        <v>6.0949021827094896</v>
      </c>
      <c r="AF1523" s="1">
        <v>6.0115017657671501</v>
      </c>
      <c r="AG1523" s="1">
        <v>6.0115017657671501</v>
      </c>
      <c r="AH1523" s="1">
        <v>6.1038073558490797</v>
      </c>
      <c r="AI1523" s="1">
        <v>5.9657231416533696</v>
      </c>
      <c r="AJ1523" s="1">
        <v>6.0430886419968903</v>
      </c>
      <c r="AK1523" s="1">
        <v>5.9045366290374899</v>
      </c>
      <c r="AL1523" s="1">
        <v>6.0380602039905797</v>
      </c>
      <c r="AM1523" s="1">
        <v>5.8688504312538399</v>
      </c>
      <c r="AN1523" s="1">
        <v>6.0446232876203903</v>
      </c>
      <c r="AO1523" s="1">
        <v>5.9122432887009504</v>
      </c>
      <c r="AP1523" s="1">
        <v>5.9122432887009504</v>
      </c>
      <c r="AQ1523" s="1">
        <v>6.0371294256084003</v>
      </c>
      <c r="AR1523" s="1">
        <v>5.9728288269265501</v>
      </c>
      <c r="AS1523" s="1">
        <v>5.8170245228180404</v>
      </c>
      <c r="AU1523" s="1">
        <v>5.48357674452068</v>
      </c>
      <c r="AV1523" s="1">
        <v>5.3700821521042403</v>
      </c>
      <c r="AW1523" s="1">
        <v>5.5868213393558603</v>
      </c>
      <c r="AX1523" s="1">
        <v>5.7306869812891197</v>
      </c>
      <c r="AY1523" s="1">
        <v>5.4449716254295701</v>
      </c>
      <c r="AZ1523" s="1">
        <v>5.4599089277783799</v>
      </c>
      <c r="BA1523" s="1">
        <v>5.2718695199468799</v>
      </c>
      <c r="BB1523" s="1">
        <v>5.3513489944627102</v>
      </c>
      <c r="BC1523" s="1">
        <v>5.4962978346710001</v>
      </c>
      <c r="BD1523" s="1">
        <v>5.4701194357310801</v>
      </c>
      <c r="BE1523" s="1">
        <v>5.4599089277783799</v>
      </c>
      <c r="BF1523" s="1">
        <v>5.23090009212246</v>
      </c>
      <c r="BG1523" s="1">
        <v>5.3054850586876396</v>
      </c>
      <c r="BH1523" s="1">
        <v>5.2718695199468799</v>
      </c>
      <c r="BI1523" s="1">
        <v>5.7291473834276001</v>
      </c>
      <c r="BJ1523" s="1">
        <v>5.2813894373752897</v>
      </c>
      <c r="BK1523" s="1">
        <v>5.5398900841597598</v>
      </c>
      <c r="BL1523" s="1">
        <v>5.3010699061921001</v>
      </c>
      <c r="BM1523" s="1">
        <v>5.7291473834276001</v>
      </c>
      <c r="BN1523" s="1">
        <v>5.6377016580460397</v>
      </c>
    </row>
    <row r="1524" spans="1:66" x14ac:dyDescent="0.25">
      <c r="A1524" s="2">
        <v>44409.708333333336</v>
      </c>
      <c r="B1524" s="1">
        <v>5.3802222516671003</v>
      </c>
      <c r="C1524">
        <f t="shared" si="23"/>
        <v>6.1636980779722697</v>
      </c>
      <c r="E1524" s="1">
        <v>2.8554360361597202</v>
      </c>
      <c r="F1524" s="1">
        <v>5.6353445795864499</v>
      </c>
      <c r="G1524" s="1">
        <v>5.2158804139456896</v>
      </c>
      <c r="H1524" s="1">
        <v>5.9500986115160401</v>
      </c>
      <c r="I1524" s="1">
        <v>5.9841253500746303</v>
      </c>
      <c r="J1524" s="1">
        <v>5.9685164846342298</v>
      </c>
      <c r="K1524" s="1">
        <v>6.0231639865413902</v>
      </c>
      <c r="L1524" s="1">
        <v>6.0595630373315998</v>
      </c>
      <c r="M1524" s="1">
        <v>5.7313974311009996</v>
      </c>
      <c r="N1524" s="1">
        <v>5.9018559779324198</v>
      </c>
      <c r="O1524" s="1">
        <v>6.1427287190281801</v>
      </c>
      <c r="P1524" s="1">
        <v>5.89506500454487</v>
      </c>
      <c r="Q1524" s="1">
        <v>6.1252804496169704</v>
      </c>
      <c r="R1524" s="1">
        <v>5.8448116523078504</v>
      </c>
      <c r="S1524" s="1">
        <v>5.9685164846342298</v>
      </c>
      <c r="T1524" s="1">
        <v>6.0314614411315004</v>
      </c>
      <c r="U1524" s="1">
        <v>6.08291163397275</v>
      </c>
      <c r="V1524" s="1">
        <v>6.0595630373315998</v>
      </c>
      <c r="W1524" s="1">
        <v>6.1427287190281801</v>
      </c>
      <c r="X1524" s="1">
        <v>5.9841253500746303</v>
      </c>
      <c r="Z1524" s="1">
        <v>5.8643351527833403</v>
      </c>
      <c r="AA1524" s="1">
        <v>6.0960294075550197</v>
      </c>
      <c r="AB1524" s="1">
        <v>5.8618759967171199</v>
      </c>
      <c r="AC1524" s="1">
        <v>5.88392157092487</v>
      </c>
      <c r="AD1524" s="1">
        <v>5.8866406470421797</v>
      </c>
      <c r="AE1524" s="1">
        <v>6.1262826305802802</v>
      </c>
      <c r="AF1524" s="1">
        <v>6.0231639865413902</v>
      </c>
      <c r="AG1524" s="1">
        <v>6.0231639865413902</v>
      </c>
      <c r="AH1524" s="1">
        <v>6.13486683022923</v>
      </c>
      <c r="AI1524" s="1">
        <v>5.90232392537074</v>
      </c>
      <c r="AJ1524" s="1">
        <v>6.1636980779722697</v>
      </c>
      <c r="AK1524" s="1">
        <v>6.07048221486854</v>
      </c>
      <c r="AL1524" s="1">
        <v>6.0714652370306199</v>
      </c>
      <c r="AM1524" s="1">
        <v>5.8573952374359504</v>
      </c>
      <c r="AN1524" s="1">
        <v>6.0595630373315998</v>
      </c>
      <c r="AO1524" s="1">
        <v>5.9018559779324198</v>
      </c>
      <c r="AP1524" s="1">
        <v>5.9018559779324198</v>
      </c>
      <c r="AQ1524" s="1">
        <v>6.0796021868368797</v>
      </c>
      <c r="AR1524" s="1">
        <v>5.9706447811748298</v>
      </c>
      <c r="AS1524" s="1">
        <v>5.8081169393354299</v>
      </c>
      <c r="AU1524" s="1">
        <v>5.4649117251345602</v>
      </c>
      <c r="AV1524" s="1">
        <v>5.2654124533955899</v>
      </c>
      <c r="AW1524" s="1">
        <v>5.4204641214974796</v>
      </c>
      <c r="AX1524" s="1">
        <v>5.4873827580967998</v>
      </c>
      <c r="AY1524" s="1">
        <v>5.2928160762580996</v>
      </c>
      <c r="AZ1524" s="1">
        <v>5.4424774781550003</v>
      </c>
      <c r="BA1524" s="1">
        <v>5.26390030215551</v>
      </c>
      <c r="BB1524" s="1">
        <v>5.3829319182167099</v>
      </c>
      <c r="BC1524" s="1">
        <v>5.3190873340940001</v>
      </c>
      <c r="BD1524" s="1">
        <v>5.4974977372375999</v>
      </c>
      <c r="BE1524" s="1">
        <v>5.4424774781550003</v>
      </c>
      <c r="BF1524" s="1">
        <v>5.2665380527079799</v>
      </c>
      <c r="BG1524" s="1">
        <v>5.3386368830159299</v>
      </c>
      <c r="BH1524" s="1">
        <v>5.26390030215551</v>
      </c>
      <c r="BI1524" s="1">
        <v>5.5480580179877697</v>
      </c>
      <c r="BJ1524" s="1">
        <v>5.3153532797912799</v>
      </c>
      <c r="BK1524" s="1">
        <v>5.4208656906776103</v>
      </c>
      <c r="BL1524" s="1">
        <v>2.6746473655193301</v>
      </c>
      <c r="BM1524" s="1">
        <v>5.5480580179877697</v>
      </c>
      <c r="BN1524" s="1">
        <v>5.4661332230719797</v>
      </c>
    </row>
    <row r="1525" spans="1:66" x14ac:dyDescent="0.25">
      <c r="A1525" s="2">
        <v>44409.729166666664</v>
      </c>
      <c r="B1525" s="1">
        <v>5.3151515604438098</v>
      </c>
      <c r="C1525">
        <f t="shared" si="23"/>
        <v>6.2855315967623797</v>
      </c>
      <c r="E1525" s="1">
        <v>5.6857758862971703</v>
      </c>
      <c r="F1525" s="1">
        <v>5.7147260290967301</v>
      </c>
      <c r="G1525" s="1">
        <v>5.1690913938865801</v>
      </c>
      <c r="H1525" s="1">
        <v>6.1209880324179702</v>
      </c>
      <c r="I1525" s="1">
        <v>6.2654744026090503</v>
      </c>
      <c r="J1525" s="1">
        <v>6.1418183010775396</v>
      </c>
      <c r="K1525" s="1">
        <v>6.1837445849075197</v>
      </c>
      <c r="L1525" s="1">
        <v>6.2855315967623797</v>
      </c>
      <c r="M1525" s="1">
        <v>5.96581547647689</v>
      </c>
      <c r="N1525" s="1">
        <v>6.2027522259638603</v>
      </c>
      <c r="O1525" s="1">
        <v>6.2519891640330796</v>
      </c>
      <c r="P1525" s="1">
        <v>6.1947393254031402</v>
      </c>
      <c r="Q1525" s="1">
        <v>6.24496950683743</v>
      </c>
      <c r="R1525" s="1">
        <v>6.0973918316364504</v>
      </c>
      <c r="S1525" s="1">
        <v>6.1418183010775396</v>
      </c>
      <c r="T1525" s="1">
        <v>6.1930896862332698</v>
      </c>
      <c r="U1525" s="1">
        <v>6.1979460649143103</v>
      </c>
      <c r="V1525" s="1">
        <v>6.2855315967623797</v>
      </c>
      <c r="W1525" s="1">
        <v>6.2519891640330796</v>
      </c>
      <c r="X1525" s="1">
        <v>6.2654744026090503</v>
      </c>
      <c r="Z1525" s="1">
        <v>6.1535421635718297</v>
      </c>
      <c r="AA1525" s="1">
        <v>6.2003400030550297</v>
      </c>
      <c r="AB1525" s="1">
        <v>6.0213868134158401</v>
      </c>
      <c r="AC1525" s="1">
        <v>6.1853892487058504</v>
      </c>
      <c r="AD1525" s="1">
        <v>6.1853892487058504</v>
      </c>
      <c r="AE1525" s="1">
        <v>6.2337920613340598</v>
      </c>
      <c r="AF1525" s="1">
        <v>6.1167721073994796</v>
      </c>
      <c r="AG1525" s="1">
        <v>6.1837445849075197</v>
      </c>
      <c r="AH1525" s="1">
        <v>6.2432891581106098</v>
      </c>
      <c r="AI1525" s="1">
        <v>6.2666006688492901</v>
      </c>
      <c r="AJ1525" s="1">
        <v>6.2632320199343203</v>
      </c>
      <c r="AK1525" s="1">
        <v>6.1841621603878201</v>
      </c>
      <c r="AL1525" s="1">
        <v>6.1731996914531102</v>
      </c>
      <c r="AM1525" s="1">
        <v>6.1540878310982503</v>
      </c>
      <c r="AN1525" s="1">
        <v>6.2855315967623797</v>
      </c>
      <c r="AO1525" s="1">
        <v>6.2027522259638603</v>
      </c>
      <c r="AP1525" s="1">
        <v>6.2027522259638603</v>
      </c>
      <c r="AQ1525" s="1">
        <v>6.1673210061110302</v>
      </c>
      <c r="AR1525" s="1">
        <v>6.1246520460011604</v>
      </c>
      <c r="AS1525" s="1">
        <v>6.05475686801622</v>
      </c>
      <c r="AU1525" s="1">
        <v>5.6804669095353102</v>
      </c>
      <c r="AV1525" s="1">
        <v>6.19639642129024</v>
      </c>
      <c r="AW1525" s="1">
        <v>6.0867155396824497</v>
      </c>
      <c r="AX1525" s="1">
        <v>5.7917833482992602</v>
      </c>
      <c r="AY1525" s="1">
        <v>6.106853584315</v>
      </c>
      <c r="AZ1525" s="1">
        <v>5.6937437712448196</v>
      </c>
      <c r="BA1525" s="1">
        <v>5.7656045857366296</v>
      </c>
      <c r="BB1525" s="1">
        <v>5.55792079670716</v>
      </c>
      <c r="BC1525" s="1">
        <v>5.8643175437029802</v>
      </c>
      <c r="BD1525" s="1">
        <v>5.4655342389571597</v>
      </c>
      <c r="BE1525" s="1">
        <v>5.6937437712448196</v>
      </c>
      <c r="BF1525" s="1">
        <v>5.6141301094389897</v>
      </c>
      <c r="BG1525" s="1">
        <v>5.5825948563744197</v>
      </c>
      <c r="BH1525" s="1">
        <v>5.7656045857366296</v>
      </c>
      <c r="BI1525" s="1">
        <v>5.9880087338188499</v>
      </c>
      <c r="BJ1525" s="1">
        <v>5.5938250847440898</v>
      </c>
      <c r="BK1525" s="1">
        <v>6.12788608266849</v>
      </c>
      <c r="BL1525" s="1">
        <v>5.7575042275683002</v>
      </c>
      <c r="BM1525" s="1">
        <v>5.9880087338188499</v>
      </c>
      <c r="BN1525" s="1">
        <v>6.05739573324243</v>
      </c>
    </row>
    <row r="1526" spans="1:66" x14ac:dyDescent="0.25">
      <c r="A1526" s="2">
        <v>44409.75</v>
      </c>
      <c r="B1526" s="1">
        <v>5.3365974900820801</v>
      </c>
      <c r="C1526">
        <f t="shared" si="23"/>
        <v>6.2944727572968997</v>
      </c>
      <c r="E1526" s="1">
        <v>5.7172103254928697</v>
      </c>
      <c r="F1526" s="1">
        <v>5.7452948436906803</v>
      </c>
      <c r="G1526" s="1">
        <v>6.2210405905904702</v>
      </c>
      <c r="H1526" s="1">
        <v>6.1915402799880699</v>
      </c>
      <c r="I1526" s="1">
        <v>6.2649160540255204</v>
      </c>
      <c r="J1526" s="1">
        <v>6.2119911050337704</v>
      </c>
      <c r="K1526" s="1">
        <v>6.2114610869708997</v>
      </c>
      <c r="L1526" s="1">
        <v>6.2944727572968997</v>
      </c>
      <c r="M1526" s="1">
        <v>5.9988506847565999</v>
      </c>
      <c r="N1526" s="1">
        <v>6.2654559498482403</v>
      </c>
      <c r="O1526" s="1">
        <v>6.2939292928056902</v>
      </c>
      <c r="P1526" s="1">
        <v>6.2221061077849997</v>
      </c>
      <c r="Q1526" s="1">
        <v>6.24540247896</v>
      </c>
      <c r="R1526" s="1">
        <v>6.1264192362539402</v>
      </c>
      <c r="S1526" s="1">
        <v>6.2119911050337704</v>
      </c>
      <c r="T1526" s="1">
        <v>6.2205090272326498</v>
      </c>
      <c r="U1526" s="1">
        <v>6.2000969576467302</v>
      </c>
      <c r="V1526" s="1">
        <v>6.2944727572968997</v>
      </c>
      <c r="W1526" s="1">
        <v>6.2939292928056902</v>
      </c>
      <c r="X1526" s="1">
        <v>6.2649160540255204</v>
      </c>
      <c r="Z1526" s="1">
        <v>6.0788353259654304</v>
      </c>
      <c r="AA1526" s="1">
        <v>6.20534439510452</v>
      </c>
      <c r="AB1526" s="1">
        <v>6.0936969821879696</v>
      </c>
      <c r="AC1526" s="1">
        <v>6.2130535242923699</v>
      </c>
      <c r="AD1526" s="1">
        <v>6.2130535242923699</v>
      </c>
      <c r="AE1526" s="1">
        <v>6.23749104955529</v>
      </c>
      <c r="AF1526" s="1">
        <v>6.12533199112357</v>
      </c>
      <c r="AG1526" s="1">
        <v>6.2114610869708997</v>
      </c>
      <c r="AH1526" s="1">
        <v>6.2854676971357497</v>
      </c>
      <c r="AI1526" s="1">
        <v>6.2661604249077998</v>
      </c>
      <c r="AJ1526" s="1">
        <v>6.2539011742109301</v>
      </c>
      <c r="AK1526" s="1">
        <v>6.1868591144970697</v>
      </c>
      <c r="AL1526" s="1">
        <v>6.1792530901699099</v>
      </c>
      <c r="AM1526" s="1">
        <v>6.1827408433655098</v>
      </c>
      <c r="AN1526" s="1">
        <v>6.2944727572968997</v>
      </c>
      <c r="AO1526" s="1">
        <v>6.2654559498482403</v>
      </c>
      <c r="AP1526" s="1">
        <v>6.2654559498482403</v>
      </c>
      <c r="AQ1526" s="1">
        <v>6.1651880267966801</v>
      </c>
      <c r="AR1526" s="1">
        <v>6.1542247624807196</v>
      </c>
      <c r="AS1526" s="1">
        <v>6.08510452067208</v>
      </c>
      <c r="AU1526" s="1">
        <v>5.5193414066991098</v>
      </c>
      <c r="AV1526" s="1">
        <v>5.6426302318000001</v>
      </c>
      <c r="AW1526" s="1">
        <v>5.7892237731000398</v>
      </c>
      <c r="AX1526" s="1">
        <v>5.6099260447460004</v>
      </c>
      <c r="AY1526" s="1">
        <v>5.6082919272636902</v>
      </c>
      <c r="AZ1526" s="1">
        <v>5.4736127513051303</v>
      </c>
      <c r="BA1526" s="1">
        <v>5.2886135115225503</v>
      </c>
      <c r="BB1526" s="1">
        <v>5.4643486714062899</v>
      </c>
      <c r="BC1526" s="1">
        <v>5.4230240719146403</v>
      </c>
      <c r="BD1526" s="1">
        <v>5.5854930956672897</v>
      </c>
      <c r="BE1526" s="1">
        <v>5.4736127513051303</v>
      </c>
      <c r="BF1526" s="1">
        <v>5.3414863009618996</v>
      </c>
      <c r="BG1526" s="1">
        <v>5.4175664519633804</v>
      </c>
      <c r="BH1526" s="1">
        <v>6.0418016001458996</v>
      </c>
      <c r="BI1526" s="1">
        <v>5.9387792567914204</v>
      </c>
      <c r="BJ1526" s="1">
        <v>5.3929880429606296</v>
      </c>
      <c r="BK1526" s="1">
        <v>5.8261986635279204</v>
      </c>
      <c r="BL1526" s="1">
        <v>5.3173579188148299</v>
      </c>
      <c r="BM1526" s="1">
        <v>5.9387792567914204</v>
      </c>
      <c r="BN1526" s="1">
        <v>5.8426765600420003</v>
      </c>
    </row>
    <row r="1527" spans="1:66" x14ac:dyDescent="0.25">
      <c r="A1527" s="2">
        <v>44409.770833333336</v>
      </c>
      <c r="B1527" s="1">
        <v>5.2703697777342198</v>
      </c>
      <c r="C1527">
        <f t="shared" si="23"/>
        <v>6.1988828835987304</v>
      </c>
      <c r="E1527" s="1">
        <v>5.6874398512103603</v>
      </c>
      <c r="F1527" s="1">
        <v>5.7171380362667898</v>
      </c>
      <c r="G1527" s="1">
        <v>5.2570715697460697</v>
      </c>
      <c r="H1527" s="1">
        <v>6.1590093009486999</v>
      </c>
      <c r="I1527" s="1">
        <v>6.1983183454867898</v>
      </c>
      <c r="J1527" s="1">
        <v>6.1806309545527904</v>
      </c>
      <c r="K1527" s="1">
        <v>6.1794237941783301</v>
      </c>
      <c r="L1527" s="1">
        <v>6.1977546581715597</v>
      </c>
      <c r="M1527" s="1">
        <v>5.9974779062653898</v>
      </c>
      <c r="N1527" s="1">
        <v>6.1988828835987304</v>
      </c>
      <c r="O1527" s="1">
        <v>6.1978422302586997</v>
      </c>
      <c r="P1527" s="1">
        <v>6.1906793137785696</v>
      </c>
      <c r="Q1527" s="1">
        <v>6.1542904385582098</v>
      </c>
      <c r="R1527" s="1">
        <v>6.1338850375161602</v>
      </c>
      <c r="S1527" s="1">
        <v>6.1806309545527904</v>
      </c>
      <c r="T1527" s="1">
        <v>6.1889904853408</v>
      </c>
      <c r="U1527" s="1">
        <v>6.1685483557212599</v>
      </c>
      <c r="V1527" s="1">
        <v>6.1977546581715597</v>
      </c>
      <c r="W1527" s="1">
        <v>6.1978422302586997</v>
      </c>
      <c r="X1527" s="1">
        <v>6.1983183454867898</v>
      </c>
      <c r="Z1527" s="1">
        <v>6.1140679975334402</v>
      </c>
      <c r="AA1527" s="1">
        <v>6.1160636457926998</v>
      </c>
      <c r="AB1527" s="1">
        <v>6.0556880145805403</v>
      </c>
      <c r="AC1527" s="1">
        <v>6.1811074048958101</v>
      </c>
      <c r="AD1527" s="1">
        <v>6.1811074048958101</v>
      </c>
      <c r="AE1527" s="1">
        <v>6.10084568974374</v>
      </c>
      <c r="AF1527" s="1">
        <v>6.0893876379742</v>
      </c>
      <c r="AG1527" s="1">
        <v>6.1794237941783301</v>
      </c>
      <c r="AH1527" s="1">
        <v>6.1101704424614898</v>
      </c>
      <c r="AI1527" s="1">
        <v>6.1209123051002203</v>
      </c>
      <c r="AJ1527" s="1">
        <v>6.1724722734514996</v>
      </c>
      <c r="AK1527" s="1">
        <v>6.1545527428216804</v>
      </c>
      <c r="AL1527" s="1">
        <v>6.0413550610358797</v>
      </c>
      <c r="AM1527" s="1">
        <v>6.1963154622367798</v>
      </c>
      <c r="AN1527" s="1">
        <v>6.1977546581715597</v>
      </c>
      <c r="AO1527" s="1">
        <v>6.1988828835987304</v>
      </c>
      <c r="AP1527" s="1">
        <v>6.1988828835987304</v>
      </c>
      <c r="AQ1527" s="1">
        <v>6.1031243343897499</v>
      </c>
      <c r="AR1527" s="1">
        <v>6.0650423617312601</v>
      </c>
      <c r="AS1527" s="1">
        <v>6.08966460907694</v>
      </c>
      <c r="AU1527" s="1">
        <v>5.8086074022989997</v>
      </c>
      <c r="AV1527" s="1">
        <v>6.2402932158748303</v>
      </c>
      <c r="AW1527" s="1">
        <v>6.1696526866525501</v>
      </c>
      <c r="AX1527" s="1">
        <v>6.0536728424850201</v>
      </c>
      <c r="AY1527" s="1">
        <v>6.23114160874806</v>
      </c>
      <c r="AZ1527" s="1">
        <v>5.8228401656124698</v>
      </c>
      <c r="BA1527" s="1">
        <v>5.8999305095305896</v>
      </c>
      <c r="BB1527" s="1">
        <v>5.8293419294460804</v>
      </c>
      <c r="BC1527" s="1">
        <v>5.96034705899178</v>
      </c>
      <c r="BD1527" s="1">
        <v>5.7252901055991599</v>
      </c>
      <c r="BE1527" s="1">
        <v>5.8228401656124698</v>
      </c>
      <c r="BF1527" s="1">
        <v>5.8397510150505703</v>
      </c>
      <c r="BG1527" s="1">
        <v>5.8571754901572302</v>
      </c>
      <c r="BH1527" s="1">
        <v>6.07924024966242</v>
      </c>
      <c r="BI1527" s="1">
        <v>6.0210869357414003</v>
      </c>
      <c r="BJ1527" s="1">
        <v>5.86984989813915</v>
      </c>
      <c r="BK1527" s="1">
        <v>6.1228902598201804</v>
      </c>
      <c r="BL1527" s="1">
        <v>5.8912359562707799</v>
      </c>
      <c r="BM1527" s="1">
        <v>6.0210869357414003</v>
      </c>
      <c r="BN1527" s="1">
        <v>6.1387779230417099</v>
      </c>
    </row>
    <row r="1528" spans="1:66" x14ac:dyDescent="0.25">
      <c r="A1528" s="2">
        <v>44409.791666666664</v>
      </c>
      <c r="B1528" s="1">
        <v>5.0862117486809399</v>
      </c>
      <c r="C1528">
        <f t="shared" si="23"/>
        <v>5.9805942671168104</v>
      </c>
      <c r="E1528" s="1">
        <v>5.3792335978193497</v>
      </c>
      <c r="F1528" s="1">
        <v>5.4372221824301699</v>
      </c>
      <c r="G1528" s="1">
        <v>5.1575575780803504</v>
      </c>
      <c r="H1528" s="1">
        <v>5.9269578033773804</v>
      </c>
      <c r="I1528" s="1">
        <v>5.96744396010617</v>
      </c>
      <c r="J1528" s="1">
        <v>5.9488608967011096</v>
      </c>
      <c r="K1528" s="1">
        <v>5.94829302432424</v>
      </c>
      <c r="L1528" s="1">
        <v>5.9668725345166198</v>
      </c>
      <c r="M1528" s="1">
        <v>5.7741933794021802</v>
      </c>
      <c r="N1528" s="1">
        <v>5.9680162536882104</v>
      </c>
      <c r="O1528" s="1">
        <v>5.9663019756672604</v>
      </c>
      <c r="P1528" s="1">
        <v>5.9597005281662501</v>
      </c>
      <c r="Q1528" s="1">
        <v>5.9619293394911796</v>
      </c>
      <c r="R1528" s="1">
        <v>5.91264579765941</v>
      </c>
      <c r="S1528" s="1">
        <v>5.9488608967011096</v>
      </c>
      <c r="T1528" s="1">
        <v>5.9579887554539601</v>
      </c>
      <c r="U1528" s="1">
        <v>5.9540657565451403</v>
      </c>
      <c r="V1528" s="1">
        <v>5.9668725345166198</v>
      </c>
      <c r="W1528" s="1">
        <v>5.9663019756672604</v>
      </c>
      <c r="X1528" s="1">
        <v>5.96744396010617</v>
      </c>
      <c r="Z1528" s="1">
        <v>5.9127728445606502</v>
      </c>
      <c r="AA1528" s="1">
        <v>5.9135972026507604</v>
      </c>
      <c r="AB1528" s="1">
        <v>5.8224029688953403</v>
      </c>
      <c r="AC1528" s="1">
        <v>5.9499992294664503</v>
      </c>
      <c r="AD1528" s="1">
        <v>5.9499992294664503</v>
      </c>
      <c r="AE1528" s="1">
        <v>5.9477260129601399</v>
      </c>
      <c r="AF1528" s="1">
        <v>5.94829302432424</v>
      </c>
      <c r="AG1528" s="1">
        <v>5.94829302432424</v>
      </c>
      <c r="AH1528" s="1">
        <v>5.9574198942121299</v>
      </c>
      <c r="AI1528" s="1">
        <v>5.9685894165165001</v>
      </c>
      <c r="AJ1528" s="1">
        <v>5.9805942671168104</v>
      </c>
      <c r="AK1528" s="1">
        <v>5.9398066289370597</v>
      </c>
      <c r="AL1528" s="1">
        <v>5.8530109790227396</v>
      </c>
      <c r="AM1528" s="1">
        <v>5.8883173185242601</v>
      </c>
      <c r="AN1528" s="1">
        <v>5.9668725345166198</v>
      </c>
      <c r="AO1528" s="1">
        <v>5.9680162536882104</v>
      </c>
      <c r="AP1528" s="1">
        <v>5.9680162536882104</v>
      </c>
      <c r="AQ1528" s="1">
        <v>5.8781715394009399</v>
      </c>
      <c r="AR1528" s="1">
        <v>5.8870365215808196</v>
      </c>
      <c r="AS1528" s="1">
        <v>5.8677257527563604</v>
      </c>
      <c r="AU1528" s="1">
        <v>5.7848091387244098</v>
      </c>
      <c r="AV1528" s="1">
        <v>5.4800087582794799</v>
      </c>
      <c r="AW1528" s="1">
        <v>5.6757892858018204</v>
      </c>
      <c r="AX1528" s="1">
        <v>5.7789268607608504</v>
      </c>
      <c r="AY1528" s="1">
        <v>5.7327072213961596</v>
      </c>
      <c r="AZ1528" s="1">
        <v>5.8002514663776203</v>
      </c>
      <c r="BA1528" s="1">
        <v>5.82148374125617</v>
      </c>
      <c r="BB1528" s="1">
        <v>5.8773025360178703</v>
      </c>
      <c r="BC1528" s="1">
        <v>5.8027256271295302</v>
      </c>
      <c r="BD1528" s="1">
        <v>5.7618333822883097</v>
      </c>
      <c r="BE1528" s="1">
        <v>5.8002514663776203</v>
      </c>
      <c r="BF1528" s="1">
        <v>5.9251271595678201</v>
      </c>
      <c r="BG1528" s="1">
        <v>5.9082619952098998</v>
      </c>
      <c r="BH1528" s="1">
        <v>5.8840107725155804</v>
      </c>
      <c r="BI1528" s="1">
        <v>5.5796331493675204</v>
      </c>
      <c r="BJ1528" s="1">
        <v>5.9223698927268797</v>
      </c>
      <c r="BK1528" s="1">
        <v>5.4739932302310104</v>
      </c>
      <c r="BL1528" s="1">
        <v>5.81222685823235</v>
      </c>
      <c r="BM1528" s="1">
        <v>5.5796331493675204</v>
      </c>
      <c r="BN1528" s="1">
        <v>5.9766177936587201</v>
      </c>
    </row>
    <row r="1529" spans="1:66" x14ac:dyDescent="0.25">
      <c r="A1529" s="2">
        <v>44409.8125</v>
      </c>
      <c r="B1529" s="1">
        <v>5.1057444315056504</v>
      </c>
      <c r="C1529">
        <f t="shared" si="23"/>
        <v>6.5100893326502502</v>
      </c>
      <c r="E1529" s="1">
        <v>5.4796828787643204</v>
      </c>
      <c r="F1529" s="1">
        <v>6.0112888622555296</v>
      </c>
      <c r="G1529" s="1">
        <v>5.1311055683847799</v>
      </c>
      <c r="H1529" s="1">
        <v>6.2702124269892501</v>
      </c>
      <c r="I1529" s="1">
        <v>6.5100893326502502</v>
      </c>
      <c r="J1529" s="1">
        <v>6.2902353058246101</v>
      </c>
      <c r="K1529" s="1">
        <v>6.4527479012653304</v>
      </c>
      <c r="L1529" s="1">
        <v>6.5091167887719399</v>
      </c>
      <c r="M1529" s="1">
        <v>6.2758501656698602</v>
      </c>
      <c r="N1529" s="1">
        <v>6.3280077225213001</v>
      </c>
      <c r="O1529" s="1">
        <v>6.3259535561828999</v>
      </c>
      <c r="P1529" s="1">
        <v>6.3076365512947996</v>
      </c>
      <c r="Q1529" s="1">
        <v>6.1793327901503901</v>
      </c>
      <c r="R1529" s="1">
        <v>6.4091526078061802</v>
      </c>
      <c r="S1529" s="1">
        <v>6.2902353058246101</v>
      </c>
      <c r="T1529" s="1">
        <v>6.4620706181668801</v>
      </c>
      <c r="U1529" s="1">
        <v>6.10516570467711</v>
      </c>
      <c r="V1529" s="1">
        <v>6.5091167887719399</v>
      </c>
      <c r="W1529" s="1">
        <v>6.3259535561828999</v>
      </c>
      <c r="X1529" s="1">
        <v>6.5100893326502502</v>
      </c>
      <c r="Z1529" s="1">
        <v>6.2735490593347203</v>
      </c>
      <c r="AA1529" s="1">
        <v>6.2572190798193201</v>
      </c>
      <c r="AB1529" s="1">
        <v>6.36864941047111</v>
      </c>
      <c r="AC1529" s="1">
        <v>6.2987538022393998</v>
      </c>
      <c r="AD1529" s="1">
        <v>6.3335598273408102</v>
      </c>
      <c r="AE1529" s="1">
        <v>6.3081825398116704</v>
      </c>
      <c r="AF1529" s="1">
        <v>6.4527479012653304</v>
      </c>
      <c r="AG1529" s="1">
        <v>6.4527479012653304</v>
      </c>
      <c r="AH1529" s="1">
        <v>6.3177918643747502</v>
      </c>
      <c r="AI1529" s="1">
        <v>6.3157720088464604</v>
      </c>
      <c r="AJ1529" s="1">
        <v>6.1732241588105596</v>
      </c>
      <c r="AK1529" s="1">
        <v>6.0929091966890097</v>
      </c>
      <c r="AL1529" s="1">
        <v>6.2515952748748402</v>
      </c>
      <c r="AM1529" s="1">
        <v>6.28383009839329</v>
      </c>
      <c r="AN1529" s="1">
        <v>6.5091167887719399</v>
      </c>
      <c r="AO1529" s="1">
        <v>6.3280077225213001</v>
      </c>
      <c r="AP1529" s="1">
        <v>6.3280077225213001</v>
      </c>
      <c r="AQ1529" s="1">
        <v>6.2378491219436603</v>
      </c>
      <c r="AR1529" s="1">
        <v>6.4313636290140499</v>
      </c>
      <c r="AS1529" s="1">
        <v>6.3659816114186896</v>
      </c>
      <c r="AU1529" s="1">
        <v>6.1914419305272999</v>
      </c>
      <c r="AV1529" s="1">
        <v>6.3242279823310303</v>
      </c>
      <c r="AW1529" s="1">
        <v>6.1812382434128796</v>
      </c>
      <c r="AX1529" s="1">
        <v>6.3314800211259401</v>
      </c>
      <c r="AY1529" s="1">
        <v>6.2919679242665696</v>
      </c>
      <c r="AZ1529" s="1">
        <v>6.10127399864417</v>
      </c>
      <c r="BA1529" s="1">
        <v>6.1766833719217296</v>
      </c>
      <c r="BB1529" s="1">
        <v>6.0787252245762504</v>
      </c>
      <c r="BC1529" s="1">
        <v>6.1582074976458596</v>
      </c>
      <c r="BD1529" s="1">
        <v>5.9774752074606399</v>
      </c>
      <c r="BE1529" s="1">
        <v>6.2767848626499401</v>
      </c>
      <c r="BF1529" s="1">
        <v>6.1499649712053399</v>
      </c>
      <c r="BG1529" s="1">
        <v>6.1057676679838702</v>
      </c>
      <c r="BH1529" s="1">
        <v>6.1766833719217296</v>
      </c>
      <c r="BI1529" s="1">
        <v>6.14085923511331</v>
      </c>
      <c r="BJ1529" s="1">
        <v>6.1180760150639699</v>
      </c>
      <c r="BK1529" s="1">
        <v>6.2452419551788196</v>
      </c>
      <c r="BL1529" s="1">
        <v>6.1681653756280799</v>
      </c>
      <c r="BM1529" s="1">
        <v>6.14085923511331</v>
      </c>
      <c r="BN1529" s="1">
        <v>6.2076734293091</v>
      </c>
    </row>
    <row r="1530" spans="1:66" x14ac:dyDescent="0.25">
      <c r="A1530" s="2">
        <v>44409.833333333336</v>
      </c>
      <c r="B1530" s="1">
        <v>5.2821075698955502</v>
      </c>
      <c r="C1530">
        <f t="shared" si="23"/>
        <v>6.2114195414781301</v>
      </c>
      <c r="E1530" s="1">
        <v>2.7235218797187501</v>
      </c>
      <c r="F1530" s="1">
        <v>5.8639711122425</v>
      </c>
      <c r="G1530" s="1">
        <v>5.4649175704626298</v>
      </c>
      <c r="H1530" s="1">
        <v>6.1666095013171196</v>
      </c>
      <c r="I1530" s="1">
        <v>6.2106517344243297</v>
      </c>
      <c r="J1530" s="1">
        <v>6.1833742584014102</v>
      </c>
      <c r="K1530" s="1">
        <v>6.1826143770326496</v>
      </c>
      <c r="L1530" s="1">
        <v>6.2105833687221903</v>
      </c>
      <c r="M1530" s="1">
        <v>6.03139459956558</v>
      </c>
      <c r="N1530" s="1">
        <v>6.2114195414781301</v>
      </c>
      <c r="O1530" s="1">
        <v>6.1960467276867401</v>
      </c>
      <c r="P1530" s="1">
        <v>6.0255423758452098</v>
      </c>
      <c r="Q1530" s="1">
        <v>6.0668686927249702</v>
      </c>
      <c r="R1530" s="1">
        <v>6.13764544069726</v>
      </c>
      <c r="S1530" s="1">
        <v>6.1833742584014102</v>
      </c>
      <c r="T1530" s="1">
        <v>6.2037690129508603</v>
      </c>
      <c r="U1530" s="1">
        <v>5.9997686708217399</v>
      </c>
      <c r="V1530" s="1">
        <v>6.2105833687221903</v>
      </c>
      <c r="W1530" s="1">
        <v>6.1960467276867401</v>
      </c>
      <c r="X1530" s="1">
        <v>6.2106517344243297</v>
      </c>
      <c r="Z1530" s="1">
        <v>5.8337653635889097</v>
      </c>
      <c r="AA1530" s="1">
        <v>6.1557219358514397</v>
      </c>
      <c r="AB1530" s="1">
        <v>6.0994166772415497</v>
      </c>
      <c r="AC1530" s="1">
        <v>6.0185203909579501</v>
      </c>
      <c r="AD1530" s="1">
        <v>5.8829253953385603</v>
      </c>
      <c r="AE1530" s="1">
        <v>6.1818556894005203</v>
      </c>
      <c r="AF1530" s="1">
        <v>6.1826143770326496</v>
      </c>
      <c r="AG1530" s="1">
        <v>6.1826143770326496</v>
      </c>
      <c r="AH1530" s="1">
        <v>6.1892642168547001</v>
      </c>
      <c r="AI1530" s="1">
        <v>6.1991026335813197</v>
      </c>
      <c r="AJ1530" s="1">
        <v>6.0581633246211801</v>
      </c>
      <c r="AK1530" s="1">
        <v>5.9895140738309802</v>
      </c>
      <c r="AL1530" s="1">
        <v>6.13415539160356</v>
      </c>
      <c r="AM1530" s="1">
        <v>5.7902818957557702</v>
      </c>
      <c r="AN1530" s="1">
        <v>6.2105833687221903</v>
      </c>
      <c r="AO1530" s="1">
        <v>6.2114195414781301</v>
      </c>
      <c r="AP1530" s="1">
        <v>6.2114195414781301</v>
      </c>
      <c r="AQ1530" s="1">
        <v>6.1226896966103697</v>
      </c>
      <c r="AR1530" s="1">
        <v>6.1491522435132504</v>
      </c>
      <c r="AS1530" s="1">
        <v>6.1268773346963803</v>
      </c>
      <c r="AU1530" s="1">
        <v>5.8054566547259698</v>
      </c>
      <c r="AV1530" s="1">
        <v>5.8786158784871896</v>
      </c>
      <c r="AW1530" s="1">
        <v>5.8288626529048297</v>
      </c>
      <c r="AX1530" s="1">
        <v>5.88543744179466</v>
      </c>
      <c r="AY1530" s="1">
        <v>5.8712329714098699</v>
      </c>
      <c r="AZ1530" s="1">
        <v>5.8164557560000496</v>
      </c>
      <c r="BA1530" s="1">
        <v>5.8758200330146604</v>
      </c>
      <c r="BB1530" s="1">
        <v>5.8047769876185997</v>
      </c>
      <c r="BC1530" s="1">
        <v>5.8625798150880399</v>
      </c>
      <c r="BD1530" s="1">
        <v>5.7245829441525702</v>
      </c>
      <c r="BE1530" s="1">
        <v>5.8164557560000496</v>
      </c>
      <c r="BF1530" s="1">
        <v>5.85334519017609</v>
      </c>
      <c r="BG1530" s="1">
        <v>5.8261175487660797</v>
      </c>
      <c r="BH1530" s="1">
        <v>5.8758200330146604</v>
      </c>
      <c r="BI1530" s="1">
        <v>5.7567532316365702</v>
      </c>
      <c r="BJ1530" s="1">
        <v>5.8358198246422504</v>
      </c>
      <c r="BK1530" s="1">
        <v>5.8295516043927798</v>
      </c>
      <c r="BL1530" s="1">
        <v>5.8691424830311503</v>
      </c>
      <c r="BM1530" s="1">
        <v>5.7567532316365702</v>
      </c>
      <c r="BN1530" s="1">
        <v>5.8075020137304598</v>
      </c>
    </row>
    <row r="1531" spans="1:66" x14ac:dyDescent="0.25">
      <c r="A1531" s="2">
        <v>44409.854166666664</v>
      </c>
      <c r="B1531" s="1">
        <v>5.5398634206011401</v>
      </c>
      <c r="C1531">
        <f t="shared" si="23"/>
        <v>6.2278989431609499</v>
      </c>
      <c r="E1531" s="1">
        <v>5.4897337381296296</v>
      </c>
      <c r="F1531" s="1">
        <v>5.7599154950275704</v>
      </c>
      <c r="G1531" s="1">
        <v>5.5537777244226598</v>
      </c>
      <c r="H1531" s="1">
        <v>6.19935509950131</v>
      </c>
      <c r="I1531" s="1">
        <v>6.2256740276156401</v>
      </c>
      <c r="J1531" s="1">
        <v>6.2156122467359003</v>
      </c>
      <c r="K1531" s="1">
        <v>6.2148754408712898</v>
      </c>
      <c r="L1531" s="1">
        <v>6.2249348344918003</v>
      </c>
      <c r="M1531" s="1">
        <v>6.0026185060629897</v>
      </c>
      <c r="N1531" s="1">
        <v>6.2264143776194301</v>
      </c>
      <c r="O1531" s="1">
        <v>6.2278989431609499</v>
      </c>
      <c r="P1531" s="1">
        <v>6.1120371981117998</v>
      </c>
      <c r="Q1531" s="1">
        <v>6.2126719227518397</v>
      </c>
      <c r="R1531" s="1">
        <v>6.1634060541974902</v>
      </c>
      <c r="S1531" s="1">
        <v>6.2156122467359003</v>
      </c>
      <c r="T1531" s="1">
        <v>6.2220604825971</v>
      </c>
      <c r="U1531" s="1">
        <v>2.9679343497334498</v>
      </c>
      <c r="V1531" s="1">
        <v>6.2249348344918003</v>
      </c>
      <c r="W1531" s="1">
        <v>6.2278989431609499</v>
      </c>
      <c r="X1531" s="1">
        <v>6.2256740276156401</v>
      </c>
      <c r="Z1531" s="1">
        <v>5.9187158427331203</v>
      </c>
      <c r="AA1531" s="1">
        <v>6.1709365773658602</v>
      </c>
      <c r="AB1531" s="1">
        <v>6.1212692876208203</v>
      </c>
      <c r="AC1531" s="1">
        <v>6.1051038711154497</v>
      </c>
      <c r="AD1531" s="1">
        <v>5.9635335606139099</v>
      </c>
      <c r="AE1531" s="1">
        <v>6.1961344850965903</v>
      </c>
      <c r="AF1531" s="1">
        <v>6.2148754408712898</v>
      </c>
      <c r="AG1531" s="1">
        <v>6.2148754408712898</v>
      </c>
      <c r="AH1531" s="1">
        <v>6.2032762342758501</v>
      </c>
      <c r="AI1531" s="1">
        <v>6.1519211272752798</v>
      </c>
      <c r="AJ1531" s="1">
        <v>6.11410560793834</v>
      </c>
      <c r="AK1531" s="1">
        <v>6.1805691739468704</v>
      </c>
      <c r="AL1531" s="1">
        <v>6.1467584674260198</v>
      </c>
      <c r="AM1531" s="1">
        <v>5.9479684006018596</v>
      </c>
      <c r="AN1531" s="1">
        <v>6.2249348344918003</v>
      </c>
      <c r="AO1531" s="1">
        <v>6.2264143776194301</v>
      </c>
      <c r="AP1531" s="1">
        <v>6.2264143776194301</v>
      </c>
      <c r="AQ1531" s="1">
        <v>6.13570997655723</v>
      </c>
      <c r="AR1531" s="1">
        <v>6.1693234679424096</v>
      </c>
      <c r="AS1531" s="1">
        <v>6.1301816848950699</v>
      </c>
      <c r="AU1531" s="1">
        <v>5.8907504155179602</v>
      </c>
      <c r="AV1531" s="1">
        <v>5.96300780160154</v>
      </c>
      <c r="AW1531" s="1">
        <v>5.9138730976911598</v>
      </c>
      <c r="AX1531" s="1">
        <v>2.9848714171718398</v>
      </c>
      <c r="AY1531" s="1">
        <v>5.9557180766442599</v>
      </c>
      <c r="AZ1531" s="1">
        <v>5.9016169898849702</v>
      </c>
      <c r="BA1531" s="1">
        <v>5.9602473007809502</v>
      </c>
      <c r="BB1531" s="1">
        <v>5.89007890210822</v>
      </c>
      <c r="BC1531" s="1">
        <v>5.9471735140273596</v>
      </c>
      <c r="BD1531" s="1">
        <v>5.8108178698515598</v>
      </c>
      <c r="BE1531" s="1">
        <v>5.9016169898849702</v>
      </c>
      <c r="BF1531" s="1">
        <v>5.9380540410952101</v>
      </c>
      <c r="BG1531" s="1">
        <v>5.9111614752961499</v>
      </c>
      <c r="BH1531" s="1">
        <v>5.9602473007809502</v>
      </c>
      <c r="BI1531" s="1">
        <v>5.8426207950581004</v>
      </c>
      <c r="BJ1531" s="1">
        <v>5.9207451114636998</v>
      </c>
      <c r="BK1531" s="1">
        <v>5.9145536355227204</v>
      </c>
      <c r="BL1531" s="1">
        <v>5.95365388443693</v>
      </c>
      <c r="BM1531" s="1">
        <v>5.8426207950581004</v>
      </c>
      <c r="BN1531" s="1">
        <v>5.8927712122073403</v>
      </c>
    </row>
    <row r="1532" spans="1:66" x14ac:dyDescent="0.25">
      <c r="A1532" s="2">
        <v>44409.875</v>
      </c>
      <c r="B1532" s="1">
        <v>5.5377206993598396</v>
      </c>
      <c r="C1532">
        <f t="shared" si="23"/>
        <v>6.2306700342306804</v>
      </c>
      <c r="E1532" s="1">
        <v>2.96290819292566</v>
      </c>
      <c r="F1532" s="1">
        <v>5.6799035417570298</v>
      </c>
      <c r="G1532" s="1">
        <v>5.5519872392222496</v>
      </c>
      <c r="H1532" s="1">
        <v>6.1817980868541396</v>
      </c>
      <c r="I1532" s="1">
        <v>6.20838173174901</v>
      </c>
      <c r="J1532" s="1">
        <v>6.1980587129117897</v>
      </c>
      <c r="K1532" s="1">
        <v>6.1973217437588302</v>
      </c>
      <c r="L1532" s="1">
        <v>6.2076423058177399</v>
      </c>
      <c r="M1532" s="1">
        <v>6.0022750706772099</v>
      </c>
      <c r="N1532" s="1">
        <v>6.2306700342306804</v>
      </c>
      <c r="O1532" s="1">
        <v>6.2103482109305999</v>
      </c>
      <c r="P1532" s="1">
        <v>6.1125342123980397</v>
      </c>
      <c r="Q1532" s="1">
        <v>6.2131171242895702</v>
      </c>
      <c r="R1532" s="1">
        <v>6.10377570948397</v>
      </c>
      <c r="S1532" s="1">
        <v>6.1980587129117897</v>
      </c>
      <c r="T1532" s="1">
        <v>6.20450840058332</v>
      </c>
      <c r="U1532" s="1">
        <v>6.0994984051892098</v>
      </c>
      <c r="V1532" s="1">
        <v>6.2076423058177399</v>
      </c>
      <c r="W1532" s="1">
        <v>6.2103482109305999</v>
      </c>
      <c r="X1532" s="1">
        <v>6.20838173174901</v>
      </c>
      <c r="Z1532" s="1">
        <v>5.9189745293354301</v>
      </c>
      <c r="AA1532" s="1">
        <v>6.1712363872022502</v>
      </c>
      <c r="AB1532" s="1">
        <v>6.1036991867004398</v>
      </c>
      <c r="AC1532" s="1">
        <v>6.1055589232359999</v>
      </c>
      <c r="AD1532" s="1">
        <v>5.9640624370328501</v>
      </c>
      <c r="AE1532" s="1">
        <v>6.1965859264837997</v>
      </c>
      <c r="AF1532" s="1">
        <v>6.1973217437588302</v>
      </c>
      <c r="AG1532" s="1">
        <v>6.1973217437588302</v>
      </c>
      <c r="AH1532" s="1">
        <v>6.1431076922439303</v>
      </c>
      <c r="AI1532" s="1">
        <v>6.1524625232713399</v>
      </c>
      <c r="AJ1532" s="1">
        <v>6.1146151590582196</v>
      </c>
      <c r="AK1532" s="1">
        <v>6.1454910045908404</v>
      </c>
      <c r="AL1532" s="1">
        <v>6.1469338427688198</v>
      </c>
      <c r="AM1532" s="1">
        <v>5.9482748604213</v>
      </c>
      <c r="AN1532" s="1">
        <v>6.2076423058177399</v>
      </c>
      <c r="AO1532" s="1">
        <v>6.2306700342306804</v>
      </c>
      <c r="AP1532" s="1">
        <v>6.2306700342306804</v>
      </c>
      <c r="AQ1532" s="1">
        <v>6.13581970010239</v>
      </c>
      <c r="AR1532" s="1">
        <v>6.1695086764953997</v>
      </c>
      <c r="AS1532" s="1">
        <v>6.0709983361242497</v>
      </c>
      <c r="AU1532" s="1">
        <v>5.6601752820207398</v>
      </c>
      <c r="AV1532" s="1">
        <v>5.5222089492956101</v>
      </c>
      <c r="AW1532" s="1">
        <v>5.6621652428347096</v>
      </c>
      <c r="AX1532" s="1">
        <v>5.4959397789808397</v>
      </c>
      <c r="AY1532" s="1">
        <v>5.5477953514228</v>
      </c>
      <c r="AZ1532" s="1">
        <v>5.6847694547547398</v>
      </c>
      <c r="BA1532" s="1">
        <v>5.5245736550050202</v>
      </c>
      <c r="BB1532" s="1">
        <v>5.7054193877014603</v>
      </c>
      <c r="BC1532" s="1">
        <v>5.5385793029038597</v>
      </c>
      <c r="BD1532" s="1">
        <v>5.8104427118445097</v>
      </c>
      <c r="BE1532" s="1">
        <v>5.6847694547547398</v>
      </c>
      <c r="BF1532" s="1">
        <v>5.5981111860440196</v>
      </c>
      <c r="BG1532" s="1">
        <v>5.6646546513041596</v>
      </c>
      <c r="BH1532" s="1">
        <v>5.5245736550050202</v>
      </c>
      <c r="BI1532" s="1">
        <v>5.7757076291579903</v>
      </c>
      <c r="BJ1532" s="1">
        <v>5.6431909950179797</v>
      </c>
      <c r="BK1532" s="1">
        <v>5.6615452876321104</v>
      </c>
      <c r="BL1532" s="1">
        <v>5.5495863490015198</v>
      </c>
      <c r="BM1532" s="1">
        <v>5.7757076291579903</v>
      </c>
      <c r="BN1532" s="1">
        <v>5.7028940290786201</v>
      </c>
    </row>
    <row r="1533" spans="1:66" x14ac:dyDescent="0.25">
      <c r="A1533" s="2">
        <v>44409.895833333336</v>
      </c>
      <c r="B1533" s="1">
        <v>5.0969181376285002</v>
      </c>
      <c r="C1533">
        <f t="shared" si="23"/>
        <v>6.1681207768561803</v>
      </c>
      <c r="E1533" s="1">
        <v>5.3883255165655104</v>
      </c>
      <c r="F1533" s="1">
        <v>5.3660754404508504</v>
      </c>
      <c r="G1533" s="1">
        <v>5.0333120958868802</v>
      </c>
      <c r="H1533" s="1">
        <v>5.9823233436467804</v>
      </c>
      <c r="I1533" s="1">
        <v>6.1681207768561803</v>
      </c>
      <c r="J1533" s="1">
        <v>5.9998718110224303</v>
      </c>
      <c r="K1533" s="1">
        <v>5.9990762444793697</v>
      </c>
      <c r="L1533" s="1">
        <v>6.1351051257133502</v>
      </c>
      <c r="M1533" s="1">
        <v>5.8514038128683996</v>
      </c>
      <c r="N1533" s="1">
        <v>6.1118261024012401</v>
      </c>
      <c r="O1533" s="1">
        <v>6.1439732759725203</v>
      </c>
      <c r="P1533" s="1">
        <v>5.8430886634513701</v>
      </c>
      <c r="Q1533" s="1">
        <v>6.1266315703507601</v>
      </c>
      <c r="R1533" s="1">
        <v>5.9627620745285403</v>
      </c>
      <c r="S1533" s="1">
        <v>5.9998718110224303</v>
      </c>
      <c r="T1533" s="1">
        <v>6.1373895915952001</v>
      </c>
      <c r="U1533" s="1">
        <v>6.0863075692726198</v>
      </c>
      <c r="V1533" s="1">
        <v>6.1351051257133502</v>
      </c>
      <c r="W1533" s="1">
        <v>6.1439732759725203</v>
      </c>
      <c r="X1533" s="1">
        <v>6.1681207768561803</v>
      </c>
      <c r="Z1533" s="1">
        <v>5.6352415088313998</v>
      </c>
      <c r="AA1533" s="1">
        <v>6.0999123698247502</v>
      </c>
      <c r="AB1533" s="1">
        <v>5.9907234141107502</v>
      </c>
      <c r="AC1533" s="1">
        <v>5.8357466534868303</v>
      </c>
      <c r="AD1533" s="1">
        <v>5.8536205210427097</v>
      </c>
      <c r="AE1533" s="1">
        <v>6.12846071848245</v>
      </c>
      <c r="AF1533" s="1">
        <v>5.9990762444793697</v>
      </c>
      <c r="AG1533" s="1">
        <v>5.9990762444793697</v>
      </c>
      <c r="AH1533" s="1">
        <v>5.9769375952483097</v>
      </c>
      <c r="AI1533" s="1">
        <v>6.0163422836728904</v>
      </c>
      <c r="AJ1533" s="1">
        <v>6.1077061351769002</v>
      </c>
      <c r="AK1533" s="1">
        <v>6.0745757758990697</v>
      </c>
      <c r="AL1533" s="1">
        <v>6.0763718101299604</v>
      </c>
      <c r="AM1533" s="1">
        <v>5.6432286142997103</v>
      </c>
      <c r="AN1533" s="1">
        <v>6.1351051257133502</v>
      </c>
      <c r="AO1533" s="1">
        <v>6.1118261024012401</v>
      </c>
      <c r="AP1533" s="1">
        <v>6.1118261024012401</v>
      </c>
      <c r="AQ1533" s="1">
        <v>6.0638634846980501</v>
      </c>
      <c r="AR1533" s="1">
        <v>6.0685093143165503</v>
      </c>
      <c r="AS1533" s="1">
        <v>5.9267506598840898</v>
      </c>
      <c r="AU1533" s="1">
        <v>2.61136577255269</v>
      </c>
      <c r="AV1533" s="1">
        <v>5.0107448092988696</v>
      </c>
      <c r="AW1533" s="1">
        <v>5.2347704551077703</v>
      </c>
      <c r="AX1533" s="1">
        <v>4.92881825687199</v>
      </c>
      <c r="AY1533" s="1">
        <v>5.0338825951500796</v>
      </c>
      <c r="AZ1533" s="1">
        <v>5.1603611161282004</v>
      </c>
      <c r="BA1533" s="1">
        <v>5.0084859956742296</v>
      </c>
      <c r="BB1533" s="1">
        <v>5.1787645101224902</v>
      </c>
      <c r="BC1533" s="1">
        <v>5.0089400520883398</v>
      </c>
      <c r="BD1533" s="1">
        <v>5.2785319570421798</v>
      </c>
      <c r="BE1533" s="1">
        <v>5.1603611161282004</v>
      </c>
      <c r="BF1533" s="1">
        <v>5.0769996828171404</v>
      </c>
      <c r="BG1533" s="1">
        <v>5.1400850262626898</v>
      </c>
      <c r="BH1533" s="1">
        <v>5.0084859956742296</v>
      </c>
      <c r="BI1533" s="1">
        <v>5.2504547760875999</v>
      </c>
      <c r="BJ1533" s="1">
        <v>5.1197294496350301</v>
      </c>
      <c r="BK1533" s="1">
        <v>5.14305728526503</v>
      </c>
      <c r="BL1533" s="1">
        <v>5.0321737427401096</v>
      </c>
      <c r="BM1533" s="1">
        <v>5.2504547760875999</v>
      </c>
      <c r="BN1533" s="1">
        <v>5.1811763715590997</v>
      </c>
    </row>
    <row r="1534" spans="1:66" x14ac:dyDescent="0.25">
      <c r="A1534" s="2">
        <v>44409.916666666664</v>
      </c>
      <c r="B1534" s="1">
        <v>5.4113326781855102</v>
      </c>
      <c r="C1534">
        <f t="shared" si="23"/>
        <v>6.5519257428292201</v>
      </c>
      <c r="E1534" s="1">
        <v>6.0370089916828604</v>
      </c>
      <c r="F1534" s="1">
        <v>6.3978163524858198</v>
      </c>
      <c r="G1534" s="1">
        <v>5.8013885315648297</v>
      </c>
      <c r="H1534" s="1">
        <v>6.4542045486109698</v>
      </c>
      <c r="I1534" s="1">
        <v>6.5394834617671798</v>
      </c>
      <c r="J1534" s="1">
        <v>6.4797259575381299</v>
      </c>
      <c r="K1534" s="1">
        <v>6.4796670163584897</v>
      </c>
      <c r="L1534" s="1">
        <v>6.5511101342044897</v>
      </c>
      <c r="M1534" s="1">
        <v>6.2572042569640596</v>
      </c>
      <c r="N1534" s="1">
        <v>6.5035868779039596</v>
      </c>
      <c r="O1534" s="1">
        <v>6.4999309079085101</v>
      </c>
      <c r="P1534" s="1">
        <v>6.44360584142549</v>
      </c>
      <c r="Q1534" s="1">
        <v>6.47489753639295</v>
      </c>
      <c r="R1534" s="1">
        <v>6.4198548245940197</v>
      </c>
      <c r="S1534" s="1">
        <v>6.4797259575381299</v>
      </c>
      <c r="T1534" s="1">
        <v>6.4914795149039497</v>
      </c>
      <c r="U1534" s="1">
        <v>6.4174298396208203</v>
      </c>
      <c r="V1534" s="1">
        <v>6.5511101342044897</v>
      </c>
      <c r="W1534" s="1">
        <v>6.4999309079085101</v>
      </c>
      <c r="X1534" s="1">
        <v>6.5394834617671798</v>
      </c>
      <c r="Z1534" s="1">
        <v>5.9696912252501404</v>
      </c>
      <c r="AA1534" s="1">
        <v>5.9364948566912199</v>
      </c>
      <c r="AB1534" s="1">
        <v>5.8390556891477399</v>
      </c>
      <c r="AC1534" s="1">
        <v>6.5519257428292201</v>
      </c>
      <c r="AD1534" s="1">
        <v>6.5147323269294901</v>
      </c>
      <c r="AE1534" s="1">
        <v>5.9718059445130498</v>
      </c>
      <c r="AF1534" s="1">
        <v>5.9707477008746199</v>
      </c>
      <c r="AG1534" s="1">
        <v>5.9707477008746199</v>
      </c>
      <c r="AH1534" s="1">
        <v>5.9818379027524298</v>
      </c>
      <c r="AI1534" s="1">
        <v>6.1441483329578803</v>
      </c>
      <c r="AJ1534" s="1">
        <v>6.0331206131286201</v>
      </c>
      <c r="AK1534" s="1">
        <v>5.9504367850527</v>
      </c>
      <c r="AL1534" s="1">
        <v>5.9483288593573302</v>
      </c>
      <c r="AM1534" s="1">
        <v>6.4065516960164599</v>
      </c>
      <c r="AN1534" s="1">
        <v>5.9899655619655396</v>
      </c>
      <c r="AO1534" s="1">
        <v>6.0504201733584697</v>
      </c>
      <c r="AP1534" s="1">
        <v>6.0504201733584697</v>
      </c>
      <c r="AQ1534" s="1">
        <v>5.9327037748004896</v>
      </c>
      <c r="AR1534" s="1">
        <v>5.9491512941666498</v>
      </c>
      <c r="AS1534" s="1">
        <v>5.8736016926203201</v>
      </c>
      <c r="AU1534" s="1">
        <v>6.1267669313914297</v>
      </c>
      <c r="AV1534" s="1">
        <v>5.72550965835093</v>
      </c>
      <c r="AW1534" s="1">
        <v>6.1542949146362096</v>
      </c>
      <c r="AX1534" s="1">
        <v>5.4762074503340399</v>
      </c>
      <c r="AY1534" s="1">
        <v>5.8052854669890399</v>
      </c>
      <c r="AZ1534" s="1">
        <v>6.0593759593041598</v>
      </c>
      <c r="BA1534" s="1">
        <v>5.7904636739805699</v>
      </c>
      <c r="BB1534" s="1">
        <v>6.09253384589221</v>
      </c>
      <c r="BC1534" s="1">
        <v>5.8404070816074602</v>
      </c>
      <c r="BD1534" s="1">
        <v>6.2745022970286302</v>
      </c>
      <c r="BE1534" s="1">
        <v>6.0593759593041598</v>
      </c>
      <c r="BF1534" s="1">
        <v>5.9107422924909399</v>
      </c>
      <c r="BG1534" s="1">
        <v>6.0229892215481797</v>
      </c>
      <c r="BH1534" s="1">
        <v>5.7904636739805699</v>
      </c>
      <c r="BI1534" s="1">
        <v>6.1892900491433496</v>
      </c>
      <c r="BJ1534" s="1">
        <v>5.9866120755270504</v>
      </c>
      <c r="BK1534" s="1">
        <v>5.9537821426970901</v>
      </c>
      <c r="BL1534" s="1">
        <v>5.8318590038814397</v>
      </c>
      <c r="BM1534" s="1">
        <v>6.1892900491433496</v>
      </c>
      <c r="BN1534" s="1">
        <v>6.0646131920419304</v>
      </c>
    </row>
    <row r="1535" spans="1:66" x14ac:dyDescent="0.25">
      <c r="A1535" s="2">
        <v>44409.9375</v>
      </c>
      <c r="B1535" s="1">
        <v>5.3529044720471601</v>
      </c>
      <c r="C1535">
        <f t="shared" si="23"/>
        <v>6.4933799948369</v>
      </c>
      <c r="E1535" s="1">
        <v>6.0609670502393698</v>
      </c>
      <c r="F1535" s="1">
        <v>6.3721487735803199</v>
      </c>
      <c r="G1535" s="1">
        <v>5.7196973859746896</v>
      </c>
      <c r="H1535" s="1">
        <v>6.4903649449243899</v>
      </c>
      <c r="I1535" s="1">
        <v>6.4933799948369</v>
      </c>
      <c r="J1535" s="1">
        <v>6.0371413361819801</v>
      </c>
      <c r="K1535" s="1">
        <v>6.4509098481306602</v>
      </c>
      <c r="L1535" s="1">
        <v>6.4921285305074496</v>
      </c>
      <c r="M1535" s="1">
        <v>6.1764884047819004</v>
      </c>
      <c r="N1535" s="1">
        <v>6.3733112375412402</v>
      </c>
      <c r="O1535" s="1">
        <v>6.4201948551349899</v>
      </c>
      <c r="P1535" s="1">
        <v>6.3638049831059504</v>
      </c>
      <c r="Q1535" s="1">
        <v>6.2865401548627702</v>
      </c>
      <c r="R1535" s="1">
        <v>6.3397762417637296</v>
      </c>
      <c r="S1535" s="1">
        <v>6.3998967894808398</v>
      </c>
      <c r="T1535" s="1">
        <v>6.4629668507225997</v>
      </c>
      <c r="U1535" s="1">
        <v>6.33732279693786</v>
      </c>
      <c r="V1535" s="1">
        <v>6.4921285305074496</v>
      </c>
      <c r="W1535" s="1">
        <v>6.4201948551349899</v>
      </c>
      <c r="X1535" s="1">
        <v>6.4933799948369</v>
      </c>
      <c r="Z1535" s="1">
        <v>5.8222183278486401</v>
      </c>
      <c r="AA1535" s="1">
        <v>5.7897025299387401</v>
      </c>
      <c r="AB1535" s="1">
        <v>5.6942700463216296</v>
      </c>
      <c r="AC1535" s="1">
        <v>6.4878264736668196</v>
      </c>
      <c r="AD1535" s="1">
        <v>6.4350800840997202</v>
      </c>
      <c r="AE1535" s="1">
        <v>5.8242897455817202</v>
      </c>
      <c r="AF1535" s="1">
        <v>5.8232531700144996</v>
      </c>
      <c r="AG1535" s="1">
        <v>5.8232531700144996</v>
      </c>
      <c r="AH1535" s="1">
        <v>5.9321916106832298</v>
      </c>
      <c r="AI1535" s="1">
        <v>6.0931993738410197</v>
      </c>
      <c r="AJ1535" s="1">
        <v>5.9436647192826797</v>
      </c>
      <c r="AK1535" s="1">
        <v>5.8610419177372997</v>
      </c>
      <c r="AL1535" s="1">
        <v>5.85893597709752</v>
      </c>
      <c r="AM1535" s="1">
        <v>6.3265905715041502</v>
      </c>
      <c r="AN1535" s="1">
        <v>5.9404231325364396</v>
      </c>
      <c r="AO1535" s="1">
        <v>5.9843439439311696</v>
      </c>
      <c r="AP1535" s="1">
        <v>5.9843439439311696</v>
      </c>
      <c r="AQ1535" s="1">
        <v>5.8433262721315904</v>
      </c>
      <c r="AR1535" s="1">
        <v>5.7612175702361901</v>
      </c>
      <c r="AS1535" s="1">
        <v>5.8226175033854402</v>
      </c>
      <c r="AU1535" s="1">
        <v>5.9200976640855298</v>
      </c>
      <c r="AV1535" s="1">
        <v>5.6835083946899303</v>
      </c>
      <c r="AW1535" s="1">
        <v>6.1236278895757597</v>
      </c>
      <c r="AX1535" s="1">
        <v>5.6034474898557196</v>
      </c>
      <c r="AY1535" s="1">
        <v>5.7206869178020998</v>
      </c>
      <c r="AZ1535" s="1">
        <v>5.9912237515333304</v>
      </c>
      <c r="BA1535" s="1">
        <v>5.7207179745055301</v>
      </c>
      <c r="BB1535" s="1">
        <v>6.0246083699379103</v>
      </c>
      <c r="BC1535" s="1">
        <v>5.80401000799234</v>
      </c>
      <c r="BD1535" s="1">
        <v>6.2079395048633303</v>
      </c>
      <c r="BE1535" s="1">
        <v>5.9912237515333304</v>
      </c>
      <c r="BF1535" s="1">
        <v>5.8416553667412696</v>
      </c>
      <c r="BG1535" s="1">
        <v>5.9545958507046697</v>
      </c>
      <c r="BH1535" s="1">
        <v>5.7207179745055301</v>
      </c>
      <c r="BI1535" s="1">
        <v>6.1083611994551203</v>
      </c>
      <c r="BJ1535" s="1">
        <v>5.9179856019869996</v>
      </c>
      <c r="BK1535" s="1">
        <v>5.9153461751315302</v>
      </c>
      <c r="BL1535" s="1">
        <v>5.7623301798858497</v>
      </c>
      <c r="BM1535" s="1">
        <v>6.1083611994551203</v>
      </c>
      <c r="BN1535" s="1">
        <v>5.9801799875764701</v>
      </c>
    </row>
    <row r="1536" spans="1:66" x14ac:dyDescent="0.25">
      <c r="A1536" s="2">
        <v>44409.958333333336</v>
      </c>
      <c r="B1536" s="1">
        <v>5.4576900404464004</v>
      </c>
      <c r="C1536">
        <f t="shared" si="23"/>
        <v>6.5948133655755896</v>
      </c>
      <c r="E1536" s="1">
        <v>6.2024677432924902</v>
      </c>
      <c r="F1536" s="1">
        <v>6.4407174409850798</v>
      </c>
      <c r="G1536" s="1">
        <v>5.85782052986404</v>
      </c>
      <c r="H1536" s="1">
        <v>6.4908587999930596</v>
      </c>
      <c r="I1536" s="1">
        <v>6.4746225010023197</v>
      </c>
      <c r="J1536" s="1">
        <v>6.45303721040945</v>
      </c>
      <c r="K1536" s="1">
        <v>6.5480908579427801</v>
      </c>
      <c r="L1536" s="1">
        <v>6.5948133655755896</v>
      </c>
      <c r="M1536" s="1">
        <v>6.2992665760172404</v>
      </c>
      <c r="N1536" s="1">
        <v>6.47578617053163</v>
      </c>
      <c r="O1536" s="1">
        <v>6.4259025657467204</v>
      </c>
      <c r="P1536" s="1">
        <v>6.4666222008816199</v>
      </c>
      <c r="Q1536" s="1">
        <v>6.5445369234267403</v>
      </c>
      <c r="R1536" s="1">
        <v>6.4620154025656902</v>
      </c>
      <c r="S1536" s="1">
        <v>6.45303721040945</v>
      </c>
      <c r="T1536" s="1">
        <v>6.5596885234065896</v>
      </c>
      <c r="U1536" s="1">
        <v>6.4457021768744402</v>
      </c>
      <c r="V1536" s="1">
        <v>6.5948133655755896</v>
      </c>
      <c r="W1536" s="1">
        <v>6.4259025657467204</v>
      </c>
      <c r="X1536" s="1">
        <v>6.4746225010023197</v>
      </c>
      <c r="Z1536" s="1">
        <v>6.37846527958592</v>
      </c>
      <c r="AA1536" s="1">
        <v>6.3655979642867004</v>
      </c>
      <c r="AB1536" s="1">
        <v>6.3672782434821702</v>
      </c>
      <c r="AC1536" s="1">
        <v>6.5835939140869897</v>
      </c>
      <c r="AD1536" s="1">
        <v>6.5473354451631396</v>
      </c>
      <c r="AE1536" s="1">
        <v>6.4046403675261603</v>
      </c>
      <c r="AF1536" s="1">
        <v>6.4057759982454403</v>
      </c>
      <c r="AG1536" s="1">
        <v>6.4057759982454403</v>
      </c>
      <c r="AH1536" s="1">
        <v>6.37418207647681</v>
      </c>
      <c r="AI1536" s="1">
        <v>6.4769518030691797</v>
      </c>
      <c r="AJ1536" s="1">
        <v>6.3074973039481801</v>
      </c>
      <c r="AK1536" s="1">
        <v>6.3312763443366098</v>
      </c>
      <c r="AL1536" s="1">
        <v>6.33348889874254</v>
      </c>
      <c r="AM1536" s="1">
        <v>6.4727469243467404</v>
      </c>
      <c r="AN1536" s="1">
        <v>6.4270457498145497</v>
      </c>
      <c r="AO1536" s="1">
        <v>6.4293378968169703</v>
      </c>
      <c r="AP1536" s="1">
        <v>6.4293378968169703</v>
      </c>
      <c r="AQ1536" s="1">
        <v>6.3164587401535099</v>
      </c>
      <c r="AR1536" s="1">
        <v>6.3808094353319103</v>
      </c>
      <c r="AS1536" s="1">
        <v>6.3474181573226103</v>
      </c>
      <c r="AU1536" s="1">
        <v>5.9965604609658198</v>
      </c>
      <c r="AV1536" s="1">
        <v>5.8023178364699604</v>
      </c>
      <c r="AW1536" s="1">
        <v>6.2280456352314602</v>
      </c>
      <c r="AX1536" s="1">
        <v>5.7680226724716297</v>
      </c>
      <c r="AY1536" s="1">
        <v>5.8432238510148196</v>
      </c>
      <c r="AZ1536" s="1">
        <v>6.1021268974511704</v>
      </c>
      <c r="BA1536" s="1">
        <v>5.8395495486827196</v>
      </c>
      <c r="BB1536" s="1">
        <v>6.13656840926045</v>
      </c>
      <c r="BC1536" s="1">
        <v>5.91855480061359</v>
      </c>
      <c r="BD1536" s="1">
        <v>6.3138929877052403</v>
      </c>
      <c r="BE1536" s="1">
        <v>6.1021268974511704</v>
      </c>
      <c r="BF1536" s="1">
        <v>5.9590816675418301</v>
      </c>
      <c r="BG1536" s="1">
        <v>6.0687101401598298</v>
      </c>
      <c r="BH1536" s="1">
        <v>5.8395495486827196</v>
      </c>
      <c r="BI1536" s="1">
        <v>6.2164702699892596</v>
      </c>
      <c r="BJ1536" s="1">
        <v>6.0331955757389402</v>
      </c>
      <c r="BK1536" s="1">
        <v>6.0358502616693599</v>
      </c>
      <c r="BL1536" s="1">
        <v>5.8800179702982103</v>
      </c>
      <c r="BM1536" s="1">
        <v>6.2164702699892596</v>
      </c>
      <c r="BN1536" s="1">
        <v>6.0954607391464899</v>
      </c>
    </row>
    <row r="1537" spans="1:66" x14ac:dyDescent="0.25">
      <c r="A1537" s="2">
        <v>44409.979166666664</v>
      </c>
      <c r="B1537" s="1">
        <v>5.4464571551878</v>
      </c>
      <c r="C1537">
        <f t="shared" si="23"/>
        <v>6.5643003754417704</v>
      </c>
      <c r="E1537" s="1">
        <v>6.1438247628519198</v>
      </c>
      <c r="F1537" s="1">
        <v>6.4227330337968302</v>
      </c>
      <c r="G1537" s="1">
        <v>5.8461365746652998</v>
      </c>
      <c r="H1537" s="1">
        <v>6.4090530806390102</v>
      </c>
      <c r="I1537" s="1">
        <v>6.4555106698891898</v>
      </c>
      <c r="J1537" s="1">
        <v>6.4341819437882899</v>
      </c>
      <c r="K1537" s="1">
        <v>6.4330416463327502</v>
      </c>
      <c r="L1537" s="1">
        <v>6.5511816910149197</v>
      </c>
      <c r="M1537" s="1">
        <v>6.2827307114466002</v>
      </c>
      <c r="N1537" s="1">
        <v>6.41023065253043</v>
      </c>
      <c r="O1537" s="1">
        <v>6.4068363761842004</v>
      </c>
      <c r="P1537" s="1">
        <v>6.4476056110987496</v>
      </c>
      <c r="Q1537" s="1">
        <v>6.3280406377074598</v>
      </c>
      <c r="R1537" s="1">
        <v>6.38110014717489</v>
      </c>
      <c r="S1537" s="1">
        <v>6.4341819437882899</v>
      </c>
      <c r="T1537" s="1">
        <v>6.44416709454556</v>
      </c>
      <c r="U1537" s="1">
        <v>6.4275503401655403</v>
      </c>
      <c r="V1537" s="1">
        <v>6.5511816910149197</v>
      </c>
      <c r="W1537" s="1">
        <v>6.4068363761842004</v>
      </c>
      <c r="X1537" s="1">
        <v>6.4555106698891898</v>
      </c>
      <c r="Z1537" s="1">
        <v>5.8888187235949099</v>
      </c>
      <c r="AA1537" s="1">
        <v>5.8579391972242503</v>
      </c>
      <c r="AB1537" s="1">
        <v>5.7671866773633296</v>
      </c>
      <c r="AC1537" s="1">
        <v>6.5643003754417704</v>
      </c>
      <c r="AD1537" s="1">
        <v>6.5352496156926598</v>
      </c>
      <c r="AE1537" s="1">
        <v>5.8907851853735904</v>
      </c>
      <c r="AF1537" s="1">
        <v>5.8898011424345702</v>
      </c>
      <c r="AG1537" s="1">
        <v>5.8898011424345702</v>
      </c>
      <c r="AH1537" s="1">
        <v>5.9979024754727703</v>
      </c>
      <c r="AI1537" s="1">
        <v>6.0650815552083497</v>
      </c>
      <c r="AJ1537" s="1">
        <v>6.0087854003703196</v>
      </c>
      <c r="AK1537" s="1">
        <v>2.9651773532107799</v>
      </c>
      <c r="AL1537" s="1">
        <v>5.9283538531518296</v>
      </c>
      <c r="AM1537" s="1">
        <v>6.3252037196651196</v>
      </c>
      <c r="AN1537" s="1">
        <v>6.0057108261409402</v>
      </c>
      <c r="AO1537" s="1">
        <v>6.0036695917129999</v>
      </c>
      <c r="AP1537" s="1">
        <v>6.0036695917129999</v>
      </c>
      <c r="AQ1537" s="1">
        <v>5.9135203432337704</v>
      </c>
      <c r="AR1537" s="1">
        <v>5.8308702586020802</v>
      </c>
      <c r="AS1537" s="1">
        <v>5.7993814497498004</v>
      </c>
      <c r="AU1537" s="1">
        <v>5.9944294559342701</v>
      </c>
      <c r="AV1537" s="1">
        <v>5.6869698484808398</v>
      </c>
      <c r="AW1537" s="1">
        <v>6.1878374431387497</v>
      </c>
      <c r="AX1537" s="1">
        <v>5.5046936509389601</v>
      </c>
      <c r="AY1537" s="1">
        <v>5.7952986297085296</v>
      </c>
      <c r="AZ1537" s="1">
        <v>6.0537258635456297</v>
      </c>
      <c r="BA1537" s="1">
        <v>5.8302429495505796</v>
      </c>
      <c r="BB1537" s="1">
        <v>6.1223134790972997</v>
      </c>
      <c r="BC1537" s="1">
        <v>5.8839918182224</v>
      </c>
      <c r="BD1537" s="1">
        <v>6.2977038033765202</v>
      </c>
      <c r="BE1537" s="1">
        <v>6.0537258635456297</v>
      </c>
      <c r="BF1537" s="1">
        <v>5.9466778296229501</v>
      </c>
      <c r="BG1537" s="1">
        <v>6.0551729719116798</v>
      </c>
      <c r="BH1537" s="1">
        <v>5.8302429495505796</v>
      </c>
      <c r="BI1537" s="1">
        <v>6.159892993273</v>
      </c>
      <c r="BJ1537" s="1">
        <v>6.0200291057211297</v>
      </c>
      <c r="BK1537" s="1">
        <v>5.9017515584416502</v>
      </c>
      <c r="BL1537" s="1">
        <v>5.8363400674887904</v>
      </c>
      <c r="BM1537" s="1">
        <v>6.159892993273</v>
      </c>
      <c r="BN1537" s="1">
        <v>6.0417609857653503</v>
      </c>
    </row>
    <row r="1538" spans="1:66" x14ac:dyDescent="0.25">
      <c r="A1538" s="2">
        <v>44410</v>
      </c>
      <c r="B1538" s="1">
        <v>5.4470228806343304</v>
      </c>
      <c r="C1538">
        <f t="shared" ref="C1538:C1601" si="24">MAX(E1538:AS1538)</f>
        <v>6.5641214268381196</v>
      </c>
      <c r="E1538" s="1">
        <v>6.1437368838994297</v>
      </c>
      <c r="F1538" s="1">
        <v>6.4226810862064898</v>
      </c>
      <c r="G1538" s="1">
        <v>5.8466784617535303</v>
      </c>
      <c r="H1538" s="1">
        <v>6.4089465964262198</v>
      </c>
      <c r="I1538" s="1">
        <v>6.4553504906569099</v>
      </c>
      <c r="J1538" s="1">
        <v>6.4340465104655502</v>
      </c>
      <c r="K1538" s="1">
        <v>6.4329075314841804</v>
      </c>
      <c r="L1538" s="1">
        <v>6.5510180464881698</v>
      </c>
      <c r="M1538" s="1">
        <v>6.2828334395450103</v>
      </c>
      <c r="N1538" s="1">
        <v>6.4100714492921398</v>
      </c>
      <c r="O1538" s="1">
        <v>6.4066811219081004</v>
      </c>
      <c r="P1538" s="1">
        <v>6.4474546221390101</v>
      </c>
      <c r="Q1538" s="1">
        <v>6.3279145434195296</v>
      </c>
      <c r="R1538" s="1">
        <v>6.38102560393183</v>
      </c>
      <c r="S1538" s="1">
        <v>6.4340465104655502</v>
      </c>
      <c r="T1538" s="1">
        <v>6.4440200962652803</v>
      </c>
      <c r="U1538" s="1">
        <v>6.4274823026023702</v>
      </c>
      <c r="V1538" s="1">
        <v>6.5510180464881698</v>
      </c>
      <c r="W1538" s="1">
        <v>6.4066811219081004</v>
      </c>
      <c r="X1538" s="1">
        <v>6.4553504906569099</v>
      </c>
      <c r="Z1538" s="1">
        <v>5.8795529493491001</v>
      </c>
      <c r="AA1538" s="1">
        <v>5.8578398016329496</v>
      </c>
      <c r="AB1538" s="1">
        <v>5.76718990424511</v>
      </c>
      <c r="AC1538" s="1">
        <v>6.5641214268381196</v>
      </c>
      <c r="AD1538" s="1">
        <v>6.53506825101719</v>
      </c>
      <c r="AE1538" s="1">
        <v>5.8906478645432703</v>
      </c>
      <c r="AF1538" s="1">
        <v>5.8896649638663403</v>
      </c>
      <c r="AG1538" s="1">
        <v>5.8896649638663403</v>
      </c>
      <c r="AH1538" s="1">
        <v>5.9977493566726698</v>
      </c>
      <c r="AI1538" s="1">
        <v>6.0649195802526696</v>
      </c>
      <c r="AJ1538" s="1">
        <v>6.0086195760745902</v>
      </c>
      <c r="AK1538" s="1">
        <v>2.9651397209847499</v>
      </c>
      <c r="AL1538" s="1">
        <v>5.9282808684307398</v>
      </c>
      <c r="AM1538" s="1">
        <v>6.3250966515794103</v>
      </c>
      <c r="AN1538" s="1">
        <v>6.0055485958777197</v>
      </c>
      <c r="AO1538" s="1">
        <v>6.00350974557443</v>
      </c>
      <c r="AP1538" s="1">
        <v>6.00350974557443</v>
      </c>
      <c r="AQ1538" s="1">
        <v>5.9134642121032499</v>
      </c>
      <c r="AR1538" s="1">
        <v>5.8308018049792096</v>
      </c>
      <c r="AS1538" s="1">
        <v>5.7993486346465</v>
      </c>
      <c r="AU1538" s="1">
        <v>5.9948295388334003</v>
      </c>
      <c r="AV1538" s="1">
        <v>5.68752283300838</v>
      </c>
      <c r="AW1538" s="1">
        <v>6.1880414273551603</v>
      </c>
      <c r="AX1538" s="1">
        <v>5.5052518432215498</v>
      </c>
      <c r="AY1538" s="1">
        <v>5.7958300822717304</v>
      </c>
      <c r="AZ1538" s="1">
        <v>6.0540578904630902</v>
      </c>
      <c r="BA1538" s="1">
        <v>5.8308283998384898</v>
      </c>
      <c r="BB1538" s="1">
        <v>6.1226172158044303</v>
      </c>
      <c r="BC1538" s="1">
        <v>5.8844982792285503</v>
      </c>
      <c r="BD1538" s="1">
        <v>6.2978241232441601</v>
      </c>
      <c r="BE1538" s="1">
        <v>6.0540578904630902</v>
      </c>
      <c r="BF1538" s="1">
        <v>5.9471545274115103</v>
      </c>
      <c r="BG1538" s="1">
        <v>6.0555440924546398</v>
      </c>
      <c r="BH1538" s="1">
        <v>5.8308283998384898</v>
      </c>
      <c r="BI1538" s="1">
        <v>6.1600615011459201</v>
      </c>
      <c r="BJ1538" s="1">
        <v>6.0204348728964199</v>
      </c>
      <c r="BK1538" s="1">
        <v>5.9020986702075904</v>
      </c>
      <c r="BL1538" s="1">
        <v>5.8368822667281801</v>
      </c>
      <c r="BM1538" s="1">
        <v>6.1600615011459201</v>
      </c>
      <c r="BN1538" s="1">
        <v>6.0420522242737897</v>
      </c>
    </row>
    <row r="1539" spans="1:66" x14ac:dyDescent="0.25">
      <c r="A1539" s="2">
        <v>44410.020833333336</v>
      </c>
      <c r="B1539" s="1">
        <v>4.9024804988929196</v>
      </c>
      <c r="C1539">
        <f t="shared" si="24"/>
        <v>6.0303223342994103</v>
      </c>
      <c r="E1539" s="1">
        <v>5.7453922539818603</v>
      </c>
      <c r="F1539" s="1">
        <v>5.8875530058925598</v>
      </c>
      <c r="G1539" s="1">
        <v>5.3190668620497297</v>
      </c>
      <c r="H1539" s="1">
        <v>5.9401202235838699</v>
      </c>
      <c r="I1539" s="1">
        <v>5.9903241522231596</v>
      </c>
      <c r="J1539" s="1">
        <v>5.8872436025528803</v>
      </c>
      <c r="K1539" s="1">
        <v>5.9738960229285798</v>
      </c>
      <c r="L1539" s="1">
        <v>6.0303223342994103</v>
      </c>
      <c r="M1539" s="1">
        <v>5.7403964101491196</v>
      </c>
      <c r="N1539" s="1">
        <v>5.9915681946327002</v>
      </c>
      <c r="O1539" s="1">
        <v>5.9066231041758002</v>
      </c>
      <c r="P1539" s="1">
        <v>5.8573817087515296</v>
      </c>
      <c r="Q1539" s="1">
        <v>5.8818102403623298</v>
      </c>
      <c r="R1539" s="1">
        <v>5.4984899933869897</v>
      </c>
      <c r="S1539" s="1">
        <v>5.8872436025528803</v>
      </c>
      <c r="T1539" s="1">
        <v>5.9859543029160802</v>
      </c>
      <c r="U1539" s="1">
        <v>5.9401202235838699</v>
      </c>
      <c r="V1539" s="1">
        <v>6.0303223342994103</v>
      </c>
      <c r="W1539" s="1">
        <v>5.9066231041758002</v>
      </c>
      <c r="X1539" s="1">
        <v>5.9903241522231596</v>
      </c>
      <c r="Z1539" s="1">
        <v>5.98075810296507</v>
      </c>
      <c r="AA1539" s="1">
        <v>5.7934632397459902</v>
      </c>
      <c r="AB1539" s="1">
        <v>5.5767530106554801</v>
      </c>
      <c r="AC1539" s="1">
        <v>6.0108279191496399</v>
      </c>
      <c r="AD1539" s="1">
        <v>6.0146423897657497</v>
      </c>
      <c r="AE1539" s="1">
        <v>5.45138397416651</v>
      </c>
      <c r="AF1539" s="1">
        <v>5.6607586932317098</v>
      </c>
      <c r="AG1539" s="1">
        <v>5.6607586932317098</v>
      </c>
      <c r="AH1539" s="1">
        <v>5.4614233548744302</v>
      </c>
      <c r="AI1539" s="1">
        <v>6.0130520301900399</v>
      </c>
      <c r="AJ1539" s="1">
        <v>5.4727638505450198</v>
      </c>
      <c r="AK1539" s="1">
        <v>5.3911679739106901</v>
      </c>
      <c r="AL1539" s="1">
        <v>5.38909038924466</v>
      </c>
      <c r="AM1539" s="1">
        <v>5.9512635928276003</v>
      </c>
      <c r="AN1539" s="1">
        <v>5.68150970698479</v>
      </c>
      <c r="AO1539" s="1">
        <v>5.8886005432643902</v>
      </c>
      <c r="AP1539" s="1">
        <v>5.8886005432643902</v>
      </c>
      <c r="AQ1539" s="1">
        <v>5.3736942411608997</v>
      </c>
      <c r="AR1539" s="1">
        <v>5.4648925753705999</v>
      </c>
      <c r="AS1539" s="1">
        <v>5.7117389526020297</v>
      </c>
      <c r="AU1539" s="1">
        <v>5.8397793410968903</v>
      </c>
      <c r="AV1539" s="1">
        <v>5.9050071382796103</v>
      </c>
      <c r="AW1539" s="1">
        <v>5.7221388477063897</v>
      </c>
      <c r="AX1539" s="1">
        <v>5.91389247916758</v>
      </c>
      <c r="AY1539" s="1">
        <v>5.8944845177405201</v>
      </c>
      <c r="AZ1539" s="1">
        <v>5.8839028081181297</v>
      </c>
      <c r="BA1539" s="1">
        <v>5.99052533386996</v>
      </c>
      <c r="BB1539" s="1">
        <v>5.8731407228912804</v>
      </c>
      <c r="BC1539" s="1">
        <v>5.8841694525261197</v>
      </c>
      <c r="BD1539" s="1">
        <v>5.7316642680087604</v>
      </c>
      <c r="BE1539" s="1">
        <v>5.8839028081181297</v>
      </c>
      <c r="BF1539" s="1">
        <v>5.9524492120763597</v>
      </c>
      <c r="BG1539" s="1">
        <v>5.9112924500589203</v>
      </c>
      <c r="BH1539" s="1">
        <v>5.99052533386996</v>
      </c>
      <c r="BI1539" s="1">
        <v>5.6964274228274396</v>
      </c>
      <c r="BJ1539" s="1">
        <v>5.9209594660323202</v>
      </c>
      <c r="BK1539" s="1">
        <v>5.8193292413653799</v>
      </c>
      <c r="BL1539" s="1">
        <v>5.9784486493934903</v>
      </c>
      <c r="BM1539" s="1">
        <v>5.6964274228274396</v>
      </c>
      <c r="BN1539" s="1">
        <v>5.7835184949982104</v>
      </c>
    </row>
    <row r="1540" spans="1:66" x14ac:dyDescent="0.25">
      <c r="A1540" s="2">
        <v>44410.041666666664</v>
      </c>
      <c r="B1540" s="1">
        <v>4.9005039451584498</v>
      </c>
      <c r="C1540">
        <f t="shared" si="24"/>
        <v>6.0488283399740004</v>
      </c>
      <c r="E1540" s="1">
        <v>5.7024471354454898</v>
      </c>
      <c r="F1540" s="1">
        <v>5.8954059903045497</v>
      </c>
      <c r="G1540" s="1">
        <v>5.3171103748663304</v>
      </c>
      <c r="H1540" s="1">
        <v>5.9405193951544302</v>
      </c>
      <c r="I1540" s="1">
        <v>6.0321916113393703</v>
      </c>
      <c r="J1540" s="1">
        <v>5.3972836117130401</v>
      </c>
      <c r="K1540" s="1">
        <v>5.9744007312287604</v>
      </c>
      <c r="L1540" s="1">
        <v>6.0309274423361003</v>
      </c>
      <c r="M1540" s="1">
        <v>5.7400222341196603</v>
      </c>
      <c r="N1540" s="1">
        <v>5.9921751763703801</v>
      </c>
      <c r="O1540" s="1">
        <v>5.9078523502929103</v>
      </c>
      <c r="P1540" s="1">
        <v>5.8579255110666999</v>
      </c>
      <c r="Q1540" s="1">
        <v>5.8829335172473298</v>
      </c>
      <c r="R1540" s="1">
        <v>5.9102498655178497</v>
      </c>
      <c r="S1540" s="1">
        <v>5.9677689558428497</v>
      </c>
      <c r="T1540" s="1">
        <v>5.98650781967231</v>
      </c>
      <c r="U1540" s="1">
        <v>5.9029902821940299</v>
      </c>
      <c r="V1540" s="1">
        <v>6.0309274423361003</v>
      </c>
      <c r="W1540" s="1">
        <v>5.9078523502929103</v>
      </c>
      <c r="X1540" s="1">
        <v>6.0321916113393703</v>
      </c>
      <c r="Z1540" s="1">
        <v>6.0144270028640703</v>
      </c>
      <c r="AA1540" s="1">
        <v>5.8405541131108096</v>
      </c>
      <c r="AB1540" s="1">
        <v>5.6939004844397303</v>
      </c>
      <c r="AC1540" s="1">
        <v>6.0114827277983203</v>
      </c>
      <c r="AD1540" s="1">
        <v>6.0488283399740004</v>
      </c>
      <c r="AE1540" s="1">
        <v>5.4518971779492897</v>
      </c>
      <c r="AF1540" s="1">
        <v>5.6613076576381003</v>
      </c>
      <c r="AG1540" s="1">
        <v>5.6613076576381003</v>
      </c>
      <c r="AH1540" s="1">
        <v>5.4619773829730898</v>
      </c>
      <c r="AI1540" s="1">
        <v>6.0137468329381001</v>
      </c>
      <c r="AJ1540" s="1">
        <v>5.4733641708865397</v>
      </c>
      <c r="AK1540" s="1">
        <v>5.39143940332767</v>
      </c>
      <c r="AL1540" s="1">
        <v>5.3893535714091101</v>
      </c>
      <c r="AM1540" s="1">
        <v>5.9844854485562804</v>
      </c>
      <c r="AN1540" s="1">
        <v>5.6821433227191198</v>
      </c>
      <c r="AO1540" s="1">
        <v>5.9330820245381499</v>
      </c>
      <c r="AP1540" s="1">
        <v>5.9330820245381499</v>
      </c>
      <c r="AQ1540" s="1">
        <v>5.3738965026579697</v>
      </c>
      <c r="AR1540" s="1">
        <v>5.5927761027295197</v>
      </c>
      <c r="AS1540" s="1">
        <v>5.71187785040975</v>
      </c>
      <c r="AU1540" s="1">
        <v>5.8470375881120198</v>
      </c>
      <c r="AV1540" s="1">
        <v>6.0401200219688196</v>
      </c>
      <c r="AW1540" s="1">
        <v>5.80972693175831</v>
      </c>
      <c r="AX1540" s="1">
        <v>6.0191630042607596</v>
      </c>
      <c r="AY1540" s="1">
        <v>6.0265077037781696</v>
      </c>
      <c r="AZ1540" s="1">
        <v>5.8865198452067498</v>
      </c>
      <c r="BA1540" s="1">
        <v>6.0015994762295399</v>
      </c>
      <c r="BB1540" s="1">
        <v>5.8732451575827298</v>
      </c>
      <c r="BC1540" s="1">
        <v>5.9774936614682996</v>
      </c>
      <c r="BD1540" s="1">
        <v>5.7312294291263601</v>
      </c>
      <c r="BE1540" s="1">
        <v>5.8865198452067498</v>
      </c>
      <c r="BF1540" s="1">
        <v>5.9528978622678004</v>
      </c>
      <c r="BG1540" s="1">
        <v>5.9115468638405497</v>
      </c>
      <c r="BH1540" s="1">
        <v>6.0015994762295399</v>
      </c>
      <c r="BI1540" s="1">
        <v>5.8431663324493899</v>
      </c>
      <c r="BJ1540" s="1">
        <v>5.9212821433222196</v>
      </c>
      <c r="BK1540" s="1">
        <v>5.9501645696210996</v>
      </c>
      <c r="BL1540" s="1">
        <v>5.9894313302743702</v>
      </c>
      <c r="BM1540" s="1">
        <v>5.8431663324493899</v>
      </c>
      <c r="BN1540" s="1">
        <v>5.93519856260213</v>
      </c>
    </row>
    <row r="1541" spans="1:66" x14ac:dyDescent="0.25">
      <c r="A1541" s="2">
        <v>44410.0625</v>
      </c>
      <c r="B1541" s="1">
        <v>5.3721987202313102</v>
      </c>
      <c r="C1541">
        <f t="shared" si="24"/>
        <v>6.5345393359680397</v>
      </c>
      <c r="E1541" s="1">
        <v>6.3389657468298202</v>
      </c>
      <c r="F1541" s="1">
        <v>6.40148028718282</v>
      </c>
      <c r="G1541" s="1">
        <v>5.8007131819150297</v>
      </c>
      <c r="H1541" s="1">
        <v>6.4001163667543404</v>
      </c>
      <c r="I1541" s="1">
        <v>6.5180139412638001</v>
      </c>
      <c r="J1541" s="1">
        <v>6.48189767707784</v>
      </c>
      <c r="K1541" s="1">
        <v>6.4806555470794196</v>
      </c>
      <c r="L1541" s="1">
        <v>6.5167579320802904</v>
      </c>
      <c r="M1541" s="1">
        <v>6.2015266508432898</v>
      </c>
      <c r="N1541" s="1">
        <v>6.4511001080090304</v>
      </c>
      <c r="O1541" s="1">
        <v>6.4426020310475902</v>
      </c>
      <c r="P1541" s="1">
        <v>6.3898356427553296</v>
      </c>
      <c r="Q1541" s="1">
        <v>6.4221483256840104</v>
      </c>
      <c r="R1541" s="1">
        <v>6.3702063388788597</v>
      </c>
      <c r="S1541" s="1">
        <v>6.42702060397251</v>
      </c>
      <c r="T1541" s="1">
        <v>6.4927760658862104</v>
      </c>
      <c r="U1541" s="1">
        <v>6.3630292018913499</v>
      </c>
      <c r="V1541" s="1">
        <v>6.5167579320802904</v>
      </c>
      <c r="W1541" s="1">
        <v>6.4426020310475902</v>
      </c>
      <c r="X1541" s="1">
        <v>6.5180139412638001</v>
      </c>
      <c r="Z1541" s="1">
        <v>5.8701906538859996</v>
      </c>
      <c r="AA1541" s="1">
        <v>5.8372678436136196</v>
      </c>
      <c r="AB1541" s="1">
        <v>5.7406498556044596</v>
      </c>
      <c r="AC1541" s="1">
        <v>6.5177667425112</v>
      </c>
      <c r="AD1541" s="1">
        <v>6.5345393359680397</v>
      </c>
      <c r="AE1541" s="1">
        <v>5.8722880534890303</v>
      </c>
      <c r="AF1541" s="1">
        <v>5.8712384753197897</v>
      </c>
      <c r="AG1541" s="1">
        <v>5.8712384753197897</v>
      </c>
      <c r="AH1541" s="1">
        <v>5.9803327790396397</v>
      </c>
      <c r="AI1541" s="1">
        <v>6.2053733709468402</v>
      </c>
      <c r="AJ1541" s="1">
        <v>5.9919470068211096</v>
      </c>
      <c r="AK1541" s="1">
        <v>5.9083121010794102</v>
      </c>
      <c r="AL1541" s="1">
        <v>5.9061804894446501</v>
      </c>
      <c r="AM1541" s="1">
        <v>6.4022794758339803</v>
      </c>
      <c r="AN1541" s="1">
        <v>5.9886655297083102</v>
      </c>
      <c r="AO1541" s="1">
        <v>6.13466474064463</v>
      </c>
      <c r="AP1541" s="1">
        <v>6.13466474064463</v>
      </c>
      <c r="AQ1541" s="1">
        <v>5.8903807007726297</v>
      </c>
      <c r="AR1541" s="1">
        <v>5.8084276163392703</v>
      </c>
      <c r="AS1541" s="1">
        <v>6.0117904395221098</v>
      </c>
      <c r="AU1541" s="1">
        <v>5.9428375559242204</v>
      </c>
      <c r="AV1541" s="1">
        <v>5.7507784356844303</v>
      </c>
      <c r="AW1541" s="1">
        <v>6.1471254243320903</v>
      </c>
      <c r="AX1541" s="1">
        <v>5.6509881823769597</v>
      </c>
      <c r="AY1541" s="1">
        <v>5.7397602137038204</v>
      </c>
      <c r="AZ1541" s="1">
        <v>6.0163984558176198</v>
      </c>
      <c r="BA1541" s="1">
        <v>5.7446924521639398</v>
      </c>
      <c r="BB1541" s="1">
        <v>6.0521273210278101</v>
      </c>
      <c r="BC1541" s="1">
        <v>5.7819411760833699</v>
      </c>
      <c r="BD1541" s="1">
        <v>6.2364115396515798</v>
      </c>
      <c r="BE1541" s="1">
        <v>6.0163984558176198</v>
      </c>
      <c r="BF1541" s="1">
        <v>5.86823001478606</v>
      </c>
      <c r="BG1541" s="1">
        <v>5.9817526314687699</v>
      </c>
      <c r="BH1541" s="1">
        <v>5.7446924521639398</v>
      </c>
      <c r="BI1541" s="1">
        <v>6.1251582634146997</v>
      </c>
      <c r="BJ1541" s="1">
        <v>5.9449533972118003</v>
      </c>
      <c r="BK1541" s="1">
        <v>5.9297283000825898</v>
      </c>
      <c r="BL1541" s="1">
        <v>5.7864888983169704</v>
      </c>
      <c r="BM1541" s="1">
        <v>6.1251582634146997</v>
      </c>
      <c r="BN1541" s="1">
        <v>5.99994991086976</v>
      </c>
    </row>
    <row r="1542" spans="1:66" x14ac:dyDescent="0.25">
      <c r="A1542" s="2">
        <v>44410.083333333336</v>
      </c>
      <c r="B1542" s="1">
        <v>5.2868207732113799</v>
      </c>
      <c r="C1542">
        <f t="shared" si="24"/>
        <v>6.4238709918045798</v>
      </c>
      <c r="E1542" s="1">
        <v>6.2574145355476203</v>
      </c>
      <c r="F1542" s="1">
        <v>6.2804736867660802</v>
      </c>
      <c r="G1542" s="1">
        <v>5.6889997478470598</v>
      </c>
      <c r="H1542" s="1">
        <v>6.33352326638036</v>
      </c>
      <c r="I1542" s="1">
        <v>6.4072837544664196</v>
      </c>
      <c r="J1542" s="1">
        <v>6.3608928558000999</v>
      </c>
      <c r="K1542" s="1">
        <v>6.3596504056450804</v>
      </c>
      <c r="L1542" s="1">
        <v>6.4060231172890898</v>
      </c>
      <c r="M1542" s="1">
        <v>6.0977296118749598</v>
      </c>
      <c r="N1542" s="1">
        <v>6.3485665852800697</v>
      </c>
      <c r="O1542" s="1">
        <v>6.3441895340326901</v>
      </c>
      <c r="P1542" s="1">
        <v>6.3089117629678304</v>
      </c>
      <c r="Q1542" s="1">
        <v>6.3194461675748803</v>
      </c>
      <c r="R1542" s="1">
        <v>6.2672161551515604</v>
      </c>
      <c r="S1542" s="1">
        <v>6.3243464198844199</v>
      </c>
      <c r="T1542" s="1">
        <v>6.3717744409871999</v>
      </c>
      <c r="U1542" s="1">
        <v>6.2600006858270998</v>
      </c>
      <c r="V1542" s="1">
        <v>6.4060231172890898</v>
      </c>
      <c r="W1542" s="1">
        <v>6.3441895340326901</v>
      </c>
      <c r="X1542" s="1">
        <v>6.4072837544664196</v>
      </c>
      <c r="Z1542" s="1">
        <v>5.8010903945960202</v>
      </c>
      <c r="AA1542" s="1">
        <v>5.7676994246537703</v>
      </c>
      <c r="AB1542" s="1">
        <v>5.6697647068147399</v>
      </c>
      <c r="AC1542" s="1">
        <v>6.3967751292485504</v>
      </c>
      <c r="AD1542" s="1">
        <v>6.4238709918045798</v>
      </c>
      <c r="AE1542" s="1">
        <v>5.8032179547577902</v>
      </c>
      <c r="AF1542" s="1">
        <v>5.8021532786510202</v>
      </c>
      <c r="AG1542" s="1">
        <v>5.8021532786510202</v>
      </c>
      <c r="AH1542" s="1">
        <v>5.8533786964539596</v>
      </c>
      <c r="AI1542" s="1">
        <v>6.1487266173421098</v>
      </c>
      <c r="AJ1542" s="1">
        <v>5.8649357897596799</v>
      </c>
      <c r="AK1542" s="1">
        <v>5.7817289778527696</v>
      </c>
      <c r="AL1542" s="1">
        <v>5.7796087827734599</v>
      </c>
      <c r="AM1542" s="1">
        <v>6.2993163248350701</v>
      </c>
      <c r="AN1542" s="1">
        <v>5.8616703797228897</v>
      </c>
      <c r="AO1542" s="1">
        <v>5.9694744641195596</v>
      </c>
      <c r="AP1542" s="1">
        <v>5.9694744641195596</v>
      </c>
      <c r="AQ1542" s="1">
        <v>5.7638943985484596</v>
      </c>
      <c r="AR1542" s="1">
        <v>5.7384572305737702</v>
      </c>
      <c r="AS1542" s="1">
        <v>5.8486540999169803</v>
      </c>
      <c r="AU1542" s="1">
        <v>5.9897043438989597</v>
      </c>
      <c r="AV1542" s="1">
        <v>5.6490410490395302</v>
      </c>
      <c r="AW1542" s="1">
        <v>6.0308939144837401</v>
      </c>
      <c r="AX1542" s="1">
        <v>5.5606446070750302</v>
      </c>
      <c r="AY1542" s="1">
        <v>5.6900125503782197</v>
      </c>
      <c r="AZ1542" s="1">
        <v>5.8980820630859103</v>
      </c>
      <c r="BA1542" s="1">
        <v>5.6450527117817897</v>
      </c>
      <c r="BB1542" s="1">
        <v>5.9315592412466502</v>
      </c>
      <c r="BC1542" s="1">
        <v>5.71047709105886</v>
      </c>
      <c r="BD1542" s="1">
        <v>6.1155217927565202</v>
      </c>
      <c r="BE1542" s="1">
        <v>5.8980820630859103</v>
      </c>
      <c r="BF1542" s="1">
        <v>5.7481837013452699</v>
      </c>
      <c r="BG1542" s="1">
        <v>5.8613605513384304</v>
      </c>
      <c r="BH1542" s="1">
        <v>5.6450527117817897</v>
      </c>
      <c r="BI1542" s="1">
        <v>6.0841942473466402</v>
      </c>
      <c r="BJ1542" s="1">
        <v>5.8246650368605</v>
      </c>
      <c r="BK1542" s="1">
        <v>5.8356304305453897</v>
      </c>
      <c r="BL1542" s="1">
        <v>5.6687396674226704</v>
      </c>
      <c r="BM1542" s="1">
        <v>6.0841942473466402</v>
      </c>
      <c r="BN1542" s="1">
        <v>5.95595974298302</v>
      </c>
    </row>
    <row r="1543" spans="1:66" x14ac:dyDescent="0.25">
      <c r="A1543" s="2">
        <v>44410.104166666664</v>
      </c>
      <c r="B1543" s="1">
        <v>5.3191272992490504</v>
      </c>
      <c r="C1543">
        <f t="shared" si="24"/>
        <v>6.4617731209204399</v>
      </c>
      <c r="E1543" s="1">
        <v>6.2806395292021202</v>
      </c>
      <c r="F1543" s="1">
        <v>6.3229236348220903</v>
      </c>
      <c r="G1543" s="1">
        <v>5.7248314846834498</v>
      </c>
      <c r="H1543" s="1">
        <v>6.3761912929437097</v>
      </c>
      <c r="I1543" s="1">
        <v>6.4270145116927102</v>
      </c>
      <c r="J1543" s="1">
        <v>6.4036724765814999</v>
      </c>
      <c r="K1543" s="1">
        <v>6.4024249741124697</v>
      </c>
      <c r="L1543" s="1">
        <v>6.4438818735360401</v>
      </c>
      <c r="M1543" s="1">
        <v>6.1265206257693601</v>
      </c>
      <c r="N1543" s="1">
        <v>6.3773281299208504</v>
      </c>
      <c r="O1543" s="1">
        <v>6.3688055686964002</v>
      </c>
      <c r="P1543" s="1">
        <v>6.33203463573067</v>
      </c>
      <c r="Q1543" s="1">
        <v>6.3434420796582804</v>
      </c>
      <c r="R1543" s="1">
        <v>6.2959977166715504</v>
      </c>
      <c r="S1543" s="1">
        <v>6.3531149735853401</v>
      </c>
      <c r="T1543" s="1">
        <v>6.4145982557613701</v>
      </c>
      <c r="U1543" s="1">
        <v>6.28409852336946</v>
      </c>
      <c r="V1543" s="1">
        <v>6.4438818735360401</v>
      </c>
      <c r="W1543" s="1">
        <v>6.3688055686964002</v>
      </c>
      <c r="X1543" s="1">
        <v>6.4270145116927102</v>
      </c>
      <c r="Z1543" s="1">
        <v>6.1633040516685504</v>
      </c>
      <c r="AA1543" s="1">
        <v>5.8128584228875999</v>
      </c>
      <c r="AB1543" s="1">
        <v>5.7143070916469698</v>
      </c>
      <c r="AC1543" s="1">
        <v>6.4397001066457404</v>
      </c>
      <c r="AD1543" s="1">
        <v>6.4617731209204399</v>
      </c>
      <c r="AE1543" s="1">
        <v>5.84859930358909</v>
      </c>
      <c r="AF1543" s="1">
        <v>5.8475279723774802</v>
      </c>
      <c r="AG1543" s="1">
        <v>5.8475279723774802</v>
      </c>
      <c r="AH1543" s="1">
        <v>5.9421703617632096</v>
      </c>
      <c r="AI1543" s="1">
        <v>6.1804219406981096</v>
      </c>
      <c r="AJ1543" s="1">
        <v>5.9539700527231503</v>
      </c>
      <c r="AK1543" s="1">
        <v>5.86902257861371</v>
      </c>
      <c r="AL1543" s="1">
        <v>5.8668582102581999</v>
      </c>
      <c r="AM1543" s="1">
        <v>6.3225094098110697</v>
      </c>
      <c r="AN1543" s="1">
        <v>5.9506360706676897</v>
      </c>
      <c r="AO1543" s="1">
        <v>6.05842609839776</v>
      </c>
      <c r="AP1543" s="1">
        <v>6.05842609839776</v>
      </c>
      <c r="AQ1543" s="1">
        <v>5.8508167038922601</v>
      </c>
      <c r="AR1543" s="1">
        <v>5.7834326575023303</v>
      </c>
      <c r="AS1543" s="1">
        <v>5.9351497522216698</v>
      </c>
      <c r="AU1543" s="1">
        <v>5.8206160819138804</v>
      </c>
      <c r="AV1543" s="1">
        <v>5.6747901143043702</v>
      </c>
      <c r="AW1543" s="1">
        <v>6.02232814813748</v>
      </c>
      <c r="AX1543" s="1">
        <v>5.5744586231933999</v>
      </c>
      <c r="AY1543" s="1">
        <v>5.6595520500926</v>
      </c>
      <c r="AZ1543" s="1">
        <v>5.89323692785117</v>
      </c>
      <c r="BA1543" s="1">
        <v>5.6787514932418297</v>
      </c>
      <c r="BB1543" s="1">
        <v>5.9725163589752901</v>
      </c>
      <c r="BC1543" s="1">
        <v>5.7056135028714401</v>
      </c>
      <c r="BD1543" s="1">
        <v>6.1572786520142397</v>
      </c>
      <c r="BE1543" s="1">
        <v>5.89323692785117</v>
      </c>
      <c r="BF1543" s="1">
        <v>5.7883155249829503</v>
      </c>
      <c r="BG1543" s="1">
        <v>5.9020050502187802</v>
      </c>
      <c r="BH1543" s="1">
        <v>5.6787514932418297</v>
      </c>
      <c r="BI1543" s="1">
        <v>6.0498414478364397</v>
      </c>
      <c r="BJ1543" s="1">
        <v>5.8651444813326101</v>
      </c>
      <c r="BK1543" s="1">
        <v>5.8496990826905702</v>
      </c>
      <c r="BL1543" s="1">
        <v>5.66631232463968</v>
      </c>
      <c r="BM1543" s="1">
        <v>6.0498414478364397</v>
      </c>
      <c r="BN1543" s="1">
        <v>5.9200335046630403</v>
      </c>
    </row>
    <row r="1544" spans="1:66" x14ac:dyDescent="0.25">
      <c r="A1544" s="2">
        <v>44410.125</v>
      </c>
      <c r="B1544" s="1">
        <v>4.9267094438230696</v>
      </c>
      <c r="C1544">
        <f t="shared" si="24"/>
        <v>6.0756749928186897</v>
      </c>
      <c r="E1544" s="1">
        <v>5.9686579586111996</v>
      </c>
      <c r="F1544" s="1">
        <v>5.9338575327074103</v>
      </c>
      <c r="G1544" s="1">
        <v>5.3428454157136196</v>
      </c>
      <c r="H1544" s="1">
        <v>5.9870501679276797</v>
      </c>
      <c r="I1544" s="1">
        <v>6.03785491376411</v>
      </c>
      <c r="J1544" s="1">
        <v>6.0145149181375297</v>
      </c>
      <c r="K1544" s="1">
        <v>6.0132678329418701</v>
      </c>
      <c r="L1544" s="1">
        <v>6.05775389258151</v>
      </c>
      <c r="M1544" s="1">
        <v>5.7776872808686299</v>
      </c>
      <c r="N1544" s="1">
        <v>6.0311774775930704</v>
      </c>
      <c r="O1544" s="1">
        <v>5.9662895281248796</v>
      </c>
      <c r="P1544" s="1">
        <v>5.916286971741</v>
      </c>
      <c r="Q1544" s="1">
        <v>5.9404234982641002</v>
      </c>
      <c r="R1544" s="1">
        <v>5.9488206137446697</v>
      </c>
      <c r="S1544" s="1">
        <v>6.0066429883513903</v>
      </c>
      <c r="T1544" s="1">
        <v>6.0254383792318302</v>
      </c>
      <c r="U1544" s="1">
        <v>5.8814812236331901</v>
      </c>
      <c r="V1544" s="1">
        <v>6.05775389258151</v>
      </c>
      <c r="W1544" s="1">
        <v>5.9662895281248796</v>
      </c>
      <c r="X1544" s="1">
        <v>6.03785491376411</v>
      </c>
      <c r="Z1544" s="1">
        <v>6.0072356577563397</v>
      </c>
      <c r="AA1544" s="1">
        <v>5.8654315346737498</v>
      </c>
      <c r="AB1544" s="1">
        <v>5.6322709625768201</v>
      </c>
      <c r="AC1544" s="1">
        <v>6.0425775338945202</v>
      </c>
      <c r="AD1544" s="1">
        <v>6.0756749928186897</v>
      </c>
      <c r="AE1544" s="1">
        <v>5.5163198028383</v>
      </c>
      <c r="AF1544" s="1">
        <v>5.7257519118079401</v>
      </c>
      <c r="AG1544" s="1">
        <v>5.7257519118079401</v>
      </c>
      <c r="AH1544" s="1">
        <v>5.5265601625752598</v>
      </c>
      <c r="AI1544" s="1">
        <v>6.0528622975808499</v>
      </c>
      <c r="AJ1544" s="1">
        <v>5.5381280471909804</v>
      </c>
      <c r="AK1544" s="1">
        <v>5.4549046641386099</v>
      </c>
      <c r="AL1544" s="1">
        <v>5.4527859001722598</v>
      </c>
      <c r="AM1544" s="1">
        <v>5.92238929615133</v>
      </c>
      <c r="AN1544" s="1">
        <v>5.7469006131499096</v>
      </c>
      <c r="AO1544" s="1">
        <v>5.9162343882922803</v>
      </c>
      <c r="AP1544" s="1">
        <v>5.9162343882922803</v>
      </c>
      <c r="AQ1544" s="1">
        <v>5.4370849912132098</v>
      </c>
      <c r="AR1544" s="1">
        <v>5.5285618775325398</v>
      </c>
      <c r="AS1544" s="1">
        <v>5.8008056997504296</v>
      </c>
      <c r="AU1544" s="1">
        <v>5.55663079448113</v>
      </c>
      <c r="AV1544" s="1">
        <v>5.3134020136381999</v>
      </c>
      <c r="AW1544" s="1">
        <v>5.6186204291092503</v>
      </c>
      <c r="AX1544" s="1">
        <v>5.1823261520188204</v>
      </c>
      <c r="AY1544" s="1">
        <v>5.2657350083064802</v>
      </c>
      <c r="AZ1544" s="1">
        <v>5.5431849544343699</v>
      </c>
      <c r="BA1544" s="1">
        <v>5.2973834715496402</v>
      </c>
      <c r="BB1544" s="1">
        <v>5.5785680404756901</v>
      </c>
      <c r="BC1544" s="1">
        <v>5.6329353788248202</v>
      </c>
      <c r="BD1544" s="1">
        <v>5.7615666007168196</v>
      </c>
      <c r="BE1544" s="1">
        <v>5.5431849544343699</v>
      </c>
      <c r="BF1544" s="1">
        <v>5.3967835016235197</v>
      </c>
      <c r="BG1544" s="1">
        <v>5.5089042701249804</v>
      </c>
      <c r="BH1544" s="1">
        <v>5.2973834715496402</v>
      </c>
      <c r="BI1544" s="1">
        <v>5.6457663154886601</v>
      </c>
      <c r="BJ1544" s="1">
        <v>5.4725250079175298</v>
      </c>
      <c r="BK1544" s="1">
        <v>5.4520657311238399</v>
      </c>
      <c r="BL1544" s="1">
        <v>5.3162461363745397</v>
      </c>
      <c r="BM1544" s="1">
        <v>5.6457663154886601</v>
      </c>
      <c r="BN1544" s="1">
        <v>5.5219095937351597</v>
      </c>
    </row>
    <row r="1545" spans="1:66" x14ac:dyDescent="0.25">
      <c r="A1545" s="2">
        <v>44410.145833333336</v>
      </c>
      <c r="B1545" s="1">
        <v>4.6558040696783198</v>
      </c>
      <c r="C1545">
        <f t="shared" si="24"/>
        <v>5.9457663983081499</v>
      </c>
      <c r="E1545" s="1">
        <v>5.7481356110884896</v>
      </c>
      <c r="F1545" s="1">
        <v>5.6928341085877703</v>
      </c>
      <c r="G1545" s="1">
        <v>5.0747900844599902</v>
      </c>
      <c r="H1545" s="1">
        <v>5.7592418322364498</v>
      </c>
      <c r="I1545" s="1">
        <v>5.8124223034328004</v>
      </c>
      <c r="J1545" s="1">
        <v>5.7879810908891098</v>
      </c>
      <c r="K1545" s="1">
        <v>5.78667563499096</v>
      </c>
      <c r="L1545" s="1">
        <v>5.8653135716170999</v>
      </c>
      <c r="M1545" s="1">
        <v>5.5382580274185598</v>
      </c>
      <c r="N1545" s="1">
        <v>5.8025080021196702</v>
      </c>
      <c r="O1545" s="1">
        <v>5.7287228305706499</v>
      </c>
      <c r="P1545" s="1">
        <v>5.6702014655859898</v>
      </c>
      <c r="Q1545" s="1">
        <v>5.6505483336607396</v>
      </c>
      <c r="R1545" s="1">
        <v>5.7164424429906999</v>
      </c>
      <c r="S1545" s="1">
        <v>5.7768471713976703</v>
      </c>
      <c r="T1545" s="1">
        <v>5.7994178640836802</v>
      </c>
      <c r="U1545" s="1">
        <v>5.5903103707923396</v>
      </c>
      <c r="V1545" s="1">
        <v>5.8653135716170999</v>
      </c>
      <c r="W1545" s="1">
        <v>5.7287228305706499</v>
      </c>
      <c r="X1545" s="1">
        <v>5.8124223034328004</v>
      </c>
      <c r="Z1545" s="1">
        <v>5.4818472961372304</v>
      </c>
      <c r="AA1545" s="1">
        <v>5.7842413758880804</v>
      </c>
      <c r="AB1545" s="1">
        <v>5.8016978075119603</v>
      </c>
      <c r="AC1545" s="1">
        <v>5.7442063276169399</v>
      </c>
      <c r="AD1545" s="1">
        <v>5.82975191527819</v>
      </c>
      <c r="AE1545" s="1">
        <v>5.65706367384995</v>
      </c>
      <c r="AF1545" s="1">
        <v>5.92019336655944</v>
      </c>
      <c r="AG1545" s="1">
        <v>5.92019336655944</v>
      </c>
      <c r="AH1545" s="1">
        <v>5.6692408852428899</v>
      </c>
      <c r="AI1545" s="1">
        <v>5.8365248351009802</v>
      </c>
      <c r="AJ1545" s="1">
        <v>5.4926888098398203</v>
      </c>
      <c r="AK1545" s="1">
        <v>5.2574061156248799</v>
      </c>
      <c r="AL1545" s="1">
        <v>5.6074150697655503</v>
      </c>
      <c r="AM1545" s="1">
        <v>5.75173484286635</v>
      </c>
      <c r="AN1545" s="1">
        <v>5.9457663983081499</v>
      </c>
      <c r="AO1545" s="1">
        <v>5.8378866877367397</v>
      </c>
      <c r="AP1545" s="1">
        <v>5.8378866877367397</v>
      </c>
      <c r="AQ1545" s="1">
        <v>5.5886551387919097</v>
      </c>
      <c r="AR1545" s="1">
        <v>5.7939237316201897</v>
      </c>
      <c r="AS1545" s="1">
        <v>5.6811890905834996</v>
      </c>
      <c r="AU1545" s="1">
        <v>5.1231559041520001</v>
      </c>
      <c r="AV1545" s="1">
        <v>5.0696780462209796</v>
      </c>
      <c r="AW1545" s="1">
        <v>5.36819471640566</v>
      </c>
      <c r="AX1545" s="1">
        <v>4.9207818723919896</v>
      </c>
      <c r="AY1545" s="1">
        <v>5.0058887633702804</v>
      </c>
      <c r="AZ1545" s="1">
        <v>5.2436194254701203</v>
      </c>
      <c r="BA1545" s="1">
        <v>5.0541324029929298</v>
      </c>
      <c r="BB1545" s="1">
        <v>5.2794251443260096</v>
      </c>
      <c r="BC1545" s="1">
        <v>5.1023899937855797</v>
      </c>
      <c r="BD1545" s="1">
        <v>5.4581466638077698</v>
      </c>
      <c r="BE1545" s="1">
        <v>5.2436194254701203</v>
      </c>
      <c r="BF1545" s="1">
        <v>5.14480797990739</v>
      </c>
      <c r="BG1545" s="1">
        <v>5.2089594682793896</v>
      </c>
      <c r="BH1545" s="1">
        <v>5.0541324029929298</v>
      </c>
      <c r="BI1545" s="1">
        <v>5.3962161289041397</v>
      </c>
      <c r="BJ1545" s="1">
        <v>5.1659671038726502</v>
      </c>
      <c r="BK1545" s="1">
        <v>5.2036207611875502</v>
      </c>
      <c r="BL1545" s="1">
        <v>5.0621691504320498</v>
      </c>
      <c r="BM1545" s="1">
        <v>5.3962161289041397</v>
      </c>
      <c r="BN1545" s="1">
        <v>5.2750340933979896</v>
      </c>
    </row>
    <row r="1546" spans="1:66" x14ac:dyDescent="0.25">
      <c r="A1546" s="2">
        <v>44410.166666666664</v>
      </c>
      <c r="B1546" s="1">
        <v>5.2307814969136697</v>
      </c>
      <c r="C1546">
        <f t="shared" si="24"/>
        <v>6.3307293368026496</v>
      </c>
      <c r="E1546" s="1">
        <v>6.2040012336035604</v>
      </c>
      <c r="F1546" s="1">
        <v>6.1771481162767099</v>
      </c>
      <c r="G1546" s="1">
        <v>5.5981359517946201</v>
      </c>
      <c r="H1546" s="1">
        <v>6.2299076657360501</v>
      </c>
      <c r="I1546" s="1">
        <v>6.3141693289583296</v>
      </c>
      <c r="J1546" s="1">
        <v>6.25713148168545</v>
      </c>
      <c r="K1546" s="1">
        <v>6.2895441665883904</v>
      </c>
      <c r="L1546" s="1">
        <v>6.3129108069740996</v>
      </c>
      <c r="M1546" s="1">
        <v>6.0292372987206297</v>
      </c>
      <c r="N1546" s="1">
        <v>6.2815046517501196</v>
      </c>
      <c r="O1546" s="1">
        <v>6.2621029570485502</v>
      </c>
      <c r="P1546" s="1">
        <v>6.2012925510362198</v>
      </c>
      <c r="Q1546" s="1">
        <v>6.2104210908831003</v>
      </c>
      <c r="R1546" s="1">
        <v>6.1996529259020301</v>
      </c>
      <c r="S1546" s="1">
        <v>6.25713148168545</v>
      </c>
      <c r="T1546" s="1">
        <v>6.3017346272213004</v>
      </c>
      <c r="U1546" s="1">
        <v>6.1514080070124697</v>
      </c>
      <c r="V1546" s="1">
        <v>6.3129108069740996</v>
      </c>
      <c r="W1546" s="1">
        <v>6.2621029570485502</v>
      </c>
      <c r="X1546" s="1">
        <v>6.3141693289583296</v>
      </c>
      <c r="Z1546" s="1">
        <v>6.0072513092496296</v>
      </c>
      <c r="AA1546" s="1">
        <v>5.7169836860542302</v>
      </c>
      <c r="AB1546" s="1">
        <v>5.7867656620339503</v>
      </c>
      <c r="AC1546" s="1">
        <v>6.2928266235154897</v>
      </c>
      <c r="AD1546" s="1">
        <v>6.3307293368026496</v>
      </c>
      <c r="AE1546" s="1">
        <v>5.7928231648033099</v>
      </c>
      <c r="AF1546" s="1">
        <v>5.81933362518423</v>
      </c>
      <c r="AG1546" s="1">
        <v>5.81933362518423</v>
      </c>
      <c r="AH1546" s="1">
        <v>5.80316257685213</v>
      </c>
      <c r="AI1546" s="1">
        <v>6.2605797698175802</v>
      </c>
      <c r="AJ1546" s="1">
        <v>5.8148405793146702</v>
      </c>
      <c r="AK1546" s="1">
        <v>5.7307829875947496</v>
      </c>
      <c r="AL1546" s="1">
        <v>5.7286417120798596</v>
      </c>
      <c r="AM1546" s="1">
        <v>6.23325357274331</v>
      </c>
      <c r="AN1546" s="1">
        <v>5.83933149962877</v>
      </c>
      <c r="AO1546" s="1">
        <v>6.0408474578044498</v>
      </c>
      <c r="AP1546" s="1">
        <v>6.0408474578044498</v>
      </c>
      <c r="AQ1546" s="1">
        <v>5.7127720112269103</v>
      </c>
      <c r="AR1546" s="1">
        <v>5.7534890551656304</v>
      </c>
      <c r="AS1546" s="1">
        <v>5.8384100978532398</v>
      </c>
      <c r="AU1546" s="1">
        <v>6.1978094299211399</v>
      </c>
      <c r="AV1546" s="1">
        <v>6.2880652683446501</v>
      </c>
      <c r="AW1546" s="1">
        <v>6.0768703324467896</v>
      </c>
      <c r="AX1546" s="1">
        <v>6.2846929038265396</v>
      </c>
      <c r="AY1546" s="1">
        <v>6.2590082689643403</v>
      </c>
      <c r="AZ1546" s="1">
        <v>6.1601300975509696</v>
      </c>
      <c r="BA1546" s="1">
        <v>6.3169272010661102</v>
      </c>
      <c r="BB1546" s="1">
        <v>6.1550384576671604</v>
      </c>
      <c r="BC1546" s="1">
        <v>6.2589767822081299</v>
      </c>
      <c r="BD1546" s="1">
        <v>5.9987858605554401</v>
      </c>
      <c r="BE1546" s="1">
        <v>6.1601300975509696</v>
      </c>
      <c r="BF1546" s="1">
        <v>6.2422758973861301</v>
      </c>
      <c r="BG1546" s="1">
        <v>6.1932466972904603</v>
      </c>
      <c r="BH1546" s="1">
        <v>6.3169272010661102</v>
      </c>
      <c r="BI1546" s="1">
        <v>6.0551088392274304</v>
      </c>
      <c r="BJ1546" s="1">
        <v>6.2106814970765098</v>
      </c>
      <c r="BK1546" s="1">
        <v>6.1834986082791996</v>
      </c>
      <c r="BL1546" s="1">
        <v>6.2708676845519404</v>
      </c>
      <c r="BM1546" s="1">
        <v>6.0551088392274304</v>
      </c>
      <c r="BN1546" s="1">
        <v>6.1448221194911303</v>
      </c>
    </row>
    <row r="1547" spans="1:66" x14ac:dyDescent="0.25">
      <c r="A1547" s="2">
        <v>44410.1875</v>
      </c>
      <c r="B1547" s="1">
        <v>5.22408395218417</v>
      </c>
      <c r="C1547">
        <f t="shared" si="24"/>
        <v>6.3200595382121003</v>
      </c>
      <c r="E1547" s="1">
        <v>6.1937657489836804</v>
      </c>
      <c r="F1547" s="1">
        <v>6.1671404095370299</v>
      </c>
      <c r="G1547" s="1">
        <v>5.5911982836763299</v>
      </c>
      <c r="H1547" s="1">
        <v>6.2196128954728103</v>
      </c>
      <c r="I1547" s="1">
        <v>6.3035910867167999</v>
      </c>
      <c r="J1547" s="1">
        <v>6.2466872569325398</v>
      </c>
      <c r="K1547" s="1">
        <v>6.2791014560594602</v>
      </c>
      <c r="L1547" s="1">
        <v>6.3023395092043</v>
      </c>
      <c r="M1547" s="1">
        <v>6.0200162350220801</v>
      </c>
      <c r="N1547" s="1">
        <v>6.2709258538345303</v>
      </c>
      <c r="O1547" s="1">
        <v>6.2515477072800296</v>
      </c>
      <c r="P1547" s="1">
        <v>6.19078043628849</v>
      </c>
      <c r="Q1547" s="1">
        <v>6.2000103588422304</v>
      </c>
      <c r="R1547" s="1">
        <v>6.1895231869965102</v>
      </c>
      <c r="S1547" s="1">
        <v>6.2466872569325398</v>
      </c>
      <c r="T1547" s="1">
        <v>6.2912249148776196</v>
      </c>
      <c r="U1547" s="1">
        <v>6.1413209234638098</v>
      </c>
      <c r="V1547" s="1">
        <v>6.3023395092043</v>
      </c>
      <c r="W1547" s="1">
        <v>6.2515477072800296</v>
      </c>
      <c r="X1547" s="1">
        <v>6.3035910867167999</v>
      </c>
      <c r="Z1547" s="1">
        <v>5.8082727056052796</v>
      </c>
      <c r="AA1547" s="1">
        <v>5.7167716251553804</v>
      </c>
      <c r="AB1547" s="1">
        <v>5.73995279875209</v>
      </c>
      <c r="AC1547" s="1">
        <v>6.28218506597947</v>
      </c>
      <c r="AD1547" s="1">
        <v>6.3200595382121003</v>
      </c>
      <c r="AE1547" s="1">
        <v>5.7925257131107299</v>
      </c>
      <c r="AF1547" s="1">
        <v>5.7914376500764204</v>
      </c>
      <c r="AG1547" s="1">
        <v>5.7914376500764204</v>
      </c>
      <c r="AH1547" s="1">
        <v>5.8028415034863503</v>
      </c>
      <c r="AI1547" s="1">
        <v>6.2498905732582397</v>
      </c>
      <c r="AJ1547" s="1">
        <v>5.8144927273715297</v>
      </c>
      <c r="AK1547" s="1">
        <v>5.7306255501252998</v>
      </c>
      <c r="AL1547" s="1">
        <v>5.7284890543351397</v>
      </c>
      <c r="AM1547" s="1">
        <v>6.2229404827834101</v>
      </c>
      <c r="AN1547" s="1">
        <v>5.8112006423498803</v>
      </c>
      <c r="AO1547" s="1">
        <v>6.0301983276446398</v>
      </c>
      <c r="AP1547" s="1">
        <v>6.0301983276446398</v>
      </c>
      <c r="AQ1547" s="1">
        <v>5.7126546678410399</v>
      </c>
      <c r="AR1547" s="1">
        <v>5.6873063889336102</v>
      </c>
      <c r="AS1547" s="1">
        <v>5.9047766565240298</v>
      </c>
      <c r="AU1547" s="1">
        <v>5.5472328636551298</v>
      </c>
      <c r="AV1547" s="1">
        <v>5.5155592922830898</v>
      </c>
      <c r="AW1547" s="1">
        <v>5.9019275594301703</v>
      </c>
      <c r="AX1547" s="1">
        <v>5.4602141258373198</v>
      </c>
      <c r="AY1547" s="1">
        <v>5.5447622510132799</v>
      </c>
      <c r="AZ1547" s="1">
        <v>5.7736002486300997</v>
      </c>
      <c r="BA1547" s="1">
        <v>5.5456934334163401</v>
      </c>
      <c r="BB1547" s="1">
        <v>5.8221813803159899</v>
      </c>
      <c r="BC1547" s="1">
        <v>5.5872309951202697</v>
      </c>
      <c r="BD1547" s="1">
        <v>5.9896466555171397</v>
      </c>
      <c r="BE1547" s="1">
        <v>5.7736002486300997</v>
      </c>
      <c r="BF1547" s="1">
        <v>5.6409957828003296</v>
      </c>
      <c r="BG1547" s="1">
        <v>5.7528119893131002</v>
      </c>
      <c r="BH1547" s="1">
        <v>5.5456934334163401</v>
      </c>
      <c r="BI1547" s="1">
        <v>5.9292884888071402</v>
      </c>
      <c r="BJ1547" s="1">
        <v>5.7165544450467696</v>
      </c>
      <c r="BK1547" s="1">
        <v>5.7338229659920996</v>
      </c>
      <c r="BL1547" s="1">
        <v>5.5482141032360301</v>
      </c>
      <c r="BM1547" s="1">
        <v>5.9292884888071402</v>
      </c>
      <c r="BN1547" s="1">
        <v>5.8043640041663602</v>
      </c>
    </row>
    <row r="1548" spans="1:66" x14ac:dyDescent="0.25">
      <c r="A1548" s="2">
        <v>44410.208333333336</v>
      </c>
      <c r="B1548" s="1">
        <v>5.2210393441726701</v>
      </c>
      <c r="C1548">
        <f t="shared" si="24"/>
        <v>6.2957084180093297</v>
      </c>
      <c r="E1548" s="1">
        <v>6.1873909164264296</v>
      </c>
      <c r="F1548" s="1">
        <v>6.1457714940972403</v>
      </c>
      <c r="G1548" s="1">
        <v>5.5606147774811001</v>
      </c>
      <c r="H1548" s="1">
        <v>6.2131928205300602</v>
      </c>
      <c r="I1548" s="1">
        <v>6.2630544076741499</v>
      </c>
      <c r="J1548" s="1">
        <v>6.2401533622504797</v>
      </c>
      <c r="K1548" s="1">
        <v>6.2389294601575296</v>
      </c>
      <c r="L1548" s="1">
        <v>6.2957084180093297</v>
      </c>
      <c r="M1548" s="1">
        <v>6.0144123563900802</v>
      </c>
      <c r="N1548" s="1">
        <v>6.2642894313759196</v>
      </c>
      <c r="O1548" s="1">
        <v>6.2442774326780004</v>
      </c>
      <c r="P1548" s="1">
        <v>6.1824326655224704</v>
      </c>
      <c r="Q1548" s="1">
        <v>6.1365056451265003</v>
      </c>
      <c r="R1548" s="1">
        <v>6.1832287376115396</v>
      </c>
      <c r="S1548" s="1">
        <v>6.2401533622504797</v>
      </c>
      <c r="T1548" s="1">
        <v>6.2508725848481603</v>
      </c>
      <c r="U1548" s="1">
        <v>6.1350591335265996</v>
      </c>
      <c r="V1548" s="1">
        <v>6.2957084180093297</v>
      </c>
      <c r="W1548" s="1">
        <v>6.2442774326780004</v>
      </c>
      <c r="X1548" s="1">
        <v>6.2630544076741499</v>
      </c>
      <c r="Z1548" s="1">
        <v>6.0098437754235796</v>
      </c>
      <c r="AA1548" s="1">
        <v>5.7197353436804299</v>
      </c>
      <c r="AB1548" s="1">
        <v>5.7430221604383496</v>
      </c>
      <c r="AC1548" s="1">
        <v>6.27550081546309</v>
      </c>
      <c r="AD1548" s="1">
        <v>6.2792767209756803</v>
      </c>
      <c r="AE1548" s="1">
        <v>5.7954468485961801</v>
      </c>
      <c r="AF1548" s="1">
        <v>5.7943600088369198</v>
      </c>
      <c r="AG1548" s="1">
        <v>5.7943600088369198</v>
      </c>
      <c r="AH1548" s="1">
        <v>5.8057510082265997</v>
      </c>
      <c r="AI1548" s="1">
        <v>6.2127676325004204</v>
      </c>
      <c r="AJ1548" s="1">
        <v>5.8173890238515602</v>
      </c>
      <c r="AK1548" s="1">
        <v>5.7336152212000497</v>
      </c>
      <c r="AL1548" s="1">
        <v>5.7314810525176103</v>
      </c>
      <c r="AM1548" s="1">
        <v>6.2004218047418398</v>
      </c>
      <c r="AN1548" s="1">
        <v>5.8141006785854703</v>
      </c>
      <c r="AO1548" s="1">
        <v>5.9820374749155896</v>
      </c>
      <c r="AP1548" s="1">
        <v>5.9820374749155896</v>
      </c>
      <c r="AQ1548" s="1">
        <v>5.7156638332152898</v>
      </c>
      <c r="AR1548" s="1">
        <v>5.6903021670422698</v>
      </c>
      <c r="AS1548" s="1">
        <v>5.9078044138683001</v>
      </c>
      <c r="AU1548" s="1">
        <v>6.2364822488849398</v>
      </c>
      <c r="AV1548" s="1">
        <v>6.2419746901876501</v>
      </c>
      <c r="AW1548" s="1">
        <v>6.0567849762818398</v>
      </c>
      <c r="AX1548" s="1">
        <v>6.2258010377960797</v>
      </c>
      <c r="AY1548" s="1">
        <v>6.2312956812188496</v>
      </c>
      <c r="AZ1548" s="1">
        <v>6.14215917182851</v>
      </c>
      <c r="BA1548" s="1">
        <v>6.2475794995721996</v>
      </c>
      <c r="BB1548" s="1">
        <v>6.1390391752347497</v>
      </c>
      <c r="BC1548" s="1">
        <v>6.2214729167498097</v>
      </c>
      <c r="BD1548" s="1">
        <v>5.9841047575015498</v>
      </c>
      <c r="BE1548" s="1">
        <v>6.14215917182851</v>
      </c>
      <c r="BF1548" s="1">
        <v>6.2254416460828201</v>
      </c>
      <c r="BG1548" s="1">
        <v>6.1768837930808802</v>
      </c>
      <c r="BH1548" s="1">
        <v>6.2475794995721996</v>
      </c>
      <c r="BI1548" s="1">
        <v>6.0300106942257301</v>
      </c>
      <c r="BJ1548" s="1">
        <v>6.1941515926011297</v>
      </c>
      <c r="BK1548" s="1">
        <v>6.1549791541064396</v>
      </c>
      <c r="BL1548" s="1">
        <v>6.2356489433141702</v>
      </c>
      <c r="BM1548" s="1">
        <v>6.0300106942257301</v>
      </c>
      <c r="BN1548" s="1">
        <v>6.1185877317611803</v>
      </c>
    </row>
    <row r="1549" spans="1:66" x14ac:dyDescent="0.25">
      <c r="A1549" s="2">
        <v>44410.229166666664</v>
      </c>
      <c r="B1549" s="1">
        <v>5.3227739055628698</v>
      </c>
      <c r="C1549">
        <f t="shared" si="24"/>
        <v>6.4348667157553896</v>
      </c>
      <c r="E1549" s="1">
        <v>6.2517743526604699</v>
      </c>
      <c r="F1549" s="1">
        <v>6.2774371686616597</v>
      </c>
      <c r="G1549" s="1">
        <v>5.6818149940034601</v>
      </c>
      <c r="H1549" s="1">
        <v>6.3342312610951801</v>
      </c>
      <c r="I1549" s="1">
        <v>6.4348667157553896</v>
      </c>
      <c r="J1549" s="1">
        <v>6.3611215264819796</v>
      </c>
      <c r="K1549" s="1">
        <v>6.3599009237355002</v>
      </c>
      <c r="L1549" s="1">
        <v>6.43361765057145</v>
      </c>
      <c r="M1549" s="1">
        <v>6.1293652875194899</v>
      </c>
      <c r="N1549" s="1">
        <v>6.3782077701515396</v>
      </c>
      <c r="O1549" s="1">
        <v>6.3745276802581099</v>
      </c>
      <c r="P1549" s="1">
        <v>6.3022633747611501</v>
      </c>
      <c r="Q1549" s="1">
        <v>6.0743198680538502</v>
      </c>
      <c r="R1549" s="1">
        <v>6.3043393758483104</v>
      </c>
      <c r="S1549" s="1">
        <v>6.3611215264819796</v>
      </c>
      <c r="T1549" s="1">
        <v>6.3718114093598501</v>
      </c>
      <c r="U1549" s="1">
        <v>6.2535788443639202</v>
      </c>
      <c r="V1549" s="1">
        <v>6.43361765057145</v>
      </c>
      <c r="W1549" s="1">
        <v>6.3745276802581099</v>
      </c>
      <c r="X1549" s="1">
        <v>6.4348667157553896</v>
      </c>
      <c r="Z1549" s="1">
        <v>5.9283765822737298</v>
      </c>
      <c r="AA1549" s="1">
        <v>5.8120406156369402</v>
      </c>
      <c r="AB1549" s="1">
        <v>5.7143335663902297</v>
      </c>
      <c r="AC1549" s="1">
        <v>6.3963692158932997</v>
      </c>
      <c r="AD1549" s="1">
        <v>6.4001339530016201</v>
      </c>
      <c r="AE1549" s="1">
        <v>5.9305592992149796</v>
      </c>
      <c r="AF1549" s="1">
        <v>5.9294670207093603</v>
      </c>
      <c r="AG1549" s="1">
        <v>5.9294670207093603</v>
      </c>
      <c r="AH1549" s="1">
        <v>5.9409146585195503</v>
      </c>
      <c r="AI1549" s="1">
        <v>6.2941466474590202</v>
      </c>
      <c r="AJ1549" s="1">
        <v>5.9526097091387999</v>
      </c>
      <c r="AK1549" s="1">
        <v>5.8684065968546504</v>
      </c>
      <c r="AL1549" s="1">
        <v>5.8662609222016497</v>
      </c>
      <c r="AM1549" s="1">
        <v>6.3306576725395498</v>
      </c>
      <c r="AN1549" s="1">
        <v>5.9493053337104298</v>
      </c>
      <c r="AO1549" s="1">
        <v>6.18083830778495</v>
      </c>
      <c r="AP1549" s="1">
        <v>6.18083830778495</v>
      </c>
      <c r="AQ1549" s="1">
        <v>5.85035754561068</v>
      </c>
      <c r="AR1549" s="1">
        <v>5.7828699124502698</v>
      </c>
      <c r="AS1549" s="1">
        <v>5.9348625399262298</v>
      </c>
      <c r="AU1549" s="1">
        <v>5.8316034869330799</v>
      </c>
      <c r="AV1549" s="1">
        <v>5.6372020388796802</v>
      </c>
      <c r="AW1549" s="1">
        <v>6.0323249040473597</v>
      </c>
      <c r="AX1549" s="1">
        <v>5.5670515863824503</v>
      </c>
      <c r="AY1549" s="1">
        <v>5.6772758055653298</v>
      </c>
      <c r="AZ1549" s="1">
        <v>5.9017462355306698</v>
      </c>
      <c r="BA1549" s="1">
        <v>5.6349903981055496</v>
      </c>
      <c r="BB1549" s="1">
        <v>5.9388365289364096</v>
      </c>
      <c r="BC1549" s="1">
        <v>5.7171248539299402</v>
      </c>
      <c r="BD1549" s="1">
        <v>6.1154775348188002</v>
      </c>
      <c r="BE1549" s="1">
        <v>5.9017462355306698</v>
      </c>
      <c r="BF1549" s="1">
        <v>5.7581648791395299</v>
      </c>
      <c r="BG1549" s="1">
        <v>5.8696946422341396</v>
      </c>
      <c r="BH1549" s="1">
        <v>5.6349903981055496</v>
      </c>
      <c r="BI1549" s="1">
        <v>6.0622358250787398</v>
      </c>
      <c r="BJ1549" s="1">
        <v>5.8335408391260897</v>
      </c>
      <c r="BK1549" s="1">
        <v>5.8690752464524598</v>
      </c>
      <c r="BL1549" s="1">
        <v>5.6760239591880302</v>
      </c>
      <c r="BM1549" s="1">
        <v>6.0622358250787398</v>
      </c>
      <c r="BN1549" s="1">
        <v>5.9371174237958702</v>
      </c>
    </row>
    <row r="1550" spans="1:66" x14ac:dyDescent="0.25">
      <c r="A1550" s="2">
        <v>44410.25</v>
      </c>
      <c r="B1550" s="1">
        <v>5.1459475727345501</v>
      </c>
      <c r="C1550">
        <f t="shared" si="24"/>
        <v>6.2141728905355196</v>
      </c>
      <c r="E1550" s="1">
        <v>5.9397038453514703</v>
      </c>
      <c r="F1550" s="1">
        <v>5.4788966509105101</v>
      </c>
      <c r="G1550" s="1">
        <v>5.2161177791055797</v>
      </c>
      <c r="H1550" s="1">
        <v>6.1759034866242803</v>
      </c>
      <c r="I1550" s="1">
        <v>6.2132497201788199</v>
      </c>
      <c r="J1550" s="1">
        <v>6.1961150968012602</v>
      </c>
      <c r="K1550" s="1">
        <v>6.1951984997440297</v>
      </c>
      <c r="L1550" s="1">
        <v>6.1777661713857803</v>
      </c>
      <c r="M1550" s="1">
        <v>6.02554602211793</v>
      </c>
      <c r="N1550" s="1">
        <v>6.2141728905355196</v>
      </c>
      <c r="O1550" s="1">
        <v>6.1150727761732604</v>
      </c>
      <c r="P1550" s="1">
        <v>6.1107048722305297</v>
      </c>
      <c r="Q1550" s="1">
        <v>5.9308127368391999</v>
      </c>
      <c r="R1550" s="1">
        <v>6.1535627615573896</v>
      </c>
      <c r="S1550" s="1">
        <v>6.1961150968012602</v>
      </c>
      <c r="T1550" s="1">
        <v>6.1696680234903001</v>
      </c>
      <c r="U1550" s="1">
        <v>6.00072858538456</v>
      </c>
      <c r="V1550" s="1">
        <v>6.1777661713857803</v>
      </c>
      <c r="W1550" s="1">
        <v>6.1150727761732604</v>
      </c>
      <c r="X1550" s="1">
        <v>6.2132497201788199</v>
      </c>
      <c r="Z1550" s="1">
        <v>6.0202701858393102</v>
      </c>
      <c r="AA1550" s="1">
        <v>6.1287750046321996</v>
      </c>
      <c r="AB1550" s="1">
        <v>6.0791877349227201</v>
      </c>
      <c r="AC1550" s="1">
        <v>6.0717474577940802</v>
      </c>
      <c r="AD1550" s="1">
        <v>5.9558368934486996</v>
      </c>
      <c r="AE1550" s="1">
        <v>6.1599214464368597</v>
      </c>
      <c r="AF1550" s="1">
        <v>6.1608264322742103</v>
      </c>
      <c r="AG1550" s="1">
        <v>6.1608264322742103</v>
      </c>
      <c r="AH1550" s="1">
        <v>6.1071380524660697</v>
      </c>
      <c r="AI1550" s="1">
        <v>6.1186488730822202</v>
      </c>
      <c r="AJ1550" s="1">
        <v>5.8858849651453999</v>
      </c>
      <c r="AK1550" s="1">
        <v>5.98840991997701</v>
      </c>
      <c r="AL1550" s="1">
        <v>6.01421017326276</v>
      </c>
      <c r="AM1550" s="1">
        <v>6.1350765692230897</v>
      </c>
      <c r="AN1550" s="1">
        <v>6.1777661713857803</v>
      </c>
      <c r="AO1550" s="1">
        <v>6.2141728905355196</v>
      </c>
      <c r="AP1550" s="1">
        <v>6.2141728905355196</v>
      </c>
      <c r="AQ1550" s="1">
        <v>5.9769847223141896</v>
      </c>
      <c r="AR1550" s="1">
        <v>6.1386356439033802</v>
      </c>
      <c r="AS1550" s="1">
        <v>6.1119872247250404</v>
      </c>
      <c r="AU1550" s="1">
        <v>2.7396186994187302</v>
      </c>
      <c r="AV1550" s="1">
        <v>5.5751818456963003</v>
      </c>
      <c r="AW1550" s="1">
        <v>5.42777812842054</v>
      </c>
      <c r="AX1550" s="1">
        <v>5.5825537159589897</v>
      </c>
      <c r="AY1550" s="1">
        <v>5.56720603220879</v>
      </c>
      <c r="AZ1550" s="1">
        <v>5.8194670840841702</v>
      </c>
      <c r="BA1550" s="1">
        <v>5.8910033733758898</v>
      </c>
      <c r="BB1550" s="1">
        <v>5.9741554113532001</v>
      </c>
      <c r="BC1550" s="1">
        <v>5.5273713018397199</v>
      </c>
      <c r="BD1550" s="1">
        <v>5.7663608250409801</v>
      </c>
      <c r="BE1550" s="1">
        <v>5.8194670840841702</v>
      </c>
      <c r="BF1550" s="1">
        <v>5.9240555418753704</v>
      </c>
      <c r="BG1550" s="1">
        <v>6.0013336302877898</v>
      </c>
      <c r="BH1550" s="1">
        <v>5.8910033733758898</v>
      </c>
      <c r="BI1550" s="1">
        <v>5.4438887638536899</v>
      </c>
      <c r="BJ1550" s="1">
        <v>5.9025043069787602</v>
      </c>
      <c r="BK1550" s="1">
        <v>5.5222296108944997</v>
      </c>
      <c r="BL1550" s="1">
        <v>5.8829419172648301</v>
      </c>
      <c r="BM1550" s="1">
        <v>5.4438887638536899</v>
      </c>
      <c r="BN1550" s="1">
        <v>5.4984727964730196</v>
      </c>
    </row>
    <row r="1551" spans="1:66" x14ac:dyDescent="0.25">
      <c r="A1551" s="2">
        <v>44410.270833333336</v>
      </c>
      <c r="B1551" s="1">
        <v>5.3075461625243898</v>
      </c>
      <c r="C1551">
        <f t="shared" si="24"/>
        <v>6.3805839120846901</v>
      </c>
      <c r="E1551" s="1">
        <v>5.7448730667261296</v>
      </c>
      <c r="F1551" s="1">
        <v>5.6919114487569802</v>
      </c>
      <c r="G1551" s="1">
        <v>5.3848616381787098</v>
      </c>
      <c r="H1551" s="1">
        <v>6.3376571117926304</v>
      </c>
      <c r="I1551" s="1">
        <v>6.3439024463940203</v>
      </c>
      <c r="J1551" s="1">
        <v>6.3253353613030798</v>
      </c>
      <c r="K1551" s="1">
        <v>6.32434231367401</v>
      </c>
      <c r="L1551" s="1">
        <v>6.3429035607804298</v>
      </c>
      <c r="M1551" s="1">
        <v>6.1733172866235302</v>
      </c>
      <c r="N1551" s="1">
        <v>6.3449029728779101</v>
      </c>
      <c r="O1551" s="1">
        <v>6.27997465259058</v>
      </c>
      <c r="P1551" s="1">
        <v>6.3716040628642601</v>
      </c>
      <c r="Q1551" s="1">
        <v>6.0936209809631698</v>
      </c>
      <c r="R1551" s="1">
        <v>6.3130156614225301</v>
      </c>
      <c r="S1551" s="1">
        <v>6.3253353613030798</v>
      </c>
      <c r="T1551" s="1">
        <v>6.3340293851093596</v>
      </c>
      <c r="U1551" s="1">
        <v>6.04885403202245</v>
      </c>
      <c r="V1551" s="1">
        <v>6.3429035607804298</v>
      </c>
      <c r="W1551" s="1">
        <v>6.27997465259058</v>
      </c>
      <c r="X1551" s="1">
        <v>6.3439024463940203</v>
      </c>
      <c r="Z1551" s="1">
        <v>6.2279920555586799</v>
      </c>
      <c r="AA1551" s="1">
        <v>6.2892416140454301</v>
      </c>
      <c r="AB1551" s="1">
        <v>6.2318860662573199</v>
      </c>
      <c r="AC1551" s="1">
        <v>6.2375499438102597</v>
      </c>
      <c r="AD1551" s="1">
        <v>6.2346190904366798</v>
      </c>
      <c r="AE1551" s="1">
        <v>6.3233508936550802</v>
      </c>
      <c r="AF1551" s="1">
        <v>6.32434231367401</v>
      </c>
      <c r="AG1551" s="1">
        <v>6.32434231367401</v>
      </c>
      <c r="AH1551" s="1">
        <v>6.2712755667796403</v>
      </c>
      <c r="AI1551" s="1">
        <v>6.3805839120846901</v>
      </c>
      <c r="AJ1551" s="1">
        <v>6.0500863396065503</v>
      </c>
      <c r="AK1551" s="1">
        <v>6.03584255618882</v>
      </c>
      <c r="AL1551" s="1">
        <v>6.1721824260908198</v>
      </c>
      <c r="AM1551" s="1">
        <v>6.29614075204878</v>
      </c>
      <c r="AN1551" s="1">
        <v>6.3429035607804298</v>
      </c>
      <c r="AO1551" s="1">
        <v>6.3449029728779101</v>
      </c>
      <c r="AP1551" s="1">
        <v>6.3449029728779101</v>
      </c>
      <c r="AQ1551" s="1">
        <v>6.0193715351086299</v>
      </c>
      <c r="AR1551" s="1">
        <v>6.2968737502488601</v>
      </c>
      <c r="AS1551" s="1">
        <v>6.2677317109974204</v>
      </c>
      <c r="AU1551" s="1">
        <v>5.5697440795646598</v>
      </c>
      <c r="AV1551" s="1">
        <v>5.2694096747428496</v>
      </c>
      <c r="AW1551" s="1">
        <v>5.5266864728259097</v>
      </c>
      <c r="AX1551" s="1">
        <v>5.1607527951725203</v>
      </c>
      <c r="AY1551" s="1">
        <v>5.2981720965794299</v>
      </c>
      <c r="AZ1551" s="1">
        <v>5.6940789011668</v>
      </c>
      <c r="BA1551" s="1">
        <v>5.48785125444049</v>
      </c>
      <c r="BB1551" s="1">
        <v>5.8744317707794398</v>
      </c>
      <c r="BC1551" s="1">
        <v>5.3061652805871304</v>
      </c>
      <c r="BD1551" s="1">
        <v>5.9134814710799901</v>
      </c>
      <c r="BE1551" s="1">
        <v>5.6940789011668</v>
      </c>
      <c r="BF1551" s="1">
        <v>5.6321842728567804</v>
      </c>
      <c r="BG1551" s="1">
        <v>5.8186498725055298</v>
      </c>
      <c r="BH1551" s="1">
        <v>5.48785125444049</v>
      </c>
      <c r="BI1551" s="1">
        <v>5.5697440795646598</v>
      </c>
      <c r="BJ1551" s="1">
        <v>5.6913664278019898</v>
      </c>
      <c r="BK1551" s="1">
        <v>5.4345384563945904</v>
      </c>
      <c r="BL1551" s="1">
        <v>5.5198262432187697</v>
      </c>
      <c r="BM1551" s="1">
        <v>5.5697440795646598</v>
      </c>
      <c r="BN1551" s="1">
        <v>5.4824067182142899</v>
      </c>
    </row>
    <row r="1552" spans="1:66" x14ac:dyDescent="0.25">
      <c r="A1552" s="2">
        <v>44410.291666666664</v>
      </c>
      <c r="B1552" s="1">
        <v>5.0922241433929996</v>
      </c>
      <c r="C1552">
        <f t="shared" si="24"/>
        <v>6.1507309594411801</v>
      </c>
      <c r="E1552" s="1">
        <v>5.5642928924349997</v>
      </c>
      <c r="F1552" s="1">
        <v>5.3866705281679597</v>
      </c>
      <c r="G1552" s="1">
        <v>5.0450987209271796</v>
      </c>
      <c r="H1552" s="1">
        <v>6.1159831859732297</v>
      </c>
      <c r="I1552" s="1">
        <v>6.1507309594411801</v>
      </c>
      <c r="J1552" s="1">
        <v>6.1003836514065002</v>
      </c>
      <c r="K1552" s="1">
        <v>6.09954463238107</v>
      </c>
      <c r="L1552" s="1">
        <v>6.1497020774025399</v>
      </c>
      <c r="M1552" s="1">
        <v>5.9765210500548003</v>
      </c>
      <c r="N1552" s="1">
        <v>6.1169095306955699</v>
      </c>
      <c r="O1552" s="1">
        <v>6.1143795153843801</v>
      </c>
      <c r="P1552" s="1">
        <v>6.1102556412378304</v>
      </c>
      <c r="Q1552" s="1">
        <v>5.9478017927741798</v>
      </c>
      <c r="R1552" s="1">
        <v>6.0951288709799201</v>
      </c>
      <c r="S1552" s="1">
        <v>6.1003836514065002</v>
      </c>
      <c r="T1552" s="1">
        <v>6.1077277772270104</v>
      </c>
      <c r="U1552" s="1">
        <v>5.9090289492907999</v>
      </c>
      <c r="V1552" s="1">
        <v>6.1497020774025399</v>
      </c>
      <c r="W1552" s="1">
        <v>6.1143795153843801</v>
      </c>
      <c r="X1552" s="1">
        <v>6.1507309594411801</v>
      </c>
      <c r="Z1552" s="1">
        <v>5.8853130578103396</v>
      </c>
      <c r="AA1552" s="1">
        <v>6.0698673022334901</v>
      </c>
      <c r="AB1552" s="1">
        <v>6.0263263158480198</v>
      </c>
      <c r="AC1552" s="1">
        <v>5.9525885751425598</v>
      </c>
      <c r="AD1552" s="1">
        <v>5.7979676185805697</v>
      </c>
      <c r="AE1552" s="1">
        <v>6.0987069559323004</v>
      </c>
      <c r="AF1552" s="1">
        <v>6.09954463238107</v>
      </c>
      <c r="AG1552" s="1">
        <v>6.09954463238107</v>
      </c>
      <c r="AH1552" s="1">
        <v>6.0108476569003102</v>
      </c>
      <c r="AI1552" s="1">
        <v>6.1177555751158996</v>
      </c>
      <c r="AJ1552" s="1">
        <v>5.85009911106311</v>
      </c>
      <c r="AK1552" s="1">
        <v>5.8977475248290299</v>
      </c>
      <c r="AL1552" s="1">
        <v>5.92338456750484</v>
      </c>
      <c r="AM1552" s="1">
        <v>5.7564203574206596</v>
      </c>
      <c r="AN1552" s="1">
        <v>6.1497020774025399</v>
      </c>
      <c r="AO1552" s="1">
        <v>6.1169095306955699</v>
      </c>
      <c r="AP1552" s="1">
        <v>6.1169095306955699</v>
      </c>
      <c r="AQ1552" s="1">
        <v>5.8872814334906902</v>
      </c>
      <c r="AR1552" s="1">
        <v>6.0814569442540902</v>
      </c>
      <c r="AS1552" s="1">
        <v>6.0567523287665104</v>
      </c>
      <c r="AU1552" s="1">
        <v>5.7260460055828704</v>
      </c>
      <c r="AV1552" s="1">
        <v>5.0654066396177502</v>
      </c>
      <c r="AW1552" s="1">
        <v>5.2513499898676201</v>
      </c>
      <c r="AX1552" s="1">
        <v>5.0869820497515104</v>
      </c>
      <c r="AY1552" s="1">
        <v>5.0907169157111696</v>
      </c>
      <c r="AZ1552" s="1">
        <v>5.2889936215121098</v>
      </c>
      <c r="BA1552" s="1">
        <v>5.1264547144197001</v>
      </c>
      <c r="BB1552" s="1">
        <v>5.2210794816936898</v>
      </c>
      <c r="BC1552" s="1">
        <v>5.0695106577612901</v>
      </c>
      <c r="BD1552" s="1">
        <v>5.2984918291258296</v>
      </c>
      <c r="BE1552" s="1">
        <v>5.2889936215121098</v>
      </c>
      <c r="BF1552" s="1">
        <v>5.1156189439906301</v>
      </c>
      <c r="BG1552" s="1">
        <v>5.18098139682537</v>
      </c>
      <c r="BH1552" s="1">
        <v>5.1264547144197001</v>
      </c>
      <c r="BI1552" s="1">
        <v>5.3169800141911798</v>
      </c>
      <c r="BJ1552" s="1">
        <v>5.1598861149233501</v>
      </c>
      <c r="BK1552" s="1">
        <v>5.2653767445818103</v>
      </c>
      <c r="BL1552" s="1">
        <v>5.1517770019904301</v>
      </c>
      <c r="BM1552" s="1">
        <v>5.3169800141911798</v>
      </c>
      <c r="BN1552" s="1">
        <v>5.2445344763926096</v>
      </c>
    </row>
    <row r="1553" spans="1:66" x14ac:dyDescent="0.25">
      <c r="A1553" s="2">
        <v>44410.3125</v>
      </c>
      <c r="B1553" s="1">
        <v>5.1064275886713304</v>
      </c>
      <c r="C1553">
        <f t="shared" si="24"/>
        <v>6.1763400765904004</v>
      </c>
      <c r="E1553" s="1">
        <v>5.4347834802382096</v>
      </c>
      <c r="F1553" s="1">
        <v>5.4113272625432902</v>
      </c>
      <c r="G1553" s="1">
        <v>5.0615713657290202</v>
      </c>
      <c r="H1553" s="1">
        <v>6.1409248585697496</v>
      </c>
      <c r="I1553" s="1">
        <v>6.1763400765904004</v>
      </c>
      <c r="J1553" s="1">
        <v>6.1257608001130599</v>
      </c>
      <c r="K1553" s="1">
        <v>6.1249012715383504</v>
      </c>
      <c r="L1553" s="1">
        <v>6.1754662964919902</v>
      </c>
      <c r="M1553" s="1">
        <v>5.9981420079334598</v>
      </c>
      <c r="N1553" s="1">
        <v>6.1426916228752502</v>
      </c>
      <c r="O1553" s="1">
        <v>6.1400994929395596</v>
      </c>
      <c r="P1553" s="1">
        <v>6.0396671231298198</v>
      </c>
      <c r="Q1553" s="1">
        <v>5.9730141418850202</v>
      </c>
      <c r="R1553" s="1">
        <v>6.1195656537203398</v>
      </c>
      <c r="S1553" s="1">
        <v>6.1257608001130599</v>
      </c>
      <c r="T1553" s="1">
        <v>6.1332846546249096</v>
      </c>
      <c r="U1553" s="1">
        <v>5.9332923998470504</v>
      </c>
      <c r="V1553" s="1">
        <v>6.1754662964919902</v>
      </c>
      <c r="W1553" s="1">
        <v>6.1400994929395596</v>
      </c>
      <c r="X1553" s="1">
        <v>6.1763400765904004</v>
      </c>
      <c r="Z1553" s="1">
        <v>5.7723780023372999</v>
      </c>
      <c r="AA1553" s="1">
        <v>6.0945015609973199</v>
      </c>
      <c r="AB1553" s="1">
        <v>6.0491181447851599</v>
      </c>
      <c r="AC1553" s="1">
        <v>5.6021332792842502</v>
      </c>
      <c r="AD1553" s="1">
        <v>5.8236443822791797</v>
      </c>
      <c r="AE1553" s="1">
        <v>6.1240431231244203</v>
      </c>
      <c r="AF1553" s="1">
        <v>6.1249012715383504</v>
      </c>
      <c r="AG1553" s="1">
        <v>6.1249012715383504</v>
      </c>
      <c r="AH1553" s="1">
        <v>6.0363241328847401</v>
      </c>
      <c r="AI1553" s="1">
        <v>6.1435584482976697</v>
      </c>
      <c r="AJ1553" s="1">
        <v>5.8756061496964298</v>
      </c>
      <c r="AK1553" s="1">
        <v>5.9217368544906099</v>
      </c>
      <c r="AL1553" s="1">
        <v>5.9474170906681296</v>
      </c>
      <c r="AM1553" s="1">
        <v>5.7810648635152404</v>
      </c>
      <c r="AN1553" s="1">
        <v>6.1754662964919902</v>
      </c>
      <c r="AO1553" s="1">
        <v>6.1426916228752502</v>
      </c>
      <c r="AP1553" s="1">
        <v>6.1426916228752502</v>
      </c>
      <c r="AQ1553" s="1">
        <v>5.9110172484936196</v>
      </c>
      <c r="AR1553" s="1">
        <v>6.1055643154709101</v>
      </c>
      <c r="AS1553" s="1">
        <v>6.0802676602827903</v>
      </c>
      <c r="AU1553" s="1">
        <v>2.6919514316014399</v>
      </c>
      <c r="AV1553" s="1">
        <v>5.4726871192890796</v>
      </c>
      <c r="AW1553" s="1">
        <v>5.4070936259639701</v>
      </c>
      <c r="AX1553" s="1">
        <v>5.4795014756206903</v>
      </c>
      <c r="AY1553" s="1">
        <v>5.4653133120906396</v>
      </c>
      <c r="AZ1553" s="1">
        <v>5.4908336950361702</v>
      </c>
      <c r="BA1553" s="1">
        <v>5.5518615740842199</v>
      </c>
      <c r="BB1553" s="1">
        <v>5.4269666079411101</v>
      </c>
      <c r="BC1553" s="1">
        <v>5.5018390074498296</v>
      </c>
      <c r="BD1553" s="1">
        <v>5.3201862031974603</v>
      </c>
      <c r="BE1553" s="1">
        <v>5.4908336950361702</v>
      </c>
      <c r="BF1553" s="1">
        <v>5.4759253343079104</v>
      </c>
      <c r="BG1553" s="1">
        <v>5.4484709386337498</v>
      </c>
      <c r="BH1553" s="1">
        <v>5.5518615740842199</v>
      </c>
      <c r="BI1553" s="1">
        <v>5.3511473169131696</v>
      </c>
      <c r="BJ1553" s="1">
        <v>5.4582517253807801</v>
      </c>
      <c r="BK1553" s="1">
        <v>5.4237086504453504</v>
      </c>
      <c r="BL1553" s="1">
        <v>5.5449914179738302</v>
      </c>
      <c r="BM1553" s="1">
        <v>5.3511473169131696</v>
      </c>
      <c r="BN1553" s="1">
        <v>5.4017170274340103</v>
      </c>
    </row>
    <row r="1554" spans="1:66" x14ac:dyDescent="0.25">
      <c r="A1554" s="2">
        <v>44410.333333333336</v>
      </c>
      <c r="B1554" s="1">
        <v>4.66783256751369</v>
      </c>
      <c r="C1554">
        <f t="shared" si="24"/>
        <v>5.56302468218923</v>
      </c>
      <c r="E1554" s="1">
        <v>5.1072901287379802</v>
      </c>
      <c r="F1554" s="1">
        <v>5.3628578787953902</v>
      </c>
      <c r="G1554" s="1">
        <v>4.8873352862153396</v>
      </c>
      <c r="H1554" s="1">
        <v>5.5183158844787101</v>
      </c>
      <c r="I1554" s="1">
        <v>5.49093698094181</v>
      </c>
      <c r="J1554" s="1">
        <v>5.4727202393618697</v>
      </c>
      <c r="K1554" s="1">
        <v>5.4721636783921799</v>
      </c>
      <c r="L1554" s="1">
        <v>5.4903767088076396</v>
      </c>
      <c r="M1554" s="1">
        <v>5.3552733055478496</v>
      </c>
      <c r="N1554" s="1">
        <v>5.4914981111787098</v>
      </c>
      <c r="O1554" s="1">
        <v>5.4898172935161602</v>
      </c>
      <c r="P1554" s="1">
        <v>5.5511993644662301</v>
      </c>
      <c r="Q1554" s="1">
        <v>5.4276557690046001</v>
      </c>
      <c r="R1554" s="1">
        <v>5.4934321224134504</v>
      </c>
      <c r="S1554" s="1">
        <v>5.4727202393618697</v>
      </c>
      <c r="T1554" s="1">
        <v>5.4816672340314598</v>
      </c>
      <c r="U1554" s="1">
        <v>5.3815826216927496</v>
      </c>
      <c r="V1554" s="1">
        <v>5.4903767088076396</v>
      </c>
      <c r="W1554" s="1">
        <v>5.4898172935161602</v>
      </c>
      <c r="X1554" s="1">
        <v>5.49093698094181</v>
      </c>
      <c r="Z1554" s="1">
        <v>5.4302802330328701</v>
      </c>
      <c r="AA1554" s="1">
        <v>5.4381721293678797</v>
      </c>
      <c r="AB1554" s="1">
        <v>5.4135015476475399</v>
      </c>
      <c r="AC1554" s="1">
        <v>5.5414533986313801</v>
      </c>
      <c r="AD1554" s="1">
        <v>5.56302468218923</v>
      </c>
      <c r="AE1554" s="1">
        <v>5.4951218641141404</v>
      </c>
      <c r="AF1554" s="1">
        <v>5.4721636783921799</v>
      </c>
      <c r="AG1554" s="1">
        <v>5.4721636783921799</v>
      </c>
      <c r="AH1554" s="1">
        <v>5.45729658800024</v>
      </c>
      <c r="AI1554" s="1">
        <v>5.5601313709945597</v>
      </c>
      <c r="AJ1554" s="1">
        <v>5.46393228975277</v>
      </c>
      <c r="AK1554" s="1">
        <v>5.3680941419915902</v>
      </c>
      <c r="AL1554" s="1">
        <v>5.4110817357867802</v>
      </c>
      <c r="AM1554" s="1">
        <v>5.5088616169879696</v>
      </c>
      <c r="AN1554" s="1">
        <v>5.4903767088076396</v>
      </c>
      <c r="AO1554" s="1">
        <v>5.4914981111787098</v>
      </c>
      <c r="AP1554" s="1">
        <v>5.4914981111787098</v>
      </c>
      <c r="AQ1554" s="1">
        <v>5.37341061372942</v>
      </c>
      <c r="AR1554" s="1">
        <v>5.4782614074882501</v>
      </c>
      <c r="AS1554" s="1">
        <v>5.4485535183682199</v>
      </c>
      <c r="AU1554" s="1">
        <v>4.9151751754972599</v>
      </c>
      <c r="AV1554" s="1">
        <v>4.7111088512019696</v>
      </c>
      <c r="AW1554" s="1">
        <v>4.8467914245880497</v>
      </c>
      <c r="AX1554" s="1">
        <v>4.5921481094088596</v>
      </c>
      <c r="AY1554" s="1">
        <v>4.7060196164008303</v>
      </c>
      <c r="AZ1554" s="1">
        <v>5.1622858420998696</v>
      </c>
      <c r="BA1554" s="1">
        <v>4.9779389929103903</v>
      </c>
      <c r="BB1554" s="1">
        <v>5.1304576893021796</v>
      </c>
      <c r="BC1554" s="1">
        <v>4.9346089307008896</v>
      </c>
      <c r="BD1554" s="1">
        <v>5.2758138437500497</v>
      </c>
      <c r="BE1554" s="1">
        <v>5.1622858420998696</v>
      </c>
      <c r="BF1554" s="1">
        <v>4.9848087512385097</v>
      </c>
      <c r="BG1554" s="1">
        <v>5.0747908233534602</v>
      </c>
      <c r="BH1554" s="1">
        <v>4.9779389929103903</v>
      </c>
      <c r="BI1554" s="1">
        <v>4.9891049361208104</v>
      </c>
      <c r="BJ1554" s="1">
        <v>5.0456474744261302</v>
      </c>
      <c r="BK1554" s="1">
        <v>4.8849691512444702</v>
      </c>
      <c r="BL1554" s="1">
        <v>4.9757143326896802</v>
      </c>
      <c r="BM1554" s="1">
        <v>4.9891049361208104</v>
      </c>
      <c r="BN1554" s="1">
        <v>4.8975436583801999</v>
      </c>
    </row>
    <row r="1555" spans="1:66" x14ac:dyDescent="0.25">
      <c r="A1555" s="2">
        <v>44410.354166666664</v>
      </c>
      <c r="B1555" s="1">
        <v>5.3139932710816504</v>
      </c>
      <c r="C1555">
        <f t="shared" si="24"/>
        <v>5.7379411963268101</v>
      </c>
      <c r="E1555" s="1">
        <v>2.75255327109529</v>
      </c>
      <c r="F1555" s="1">
        <v>2.8627942626033098</v>
      </c>
      <c r="G1555" s="1">
        <v>5.7325545181642799</v>
      </c>
      <c r="H1555" s="1">
        <v>5.7145056791462796</v>
      </c>
      <c r="I1555" s="1">
        <v>5.7376154443061296</v>
      </c>
      <c r="J1555" s="1">
        <v>5.7270240131949199</v>
      </c>
      <c r="K1555" s="1">
        <v>5.7266999295863101</v>
      </c>
      <c r="L1555" s="1">
        <v>5.7372901609170697</v>
      </c>
      <c r="M1555" s="1">
        <v>5.58419000071925</v>
      </c>
      <c r="N1555" s="1">
        <v>5.7379411963268101</v>
      </c>
      <c r="O1555" s="1">
        <v>5.7369653455595104</v>
      </c>
      <c r="P1555" s="1">
        <v>5.6956451304858797</v>
      </c>
      <c r="Q1555" s="1">
        <v>5.7257304737974204</v>
      </c>
      <c r="R1555" s="1">
        <v>5.6631569208229502</v>
      </c>
      <c r="S1555" s="1">
        <v>5.7270240131949199</v>
      </c>
      <c r="T1555" s="1">
        <v>5.7322298083453997</v>
      </c>
      <c r="U1555" s="1">
        <v>5.6983664435867603</v>
      </c>
      <c r="V1555" s="1">
        <v>5.7372901609170697</v>
      </c>
      <c r="W1555" s="1">
        <v>5.7369653455595104</v>
      </c>
      <c r="X1555" s="1">
        <v>5.7376154443061296</v>
      </c>
      <c r="Z1555" s="1">
        <v>2.8511135768161502</v>
      </c>
      <c r="AA1555" s="1">
        <v>5.7068511816396601</v>
      </c>
      <c r="AB1555" s="1">
        <v>5.65422737566597</v>
      </c>
      <c r="AC1555" s="1">
        <v>5.6901855792962301</v>
      </c>
      <c r="AD1555" s="1">
        <v>5.6901855792962301</v>
      </c>
      <c r="AE1555" s="1">
        <v>5.7263763122152298</v>
      </c>
      <c r="AF1555" s="1">
        <v>5.7206882894101199</v>
      </c>
      <c r="AG1555" s="1">
        <v>5.7266999295863101</v>
      </c>
      <c r="AH1555" s="1">
        <v>5.7319055657003597</v>
      </c>
      <c r="AI1555" s="1">
        <v>5.7006410678924704</v>
      </c>
      <c r="AJ1555" s="1">
        <v>5.7363171165406897</v>
      </c>
      <c r="AK1555" s="1">
        <v>5.6903164992343704</v>
      </c>
      <c r="AL1555" s="1">
        <v>5.6909535264911701</v>
      </c>
      <c r="AM1555" s="1">
        <v>5.7091108235764398</v>
      </c>
      <c r="AN1555" s="1">
        <v>5.7372901609170697</v>
      </c>
      <c r="AO1555" s="1">
        <v>5.7379411963268101</v>
      </c>
      <c r="AP1555" s="1">
        <v>5.7379411963268101</v>
      </c>
      <c r="AQ1555" s="1">
        <v>5.68236475420166</v>
      </c>
      <c r="AR1555" s="1">
        <v>5.69159239030569</v>
      </c>
      <c r="AS1555" s="1">
        <v>5.6377033693070704</v>
      </c>
      <c r="AU1555" s="1">
        <v>5.6914733116334499</v>
      </c>
      <c r="AV1555" s="1">
        <v>5.7341850958437997</v>
      </c>
      <c r="AW1555" s="1">
        <v>5.6938429446055503</v>
      </c>
      <c r="AX1555" s="1">
        <v>2.83335971851076</v>
      </c>
      <c r="AY1555" s="1">
        <v>5.7289783393320102</v>
      </c>
      <c r="AZ1555" s="1">
        <v>2.8431070008383701</v>
      </c>
      <c r="BA1555" s="1">
        <v>2.86774901416294</v>
      </c>
      <c r="BB1555" s="1">
        <v>2.8386944011633601</v>
      </c>
      <c r="BC1555" s="1">
        <v>2.8618078703772998</v>
      </c>
      <c r="BD1555" s="1">
        <v>2.8052558529202298</v>
      </c>
      <c r="BE1555" s="1">
        <v>2.8431070008383701</v>
      </c>
      <c r="BF1555" s="1">
        <v>2.85887901049745</v>
      </c>
      <c r="BG1555" s="1">
        <v>2.8475695902822502</v>
      </c>
      <c r="BH1555" s="1">
        <v>2.8175694608787101</v>
      </c>
      <c r="BI1555" s="1">
        <v>5.6338698514689103</v>
      </c>
      <c r="BJ1555" s="1">
        <v>2.8516013927067898</v>
      </c>
      <c r="BK1555" s="1">
        <v>5.6935200482258397</v>
      </c>
      <c r="BL1555" s="1">
        <v>2.8649809225571898</v>
      </c>
      <c r="BM1555" s="1">
        <v>5.6338698514689103</v>
      </c>
      <c r="BN1555" s="1">
        <v>5.6761006329731396</v>
      </c>
    </row>
    <row r="1556" spans="1:66" x14ac:dyDescent="0.25">
      <c r="A1556" s="2">
        <v>44410.375</v>
      </c>
      <c r="B1556" s="1">
        <v>4.9853277977868</v>
      </c>
      <c r="C1556">
        <f t="shared" si="24"/>
        <v>5.5188290059626697</v>
      </c>
      <c r="E1556" s="1">
        <v>2.6207268449702301</v>
      </c>
      <c r="F1556" s="1">
        <v>2.7534019431721402</v>
      </c>
      <c r="G1556" s="1">
        <v>5.5135850870696697</v>
      </c>
      <c r="H1556" s="1">
        <v>5.4960154560714196</v>
      </c>
      <c r="I1556" s="1">
        <v>5.5185118837131597</v>
      </c>
      <c r="J1556" s="1">
        <v>5.5082012776654796</v>
      </c>
      <c r="K1556" s="1">
        <v>5.5078857942254897</v>
      </c>
      <c r="L1556" s="1">
        <v>5.5181952181172402</v>
      </c>
      <c r="M1556" s="1">
        <v>5.3682516266744198</v>
      </c>
      <c r="N1556" s="1">
        <v>5.4698024064954298</v>
      </c>
      <c r="O1556" s="1">
        <v>5.5178790085888201</v>
      </c>
      <c r="P1556" s="1">
        <v>5.4766704349970698</v>
      </c>
      <c r="Q1556" s="1">
        <v>5.5069420673577998</v>
      </c>
      <c r="R1556" s="1">
        <v>5.4450620789397801</v>
      </c>
      <c r="S1556" s="1">
        <v>5.5082012776654796</v>
      </c>
      <c r="T1556" s="1">
        <v>5.5132689866282503</v>
      </c>
      <c r="U1556" s="1">
        <v>5.5104100932809796</v>
      </c>
      <c r="V1556" s="1">
        <v>5.5181952181172402</v>
      </c>
      <c r="W1556" s="1">
        <v>5.5178790085888201</v>
      </c>
      <c r="X1556" s="1">
        <v>5.5185118837131597</v>
      </c>
      <c r="Z1556" s="1">
        <v>5.4522909886988504</v>
      </c>
      <c r="AA1556" s="1">
        <v>5.4885645961278398</v>
      </c>
      <c r="AB1556" s="1">
        <v>5.4373473175981797</v>
      </c>
      <c r="AC1556" s="1">
        <v>5.47135844108199</v>
      </c>
      <c r="AD1556" s="1">
        <v>5.47135844108199</v>
      </c>
      <c r="AE1556" s="1">
        <v>5.5075707650829298</v>
      </c>
      <c r="AF1556" s="1">
        <v>5.5020337628084102</v>
      </c>
      <c r="AG1556" s="1">
        <v>5.5078857942254897</v>
      </c>
      <c r="AH1556" s="1">
        <v>5.5129533414080498</v>
      </c>
      <c r="AI1556" s="1">
        <v>5.4815314514554903</v>
      </c>
      <c r="AJ1556" s="1">
        <v>5.51724795539225</v>
      </c>
      <c r="AK1556" s="1">
        <v>5.5024885945250404</v>
      </c>
      <c r="AL1556" s="1">
        <v>5.4360985700284497</v>
      </c>
      <c r="AM1556" s="1">
        <v>5.4907640981993104</v>
      </c>
      <c r="AN1556" s="1">
        <v>5.5181952181172402</v>
      </c>
      <c r="AO1556" s="1">
        <v>5.5188290059626697</v>
      </c>
      <c r="AP1556" s="1">
        <v>5.5188290059626697</v>
      </c>
      <c r="AQ1556" s="1">
        <v>5.4278516754885997</v>
      </c>
      <c r="AR1556" s="1">
        <v>5.4737124654630396</v>
      </c>
      <c r="AS1556" s="1">
        <v>5.4203008609145602</v>
      </c>
      <c r="AU1556" s="1">
        <v>2.7375694614657999</v>
      </c>
      <c r="AV1556" s="1">
        <v>2.7591908095204101</v>
      </c>
      <c r="AW1556" s="1">
        <v>2.7392167933140201</v>
      </c>
      <c r="AX1556" s="1">
        <v>2.7256919669650999</v>
      </c>
      <c r="AY1556" s="1">
        <v>2.7563330373454602</v>
      </c>
      <c r="AZ1556" s="1">
        <v>2.7345541804571099</v>
      </c>
      <c r="BA1556" s="1">
        <v>2.7585462020651801</v>
      </c>
      <c r="BB1556" s="1">
        <v>2.7299441395472099</v>
      </c>
      <c r="BC1556" s="1">
        <v>2.75308095307471</v>
      </c>
      <c r="BD1556" s="1">
        <v>2.6974043814763098</v>
      </c>
      <c r="BE1556" s="1">
        <v>2.7345541804571099</v>
      </c>
      <c r="BF1556" s="1">
        <v>2.7495906734650002</v>
      </c>
      <c r="BG1556" s="1">
        <v>2.7385823224291599</v>
      </c>
      <c r="BH1556" s="1">
        <v>2.7585462020651801</v>
      </c>
      <c r="BI1556" s="1">
        <v>2.7100069541282399</v>
      </c>
      <c r="BJ1556" s="1">
        <v>2.7425066728058898</v>
      </c>
      <c r="BK1556" s="1">
        <v>2.72084178781446</v>
      </c>
      <c r="BL1556" s="1">
        <v>2.75585087318421</v>
      </c>
      <c r="BM1556" s="1">
        <v>2.7100069541282399</v>
      </c>
      <c r="BN1556" s="1">
        <v>2.7305746137198699</v>
      </c>
    </row>
    <row r="1557" spans="1:66" x14ac:dyDescent="0.25">
      <c r="A1557" s="2">
        <v>44410.395833333336</v>
      </c>
      <c r="B1557" s="1">
        <v>5.0398061476662903</v>
      </c>
      <c r="C1557">
        <f t="shared" si="24"/>
        <v>5.3539774257112303</v>
      </c>
      <c r="E1557" s="1">
        <v>2.5957266509822601</v>
      </c>
      <c r="F1557" s="1">
        <v>2.6303760739695399</v>
      </c>
      <c r="G1557" s="1">
        <v>5.2673282384035902</v>
      </c>
      <c r="H1557" s="1">
        <v>5.2502905378856699</v>
      </c>
      <c r="I1557" s="1">
        <v>5.2721061680474097</v>
      </c>
      <c r="J1557" s="1">
        <v>5.2621072525196304</v>
      </c>
      <c r="K1557" s="1">
        <v>5.2618013150806</v>
      </c>
      <c r="L1557" s="1">
        <v>5.2717990668693799</v>
      </c>
      <c r="M1557" s="1">
        <v>5.1125924110481904</v>
      </c>
      <c r="N1557" s="1">
        <v>5.2214935726877201</v>
      </c>
      <c r="O1557" s="1">
        <v>5.2714924085158597</v>
      </c>
      <c r="P1557" s="1">
        <v>5.2171084249173703</v>
      </c>
      <c r="Q1557" s="1">
        <v>5.3436658535481696</v>
      </c>
      <c r="R1557" s="1">
        <v>5.1866326704172101</v>
      </c>
      <c r="S1557" s="1">
        <v>5.2621072525196304</v>
      </c>
      <c r="T1557" s="1">
        <v>5.2670216935877603</v>
      </c>
      <c r="U1557" s="1">
        <v>5.3170205134811797</v>
      </c>
      <c r="V1557" s="1">
        <v>5.2717990668693799</v>
      </c>
      <c r="W1557" s="1">
        <v>5.2714924085158597</v>
      </c>
      <c r="X1557" s="1">
        <v>5.2721061680474097</v>
      </c>
      <c r="Z1557" s="1">
        <v>5.1884274135863899</v>
      </c>
      <c r="AA1557" s="1">
        <v>5.2430657523084196</v>
      </c>
      <c r="AB1557" s="1">
        <v>5.1934104940196297</v>
      </c>
      <c r="AC1557" s="1">
        <v>5.2119864719870996</v>
      </c>
      <c r="AD1557" s="1">
        <v>5.2119864719870996</v>
      </c>
      <c r="AE1557" s="1">
        <v>5.2614958187205696</v>
      </c>
      <c r="AF1557" s="1">
        <v>5.2561264522546098</v>
      </c>
      <c r="AG1557" s="1">
        <v>5.2618013150806</v>
      </c>
      <c r="AH1557" s="1">
        <v>5.2667155907618897</v>
      </c>
      <c r="AI1557" s="1">
        <v>5.2217956407747401</v>
      </c>
      <c r="AJ1557" s="1">
        <v>5.3539774257112303</v>
      </c>
      <c r="AK1557" s="1">
        <v>5.3091841052079802</v>
      </c>
      <c r="AL1557" s="1">
        <v>5.2280622588957497</v>
      </c>
      <c r="AM1557" s="1">
        <v>5.2451984862869399</v>
      </c>
      <c r="AN1557" s="1">
        <v>5.2717990668693799</v>
      </c>
      <c r="AO1557" s="1">
        <v>5.2724137126206498</v>
      </c>
      <c r="AP1557" s="1">
        <v>5.2724137126206498</v>
      </c>
      <c r="AQ1557" s="1">
        <v>5.2199575109691798</v>
      </c>
      <c r="AR1557" s="1">
        <v>5.2286651458593596</v>
      </c>
      <c r="AS1557" s="1">
        <v>5.1627617044638301</v>
      </c>
      <c r="AU1557" s="1">
        <v>2.60781584576034</v>
      </c>
      <c r="AV1557" s="1">
        <v>2.6359899188815499</v>
      </c>
      <c r="AW1557" s="1">
        <v>2.61662130584154</v>
      </c>
      <c r="AX1557" s="1">
        <v>2.60350881822845</v>
      </c>
      <c r="AY1557" s="1">
        <v>2.6332185044888599</v>
      </c>
      <c r="AZ1557" s="1">
        <v>2.61210062505425</v>
      </c>
      <c r="BA1557" s="1">
        <v>2.63536478295749</v>
      </c>
      <c r="BB1557" s="1">
        <v>5.2152622860541404</v>
      </c>
      <c r="BC1557" s="1">
        <v>2.6300647991578101</v>
      </c>
      <c r="BD1557" s="1">
        <v>5.1521798693634704</v>
      </c>
      <c r="BE1557" s="1">
        <v>2.61210062505425</v>
      </c>
      <c r="BF1557" s="1">
        <v>5.2533604584367302</v>
      </c>
      <c r="BG1557" s="1">
        <v>5.2320122699218201</v>
      </c>
      <c r="BH1557" s="1">
        <v>2.63536478295749</v>
      </c>
      <c r="BI1557" s="1">
        <v>2.58830443682516</v>
      </c>
      <c r="BJ1557" s="1">
        <v>5.2396223578291199</v>
      </c>
      <c r="BK1557" s="1">
        <v>2.59168774041895</v>
      </c>
      <c r="BL1557" s="1">
        <v>2.6327509191976399</v>
      </c>
      <c r="BM1557" s="1">
        <v>2.58830443682516</v>
      </c>
      <c r="BN1557" s="1">
        <v>2.6082423808847599</v>
      </c>
    </row>
    <row r="1558" spans="1:66" x14ac:dyDescent="0.25">
      <c r="A1558" s="2">
        <v>44410.416666666664</v>
      </c>
      <c r="B1558" s="1">
        <v>5.0508249045439797</v>
      </c>
      <c r="C1558">
        <f t="shared" si="24"/>
        <v>5.4050843526953596</v>
      </c>
      <c r="E1558" s="1">
        <v>2.60278811137576</v>
      </c>
      <c r="F1558" s="1">
        <v>2.6505161117959801</v>
      </c>
      <c r="G1558" s="1">
        <v>5.3079011035312398</v>
      </c>
      <c r="H1558" s="1">
        <v>5.2901061207998898</v>
      </c>
      <c r="I1558" s="1">
        <v>5.3128921561317801</v>
      </c>
      <c r="J1558" s="1">
        <v>5.3024476106184597</v>
      </c>
      <c r="K1558" s="1">
        <v>5.3021280610841801</v>
      </c>
      <c r="L1558" s="1">
        <v>5.3125713465244102</v>
      </c>
      <c r="M1558" s="1">
        <v>5.1240519387769199</v>
      </c>
      <c r="N1558" s="1">
        <v>5.2366515515895697</v>
      </c>
      <c r="O1558" s="1">
        <v>5.4050843526953596</v>
      </c>
      <c r="P1558" s="1">
        <v>5.2321146051625496</v>
      </c>
      <c r="Q1558" s="1">
        <v>5.3029402552583003</v>
      </c>
      <c r="R1558" s="1">
        <v>5.20059054653019</v>
      </c>
      <c r="S1558" s="1">
        <v>5.3024476106184597</v>
      </c>
      <c r="T1558" s="1">
        <v>5.30758089637437</v>
      </c>
      <c r="U1558" s="1">
        <v>5.2499050423215703</v>
      </c>
      <c r="V1558" s="1">
        <v>5.3125713465244102</v>
      </c>
      <c r="W1558" s="1">
        <v>5.4050843526953596</v>
      </c>
      <c r="X1558" s="1">
        <v>5.3128921561317801</v>
      </c>
      <c r="Z1558" s="1">
        <v>5.2024467025488796</v>
      </c>
      <c r="AA1558" s="1">
        <v>5.2825614834452299</v>
      </c>
      <c r="AB1558" s="1">
        <v>5.2307283906107997</v>
      </c>
      <c r="AC1558" s="1">
        <v>5.2268156532834702</v>
      </c>
      <c r="AD1558" s="1">
        <v>5.2268156532834702</v>
      </c>
      <c r="AE1558" s="1">
        <v>5.3018089736089697</v>
      </c>
      <c r="AF1558" s="1">
        <v>5.2052951145943496</v>
      </c>
      <c r="AG1558" s="1">
        <v>5.3021280610841801</v>
      </c>
      <c r="AH1558" s="1">
        <v>5.3072611522670901</v>
      </c>
      <c r="AI1558" s="1">
        <v>5.2369640851086103</v>
      </c>
      <c r="AJ1558" s="1">
        <v>5.3133867435562996</v>
      </c>
      <c r="AK1558" s="1">
        <v>5.2420464212683804</v>
      </c>
      <c r="AL1558" s="1">
        <v>5.3581375063674797</v>
      </c>
      <c r="AM1558" s="1">
        <v>5.28478855790227</v>
      </c>
      <c r="AN1558" s="1">
        <v>5.3125713465244102</v>
      </c>
      <c r="AO1558" s="1">
        <v>5.3132134302983598</v>
      </c>
      <c r="AP1558" s="1">
        <v>5.3132134302983598</v>
      </c>
      <c r="AQ1558" s="1">
        <v>5.3493811728196796</v>
      </c>
      <c r="AR1558" s="1">
        <v>5.2675255994295398</v>
      </c>
      <c r="AS1558" s="1">
        <v>5.1759065987725696</v>
      </c>
      <c r="AU1558" s="1">
        <v>4.9037089547971799</v>
      </c>
      <c r="AV1558" s="1">
        <v>4.94969097853261</v>
      </c>
      <c r="AW1558" s="1">
        <v>5.0658307457738303</v>
      </c>
      <c r="AX1558" s="1">
        <v>5.1158928328856001</v>
      </c>
      <c r="AY1558" s="1">
        <v>4.9707824731056798</v>
      </c>
      <c r="AZ1558" s="1">
        <v>5.08391517010259</v>
      </c>
      <c r="BA1558" s="1">
        <v>4.9508162113653196</v>
      </c>
      <c r="BB1558" s="1">
        <v>5.1008076847015804</v>
      </c>
      <c r="BC1558" s="1">
        <v>4.99156883514308</v>
      </c>
      <c r="BD1558" s="1">
        <v>5.1877165764104696</v>
      </c>
      <c r="BE1558" s="1">
        <v>5.08391517010259</v>
      </c>
      <c r="BF1558" s="1">
        <v>5.0117659500341301</v>
      </c>
      <c r="BG1558" s="1">
        <v>5.0670109705151098</v>
      </c>
      <c r="BH1558" s="1">
        <v>4.9508162113653196</v>
      </c>
      <c r="BI1558" s="1">
        <v>5.1599164589000104</v>
      </c>
      <c r="BJ1558" s="1">
        <v>5.0492019447968604</v>
      </c>
      <c r="BK1558" s="1">
        <v>4.9958996274456204</v>
      </c>
      <c r="BL1558" s="1">
        <v>4.9716341206152599</v>
      </c>
      <c r="BM1558" s="1">
        <v>5.1599164589000104</v>
      </c>
      <c r="BN1558" s="1">
        <v>5.0996116652302304</v>
      </c>
    </row>
    <row r="1559" spans="1:66" x14ac:dyDescent="0.25">
      <c r="A1559" s="2">
        <v>44410.4375</v>
      </c>
      <c r="B1559" s="1">
        <v>5.0207476887550397</v>
      </c>
      <c r="C1559">
        <f t="shared" si="24"/>
        <v>5.5772379855117</v>
      </c>
      <c r="E1559" s="1">
        <v>2.7542291344951599</v>
      </c>
      <c r="F1559" s="1">
        <v>2.7827032255016002</v>
      </c>
      <c r="G1559" s="1">
        <v>5.5722592042338199</v>
      </c>
      <c r="H1559" s="1">
        <v>5.5545041824467498</v>
      </c>
      <c r="I1559" s="1">
        <v>5.5772379855117</v>
      </c>
      <c r="J1559" s="1">
        <v>5.5668185871592497</v>
      </c>
      <c r="K1559" s="1">
        <v>5.5290373983756496</v>
      </c>
      <c r="L1559" s="1">
        <v>5.5393157162103703</v>
      </c>
      <c r="M1559" s="1">
        <v>5.4257725429866799</v>
      </c>
      <c r="N1559" s="1">
        <v>5.5399475832025198</v>
      </c>
      <c r="O1559" s="1">
        <v>5.5390004646635997</v>
      </c>
      <c r="P1559" s="1">
        <v>5.5353511833929101</v>
      </c>
      <c r="Q1559" s="1">
        <v>5.5280965058556397</v>
      </c>
      <c r="R1559" s="1">
        <v>5.5034046982439202</v>
      </c>
      <c r="S1559" s="1">
        <v>5.5668185871592497</v>
      </c>
      <c r="T1559" s="1">
        <v>5.5344043810985504</v>
      </c>
      <c r="U1559" s="1">
        <v>5.5386288192738098</v>
      </c>
      <c r="V1559" s="1">
        <v>5.5393157162103703</v>
      </c>
      <c r="W1559" s="1">
        <v>5.5390004646635997</v>
      </c>
      <c r="X1559" s="1">
        <v>2.7194649399022301</v>
      </c>
      <c r="Z1559" s="1">
        <v>2.7490461075421302</v>
      </c>
      <c r="AA1559" s="1">
        <v>5.5097737904521296</v>
      </c>
      <c r="AB1559" s="1">
        <v>5.458704714315</v>
      </c>
      <c r="AC1559" s="1">
        <v>5.5299823650826001</v>
      </c>
      <c r="AD1559" s="1">
        <v>5.5299823650826001</v>
      </c>
      <c r="AE1559" s="1">
        <v>5.5287233156221802</v>
      </c>
      <c r="AF1559" s="1">
        <v>5.5232029072396003</v>
      </c>
      <c r="AG1559" s="1">
        <v>5.5290373983756496</v>
      </c>
      <c r="AH1559" s="1">
        <v>5.5340896883123598</v>
      </c>
      <c r="AI1559" s="1">
        <v>5.5402641998148603</v>
      </c>
      <c r="AJ1559" s="1">
        <v>5.5383713225545899</v>
      </c>
      <c r="AK1559" s="1">
        <v>5.5307108923017898</v>
      </c>
      <c r="AL1559" s="1">
        <v>5.5065811946912397</v>
      </c>
      <c r="AM1559" s="1">
        <v>5.5491974114677802</v>
      </c>
      <c r="AN1559" s="1">
        <v>5.5393157162103703</v>
      </c>
      <c r="AO1559" s="1">
        <v>5.5399475832025198</v>
      </c>
      <c r="AP1559" s="1">
        <v>5.5399475832025198</v>
      </c>
      <c r="AQ1559" s="1">
        <v>5.4982089402068404</v>
      </c>
      <c r="AR1559" s="1">
        <v>5.49496530265335</v>
      </c>
      <c r="AS1559" s="1">
        <v>5.4783785936918097</v>
      </c>
      <c r="AU1559" s="1">
        <v>2.7374541526028202</v>
      </c>
      <c r="AV1559" s="1">
        <v>2.7697507761510201</v>
      </c>
      <c r="AW1559" s="1">
        <v>2.7498363049408399</v>
      </c>
      <c r="AX1559" s="1">
        <v>2.7547008365499801</v>
      </c>
      <c r="AY1559" s="1">
        <v>2.7856652474469499</v>
      </c>
      <c r="AZ1559" s="1">
        <v>2.7636565750475599</v>
      </c>
      <c r="BA1559" s="1">
        <v>2.7879017642521098</v>
      </c>
      <c r="BB1559" s="1">
        <v>2.7589978839425902</v>
      </c>
      <c r="BC1559" s="1">
        <v>2.7823788484066401</v>
      </c>
      <c r="BD1559" s="1">
        <v>2.72611469117559</v>
      </c>
      <c r="BE1559" s="1">
        <v>2.7636565750475599</v>
      </c>
      <c r="BF1559" s="1">
        <v>2.7788517399094599</v>
      </c>
      <c r="BG1559" s="1">
        <v>2.7677272252414702</v>
      </c>
      <c r="BH1559" s="1">
        <v>2.7879017642521098</v>
      </c>
      <c r="BI1559" s="1">
        <v>2.7207099970381901</v>
      </c>
      <c r="BJ1559" s="1">
        <v>2.77169298752538</v>
      </c>
      <c r="BK1559" s="1">
        <v>2.7499950265794002</v>
      </c>
      <c r="BL1559" s="1">
        <v>2.7851779957146099</v>
      </c>
      <c r="BM1559" s="1">
        <v>2.7207099970381901</v>
      </c>
      <c r="BN1559" s="1">
        <v>2.7412192782222</v>
      </c>
    </row>
    <row r="1560" spans="1:66" x14ac:dyDescent="0.25">
      <c r="A1560" s="2">
        <v>44410.458333333336</v>
      </c>
      <c r="B1560" s="1">
        <v>5.1260781542889102</v>
      </c>
      <c r="C1560">
        <f t="shared" si="24"/>
        <v>5.6549314751603799</v>
      </c>
      <c r="E1560" s="1">
        <v>2.7928976935373</v>
      </c>
      <c r="F1560" s="1">
        <v>2.8214839938003098</v>
      </c>
      <c r="G1560" s="1">
        <v>5.64989718422291</v>
      </c>
      <c r="H1560" s="1">
        <v>5.6319440064092499</v>
      </c>
      <c r="I1560" s="1">
        <v>5.6549314751603799</v>
      </c>
      <c r="J1560" s="1">
        <v>5.6443958801512002</v>
      </c>
      <c r="K1560" s="1">
        <v>5.6066081862861497</v>
      </c>
      <c r="L1560" s="1">
        <v>5.6170030577177696</v>
      </c>
      <c r="M1560" s="1">
        <v>5.5021666538204501</v>
      </c>
      <c r="N1560" s="1">
        <v>5.6176420865874199</v>
      </c>
      <c r="O1560" s="1">
        <v>5.61668423281718</v>
      </c>
      <c r="P1560" s="1">
        <v>5.6254138896663397</v>
      </c>
      <c r="Q1560" s="1">
        <v>5.6056566191637502</v>
      </c>
      <c r="R1560" s="1">
        <v>5.5806843718123202</v>
      </c>
      <c r="S1560" s="1">
        <v>5.6443958801512002</v>
      </c>
      <c r="T1560" s="1">
        <v>5.6120360420397697</v>
      </c>
      <c r="U1560" s="1">
        <v>5.5910671294441299</v>
      </c>
      <c r="V1560" s="1">
        <v>5.6170030577177696</v>
      </c>
      <c r="W1560" s="1">
        <v>5.61668423281718</v>
      </c>
      <c r="X1560" s="1">
        <v>5.6549314751603799</v>
      </c>
      <c r="Z1560" s="1">
        <v>5.5991154136231396</v>
      </c>
      <c r="AA1560" s="1">
        <v>5.58712585816098</v>
      </c>
      <c r="AB1560" s="1">
        <v>5.5354752008629697</v>
      </c>
      <c r="AC1560" s="1">
        <v>5.6199601380379196</v>
      </c>
      <c r="AD1560" s="1">
        <v>5.6199601380379196</v>
      </c>
      <c r="AE1560" s="1">
        <v>5.6062905403001899</v>
      </c>
      <c r="AF1560" s="1">
        <v>5.5004581956893297</v>
      </c>
      <c r="AG1560" s="1">
        <v>5.6066081862861497</v>
      </c>
      <c r="AH1560" s="1">
        <v>5.6117177807362504</v>
      </c>
      <c r="AI1560" s="1">
        <v>5.6179622917358296</v>
      </c>
      <c r="AJ1560" s="1">
        <v>5.6160479591394097</v>
      </c>
      <c r="AK1560" s="1">
        <v>5.58313118405158</v>
      </c>
      <c r="AL1560" s="1">
        <v>5.5837591861801803</v>
      </c>
      <c r="AM1560" s="1">
        <v>5.6265779479645497</v>
      </c>
      <c r="AN1560" s="1">
        <v>5.6170030577177696</v>
      </c>
      <c r="AO1560" s="1">
        <v>5.6176420865874199</v>
      </c>
      <c r="AP1560" s="1">
        <v>5.5566287172516704</v>
      </c>
      <c r="AQ1560" s="1">
        <v>5.5752921522187702</v>
      </c>
      <c r="AR1560" s="1">
        <v>5.5721489894943703</v>
      </c>
      <c r="AS1560" s="1">
        <v>5.55537342806333</v>
      </c>
      <c r="AU1560" s="1">
        <v>5.5834449590048898</v>
      </c>
      <c r="AV1560" s="1">
        <v>5.6139552620891404</v>
      </c>
      <c r="AW1560" s="1">
        <v>5.5743579494619704</v>
      </c>
      <c r="AX1560" s="1">
        <v>5.5844161038479898</v>
      </c>
      <c r="AY1560" s="1">
        <v>5.6463398762496002</v>
      </c>
      <c r="AZ1560" s="1">
        <v>2.8019021949340202</v>
      </c>
      <c r="BA1560" s="1">
        <v>2.82641259645693</v>
      </c>
      <c r="BB1560" s="1">
        <v>2.7975135756498002</v>
      </c>
      <c r="BC1560" s="1">
        <v>2.8205028261760701</v>
      </c>
      <c r="BD1560" s="1">
        <v>2.76426082561593</v>
      </c>
      <c r="BE1560" s="1">
        <v>2.76426082561593</v>
      </c>
      <c r="BF1560" s="1">
        <v>2.8175895164593201</v>
      </c>
      <c r="BG1560" s="1">
        <v>2.8063406598665899</v>
      </c>
      <c r="BH1560" s="1">
        <v>2.82641259645693</v>
      </c>
      <c r="BI1560" s="1">
        <v>5.5154947943784203</v>
      </c>
      <c r="BJ1560" s="1">
        <v>2.8103507768882401</v>
      </c>
      <c r="BK1560" s="1">
        <v>5.5740410205195596</v>
      </c>
      <c r="BL1560" s="1">
        <v>2.82365909407013</v>
      </c>
      <c r="BM1560" s="1">
        <v>5.5154947943784203</v>
      </c>
      <c r="BN1560" s="1">
        <v>5.5569436691726102</v>
      </c>
    </row>
    <row r="1561" spans="1:66" x14ac:dyDescent="0.25">
      <c r="A1561" s="2">
        <v>44410.479166666664</v>
      </c>
      <c r="B1561" s="1">
        <v>5.1871173065472496</v>
      </c>
      <c r="C1561">
        <f t="shared" si="24"/>
        <v>5.68687817082919</v>
      </c>
      <c r="E1561" s="1">
        <v>2.80889245856347</v>
      </c>
      <c r="F1561" s="1">
        <v>2.8374673663574699</v>
      </c>
      <c r="G1561" s="1">
        <v>5.6818523617439496</v>
      </c>
      <c r="H1561" s="1">
        <v>5.6639288998942003</v>
      </c>
      <c r="I1561" s="1">
        <v>5.68687817082919</v>
      </c>
      <c r="J1561" s="1">
        <v>5.6763602516660896</v>
      </c>
      <c r="K1561" s="1">
        <v>5.6385651626694901</v>
      </c>
      <c r="L1561" s="1">
        <v>5.6489433564994203</v>
      </c>
      <c r="M1561" s="1">
        <v>5.5342757114261198</v>
      </c>
      <c r="N1561" s="1">
        <v>5.6495813510044499</v>
      </c>
      <c r="O1561" s="1">
        <v>5.6486250472707997</v>
      </c>
      <c r="P1561" s="1">
        <v>5.6573630678968803</v>
      </c>
      <c r="Q1561" s="1">
        <v>5.6376151083093902</v>
      </c>
      <c r="R1561" s="1">
        <v>5.6126817250333296</v>
      </c>
      <c r="S1561" s="1">
        <v>5.6763602516660896</v>
      </c>
      <c r="T1561" s="1">
        <v>5.64398434473918</v>
      </c>
      <c r="U1561" s="1">
        <v>5.6230708247915402</v>
      </c>
      <c r="V1561" s="1">
        <v>5.6489433564994203</v>
      </c>
      <c r="W1561" s="1">
        <v>5.6486250472707997</v>
      </c>
      <c r="X1561" s="1">
        <v>5.68687817082919</v>
      </c>
      <c r="Z1561" s="1">
        <v>2.8072908454321301</v>
      </c>
      <c r="AA1561" s="1">
        <v>5.6191133406646099</v>
      </c>
      <c r="AB1561" s="1">
        <v>5.5675388161034096</v>
      </c>
      <c r="AC1561" s="1">
        <v>5.6519181760836501</v>
      </c>
      <c r="AD1561" s="1">
        <v>5.6519181760836501</v>
      </c>
      <c r="AE1561" s="1">
        <v>5.6382480219240199</v>
      </c>
      <c r="AF1561" s="1">
        <v>5.6326738072935703</v>
      </c>
      <c r="AG1561" s="1">
        <v>5.6385651626694901</v>
      </c>
      <c r="AH1561" s="1">
        <v>5.6436665941148396</v>
      </c>
      <c r="AI1561" s="1">
        <v>5.6499010374560097</v>
      </c>
      <c r="AJ1561" s="1">
        <v>5.6479898019267099</v>
      </c>
      <c r="AK1561" s="1">
        <v>5.6151470428088297</v>
      </c>
      <c r="AL1561" s="1">
        <v>5.6157740883217597</v>
      </c>
      <c r="AM1561" s="1">
        <v>5.6585715620486496</v>
      </c>
      <c r="AN1561" s="1">
        <v>5.6489433564994203</v>
      </c>
      <c r="AO1561" s="1">
        <v>5.6495813510044499</v>
      </c>
      <c r="AP1561" s="1">
        <v>5.6495813510044499</v>
      </c>
      <c r="AQ1561" s="1">
        <v>5.6073198662747403</v>
      </c>
      <c r="AR1561" s="1">
        <v>5.6041592570015801</v>
      </c>
      <c r="AS1561" s="1">
        <v>5.5874085292564599</v>
      </c>
      <c r="AU1561" s="1">
        <v>5.3668102181831596</v>
      </c>
      <c r="AV1561" s="1">
        <v>5.2867500625999204</v>
      </c>
      <c r="AW1561" s="1">
        <v>5.4030238031241504</v>
      </c>
      <c r="AX1561" s="1">
        <v>5.4880808555645704</v>
      </c>
      <c r="AY1561" s="1">
        <v>5.3410846981112297</v>
      </c>
      <c r="AZ1561" s="1">
        <v>2.7278643195133299</v>
      </c>
      <c r="BA1561" s="1">
        <v>2.66041076962872</v>
      </c>
      <c r="BB1561" s="1">
        <v>2.7364109500930001</v>
      </c>
      <c r="BC1561" s="1">
        <v>2.68108526024607</v>
      </c>
      <c r="BD1561" s="1">
        <v>2.7803307746924699</v>
      </c>
      <c r="BE1561" s="1">
        <v>2.7278643195133299</v>
      </c>
      <c r="BF1561" s="1">
        <v>2.6913246007629099</v>
      </c>
      <c r="BG1561" s="1">
        <v>2.7193085413899598</v>
      </c>
      <c r="BH1561" s="1">
        <v>2.66041076962872</v>
      </c>
      <c r="BI1561" s="1">
        <v>5.4969733393447902</v>
      </c>
      <c r="BJ1561" s="1">
        <v>2.71029129736666</v>
      </c>
      <c r="BK1561" s="1">
        <v>5.4027298901731804</v>
      </c>
      <c r="BL1561" s="1">
        <v>2.6709744039682</v>
      </c>
      <c r="BM1561" s="1">
        <v>5.4969733393447902</v>
      </c>
      <c r="BN1561" s="1">
        <v>5.4367809861028498</v>
      </c>
    </row>
    <row r="1562" spans="1:66" x14ac:dyDescent="0.25">
      <c r="A1562" s="2">
        <v>44410.5</v>
      </c>
      <c r="B1562" s="1">
        <v>5.0176556493085496</v>
      </c>
      <c r="C1562">
        <f t="shared" si="24"/>
        <v>5.5766600748307402</v>
      </c>
      <c r="E1562" s="1">
        <v>2.5838998382348</v>
      </c>
      <c r="F1562" s="1">
        <v>2.7823667259709199</v>
      </c>
      <c r="G1562" s="1">
        <v>5.57164122947583</v>
      </c>
      <c r="H1562" s="1">
        <v>5.5537439288589301</v>
      </c>
      <c r="I1562" s="1">
        <v>5.5766600748307402</v>
      </c>
      <c r="J1562" s="1">
        <v>5.5661569155410202</v>
      </c>
      <c r="K1562" s="1">
        <v>5.5283820787701403</v>
      </c>
      <c r="L1562" s="1">
        <v>5.5387430293136202</v>
      </c>
      <c r="M1562" s="1">
        <v>5.4243044298714604</v>
      </c>
      <c r="N1562" s="1">
        <v>5.5393799864467503</v>
      </c>
      <c r="O1562" s="1">
        <v>5.5384252386332902</v>
      </c>
      <c r="P1562" s="1">
        <v>5.5471632917314002</v>
      </c>
      <c r="Q1562" s="1">
        <v>5.5274336376019901</v>
      </c>
      <c r="R1562" s="1">
        <v>5.5025446707671604</v>
      </c>
      <c r="S1562" s="1">
        <v>5.5661569155410202</v>
      </c>
      <c r="T1562" s="1">
        <v>5.5337921703039301</v>
      </c>
      <c r="U1562" s="1">
        <v>5.5129286340233001</v>
      </c>
      <c r="V1562" s="1">
        <v>5.5387430293136202</v>
      </c>
      <c r="W1562" s="1">
        <v>5.5384252386332902</v>
      </c>
      <c r="X1562" s="1">
        <v>5.5766600748307402</v>
      </c>
      <c r="Z1562" s="1">
        <v>5.5044411109836204</v>
      </c>
      <c r="AA1562" s="1">
        <v>5.5089644456687203</v>
      </c>
      <c r="AB1562" s="1">
        <v>5.4574923709419503</v>
      </c>
      <c r="AC1562" s="1">
        <v>5.5417270369981999</v>
      </c>
      <c r="AD1562" s="1">
        <v>5.5417270369981999</v>
      </c>
      <c r="AE1562" s="1">
        <v>5.5280654758826904</v>
      </c>
      <c r="AF1562" s="1">
        <v>5.5225008207244999</v>
      </c>
      <c r="AG1562" s="1">
        <v>5.5283820787701403</v>
      </c>
      <c r="AH1562" s="1">
        <v>5.5334749474739597</v>
      </c>
      <c r="AI1562" s="1">
        <v>5.5396991540784697</v>
      </c>
      <c r="AJ1562" s="1">
        <v>5.5377910301011299</v>
      </c>
      <c r="AK1562" s="1">
        <v>5.5050192361686703</v>
      </c>
      <c r="AL1562" s="1">
        <v>5.5056451286551402</v>
      </c>
      <c r="AM1562" s="1">
        <v>5.5483948128393203</v>
      </c>
      <c r="AN1562" s="1">
        <v>5.5387430293136202</v>
      </c>
      <c r="AO1562" s="1">
        <v>5.5393799864467503</v>
      </c>
      <c r="AP1562" s="1">
        <v>5.5393799864467503</v>
      </c>
      <c r="AQ1562" s="1">
        <v>5.4972066656623699</v>
      </c>
      <c r="AR1562" s="1">
        <v>5.4940383033666302</v>
      </c>
      <c r="AS1562" s="1">
        <v>5.4773205848473996</v>
      </c>
      <c r="AU1562" s="1">
        <v>2.7665931225121398</v>
      </c>
      <c r="AV1562" s="1">
        <v>2.7694651811624902</v>
      </c>
      <c r="AW1562" s="1">
        <v>2.7493914699506199</v>
      </c>
      <c r="AX1562" s="1">
        <v>2.7541420866450501</v>
      </c>
      <c r="AY1562" s="1">
        <v>2.7853525274674902</v>
      </c>
      <c r="AZ1562" s="1">
        <v>2.7631684023845899</v>
      </c>
      <c r="BA1562" s="1">
        <v>2.7876070336505401</v>
      </c>
      <c r="BB1562" s="1">
        <v>2.7584729386351201</v>
      </c>
      <c r="BC1562" s="1">
        <v>2.7820397478724801</v>
      </c>
      <c r="BD1562" s="1">
        <v>2.7253338272248002</v>
      </c>
      <c r="BE1562" s="1">
        <v>2.7631684023845899</v>
      </c>
      <c r="BF1562" s="1">
        <v>2.77848439747335</v>
      </c>
      <c r="BG1562" s="1">
        <v>2.7672712883924002</v>
      </c>
      <c r="BH1562" s="1">
        <v>2.7876070336505401</v>
      </c>
      <c r="BI1562" s="1">
        <v>2.7200365032248501</v>
      </c>
      <c r="BJ1562" s="1">
        <v>2.7712685498527501</v>
      </c>
      <c r="BK1562" s="1">
        <v>2.7495514514478701</v>
      </c>
      <c r="BL1562" s="1">
        <v>2.7848613604497801</v>
      </c>
      <c r="BM1562" s="1">
        <v>2.7200365032248501</v>
      </c>
      <c r="BN1562" s="1">
        <v>2.7407062697911599</v>
      </c>
    </row>
    <row r="1563" spans="1:66" x14ac:dyDescent="0.25">
      <c r="A1563" s="2">
        <v>44410.520833333336</v>
      </c>
      <c r="B1563" s="1">
        <v>5.0827582064079602</v>
      </c>
      <c r="C1563">
        <f t="shared" si="24"/>
        <v>5.59625558636432</v>
      </c>
      <c r="E1563" s="1">
        <v>2.7699170200816599</v>
      </c>
      <c r="F1563" s="1">
        <v>2.7922241667061201</v>
      </c>
      <c r="G1563" s="1">
        <v>5.5912870562149903</v>
      </c>
      <c r="H1563" s="1">
        <v>5.5735681973741</v>
      </c>
      <c r="I1563" s="1">
        <v>5.59625558636432</v>
      </c>
      <c r="J1563" s="1">
        <v>5.5858575858392499</v>
      </c>
      <c r="K1563" s="1">
        <v>5.5480711026518303</v>
      </c>
      <c r="L1563" s="1">
        <v>5.5583287717449599</v>
      </c>
      <c r="M1563" s="1">
        <v>5.4450022247042202</v>
      </c>
      <c r="N1563" s="1">
        <v>5.5589593625932698</v>
      </c>
      <c r="O1563" s="1">
        <v>5.5580141566005796</v>
      </c>
      <c r="P1563" s="1">
        <v>5.5667934591019197</v>
      </c>
      <c r="Q1563" s="1">
        <v>5.5471320900160599</v>
      </c>
      <c r="R1563" s="1">
        <v>5.52248899661266</v>
      </c>
      <c r="S1563" s="1">
        <v>5.5858575858392499</v>
      </c>
      <c r="T1563" s="1">
        <v>5.5534273291149399</v>
      </c>
      <c r="U1563" s="1">
        <v>5.5328979207109601</v>
      </c>
      <c r="V1563" s="1">
        <v>5.5583287717449599</v>
      </c>
      <c r="W1563" s="1">
        <v>5.5580141566005796</v>
      </c>
      <c r="X1563" s="1">
        <v>5.59625558636432</v>
      </c>
      <c r="Z1563" s="1">
        <v>5.5493294444499703</v>
      </c>
      <c r="AA1563" s="1">
        <v>5.5288456375372999</v>
      </c>
      <c r="AB1563" s="1">
        <v>5.4778741644316504</v>
      </c>
      <c r="AC1563" s="1">
        <v>5.5614114311009804</v>
      </c>
      <c r="AD1563" s="1">
        <v>5.5614114311009804</v>
      </c>
      <c r="AE1563" s="1">
        <v>5.5477576476220598</v>
      </c>
      <c r="AF1563" s="1">
        <v>5.5422482407641898</v>
      </c>
      <c r="AG1563" s="1">
        <v>5.5480711026518303</v>
      </c>
      <c r="AH1563" s="1">
        <v>5.5531132685777704</v>
      </c>
      <c r="AI1563" s="1">
        <v>5.5592753394601004</v>
      </c>
      <c r="AJ1563" s="1">
        <v>5.5573862839673502</v>
      </c>
      <c r="AK1563" s="1">
        <v>5.5250660691910802</v>
      </c>
      <c r="AL1563" s="1">
        <v>5.52568583619178</v>
      </c>
      <c r="AM1563" s="1">
        <v>5.5682721156195401</v>
      </c>
      <c r="AN1563" s="1">
        <v>5.5583287717449599</v>
      </c>
      <c r="AO1563" s="1">
        <v>5.5589593625932698</v>
      </c>
      <c r="AP1563" s="1">
        <v>5.5589593625932698</v>
      </c>
      <c r="AQ1563" s="1">
        <v>5.5173298001179703</v>
      </c>
      <c r="AR1563" s="1">
        <v>5.5140659773176504</v>
      </c>
      <c r="AS1563" s="1">
        <v>5.4975110478240197</v>
      </c>
      <c r="AU1563" s="1">
        <v>5.2213258321503</v>
      </c>
      <c r="AV1563" s="1">
        <v>5.20044220855132</v>
      </c>
      <c r="AW1563" s="1">
        <v>5.3153108292144999</v>
      </c>
      <c r="AX1563" s="1">
        <v>5.3997548619923998</v>
      </c>
      <c r="AY1563" s="1">
        <v>5.25449763716699</v>
      </c>
      <c r="AZ1563" s="1">
        <v>2.6838911953778699</v>
      </c>
      <c r="BA1563" s="1">
        <v>2.6172384523667902</v>
      </c>
      <c r="BB1563" s="1">
        <v>2.69233740233827</v>
      </c>
      <c r="BC1563" s="1">
        <v>2.63766594495549</v>
      </c>
      <c r="BD1563" s="1">
        <v>2.73574486182742</v>
      </c>
      <c r="BE1563" s="1">
        <v>2.6838911953778699</v>
      </c>
      <c r="BF1563" s="1">
        <v>2.6477834637255802</v>
      </c>
      <c r="BG1563" s="1">
        <v>2.6754361830616098</v>
      </c>
      <c r="BH1563" s="1">
        <v>2.6172384523667902</v>
      </c>
      <c r="BI1563" s="1">
        <v>5.4081405939994998</v>
      </c>
      <c r="BJ1563" s="1">
        <v>2.66652539392553</v>
      </c>
      <c r="BK1563" s="1">
        <v>5.31502044120914</v>
      </c>
      <c r="BL1563" s="1">
        <v>2.6276757117525902</v>
      </c>
      <c r="BM1563" s="1">
        <v>5.4081405939994998</v>
      </c>
      <c r="BN1563" s="1">
        <v>5.3486640630259803</v>
      </c>
    </row>
    <row r="1564" spans="1:66" x14ac:dyDescent="0.25">
      <c r="A1564" s="2">
        <v>44410.541666666664</v>
      </c>
      <c r="B1564" s="1">
        <v>5.1259816613876197</v>
      </c>
      <c r="C1564">
        <f t="shared" si="24"/>
        <v>5.65491369736033</v>
      </c>
      <c r="E1564" s="1">
        <v>5.4299523374051901</v>
      </c>
      <c r="F1564" s="1">
        <v>2.82147364204241</v>
      </c>
      <c r="G1564" s="1">
        <v>5.6498781737365302</v>
      </c>
      <c r="H1564" s="1">
        <v>5.6319206180638099</v>
      </c>
      <c r="I1564" s="1">
        <v>5.65491369736033</v>
      </c>
      <c r="J1564" s="1">
        <v>5.6443755251713696</v>
      </c>
      <c r="K1564" s="1">
        <v>5.6065880229796097</v>
      </c>
      <c r="L1564" s="1">
        <v>5.6169854373411301</v>
      </c>
      <c r="M1564" s="1">
        <v>5.5021214708153998</v>
      </c>
      <c r="N1564" s="1">
        <v>5.6176246228500899</v>
      </c>
      <c r="O1564" s="1">
        <v>5.6166665343034001</v>
      </c>
      <c r="P1564" s="1">
        <v>5.6253952048902498</v>
      </c>
      <c r="Q1564" s="1">
        <v>5.60563622354963</v>
      </c>
      <c r="R1564" s="1">
        <v>5.5806579083003296</v>
      </c>
      <c r="S1564" s="1">
        <v>5.6443755251713696</v>
      </c>
      <c r="T1564" s="1">
        <v>5.6120172053748201</v>
      </c>
      <c r="U1564" s="1">
        <v>5.5910400912394298</v>
      </c>
      <c r="V1564" s="1">
        <v>5.6169854373411301</v>
      </c>
      <c r="W1564" s="1">
        <v>5.6166665343034001</v>
      </c>
      <c r="X1564" s="1">
        <v>5.65491369736033</v>
      </c>
      <c r="Z1564" s="1">
        <v>2.7462611843736</v>
      </c>
      <c r="AA1564" s="1">
        <v>5.5871009545614001</v>
      </c>
      <c r="AB1564" s="1">
        <v>5.5354378924209797</v>
      </c>
      <c r="AC1564" s="1">
        <v>5.6199401199125596</v>
      </c>
      <c r="AD1564" s="1">
        <v>5.6199401199125596</v>
      </c>
      <c r="AE1564" s="1">
        <v>5.6062702994373401</v>
      </c>
      <c r="AF1564" s="1">
        <v>5.60068588536123</v>
      </c>
      <c r="AG1564" s="1">
        <v>5.6065880229796097</v>
      </c>
      <c r="AH1564" s="1">
        <v>5.6116988662120404</v>
      </c>
      <c r="AI1564" s="1">
        <v>5.6179449065010401</v>
      </c>
      <c r="AJ1564" s="1">
        <v>5.6160301047154899</v>
      </c>
      <c r="AK1564" s="1">
        <v>5.5831022305558298</v>
      </c>
      <c r="AL1564" s="1">
        <v>5.5837303840464196</v>
      </c>
      <c r="AM1564" s="1">
        <v>5.6265532566067602</v>
      </c>
      <c r="AN1564" s="1">
        <v>5.6169854373411301</v>
      </c>
      <c r="AO1564" s="1">
        <v>5.6176246228500899</v>
      </c>
      <c r="AP1564" s="1">
        <v>5.6176246228500899</v>
      </c>
      <c r="AQ1564" s="1">
        <v>5.57526131227542</v>
      </c>
      <c r="AR1564" s="1">
        <v>5.5721204646490898</v>
      </c>
      <c r="AS1564" s="1">
        <v>5.5553408706132901</v>
      </c>
      <c r="AU1564" s="1">
        <v>5.6088249404250901</v>
      </c>
      <c r="AV1564" s="1">
        <v>5.6139368951309097</v>
      </c>
      <c r="AW1564" s="1">
        <v>5.5743299574727398</v>
      </c>
      <c r="AX1564" s="1">
        <v>5.5843812625274598</v>
      </c>
      <c r="AY1564" s="1">
        <v>5.6463199960698596</v>
      </c>
      <c r="AZ1564" s="1">
        <v>2.8018870983304098</v>
      </c>
      <c r="BA1564" s="1">
        <v>2.8264034495515</v>
      </c>
      <c r="BB1564" s="1">
        <v>2.7974974248818101</v>
      </c>
      <c r="BC1564" s="1">
        <v>2.82049223506985</v>
      </c>
      <c r="BD1564" s="1">
        <v>2.7642367973115598</v>
      </c>
      <c r="BE1564" s="1">
        <v>2.8018870983304098</v>
      </c>
      <c r="BF1564" s="1">
        <v>2.8175782156698501</v>
      </c>
      <c r="BG1564" s="1">
        <v>2.8063266328408099</v>
      </c>
      <c r="BH1564" s="1">
        <v>2.8264034495515</v>
      </c>
      <c r="BI1564" s="1">
        <v>5.5154527505435702</v>
      </c>
      <c r="BJ1564" s="1">
        <v>2.81033771919238</v>
      </c>
      <c r="BK1564" s="1">
        <v>5.57401295205268</v>
      </c>
      <c r="BL1564" s="1">
        <v>2.8236492735140901</v>
      </c>
      <c r="BM1564" s="1">
        <v>5.5154527505435702</v>
      </c>
      <c r="BN1564" s="1">
        <v>5.5569114881306501</v>
      </c>
    </row>
    <row r="1565" spans="1:66" x14ac:dyDescent="0.25">
      <c r="A1565" s="2">
        <v>44410.5625</v>
      </c>
      <c r="B1565" s="1">
        <v>5.1870022568207697</v>
      </c>
      <c r="C1565">
        <f t="shared" si="24"/>
        <v>5.6868572354452303</v>
      </c>
      <c r="E1565" s="1">
        <v>2.8150292174854301</v>
      </c>
      <c r="F1565" s="1">
        <v>2.8374551756083499</v>
      </c>
      <c r="G1565" s="1">
        <v>5.6818299744413698</v>
      </c>
      <c r="H1565" s="1">
        <v>5.6639013558243496</v>
      </c>
      <c r="I1565" s="1">
        <v>5.6868572354452303</v>
      </c>
      <c r="J1565" s="1">
        <v>5.67633628070939</v>
      </c>
      <c r="K1565" s="1">
        <v>5.6385414156958502</v>
      </c>
      <c r="L1565" s="1">
        <v>5.6489226049722099</v>
      </c>
      <c r="M1565" s="1">
        <v>5.5342224836166496</v>
      </c>
      <c r="N1565" s="1">
        <v>5.6495607839853204</v>
      </c>
      <c r="O1565" s="1">
        <v>5.6486042037043003</v>
      </c>
      <c r="P1565" s="1">
        <v>5.6573410631295102</v>
      </c>
      <c r="Q1565" s="1">
        <v>5.6375910876807103</v>
      </c>
      <c r="R1565" s="1">
        <v>5.6126505560219604</v>
      </c>
      <c r="S1565" s="1">
        <v>5.67633628070939</v>
      </c>
      <c r="T1565" s="1">
        <v>5.6439621605044303</v>
      </c>
      <c r="U1565" s="1">
        <v>5.6230389795038302</v>
      </c>
      <c r="V1565" s="1">
        <v>5.6489226049722099</v>
      </c>
      <c r="W1565" s="1">
        <v>2.7030984542374399</v>
      </c>
      <c r="X1565" s="1">
        <v>5.6868572354452303</v>
      </c>
      <c r="Z1565" s="1">
        <v>2.8072755321512002</v>
      </c>
      <c r="AA1565" s="1">
        <v>5.6190840094221803</v>
      </c>
      <c r="AB1565" s="1">
        <v>5.5674948686928403</v>
      </c>
      <c r="AC1565" s="1">
        <v>5.6518946007204498</v>
      </c>
      <c r="AD1565" s="1">
        <v>5.6518946007204498</v>
      </c>
      <c r="AE1565" s="1">
        <v>5.6382241835902898</v>
      </c>
      <c r="AF1565" s="1">
        <v>5.6326483648749299</v>
      </c>
      <c r="AG1565" s="1">
        <v>5.6385414156958502</v>
      </c>
      <c r="AH1565" s="1">
        <v>5.6436443181657303</v>
      </c>
      <c r="AI1565" s="1">
        <v>5.6498805629061204</v>
      </c>
      <c r="AJ1565" s="1">
        <v>5.6479687747100904</v>
      </c>
      <c r="AK1565" s="1">
        <v>5.61511294101581</v>
      </c>
      <c r="AL1565" s="1">
        <v>5.6157401648597203</v>
      </c>
      <c r="AM1565" s="1">
        <v>5.6585424830409004</v>
      </c>
      <c r="AN1565" s="1">
        <v>5.6489226049722099</v>
      </c>
      <c r="AO1565" s="1">
        <v>5.6495607839853204</v>
      </c>
      <c r="AP1565" s="1">
        <v>5.6495607839853204</v>
      </c>
      <c r="AQ1565" s="1">
        <v>5.6072835418660603</v>
      </c>
      <c r="AR1565" s="1">
        <v>5.6041256593900499</v>
      </c>
      <c r="AS1565" s="1">
        <v>5.5873701802359097</v>
      </c>
      <c r="AU1565" s="1">
        <v>5.6407748658718901</v>
      </c>
      <c r="AV1565" s="1">
        <v>5.6458788487352702</v>
      </c>
      <c r="AW1565" s="1">
        <v>5.6063319229844</v>
      </c>
      <c r="AX1565" s="1">
        <v>5.6164346171530797</v>
      </c>
      <c r="AY1565" s="1">
        <v>5.6782775961008296</v>
      </c>
      <c r="AZ1565" s="1">
        <v>2.8178993138280899</v>
      </c>
      <c r="BA1565" s="1">
        <v>2.8423769510325201</v>
      </c>
      <c r="BB1565" s="1">
        <v>2.8135162470564299</v>
      </c>
      <c r="BC1565" s="1">
        <v>2.83647535277019</v>
      </c>
      <c r="BD1565" s="1">
        <v>2.7803024694183902</v>
      </c>
      <c r="BE1565" s="1">
        <v>2.8178993138280899</v>
      </c>
      <c r="BF1565" s="1">
        <v>2.8335660079428702</v>
      </c>
      <c r="BG1565" s="1">
        <v>2.8223320661846598</v>
      </c>
      <c r="BH1565" s="1">
        <v>2.8423769510325201</v>
      </c>
      <c r="BI1565" s="1">
        <v>5.54753648449468</v>
      </c>
      <c r="BJ1565" s="1">
        <v>2.8263369380635899</v>
      </c>
      <c r="BK1565" s="1">
        <v>5.6060153816456397</v>
      </c>
      <c r="BL1565" s="1">
        <v>2.8396272776964602</v>
      </c>
      <c r="BM1565" s="1">
        <v>5.54753648449468</v>
      </c>
      <c r="BN1565" s="1">
        <v>5.58893857118907</v>
      </c>
    </row>
    <row r="1566" spans="1:66" x14ac:dyDescent="0.25">
      <c r="A1566" s="2">
        <v>44410.583333333336</v>
      </c>
      <c r="B1566" s="1">
        <v>5.1747128083356397</v>
      </c>
      <c r="C1566">
        <f t="shared" si="24"/>
        <v>5.6744557508801696</v>
      </c>
      <c r="E1566" s="1">
        <v>2.80269152708326</v>
      </c>
      <c r="F1566" s="1">
        <v>2.8312595639333802</v>
      </c>
      <c r="G1566" s="1">
        <v>5.6694327996926202</v>
      </c>
      <c r="H1566" s="1">
        <v>5.6515196470766602</v>
      </c>
      <c r="I1566" s="1">
        <v>5.6744557508801696</v>
      </c>
      <c r="J1566" s="1">
        <v>5.6639438291252899</v>
      </c>
      <c r="K1566" s="1">
        <v>5.6261506695677497</v>
      </c>
      <c r="L1566" s="1">
        <v>5.6365226474729999</v>
      </c>
      <c r="M1566" s="1">
        <v>5.5219270798929099</v>
      </c>
      <c r="N1566" s="1">
        <v>5.6371602618543504</v>
      </c>
      <c r="O1566" s="1">
        <v>5.6362045279827804</v>
      </c>
      <c r="P1566" s="1">
        <v>5.6449442188959802</v>
      </c>
      <c r="Q1566" s="1">
        <v>5.6252011872925696</v>
      </c>
      <c r="R1566" s="1">
        <v>5.6002830013072504</v>
      </c>
      <c r="S1566" s="1">
        <v>5.6639438291252899</v>
      </c>
      <c r="T1566" s="1">
        <v>5.6315665982305703</v>
      </c>
      <c r="U1566" s="1">
        <v>5.6106725007415399</v>
      </c>
      <c r="V1566" s="1">
        <v>5.6365226474729999</v>
      </c>
      <c r="W1566" s="1">
        <v>5.6362045279827804</v>
      </c>
      <c r="X1566" s="1">
        <v>5.6744557508801696</v>
      </c>
      <c r="Z1566" s="1">
        <v>5.5652177894612196</v>
      </c>
      <c r="AA1566" s="1">
        <v>5.6067106629509498</v>
      </c>
      <c r="AB1566" s="1">
        <v>5.5551685066670897</v>
      </c>
      <c r="AC1566" s="1">
        <v>5.6395025413452</v>
      </c>
      <c r="AD1566" s="1">
        <v>5.6395025413452</v>
      </c>
      <c r="AE1566" s="1">
        <v>5.6258337197347696</v>
      </c>
      <c r="AF1566" s="1">
        <v>5.6202628700044004</v>
      </c>
      <c r="AG1566" s="1">
        <v>5.6261506695677497</v>
      </c>
      <c r="AH1566" s="1">
        <v>5.6312490379072102</v>
      </c>
      <c r="AI1566" s="1">
        <v>5.6374797579204499</v>
      </c>
      <c r="AJ1566" s="1">
        <v>5.6355696614691597</v>
      </c>
      <c r="AK1566" s="1">
        <v>5.6027535565173698</v>
      </c>
      <c r="AL1566" s="1">
        <v>5.6033802178948804</v>
      </c>
      <c r="AM1566" s="1">
        <v>5.6461654261944201</v>
      </c>
      <c r="AN1566" s="1">
        <v>5.6365226474729999</v>
      </c>
      <c r="AO1566" s="1">
        <v>5.6371602618543504</v>
      </c>
      <c r="AP1566" s="1">
        <v>5.6371602618543504</v>
      </c>
      <c r="AQ1566" s="1">
        <v>5.5949311938222301</v>
      </c>
      <c r="AR1566" s="1">
        <v>5.5917658088810702</v>
      </c>
      <c r="AS1566" s="1">
        <v>5.5750255705289504</v>
      </c>
      <c r="AU1566" s="1">
        <v>2.8154800138953</v>
      </c>
      <c r="AV1566" s="1">
        <v>2.8183550870168599</v>
      </c>
      <c r="AW1566" s="1">
        <v>2.7982582680207901</v>
      </c>
      <c r="AX1566" s="1">
        <v>2.8030055621378902</v>
      </c>
      <c r="AY1566" s="1">
        <v>2.8342479214147902</v>
      </c>
      <c r="AZ1566" s="1">
        <v>2.8120422913156902</v>
      </c>
      <c r="BA1566" s="1">
        <v>2.8365042878218398</v>
      </c>
      <c r="BB1566" s="1">
        <v>2.8073415306181699</v>
      </c>
      <c r="BC1566" s="1">
        <v>2.8406719297736198</v>
      </c>
      <c r="BD1566" s="1">
        <v>2.7741576292599799</v>
      </c>
      <c r="BE1566" s="1">
        <v>2.8120422913156902</v>
      </c>
      <c r="BF1566" s="1">
        <v>2.8273737545781601</v>
      </c>
      <c r="BG1566" s="1">
        <v>2.8161495926169402</v>
      </c>
      <c r="BH1566" s="1">
        <v>2.8365042878218398</v>
      </c>
      <c r="BI1566" s="1">
        <v>2.7688609402922602</v>
      </c>
      <c r="BJ1566" s="1">
        <v>2.8201509645182701</v>
      </c>
      <c r="BK1566" s="1">
        <v>2.7984184524916902</v>
      </c>
      <c r="BL1566" s="1">
        <v>2.7882880643952999</v>
      </c>
      <c r="BM1566" s="1">
        <v>2.7688609402922602</v>
      </c>
      <c r="BN1566" s="1">
        <v>2.7895615949785002</v>
      </c>
    </row>
    <row r="1567" spans="1:66" x14ac:dyDescent="0.25">
      <c r="A1567" s="2">
        <v>44410.604166666664</v>
      </c>
      <c r="B1567" s="1">
        <v>5.0169500665165403</v>
      </c>
      <c r="C1567">
        <f t="shared" si="24"/>
        <v>5.3440859667064098</v>
      </c>
      <c r="E1567" s="1">
        <v>2.61748998981462</v>
      </c>
      <c r="F1567" s="1">
        <v>2.6455602421896498</v>
      </c>
      <c r="G1567" s="1">
        <v>5.2976979528523502</v>
      </c>
      <c r="H1567" s="1">
        <v>5.2806564949016801</v>
      </c>
      <c r="I1567" s="1">
        <v>5.3024768267257398</v>
      </c>
      <c r="J1567" s="1">
        <v>5.29247588035064</v>
      </c>
      <c r="K1567" s="1">
        <v>5.2547177850346101</v>
      </c>
      <c r="L1567" s="1">
        <v>5.26457640808687</v>
      </c>
      <c r="M1567" s="1">
        <v>5.1556883013531296</v>
      </c>
      <c r="N1567" s="1">
        <v>5.2651824850695004</v>
      </c>
      <c r="O1567" s="1">
        <v>5.2642740241884303</v>
      </c>
      <c r="P1567" s="1">
        <v>5.2781938466419698</v>
      </c>
      <c r="Q1567" s="1">
        <v>5.2912545123928298</v>
      </c>
      <c r="R1567" s="1">
        <v>5.2301332181550597</v>
      </c>
      <c r="S1567" s="1">
        <v>5.29247588035064</v>
      </c>
      <c r="T1567" s="1">
        <v>5.2598655754596697</v>
      </c>
      <c r="U1567" s="1">
        <v>5.3076757718117102</v>
      </c>
      <c r="V1567" s="1">
        <v>5.26457640808687</v>
      </c>
      <c r="W1567" s="1">
        <v>5.2642740241884303</v>
      </c>
      <c r="X1567" s="1">
        <v>5.3024768267257398</v>
      </c>
      <c r="Z1567" s="1">
        <v>5.1683233480551802</v>
      </c>
      <c r="AA1567" s="1">
        <v>5.23624167888984</v>
      </c>
      <c r="AB1567" s="1">
        <v>5.1872660667122599</v>
      </c>
      <c r="AC1567" s="1">
        <v>5.2730101359108099</v>
      </c>
      <c r="AD1567" s="1">
        <v>5.2730101359108099</v>
      </c>
      <c r="AE1567" s="1">
        <v>5.2544165325519296</v>
      </c>
      <c r="AF1567" s="1">
        <v>5.22227323389298</v>
      </c>
      <c r="AG1567" s="1">
        <v>5.2547177850346101</v>
      </c>
      <c r="AH1567" s="1">
        <v>5.2595637324601299</v>
      </c>
      <c r="AI1567" s="1">
        <v>5.2654861792757703</v>
      </c>
      <c r="AJ1567" s="1">
        <v>5.3440859667064098</v>
      </c>
      <c r="AK1567" s="1">
        <v>5.2999544468467201</v>
      </c>
      <c r="AL1567" s="1">
        <v>5.2386049816516698</v>
      </c>
      <c r="AM1567" s="1">
        <v>5.2755632019617096</v>
      </c>
      <c r="AN1567" s="1">
        <v>5.26457640808687</v>
      </c>
      <c r="AO1567" s="1">
        <v>5.2651824850695004</v>
      </c>
      <c r="AP1567" s="1">
        <v>5.2651824850695004</v>
      </c>
      <c r="AQ1567" s="1">
        <v>5.2305587985948501</v>
      </c>
      <c r="AR1567" s="1">
        <v>5.2220393734407899</v>
      </c>
      <c r="AS1567" s="1">
        <v>5.2061324709148602</v>
      </c>
      <c r="AU1567" s="1">
        <v>4.9409642683004398</v>
      </c>
      <c r="AV1567" s="1">
        <v>4.9209294855022998</v>
      </c>
      <c r="AW1567" s="1">
        <v>5.0311566001632304</v>
      </c>
      <c r="AX1567" s="1">
        <v>5.1135746564739</v>
      </c>
      <c r="AY1567" s="1">
        <v>4.9740633495514697</v>
      </c>
      <c r="AZ1567" s="1">
        <v>5.0828575153424103</v>
      </c>
      <c r="BA1567" s="1">
        <v>4.95484315881263</v>
      </c>
      <c r="BB1567" s="1">
        <v>5.0990860237255804</v>
      </c>
      <c r="BC1567" s="1">
        <v>5.1529299025243702</v>
      </c>
      <c r="BD1567" s="1">
        <v>5.1825123222432197</v>
      </c>
      <c r="BE1567" s="1">
        <v>5.0828575153424103</v>
      </c>
      <c r="BF1567" s="1">
        <v>5.0134969653634798</v>
      </c>
      <c r="BG1567" s="1">
        <v>5.0666135721683396</v>
      </c>
      <c r="BH1567" s="1">
        <v>4.95484315881263</v>
      </c>
      <c r="BI1567" s="1">
        <v>5.1202844711615496</v>
      </c>
      <c r="BJ1567" s="1">
        <v>5.0494955877454499</v>
      </c>
      <c r="BK1567" s="1">
        <v>5.0308778612039999</v>
      </c>
      <c r="BL1567" s="1">
        <v>4.9748830429202497</v>
      </c>
      <c r="BM1567" s="1">
        <v>5.1202844711615496</v>
      </c>
      <c r="BN1567" s="1">
        <v>5.0631747111423699</v>
      </c>
    </row>
    <row r="1568" spans="1:66" x14ac:dyDescent="0.25">
      <c r="A1568" s="2">
        <v>44410.625</v>
      </c>
      <c r="B1568" s="1">
        <v>5.0346459673966502</v>
      </c>
      <c r="C1568">
        <f t="shared" si="24"/>
        <v>5.3748777486220698</v>
      </c>
      <c r="E1568" s="1">
        <v>2.5917091665611101</v>
      </c>
      <c r="F1568" s="1">
        <v>2.6392795115786898</v>
      </c>
      <c r="G1568" s="1">
        <v>5.2853040925163404</v>
      </c>
      <c r="H1568" s="1">
        <v>5.2678293638111402</v>
      </c>
      <c r="I1568" s="1">
        <v>5.2902050305016104</v>
      </c>
      <c r="J1568" s="1">
        <v>5.2799489178044796</v>
      </c>
      <c r="K1568" s="1">
        <v>5.2033577067800403</v>
      </c>
      <c r="L1568" s="1">
        <v>5.2133181455666202</v>
      </c>
      <c r="M1568" s="1">
        <v>5.1033474793192903</v>
      </c>
      <c r="N1568" s="1">
        <v>5.2139305065675901</v>
      </c>
      <c r="O1568" s="1">
        <v>5.2895754585940198</v>
      </c>
      <c r="P1568" s="1">
        <v>5.1954940569038497</v>
      </c>
      <c r="Q1568" s="1">
        <v>5.3642910272913999</v>
      </c>
      <c r="R1568" s="1">
        <v>5.1785225391911398</v>
      </c>
      <c r="S1568" s="1">
        <v>5.2799489178044796</v>
      </c>
      <c r="T1568" s="1">
        <v>5.1539822523880598</v>
      </c>
      <c r="U1568" s="1">
        <v>5.3437576405659701</v>
      </c>
      <c r="V1568" s="1">
        <v>5.2133181455666202</v>
      </c>
      <c r="W1568" s="1">
        <v>5.2895754585940198</v>
      </c>
      <c r="X1568" s="1">
        <v>5.2902050305016104</v>
      </c>
      <c r="Z1568" s="1">
        <v>5.1803452474052802</v>
      </c>
      <c r="AA1568" s="1">
        <v>5.26042001663662</v>
      </c>
      <c r="AB1568" s="1">
        <v>5.1352296847637398</v>
      </c>
      <c r="AC1568" s="1">
        <v>5.15717326005222</v>
      </c>
      <c r="AD1568" s="1">
        <v>5.1903192414449197</v>
      </c>
      <c r="AE1568" s="1">
        <v>5.2793217844861804</v>
      </c>
      <c r="AF1568" s="1">
        <v>5.29798660662295</v>
      </c>
      <c r="AG1568" s="1">
        <v>5.2033577067800403</v>
      </c>
      <c r="AH1568" s="1">
        <v>5.28467568649189</v>
      </c>
      <c r="AI1568" s="1">
        <v>5.2142373506581503</v>
      </c>
      <c r="AJ1568" s="1">
        <v>5.3748777486220698</v>
      </c>
      <c r="AK1568" s="1">
        <v>5.3356940195952101</v>
      </c>
      <c r="AL1568" s="1">
        <v>5.2450346933353904</v>
      </c>
      <c r="AM1568" s="1">
        <v>5.2626071856063499</v>
      </c>
      <c r="AN1568" s="1">
        <v>5.2133181455666202</v>
      </c>
      <c r="AO1568" s="1">
        <v>5.2136241050604699</v>
      </c>
      <c r="AP1568" s="1">
        <v>5.2139305065675901</v>
      </c>
      <c r="AQ1568" s="1">
        <v>5.2367244950276799</v>
      </c>
      <c r="AR1568" s="1">
        <v>5.1703472206631496</v>
      </c>
      <c r="AS1568" s="1">
        <v>5.1542816835604599</v>
      </c>
      <c r="AU1568" s="1">
        <v>2.4444702729149901</v>
      </c>
      <c r="AV1568" s="1">
        <v>2.4346366399364499</v>
      </c>
      <c r="AW1568" s="1">
        <v>2.4899771797556798</v>
      </c>
      <c r="AX1568" s="1">
        <v>2.5492226313437198</v>
      </c>
      <c r="AY1568" s="1">
        <v>2.4444702729149901</v>
      </c>
      <c r="AZ1568" s="1">
        <v>5.0658166175153996</v>
      </c>
      <c r="BA1568" s="1">
        <v>4.9348908955996098</v>
      </c>
      <c r="BB1568" s="1">
        <v>5.0818372448764801</v>
      </c>
      <c r="BC1568" s="1">
        <v>2.4877763878930499</v>
      </c>
      <c r="BD1568" s="1">
        <v>5.1672509829323596</v>
      </c>
      <c r="BE1568" s="1">
        <v>5.0658166175153996</v>
      </c>
      <c r="BF1568" s="1">
        <v>4.9942871658079397</v>
      </c>
      <c r="BG1568" s="1">
        <v>5.04861149527681</v>
      </c>
      <c r="BH1568" s="1">
        <v>4.9348908955996098</v>
      </c>
      <c r="BI1568" s="1">
        <v>2.5349788293640798</v>
      </c>
      <c r="BJ1568" s="1">
        <v>5.0311009785963501</v>
      </c>
      <c r="BK1568" s="1">
        <v>2.4901195689782898</v>
      </c>
      <c r="BL1568" s="1">
        <v>4.9553748411630201</v>
      </c>
      <c r="BM1568" s="1">
        <v>2.5349788293640798</v>
      </c>
      <c r="BN1568" s="1">
        <v>2.5061398363826002</v>
      </c>
    </row>
    <row r="1569" spans="1:66" x14ac:dyDescent="0.25">
      <c r="A1569" s="2">
        <v>44410.645833333336</v>
      </c>
      <c r="B1569" s="1">
        <v>5.0385825246402201</v>
      </c>
      <c r="C1569">
        <f t="shared" si="24"/>
        <v>5.3475594949698797</v>
      </c>
      <c r="E1569" s="1">
        <v>2.5783771107893099</v>
      </c>
      <c r="F1569" s="1">
        <v>2.6257293624305502</v>
      </c>
      <c r="G1569" s="1">
        <v>5.2580314063014804</v>
      </c>
      <c r="H1569" s="1">
        <v>5.2410025803619904</v>
      </c>
      <c r="I1569" s="1">
        <v>5.2628068719529697</v>
      </c>
      <c r="J1569" s="1">
        <v>5.2528131252812003</v>
      </c>
      <c r="K1569" s="1">
        <v>5.1761825743905199</v>
      </c>
      <c r="L1569" s="1">
        <v>5.1858865915150698</v>
      </c>
      <c r="M1569" s="1">
        <v>5.0787045934893902</v>
      </c>
      <c r="N1569" s="1">
        <v>5.1864831629271597</v>
      </c>
      <c r="O1569" s="1">
        <v>5.3050308566778996</v>
      </c>
      <c r="P1569" s="1">
        <v>5.1681535548286703</v>
      </c>
      <c r="Q1569" s="1">
        <v>5.3372415919961202</v>
      </c>
      <c r="R1569" s="1">
        <v>5.15198343177578</v>
      </c>
      <c r="S1569" s="1">
        <v>5.2528131252812003</v>
      </c>
      <c r="T1569" s="1">
        <v>5.1812496389898302</v>
      </c>
      <c r="U1569" s="1">
        <v>5.3174046606040104</v>
      </c>
      <c r="V1569" s="1">
        <v>5.1858865915150698</v>
      </c>
      <c r="W1569" s="1">
        <v>5.3050308566778996</v>
      </c>
      <c r="X1569" s="1">
        <v>5.2628068719529697</v>
      </c>
      <c r="Z1569" s="1">
        <v>5.0905631762981898</v>
      </c>
      <c r="AA1569" s="1">
        <v>5.2337815996121098</v>
      </c>
      <c r="AB1569" s="1">
        <v>5.1097879253146896</v>
      </c>
      <c r="AC1569" s="1">
        <v>5.1631120603372702</v>
      </c>
      <c r="AD1569" s="1">
        <v>5.1631120603372702</v>
      </c>
      <c r="AE1569" s="1">
        <v>5.2522020090969699</v>
      </c>
      <c r="AF1569" s="1">
        <v>5.2727763374737604</v>
      </c>
      <c r="AG1569" s="1">
        <v>5.1761825743905199</v>
      </c>
      <c r="AH1569" s="1">
        <v>5.2574190753875198</v>
      </c>
      <c r="AI1569" s="1">
        <v>5.1867820940254603</v>
      </c>
      <c r="AJ1569" s="1">
        <v>5.3475594949698797</v>
      </c>
      <c r="AK1569" s="1">
        <v>5.3095434809217901</v>
      </c>
      <c r="AL1569" s="1">
        <v>5.2187860866941502</v>
      </c>
      <c r="AM1569" s="1">
        <v>5.2359132078409498</v>
      </c>
      <c r="AN1569" s="1">
        <v>5.1858865915150698</v>
      </c>
      <c r="AO1569" s="1">
        <v>5.1864831629271597</v>
      </c>
      <c r="AP1569" s="1">
        <v>5.1864831629271597</v>
      </c>
      <c r="AQ1569" s="1">
        <v>5.2106856941910999</v>
      </c>
      <c r="AR1569" s="1">
        <v>5.1440164412369196</v>
      </c>
      <c r="AS1569" s="1">
        <v>5.1283587929300003</v>
      </c>
      <c r="AU1569" s="1">
        <v>2.43473304121712</v>
      </c>
      <c r="AV1569" s="1">
        <v>2.4251275537391099</v>
      </c>
      <c r="AW1569" s="1">
        <v>2.4791646776185798</v>
      </c>
      <c r="AX1569" s="1">
        <v>2.5379103835549199</v>
      </c>
      <c r="AY1569" s="1">
        <v>2.43473304121712</v>
      </c>
      <c r="AZ1569" s="1">
        <v>2.5219883125214801</v>
      </c>
      <c r="BA1569" s="1">
        <v>2.4580587582447802</v>
      </c>
      <c r="BB1569" s="1">
        <v>5.0596130716915004</v>
      </c>
      <c r="BC1569" s="1">
        <v>2.47792046546361</v>
      </c>
      <c r="BD1569" s="1">
        <v>5.14294569591911</v>
      </c>
      <c r="BE1569" s="1">
        <v>2.5219883125214801</v>
      </c>
      <c r="BF1569" s="1">
        <v>4.9741387089015499</v>
      </c>
      <c r="BG1569" s="1">
        <v>5.0271819190106504</v>
      </c>
      <c r="BH1569" s="1">
        <v>2.4580587582447802</v>
      </c>
      <c r="BI1569" s="1">
        <v>2.5230715051105101</v>
      </c>
      <c r="BJ1569" s="1">
        <v>5.0100867964143996</v>
      </c>
      <c r="BK1569" s="1">
        <v>2.4793036520928999</v>
      </c>
      <c r="BL1569" s="1">
        <v>2.4680651341140698</v>
      </c>
      <c r="BM1569" s="1">
        <v>2.5230715051105101</v>
      </c>
      <c r="BN1569" s="1">
        <v>2.4949377231991301</v>
      </c>
    </row>
    <row r="1570" spans="1:66" x14ac:dyDescent="0.25">
      <c r="A1570" s="2">
        <v>44410.666666666664</v>
      </c>
      <c r="B1570" s="1">
        <v>4.99596704890262</v>
      </c>
      <c r="C1570">
        <f t="shared" si="24"/>
        <v>5.4790035103186803</v>
      </c>
      <c r="E1570" s="1">
        <v>2.56486158861548</v>
      </c>
      <c r="F1570" s="1">
        <v>2.7226076768206098</v>
      </c>
      <c r="G1570" s="1">
        <v>5.4519588924455302</v>
      </c>
      <c r="H1570" s="1">
        <v>5.4344870355861596</v>
      </c>
      <c r="I1570" s="1">
        <v>5.4568583855296202</v>
      </c>
      <c r="J1570" s="1">
        <v>5.4466049763037203</v>
      </c>
      <c r="K1570" s="1">
        <v>5.4088351102359002</v>
      </c>
      <c r="L1570" s="1">
        <v>5.4189466745507398</v>
      </c>
      <c r="M1570" s="1">
        <v>5.3072573456194903</v>
      </c>
      <c r="N1570" s="1">
        <v>5.4195682971540897</v>
      </c>
      <c r="O1570" s="1">
        <v>5.4562290149123402</v>
      </c>
      <c r="P1570" s="1">
        <v>5.4324682686366996</v>
      </c>
      <c r="Q1570" s="1">
        <v>5.4790035103186803</v>
      </c>
      <c r="R1570" s="1">
        <v>5.3836191920898404</v>
      </c>
      <c r="S1570" s="1">
        <v>5.4466049763037203</v>
      </c>
      <c r="T1570" s="1">
        <v>5.4141149936300001</v>
      </c>
      <c r="U1570" s="1">
        <v>5.4521885747357501</v>
      </c>
      <c r="V1570" s="1">
        <v>5.4189466745507398</v>
      </c>
      <c r="W1570" s="1">
        <v>5.1931470507162603</v>
      </c>
      <c r="X1570" s="1">
        <v>5.4568583855296202</v>
      </c>
      <c r="Z1570" s="1">
        <v>5.3854700355627001</v>
      </c>
      <c r="AA1570" s="1">
        <v>5.4270778307587104</v>
      </c>
      <c r="AB1570" s="1">
        <v>5.3396491680551001</v>
      </c>
      <c r="AC1570" s="1">
        <v>5.4271525456541498</v>
      </c>
      <c r="AD1570" s="1">
        <v>5.4271525456541498</v>
      </c>
      <c r="AE1570" s="1">
        <v>5.4459779684968801</v>
      </c>
      <c r="AF1570" s="1">
        <v>5.4404717793474902</v>
      </c>
      <c r="AG1570" s="1">
        <v>5.4088351102359002</v>
      </c>
      <c r="AH1570" s="1">
        <v>5.4513306514288198</v>
      </c>
      <c r="AI1570" s="1">
        <v>5.4198797807975003</v>
      </c>
      <c r="AJ1570" s="1">
        <v>5.4617083000501703</v>
      </c>
      <c r="AK1570" s="1">
        <v>5.4443013424819302</v>
      </c>
      <c r="AL1570" s="1">
        <v>5.42323124772882</v>
      </c>
      <c r="AM1570" s="1">
        <v>5.4292650243328504</v>
      </c>
      <c r="AN1570" s="1">
        <v>5.4189466745507398</v>
      </c>
      <c r="AO1570" s="1">
        <v>5.4195682971540897</v>
      </c>
      <c r="AP1570" s="1">
        <v>5.4195682971540897</v>
      </c>
      <c r="AQ1570" s="1">
        <v>5.3665082587814696</v>
      </c>
      <c r="AR1570" s="1">
        <v>5.3753173071367604</v>
      </c>
      <c r="AS1570" s="1">
        <v>5.3590012759496002</v>
      </c>
      <c r="AU1570" s="1">
        <v>2.69679810558738</v>
      </c>
      <c r="AV1570" s="1">
        <v>2.70956474880983</v>
      </c>
      <c r="AW1570" s="1">
        <v>2.6899739481983702</v>
      </c>
      <c r="AX1570" s="1">
        <v>2.6950533682329798</v>
      </c>
      <c r="AY1570" s="1">
        <v>2.7067618264122202</v>
      </c>
      <c r="AZ1570" s="1">
        <v>2.70386545302047</v>
      </c>
      <c r="BA1570" s="1">
        <v>2.7277233836871901</v>
      </c>
      <c r="BB1570" s="1">
        <v>2.69928144833951</v>
      </c>
      <c r="BC1570" s="1">
        <v>2.7222884719081</v>
      </c>
      <c r="BD1570" s="1">
        <v>2.66692794812043</v>
      </c>
      <c r="BE1570" s="1">
        <v>2.70386545302047</v>
      </c>
      <c r="BF1570" s="1">
        <v>2.7188176307937599</v>
      </c>
      <c r="BG1570" s="1">
        <v>2.7078709166257799</v>
      </c>
      <c r="BH1570" s="1">
        <v>2.7277233836871901</v>
      </c>
      <c r="BI1570" s="1">
        <v>2.6613238917911599</v>
      </c>
      <c r="BJ1570" s="1">
        <v>2.7117732370736598</v>
      </c>
      <c r="BK1570" s="1">
        <v>2.6901300838484499</v>
      </c>
      <c r="BL1570" s="1">
        <v>2.7250430010522302</v>
      </c>
      <c r="BM1570" s="1">
        <v>2.6613238917911599</v>
      </c>
      <c r="BN1570" s="1">
        <v>2.68149746671167</v>
      </c>
    </row>
    <row r="1571" spans="1:66" x14ac:dyDescent="0.25">
      <c r="A1571" s="2">
        <v>44410.6875</v>
      </c>
      <c r="B1571" s="1">
        <v>5.1743400093347196</v>
      </c>
      <c r="C1571">
        <f t="shared" si="24"/>
        <v>5.6743878823639902</v>
      </c>
      <c r="E1571" s="1">
        <v>2.8026433705160598</v>
      </c>
      <c r="F1571" s="1">
        <v>2.8312200441768298</v>
      </c>
      <c r="G1571" s="1">
        <v>5.6693602245837198</v>
      </c>
      <c r="H1571" s="1">
        <v>5.6514303558683698</v>
      </c>
      <c r="I1571" s="1">
        <v>5.6743878823639902</v>
      </c>
      <c r="J1571" s="1">
        <v>5.6638661204226004</v>
      </c>
      <c r="K1571" s="1">
        <v>5.6260736891777103</v>
      </c>
      <c r="L1571" s="1">
        <v>5.63645537692119</v>
      </c>
      <c r="M1571" s="1">
        <v>5.5217545440248497</v>
      </c>
      <c r="N1571" s="1">
        <v>5.6370935893961702</v>
      </c>
      <c r="O1571" s="1">
        <v>5.6361369590805301</v>
      </c>
      <c r="P1571" s="1">
        <v>5.6448728852156496</v>
      </c>
      <c r="Q1571" s="1">
        <v>5.6251233198477104</v>
      </c>
      <c r="R1571" s="1">
        <v>5.6001819627441796</v>
      </c>
      <c r="S1571" s="1">
        <v>5.6638661204226004</v>
      </c>
      <c r="T1571" s="1">
        <v>5.63149468349265</v>
      </c>
      <c r="U1571" s="1">
        <v>5.6105692691036104</v>
      </c>
      <c r="V1571" s="1">
        <v>5.63645537692119</v>
      </c>
      <c r="W1571" s="1">
        <v>5.6361369590805301</v>
      </c>
      <c r="X1571" s="1">
        <v>5.6743878823639902</v>
      </c>
      <c r="Z1571" s="1">
        <v>2.8010412581868098</v>
      </c>
      <c r="AA1571" s="1">
        <v>5.6066155813452596</v>
      </c>
      <c r="AB1571" s="1">
        <v>5.5550260496029296</v>
      </c>
      <c r="AC1571" s="1">
        <v>5.6394261164906796</v>
      </c>
      <c r="AD1571" s="1">
        <v>5.6394261164906796</v>
      </c>
      <c r="AE1571" s="1">
        <v>5.6257564432002001</v>
      </c>
      <c r="AF1571" s="1">
        <v>5.6201803938357502</v>
      </c>
      <c r="AG1571" s="1">
        <v>5.6260736891777103</v>
      </c>
      <c r="AH1571" s="1">
        <v>5.6311768258741601</v>
      </c>
      <c r="AI1571" s="1">
        <v>5.6374133852068304</v>
      </c>
      <c r="AJ1571" s="1">
        <v>5.6355014972552402</v>
      </c>
      <c r="AK1571" s="1">
        <v>5.6026430106538498</v>
      </c>
      <c r="AL1571" s="1">
        <v>5.6032702500695803</v>
      </c>
      <c r="AM1571" s="1">
        <v>5.6460711594353103</v>
      </c>
      <c r="AN1571" s="1">
        <v>5.63645537692119</v>
      </c>
      <c r="AO1571" s="1">
        <v>5.6370935893961702</v>
      </c>
      <c r="AP1571" s="1">
        <v>5.6370935893961702</v>
      </c>
      <c r="AQ1571" s="1">
        <v>5.5948134436623604</v>
      </c>
      <c r="AR1571" s="1">
        <v>5.5916568983184298</v>
      </c>
      <c r="AS1571" s="1">
        <v>5.5749012591486897</v>
      </c>
      <c r="AU1571" s="1">
        <v>5.6283072393017202</v>
      </c>
      <c r="AV1571" s="1">
        <v>5.6334114655820997</v>
      </c>
      <c r="AW1571" s="1">
        <v>5.5938631997505901</v>
      </c>
      <c r="AX1571" s="1">
        <v>5.6039615513086698</v>
      </c>
      <c r="AY1571" s="1">
        <v>5.6283072393017202</v>
      </c>
      <c r="AZ1571" s="1">
        <v>2.8116630932712599</v>
      </c>
      <c r="BA1571" s="1">
        <v>2.8361421902569601</v>
      </c>
      <c r="BB1571" s="1">
        <v>2.80727986647894</v>
      </c>
      <c r="BC1571" s="1">
        <v>2.8302401521829799</v>
      </c>
      <c r="BD1571" s="1">
        <v>2.77406587690971</v>
      </c>
      <c r="BE1571" s="1">
        <v>2.8116630932712599</v>
      </c>
      <c r="BF1571" s="1">
        <v>2.82733061108256</v>
      </c>
      <c r="BG1571" s="1">
        <v>2.8160960387787202</v>
      </c>
      <c r="BH1571" s="1">
        <v>2.8361421902569601</v>
      </c>
      <c r="BI1571" s="1">
        <v>5.5350680864698898</v>
      </c>
      <c r="BJ1571" s="1">
        <v>2.82010111224414</v>
      </c>
      <c r="BK1571" s="1">
        <v>5.5935466527433304</v>
      </c>
      <c r="BL1571" s="1">
        <v>2.8333923050581502</v>
      </c>
      <c r="BM1571" s="1">
        <v>5.5350680864698898</v>
      </c>
      <c r="BN1571" s="1">
        <v>5.5764696555330104</v>
      </c>
    </row>
    <row r="1572" spans="1:66" x14ac:dyDescent="0.25">
      <c r="A1572" s="2">
        <v>44410.708333333336</v>
      </c>
      <c r="B1572" s="1">
        <v>5.18674481251057</v>
      </c>
      <c r="C1572">
        <f t="shared" si="24"/>
        <v>5.6622790428532497</v>
      </c>
      <c r="E1572" s="1">
        <v>2.8088443591236998</v>
      </c>
      <c r="F1572" s="1">
        <v>2.81869904823203</v>
      </c>
      <c r="G1572" s="1">
        <v>5.64423102207176</v>
      </c>
      <c r="H1572" s="1">
        <v>5.62652683101697</v>
      </c>
      <c r="I1572" s="1">
        <v>5.6491952331237396</v>
      </c>
      <c r="J1572" s="1">
        <v>5.6388061682566599</v>
      </c>
      <c r="K1572" s="1">
        <v>5.6384882745097196</v>
      </c>
      <c r="L1572" s="1">
        <v>5.6488761669414904</v>
      </c>
      <c r="M1572" s="1">
        <v>5.5460425344010504</v>
      </c>
      <c r="N1572" s="1">
        <v>5.6495147588442096</v>
      </c>
      <c r="O1572" s="1">
        <v>5.6485575597094</v>
      </c>
      <c r="P1572" s="1">
        <v>5.6572918206165399</v>
      </c>
      <c r="Q1572" s="1">
        <v>5.6499274594010203</v>
      </c>
      <c r="R1572" s="1">
        <v>5.6125808060376503</v>
      </c>
      <c r="S1572" s="1">
        <v>5.6388061682566599</v>
      </c>
      <c r="T1572" s="1">
        <v>5.6439125163839599</v>
      </c>
      <c r="U1572" s="1">
        <v>5.6229677161743297</v>
      </c>
      <c r="V1572" s="1">
        <v>5.6488761669414904</v>
      </c>
      <c r="W1572" s="1">
        <v>5.6485575597094</v>
      </c>
      <c r="X1572" s="1">
        <v>5.6491952331237396</v>
      </c>
      <c r="Z1572" s="1">
        <v>2.8072412640946101</v>
      </c>
      <c r="AA1572" s="1">
        <v>5.61901837192464</v>
      </c>
      <c r="AB1572" s="1">
        <v>5.5673965239639998</v>
      </c>
      <c r="AC1572" s="1">
        <v>5.6518418435587998</v>
      </c>
      <c r="AD1572" s="1">
        <v>5.6518418435587998</v>
      </c>
      <c r="AE1572" s="1">
        <v>5.6381708379605904</v>
      </c>
      <c r="AF1572" s="1">
        <v>5.6325914296633997</v>
      </c>
      <c r="AG1572" s="1">
        <v>5.6384882745097196</v>
      </c>
      <c r="AH1572" s="1">
        <v>5.6435944688085504</v>
      </c>
      <c r="AI1572" s="1">
        <v>5.6622790428532497</v>
      </c>
      <c r="AJ1572" s="1">
        <v>5.66035758282099</v>
      </c>
      <c r="AK1572" s="1">
        <v>5.6150366281839403</v>
      </c>
      <c r="AL1572" s="1">
        <v>5.6156642510880799</v>
      </c>
      <c r="AM1572" s="1">
        <v>5.6584774099774302</v>
      </c>
      <c r="AN1572" s="1">
        <v>5.6488761669414904</v>
      </c>
      <c r="AO1572" s="1">
        <v>5.6495147588442096</v>
      </c>
      <c r="AP1572" s="1">
        <v>5.6495147588442096</v>
      </c>
      <c r="AQ1572" s="1">
        <v>5.6072022553818899</v>
      </c>
      <c r="AR1572" s="1">
        <v>5.6040504747941497</v>
      </c>
      <c r="AS1572" s="1">
        <v>5.5872843631978704</v>
      </c>
      <c r="AU1572" s="1">
        <v>2.8216525076128698</v>
      </c>
      <c r="AV1572" s="1">
        <v>2.82453199050375</v>
      </c>
      <c r="AW1572" s="1">
        <v>2.8044042663125199</v>
      </c>
      <c r="AX1572" s="1">
        <v>2.7907727580812001</v>
      </c>
      <c r="AY1572" s="1">
        <v>2.8216525076128698</v>
      </c>
      <c r="AZ1572" s="1">
        <v>2.7997051128698001</v>
      </c>
      <c r="BA1572" s="1">
        <v>2.8426805167713698</v>
      </c>
      <c r="BB1572" s="1">
        <v>2.8134736791343502</v>
      </c>
      <c r="BC1572" s="1">
        <v>2.83710013740192</v>
      </c>
      <c r="BD1572" s="1">
        <v>2.7622552464854602</v>
      </c>
      <c r="BE1572" s="1">
        <v>2.7997051128698001</v>
      </c>
      <c r="BF1572" s="1">
        <v>2.83353622579124</v>
      </c>
      <c r="BG1572" s="1">
        <v>2.82229509729506</v>
      </c>
      <c r="BH1572" s="1">
        <v>2.8426805167713698</v>
      </c>
      <c r="BI1572" s="1">
        <v>2.77496139116269</v>
      </c>
      <c r="BJ1572" s="1">
        <v>2.8263025245533702</v>
      </c>
      <c r="BK1572" s="1">
        <v>2.8045646978632699</v>
      </c>
      <c r="BL1572" s="1">
        <v>2.83992843371432</v>
      </c>
      <c r="BM1572" s="1">
        <v>2.77496139116269</v>
      </c>
      <c r="BN1572" s="1">
        <v>2.7956941609202399</v>
      </c>
    </row>
    <row r="1573" spans="1:66" x14ac:dyDescent="0.25">
      <c r="A1573" s="2">
        <v>44410.729166666664</v>
      </c>
      <c r="B1573" s="1">
        <v>5.1871061372862197</v>
      </c>
      <c r="C1573">
        <f t="shared" si="24"/>
        <v>5.6868761384135498</v>
      </c>
      <c r="E1573" s="1">
        <v>5.5057107597731898</v>
      </c>
      <c r="F1573" s="1">
        <v>2.8187368322718398</v>
      </c>
      <c r="G1573" s="1">
        <v>5.6443004082767096</v>
      </c>
      <c r="H1573" s="1">
        <v>5.6266122032531696</v>
      </c>
      <c r="I1573" s="1">
        <v>5.6868761384135498</v>
      </c>
      <c r="J1573" s="1">
        <v>5.63888046366898</v>
      </c>
      <c r="K1573" s="1">
        <v>5.6385628573024702</v>
      </c>
      <c r="L1573" s="1">
        <v>5.6489413419326899</v>
      </c>
      <c r="M1573" s="1">
        <v>5.5462104284755904</v>
      </c>
      <c r="N1573" s="1">
        <v>5.6495793543498998</v>
      </c>
      <c r="O1573" s="1">
        <v>5.6486230237688302</v>
      </c>
      <c r="P1573" s="1">
        <v>5.6573609316646696</v>
      </c>
      <c r="Q1573" s="1">
        <v>5.65000323364041</v>
      </c>
      <c r="R1573" s="1">
        <v>5.6126786991278497</v>
      </c>
      <c r="S1573" s="1">
        <v>5.63888046366898</v>
      </c>
      <c r="T1573" s="1">
        <v>5.6439821910841204</v>
      </c>
      <c r="U1573" s="1">
        <v>5.6230677332324603</v>
      </c>
      <c r="V1573" s="1">
        <v>5.6489413419326899</v>
      </c>
      <c r="W1573" s="1">
        <v>5.6486230237688302</v>
      </c>
      <c r="X1573" s="1">
        <v>5.6868761384135498</v>
      </c>
      <c r="Z1573" s="1">
        <v>2.8072893588101802</v>
      </c>
      <c r="AA1573" s="1">
        <v>5.6191104931716502</v>
      </c>
      <c r="AB1573" s="1">
        <v>5.5675345496546003</v>
      </c>
      <c r="AC1573" s="1">
        <v>5.6519158873767399</v>
      </c>
      <c r="AD1573" s="1">
        <v>5.6519158873767399</v>
      </c>
      <c r="AE1573" s="1">
        <v>5.6382457076876902</v>
      </c>
      <c r="AF1573" s="1">
        <v>5.5675345496546003</v>
      </c>
      <c r="AG1573" s="1">
        <v>5.6385628573024702</v>
      </c>
      <c r="AH1573" s="1">
        <v>5.6436644315560702</v>
      </c>
      <c r="AI1573" s="1">
        <v>5.6623436315300104</v>
      </c>
      <c r="AJ1573" s="1">
        <v>5.66042391481683</v>
      </c>
      <c r="AK1573" s="1">
        <v>5.6151437321856799</v>
      </c>
      <c r="AL1573" s="1">
        <v>5.6157707950111897</v>
      </c>
      <c r="AM1573" s="1">
        <v>5.6585687390429698</v>
      </c>
      <c r="AN1573" s="1">
        <v>5.6489413419326899</v>
      </c>
      <c r="AO1573" s="1">
        <v>5.6495793543498998</v>
      </c>
      <c r="AP1573" s="1">
        <v>5.6495793543498998</v>
      </c>
      <c r="AQ1573" s="1">
        <v>5.6073163398773902</v>
      </c>
      <c r="AR1573" s="1">
        <v>5.6041559953249003</v>
      </c>
      <c r="AS1573" s="1">
        <v>5.5874048063071697</v>
      </c>
      <c r="AU1573" s="1">
        <v>2.82168762004761</v>
      </c>
      <c r="AV1573" s="1">
        <v>2.8245644927909899</v>
      </c>
      <c r="AW1573" s="1">
        <v>2.8044549008151902</v>
      </c>
      <c r="AX1573" s="1">
        <v>2.79083552305433</v>
      </c>
      <c r="AY1573" s="1">
        <v>2.82168762004761</v>
      </c>
      <c r="AZ1573" s="1">
        <v>2.7997599427205602</v>
      </c>
      <c r="BA1573" s="1">
        <v>2.8427140503105299</v>
      </c>
      <c r="BB1573" s="1">
        <v>2.8135334226600501</v>
      </c>
      <c r="BC1573" s="1">
        <v>2.8371387212968702</v>
      </c>
      <c r="BD1573" s="1">
        <v>2.7623429980574001</v>
      </c>
      <c r="BE1573" s="1">
        <v>2.7997599427205602</v>
      </c>
      <c r="BF1573" s="1">
        <v>2.83357802457629</v>
      </c>
      <c r="BG1573" s="1">
        <v>2.8223469826088801</v>
      </c>
      <c r="BH1573" s="1">
        <v>2.8427140503105299</v>
      </c>
      <c r="BI1573" s="1">
        <v>2.7750380751113499</v>
      </c>
      <c r="BJ1573" s="1">
        <v>2.8263508234103698</v>
      </c>
      <c r="BK1573" s="1">
        <v>2.8046151888811499</v>
      </c>
      <c r="BL1573" s="1">
        <v>2.8399644604571201</v>
      </c>
      <c r="BM1573" s="1">
        <v>2.7750380751113499</v>
      </c>
      <c r="BN1573" s="1">
        <v>2.7957525603455</v>
      </c>
    </row>
    <row r="1574" spans="1:66" x14ac:dyDescent="0.25">
      <c r="A1574" s="2">
        <v>44410.75</v>
      </c>
      <c r="B1574" s="1">
        <v>5.0796790378229604</v>
      </c>
      <c r="C1574">
        <f t="shared" si="24"/>
        <v>5.5956902062297802</v>
      </c>
      <c r="E1574" s="1">
        <v>2.7695141667570602</v>
      </c>
      <c r="F1574" s="1">
        <v>2.7731724891608001</v>
      </c>
      <c r="G1574" s="1">
        <v>5.5531453524028098</v>
      </c>
      <c r="H1574" s="1">
        <v>5.5355258955363302</v>
      </c>
      <c r="I1574" s="1">
        <v>5.5956902062297802</v>
      </c>
      <c r="J1574" s="1">
        <v>5.54774632657994</v>
      </c>
      <c r="K1574" s="1">
        <v>5.5474299500664097</v>
      </c>
      <c r="L1574" s="1">
        <v>5.55776847698161</v>
      </c>
      <c r="M1574" s="1">
        <v>5.4554956023481802</v>
      </c>
      <c r="N1574" s="1">
        <v>5.5584040485286001</v>
      </c>
      <c r="O1574" s="1">
        <v>5.5574513772924004</v>
      </c>
      <c r="P1574" s="1">
        <v>5.5661992916059599</v>
      </c>
      <c r="Q1574" s="1">
        <v>5.55886948468586</v>
      </c>
      <c r="R1574" s="1">
        <v>5.5216475185320499</v>
      </c>
      <c r="S1574" s="1">
        <v>5.54774632657994</v>
      </c>
      <c r="T1574" s="1">
        <v>5.5528283598166599</v>
      </c>
      <c r="U1574" s="1">
        <v>5.5320381294770202</v>
      </c>
      <c r="V1574" s="1">
        <v>5.55776847698161</v>
      </c>
      <c r="W1574" s="1">
        <v>5.5574513772924004</v>
      </c>
      <c r="X1574" s="1">
        <v>5.5956902062297802</v>
      </c>
      <c r="Z1574" s="1">
        <v>5.5219617933845502</v>
      </c>
      <c r="AA1574" s="1">
        <v>5.5280537590847096</v>
      </c>
      <c r="AB1574" s="1">
        <v>5.4766878633829998</v>
      </c>
      <c r="AC1574" s="1">
        <v>5.5607748650539799</v>
      </c>
      <c r="AD1574" s="1">
        <v>5.5607748650539799</v>
      </c>
      <c r="AE1574" s="1">
        <v>5.5471140289802099</v>
      </c>
      <c r="AF1574" s="1">
        <v>5.5415613242907096</v>
      </c>
      <c r="AG1574" s="1">
        <v>5.5474299500664097</v>
      </c>
      <c r="AH1574" s="1">
        <v>5.5525118235797697</v>
      </c>
      <c r="AI1574" s="1">
        <v>5.5711632391568502</v>
      </c>
      <c r="AJ1574" s="1">
        <v>5.5692507342819297</v>
      </c>
      <c r="AK1574" s="1">
        <v>5.5241453762347996</v>
      </c>
      <c r="AL1574" s="1">
        <v>5.5247699561746302</v>
      </c>
      <c r="AM1574" s="1">
        <v>5.5674868754587497</v>
      </c>
      <c r="AN1574" s="1">
        <v>5.55776847698161</v>
      </c>
      <c r="AO1574" s="1">
        <v>5.5584040485286001</v>
      </c>
      <c r="AP1574" s="1">
        <v>5.5584040485286001</v>
      </c>
      <c r="AQ1574" s="1">
        <v>5.51634912297075</v>
      </c>
      <c r="AR1574" s="1">
        <v>5.51315895660486</v>
      </c>
      <c r="AS1574" s="1">
        <v>5.4964758067447104</v>
      </c>
      <c r="AU1574" s="1">
        <v>5.2182686946315897</v>
      </c>
      <c r="AV1574" s="1">
        <v>5.1972411751354004</v>
      </c>
      <c r="AW1574" s="1">
        <v>5.31291692144364</v>
      </c>
      <c r="AX1574" s="1">
        <v>5.3626948907808796</v>
      </c>
      <c r="AY1574" s="1">
        <v>5.2182686946315897</v>
      </c>
      <c r="AZ1574" s="1">
        <v>2.6654522742326399</v>
      </c>
      <c r="BA1574" s="1">
        <v>2.6156214906229001</v>
      </c>
      <c r="BB1574" s="1">
        <v>2.6912515116573399</v>
      </c>
      <c r="BC1574" s="1">
        <v>5.27238044991915</v>
      </c>
      <c r="BD1574" s="1">
        <v>2.7170113694929601</v>
      </c>
      <c r="BE1574" s="1">
        <v>2.6654522742326399</v>
      </c>
      <c r="BF1574" s="1">
        <v>2.6463785884275102</v>
      </c>
      <c r="BG1574" s="1">
        <v>2.6742279427020699</v>
      </c>
      <c r="BH1574" s="1">
        <v>2.6156214906229001</v>
      </c>
      <c r="BI1574" s="1">
        <v>5.4064268918142098</v>
      </c>
      <c r="BJ1574" s="1">
        <v>2.6652533094602799</v>
      </c>
      <c r="BK1574" s="1">
        <v>5.3126244448211999</v>
      </c>
      <c r="BL1574" s="1">
        <v>2.6261306163281102</v>
      </c>
      <c r="BM1574" s="1">
        <v>5.4064268918142098</v>
      </c>
      <c r="BN1574" s="1">
        <v>5.3465116745499497</v>
      </c>
    </row>
    <row r="1575" spans="1:66" x14ac:dyDescent="0.25">
      <c r="A1575" s="2">
        <v>44410.770833333336</v>
      </c>
      <c r="B1575" s="1">
        <v>5.08113636637027</v>
      </c>
      <c r="C1575">
        <f t="shared" si="24"/>
        <v>5.5959578641162997</v>
      </c>
      <c r="E1575" s="1">
        <v>5.5078892312129604</v>
      </c>
      <c r="F1575" s="1">
        <v>2.7733262570388599</v>
      </c>
      <c r="G1575" s="1">
        <v>5.5534277370121599</v>
      </c>
      <c r="H1575" s="1">
        <v>5.5358733172298598</v>
      </c>
      <c r="I1575" s="1">
        <v>5.5959578641162997</v>
      </c>
      <c r="J1575" s="1">
        <v>5.5480486845525103</v>
      </c>
      <c r="K1575" s="1">
        <v>5.54773347723662</v>
      </c>
      <c r="L1575" s="1">
        <v>5.55803372742258</v>
      </c>
      <c r="M1575" s="1">
        <v>5.4561786661118701</v>
      </c>
      <c r="N1575" s="1">
        <v>5.5586669411710998</v>
      </c>
      <c r="O1575" s="1">
        <v>5.5577178038839596</v>
      </c>
      <c r="P1575" s="1">
        <v>5.5664805769370096</v>
      </c>
      <c r="Q1575" s="1">
        <v>5.5591778813625199</v>
      </c>
      <c r="R1575" s="1">
        <v>5.5220458737986799</v>
      </c>
      <c r="S1575" s="1">
        <v>5.5480486845525103</v>
      </c>
      <c r="T1575" s="1">
        <v>5.5531119182054702</v>
      </c>
      <c r="U1575" s="1">
        <v>5.5324451535324002</v>
      </c>
      <c r="V1575" s="1">
        <v>5.55803372742258</v>
      </c>
      <c r="W1575" s="1">
        <v>5.5577178038839596</v>
      </c>
      <c r="X1575" s="1">
        <v>5.5959578641162997</v>
      </c>
      <c r="Z1575" s="1">
        <v>5.5239313945194803</v>
      </c>
      <c r="AA1575" s="1">
        <v>5.5284286357201697</v>
      </c>
      <c r="AB1575" s="1">
        <v>5.4772494386689798</v>
      </c>
      <c r="AC1575" s="1">
        <v>5.56107622109218</v>
      </c>
      <c r="AD1575" s="1">
        <v>5.56107622109218</v>
      </c>
      <c r="AE1575" s="1">
        <v>5.5474187235304502</v>
      </c>
      <c r="AF1575" s="1">
        <v>5.5418865150457304</v>
      </c>
      <c r="AG1575" s="1">
        <v>5.54773347723662</v>
      </c>
      <c r="AH1575" s="1">
        <v>5.5527965539231996</v>
      </c>
      <c r="AI1575" s="1">
        <v>5.5714261229308502</v>
      </c>
      <c r="AJ1575" s="1">
        <v>5.56952071171124</v>
      </c>
      <c r="AK1575" s="1">
        <v>5.5245812285056202</v>
      </c>
      <c r="AL1575" s="1">
        <v>5.5252035302229796</v>
      </c>
      <c r="AM1575" s="1">
        <v>5.5678586099473</v>
      </c>
      <c r="AN1575" s="1">
        <v>5.55803372742258</v>
      </c>
      <c r="AO1575" s="1">
        <v>5.5586669411710998</v>
      </c>
      <c r="AP1575" s="1">
        <v>5.5586669411710998</v>
      </c>
      <c r="AQ1575" s="1">
        <v>5.5168133687961296</v>
      </c>
      <c r="AR1575" s="1">
        <v>5.5135883369772403</v>
      </c>
      <c r="AS1575" s="1">
        <v>5.49696588003341</v>
      </c>
      <c r="AU1575" s="1">
        <v>2.77625477131647</v>
      </c>
      <c r="AV1575" s="1">
        <v>2.77910997981125</v>
      </c>
      <c r="AW1575" s="1">
        <v>2.7591528834663701</v>
      </c>
      <c r="AX1575" s="1">
        <v>2.74563819037885</v>
      </c>
      <c r="AY1575" s="1">
        <v>2.77625477131647</v>
      </c>
      <c r="AZ1575" s="1">
        <v>2.7544938847172098</v>
      </c>
      <c r="BA1575" s="1">
        <v>2.7972602069605901</v>
      </c>
      <c r="BB1575" s="1">
        <v>2.7682956253334901</v>
      </c>
      <c r="BC1575" s="1">
        <v>2.79172575112994</v>
      </c>
      <c r="BD1575" s="1">
        <v>2.7173683430817599</v>
      </c>
      <c r="BE1575" s="1">
        <v>2.7544938847172098</v>
      </c>
      <c r="BF1575" s="1">
        <v>2.7881912583127999</v>
      </c>
      <c r="BG1575" s="1">
        <v>2.7770433793218698</v>
      </c>
      <c r="BH1575" s="1">
        <v>2.7972602069605901</v>
      </c>
      <c r="BI1575" s="1">
        <v>2.72996359069246</v>
      </c>
      <c r="BJ1575" s="1">
        <v>2.78101748363482</v>
      </c>
      <c r="BK1575" s="1">
        <v>2.7593119462450502</v>
      </c>
      <c r="BL1575" s="1">
        <v>2.7945307506498001</v>
      </c>
      <c r="BM1575" s="1">
        <v>2.72996359069246</v>
      </c>
      <c r="BN1575" s="1">
        <v>2.7505173021667599</v>
      </c>
    </row>
    <row r="1576" spans="1:66" x14ac:dyDescent="0.25">
      <c r="A1576" s="2">
        <v>44410.791666666664</v>
      </c>
      <c r="B1576" s="1">
        <v>4.9702098052659496</v>
      </c>
      <c r="C1576">
        <f t="shared" si="24"/>
        <v>5.35365127342022</v>
      </c>
      <c r="E1576" s="1">
        <v>2.66135142301211</v>
      </c>
      <c r="F1576" s="1">
        <v>5.1776625028789596</v>
      </c>
      <c r="G1576" s="1">
        <v>2.50545848656675</v>
      </c>
      <c r="H1576" s="1">
        <v>5.3139030772343503</v>
      </c>
      <c r="I1576" s="1">
        <v>5.3355857124627297</v>
      </c>
      <c r="J1576" s="1">
        <v>5.3256481542938703</v>
      </c>
      <c r="K1576" s="1">
        <v>5.3427268681022104</v>
      </c>
      <c r="L1576" s="1">
        <v>5.3527283254284903</v>
      </c>
      <c r="M1576" s="1">
        <v>5.2422580000964203</v>
      </c>
      <c r="N1576" s="1">
        <v>5.3533431806937504</v>
      </c>
      <c r="O1576" s="1">
        <v>5.3524215617520303</v>
      </c>
      <c r="P1576" s="1">
        <v>5.3488705519467601</v>
      </c>
      <c r="Q1576" s="1">
        <v>5.3418113327783701</v>
      </c>
      <c r="R1576" s="1">
        <v>5.3177857509206197</v>
      </c>
      <c r="S1576" s="1">
        <v>5.3256481542938703</v>
      </c>
      <c r="T1576" s="1">
        <v>5.3479492514316096</v>
      </c>
      <c r="U1576" s="1">
        <v>5.3159708377749899</v>
      </c>
      <c r="V1576" s="1">
        <v>5.3527283254284903</v>
      </c>
      <c r="W1576" s="1">
        <v>5.3524215617520303</v>
      </c>
      <c r="X1576" s="1">
        <v>5.3355857124627297</v>
      </c>
      <c r="Z1576" s="1">
        <v>5.3023834426993703</v>
      </c>
      <c r="AA1576" s="1">
        <v>5.3239828510929001</v>
      </c>
      <c r="AB1576" s="1">
        <v>5.2742956578700504</v>
      </c>
      <c r="AC1576" s="1">
        <v>5.3436463700031096</v>
      </c>
      <c r="AD1576" s="1">
        <v>5.3436463700031096</v>
      </c>
      <c r="AE1576" s="1">
        <v>5.3424212496846604</v>
      </c>
      <c r="AF1576" s="1">
        <v>5.2558772470092503</v>
      </c>
      <c r="AG1576" s="1">
        <v>5.3427268681022104</v>
      </c>
      <c r="AH1576" s="1">
        <v>5.3476430352703002</v>
      </c>
      <c r="AI1576" s="1">
        <v>5.35365127342022</v>
      </c>
      <c r="AJ1576" s="1">
        <v>5.35180935947053</v>
      </c>
      <c r="AK1576" s="1">
        <v>5.3083696626746404</v>
      </c>
      <c r="AL1576" s="1">
        <v>5.3089711673199096</v>
      </c>
      <c r="AM1576" s="1">
        <v>5.3088416035408903</v>
      </c>
      <c r="AN1576" s="1">
        <v>5.3527283254284903</v>
      </c>
      <c r="AO1576" s="1">
        <v>5.3533431806937504</v>
      </c>
      <c r="AP1576" s="1">
        <v>5.3533431806937504</v>
      </c>
      <c r="AQ1576" s="1">
        <v>5.3008614695324798</v>
      </c>
      <c r="AR1576" s="1">
        <v>5.30957440775755</v>
      </c>
      <c r="AS1576" s="1">
        <v>5.2934364209620899</v>
      </c>
      <c r="AU1576" s="1">
        <v>5.3274818033067701</v>
      </c>
      <c r="AV1576" s="1">
        <v>5.3323671040428602</v>
      </c>
      <c r="AW1576" s="1">
        <v>5.2945176854216101</v>
      </c>
      <c r="AX1576" s="1">
        <v>5.2690728194354302</v>
      </c>
      <c r="AY1576" s="1">
        <v>5.3274818033067701</v>
      </c>
      <c r="AZ1576" s="1">
        <v>2.6436803352003899</v>
      </c>
      <c r="BA1576" s="1">
        <v>5.3248947016493897</v>
      </c>
      <c r="BB1576" s="1">
        <v>2.6395408063768602</v>
      </c>
      <c r="BC1576" s="1">
        <v>5.3224503651230899</v>
      </c>
      <c r="BD1576" s="1">
        <v>2.6081752958862801</v>
      </c>
      <c r="BE1576" s="1">
        <v>2.6436803352003899</v>
      </c>
      <c r="BF1576" s="1">
        <v>2.6584772389089601</v>
      </c>
      <c r="BG1576" s="1">
        <v>2.6478668764754798</v>
      </c>
      <c r="BH1576" s="1">
        <v>2.6667994955016998</v>
      </c>
      <c r="BI1576" s="1">
        <v>5.2382591470036699</v>
      </c>
      <c r="BJ1576" s="1">
        <v>2.65164937902161</v>
      </c>
      <c r="BK1576" s="1">
        <v>5.2942147600126503</v>
      </c>
      <c r="BL1576" s="1">
        <v>2.6642022915572201</v>
      </c>
      <c r="BM1576" s="1">
        <v>5.2382591470036699</v>
      </c>
      <c r="BN1576" s="1">
        <v>5.2778731800412997</v>
      </c>
    </row>
    <row r="1577" spans="1:66" x14ac:dyDescent="0.25">
      <c r="A1577" s="2">
        <v>44410.8125</v>
      </c>
      <c r="B1577" s="1">
        <v>4.9963859788956997</v>
      </c>
      <c r="C1577">
        <f t="shared" si="24"/>
        <v>5.2845617148667001</v>
      </c>
      <c r="E1577" s="1">
        <v>2.6261807354252098</v>
      </c>
      <c r="F1577" s="1">
        <v>5.1086591850103096</v>
      </c>
      <c r="G1577" s="1">
        <v>2.47936621810423</v>
      </c>
      <c r="H1577" s="1">
        <v>5.2607922734023802</v>
      </c>
      <c r="I1577" s="1">
        <v>5.2824184411783701</v>
      </c>
      <c r="J1577" s="1">
        <v>5.2725066002294501</v>
      </c>
      <c r="K1577" s="1">
        <v>5.2722033206954402</v>
      </c>
      <c r="L1577" s="1">
        <v>5.2821140203286499</v>
      </c>
      <c r="M1577" s="1">
        <v>5.1726547412340498</v>
      </c>
      <c r="N1577" s="1">
        <v>5.2827233011744097</v>
      </c>
      <c r="O1577" s="1">
        <v>5.2818100380611801</v>
      </c>
      <c r="P1577" s="1">
        <v>5.2782912356642404</v>
      </c>
      <c r="Q1577" s="1">
        <v>5.2712961010836796</v>
      </c>
      <c r="R1577" s="1">
        <v>5.2474892048362696</v>
      </c>
      <c r="S1577" s="1">
        <v>5.2725066002294501</v>
      </c>
      <c r="T1577" s="1">
        <v>5.2773782944686598</v>
      </c>
      <c r="U1577" s="1">
        <v>5.2456908476845898</v>
      </c>
      <c r="V1577" s="1">
        <v>5.2821140203286499</v>
      </c>
      <c r="W1577" s="1">
        <v>5.2818100380611801</v>
      </c>
      <c r="X1577" s="1">
        <v>5.2824184411783701</v>
      </c>
      <c r="Z1577" s="1">
        <v>5.2320729133870598</v>
      </c>
      <c r="AA1577" s="1">
        <v>5.2536298122690104</v>
      </c>
      <c r="AB1577" s="1">
        <v>5.2043972395395501</v>
      </c>
      <c r="AC1577" s="1">
        <v>5.2731144721621304</v>
      </c>
      <c r="AD1577" s="1">
        <v>5.2845617148667001</v>
      </c>
      <c r="AE1577" s="1">
        <v>5.2719004780339196</v>
      </c>
      <c r="AF1577" s="1">
        <v>5.1859963852199602</v>
      </c>
      <c r="AG1577" s="1">
        <v>5.2722033206954402</v>
      </c>
      <c r="AH1577" s="1">
        <v>5.2770748570171397</v>
      </c>
      <c r="AI1577" s="1">
        <v>5.2830286008813001</v>
      </c>
      <c r="AJ1577" s="1">
        <v>5.2812033870187198</v>
      </c>
      <c r="AK1577" s="1">
        <v>5.2381590673847302</v>
      </c>
      <c r="AL1577" s="1">
        <v>5.2387550773451599</v>
      </c>
      <c r="AM1577" s="1">
        <v>5.25574417004532</v>
      </c>
      <c r="AN1577" s="1">
        <v>5.2821140203286499</v>
      </c>
      <c r="AO1577" s="1">
        <v>5.2827233011744097</v>
      </c>
      <c r="AP1577" s="1">
        <v>5.2827233011744097</v>
      </c>
      <c r="AQ1577" s="1">
        <v>5.23071950795683</v>
      </c>
      <c r="AR1577" s="1">
        <v>5.2393528078040896</v>
      </c>
      <c r="AS1577" s="1">
        <v>5.2233624188668397</v>
      </c>
      <c r="AU1577" s="1">
        <v>5.2215938810705298</v>
      </c>
      <c r="AV1577" s="1">
        <v>5.2792081319566302</v>
      </c>
      <c r="AW1577" s="1">
        <v>5.22427959380164</v>
      </c>
      <c r="AX1577" s="1">
        <v>5.1990697069924101</v>
      </c>
      <c r="AY1577" s="1">
        <v>5.2569407726533699</v>
      </c>
      <c r="AZ1577" s="1">
        <v>5.2171885720928399</v>
      </c>
      <c r="BA1577" s="1">
        <v>5.2804368390750502</v>
      </c>
      <c r="BB1577" s="1">
        <v>2.60449297602608</v>
      </c>
      <c r="BC1577" s="1">
        <v>5.2519554652252198</v>
      </c>
      <c r="BD1577" s="1">
        <v>2.5734187631559799</v>
      </c>
      <c r="BE1577" s="1">
        <v>5.2171885720928399</v>
      </c>
      <c r="BF1577" s="1">
        <v>2.62325500571521</v>
      </c>
      <c r="BG1577" s="1">
        <v>2.6127422280268302</v>
      </c>
      <c r="BH1577" s="1">
        <v>5.2630019272945603</v>
      </c>
      <c r="BI1577" s="1">
        <v>5.24833469687308</v>
      </c>
      <c r="BJ1577" s="1">
        <v>2.6164899027708999</v>
      </c>
      <c r="BK1577" s="1">
        <v>5.2411563664580898</v>
      </c>
      <c r="BL1577" s="1">
        <v>5.2578550961731496</v>
      </c>
      <c r="BM1577" s="1">
        <v>5.1853556126390297</v>
      </c>
      <c r="BN1577" s="1">
        <v>5.2077886851786497</v>
      </c>
    </row>
    <row r="1578" spans="1:66" x14ac:dyDescent="0.25">
      <c r="A1578" s="2">
        <v>44410.833333333336</v>
      </c>
      <c r="B1578" s="1">
        <v>5.3964867094185101</v>
      </c>
      <c r="C1578">
        <f t="shared" si="24"/>
        <v>6.2022423160033302</v>
      </c>
      <c r="E1578" s="1">
        <v>2.8003344163659198</v>
      </c>
      <c r="F1578" s="1">
        <v>5.6401447287091999</v>
      </c>
      <c r="G1578" s="1">
        <v>5.2185794218141703</v>
      </c>
      <c r="H1578" s="1">
        <v>6.0219889763311603</v>
      </c>
      <c r="I1578" s="1">
        <v>6.0559958507567497</v>
      </c>
      <c r="J1578" s="1">
        <v>6.0403966983503699</v>
      </c>
      <c r="K1578" s="1">
        <v>5.9847459633329603</v>
      </c>
      <c r="L1578" s="1">
        <v>6.0732248907152897</v>
      </c>
      <c r="M1578" s="1">
        <v>5.8844618007626996</v>
      </c>
      <c r="N1578" s="1">
        <v>6.0741900638141999</v>
      </c>
      <c r="O1578" s="1">
        <v>6.1779839411196598</v>
      </c>
      <c r="P1578" s="1">
        <v>6.0494978401011998</v>
      </c>
      <c r="Q1578" s="1">
        <v>6.0561020161365899</v>
      </c>
      <c r="R1578" s="1">
        <v>6.0011216366058804</v>
      </c>
      <c r="S1578" s="1">
        <v>6.0403966983503699</v>
      </c>
      <c r="T1578" s="1">
        <v>5.9927390485374099</v>
      </c>
      <c r="U1578" s="1">
        <v>6.1437132774156202</v>
      </c>
      <c r="V1578" s="1">
        <v>6.0732248907152897</v>
      </c>
      <c r="W1578" s="1">
        <v>6.1779839411196598</v>
      </c>
      <c r="X1578" s="1">
        <v>6.0559958507567497</v>
      </c>
      <c r="Z1578" s="1">
        <v>5.61019055689132</v>
      </c>
      <c r="AA1578" s="1">
        <v>6.02819620910208</v>
      </c>
      <c r="AB1578" s="1">
        <v>5.9337953162060897</v>
      </c>
      <c r="AC1578" s="1">
        <v>5.9861528863434801</v>
      </c>
      <c r="AD1578" s="1">
        <v>5.9861528863434801</v>
      </c>
      <c r="AE1578" s="1">
        <v>6.05705794101977</v>
      </c>
      <c r="AF1578" s="1">
        <v>6.0736511518915499</v>
      </c>
      <c r="AG1578" s="1">
        <v>5.9847459633329603</v>
      </c>
      <c r="AH1578" s="1">
        <v>6.0652454816114698</v>
      </c>
      <c r="AI1578" s="1">
        <v>6.0569568286245898</v>
      </c>
      <c r="AJ1578" s="1">
        <v>6.2022423160033302</v>
      </c>
      <c r="AK1578" s="1">
        <v>6.1313410395794898</v>
      </c>
      <c r="AL1578" s="1">
        <v>6.0047544669388797</v>
      </c>
      <c r="AM1578" s="1">
        <v>5.7083050655680596</v>
      </c>
      <c r="AN1578" s="1">
        <v>6.0732248907152897</v>
      </c>
      <c r="AO1578" s="1">
        <v>6.0741900638141999</v>
      </c>
      <c r="AP1578" s="1">
        <v>6.0741900638141999</v>
      </c>
      <c r="AQ1578" s="1">
        <v>5.9921115335450796</v>
      </c>
      <c r="AR1578" s="1">
        <v>5.9341377179206702</v>
      </c>
      <c r="AS1578" s="1">
        <v>5.9633758959531997</v>
      </c>
      <c r="AU1578" s="1">
        <v>5.4243133523552496</v>
      </c>
      <c r="AV1578" s="1">
        <v>5.2654364072441897</v>
      </c>
      <c r="AW1578" s="1">
        <v>5.3369113701335902</v>
      </c>
      <c r="AX1578" s="1">
        <v>5.4009533970815999</v>
      </c>
      <c r="AY1578" s="1">
        <v>5.2160552142977696</v>
      </c>
      <c r="AZ1578" s="1">
        <v>5.4412093544569</v>
      </c>
      <c r="BA1578" s="1">
        <v>5.2669010943268004</v>
      </c>
      <c r="BB1578" s="1">
        <v>5.3816274377070501</v>
      </c>
      <c r="BC1578" s="1">
        <v>5.3200482777155997</v>
      </c>
      <c r="BD1578" s="1">
        <v>5.4933045400752301</v>
      </c>
      <c r="BE1578" s="1">
        <v>5.4412093544569</v>
      </c>
      <c r="BF1578" s="1">
        <v>5.2680491955400299</v>
      </c>
      <c r="BG1578" s="1">
        <v>5.3384180902249296</v>
      </c>
      <c r="BH1578" s="1">
        <v>5.2669010943268004</v>
      </c>
      <c r="BI1578" s="1">
        <v>5.4574930494337304</v>
      </c>
      <c r="BJ1578" s="1">
        <v>5.3156981970233401</v>
      </c>
      <c r="BK1578" s="1">
        <v>5.4170153520429496</v>
      </c>
      <c r="BL1578" s="1">
        <v>5.2940261226529799</v>
      </c>
      <c r="BM1578" s="1">
        <v>5.4574930494337304</v>
      </c>
      <c r="BN1578" s="1">
        <v>5.3800962315104099</v>
      </c>
    </row>
    <row r="1579" spans="1:66" x14ac:dyDescent="0.25">
      <c r="A1579" s="2">
        <v>44410.854166666664</v>
      </c>
      <c r="B1579" s="1">
        <v>5.2360714661249803</v>
      </c>
      <c r="C1579">
        <f t="shared" si="24"/>
        <v>6.1589449437533101</v>
      </c>
      <c r="E1579" s="1">
        <v>5.6365870735027697</v>
      </c>
      <c r="F1579" s="1">
        <v>5.6661374556567097</v>
      </c>
      <c r="G1579" s="1">
        <v>5.1874628512175898</v>
      </c>
      <c r="H1579" s="1">
        <v>6.1189870111518898</v>
      </c>
      <c r="I1579" s="1">
        <v>6.1589449437533101</v>
      </c>
      <c r="J1579" s="1">
        <v>6.1406072978948503</v>
      </c>
      <c r="K1579" s="1">
        <v>6.1357527527579201</v>
      </c>
      <c r="L1579" s="1">
        <v>6.15406137267557</v>
      </c>
      <c r="M1579" s="1">
        <v>5.8918979073681204</v>
      </c>
      <c r="N1579" s="1">
        <v>6.08877660384824</v>
      </c>
      <c r="O1579" s="1">
        <v>6.0871238088353898</v>
      </c>
      <c r="P1579" s="1">
        <v>6.1513043866094197</v>
      </c>
      <c r="Q1579" s="1">
        <v>6.1123806667702096</v>
      </c>
      <c r="R1579" s="1">
        <v>6.0252464193862796</v>
      </c>
      <c r="S1579" s="1">
        <v>6.1406072978948503</v>
      </c>
      <c r="T1579" s="1">
        <v>6.0791080035551897</v>
      </c>
      <c r="U1579" s="1">
        <v>6.1279328547267502</v>
      </c>
      <c r="V1579" s="1">
        <v>6.15406137267557</v>
      </c>
      <c r="W1579" s="1">
        <v>6.0871238088353898</v>
      </c>
      <c r="X1579" s="1">
        <v>6.1589449437533101</v>
      </c>
      <c r="Z1579" s="1">
        <v>5.8148218555231503</v>
      </c>
      <c r="AA1579" s="1">
        <v>6.1015491513216302</v>
      </c>
      <c r="AB1579" s="1">
        <v>5.9784314963405798</v>
      </c>
      <c r="AC1579" s="1">
        <v>6.1417307418189901</v>
      </c>
      <c r="AD1579" s="1">
        <v>6.1417307418189901</v>
      </c>
      <c r="AE1579" s="1">
        <v>6.0692107279484002</v>
      </c>
      <c r="AF1579" s="1">
        <v>6.0487991224025901</v>
      </c>
      <c r="AG1579" s="1">
        <v>6.1357527527579201</v>
      </c>
      <c r="AH1579" s="1">
        <v>6.0785594490683801</v>
      </c>
      <c r="AI1579" s="1">
        <v>6.12101680061933</v>
      </c>
      <c r="AJ1579" s="1">
        <v>6.1305498647684296</v>
      </c>
      <c r="AK1579" s="1">
        <v>6.1228911640636001</v>
      </c>
      <c r="AL1579" s="1">
        <v>6.0095724206333303</v>
      </c>
      <c r="AM1579" s="1">
        <v>6.1103275482665396</v>
      </c>
      <c r="AN1579" s="1">
        <v>6.15406137267557</v>
      </c>
      <c r="AO1579" s="1">
        <v>6.08877660384824</v>
      </c>
      <c r="AP1579" s="1">
        <v>6.08877660384824</v>
      </c>
      <c r="AQ1579" s="1">
        <v>6.0637408018484802</v>
      </c>
      <c r="AR1579" s="1">
        <v>6.0753532602171196</v>
      </c>
      <c r="AS1579" s="1">
        <v>5.9820207201853304</v>
      </c>
      <c r="AU1579" s="1">
        <v>5.5079396770155604</v>
      </c>
      <c r="AV1579" s="1">
        <v>5.5428994284370701</v>
      </c>
      <c r="AW1579" s="1">
        <v>5.7354755319802804</v>
      </c>
      <c r="AX1579" s="1">
        <v>5.8609396415089101</v>
      </c>
      <c r="AY1579" s="1">
        <v>5.5775595033815</v>
      </c>
      <c r="AZ1579" s="1">
        <v>5.47312667580153</v>
      </c>
      <c r="BA1579" s="1">
        <v>5.3668689854563896</v>
      </c>
      <c r="BB1579" s="1">
        <v>5.5021922273864998</v>
      </c>
      <c r="BC1579" s="1">
        <v>5.58870328615739</v>
      </c>
      <c r="BD1579" s="1">
        <v>5.6353760441144498</v>
      </c>
      <c r="BE1579" s="1">
        <v>5.47312667580153</v>
      </c>
      <c r="BF1579" s="1">
        <v>5.3676593709814302</v>
      </c>
      <c r="BG1579" s="1">
        <v>5.4509023546916504</v>
      </c>
      <c r="BH1579" s="1">
        <v>5.3668689854563896</v>
      </c>
      <c r="BI1579" s="1">
        <v>5.8946229406429396</v>
      </c>
      <c r="BJ1579" s="1">
        <v>5.4239872290589597</v>
      </c>
      <c r="BK1579" s="1">
        <v>5.73498268725755</v>
      </c>
      <c r="BL1579" s="1">
        <v>5.3134217388002796</v>
      </c>
      <c r="BM1579" s="1">
        <v>5.8946229406429396</v>
      </c>
      <c r="BN1579" s="1">
        <v>5.7922884468579499</v>
      </c>
    </row>
    <row r="1580" spans="1:66" x14ac:dyDescent="0.25">
      <c r="A1580" s="2">
        <v>44410.875</v>
      </c>
      <c r="B1580" s="1">
        <v>5.2645314642019798</v>
      </c>
      <c r="C1580">
        <f t="shared" si="24"/>
        <v>6.2037619202516696</v>
      </c>
      <c r="E1580" s="1">
        <v>5.6816525181297797</v>
      </c>
      <c r="F1580" s="1">
        <v>5.7114614626801998</v>
      </c>
      <c r="G1580" s="1">
        <v>5.2286271664091197</v>
      </c>
      <c r="H1580" s="1">
        <v>6.1574394739186298</v>
      </c>
      <c r="I1580" s="1">
        <v>6.1976099009706198</v>
      </c>
      <c r="J1580" s="1">
        <v>6.1791747984884999</v>
      </c>
      <c r="K1580" s="1">
        <v>6.1491811877415596</v>
      </c>
      <c r="L1580" s="1">
        <v>6.1674374928414002</v>
      </c>
      <c r="M1580" s="1">
        <v>5.9222084865763698</v>
      </c>
      <c r="N1580" s="1">
        <v>6.1196735756724303</v>
      </c>
      <c r="O1580" s="1">
        <v>6.1180159724363401</v>
      </c>
      <c r="P1580" s="1">
        <v>6.1899287503929203</v>
      </c>
      <c r="Q1580" s="1">
        <v>6.2037619202516696</v>
      </c>
      <c r="R1580" s="1">
        <v>6.05595717722733</v>
      </c>
      <c r="S1580" s="1">
        <v>6.1791747984884999</v>
      </c>
      <c r="T1580" s="1">
        <v>6.1099768204932996</v>
      </c>
      <c r="U1580" s="1">
        <v>6.1764483485798101</v>
      </c>
      <c r="V1580" s="1">
        <v>6.1674374928414002</v>
      </c>
      <c r="W1580" s="1">
        <v>6.1180159724363401</v>
      </c>
      <c r="X1580" s="1">
        <v>6.1976099009706198</v>
      </c>
      <c r="Z1580" s="1">
        <v>6.1212102682025797</v>
      </c>
      <c r="AA1580" s="1">
        <v>6.1150738538984601</v>
      </c>
      <c r="AB1580" s="1">
        <v>6.0008229917567597</v>
      </c>
      <c r="AC1580" s="1">
        <v>6.1803042160600503</v>
      </c>
      <c r="AD1580" s="1">
        <v>6.1803042160600503</v>
      </c>
      <c r="AE1580" s="1">
        <v>6.1486239514801104</v>
      </c>
      <c r="AF1580" s="1">
        <v>6.0966355677826201</v>
      </c>
      <c r="AG1580" s="1">
        <v>6.1491811877415596</v>
      </c>
      <c r="AH1580" s="1">
        <v>6.1094266666308803</v>
      </c>
      <c r="AI1580" s="1">
        <v>6.1434332619664902</v>
      </c>
      <c r="AJ1580" s="1">
        <v>6.1717568937640701</v>
      </c>
      <c r="AK1580" s="1">
        <v>6.1623364017347999</v>
      </c>
      <c r="AL1580" s="1">
        <v>6.0402367955853897</v>
      </c>
      <c r="AM1580" s="1">
        <v>6.1487305194912096</v>
      </c>
      <c r="AN1580" s="1">
        <v>6.1674374928414002</v>
      </c>
      <c r="AO1580" s="1">
        <v>6.1196735756724303</v>
      </c>
      <c r="AP1580" s="1">
        <v>6.1196735756724303</v>
      </c>
      <c r="AQ1580" s="1">
        <v>6.1018986434946898</v>
      </c>
      <c r="AR1580" s="1">
        <v>6.0889504013956897</v>
      </c>
      <c r="AS1580" s="1">
        <v>6.0126031406994001</v>
      </c>
      <c r="AU1580" s="1">
        <v>5.5286129307854104</v>
      </c>
      <c r="AV1580" s="1">
        <v>5.2204878962055101</v>
      </c>
      <c r="AW1580" s="1">
        <v>5.3888327930176301</v>
      </c>
      <c r="AX1580" s="1">
        <v>5.4617718595946103</v>
      </c>
      <c r="AY1580" s="1">
        <v>5.2501744780017701</v>
      </c>
      <c r="AZ1580" s="1">
        <v>5.5033339048419796</v>
      </c>
      <c r="BA1580" s="1">
        <v>5.3966567198420101</v>
      </c>
      <c r="BB1580" s="1">
        <v>5.5232974021072296</v>
      </c>
      <c r="BC1580" s="1">
        <v>5.3712300129855599</v>
      </c>
      <c r="BD1580" s="1">
        <v>5.6565286574070104</v>
      </c>
      <c r="BE1580" s="1">
        <v>5.5033339048419796</v>
      </c>
      <c r="BF1580" s="1">
        <v>5.4573859494332302</v>
      </c>
      <c r="BG1580" s="1">
        <v>5.4719834380037096</v>
      </c>
      <c r="BH1580" s="1">
        <v>5.3966567198420101</v>
      </c>
      <c r="BI1580" s="1">
        <v>5.5280541987384204</v>
      </c>
      <c r="BJ1580" s="1">
        <v>5.4450543745568396</v>
      </c>
      <c r="BK1580" s="1">
        <v>5.3892699792562597</v>
      </c>
      <c r="BL1580" s="1">
        <v>5.3340178974618304</v>
      </c>
      <c r="BM1580" s="1">
        <v>5.5280541987384204</v>
      </c>
      <c r="BN1580" s="1">
        <v>5.4385920116629602</v>
      </c>
    </row>
    <row r="1581" spans="1:66" x14ac:dyDescent="0.25">
      <c r="A1581" s="2">
        <v>44410.895833333336</v>
      </c>
      <c r="B1581" s="1">
        <v>5.53928040481608</v>
      </c>
      <c r="C1581">
        <f t="shared" si="24"/>
        <v>6.3502678558381902</v>
      </c>
      <c r="E1581" s="1">
        <v>2.96279920218005</v>
      </c>
      <c r="F1581" s="1">
        <v>5.9486665536475796</v>
      </c>
      <c r="G1581" s="1">
        <v>5.5690253056673198</v>
      </c>
      <c r="H1581" s="1">
        <v>6.1957859490474796</v>
      </c>
      <c r="I1581" s="1">
        <v>6.3151937490694996</v>
      </c>
      <c r="J1581" s="1">
        <v>6.2301040181311498</v>
      </c>
      <c r="K1581" s="1">
        <v>6.3435395112856101</v>
      </c>
      <c r="L1581" s="1">
        <v>6.3144319269193403</v>
      </c>
      <c r="M1581" s="1">
        <v>6.0741288748684301</v>
      </c>
      <c r="N1581" s="1">
        <v>6.34901479792729</v>
      </c>
      <c r="O1581" s="1">
        <v>6.3143688861264202</v>
      </c>
      <c r="P1581" s="1">
        <v>6.2207216687690599</v>
      </c>
      <c r="Q1581" s="1">
        <v>6.2321943427424298</v>
      </c>
      <c r="R1581" s="1">
        <v>6.1964751189631802</v>
      </c>
      <c r="S1581" s="1">
        <v>6.2301040181311498</v>
      </c>
      <c r="T1581" s="1">
        <v>6.3083576370723504</v>
      </c>
      <c r="U1581" s="1">
        <v>6.2936251418390299</v>
      </c>
      <c r="V1581" s="1">
        <v>6.3144319269193403</v>
      </c>
      <c r="W1581" s="1">
        <v>6.3143688861264202</v>
      </c>
      <c r="X1581" s="1">
        <v>6.3151937490694996</v>
      </c>
      <c r="Z1581" s="1">
        <v>6.2296949372663599</v>
      </c>
      <c r="AA1581" s="1">
        <v>6.31632754687808</v>
      </c>
      <c r="AB1581" s="1">
        <v>6.11766595607219</v>
      </c>
      <c r="AC1581" s="1">
        <v>6.21352821293193</v>
      </c>
      <c r="AD1581" s="1">
        <v>6.21352821293193</v>
      </c>
      <c r="AE1581" s="1">
        <v>6.3427718542234697</v>
      </c>
      <c r="AF1581" s="1">
        <v>6.3435395112856101</v>
      </c>
      <c r="AG1581" s="1">
        <v>6.3435395112856101</v>
      </c>
      <c r="AH1581" s="1">
        <v>6.3502678558381902</v>
      </c>
      <c r="AI1581" s="1">
        <v>6.2466174885804504</v>
      </c>
      <c r="AJ1581" s="1">
        <v>6.2409843162024199</v>
      </c>
      <c r="AK1581" s="1">
        <v>6.2827801366727796</v>
      </c>
      <c r="AL1581" s="1">
        <v>6.29450239034625</v>
      </c>
      <c r="AM1581" s="1">
        <v>6.0408504892404098</v>
      </c>
      <c r="AN1581" s="1">
        <v>6.3144319269193403</v>
      </c>
      <c r="AO1581" s="1">
        <v>6.34901479792729</v>
      </c>
      <c r="AP1581" s="1">
        <v>6.34901479792729</v>
      </c>
      <c r="AQ1581" s="1">
        <v>6.2828983474571203</v>
      </c>
      <c r="AR1581" s="1">
        <v>6.2540677969752698</v>
      </c>
      <c r="AS1581" s="1">
        <v>6.1628406814571504</v>
      </c>
      <c r="AU1581" s="1">
        <v>5.9084838404756397</v>
      </c>
      <c r="AV1581" s="1">
        <v>5.9812976262268096</v>
      </c>
      <c r="AW1581" s="1">
        <v>5.9317836752976598</v>
      </c>
      <c r="AX1581" s="1">
        <v>5.9880849407654599</v>
      </c>
      <c r="AY1581" s="1">
        <v>5.9739513943725697</v>
      </c>
      <c r="AZ1581" s="1">
        <v>5.9194335630381003</v>
      </c>
      <c r="BA1581" s="1">
        <v>5.9785157172792598</v>
      </c>
      <c r="BB1581" s="1">
        <v>5.9078071949418396</v>
      </c>
      <c r="BC1581" s="1">
        <v>5.9653407047941602</v>
      </c>
      <c r="BD1581" s="1">
        <v>5.8279454057383804</v>
      </c>
      <c r="BE1581" s="1">
        <v>5.9194335630381003</v>
      </c>
      <c r="BF1581" s="1">
        <v>5.9561507829180798</v>
      </c>
      <c r="BG1581" s="1">
        <v>5.92905123428634</v>
      </c>
      <c r="BH1581" s="1">
        <v>5.9785157172792598</v>
      </c>
      <c r="BI1581" s="1">
        <v>5.85998818804166</v>
      </c>
      <c r="BJ1581" s="1">
        <v>5.9387085013358396</v>
      </c>
      <c r="BK1581" s="1">
        <v>5.9324694398163897</v>
      </c>
      <c r="BL1581" s="1">
        <v>5.9718712166686503</v>
      </c>
      <c r="BM1581" s="1">
        <v>5.85998818804166</v>
      </c>
      <c r="BN1581" s="1">
        <v>5.9105200856514601</v>
      </c>
    </row>
    <row r="1582" spans="1:66" x14ac:dyDescent="0.25">
      <c r="A1582" s="2">
        <v>44410.916666666664</v>
      </c>
      <c r="B1582" s="1">
        <v>5.3715828443429201</v>
      </c>
      <c r="C1582">
        <f t="shared" si="24"/>
        <v>6.20989305487132</v>
      </c>
      <c r="E1582" s="1">
        <v>5.8970395800931703</v>
      </c>
      <c r="F1582" s="1">
        <v>5.88381353826294</v>
      </c>
      <c r="G1582" s="1">
        <v>5.5130080885153996</v>
      </c>
      <c r="H1582" s="1">
        <v>6.0091142956220898</v>
      </c>
      <c r="I1582" s="1">
        <v>6.20989305487132</v>
      </c>
      <c r="J1582" s="1">
        <v>6.0456975256475998</v>
      </c>
      <c r="K1582" s="1">
        <v>6.1819804572809396</v>
      </c>
      <c r="L1582" s="1">
        <v>6.2098307647441597</v>
      </c>
      <c r="M1582" s="1">
        <v>5.8909939066330601</v>
      </c>
      <c r="N1582" s="1">
        <v>6.1871407953517696</v>
      </c>
      <c r="O1582" s="1">
        <v>6.1953036650630002</v>
      </c>
      <c r="P1582" s="1">
        <v>6.0333257479322002</v>
      </c>
      <c r="Q1582" s="1">
        <v>6.0706654752593296</v>
      </c>
      <c r="R1582" s="1">
        <v>6.0214036720208597</v>
      </c>
      <c r="S1582" s="1">
        <v>6.0456975256475998</v>
      </c>
      <c r="T1582" s="1">
        <v>6.2030718531926796</v>
      </c>
      <c r="U1582" s="1">
        <v>6.0353165951187799</v>
      </c>
      <c r="V1582" s="1">
        <v>6.2098307647441597</v>
      </c>
      <c r="W1582" s="1">
        <v>6.1953036650630002</v>
      </c>
      <c r="X1582" s="1">
        <v>6.20989305487132</v>
      </c>
      <c r="Z1582" s="1">
        <v>5.8854296498709999</v>
      </c>
      <c r="AA1582" s="1">
        <v>6.15530513427671</v>
      </c>
      <c r="AB1582" s="1">
        <v>5.9332647310836801</v>
      </c>
      <c r="AC1582" s="1">
        <v>6.0263412064877002</v>
      </c>
      <c r="AD1582" s="1">
        <v>5.9350323674708996</v>
      </c>
      <c r="AE1582" s="1">
        <v>6.1812279204402403</v>
      </c>
      <c r="AF1582" s="1">
        <v>6.1819804572809396</v>
      </c>
      <c r="AG1582" s="1">
        <v>6.1819804572809396</v>
      </c>
      <c r="AH1582" s="1">
        <v>6.1781722347427204</v>
      </c>
      <c r="AI1582" s="1">
        <v>6.0702835321380997</v>
      </c>
      <c r="AJ1582" s="1">
        <v>6.0562733238816202</v>
      </c>
      <c r="AK1582" s="1">
        <v>6.0250221106818902</v>
      </c>
      <c r="AL1582" s="1">
        <v>6.1339113666304197</v>
      </c>
      <c r="AM1582" s="1">
        <v>5.8052771081379699</v>
      </c>
      <c r="AN1582" s="1">
        <v>6.2098307647441597</v>
      </c>
      <c r="AO1582" s="1">
        <v>6.1871407953517696</v>
      </c>
      <c r="AP1582" s="1">
        <v>6.1871407953517696</v>
      </c>
      <c r="AQ1582" s="1">
        <v>6.1225370404806503</v>
      </c>
      <c r="AR1582" s="1">
        <v>6.1488951664025198</v>
      </c>
      <c r="AS1582" s="1">
        <v>5.9886204285533298</v>
      </c>
      <c r="AU1582" s="1">
        <v>5.8554736851390201</v>
      </c>
      <c r="AV1582" s="1">
        <v>5.8157825120937003</v>
      </c>
      <c r="AW1582" s="1">
        <v>5.8749526765640603</v>
      </c>
      <c r="AX1582" s="1">
        <v>5.9160952706520602</v>
      </c>
      <c r="AY1582" s="1">
        <v>5.9176554457058002</v>
      </c>
      <c r="AZ1582" s="1">
        <v>5.8665746932805201</v>
      </c>
      <c r="BA1582" s="1">
        <v>5.9264894481073496</v>
      </c>
      <c r="BB1582" s="1">
        <v>5.8561589024826501</v>
      </c>
      <c r="BC1582" s="1">
        <v>5.8796575163301101</v>
      </c>
      <c r="BD1582" s="1">
        <v>5.7751850365999999</v>
      </c>
      <c r="BE1582" s="1">
        <v>5.8665746932805201</v>
      </c>
      <c r="BF1582" s="1">
        <v>5.9052003456834399</v>
      </c>
      <c r="BG1582" s="1">
        <v>5.8777073139338603</v>
      </c>
      <c r="BH1582" s="1">
        <v>5.9264894481073496</v>
      </c>
      <c r="BI1582" s="1">
        <v>5.80227737683383</v>
      </c>
      <c r="BJ1582" s="1">
        <v>5.8875041328504301</v>
      </c>
      <c r="BK1582" s="1">
        <v>5.7681337066377303</v>
      </c>
      <c r="BL1582" s="1">
        <v>5.9197499386928998</v>
      </c>
      <c r="BM1582" s="1">
        <v>5.80227737683383</v>
      </c>
      <c r="BN1582" s="1">
        <v>5.8534244210824102</v>
      </c>
    </row>
    <row r="1583" spans="1:66" x14ac:dyDescent="0.25">
      <c r="A1583" s="2">
        <v>44410.9375</v>
      </c>
      <c r="B1583" s="1">
        <v>5.1335381090061203</v>
      </c>
      <c r="C1583">
        <f t="shared" si="24"/>
        <v>6.21549086609956</v>
      </c>
      <c r="E1583" s="1">
        <v>2.8985476558112899</v>
      </c>
      <c r="F1583" s="1">
        <v>5.7727337595891104</v>
      </c>
      <c r="G1583" s="1">
        <v>5.37304367586749</v>
      </c>
      <c r="H1583" s="1">
        <v>6.1688328479252696</v>
      </c>
      <c r="I1583" s="1">
        <v>6.2146952838742697</v>
      </c>
      <c r="J1583" s="1">
        <v>6.1861955644333602</v>
      </c>
      <c r="K1583" s="1">
        <v>6.18540850799016</v>
      </c>
      <c r="L1583" s="1">
        <v>6.2139009592750902</v>
      </c>
      <c r="M1583" s="1">
        <v>5.9307752573867996</v>
      </c>
      <c r="N1583" s="1">
        <v>6.21549086609956</v>
      </c>
      <c r="O1583" s="1">
        <v>6.1993222362822102</v>
      </c>
      <c r="P1583" s="1">
        <v>6.0590518415835497</v>
      </c>
      <c r="Q1583" s="1">
        <v>6.0694828689006197</v>
      </c>
      <c r="R1583" s="1">
        <v>6.0371209549793496</v>
      </c>
      <c r="S1583" s="1">
        <v>6.1861955644333602</v>
      </c>
      <c r="T1583" s="1">
        <v>6.1930841572413398</v>
      </c>
      <c r="U1583" s="1">
        <v>6.0326351678207102</v>
      </c>
      <c r="V1583" s="1">
        <v>6.2139009592750902</v>
      </c>
      <c r="W1583" s="1">
        <v>6.1993222362822102</v>
      </c>
      <c r="X1583" s="1">
        <v>6.2146952838742697</v>
      </c>
      <c r="Z1583" s="1">
        <v>5.7458524960614001</v>
      </c>
      <c r="AA1583" s="1">
        <v>6.1575587281114403</v>
      </c>
      <c r="AB1583" s="1">
        <v>6.09881313541214</v>
      </c>
      <c r="AC1583" s="1">
        <v>6.0517046368197196</v>
      </c>
      <c r="AD1583" s="1">
        <v>6.0517046368197196</v>
      </c>
      <c r="AE1583" s="1">
        <v>6.1846226947856602</v>
      </c>
      <c r="AF1583" s="1">
        <v>6.18540850799016</v>
      </c>
      <c r="AG1583" s="1">
        <v>6.18540850799016</v>
      </c>
      <c r="AH1583" s="1">
        <v>6.1818798033978997</v>
      </c>
      <c r="AI1583" s="1">
        <v>6.2024879551797696</v>
      </c>
      <c r="AJ1583" s="1">
        <v>6.0515759138157001</v>
      </c>
      <c r="AK1583" s="1">
        <v>6.0219076462489101</v>
      </c>
      <c r="AL1583" s="1">
        <v>6.13523061667689</v>
      </c>
      <c r="AM1583" s="1">
        <v>5.8702639738433904</v>
      </c>
      <c r="AN1583" s="1">
        <v>6.2139009592750902</v>
      </c>
      <c r="AO1583" s="1">
        <v>6.21549086609956</v>
      </c>
      <c r="AP1583" s="1">
        <v>6.21549086609956</v>
      </c>
      <c r="AQ1583" s="1">
        <v>6.1131761264290203</v>
      </c>
      <c r="AR1583" s="1">
        <v>6.15028499143971</v>
      </c>
      <c r="AS1583" s="1">
        <v>6.0027556442496</v>
      </c>
      <c r="AU1583" s="1">
        <v>2.7133948393696001</v>
      </c>
      <c r="AV1583" s="1">
        <v>5.3491111311728901</v>
      </c>
      <c r="AW1583" s="1">
        <v>5.4887758233283703</v>
      </c>
      <c r="AX1583" s="1">
        <v>5.2965332703715102</v>
      </c>
      <c r="AY1583" s="1">
        <v>5.3736486704327797</v>
      </c>
      <c r="AZ1583" s="1">
        <v>5.5077524352067702</v>
      </c>
      <c r="BA1583" s="1">
        <v>5.3467155877828203</v>
      </c>
      <c r="BB1583" s="1">
        <v>5.5272616499830098</v>
      </c>
      <c r="BC1583" s="1">
        <v>5.3968697631046503</v>
      </c>
      <c r="BD1583" s="1">
        <v>5.6330075618544102</v>
      </c>
      <c r="BE1583" s="1">
        <v>5.5077524352067702</v>
      </c>
      <c r="BF1583" s="1">
        <v>5.4193702239363404</v>
      </c>
      <c r="BG1583" s="1">
        <v>5.4862569105084003</v>
      </c>
      <c r="BH1583" s="1">
        <v>5.3467155877828203</v>
      </c>
      <c r="BI1583" s="1">
        <v>5.6032506746798498</v>
      </c>
      <c r="BJ1583" s="1">
        <v>5.4646759713849997</v>
      </c>
      <c r="BK1583" s="1">
        <v>5.4659235995739399</v>
      </c>
      <c r="BL1583" s="1">
        <v>5.3718364893703701</v>
      </c>
      <c r="BM1583" s="1">
        <v>5.6032506746798498</v>
      </c>
      <c r="BN1583" s="1">
        <v>5.5298183654148003</v>
      </c>
    </row>
    <row r="1584" spans="1:66" x14ac:dyDescent="0.25">
      <c r="A1584" s="2">
        <v>44410.958333333336</v>
      </c>
      <c r="B1584" s="1">
        <v>5.3125195932730396</v>
      </c>
      <c r="C1584">
        <f t="shared" si="24"/>
        <v>6.46757508110798</v>
      </c>
      <c r="E1584" s="1">
        <v>6.33294065111577</v>
      </c>
      <c r="F1584" s="1">
        <v>6.0447691744779304</v>
      </c>
      <c r="G1584" s="1">
        <v>5.7116744480999904</v>
      </c>
      <c r="H1584" s="1">
        <v>6.3042138726367103</v>
      </c>
      <c r="I1584" s="1">
        <v>6.3832023006444203</v>
      </c>
      <c r="J1584" s="1">
        <v>6.3311721240868897</v>
      </c>
      <c r="K1584" s="1">
        <v>6.3299483992607204</v>
      </c>
      <c r="L1584" s="1">
        <v>6.3936877235171199</v>
      </c>
      <c r="M1584" s="1">
        <v>6.0702169129231303</v>
      </c>
      <c r="N1584" s="1">
        <v>6.3553032732602297</v>
      </c>
      <c r="O1584" s="1">
        <v>6.3907752352399001</v>
      </c>
      <c r="P1584" s="1">
        <v>6.3853850126964602</v>
      </c>
      <c r="Q1584" s="1">
        <v>6.3658515248148602</v>
      </c>
      <c r="R1584" s="1">
        <v>6.2742483655198802</v>
      </c>
      <c r="S1584" s="1">
        <v>6.3311721240868897</v>
      </c>
      <c r="T1584" s="1">
        <v>6.3418894962651402</v>
      </c>
      <c r="U1584" s="1">
        <v>6.3051893960904897</v>
      </c>
      <c r="V1584" s="1">
        <v>6.3936877235171199</v>
      </c>
      <c r="W1584" s="1">
        <v>6.3907752352399001</v>
      </c>
      <c r="X1584" s="1">
        <v>6.3832023006444203</v>
      </c>
      <c r="Z1584" s="1">
        <v>6.0319734655706299</v>
      </c>
      <c r="AA1584" s="1">
        <v>5.8668391473970498</v>
      </c>
      <c r="AB1584" s="1">
        <v>5.9152695290016997</v>
      </c>
      <c r="AC1584" s="1">
        <v>6.3590804459963204</v>
      </c>
      <c r="AD1584" s="1">
        <v>6.4479405916962298</v>
      </c>
      <c r="AE1584" s="1">
        <v>5.9033784385461603</v>
      </c>
      <c r="AF1584" s="1">
        <v>6.0786434083906897</v>
      </c>
      <c r="AG1584" s="1">
        <v>6.0786434083906897</v>
      </c>
      <c r="AH1584" s="1">
        <v>5.9137630423010501</v>
      </c>
      <c r="AI1584" s="1">
        <v>6.46757508110798</v>
      </c>
      <c r="AJ1584" s="1">
        <v>5.94390384253132</v>
      </c>
      <c r="AK1584" s="1">
        <v>5.85894647927317</v>
      </c>
      <c r="AL1584" s="1">
        <v>5.8567819171106503</v>
      </c>
      <c r="AM1584" s="1">
        <v>6.3362349569636098</v>
      </c>
      <c r="AN1584" s="1">
        <v>6.0997467131471703</v>
      </c>
      <c r="AO1584" s="1">
        <v>6.3834552313095596</v>
      </c>
      <c r="AP1584" s="1">
        <v>6.3834552313095596</v>
      </c>
      <c r="AQ1584" s="1">
        <v>5.8407390644007098</v>
      </c>
      <c r="AR1584" s="1">
        <v>6.0091696012255502</v>
      </c>
      <c r="AS1584" s="1">
        <v>6.24627335558952</v>
      </c>
      <c r="AU1584" s="1">
        <v>6.3276373834154303</v>
      </c>
      <c r="AV1584" s="1">
        <v>6.3910028759643298</v>
      </c>
      <c r="AW1584" s="1">
        <v>6.2056921311807898</v>
      </c>
      <c r="AX1584" s="1">
        <v>6.3358005717859998</v>
      </c>
      <c r="AY1584" s="1">
        <v>6.3893224992000999</v>
      </c>
      <c r="AZ1584" s="1">
        <v>6.2789340909065201</v>
      </c>
      <c r="BA1584" s="1">
        <v>6.4340928301115197</v>
      </c>
      <c r="BB1584" s="1">
        <v>6.3043022213676796</v>
      </c>
      <c r="BC1584" s="1">
        <v>6.37359545350954</v>
      </c>
      <c r="BD1584" s="1">
        <v>6.1603214499084302</v>
      </c>
      <c r="BE1584" s="1">
        <v>6.2789340909065201</v>
      </c>
      <c r="BF1584" s="1">
        <v>6.3928019640559297</v>
      </c>
      <c r="BG1584" s="1">
        <v>6.3430662317025899</v>
      </c>
      <c r="BH1584" s="1">
        <v>6.4340928301115197</v>
      </c>
      <c r="BI1584" s="1">
        <v>6.1837432193563497</v>
      </c>
      <c r="BJ1584" s="1">
        <v>6.3607531294483897</v>
      </c>
      <c r="BK1584" s="1">
        <v>6.3024133421471404</v>
      </c>
      <c r="BL1584" s="1">
        <v>6.4218023275406004</v>
      </c>
      <c r="BM1584" s="1">
        <v>6.1837432193563497</v>
      </c>
      <c r="BN1584" s="1">
        <v>6.2742166327343698</v>
      </c>
    </row>
    <row r="1585" spans="1:66" x14ac:dyDescent="0.25">
      <c r="A1585" s="2">
        <v>44410.979166666664</v>
      </c>
      <c r="B1585" s="1">
        <v>4.6201004595486799</v>
      </c>
      <c r="C1585">
        <f t="shared" si="24"/>
        <v>5.9502710163427599</v>
      </c>
      <c r="E1585" s="1">
        <v>5.8533957228420697</v>
      </c>
      <c r="F1585" s="1">
        <v>5.7257355791726203</v>
      </c>
      <c r="G1585" s="1">
        <v>5.1511531951414602</v>
      </c>
      <c r="H1585" s="1">
        <v>5.8655559443000698</v>
      </c>
      <c r="I1585" s="1">
        <v>5.9238322562784198</v>
      </c>
      <c r="J1585" s="1">
        <v>5.8970389902807296</v>
      </c>
      <c r="K1585" s="1">
        <v>5.8956083876809302</v>
      </c>
      <c r="L1585" s="1">
        <v>5.9295388802915996</v>
      </c>
      <c r="M1585" s="1">
        <v>5.8622198666640699</v>
      </c>
      <c r="N1585" s="1">
        <v>5.9252785078937196</v>
      </c>
      <c r="O1585" s="1">
        <v>5.8887805555203903</v>
      </c>
      <c r="P1585" s="1">
        <v>5.8818035566486699</v>
      </c>
      <c r="Q1585" s="1">
        <v>5.8584628576587701</v>
      </c>
      <c r="R1585" s="1">
        <v>5.8306409984388798</v>
      </c>
      <c r="S1585" s="1">
        <v>5.8970389902807296</v>
      </c>
      <c r="T1585" s="1">
        <v>5.9095742291743001</v>
      </c>
      <c r="U1585" s="1">
        <v>5.7911695500945903</v>
      </c>
      <c r="V1585" s="1">
        <v>5.9295388802915996</v>
      </c>
      <c r="W1585" s="1">
        <v>5.8887805555203903</v>
      </c>
      <c r="X1585" s="1">
        <v>5.9238322562784198</v>
      </c>
      <c r="Z1585" s="1">
        <v>5.8546159202671397</v>
      </c>
      <c r="AA1585" s="1">
        <v>5.8836840033170903</v>
      </c>
      <c r="AB1585" s="1">
        <v>5.7576622953711096</v>
      </c>
      <c r="AC1585" s="1">
        <v>5.9384136047706599</v>
      </c>
      <c r="AD1585" s="1">
        <v>5.9500396754204701</v>
      </c>
      <c r="AE1585" s="1">
        <v>5.8864653212666198</v>
      </c>
      <c r="AF1585" s="1">
        <v>5.8581304648685899</v>
      </c>
      <c r="AG1585" s="1">
        <v>5.8581304648685899</v>
      </c>
      <c r="AH1585" s="1">
        <v>5.9003878280043898</v>
      </c>
      <c r="AI1585" s="1">
        <v>5.9502710163427599</v>
      </c>
      <c r="AJ1585" s="1">
        <v>5.9256484859907701</v>
      </c>
      <c r="AK1585" s="1">
        <v>5.5462994657755198</v>
      </c>
      <c r="AL1585" s="1">
        <v>5.8105538912651502</v>
      </c>
      <c r="AM1585" s="1">
        <v>5.8694219583645397</v>
      </c>
      <c r="AN1585" s="1">
        <v>5.8845705419597296</v>
      </c>
      <c r="AO1585" s="1">
        <v>5.8816438763064003</v>
      </c>
      <c r="AP1585" s="1">
        <v>5.8914759369447696</v>
      </c>
      <c r="AQ1585" s="1">
        <v>5.78829635094369</v>
      </c>
      <c r="AR1585" s="1">
        <v>5.77147366829145</v>
      </c>
      <c r="AS1585" s="1">
        <v>5.7255125909682496</v>
      </c>
      <c r="AU1585" s="1">
        <v>5.8405151811282296</v>
      </c>
      <c r="AV1585" s="1">
        <v>5.91823779489137</v>
      </c>
      <c r="AW1585" s="1">
        <v>5.7011658709776496</v>
      </c>
      <c r="AX1585" s="1">
        <v>5.8600290408197697</v>
      </c>
      <c r="AY1585" s="1">
        <v>5.9127872060798197</v>
      </c>
      <c r="AZ1585" s="1">
        <v>5.72163207129248</v>
      </c>
      <c r="BA1585" s="1">
        <v>5.9240661312550902</v>
      </c>
      <c r="BB1585" s="1">
        <v>5.7792945794091803</v>
      </c>
      <c r="BC1585" s="1">
        <v>5.8933728103434504</v>
      </c>
      <c r="BD1585" s="1">
        <v>5.5546112644206396</v>
      </c>
      <c r="BE1585" s="1">
        <v>5.72163207129248</v>
      </c>
      <c r="BF1585" s="1">
        <v>5.8798514667413802</v>
      </c>
      <c r="BG1585" s="1">
        <v>5.8232578694799804</v>
      </c>
      <c r="BH1585" s="1">
        <v>5.9240661312550902</v>
      </c>
      <c r="BI1585" s="1">
        <v>5.67740578972961</v>
      </c>
      <c r="BJ1585" s="1">
        <v>5.8433594128291597</v>
      </c>
      <c r="BK1585" s="1">
        <v>5.8162152148833703</v>
      </c>
      <c r="BL1585" s="1">
        <v>5.9100317909376496</v>
      </c>
      <c r="BM1585" s="1">
        <v>5.67740578972961</v>
      </c>
      <c r="BN1585" s="1">
        <v>5.7737401550887597</v>
      </c>
    </row>
    <row r="1586" spans="1:66" x14ac:dyDescent="0.25">
      <c r="A1586" s="2">
        <v>44411</v>
      </c>
      <c r="B1586" s="1">
        <v>5.43354962172371</v>
      </c>
      <c r="C1586">
        <f t="shared" si="24"/>
        <v>6.6050864279944097</v>
      </c>
      <c r="E1586" s="1">
        <v>6.33600858173177</v>
      </c>
      <c r="F1586" s="1">
        <v>6.19190306521224</v>
      </c>
      <c r="G1586" s="1">
        <v>5.8940374345317004</v>
      </c>
      <c r="H1586" s="1">
        <v>6.5045943729849602</v>
      </c>
      <c r="I1586" s="1">
        <v>6.49021726348942</v>
      </c>
      <c r="J1586" s="1">
        <v>6.53132846114437</v>
      </c>
      <c r="K1586" s="1">
        <v>6.4667673253973401</v>
      </c>
      <c r="L1586" s="1">
        <v>6.4890191312863399</v>
      </c>
      <c r="M1586" s="1">
        <v>6.3071061773697101</v>
      </c>
      <c r="N1586" s="1">
        <v>6.5552514509467796</v>
      </c>
      <c r="O1586" s="1">
        <v>6.58893955701667</v>
      </c>
      <c r="P1586" s="1">
        <v>6.5828990199743203</v>
      </c>
      <c r="Q1586" s="1">
        <v>6.5536088490152702</v>
      </c>
      <c r="R1586" s="1">
        <v>6.4748676474859002</v>
      </c>
      <c r="S1586" s="1">
        <v>5.8295637059789698</v>
      </c>
      <c r="T1586" s="1">
        <v>6.4783776899495402</v>
      </c>
      <c r="U1586" s="1">
        <v>6.50413440541125</v>
      </c>
      <c r="V1586" s="1">
        <v>6.4890191312863399</v>
      </c>
      <c r="W1586" s="1">
        <v>6.58893955701667</v>
      </c>
      <c r="X1586" s="1">
        <v>6.49021726348942</v>
      </c>
      <c r="Z1586" s="1">
        <v>6.53132846114437</v>
      </c>
      <c r="AA1586" s="1">
        <v>6.5238937647143196</v>
      </c>
      <c r="AB1586" s="1">
        <v>6.3772822647393399</v>
      </c>
      <c r="AC1586" s="1">
        <v>6.5709113395221896</v>
      </c>
      <c r="AD1586" s="1">
        <v>6.6050864279944097</v>
      </c>
      <c r="AE1586" s="1">
        <v>6.5659984025420801</v>
      </c>
      <c r="AF1586" s="1">
        <v>6.4667673253973401</v>
      </c>
      <c r="AG1586" s="1">
        <v>6.4667673253973401</v>
      </c>
      <c r="AH1586" s="1">
        <v>6.5679788672121697</v>
      </c>
      <c r="AI1586" s="1">
        <v>6.5938868978448602</v>
      </c>
      <c r="AJ1586" s="1">
        <v>6.5636236222988096</v>
      </c>
      <c r="AK1586" s="1">
        <v>6.4771875103538603</v>
      </c>
      <c r="AL1586" s="1">
        <v>6.4892863655995798</v>
      </c>
      <c r="AM1586" s="1">
        <v>6.5372694846332902</v>
      </c>
      <c r="AN1586" s="1">
        <v>6.4890191312863399</v>
      </c>
      <c r="AO1586" s="1">
        <v>6.5552514509467796</v>
      </c>
      <c r="AP1586" s="1">
        <v>6.5552514509467796</v>
      </c>
      <c r="AQ1586" s="1">
        <v>6.4488770878985404</v>
      </c>
      <c r="AR1586" s="1">
        <v>6.39350291749831</v>
      </c>
      <c r="AS1586" s="1">
        <v>6.4203444194219497</v>
      </c>
      <c r="AU1586" s="1">
        <v>6.5296232175538602</v>
      </c>
      <c r="AV1586" s="1">
        <v>6.4977301510743697</v>
      </c>
      <c r="AW1586" s="1">
        <v>6.4085500348364004</v>
      </c>
      <c r="AX1586" s="1">
        <v>6.5738616344366703</v>
      </c>
      <c r="AY1586" s="1">
        <v>6.59079866139896</v>
      </c>
      <c r="AZ1586" s="1">
        <v>6.3897015035063998</v>
      </c>
      <c r="BA1586" s="1">
        <v>6.5990757247361298</v>
      </c>
      <c r="BB1586" s="1">
        <v>6.4717573083976001</v>
      </c>
      <c r="BC1586" s="1">
        <v>6.57520592922224</v>
      </c>
      <c r="BD1586" s="1">
        <v>6.3302515035190803</v>
      </c>
      <c r="BE1586" s="1">
        <v>6.3897015035063998</v>
      </c>
      <c r="BF1586" s="1">
        <v>6.5585961083320701</v>
      </c>
      <c r="BG1586" s="1">
        <v>6.50980687623544</v>
      </c>
      <c r="BH1586" s="1">
        <v>6.5990757247361298</v>
      </c>
      <c r="BI1586" s="1">
        <v>6.3867389515407398</v>
      </c>
      <c r="BJ1586" s="1">
        <v>6.5271610236033997</v>
      </c>
      <c r="BK1586" s="1">
        <v>6.4123508802583098</v>
      </c>
      <c r="BL1586" s="1">
        <v>6.5870291091553801</v>
      </c>
      <c r="BM1586" s="1">
        <v>6.3867389515407398</v>
      </c>
      <c r="BN1586" s="1">
        <v>6.4766066619998002</v>
      </c>
    </row>
    <row r="1587" spans="1:66" x14ac:dyDescent="0.25">
      <c r="A1587" s="2">
        <v>44411.020833333336</v>
      </c>
      <c r="B1587" s="1">
        <v>5.5090564865043001</v>
      </c>
      <c r="C1587">
        <f t="shared" si="24"/>
        <v>6.7877587119962497</v>
      </c>
      <c r="E1587" s="1">
        <v>5.9492323173038697</v>
      </c>
      <c r="F1587" s="1">
        <v>6.2411374494315197</v>
      </c>
      <c r="G1587" s="1">
        <v>5.9735220296880103</v>
      </c>
      <c r="H1587" s="1">
        <v>6.5821525877546696</v>
      </c>
      <c r="I1587" s="1">
        <v>6.5643971900517899</v>
      </c>
      <c r="J1587" s="1">
        <v>6.6069351972861199</v>
      </c>
      <c r="K1587" s="1">
        <v>6.6058107786440896</v>
      </c>
      <c r="L1587" s="1">
        <v>6.5632872024684303</v>
      </c>
      <c r="M1587" s="1">
        <v>6.3985512715633002</v>
      </c>
      <c r="N1587" s="1">
        <v>6.6290974772401796</v>
      </c>
      <c r="O1587" s="1">
        <v>6.6058304743371901</v>
      </c>
      <c r="P1587" s="1">
        <v>6.5661529271264998</v>
      </c>
      <c r="Q1587" s="1">
        <v>6.5722406681686101</v>
      </c>
      <c r="R1587" s="1">
        <v>6.5545757856270601</v>
      </c>
      <c r="S1587" s="1">
        <v>6.6076372991760399</v>
      </c>
      <c r="T1587" s="1">
        <v>6.6167806272081</v>
      </c>
      <c r="U1587" s="1">
        <v>6.5285452527346104</v>
      </c>
      <c r="V1587" s="1">
        <v>6.5632872024684303</v>
      </c>
      <c r="W1587" s="1">
        <v>6.6058304743371901</v>
      </c>
      <c r="X1587" s="1">
        <v>6.5643971900517899</v>
      </c>
      <c r="Z1587" s="1">
        <v>6.6069351972861199</v>
      </c>
      <c r="AA1587" s="1">
        <v>6.5465688734847003</v>
      </c>
      <c r="AB1587" s="1">
        <v>6.4638996838528398</v>
      </c>
      <c r="AC1587" s="1">
        <v>6.5553501689217901</v>
      </c>
      <c r="AD1587" s="1">
        <v>6.7877587119962497</v>
      </c>
      <c r="AE1587" s="1">
        <v>6.5849416624743196</v>
      </c>
      <c r="AF1587" s="1">
        <v>6.6058107786440896</v>
      </c>
      <c r="AG1587" s="1">
        <v>6.6058107786440896</v>
      </c>
      <c r="AH1587" s="1">
        <v>6.5853255912626603</v>
      </c>
      <c r="AI1587" s="1">
        <v>6.5760513667083602</v>
      </c>
      <c r="AJ1587" s="1">
        <v>6.5693778403396399</v>
      </c>
      <c r="AK1587" s="1">
        <v>6.5025649869851403</v>
      </c>
      <c r="AL1587" s="1">
        <v>6.5149949627609702</v>
      </c>
      <c r="AM1587" s="1">
        <v>6.7228536186334296</v>
      </c>
      <c r="AN1587" s="1">
        <v>6.5632872024684303</v>
      </c>
      <c r="AO1587" s="1">
        <v>6.6290974772401796</v>
      </c>
      <c r="AP1587" s="1">
        <v>6.6290974772401796</v>
      </c>
      <c r="AQ1587" s="1">
        <v>6.4651107088718502</v>
      </c>
      <c r="AR1587" s="1">
        <v>6.4746869880607001</v>
      </c>
      <c r="AS1587" s="1">
        <v>6.5039410052482101</v>
      </c>
      <c r="AU1587" s="1">
        <v>6.3540834251459</v>
      </c>
      <c r="AV1587" s="1">
        <v>6.2022983151824702</v>
      </c>
      <c r="AW1587" s="1">
        <v>6.3954828775229497</v>
      </c>
      <c r="AX1587" s="1">
        <v>6.1665625273044498</v>
      </c>
      <c r="AY1587" s="1">
        <v>6.5364176394605504</v>
      </c>
      <c r="AZ1587" s="1">
        <v>6.5329216103787102</v>
      </c>
      <c r="BA1587" s="1">
        <v>6.6304434872531397</v>
      </c>
      <c r="BB1587" s="1">
        <v>6.6346146343493002</v>
      </c>
      <c r="BC1587" s="1">
        <v>6.6086139465883598</v>
      </c>
      <c r="BD1587" s="1">
        <v>6.4997254306350802</v>
      </c>
      <c r="BE1587" s="1">
        <v>6.5329216103787102</v>
      </c>
      <c r="BF1587" s="1">
        <v>6.59341543930101</v>
      </c>
      <c r="BG1587" s="1">
        <v>6.6708130265273304</v>
      </c>
      <c r="BH1587" s="1">
        <v>6.6304434872531397</v>
      </c>
      <c r="BI1587" s="1">
        <v>6.3540834251459</v>
      </c>
      <c r="BJ1587" s="1">
        <v>6.56463246381188</v>
      </c>
      <c r="BK1587" s="1">
        <v>6.1317244052622701</v>
      </c>
      <c r="BL1587" s="1">
        <v>6.6194283267765304</v>
      </c>
      <c r="BM1587" s="1">
        <v>6.3540834251459</v>
      </c>
      <c r="BN1587" s="1">
        <v>6.4345252325779203</v>
      </c>
    </row>
    <row r="1588" spans="1:66" x14ac:dyDescent="0.25">
      <c r="A1588" s="2">
        <v>44411.041666666664</v>
      </c>
      <c r="B1588" s="1">
        <v>5.4529555206570102</v>
      </c>
      <c r="C1588">
        <f t="shared" si="24"/>
        <v>6.5924405181972396</v>
      </c>
      <c r="E1588" s="1">
        <v>6.0537140812334602</v>
      </c>
      <c r="F1588" s="1">
        <v>6.4824201517250497</v>
      </c>
      <c r="G1588" s="1">
        <v>5.89122415070785</v>
      </c>
      <c r="H1588" s="1">
        <v>6.5236063336894903</v>
      </c>
      <c r="I1588" s="1">
        <v>6.57070281642424</v>
      </c>
      <c r="J1588" s="1">
        <v>6.5691695424121503</v>
      </c>
      <c r="K1588" s="1">
        <v>6.5482895070389402</v>
      </c>
      <c r="L1588" s="1">
        <v>6.5695218287491404</v>
      </c>
      <c r="M1588" s="1">
        <v>6.3323666964443301</v>
      </c>
      <c r="N1588" s="1">
        <v>6.5924405181972396</v>
      </c>
      <c r="O1588" s="1">
        <v>6.5783012035800299</v>
      </c>
      <c r="P1588" s="1">
        <v>6.52388454711277</v>
      </c>
      <c r="Q1588" s="1">
        <v>6.5539637134149604</v>
      </c>
      <c r="R1588" s="1">
        <v>6.4948465294133904</v>
      </c>
      <c r="S1588" s="1">
        <v>6.5691695424121503</v>
      </c>
      <c r="T1588" s="1">
        <v>6.5597377816176099</v>
      </c>
      <c r="U1588" s="1">
        <v>6.4772706658462802</v>
      </c>
      <c r="V1588" s="1">
        <v>6.5695218287491404</v>
      </c>
      <c r="W1588" s="1">
        <v>6.5783012035800299</v>
      </c>
      <c r="X1588" s="1">
        <v>6.57070281642424</v>
      </c>
      <c r="Z1588" s="1">
        <v>5.98536697586046</v>
      </c>
      <c r="AA1588" s="1">
        <v>5.95368838942293</v>
      </c>
      <c r="AB1588" s="1">
        <v>5.8606055249033302</v>
      </c>
      <c r="AC1588" s="1">
        <v>6.1222091385452497</v>
      </c>
      <c r="AD1588" s="1">
        <v>6.5862382967106097</v>
      </c>
      <c r="AE1588" s="1">
        <v>5.9873844286947397</v>
      </c>
      <c r="AF1588" s="1">
        <v>5.9863748675916701</v>
      </c>
      <c r="AG1588" s="1">
        <v>5.9863748675916701</v>
      </c>
      <c r="AH1588" s="1">
        <v>5.9969540234900398</v>
      </c>
      <c r="AI1588" s="1">
        <v>6.1413828698202</v>
      </c>
      <c r="AJ1588" s="1">
        <v>6.0702951267825398</v>
      </c>
      <c r="AK1588" s="1">
        <v>5.9908064777159398</v>
      </c>
      <c r="AL1588" s="1">
        <v>5.9887787233920999</v>
      </c>
      <c r="AM1588" s="1">
        <v>6.4878292172382999</v>
      </c>
      <c r="AN1588" s="1">
        <v>6.0047059434702303</v>
      </c>
      <c r="AO1588" s="1">
        <v>6.0424681311175599</v>
      </c>
      <c r="AP1588" s="1">
        <v>6.0424681311175599</v>
      </c>
      <c r="AQ1588" s="1">
        <v>5.9737459174174798</v>
      </c>
      <c r="AR1588" s="1">
        <v>5.9259215586244096</v>
      </c>
      <c r="AS1588" s="1">
        <v>5.8936239161654402</v>
      </c>
      <c r="AU1588" s="1">
        <v>6.3806706513743503</v>
      </c>
      <c r="AV1588" s="1">
        <v>6.5760769706570201</v>
      </c>
      <c r="AW1588" s="1">
        <v>6.3867430304940296</v>
      </c>
      <c r="AX1588" s="1">
        <v>6.5651914966645402</v>
      </c>
      <c r="AY1588" s="1">
        <v>6.5657602673955697</v>
      </c>
      <c r="AZ1588" s="1">
        <v>6.4699488720845002</v>
      </c>
      <c r="BA1588" s="1">
        <v>6.5716023092244296</v>
      </c>
      <c r="BB1588" s="1">
        <v>6.4523892776902398</v>
      </c>
      <c r="BC1588" s="1">
        <v>6.5464556112550198</v>
      </c>
      <c r="BD1588" s="1">
        <v>6.3169964707653099</v>
      </c>
      <c r="BE1588" s="1">
        <v>6.4699488720845002</v>
      </c>
      <c r="BF1588" s="1">
        <v>6.55497772419284</v>
      </c>
      <c r="BG1588" s="1">
        <v>6.4887535221146102</v>
      </c>
      <c r="BH1588" s="1">
        <v>6.5716023092244296</v>
      </c>
      <c r="BI1588" s="1">
        <v>6.3806706513743503</v>
      </c>
      <c r="BJ1588" s="1">
        <v>6.5053331584029399</v>
      </c>
      <c r="BK1588" s="1">
        <v>6.5022455410489499</v>
      </c>
      <c r="BL1588" s="1">
        <v>6.56011262071884</v>
      </c>
      <c r="BM1588" s="1">
        <v>6.3806706513743503</v>
      </c>
      <c r="BN1588" s="1">
        <v>6.4668834374488897</v>
      </c>
    </row>
    <row r="1589" spans="1:66" x14ac:dyDescent="0.25">
      <c r="A1589" s="2">
        <v>44411.0625</v>
      </c>
      <c r="B1589" s="1">
        <v>5.3719018501170597</v>
      </c>
      <c r="C1589">
        <f t="shared" si="24"/>
        <v>6.5294087237295102</v>
      </c>
      <c r="E1589" s="1">
        <v>5.8722381634483503</v>
      </c>
      <c r="F1589" s="1">
        <v>6.4237022948558202</v>
      </c>
      <c r="G1589" s="1">
        <v>5.6988242124973203</v>
      </c>
      <c r="H1589" s="1">
        <v>6.4262459197856998</v>
      </c>
      <c r="I1589" s="1">
        <v>6.4757244555130598</v>
      </c>
      <c r="J1589" s="1">
        <v>6.5047284333094302</v>
      </c>
      <c r="K1589" s="1">
        <v>6.4514492150837004</v>
      </c>
      <c r="L1589" s="1">
        <v>6.4744839958683604</v>
      </c>
      <c r="M1589" s="1">
        <v>6.2259480724536997</v>
      </c>
      <c r="N1589" s="1">
        <v>6.5294087237295102</v>
      </c>
      <c r="O1589" s="1">
        <v>6.5155906918533297</v>
      </c>
      <c r="P1589" s="1">
        <v>6.4414801754607698</v>
      </c>
      <c r="Q1589" s="1">
        <v>6.4897781375227597</v>
      </c>
      <c r="R1589" s="1">
        <v>6.3960749334241598</v>
      </c>
      <c r="S1589" s="1">
        <v>6.5047284333094302</v>
      </c>
      <c r="T1589" s="1">
        <v>6.4634673719123699</v>
      </c>
      <c r="U1589" s="1">
        <v>6.4168509435257599</v>
      </c>
      <c r="V1589" s="1">
        <v>6.4744839958683604</v>
      </c>
      <c r="W1589" s="1">
        <v>6.5155906918533297</v>
      </c>
      <c r="X1589" s="1">
        <v>6.4757244555130598</v>
      </c>
      <c r="Z1589" s="1">
        <v>5.9679554883607704</v>
      </c>
      <c r="AA1589" s="1">
        <v>5.9339111527809996</v>
      </c>
      <c r="AB1589" s="1">
        <v>5.8340398043203603</v>
      </c>
      <c r="AC1589" s="1">
        <v>6.48895937496376</v>
      </c>
      <c r="AD1589" s="1">
        <v>6.4920449998263798</v>
      </c>
      <c r="AE1589" s="1">
        <v>5.9701245593625698</v>
      </c>
      <c r="AF1589" s="1">
        <v>5.96903911214162</v>
      </c>
      <c r="AG1589" s="1">
        <v>5.96903911214162</v>
      </c>
      <c r="AH1589" s="1">
        <v>5.9804148995026098</v>
      </c>
      <c r="AI1589" s="1">
        <v>6.1191625323545003</v>
      </c>
      <c r="AJ1589" s="1">
        <v>6.0382040235975101</v>
      </c>
      <c r="AK1589" s="1">
        <v>5.9532350890641199</v>
      </c>
      <c r="AL1589" s="1">
        <v>5.9510697336610896</v>
      </c>
      <c r="AM1589" s="1">
        <v>6.4706467487303101</v>
      </c>
      <c r="AN1589" s="1">
        <v>5.9887525529217198</v>
      </c>
      <c r="AO1589" s="1">
        <v>6.1347547778706204</v>
      </c>
      <c r="AP1589" s="1">
        <v>6.1347547778706204</v>
      </c>
      <c r="AQ1589" s="1">
        <v>6.39267709513003</v>
      </c>
      <c r="AR1589" s="1">
        <v>5.9040938781029597</v>
      </c>
      <c r="AS1589" s="1">
        <v>6.0118094623834697</v>
      </c>
      <c r="AU1589" s="1">
        <v>6.4601858024343102</v>
      </c>
      <c r="AV1589" s="1">
        <v>6.52598293380274</v>
      </c>
      <c r="AW1589" s="1">
        <v>6.28759431126179</v>
      </c>
      <c r="AX1589" s="1">
        <v>6.5255483444332798</v>
      </c>
      <c r="AY1589" s="1">
        <v>6.4708557670649602</v>
      </c>
      <c r="AZ1589" s="1">
        <v>6.3724051768080701</v>
      </c>
      <c r="BA1589" s="1">
        <v>6.47915346793146</v>
      </c>
      <c r="BB1589" s="1">
        <v>6.3515661086186599</v>
      </c>
      <c r="BC1589" s="1">
        <v>6.4552253484628297</v>
      </c>
      <c r="BD1589" s="1">
        <v>6.2098830326781798</v>
      </c>
      <c r="BE1589" s="1">
        <v>6.3724051768080701</v>
      </c>
      <c r="BF1589" s="1">
        <v>6.4385770950678802</v>
      </c>
      <c r="BG1589" s="1">
        <v>6.3896851833908004</v>
      </c>
      <c r="BH1589" s="1">
        <v>6.47915346793146</v>
      </c>
      <c r="BI1589" s="1">
        <v>6.2664258987970696</v>
      </c>
      <c r="BJ1589" s="1">
        <v>6.40707410798354</v>
      </c>
      <c r="BK1589" s="1">
        <v>6.4462628884118498</v>
      </c>
      <c r="BL1589" s="1">
        <v>6.46707696143039</v>
      </c>
      <c r="BM1589" s="1">
        <v>6.2664258987970696</v>
      </c>
      <c r="BN1589" s="1">
        <v>6.3564238058420202</v>
      </c>
    </row>
    <row r="1590" spans="1:66" x14ac:dyDescent="0.25">
      <c r="A1590" s="2">
        <v>44411.083333333336</v>
      </c>
      <c r="B1590" s="1">
        <v>5.4088938134017104</v>
      </c>
      <c r="C1590">
        <f t="shared" si="24"/>
        <v>6.5446153682442096</v>
      </c>
      <c r="E1590" s="1">
        <v>6.4013141213037601</v>
      </c>
      <c r="F1590" s="1">
        <v>6.4406231598796504</v>
      </c>
      <c r="G1590" s="1">
        <v>5.7232758117553999</v>
      </c>
      <c r="H1590" s="1">
        <v>6.4413082618764603</v>
      </c>
      <c r="I1590" s="1">
        <v>6.4899527270688102</v>
      </c>
      <c r="J1590" s="1">
        <v>6.5203409785639002</v>
      </c>
      <c r="K1590" s="1">
        <v>6.4660830057852001</v>
      </c>
      <c r="L1590" s="1">
        <v>6.4887330715007199</v>
      </c>
      <c r="M1590" s="1">
        <v>6.24419729412908</v>
      </c>
      <c r="N1590" s="1">
        <v>6.5446153682442096</v>
      </c>
      <c r="O1590" s="1">
        <v>6.5308685116793699</v>
      </c>
      <c r="P1590" s="1">
        <v>6.4569156364086302</v>
      </c>
      <c r="Q1590" s="1">
        <v>6.5054795908810403</v>
      </c>
      <c r="R1590" s="1">
        <v>6.4116320854212097</v>
      </c>
      <c r="S1590" s="1">
        <v>6.5203409785639002</v>
      </c>
      <c r="T1590" s="1">
        <v>6.4779008221270198</v>
      </c>
      <c r="U1590" s="1">
        <v>6.4335335685129396</v>
      </c>
      <c r="V1590" s="1">
        <v>6.4887330715007199</v>
      </c>
      <c r="W1590" s="1">
        <v>6.5308685116793699</v>
      </c>
      <c r="X1590" s="1">
        <v>6.4899527270688102</v>
      </c>
      <c r="Z1590" s="1">
        <v>5.9087602583005898</v>
      </c>
      <c r="AA1590" s="1">
        <v>5.9369409443479402</v>
      </c>
      <c r="AB1590" s="1">
        <v>5.8390412353636298</v>
      </c>
      <c r="AC1590" s="1">
        <v>6.5029764574492201</v>
      </c>
      <c r="AD1590" s="1">
        <v>6.5059987314807604</v>
      </c>
      <c r="AE1590" s="1">
        <v>5.9724226800955602</v>
      </c>
      <c r="AF1590" s="1">
        <v>5.9713592932672199</v>
      </c>
      <c r="AG1590" s="1">
        <v>5.9713592932672199</v>
      </c>
      <c r="AH1590" s="1">
        <v>5.98250348390419</v>
      </c>
      <c r="AI1590" s="1">
        <v>6.13891706295865</v>
      </c>
      <c r="AJ1590" s="1">
        <v>6.0565935642446398</v>
      </c>
      <c r="AK1590" s="1">
        <v>5.9728871497451301</v>
      </c>
      <c r="AL1590" s="1">
        <v>5.9707534111944396</v>
      </c>
      <c r="AM1590" s="1">
        <v>6.4866597461410098</v>
      </c>
      <c r="AN1590" s="1">
        <v>5.9906708348112998</v>
      </c>
      <c r="AO1590" s="1">
        <v>6.1531343246514796</v>
      </c>
      <c r="AP1590" s="1">
        <v>6.1531343246514796</v>
      </c>
      <c r="AQ1590" s="1">
        <v>5.95493738579406</v>
      </c>
      <c r="AR1590" s="1">
        <v>5.9077194187957298</v>
      </c>
      <c r="AS1590" s="1">
        <v>6.0320145674994397</v>
      </c>
      <c r="AU1590" s="1">
        <v>5.9454271352489201</v>
      </c>
      <c r="AV1590" s="1">
        <v>5.78651201163136</v>
      </c>
      <c r="AW1590" s="1">
        <v>6.1449203454739596</v>
      </c>
      <c r="AX1590" s="1">
        <v>5.7350787363087603</v>
      </c>
      <c r="AY1590" s="1">
        <v>5.7930693682154004</v>
      </c>
      <c r="AZ1590" s="1">
        <v>6.0153963550326299</v>
      </c>
      <c r="BA1590" s="1">
        <v>5.7491090425092501</v>
      </c>
      <c r="BB1590" s="1">
        <v>6.0482262540528904</v>
      </c>
      <c r="BC1590" s="1">
        <v>5.8311546036560298</v>
      </c>
      <c r="BD1590" s="1">
        <v>6.2283778542328001</v>
      </c>
      <c r="BE1590" s="1">
        <v>6.0153963550326299</v>
      </c>
      <c r="BF1590" s="1">
        <v>5.8682212766611803</v>
      </c>
      <c r="BG1590" s="1">
        <v>5.9793684526662201</v>
      </c>
      <c r="BH1590" s="1">
        <v>5.7491090425092501</v>
      </c>
      <c r="BI1590" s="1">
        <v>6.1773034960880402</v>
      </c>
      <c r="BJ1590" s="1">
        <v>5.9433489062139504</v>
      </c>
      <c r="BK1590" s="1">
        <v>6.0294247248999202</v>
      </c>
      <c r="BL1590" s="1">
        <v>5.7901043554430096</v>
      </c>
      <c r="BM1590" s="1">
        <v>6.1773034960880402</v>
      </c>
      <c r="BN1590" s="1">
        <v>6.05253795834233</v>
      </c>
    </row>
    <row r="1591" spans="1:66" x14ac:dyDescent="0.25">
      <c r="A1591" s="2">
        <v>44411.104166666664</v>
      </c>
      <c r="B1591" s="1">
        <v>5.5071821039720996</v>
      </c>
      <c r="C1591">
        <f t="shared" si="24"/>
        <v>6.6296016923303602</v>
      </c>
      <c r="E1591" s="1">
        <v>6.0283715625960097</v>
      </c>
      <c r="F1591" s="1">
        <v>6.4996394317975899</v>
      </c>
      <c r="G1591" s="1">
        <v>5.9554270231936099</v>
      </c>
      <c r="H1591" s="1">
        <v>6.5818633201234</v>
      </c>
      <c r="I1591" s="1">
        <v>6.6079351380533398</v>
      </c>
      <c r="J1591" s="1">
        <v>6.6070633882163499</v>
      </c>
      <c r="K1591" s="1">
        <v>6.5855451694865401</v>
      </c>
      <c r="L1591" s="1">
        <v>6.6067914079087302</v>
      </c>
      <c r="M1591" s="1">
        <v>6.3768289786883203</v>
      </c>
      <c r="N1591" s="1">
        <v>6.6296016923303602</v>
      </c>
      <c r="O1591" s="1">
        <v>6.5918855722423197</v>
      </c>
      <c r="P1591" s="1">
        <v>6.5706703738440897</v>
      </c>
      <c r="Q1591" s="1">
        <v>6.5920191164943702</v>
      </c>
      <c r="R1591" s="1">
        <v>6.5344617552952604</v>
      </c>
      <c r="S1591" s="1">
        <v>6.6070633882163499</v>
      </c>
      <c r="T1591" s="1">
        <v>6.5966319920340801</v>
      </c>
      <c r="U1591" s="1">
        <v>6.48878269046293</v>
      </c>
      <c r="V1591" s="1">
        <v>6.6067914079087302</v>
      </c>
      <c r="W1591" s="1">
        <v>6.5918855722423197</v>
      </c>
      <c r="X1591" s="1">
        <v>6.6079351380533398</v>
      </c>
      <c r="Z1591" s="1">
        <v>6.5729963889590799</v>
      </c>
      <c r="AA1591" s="1">
        <v>6.5318863208931797</v>
      </c>
      <c r="AB1591" s="1">
        <v>6.46166241848828</v>
      </c>
      <c r="AC1591" s="1">
        <v>6.5596705731230296</v>
      </c>
      <c r="AD1591" s="1">
        <v>6.6259686429959199</v>
      </c>
      <c r="AE1591" s="1">
        <v>6.5707349411264397</v>
      </c>
      <c r="AF1591" s="1">
        <v>6.5718647205052996</v>
      </c>
      <c r="AG1591" s="1">
        <v>6.5718647205052996</v>
      </c>
      <c r="AH1591" s="1">
        <v>6.5661462363573397</v>
      </c>
      <c r="AI1591" s="1">
        <v>6.58057232940223</v>
      </c>
      <c r="AJ1591" s="1">
        <v>6.44983922486837</v>
      </c>
      <c r="AK1591" s="1">
        <v>6.4485502038021396</v>
      </c>
      <c r="AL1591" s="1">
        <v>6.4846859460435899</v>
      </c>
      <c r="AM1591" s="1">
        <v>6.5630729830860304</v>
      </c>
      <c r="AN1591" s="1">
        <v>6.5930226372820702</v>
      </c>
      <c r="AO1591" s="1">
        <v>6.5698176789421598</v>
      </c>
      <c r="AP1591" s="1">
        <v>6.5698176789421598</v>
      </c>
      <c r="AQ1591" s="1">
        <v>6.46780997935344</v>
      </c>
      <c r="AR1591" s="1">
        <v>6.5354704695983701</v>
      </c>
      <c r="AS1591" s="1">
        <v>6.5023552111633904</v>
      </c>
      <c r="AU1591" s="1">
        <v>6.4242817872871401</v>
      </c>
      <c r="AV1591" s="1">
        <v>6.6134379076876302</v>
      </c>
      <c r="AW1591" s="1">
        <v>6.4390143817151202</v>
      </c>
      <c r="AX1591" s="1">
        <v>6.5987365670560401</v>
      </c>
      <c r="AY1591" s="1">
        <v>6.6034458633428503</v>
      </c>
      <c r="AZ1591" s="1">
        <v>6.5192947349685397</v>
      </c>
      <c r="BA1591" s="1">
        <v>6.6180702620145704</v>
      </c>
      <c r="BB1591" s="1">
        <v>6.5124193805630899</v>
      </c>
      <c r="BC1591" s="1">
        <v>6.5936456393913003</v>
      </c>
      <c r="BD1591" s="1">
        <v>6.3704669158034504</v>
      </c>
      <c r="BE1591" s="1">
        <v>6.5192947349685397</v>
      </c>
      <c r="BF1591" s="1">
        <v>6.5593897581609797</v>
      </c>
      <c r="BG1591" s="1">
        <v>6.5375752263202296</v>
      </c>
      <c r="BH1591" s="1">
        <v>6.6180702620145704</v>
      </c>
      <c r="BI1591" s="1">
        <v>6.4242817872871401</v>
      </c>
      <c r="BJ1591" s="1">
        <v>6.5536896273872296</v>
      </c>
      <c r="BK1591" s="1">
        <v>6.5422135830119101</v>
      </c>
      <c r="BL1591" s="1">
        <v>6.6069113216099797</v>
      </c>
      <c r="BM1591" s="1">
        <v>6.4242817872871401</v>
      </c>
      <c r="BN1591" s="1">
        <v>6.50792776177832</v>
      </c>
    </row>
    <row r="1592" spans="1:66" x14ac:dyDescent="0.25">
      <c r="A1592" s="2">
        <v>44411.125</v>
      </c>
      <c r="B1592" s="1">
        <v>5.4536393995268897</v>
      </c>
      <c r="C1592">
        <f t="shared" si="24"/>
        <v>6.5960282314163896</v>
      </c>
      <c r="E1592" s="1">
        <v>6.0536111900265999</v>
      </c>
      <c r="F1592" s="1">
        <v>6.46274867317985</v>
      </c>
      <c r="G1592" s="1">
        <v>5.8998993450405202</v>
      </c>
      <c r="H1592" s="1">
        <v>6.54302363498104</v>
      </c>
      <c r="I1592" s="1">
        <v>6.5705026945373204</v>
      </c>
      <c r="J1592" s="1">
        <v>6.5689992928221699</v>
      </c>
      <c r="K1592" s="1">
        <v>6.5481219254863099</v>
      </c>
      <c r="L1592" s="1">
        <v>6.5693233765874899</v>
      </c>
      <c r="M1592" s="1">
        <v>6.3324925467832003</v>
      </c>
      <c r="N1592" s="1">
        <v>6.5922374589266202</v>
      </c>
      <c r="O1592" s="1">
        <v>6.5579135530747399</v>
      </c>
      <c r="P1592" s="1">
        <v>6.5334808528750603</v>
      </c>
      <c r="Q1592" s="1">
        <v>6.5538005994315904</v>
      </c>
      <c r="R1592" s="1">
        <v>6.5141317283298203</v>
      </c>
      <c r="S1592" s="1">
        <v>6.5689992928221699</v>
      </c>
      <c r="T1592" s="1">
        <v>6.5595540948968898</v>
      </c>
      <c r="U1592" s="1">
        <v>6.4493653271524298</v>
      </c>
      <c r="V1592" s="1">
        <v>6.5693233765874899</v>
      </c>
      <c r="W1592" s="1">
        <v>5.8568764343758399</v>
      </c>
      <c r="X1592" s="1">
        <v>6.5705026945373204</v>
      </c>
      <c r="Z1592" s="1">
        <v>5.9851987436516101</v>
      </c>
      <c r="AA1592" s="1">
        <v>5.9535645735485003</v>
      </c>
      <c r="AB1592" s="1">
        <v>5.86060954344486</v>
      </c>
      <c r="AC1592" s="1">
        <v>6.5924069693727798</v>
      </c>
      <c r="AD1592" s="1">
        <v>6.5960282314163896</v>
      </c>
      <c r="AE1592" s="1">
        <v>5.9872133521620396</v>
      </c>
      <c r="AF1592" s="1">
        <v>5.9862052146321796</v>
      </c>
      <c r="AG1592" s="1">
        <v>5.9862052146321796</v>
      </c>
      <c r="AH1592" s="1">
        <v>5.9967694296249103</v>
      </c>
      <c r="AI1592" s="1">
        <v>6.14118259204864</v>
      </c>
      <c r="AJ1592" s="1">
        <v>6.0700910375188002</v>
      </c>
      <c r="AK1592" s="1">
        <v>5.9907138531189901</v>
      </c>
      <c r="AL1592" s="1">
        <v>5.9886889045457998</v>
      </c>
      <c r="AM1592" s="1">
        <v>6.4876933744873604</v>
      </c>
      <c r="AN1592" s="1">
        <v>6.0045103688469004</v>
      </c>
      <c r="AO1592" s="1">
        <v>6.0422728666427403</v>
      </c>
      <c r="AP1592" s="1">
        <v>6.0422728666427403</v>
      </c>
      <c r="AQ1592" s="1">
        <v>5.9736768405584604</v>
      </c>
      <c r="AR1592" s="1">
        <v>5.9258362940326403</v>
      </c>
      <c r="AS1592" s="1">
        <v>5.8935830463102796</v>
      </c>
      <c r="AU1592" s="1">
        <v>6.4550508445842798</v>
      </c>
      <c r="AV1592" s="1">
        <v>6.5390317241411502</v>
      </c>
      <c r="AW1592" s="1">
        <v>6.4007479779084004</v>
      </c>
      <c r="AX1592" s="1">
        <v>6.5603255963971598</v>
      </c>
      <c r="AY1592" s="1">
        <v>6.5751485708505104</v>
      </c>
      <c r="AZ1592" s="1">
        <v>6.4811900645588096</v>
      </c>
      <c r="BA1592" s="1">
        <v>6.5830596130139503</v>
      </c>
      <c r="BB1592" s="1">
        <v>6.47148021168484</v>
      </c>
      <c r="BC1592" s="1">
        <v>6.5602431055233001</v>
      </c>
      <c r="BD1592" s="1">
        <v>6.3256968551513202</v>
      </c>
      <c r="BE1592" s="1">
        <v>6.4811900645588096</v>
      </c>
      <c r="BF1592" s="1">
        <v>6.5443621299159496</v>
      </c>
      <c r="BG1592" s="1">
        <v>6.49769438518251</v>
      </c>
      <c r="BH1592" s="1">
        <v>6.5830596130139503</v>
      </c>
      <c r="BI1592" s="1">
        <v>6.3897943217970097</v>
      </c>
      <c r="BJ1592" s="1">
        <v>6.5142972457552704</v>
      </c>
      <c r="BK1592" s="1">
        <v>6.4559524907181096</v>
      </c>
      <c r="BL1592" s="1">
        <v>6.57154543660097</v>
      </c>
      <c r="BM1592" s="1">
        <v>6.3897943217970097</v>
      </c>
      <c r="BN1592" s="1">
        <v>6.4761369193662901</v>
      </c>
    </row>
    <row r="1593" spans="1:66" x14ac:dyDescent="0.25">
      <c r="A1593" s="2">
        <v>44411.145833333336</v>
      </c>
      <c r="B1593" s="1">
        <v>4.7949246210360403</v>
      </c>
      <c r="C1593">
        <f t="shared" si="24"/>
        <v>6.0331609232675296</v>
      </c>
      <c r="E1593" s="1">
        <v>5.8907449127692297</v>
      </c>
      <c r="F1593" s="1">
        <v>5.8185172864974604</v>
      </c>
      <c r="G1593" s="1">
        <v>5.2746072739893899</v>
      </c>
      <c r="H1593" s="1">
        <v>5.9719959330415504</v>
      </c>
      <c r="I1593" s="1">
        <v>6.0331609232675296</v>
      </c>
      <c r="J1593" s="1">
        <v>6.0012069757629201</v>
      </c>
      <c r="K1593" s="1">
        <v>5.9998802139714602</v>
      </c>
      <c r="L1593" s="1">
        <v>6.0318199965225903</v>
      </c>
      <c r="M1593" s="1">
        <v>5.6657206226391903</v>
      </c>
      <c r="N1593" s="1">
        <v>5.9267589319692</v>
      </c>
      <c r="O1593" s="1">
        <v>5.9253683717446997</v>
      </c>
      <c r="P1593" s="1">
        <v>5.8390118694346702</v>
      </c>
      <c r="Q1593" s="1">
        <v>5.9508721840433099</v>
      </c>
      <c r="R1593" s="1">
        <v>5.8418292029369701</v>
      </c>
      <c r="S1593" s="1">
        <v>6.0012069757629201</v>
      </c>
      <c r="T1593" s="1">
        <v>6.0128298980786798</v>
      </c>
      <c r="U1593" s="1">
        <v>5.8877071990701202</v>
      </c>
      <c r="V1593" s="1">
        <v>6.0318199965225903</v>
      </c>
      <c r="W1593" s="1">
        <v>5.9253683717446997</v>
      </c>
      <c r="X1593" s="1">
        <v>6.0331609232675296</v>
      </c>
      <c r="Z1593" s="1">
        <v>5.9226488299521298</v>
      </c>
      <c r="AA1593" s="1">
        <v>5.87446860419585</v>
      </c>
      <c r="AB1593" s="1">
        <v>5.9196711549077099</v>
      </c>
      <c r="AC1593" s="1">
        <v>5.9673228706948098</v>
      </c>
      <c r="AD1593" s="1">
        <v>5.9633419823208103</v>
      </c>
      <c r="AE1593" s="1">
        <v>5.9013517923669898</v>
      </c>
      <c r="AF1593" s="1">
        <v>5.9998802139714602</v>
      </c>
      <c r="AG1593" s="1">
        <v>5.9998802139714602</v>
      </c>
      <c r="AH1593" s="1">
        <v>5.8903024939929596</v>
      </c>
      <c r="AI1593" s="1">
        <v>5.8502116985491499</v>
      </c>
      <c r="AJ1593" s="1">
        <v>5.9009120057912101</v>
      </c>
      <c r="AK1593" s="1">
        <v>5.8694262800316901</v>
      </c>
      <c r="AL1593" s="1">
        <v>5.8468880940699197</v>
      </c>
      <c r="AM1593" s="1">
        <v>5.8918674501267203</v>
      </c>
      <c r="AN1593" s="1">
        <v>6.0318199965225903</v>
      </c>
      <c r="AO1593" s="1">
        <v>5.9267589319692</v>
      </c>
      <c r="AP1593" s="1">
        <v>5.9267589319692</v>
      </c>
      <c r="AQ1593" s="1">
        <v>5.7794326977055297</v>
      </c>
      <c r="AR1593" s="1">
        <v>5.9252440709121199</v>
      </c>
      <c r="AS1593" s="1">
        <v>5.7844246051675903</v>
      </c>
      <c r="AU1593" s="1">
        <v>5.9096189107895301</v>
      </c>
      <c r="AV1593" s="1">
        <v>5.9627436660865003</v>
      </c>
      <c r="AW1593" s="1">
        <v>5.7815772824799101</v>
      </c>
      <c r="AX1593" s="1">
        <v>5.9757673417002604</v>
      </c>
      <c r="AY1593" s="1">
        <v>5.9613552001094199</v>
      </c>
      <c r="AZ1593" s="1">
        <v>5.8448817204009602</v>
      </c>
      <c r="BA1593" s="1">
        <v>5.9569970631731799</v>
      </c>
      <c r="BB1593" s="1">
        <v>5.7956311145105097</v>
      </c>
      <c r="BC1593" s="1">
        <v>5.9033615865753797</v>
      </c>
      <c r="BD1593" s="1">
        <v>5.6491570373781697</v>
      </c>
      <c r="BE1593" s="1">
        <v>5.8448817204009602</v>
      </c>
      <c r="BF1593" s="1">
        <v>5.88602707285661</v>
      </c>
      <c r="BG1593" s="1">
        <v>5.8351915049678897</v>
      </c>
      <c r="BH1593" s="1">
        <v>5.9569970631731799</v>
      </c>
      <c r="BI1593" s="1">
        <v>5.8007653297254098</v>
      </c>
      <c r="BJ1593" s="1">
        <v>5.85325946239593</v>
      </c>
      <c r="BK1593" s="1">
        <v>5.8821916383742003</v>
      </c>
      <c r="BL1593" s="1">
        <v>5.9442864999321703</v>
      </c>
      <c r="BM1593" s="1">
        <v>5.8007653297254098</v>
      </c>
      <c r="BN1593" s="1">
        <v>5.8970241448662204</v>
      </c>
    </row>
    <row r="1594" spans="1:66" x14ac:dyDescent="0.25">
      <c r="A1594" s="2">
        <v>44411.166666666664</v>
      </c>
      <c r="B1594" s="1">
        <v>4.5823903862832402</v>
      </c>
      <c r="C1594">
        <f t="shared" si="24"/>
        <v>5.9140660355260302</v>
      </c>
      <c r="E1594" s="1">
        <v>5.76963015081036</v>
      </c>
      <c r="F1594" s="1">
        <v>5.6855956768292302</v>
      </c>
      <c r="G1594" s="1">
        <v>5.0537630449916398</v>
      </c>
      <c r="H1594" s="1">
        <v>5.8101614172955598</v>
      </c>
      <c r="I1594" s="1">
        <v>5.8769261634816399</v>
      </c>
      <c r="J1594" s="1">
        <v>5.8423533635808997</v>
      </c>
      <c r="K1594" s="1">
        <v>5.8479874327626904</v>
      </c>
      <c r="L1594" s="1">
        <v>5.9140660355260302</v>
      </c>
      <c r="M1594" s="1">
        <v>5.5751634183764303</v>
      </c>
      <c r="N1594" s="1">
        <v>5.8712381844491697</v>
      </c>
      <c r="O1594" s="1">
        <v>5.7737020398867802</v>
      </c>
      <c r="P1594" s="1">
        <v>5.6937260609346501</v>
      </c>
      <c r="Q1594" s="1">
        <v>5.74436282505593</v>
      </c>
      <c r="R1594" s="1">
        <v>5.7744732608002902</v>
      </c>
      <c r="S1594" s="1">
        <v>5.8423533635808997</v>
      </c>
      <c r="T1594" s="1">
        <v>5.8623058444075404</v>
      </c>
      <c r="U1594" s="1">
        <v>5.6759694948820698</v>
      </c>
      <c r="V1594" s="1">
        <v>5.9140660355260302</v>
      </c>
      <c r="W1594" s="1">
        <v>5.7737020398867802</v>
      </c>
      <c r="X1594" s="1">
        <v>5.8769261634816399</v>
      </c>
      <c r="Z1594" s="1">
        <v>5.8040223329213196</v>
      </c>
      <c r="AA1594" s="1">
        <v>5.8116110391468201</v>
      </c>
      <c r="AB1594" s="1">
        <v>5.7594849202033798</v>
      </c>
      <c r="AC1594" s="1">
        <v>5.80983348990853</v>
      </c>
      <c r="AD1594" s="1">
        <v>5.8054432113297398</v>
      </c>
      <c r="AE1594" s="1">
        <v>5.7471843278199497</v>
      </c>
      <c r="AF1594" s="1">
        <v>5.8479874327626904</v>
      </c>
      <c r="AG1594" s="1">
        <v>5.8479874327626904</v>
      </c>
      <c r="AH1594" s="1">
        <v>5.8108688748713098</v>
      </c>
      <c r="AI1594" s="1">
        <v>5.7794284395479503</v>
      </c>
      <c r="AJ1594" s="1">
        <v>5.7989498788552902</v>
      </c>
      <c r="AK1594" s="1">
        <v>5.6562087226158502</v>
      </c>
      <c r="AL1594" s="1">
        <v>5.6589406397325597</v>
      </c>
      <c r="AM1594" s="1">
        <v>5.7084580361849202</v>
      </c>
      <c r="AN1594" s="1">
        <v>5.9140660355260302</v>
      </c>
      <c r="AO1594" s="1">
        <v>5.8712381844491697</v>
      </c>
      <c r="AP1594" s="1">
        <v>5.8712381844491697</v>
      </c>
      <c r="AQ1594" s="1">
        <v>5.6379316948479001</v>
      </c>
      <c r="AR1594" s="1">
        <v>5.7580630691699399</v>
      </c>
      <c r="AS1594" s="1">
        <v>5.7093080546371802</v>
      </c>
      <c r="AU1594" s="1">
        <v>4.9542401898369297</v>
      </c>
      <c r="AV1594" s="1">
        <v>4.9989309390558496</v>
      </c>
      <c r="AW1594" s="1">
        <v>5.38981484473807</v>
      </c>
      <c r="AX1594" s="1">
        <v>4.9510600666473303</v>
      </c>
      <c r="AY1594" s="1">
        <v>4.9944853466015697</v>
      </c>
      <c r="AZ1594" s="1">
        <v>5.2449315576314097</v>
      </c>
      <c r="BA1594" s="1">
        <v>4.9490578907884197</v>
      </c>
      <c r="BB1594" s="1">
        <v>5.2843641411983304</v>
      </c>
      <c r="BC1594" s="1">
        <v>5.0443219304521199</v>
      </c>
      <c r="BD1594" s="1">
        <v>5.21664900663776</v>
      </c>
      <c r="BE1594" s="1">
        <v>5.2449315576314097</v>
      </c>
      <c r="BF1594" s="1">
        <v>5.0899584304247698</v>
      </c>
      <c r="BG1594" s="1">
        <v>5.2068121896467296</v>
      </c>
      <c r="BH1594" s="1">
        <v>4.9490578907884197</v>
      </c>
      <c r="BI1594" s="1">
        <v>5.4045102438386001</v>
      </c>
      <c r="BJ1594" s="1">
        <v>5.1739344745063702</v>
      </c>
      <c r="BK1594" s="1">
        <v>5.1858530905078899</v>
      </c>
      <c r="BL1594" s="1">
        <v>4.99411743847977</v>
      </c>
      <c r="BM1594" s="1">
        <v>5.4045102438386001</v>
      </c>
      <c r="BN1594" s="1">
        <v>5.2639745691034401</v>
      </c>
    </row>
    <row r="1595" spans="1:66" x14ac:dyDescent="0.25">
      <c r="A1595" s="2">
        <v>44411.1875</v>
      </c>
      <c r="B1595" s="1">
        <v>4.6130670939584002</v>
      </c>
      <c r="C1595">
        <f t="shared" si="24"/>
        <v>5.9511881672913898</v>
      </c>
      <c r="E1595" s="1">
        <v>5.7634024657052398</v>
      </c>
      <c r="F1595" s="1">
        <v>5.7628851109244499</v>
      </c>
      <c r="G1595" s="1">
        <v>5.1098566627005697</v>
      </c>
      <c r="H1595" s="1">
        <v>5.8559503534975903</v>
      </c>
      <c r="I1595" s="1">
        <v>5.9216905479867297</v>
      </c>
      <c r="J1595" s="1">
        <v>5.88759837240843</v>
      </c>
      <c r="K1595" s="1">
        <v>5.8932483590253701</v>
      </c>
      <c r="L1595" s="1">
        <v>5.9511881672913898</v>
      </c>
      <c r="M1595" s="1">
        <v>5.6246629376855601</v>
      </c>
      <c r="N1595" s="1">
        <v>5.9159878472943399</v>
      </c>
      <c r="O1595" s="1">
        <v>5.8294447262246702</v>
      </c>
      <c r="P1595" s="1">
        <v>5.7646766441656903</v>
      </c>
      <c r="Q1595" s="1">
        <v>5.8004923605294998</v>
      </c>
      <c r="R1595" s="1">
        <v>5.8208551735725802</v>
      </c>
      <c r="S1595" s="1">
        <v>5.88759837240843</v>
      </c>
      <c r="T1595" s="1">
        <v>5.9073219549344902</v>
      </c>
      <c r="U1595" s="1">
        <v>5.7329748405936503</v>
      </c>
      <c r="V1595" s="1">
        <v>5.9511881672913898</v>
      </c>
      <c r="W1595" s="1">
        <v>5.8294447262246702</v>
      </c>
      <c r="X1595" s="1">
        <v>5.9216905479867297</v>
      </c>
      <c r="Z1595" s="1">
        <v>5.58618990383171</v>
      </c>
      <c r="AA1595" s="1">
        <v>5.8573756663615999</v>
      </c>
      <c r="AB1595" s="1">
        <v>5.8062214388377003</v>
      </c>
      <c r="AC1595" s="1">
        <v>5.8863290162886699</v>
      </c>
      <c r="AD1595" s="1">
        <v>5.8819668735677801</v>
      </c>
      <c r="AE1595" s="1">
        <v>5.80327695142089</v>
      </c>
      <c r="AF1595" s="1">
        <v>5.8932483590253701</v>
      </c>
      <c r="AG1595" s="1">
        <v>5.8932483590253701</v>
      </c>
      <c r="AH1595" s="1">
        <v>5.8667172178109901</v>
      </c>
      <c r="AI1595" s="1">
        <v>5.8350948408198198</v>
      </c>
      <c r="AJ1595" s="1">
        <v>5.8755637392446003</v>
      </c>
      <c r="AK1595" s="1">
        <v>5.7134603401793402</v>
      </c>
      <c r="AL1595" s="1">
        <v>5.7161583913140399</v>
      </c>
      <c r="AM1595" s="1">
        <v>5.7650518856695703</v>
      </c>
      <c r="AN1595" s="1">
        <v>5.9511881672913898</v>
      </c>
      <c r="AO1595" s="1">
        <v>5.9159878472943399</v>
      </c>
      <c r="AP1595" s="1">
        <v>5.9159878472943399</v>
      </c>
      <c r="AQ1595" s="1">
        <v>5.6954083880402502</v>
      </c>
      <c r="AR1595" s="1">
        <v>5.8048227653409299</v>
      </c>
      <c r="AS1595" s="1">
        <v>5.7567455099222498</v>
      </c>
      <c r="AU1595" s="1">
        <v>5.8041317018919596</v>
      </c>
      <c r="AV1595" s="1">
        <v>5.8411175876063099</v>
      </c>
      <c r="AW1595" s="1">
        <v>5.6653502533294002</v>
      </c>
      <c r="AX1595" s="1">
        <v>5.8680689778350903</v>
      </c>
      <c r="AY1595" s="1">
        <v>5.8386646396793296</v>
      </c>
      <c r="AZ1595" s="1">
        <v>5.7524563183700401</v>
      </c>
      <c r="BA1595" s="1">
        <v>5.8750156283922603</v>
      </c>
      <c r="BB1595" s="1">
        <v>5.7286580701066203</v>
      </c>
      <c r="BC1595" s="1">
        <v>5.8567777790798896</v>
      </c>
      <c r="BD1595" s="1">
        <v>5.5211961193410204</v>
      </c>
      <c r="BE1595" s="1">
        <v>5.7524563183700401</v>
      </c>
      <c r="BF1595" s="1">
        <v>5.82830016501413</v>
      </c>
      <c r="BG1595" s="1">
        <v>5.7722215565166302</v>
      </c>
      <c r="BH1595" s="1">
        <v>5.8750156283922603</v>
      </c>
      <c r="BI1595" s="1">
        <v>5.6071578651938099</v>
      </c>
      <c r="BJ1595" s="1">
        <v>5.79214022227647</v>
      </c>
      <c r="BK1595" s="1">
        <v>5.7408834846137999</v>
      </c>
      <c r="BL1595" s="1">
        <v>5.8610953632946003</v>
      </c>
      <c r="BM1595" s="1">
        <v>5.6071578651938099</v>
      </c>
      <c r="BN1595" s="1">
        <v>5.7085996055467598</v>
      </c>
    </row>
    <row r="1596" spans="1:66" x14ac:dyDescent="0.25">
      <c r="A1596" s="2">
        <v>44411.208333333336</v>
      </c>
      <c r="B1596" s="1">
        <v>4.9745631063786604</v>
      </c>
      <c r="C1596">
        <f t="shared" si="24"/>
        <v>6.16103184266274</v>
      </c>
      <c r="E1596" s="1">
        <v>5.3600219081375799</v>
      </c>
      <c r="F1596" s="1">
        <v>5.9762923068559104</v>
      </c>
      <c r="G1596" s="1">
        <v>5.4117999222974298</v>
      </c>
      <c r="H1596" s="1">
        <v>6.0835566882414396</v>
      </c>
      <c r="I1596" s="1">
        <v>6.1423108966063804</v>
      </c>
      <c r="J1596" s="1">
        <v>6.1114847472042202</v>
      </c>
      <c r="K1596" s="1">
        <v>6.1172511793000703</v>
      </c>
      <c r="L1596" s="1">
        <v>6.16103184266274</v>
      </c>
      <c r="M1596" s="1">
        <v>5.8780735521351604</v>
      </c>
      <c r="N1596" s="1">
        <v>6.1364988421002904</v>
      </c>
      <c r="O1596" s="1">
        <v>6.0878337270182401</v>
      </c>
      <c r="P1596" s="1">
        <v>6.0690960555064004</v>
      </c>
      <c r="Q1596" s="1">
        <v>6.0619757539023604</v>
      </c>
      <c r="R1596" s="1">
        <v>6.0525337046180896</v>
      </c>
      <c r="S1596" s="1">
        <v>6.1114847472042202</v>
      </c>
      <c r="T1596" s="1">
        <v>6.1296556311091397</v>
      </c>
      <c r="U1596" s="1">
        <v>6.0015289722517604</v>
      </c>
      <c r="V1596" s="1">
        <v>6.16103184266274</v>
      </c>
      <c r="W1596" s="1">
        <v>6.0878337270182401</v>
      </c>
      <c r="X1596" s="1">
        <v>6.1423108966063804</v>
      </c>
      <c r="Z1596" s="1">
        <v>6.0499017213084096</v>
      </c>
      <c r="AA1596" s="1">
        <v>6.0216173265792001</v>
      </c>
      <c r="AB1596" s="1">
        <v>6.0403471696481503</v>
      </c>
      <c r="AC1596" s="1">
        <v>6.1458210527077002</v>
      </c>
      <c r="AD1596" s="1">
        <v>6.1419293201932303</v>
      </c>
      <c r="AE1596" s="1">
        <v>6.0644643555212498</v>
      </c>
      <c r="AF1596" s="1">
        <v>6.1172511793000703</v>
      </c>
      <c r="AG1596" s="1">
        <v>6.1172511793000703</v>
      </c>
      <c r="AH1596" s="1">
        <v>6.11748388798636</v>
      </c>
      <c r="AI1596" s="1">
        <v>6.0881832424195697</v>
      </c>
      <c r="AJ1596" s="1">
        <v>6.0751629374235803</v>
      </c>
      <c r="AK1596" s="1">
        <v>5.98402008168416</v>
      </c>
      <c r="AL1596" s="1">
        <v>5.9864418579051604</v>
      </c>
      <c r="AM1596" s="1">
        <v>6.0202921221690398</v>
      </c>
      <c r="AN1596" s="1">
        <v>6.16103184266274</v>
      </c>
      <c r="AO1596" s="1">
        <v>6.1364988421002904</v>
      </c>
      <c r="AP1596" s="1">
        <v>6.1364988421002904</v>
      </c>
      <c r="AQ1596" s="1">
        <v>5.96780819799352</v>
      </c>
      <c r="AR1596" s="1">
        <v>6.0391083901599103</v>
      </c>
      <c r="AS1596" s="1">
        <v>5.9957186238947804</v>
      </c>
      <c r="AU1596" s="1">
        <v>5.5237710397193602</v>
      </c>
      <c r="AV1596" s="1">
        <v>5.3374047030170404</v>
      </c>
      <c r="AW1596" s="1">
        <v>5.7269355995963096</v>
      </c>
      <c r="AX1596" s="1">
        <v>5.2960459853483597</v>
      </c>
      <c r="AY1596" s="1">
        <v>5.3778590412757703</v>
      </c>
      <c r="AZ1596" s="1">
        <v>5.5946623150360297</v>
      </c>
      <c r="BA1596" s="1">
        <v>5.3256597062458502</v>
      </c>
      <c r="BB1596" s="1">
        <v>5.6731486107762201</v>
      </c>
      <c r="BC1596" s="1">
        <v>5.4083127243333404</v>
      </c>
      <c r="BD1596" s="1">
        <v>5.8595490882978103</v>
      </c>
      <c r="BE1596" s="1">
        <v>5.5946623150360297</v>
      </c>
      <c r="BF1596" s="1">
        <v>5.4880035760089898</v>
      </c>
      <c r="BG1596" s="1">
        <v>5.6021948051585397</v>
      </c>
      <c r="BH1596" s="1">
        <v>5.3256597062458502</v>
      </c>
      <c r="BI1596" s="1">
        <v>5.7684096298847001</v>
      </c>
      <c r="BJ1596" s="1">
        <v>5.5651429676872004</v>
      </c>
      <c r="BK1596" s="1">
        <v>5.5720046314936198</v>
      </c>
      <c r="BL1596" s="1">
        <v>5.4079968350027698</v>
      </c>
      <c r="BM1596" s="1">
        <v>5.7684096298847001</v>
      </c>
      <c r="BN1596" s="1">
        <v>5.6410884356420201</v>
      </c>
    </row>
    <row r="1597" spans="1:66" x14ac:dyDescent="0.25">
      <c r="A1597" s="2">
        <v>44411.229166666664</v>
      </c>
      <c r="B1597" s="1">
        <v>5.0944755544246902</v>
      </c>
      <c r="C1597">
        <f t="shared" si="24"/>
        <v>6.2527844407032704</v>
      </c>
      <c r="E1597" s="1">
        <v>6.0014086349936804</v>
      </c>
      <c r="F1597" s="1">
        <v>6.0854178717429903</v>
      </c>
      <c r="G1597" s="1">
        <v>5.4382690017554403</v>
      </c>
      <c r="H1597" s="1">
        <v>6.1322919009494896</v>
      </c>
      <c r="I1597" s="1">
        <v>6.1830238418328998</v>
      </c>
      <c r="J1597" s="1">
        <v>6.1597199527676301</v>
      </c>
      <c r="K1597" s="1">
        <v>6.1584746695910004</v>
      </c>
      <c r="L1597" s="1">
        <v>6.1995669916120697</v>
      </c>
      <c r="M1597" s="1">
        <v>5.9302892724690404</v>
      </c>
      <c r="N1597" s="1">
        <v>6.1842807399195703</v>
      </c>
      <c r="O1597" s="1">
        <v>6.1347550178536503</v>
      </c>
      <c r="P1597" s="1">
        <v>6.19543587491611</v>
      </c>
      <c r="Q1597" s="1">
        <v>6.1093695113541697</v>
      </c>
      <c r="R1597" s="1">
        <v>6.1018167768550997</v>
      </c>
      <c r="S1597" s="1">
        <v>6.1597199527676301</v>
      </c>
      <c r="T1597" s="1">
        <v>6.1706270780891597</v>
      </c>
      <c r="U1597" s="1">
        <v>6.0500054029408004</v>
      </c>
      <c r="V1597" s="1">
        <v>6.1995669916120697</v>
      </c>
      <c r="W1597" s="1">
        <v>6.1347550178536503</v>
      </c>
      <c r="X1597" s="1">
        <v>6.1830238418328998</v>
      </c>
      <c r="Z1597" s="1">
        <v>5.7004182318975802</v>
      </c>
      <c r="AA1597" s="1">
        <v>5.6871886768893303</v>
      </c>
      <c r="AB1597" s="1">
        <v>6.0331798311686597</v>
      </c>
      <c r="AC1597" s="1">
        <v>6.2527844407032704</v>
      </c>
      <c r="AD1597" s="1">
        <v>6.1534921386958397</v>
      </c>
      <c r="AE1597" s="1">
        <v>5.7241115553674398</v>
      </c>
      <c r="AF1597" s="1">
        <v>5.8985315180595697</v>
      </c>
      <c r="AG1597" s="1">
        <v>5.8985315180595697</v>
      </c>
      <c r="AH1597" s="1">
        <v>5.7346087144516797</v>
      </c>
      <c r="AI1597" s="1">
        <v>6.2272529350001697</v>
      </c>
      <c r="AJ1597" s="1">
        <v>5.6845980036159096</v>
      </c>
      <c r="AK1597" s="1">
        <v>5.60109218998688</v>
      </c>
      <c r="AL1597" s="1">
        <v>5.6399988388646998</v>
      </c>
      <c r="AM1597" s="1">
        <v>6.1420450286141497</v>
      </c>
      <c r="AN1597" s="1">
        <v>5.9198975864038301</v>
      </c>
      <c r="AO1597" s="1">
        <v>6.1627931994808698</v>
      </c>
      <c r="AP1597" s="1">
        <v>6.1627931994808698</v>
      </c>
      <c r="AQ1597" s="1">
        <v>5.6240064229937099</v>
      </c>
      <c r="AR1597" s="1">
        <v>5.7529182699402401</v>
      </c>
      <c r="AS1597" s="1">
        <v>6.0248161772652402</v>
      </c>
      <c r="AU1597" s="1">
        <v>6.1217572554413602</v>
      </c>
      <c r="AV1597" s="1">
        <v>6.1449778668378503</v>
      </c>
      <c r="AW1597" s="1">
        <v>5.9991452260987703</v>
      </c>
      <c r="AX1597" s="1">
        <v>6.2149517154847098</v>
      </c>
      <c r="AY1597" s="1">
        <v>6.1361708972923497</v>
      </c>
      <c r="AZ1597" s="1">
        <v>6.0841829854142597</v>
      </c>
      <c r="BA1597" s="1">
        <v>6.1922605748934503</v>
      </c>
      <c r="BB1597" s="1">
        <v>6.0631094866702302</v>
      </c>
      <c r="BC1597" s="1">
        <v>6.1680157824922697</v>
      </c>
      <c r="BD1597" s="1">
        <v>5.9661193446481997</v>
      </c>
      <c r="BE1597" s="1">
        <v>6.0841829854142597</v>
      </c>
      <c r="BF1597" s="1">
        <v>6.2009060677642598</v>
      </c>
      <c r="BG1597" s="1">
        <v>6.1506155314989996</v>
      </c>
      <c r="BH1597" s="1">
        <v>6.1922605748934503</v>
      </c>
      <c r="BI1597" s="1">
        <v>5.9325390735209398</v>
      </c>
      <c r="BJ1597" s="1">
        <v>6.16849589124541</v>
      </c>
      <c r="BK1597" s="1">
        <v>6.0569709417993502</v>
      </c>
      <c r="BL1597" s="1">
        <v>6.2302453898995802</v>
      </c>
      <c r="BM1597" s="1">
        <v>5.9325390735209398</v>
      </c>
      <c r="BN1597" s="1">
        <v>6.0221030406165301</v>
      </c>
    </row>
    <row r="1598" spans="1:66" x14ac:dyDescent="0.25">
      <c r="A1598" s="2">
        <v>44411.25</v>
      </c>
      <c r="B1598" s="1">
        <v>5.4481185334698896</v>
      </c>
      <c r="C1598">
        <f t="shared" si="24"/>
        <v>6.6038351161744897</v>
      </c>
      <c r="E1598" s="1">
        <v>6.2215845439060997</v>
      </c>
      <c r="F1598" s="1">
        <v>6.4736089084164696</v>
      </c>
      <c r="G1598" s="1">
        <v>5.8894315550064</v>
      </c>
      <c r="H1598" s="1">
        <v>6.5239658982832296</v>
      </c>
      <c r="I1598" s="1">
        <v>6.5712436802849199</v>
      </c>
      <c r="J1598" s="1">
        <v>6.54992023713233</v>
      </c>
      <c r="K1598" s="1">
        <v>6.5487424168839103</v>
      </c>
      <c r="L1598" s="1">
        <v>6.5700581793958399</v>
      </c>
      <c r="M1598" s="1">
        <v>6.3320266276085899</v>
      </c>
      <c r="N1598" s="1">
        <v>6.57313969595321</v>
      </c>
      <c r="O1598" s="1">
        <v>6.57883466417527</v>
      </c>
      <c r="P1598" s="1">
        <v>6.5106452656359801</v>
      </c>
      <c r="Q1598" s="1">
        <v>6.5544045479533697</v>
      </c>
      <c r="R1598" s="1">
        <v>6.4950982099549499</v>
      </c>
      <c r="S1598" s="1">
        <v>6.54992023713233</v>
      </c>
      <c r="T1598" s="1">
        <v>6.5602342220994903</v>
      </c>
      <c r="U1598" s="1">
        <v>6.4774958481987097</v>
      </c>
      <c r="V1598" s="1">
        <v>6.5700581793958399</v>
      </c>
      <c r="W1598" s="1">
        <v>6.57883466417527</v>
      </c>
      <c r="X1598" s="1">
        <v>6.5712436802849199</v>
      </c>
      <c r="Z1598" s="1">
        <v>6.57654790766858</v>
      </c>
      <c r="AA1598" s="1">
        <v>5.9540230111755603</v>
      </c>
      <c r="AB1598" s="1">
        <v>5.8605946653550998</v>
      </c>
      <c r="AC1598" s="1">
        <v>6.6038351161744897</v>
      </c>
      <c r="AD1598" s="1">
        <v>6.5868386786938702</v>
      </c>
      <c r="AE1598" s="1">
        <v>5.9878467892587901</v>
      </c>
      <c r="AF1598" s="1">
        <v>5.9868333803352503</v>
      </c>
      <c r="AG1598" s="1">
        <v>5.9868333803352503</v>
      </c>
      <c r="AH1598" s="1">
        <v>5.9974529207974898</v>
      </c>
      <c r="AI1598" s="1">
        <v>6.1419241593041498</v>
      </c>
      <c r="AJ1598" s="1">
        <v>6.0708467196250799</v>
      </c>
      <c r="AK1598" s="1">
        <v>5.9910567977401801</v>
      </c>
      <c r="AL1598" s="1">
        <v>5.9890214603966898</v>
      </c>
      <c r="AM1598" s="1">
        <v>6.4746051285860302</v>
      </c>
      <c r="AN1598" s="1">
        <v>6.0052345217046303</v>
      </c>
      <c r="AO1598" s="1">
        <v>6.0429958706175899</v>
      </c>
      <c r="AP1598" s="1">
        <v>6.0429958706175899</v>
      </c>
      <c r="AQ1598" s="1">
        <v>5.9739325964644499</v>
      </c>
      <c r="AR1598" s="1">
        <v>5.9261519871564596</v>
      </c>
      <c r="AS1598" s="1">
        <v>5.8937343643671198</v>
      </c>
      <c r="AU1598" s="1">
        <v>6.2037581780187701</v>
      </c>
      <c r="AV1598" s="1">
        <v>5.8590262223341503</v>
      </c>
      <c r="AW1598" s="1">
        <v>6.2357982823775204</v>
      </c>
      <c r="AX1598" s="1">
        <v>5.7105943779053199</v>
      </c>
      <c r="AY1598" s="1">
        <v>5.90690942986783</v>
      </c>
      <c r="AZ1598" s="1">
        <v>6.1257815046217798</v>
      </c>
      <c r="BA1598" s="1">
        <v>5.8635660181165097</v>
      </c>
      <c r="BB1598" s="1">
        <v>6.14073341364971</v>
      </c>
      <c r="BC1598" s="1">
        <v>5.9283012053374398</v>
      </c>
      <c r="BD1598" s="1">
        <v>6.3349302955113904</v>
      </c>
      <c r="BE1598" s="1">
        <v>6.1257815046217798</v>
      </c>
      <c r="BF1598" s="1">
        <v>5.9809560192738402</v>
      </c>
      <c r="BG1598" s="1">
        <v>6.0903513864118999</v>
      </c>
      <c r="BH1598" s="1">
        <v>5.8635660181165097</v>
      </c>
      <c r="BI1598" s="1">
        <v>6.2848215930748204</v>
      </c>
      <c r="BJ1598" s="1">
        <v>6.0549148372801396</v>
      </c>
      <c r="BK1598" s="1">
        <v>6.0864857535256496</v>
      </c>
      <c r="BL1598" s="1">
        <v>5.9039867148729099</v>
      </c>
      <c r="BM1598" s="1">
        <v>6.2848215930748204</v>
      </c>
      <c r="BN1598" s="1">
        <v>6.1622915148335098</v>
      </c>
    </row>
    <row r="1599" spans="1:66" x14ac:dyDescent="0.25">
      <c r="A1599" s="2">
        <v>44411.270833333336</v>
      </c>
      <c r="B1599" s="1">
        <v>5.3063339619034799</v>
      </c>
      <c r="C1599">
        <f t="shared" si="24"/>
        <v>6.5184752341722199</v>
      </c>
      <c r="E1599" s="1">
        <v>5.7899748324070197</v>
      </c>
      <c r="F1599" s="1">
        <v>6.1332274195999004</v>
      </c>
      <c r="G1599" s="1">
        <v>5.7892649879580897</v>
      </c>
      <c r="H1599" s="1">
        <v>6.4690047435557796</v>
      </c>
      <c r="I1599" s="1">
        <v>6.4910776400913903</v>
      </c>
      <c r="J1599" s="1">
        <v>6.49212984439907</v>
      </c>
      <c r="K1599" s="1">
        <v>6.4903802104543002</v>
      </c>
      <c r="L1599" s="1">
        <v>6.5099851019521102</v>
      </c>
      <c r="M1599" s="1">
        <v>6.2780778645648896</v>
      </c>
      <c r="N1599" s="1">
        <v>6.5128024401992901</v>
      </c>
      <c r="O1599" s="1">
        <v>6.45221283459896</v>
      </c>
      <c r="P1599" s="1">
        <v>6.3946707748820399</v>
      </c>
      <c r="Q1599" s="1">
        <v>6.4309010155936601</v>
      </c>
      <c r="R1599" s="1">
        <v>6.4432620162091796</v>
      </c>
      <c r="S1599" s="1">
        <v>6.49212984439907</v>
      </c>
      <c r="T1599" s="1">
        <v>6.5006115393832298</v>
      </c>
      <c r="U1599" s="1">
        <v>6.3295186384338002</v>
      </c>
      <c r="V1599" s="1">
        <v>6.5099851019521102</v>
      </c>
      <c r="W1599" s="1">
        <v>6.45221283459896</v>
      </c>
      <c r="X1599" s="1">
        <v>6.4910776400913903</v>
      </c>
      <c r="Z1599" s="1">
        <v>6.3624020493426503</v>
      </c>
      <c r="AA1599" s="1">
        <v>6.4079043312388304</v>
      </c>
      <c r="AB1599" s="1">
        <v>6.3388318304965097</v>
      </c>
      <c r="AC1599" s="1">
        <v>6.4370798504998499</v>
      </c>
      <c r="AD1599" s="1">
        <v>6.5184752341722199</v>
      </c>
      <c r="AE1599" s="1">
        <v>6.4434158954869902</v>
      </c>
      <c r="AF1599" s="1">
        <v>6.4903802104543002</v>
      </c>
      <c r="AG1599" s="1">
        <v>6.4903802104543002</v>
      </c>
      <c r="AH1599" s="1">
        <v>6.4430047858005199</v>
      </c>
      <c r="AI1599" s="1">
        <v>6.4037410911033996</v>
      </c>
      <c r="AJ1599" s="1">
        <v>6.37487120785869</v>
      </c>
      <c r="AK1599" s="1">
        <v>6.2932320474077503</v>
      </c>
      <c r="AL1599" s="1">
        <v>6.3684147466649099</v>
      </c>
      <c r="AM1599" s="1">
        <v>6.4605993703988398</v>
      </c>
      <c r="AN1599" s="1">
        <v>6.4637761744314997</v>
      </c>
      <c r="AO1599" s="1">
        <v>6.4658583260456304</v>
      </c>
      <c r="AP1599" s="1">
        <v>6.4658583260456304</v>
      </c>
      <c r="AQ1599" s="1">
        <v>6.3529464113571503</v>
      </c>
      <c r="AR1599" s="1">
        <v>6.4257145311290298</v>
      </c>
      <c r="AS1599" s="1">
        <v>6.3760261353065504</v>
      </c>
      <c r="AU1599" s="1">
        <v>6.3108139727534898</v>
      </c>
      <c r="AV1599" s="1">
        <v>6.5069503121158103</v>
      </c>
      <c r="AW1599" s="1">
        <v>6.3469014548080303</v>
      </c>
      <c r="AX1599" s="1">
        <v>6.4584492453369098</v>
      </c>
      <c r="AY1599" s="1">
        <v>6.4984604708529599</v>
      </c>
      <c r="AZ1599" s="1">
        <v>6.37532427423284</v>
      </c>
      <c r="BA1599" s="1">
        <v>6.4649848962614103</v>
      </c>
      <c r="BB1599" s="1">
        <v>6.4052181931403398</v>
      </c>
      <c r="BC1599" s="1">
        <v>6.4894411851461404</v>
      </c>
      <c r="BD1599" s="1">
        <v>6.2398663574057602</v>
      </c>
      <c r="BE1599" s="1">
        <v>6.37532427423284</v>
      </c>
      <c r="BF1599" s="1">
        <v>6.4330482132981404</v>
      </c>
      <c r="BG1599" s="1">
        <v>6.39193236030615</v>
      </c>
      <c r="BH1599" s="1">
        <v>6.4649848962614103</v>
      </c>
      <c r="BI1599" s="1">
        <v>6.3241325944450404</v>
      </c>
      <c r="BJ1599" s="1">
        <v>6.4065670572380897</v>
      </c>
      <c r="BK1599" s="1">
        <v>6.4124269624845196</v>
      </c>
      <c r="BL1599" s="1">
        <v>6.4548653184628</v>
      </c>
      <c r="BM1599" s="1">
        <v>6.3241325944450404</v>
      </c>
      <c r="BN1599" s="1">
        <v>6.4010894276510397</v>
      </c>
    </row>
    <row r="1600" spans="1:66" x14ac:dyDescent="0.25">
      <c r="A1600" s="2">
        <v>44411.291666666664</v>
      </c>
      <c r="B1600" s="1">
        <v>5.1104193108439304</v>
      </c>
      <c r="C1600">
        <f t="shared" si="24"/>
        <v>6.3330000951664003</v>
      </c>
      <c r="E1600" s="1">
        <v>5.4791149600520601</v>
      </c>
      <c r="F1600" s="1">
        <v>6.0234278980267302</v>
      </c>
      <c r="G1600" s="1">
        <v>5.1423412089978404</v>
      </c>
      <c r="H1600" s="1">
        <v>6.2897792629128997</v>
      </c>
      <c r="I1600" s="1">
        <v>6.3067268766904396</v>
      </c>
      <c r="J1600" s="1">
        <v>6.3097078351817402</v>
      </c>
      <c r="K1600" s="1">
        <v>6.3088041635531802</v>
      </c>
      <c r="L1600" s="1">
        <v>6.3256907502989197</v>
      </c>
      <c r="M1600" s="1">
        <v>6.12266957411956</v>
      </c>
      <c r="N1600" s="1">
        <v>6.3282113374085496</v>
      </c>
      <c r="O1600" s="1">
        <v>6.3116466886654798</v>
      </c>
      <c r="P1600" s="1">
        <v>6.1927833475598799</v>
      </c>
      <c r="Q1600" s="1">
        <v>6.28262375021629</v>
      </c>
      <c r="R1600" s="1">
        <v>6.2675758945626603</v>
      </c>
      <c r="S1600" s="1">
        <v>6.3097078351817402</v>
      </c>
      <c r="T1600" s="1">
        <v>6.3176183186358603</v>
      </c>
      <c r="U1600" s="1">
        <v>6.1054129147802403</v>
      </c>
      <c r="V1600" s="1">
        <v>6.3256907502989197</v>
      </c>
      <c r="W1600" s="1">
        <v>6.3116466886654798</v>
      </c>
      <c r="X1600" s="1">
        <v>6.3067268766904396</v>
      </c>
      <c r="Z1600" s="1">
        <v>6.1769223201907701</v>
      </c>
      <c r="AA1600" s="1">
        <v>6.2768465837416798</v>
      </c>
      <c r="AB1600" s="1">
        <v>6.3327459593932396</v>
      </c>
      <c r="AC1600" s="1">
        <v>6.2880011471711397</v>
      </c>
      <c r="AD1600" s="1">
        <v>6.3330000951664003</v>
      </c>
      <c r="AE1600" s="1">
        <v>6.3085996912355302</v>
      </c>
      <c r="AF1600" s="1">
        <v>6.3088041635531802</v>
      </c>
      <c r="AG1600" s="1">
        <v>6.3088041635531802</v>
      </c>
      <c r="AH1600" s="1">
        <v>6.3036100386635203</v>
      </c>
      <c r="AI1600" s="1">
        <v>6.2005397157531403</v>
      </c>
      <c r="AJ1600" s="1">
        <v>6.1726564420849899</v>
      </c>
      <c r="AK1600" s="1">
        <v>6.1027732516871804</v>
      </c>
      <c r="AL1600" s="1">
        <v>6.2519364740397299</v>
      </c>
      <c r="AM1600" s="1">
        <v>6.2838226650826696</v>
      </c>
      <c r="AN1600" s="1">
        <v>6.3263924344817903</v>
      </c>
      <c r="AO1600" s="1">
        <v>6.3282113374085496</v>
      </c>
      <c r="AP1600" s="1">
        <v>6.3282113374085496</v>
      </c>
      <c r="AQ1600" s="1">
        <v>6.2248776945172999</v>
      </c>
      <c r="AR1600" s="1">
        <v>6.2336088824625104</v>
      </c>
      <c r="AS1600" s="1">
        <v>6.2074798924583101</v>
      </c>
      <c r="AU1600" s="1">
        <v>6.1875675074502796</v>
      </c>
      <c r="AV1600" s="1">
        <v>6.3237786096210904</v>
      </c>
      <c r="AW1600" s="1">
        <v>6.1823280294276604</v>
      </c>
      <c r="AX1600" s="1">
        <v>6.3309507223869899</v>
      </c>
      <c r="AY1600" s="1">
        <v>6.3158599304475898</v>
      </c>
      <c r="AZ1600" s="1">
        <v>6.225271892666</v>
      </c>
      <c r="BA1600" s="1">
        <v>6.16671265936405</v>
      </c>
      <c r="BB1600" s="1">
        <v>6.0886976667224904</v>
      </c>
      <c r="BC1600" s="1">
        <v>6.3080892822649899</v>
      </c>
      <c r="BD1600" s="1">
        <v>5.98820371054763</v>
      </c>
      <c r="BE1600" s="1">
        <v>6.225271892666</v>
      </c>
      <c r="BF1600" s="1">
        <v>6.1498278889246203</v>
      </c>
      <c r="BG1600" s="1">
        <v>6.1155329398669904</v>
      </c>
      <c r="BH1600" s="1">
        <v>6.16671265936405</v>
      </c>
      <c r="BI1600" s="1">
        <v>6.16523052420892</v>
      </c>
      <c r="BJ1600" s="1">
        <v>6.1277462625838997</v>
      </c>
      <c r="BK1600" s="1">
        <v>6.2590573473111899</v>
      </c>
      <c r="BL1600" s="1">
        <v>6.1583142736266199</v>
      </c>
      <c r="BM1600" s="1">
        <v>6.16523052420892</v>
      </c>
      <c r="BN1600" s="1">
        <v>6.2318391454872799</v>
      </c>
    </row>
    <row r="1601" spans="1:66" x14ac:dyDescent="0.25">
      <c r="A1601" s="2">
        <v>44411.3125</v>
      </c>
      <c r="B1601" s="1">
        <v>5.3297292169069301</v>
      </c>
      <c r="C1601">
        <f t="shared" si="24"/>
        <v>6.6802934885092897</v>
      </c>
      <c r="E1601" s="1">
        <v>5.8205753455495497</v>
      </c>
      <c r="F1601" s="1">
        <v>6.1484121906526603</v>
      </c>
      <c r="G1601" s="1">
        <v>5.4520589708256404</v>
      </c>
      <c r="H1601" s="1">
        <v>6.4495295399249803</v>
      </c>
      <c r="I1601" s="1">
        <v>6.6802934885092897</v>
      </c>
      <c r="J1601" s="1">
        <v>6.4726008452650401</v>
      </c>
      <c r="K1601" s="1">
        <v>6.4715542577564804</v>
      </c>
      <c r="L1601" s="1">
        <v>6.6791786634345502</v>
      </c>
      <c r="M1601" s="1">
        <v>6.45410346432124</v>
      </c>
      <c r="N1601" s="1">
        <v>6.5415414094696702</v>
      </c>
      <c r="O1601" s="1">
        <v>6.5383354585293096</v>
      </c>
      <c r="P1601" s="1">
        <v>6.4757605124682396</v>
      </c>
      <c r="Q1601" s="1">
        <v>6.4593129345414999</v>
      </c>
      <c r="R1601" s="1">
        <v>6.4238468300990901</v>
      </c>
      <c r="S1601" s="1">
        <v>6.4726008452650401</v>
      </c>
      <c r="T1601" s="1">
        <v>6.4817640250444901</v>
      </c>
      <c r="U1601" s="1">
        <v>6.3572973406288202</v>
      </c>
      <c r="V1601" s="1">
        <v>6.6791786634345502</v>
      </c>
      <c r="W1601" s="1">
        <v>6.5383354585293096</v>
      </c>
      <c r="X1601" s="1">
        <v>6.6802934885092897</v>
      </c>
      <c r="Z1601" s="1">
        <v>6.4726008452650401</v>
      </c>
      <c r="AA1601" s="1">
        <v>6.4813184507019201</v>
      </c>
      <c r="AB1601" s="1">
        <v>6.5185698450291403</v>
      </c>
      <c r="AC1601" s="1">
        <v>6.4655696344502998</v>
      </c>
      <c r="AD1601" s="1">
        <v>6.5472942874056796</v>
      </c>
      <c r="AE1601" s="1">
        <v>6.5184866416505098</v>
      </c>
      <c r="AF1601" s="1">
        <v>6.4715542577564804</v>
      </c>
      <c r="AG1601" s="1">
        <v>6.4715542577564804</v>
      </c>
      <c r="AH1601" s="1">
        <v>6.4820672019156804</v>
      </c>
      <c r="AI1601" s="1">
        <v>6.4850970117170599</v>
      </c>
      <c r="AJ1601" s="1">
        <v>6.4035025910353403</v>
      </c>
      <c r="AK1601" s="1">
        <v>6.3208297662765798</v>
      </c>
      <c r="AL1601" s="1">
        <v>6.4519857216849301</v>
      </c>
      <c r="AM1601" s="1">
        <v>6.62701166867138</v>
      </c>
      <c r="AN1601" s="1">
        <v>6.6791786634345502</v>
      </c>
      <c r="AO1601" s="1">
        <v>6.5415414094696702</v>
      </c>
      <c r="AP1601" s="1">
        <v>6.5415414094696702</v>
      </c>
      <c r="AQ1601" s="1">
        <v>6.3905882541540704</v>
      </c>
      <c r="AR1601" s="1">
        <v>6.5901764204498701</v>
      </c>
      <c r="AS1601" s="1">
        <v>6.5580565545288598</v>
      </c>
      <c r="AU1601" s="1">
        <v>5.5519965847178101</v>
      </c>
      <c r="AV1601" s="1">
        <v>5.3988363506048698</v>
      </c>
      <c r="AW1601" s="1">
        <v>6.2360510394643498</v>
      </c>
      <c r="AX1601" s="1">
        <v>5.2624357528231496</v>
      </c>
      <c r="AY1601" s="1">
        <v>5.6895064240359501</v>
      </c>
      <c r="AZ1601" s="1">
        <v>6.0697698509297497</v>
      </c>
      <c r="BA1601" s="1">
        <v>5.8345272662998404</v>
      </c>
      <c r="BB1601" s="1">
        <v>6.1079074723223101</v>
      </c>
      <c r="BC1601" s="1">
        <v>5.9549827381164402</v>
      </c>
      <c r="BD1601" s="1">
        <v>6.2657981008033197</v>
      </c>
      <c r="BE1601" s="1">
        <v>6.0697698509297497</v>
      </c>
      <c r="BF1601" s="1">
        <v>5.9489306816835601</v>
      </c>
      <c r="BG1601" s="1">
        <v>6.0472377974972398</v>
      </c>
      <c r="BH1601" s="1">
        <v>5.8345272662998404</v>
      </c>
      <c r="BI1601" s="1">
        <v>6.0060274290086602</v>
      </c>
      <c r="BJ1601" s="1">
        <v>6.0154304234013001</v>
      </c>
      <c r="BK1601" s="1">
        <v>5.5734754040508303</v>
      </c>
      <c r="BL1601" s="1">
        <v>5.8709197293089304</v>
      </c>
      <c r="BM1601" s="1">
        <v>6.0060274290086602</v>
      </c>
      <c r="BN1601" s="1">
        <v>5.9039475035042397</v>
      </c>
    </row>
    <row r="1602" spans="1:66" x14ac:dyDescent="0.25">
      <c r="A1602" s="2">
        <v>44411.333333333336</v>
      </c>
      <c r="B1602" s="1">
        <v>5.1359962075149497</v>
      </c>
      <c r="C1602">
        <f t="shared" ref="C1602:C1665" si="25">MAX(E1602:AS1602)</f>
        <v>6.1897369808760203</v>
      </c>
      <c r="E1602" s="1">
        <v>2.7972467870374702</v>
      </c>
      <c r="F1602" s="1">
        <v>5.7517216782299201</v>
      </c>
      <c r="G1602" s="1">
        <v>5.3474129050594597</v>
      </c>
      <c r="H1602" s="1">
        <v>5.9989307202317601</v>
      </c>
      <c r="I1602" s="1">
        <v>6.1897369808760203</v>
      </c>
      <c r="J1602" s="1">
        <v>6.0152287918054199</v>
      </c>
      <c r="K1602" s="1">
        <v>6.0144900647490198</v>
      </c>
      <c r="L1602" s="1">
        <v>6.0852277747774899</v>
      </c>
      <c r="M1602" s="1">
        <v>5.75819937741164</v>
      </c>
      <c r="N1602" s="1">
        <v>6.0641475665005897</v>
      </c>
      <c r="O1602" s="1">
        <v>6.0524003586949</v>
      </c>
      <c r="P1602" s="1">
        <v>5.8990494240578801</v>
      </c>
      <c r="Q1602" s="1">
        <v>6.0466282448612301</v>
      </c>
      <c r="R1602" s="1">
        <v>5.8576500904142703</v>
      </c>
      <c r="S1602" s="1">
        <v>6.0152287918054199</v>
      </c>
      <c r="T1602" s="1">
        <v>6.0216941103206896</v>
      </c>
      <c r="U1602" s="1">
        <v>6.0008155620213204</v>
      </c>
      <c r="V1602" s="1">
        <v>6.0852277747774899</v>
      </c>
      <c r="W1602" s="1">
        <v>6.0524003586949</v>
      </c>
      <c r="X1602" s="1">
        <v>6.1897369808760203</v>
      </c>
      <c r="Z1602" s="1">
        <v>5.6467192672818403</v>
      </c>
      <c r="AA1602" s="1">
        <v>6.0128752350792203</v>
      </c>
      <c r="AB1602" s="1">
        <v>5.9206911072845703</v>
      </c>
      <c r="AC1602" s="1">
        <v>5.8676983400248801</v>
      </c>
      <c r="AD1602" s="1">
        <v>5.6349174804208504</v>
      </c>
      <c r="AE1602" s="1">
        <v>6.0384905357127598</v>
      </c>
      <c r="AF1602" s="1">
        <v>6.0144900647490198</v>
      </c>
      <c r="AG1602" s="1">
        <v>6.0144900647490198</v>
      </c>
      <c r="AH1602" s="1">
        <v>5.9252311089763898</v>
      </c>
      <c r="AI1602" s="1">
        <v>5.9344936740063501</v>
      </c>
      <c r="AJ1602" s="1">
        <v>5.8766004010930804</v>
      </c>
      <c r="AK1602" s="1">
        <v>5.99975114325321</v>
      </c>
      <c r="AL1602" s="1">
        <v>5.9917370996725898</v>
      </c>
      <c r="AM1602" s="1">
        <v>5.6749009232767103</v>
      </c>
      <c r="AN1602" s="1">
        <v>6.0852277747774899</v>
      </c>
      <c r="AO1602" s="1">
        <v>6.0641475665005897</v>
      </c>
      <c r="AP1602" s="1">
        <v>6.0641475665005897</v>
      </c>
      <c r="AQ1602" s="1">
        <v>5.9804993720821296</v>
      </c>
      <c r="AR1602" s="1">
        <v>5.96883156173699</v>
      </c>
      <c r="AS1602" s="1">
        <v>5.8255269812245798</v>
      </c>
      <c r="AU1602" s="1">
        <v>5.49837044568494</v>
      </c>
      <c r="AV1602" s="1">
        <v>5.16530893320747</v>
      </c>
      <c r="AW1602" s="1">
        <v>5.3083444012707197</v>
      </c>
      <c r="AX1602" s="1">
        <v>5.2469062630402696</v>
      </c>
      <c r="AY1602" s="1">
        <v>5.2075562690351198</v>
      </c>
      <c r="AZ1602" s="1">
        <v>5.4785827494291999</v>
      </c>
      <c r="BA1602" s="1">
        <v>5.3203517628145303</v>
      </c>
      <c r="BB1602" s="1">
        <v>5.4989960538488898</v>
      </c>
      <c r="BC1602" s="1">
        <v>5.39654049173323</v>
      </c>
      <c r="BD1602" s="1">
        <v>5.6028748129127699</v>
      </c>
      <c r="BE1602" s="1">
        <v>5.4785827494291999</v>
      </c>
      <c r="BF1602" s="1">
        <v>5.3929589616858697</v>
      </c>
      <c r="BG1602" s="1">
        <v>5.4587020993576898</v>
      </c>
      <c r="BH1602" s="1">
        <v>5.3203517628145303</v>
      </c>
      <c r="BI1602" s="1">
        <v>5.4145469540823497</v>
      </c>
      <c r="BJ1602" s="1">
        <v>5.4374922771678902</v>
      </c>
      <c r="BK1602" s="1">
        <v>5.3077644960968904</v>
      </c>
      <c r="BL1602" s="1">
        <v>5.3450426145101497</v>
      </c>
      <c r="BM1602" s="1">
        <v>5.4145469540823497</v>
      </c>
      <c r="BN1602" s="1">
        <v>5.3464414202363804</v>
      </c>
    </row>
    <row r="1603" spans="1:66" x14ac:dyDescent="0.25">
      <c r="A1603" s="2">
        <v>44411.354166666664</v>
      </c>
      <c r="B1603" s="1">
        <v>5.5164732227347999</v>
      </c>
      <c r="C1603">
        <f t="shared" si="25"/>
        <v>6.1667406039763302</v>
      </c>
      <c r="E1603" s="1">
        <v>2.9560543831953199</v>
      </c>
      <c r="F1603" s="1">
        <v>5.6665998464010299</v>
      </c>
      <c r="G1603" s="1">
        <v>5.5390882459472399</v>
      </c>
      <c r="H1603" s="1">
        <v>6.1327871427045002</v>
      </c>
      <c r="I1603" s="1">
        <v>6.1444706748759197</v>
      </c>
      <c r="J1603" s="1">
        <v>6.1488304049132196</v>
      </c>
      <c r="K1603" s="1">
        <v>6.1481032971770002</v>
      </c>
      <c r="L1603" s="1">
        <v>6.1437445978015504</v>
      </c>
      <c r="M1603" s="1">
        <v>5.9548690828537296</v>
      </c>
      <c r="N1603" s="1">
        <v>6.1667406039763302</v>
      </c>
      <c r="O1603" s="1">
        <v>6.1645470748626998</v>
      </c>
      <c r="P1603" s="1">
        <v>6.0632042467096303</v>
      </c>
      <c r="Q1603" s="1">
        <v>6.1280803742714696</v>
      </c>
      <c r="R1603" s="1">
        <v>6.05501125379672</v>
      </c>
      <c r="S1603" s="1">
        <v>6.1488304049132196</v>
      </c>
      <c r="T1603" s="1">
        <v>6.1551937485764796</v>
      </c>
      <c r="U1603" s="1">
        <v>6.0929441938676101</v>
      </c>
      <c r="V1603" s="1">
        <v>6.1437445978015504</v>
      </c>
      <c r="W1603" s="1">
        <v>6.1645470748626998</v>
      </c>
      <c r="X1603" s="1">
        <v>6.1444706748759197</v>
      </c>
      <c r="Z1603" s="1">
        <v>5.80345708486779</v>
      </c>
      <c r="AA1603" s="1">
        <v>6.1223663792782999</v>
      </c>
      <c r="AB1603" s="1">
        <v>6.0557257970424496</v>
      </c>
      <c r="AC1603" s="1">
        <v>6.0563240270777898</v>
      </c>
      <c r="AD1603" s="1">
        <v>5.95027251410208</v>
      </c>
      <c r="AE1603" s="1">
        <v>6.1473773249595904</v>
      </c>
      <c r="AF1603" s="1">
        <v>6.1481032971770002</v>
      </c>
      <c r="AG1603" s="1">
        <v>6.1481032971770002</v>
      </c>
      <c r="AH1603" s="1">
        <v>6.09381187303239</v>
      </c>
      <c r="AI1603" s="1">
        <v>6.1030399160294397</v>
      </c>
      <c r="AJ1603" s="1">
        <v>6.0987473594276</v>
      </c>
      <c r="AK1603" s="1">
        <v>6.0827104666031904</v>
      </c>
      <c r="AL1603" s="1">
        <v>6.08412747839294</v>
      </c>
      <c r="AM1603" s="1">
        <v>5.9345655676724398</v>
      </c>
      <c r="AN1603" s="1">
        <v>6.1437445978015504</v>
      </c>
      <c r="AO1603" s="1">
        <v>6.1667406039763302</v>
      </c>
      <c r="AP1603" s="1">
        <v>6.1667406039763302</v>
      </c>
      <c r="AQ1603" s="1">
        <v>6.0732121423573799</v>
      </c>
      <c r="AR1603" s="1">
        <v>6.1066747342286396</v>
      </c>
      <c r="AS1603" s="1">
        <v>5.8119637366174901</v>
      </c>
      <c r="AU1603" s="1">
        <v>5.6915561593774298</v>
      </c>
      <c r="AV1603" s="1">
        <v>5.5281679034072502</v>
      </c>
      <c r="AW1603" s="1">
        <v>5.6490271390649696</v>
      </c>
      <c r="AX1603" s="1">
        <v>5.4333672453944803</v>
      </c>
      <c r="AY1603" s="1">
        <v>5.5349054684305097</v>
      </c>
      <c r="AZ1603" s="1">
        <v>5.6715823760387796</v>
      </c>
      <c r="BA1603" s="1">
        <v>5.5117342572333801</v>
      </c>
      <c r="BB1603" s="1">
        <v>5.6921875923908596</v>
      </c>
      <c r="BC1603" s="1">
        <v>5.52563455609776</v>
      </c>
      <c r="BD1603" s="1">
        <v>5.7969838496895596</v>
      </c>
      <c r="BE1603" s="1">
        <v>5.6715823760387796</v>
      </c>
      <c r="BF1603" s="1">
        <v>5.5851120137696801</v>
      </c>
      <c r="BG1603" s="1">
        <v>5.6515111525551802</v>
      </c>
      <c r="BH1603" s="1">
        <v>5.5117342572333801</v>
      </c>
      <c r="BI1603" s="1">
        <v>5.7623238003521102</v>
      </c>
      <c r="BJ1603" s="1">
        <v>5.6300940227419503</v>
      </c>
      <c r="BK1603" s="1">
        <v>5.6681639315148198</v>
      </c>
      <c r="BL1603" s="1">
        <v>5.5366925734952899</v>
      </c>
      <c r="BM1603" s="1">
        <v>5.7623238003521102</v>
      </c>
      <c r="BN1603" s="1">
        <v>5.6896677010922501</v>
      </c>
    </row>
    <row r="1604" spans="1:66" x14ac:dyDescent="0.25">
      <c r="A1604" s="2">
        <v>44411.375</v>
      </c>
      <c r="B1604" s="1">
        <v>5.46307379940622</v>
      </c>
      <c r="C1604">
        <f t="shared" si="25"/>
        <v>6.1287242077594701</v>
      </c>
      <c r="E1604" s="1">
        <v>2.93483871559165</v>
      </c>
      <c r="F1604" s="1">
        <v>5.6152282349119602</v>
      </c>
      <c r="G1604" s="1">
        <v>5.4994509816006802</v>
      </c>
      <c r="H1604" s="1">
        <v>6.1063570615191596</v>
      </c>
      <c r="I1604" s="1">
        <v>6.0816553634062496</v>
      </c>
      <c r="J1604" s="1">
        <v>6.1223720280203704</v>
      </c>
      <c r="K1604" s="1">
        <v>6.1216461980705503</v>
      </c>
      <c r="L1604" s="1">
        <v>6.0809391550128904</v>
      </c>
      <c r="M1604" s="1">
        <v>5.8972548548105204</v>
      </c>
      <c r="N1604" s="1">
        <v>6.1039132597263199</v>
      </c>
      <c r="O1604" s="1">
        <v>6.1017493899747404</v>
      </c>
      <c r="P1604" s="1">
        <v>6.0038106949851997</v>
      </c>
      <c r="Q1604" s="1">
        <v>6.0654876958900203</v>
      </c>
      <c r="R1604" s="1">
        <v>5.9961405283520701</v>
      </c>
      <c r="S1604" s="1">
        <v>6.1223720280203704</v>
      </c>
      <c r="T1604" s="1">
        <v>6.1287242077594701</v>
      </c>
      <c r="U1604" s="1">
        <v>6.0308277886627097</v>
      </c>
      <c r="V1604" s="1">
        <v>6.0809391550128904</v>
      </c>
      <c r="W1604" s="1">
        <v>6.1017493899747404</v>
      </c>
      <c r="X1604" s="1">
        <v>6.0816553634062496</v>
      </c>
      <c r="Z1604" s="1">
        <v>5.8629015855718798</v>
      </c>
      <c r="AA1604" s="1">
        <v>6.0959547918026802</v>
      </c>
      <c r="AB1604" s="1">
        <v>6.0294346081344301</v>
      </c>
      <c r="AC1604" s="1">
        <v>5.9970181081553102</v>
      </c>
      <c r="AD1604" s="1">
        <v>5.9075544298796698</v>
      </c>
      <c r="AE1604" s="1">
        <v>6.1209215020819201</v>
      </c>
      <c r="AF1604" s="1">
        <v>6.1216461980705503</v>
      </c>
      <c r="AG1604" s="1">
        <v>6.1216461980705503</v>
      </c>
      <c r="AH1604" s="1">
        <v>6.0344517613487501</v>
      </c>
      <c r="AI1604" s="1">
        <v>6.0435632028661903</v>
      </c>
      <c r="AJ1604" s="1">
        <v>6.0058371101089998</v>
      </c>
      <c r="AK1604" s="1">
        <v>6.0207325264902103</v>
      </c>
      <c r="AL1604" s="1">
        <v>6.0221303725556696</v>
      </c>
      <c r="AM1604" s="1">
        <v>5.9060648893791097</v>
      </c>
      <c r="AN1604" s="1">
        <v>6.0809391550128904</v>
      </c>
      <c r="AO1604" s="1">
        <v>6.1039132597263199</v>
      </c>
      <c r="AP1604" s="1">
        <v>6.1039132597263199</v>
      </c>
      <c r="AQ1604" s="1">
        <v>6.0113626147080597</v>
      </c>
      <c r="AR1604" s="1">
        <v>6.0446576852333997</v>
      </c>
      <c r="AS1604" s="1">
        <v>5.9315484175781004</v>
      </c>
      <c r="AU1604" s="1">
        <v>5.7426978105434499</v>
      </c>
      <c r="AV1604" s="1">
        <v>5.5008452073831799</v>
      </c>
      <c r="AW1604" s="1">
        <v>5.6085680248149901</v>
      </c>
      <c r="AX1604" s="1">
        <v>5.3798659985094801</v>
      </c>
      <c r="AY1604" s="1">
        <v>5.4952994455046698</v>
      </c>
      <c r="AZ1604" s="1">
        <v>5.6309544807465199</v>
      </c>
      <c r="BA1604" s="1">
        <v>5.4723012656510797</v>
      </c>
      <c r="BB1604" s="1">
        <v>5.6514054577805997</v>
      </c>
      <c r="BC1604" s="1">
        <v>5.4858371891203204</v>
      </c>
      <c r="BD1604" s="1">
        <v>5.75541652468773</v>
      </c>
      <c r="BE1604" s="1">
        <v>5.6309544807465199</v>
      </c>
      <c r="BF1604" s="1">
        <v>5.5451308644023696</v>
      </c>
      <c r="BG1604" s="1">
        <v>5.6110334532295596</v>
      </c>
      <c r="BH1604" s="1">
        <v>5.4723012656510797</v>
      </c>
      <c r="BI1604" s="1">
        <v>5.7210163047197904</v>
      </c>
      <c r="BJ1604" s="1">
        <v>5.5897765407469198</v>
      </c>
      <c r="BK1604" s="1">
        <v>5.6404225740965597</v>
      </c>
      <c r="BL1604" s="1">
        <v>5.49707320281472</v>
      </c>
      <c r="BM1604" s="1">
        <v>5.7210163047197904</v>
      </c>
      <c r="BN1604" s="1">
        <v>5.6489044315799202</v>
      </c>
    </row>
    <row r="1605" spans="1:66" x14ac:dyDescent="0.25">
      <c r="A1605" s="2">
        <v>44411.395833333336</v>
      </c>
      <c r="B1605" s="1">
        <v>5.5166394753289998</v>
      </c>
      <c r="C1605">
        <f t="shared" si="25"/>
        <v>6.16669839316984</v>
      </c>
      <c r="E1605" s="1">
        <v>5.9652998961129704</v>
      </c>
      <c r="F1605" s="1">
        <v>5.6432456021816302</v>
      </c>
      <c r="G1605" s="1">
        <v>5.5392275994920901</v>
      </c>
      <c r="H1605" s="1">
        <v>6.1327592096519199</v>
      </c>
      <c r="I1605" s="1">
        <v>6.1444291008883898</v>
      </c>
      <c r="J1605" s="1">
        <v>6.1487949700780202</v>
      </c>
      <c r="K1605" s="1">
        <v>6.1480682031735103</v>
      </c>
      <c r="L1605" s="1">
        <v>6.1437033656187099</v>
      </c>
      <c r="M1605" s="1">
        <v>5.9548955210311103</v>
      </c>
      <c r="N1605" s="1">
        <v>6.16669839316984</v>
      </c>
      <c r="O1605" s="1">
        <v>6.1645058967757898</v>
      </c>
      <c r="P1605" s="1">
        <v>6.0631659941957396</v>
      </c>
      <c r="Q1605" s="1">
        <v>6.1280464967254504</v>
      </c>
      <c r="R1605" s="1">
        <v>6.0549920250642897</v>
      </c>
      <c r="S1605" s="1">
        <v>6.1487949700780202</v>
      </c>
      <c r="T1605" s="1">
        <v>6.1551553275281501</v>
      </c>
      <c r="U1605" s="1">
        <v>6.0929266786548402</v>
      </c>
      <c r="V1605" s="1">
        <v>6.1437033656187099</v>
      </c>
      <c r="W1605" s="1">
        <v>6.1645058967757898</v>
      </c>
      <c r="X1605" s="1">
        <v>6.1444291008883898</v>
      </c>
      <c r="Z1605" s="1">
        <v>5.9246648642672097</v>
      </c>
      <c r="AA1605" s="1">
        <v>6.1223432981864097</v>
      </c>
      <c r="AB1605" s="1">
        <v>6.0557333575954804</v>
      </c>
      <c r="AC1605" s="1">
        <v>6.0562890039364499</v>
      </c>
      <c r="AD1605" s="1">
        <v>5.95023133510115</v>
      </c>
      <c r="AE1605" s="1">
        <v>6.1473425711761296</v>
      </c>
      <c r="AF1605" s="1">
        <v>6.1480682031735103</v>
      </c>
      <c r="AG1605" s="1">
        <v>6.1480682031735103</v>
      </c>
      <c r="AH1605" s="1">
        <v>6.0937745406316797</v>
      </c>
      <c r="AI1605" s="1">
        <v>6.1029982443020296</v>
      </c>
      <c r="AJ1605" s="1">
        <v>6.0652175967664403</v>
      </c>
      <c r="AK1605" s="1">
        <v>6.0826976820172503</v>
      </c>
      <c r="AL1605" s="1">
        <v>6.0841140397244402</v>
      </c>
      <c r="AM1605" s="1">
        <v>5.9345417067777797</v>
      </c>
      <c r="AN1605" s="1">
        <v>6.1437033656187099</v>
      </c>
      <c r="AO1605" s="1">
        <v>6.16669839316984</v>
      </c>
      <c r="AP1605" s="1">
        <v>6.16669839316984</v>
      </c>
      <c r="AQ1605" s="1">
        <v>6.0732037343038998</v>
      </c>
      <c r="AR1605" s="1">
        <v>6.1066605410970496</v>
      </c>
      <c r="AS1605" s="1">
        <v>5.9900078074804899</v>
      </c>
      <c r="AU1605" s="1">
        <v>5.8758566901874998</v>
      </c>
      <c r="AV1605" s="1">
        <v>5.9646833905356598</v>
      </c>
      <c r="AW1605" s="1">
        <v>5.8949780334837101</v>
      </c>
      <c r="AX1605" s="1">
        <v>5.8896192645044696</v>
      </c>
      <c r="AY1605" s="1">
        <v>5.9368870939078304</v>
      </c>
      <c r="AZ1605" s="1">
        <v>5.8867542141809004</v>
      </c>
      <c r="BA1605" s="1">
        <v>5.9455552452168199</v>
      </c>
      <c r="BB1605" s="1">
        <v>5.8765293732915902</v>
      </c>
      <c r="BC1605" s="1">
        <v>5.8915894863247704</v>
      </c>
      <c r="BD1605" s="1">
        <v>5.7970130556065298</v>
      </c>
      <c r="BE1605" s="1">
        <v>5.8867542141809004</v>
      </c>
      <c r="BF1605" s="1">
        <v>5.9246648642672097</v>
      </c>
      <c r="BG1605" s="1">
        <v>5.89768187101458</v>
      </c>
      <c r="BH1605" s="1">
        <v>5.9455552452168199</v>
      </c>
      <c r="BI1605" s="1">
        <v>5.8236230398576696</v>
      </c>
      <c r="BJ1605" s="1">
        <v>5.9072975740603404</v>
      </c>
      <c r="BK1605" s="1">
        <v>5.9158208656515701</v>
      </c>
      <c r="BL1605" s="1">
        <v>5.9389423158275996</v>
      </c>
      <c r="BM1605" s="1">
        <v>5.8236230398576696</v>
      </c>
      <c r="BN1605" s="1">
        <v>5.8738448916156498</v>
      </c>
    </row>
    <row r="1606" spans="1:66" x14ac:dyDescent="0.25">
      <c r="A1606" s="2">
        <v>44411.416666666664</v>
      </c>
      <c r="B1606" s="1">
        <v>5.3006829711061796</v>
      </c>
      <c r="C1606">
        <f t="shared" si="25"/>
        <v>6.1402380478321197</v>
      </c>
      <c r="E1606" s="1">
        <v>5.3339451820493604</v>
      </c>
      <c r="F1606" s="1">
        <v>5.73032929714992</v>
      </c>
      <c r="G1606" s="1">
        <v>5.9622388136688098</v>
      </c>
      <c r="H1606" s="1">
        <v>6.0591469107574003</v>
      </c>
      <c r="I1606" s="1">
        <v>6.1402380478321197</v>
      </c>
      <c r="J1606" s="1">
        <v>6.07716666837121</v>
      </c>
      <c r="K1606" s="1">
        <v>6.0766998047701799</v>
      </c>
      <c r="L1606" s="1">
        <v>6.1397614437127297</v>
      </c>
      <c r="M1606" s="1">
        <v>5.8246629343946896</v>
      </c>
      <c r="N1606" s="1">
        <v>6.1128560753097796</v>
      </c>
      <c r="O1606" s="1">
        <v>6.1114392046529504</v>
      </c>
      <c r="P1606" s="1">
        <v>5.9631395534930798</v>
      </c>
      <c r="Q1606" s="1">
        <v>6.1228371706871902</v>
      </c>
      <c r="R1606" s="1">
        <v>5.9351020339313596</v>
      </c>
      <c r="S1606" s="1">
        <v>6.07716666837121</v>
      </c>
      <c r="T1606" s="1">
        <v>6.08466854644786</v>
      </c>
      <c r="U1606" s="1">
        <v>6.0828741982949204</v>
      </c>
      <c r="V1606" s="1">
        <v>6.1397614437127297</v>
      </c>
      <c r="W1606" s="1">
        <v>6.1114392046529504</v>
      </c>
      <c r="X1606" s="1">
        <v>6.1402380478321197</v>
      </c>
      <c r="Z1606" s="1">
        <v>5.7004260714762802</v>
      </c>
      <c r="AA1606" s="1">
        <v>6.0481423577017299</v>
      </c>
      <c r="AB1606" s="1">
        <v>5.9727707566136798</v>
      </c>
      <c r="AC1606" s="1">
        <v>5.9554857518341402</v>
      </c>
      <c r="AD1606" s="1">
        <v>5.7944923295125701</v>
      </c>
      <c r="AE1606" s="1">
        <v>6.0762336316678001</v>
      </c>
      <c r="AF1606" s="1">
        <v>5.9705225952863596</v>
      </c>
      <c r="AG1606" s="1">
        <v>6.0766998047701799</v>
      </c>
      <c r="AH1606" s="1">
        <v>6.0842011499492301</v>
      </c>
      <c r="AI1606" s="1">
        <v>5.9878936626032102</v>
      </c>
      <c r="AJ1606" s="1">
        <v>6.1104981157504801</v>
      </c>
      <c r="AK1606" s="1">
        <v>6.0711446052404003</v>
      </c>
      <c r="AL1606" s="1">
        <v>6.0253204946854302</v>
      </c>
      <c r="AM1606" s="1">
        <v>5.7455513705972896</v>
      </c>
      <c r="AN1606" s="1">
        <v>6.1397614437127297</v>
      </c>
      <c r="AO1606" s="1">
        <v>6.1128560753097796</v>
      </c>
      <c r="AP1606" s="1">
        <v>6.1128560753097796</v>
      </c>
      <c r="AQ1606" s="1">
        <v>6.0130096897658198</v>
      </c>
      <c r="AR1606" s="1">
        <v>6.0457532650334</v>
      </c>
      <c r="AS1606" s="1">
        <v>5.8821635998010198</v>
      </c>
      <c r="AU1606" s="1">
        <v>5.3064425501290202</v>
      </c>
      <c r="AV1606" s="1">
        <v>5.3107523660258602</v>
      </c>
      <c r="AW1606" s="1">
        <v>5.4273547057613998</v>
      </c>
      <c r="AX1606" s="1">
        <v>5.4913896149630004</v>
      </c>
      <c r="AY1606" s="1">
        <v>5.3064425501290202</v>
      </c>
      <c r="AZ1606" s="1">
        <v>5.4504586682487597</v>
      </c>
      <c r="BA1606" s="1">
        <v>5.2811532430474601</v>
      </c>
      <c r="BB1606" s="1">
        <v>5.4720684872435799</v>
      </c>
      <c r="BC1606" s="1">
        <v>5.3328110744366297</v>
      </c>
      <c r="BD1606" s="1">
        <v>5.5836856561031603</v>
      </c>
      <c r="BE1606" s="1">
        <v>5.4504586682487597</v>
      </c>
      <c r="BF1606" s="1">
        <v>5.3584717526390797</v>
      </c>
      <c r="BG1606" s="1">
        <v>5.4288615510447</v>
      </c>
      <c r="BH1606" s="1">
        <v>5.2811532430474601</v>
      </c>
      <c r="BI1606" s="1">
        <v>5.5479018160308797</v>
      </c>
      <c r="BJ1606" s="1">
        <v>5.4061382727304901</v>
      </c>
      <c r="BK1606" s="1">
        <v>5.4597625437280204</v>
      </c>
      <c r="BL1606" s="1">
        <v>5.3075220950944297</v>
      </c>
      <c r="BM1606" s="1">
        <v>5.5479018160308797</v>
      </c>
      <c r="BN1606" s="1">
        <v>5.4705375646950003</v>
      </c>
    </row>
    <row r="1607" spans="1:66" x14ac:dyDescent="0.25">
      <c r="A1607" s="2">
        <v>44411.4375</v>
      </c>
      <c r="B1607" s="1">
        <v>5.2691881134795198</v>
      </c>
      <c r="C1607">
        <f t="shared" si="25"/>
        <v>6.2251037410226902</v>
      </c>
      <c r="E1607" s="1">
        <v>5.4227642300269601</v>
      </c>
      <c r="F1607" s="1">
        <v>5.7169042996792596</v>
      </c>
      <c r="G1607" s="1">
        <v>5.2348810993628998</v>
      </c>
      <c r="H1607" s="1">
        <v>6.0879625851337797</v>
      </c>
      <c r="I1607" s="1">
        <v>6.2251037410226902</v>
      </c>
      <c r="J1607" s="1">
        <v>6.1091278495610997</v>
      </c>
      <c r="K1607" s="1">
        <v>6.1556863885962896</v>
      </c>
      <c r="L1607" s="1">
        <v>6.1739112704111596</v>
      </c>
      <c r="M1607" s="1">
        <v>5.9071143864849001</v>
      </c>
      <c r="N1607" s="1">
        <v>6.1739691095187004</v>
      </c>
      <c r="O1607" s="1">
        <v>6.1733516899231899</v>
      </c>
      <c r="P1607" s="1">
        <v>6.1195989215367996</v>
      </c>
      <c r="Q1607" s="1">
        <v>6.15296342682002</v>
      </c>
      <c r="R1607" s="1">
        <v>6.0396545629459899</v>
      </c>
      <c r="S1607" s="1">
        <v>6.1091278495610997</v>
      </c>
      <c r="T1607" s="1">
        <v>6.16519779493672</v>
      </c>
      <c r="U1607" s="1">
        <v>6.1060842947921303</v>
      </c>
      <c r="V1607" s="1">
        <v>6.1739112704111596</v>
      </c>
      <c r="W1607" s="1">
        <v>6.1733516899231899</v>
      </c>
      <c r="X1607" s="1">
        <v>6.2251037410226902</v>
      </c>
      <c r="Z1607" s="1">
        <v>6.0235870851104201</v>
      </c>
      <c r="AA1607" s="1">
        <v>6.12163695871934</v>
      </c>
      <c r="AB1607" s="1">
        <v>5.9868023970842197</v>
      </c>
      <c r="AC1607" s="1">
        <v>6.1102275839842299</v>
      </c>
      <c r="AD1607" s="1">
        <v>6.1102275839842299</v>
      </c>
      <c r="AE1607" s="1">
        <v>6.1551301067551902</v>
      </c>
      <c r="AF1607" s="1">
        <v>6.1556863885962896</v>
      </c>
      <c r="AG1607" s="1">
        <v>6.1556863885962896</v>
      </c>
      <c r="AH1607" s="1">
        <v>6.1646397927771499</v>
      </c>
      <c r="AI1607" s="1">
        <v>6.1711834172431699</v>
      </c>
      <c r="AJ1607" s="1">
        <v>6.1711721648372002</v>
      </c>
      <c r="AK1607" s="1">
        <v>6.0923442875615104</v>
      </c>
      <c r="AL1607" s="1">
        <v>6.0944670340485398</v>
      </c>
      <c r="AM1607" s="1">
        <v>6.1244592675701002</v>
      </c>
      <c r="AN1607" s="1">
        <v>6.1739112704111596</v>
      </c>
      <c r="AO1607" s="1">
        <v>6.1739691095187004</v>
      </c>
      <c r="AP1607" s="1">
        <v>6.1739691095187004</v>
      </c>
      <c r="AQ1607" s="1">
        <v>6.0755498626307904</v>
      </c>
      <c r="AR1607" s="1">
        <v>6.0955571488763702</v>
      </c>
      <c r="AS1607" s="1">
        <v>5.9966964316500304</v>
      </c>
      <c r="AU1607" s="1">
        <v>5.6461784339595003</v>
      </c>
      <c r="AV1607" s="1">
        <v>5.7345625975807497</v>
      </c>
      <c r="AW1607" s="1">
        <v>5.6737805210389398</v>
      </c>
      <c r="AX1607" s="1">
        <v>5.6328567915140102</v>
      </c>
      <c r="AY1607" s="1">
        <v>5.7258409366098197</v>
      </c>
      <c r="AZ1607" s="1">
        <v>5.6596511100979701</v>
      </c>
      <c r="BA1607" s="1">
        <v>5.7325945739952298</v>
      </c>
      <c r="BB1607" s="1">
        <v>5.67030585549713</v>
      </c>
      <c r="BC1607" s="1">
        <v>5.7159261709459104</v>
      </c>
      <c r="BD1607" s="1">
        <v>5.5716215607099899</v>
      </c>
      <c r="BE1607" s="1">
        <v>5.6596511100979701</v>
      </c>
      <c r="BF1607" s="1">
        <v>5.7304236161191504</v>
      </c>
      <c r="BG1607" s="1">
        <v>5.6966884335644297</v>
      </c>
      <c r="BH1607" s="1">
        <v>5.7325945739952298</v>
      </c>
      <c r="BI1607" s="1">
        <v>5.5856304769240301</v>
      </c>
      <c r="BJ1607" s="1">
        <v>5.7086999935805602</v>
      </c>
      <c r="BK1607" s="1">
        <v>5.6742633139273098</v>
      </c>
      <c r="BL1607" s="1">
        <v>5.7243702505901997</v>
      </c>
      <c r="BM1607" s="1">
        <v>5.5856304769240301</v>
      </c>
      <c r="BN1607" s="1">
        <v>5.647609211801</v>
      </c>
    </row>
    <row r="1608" spans="1:66" x14ac:dyDescent="0.25">
      <c r="A1608" s="2">
        <v>44411.458333333336</v>
      </c>
      <c r="B1608" s="1">
        <v>5.32404584069939</v>
      </c>
      <c r="C1608">
        <f t="shared" si="25"/>
        <v>6.2978166400216198</v>
      </c>
      <c r="E1608" s="1">
        <v>5.6102792974547802</v>
      </c>
      <c r="F1608" s="1">
        <v>5.7279105218146897</v>
      </c>
      <c r="G1608" s="1">
        <v>5.25931457268097</v>
      </c>
      <c r="H1608" s="1">
        <v>6.16919032533505</v>
      </c>
      <c r="I1608" s="1">
        <v>6.2978166400216198</v>
      </c>
      <c r="J1608" s="1">
        <v>6.1901786038197004</v>
      </c>
      <c r="K1608" s="1">
        <v>6.2402542406496098</v>
      </c>
      <c r="L1608" s="1">
        <v>6.2583410650485503</v>
      </c>
      <c r="M1608" s="1">
        <v>5.9727436068594599</v>
      </c>
      <c r="N1608" s="1">
        <v>6.2718267278535</v>
      </c>
      <c r="O1608" s="1">
        <v>6.2577857569114599</v>
      </c>
      <c r="P1608" s="1">
        <v>6.2005609640319497</v>
      </c>
      <c r="Q1608" s="1">
        <v>6.2508905729782098</v>
      </c>
      <c r="R1608" s="1">
        <v>6.1035378217980902</v>
      </c>
      <c r="S1608" s="1">
        <v>6.1901786038197004</v>
      </c>
      <c r="T1608" s="1">
        <v>6.2496938761325902</v>
      </c>
      <c r="U1608" s="1">
        <v>6.2008791975503801</v>
      </c>
      <c r="V1608" s="1">
        <v>6.2583410650485503</v>
      </c>
      <c r="W1608" s="1">
        <v>6.2577857569114599</v>
      </c>
      <c r="X1608" s="1">
        <v>6.2978166400216198</v>
      </c>
      <c r="Z1608" s="1">
        <v>6.0685167711990902</v>
      </c>
      <c r="AA1608" s="1">
        <v>6.2064567261218198</v>
      </c>
      <c r="AB1608" s="1">
        <v>6.0688330076582799</v>
      </c>
      <c r="AC1608" s="1">
        <v>6.1912690570310298</v>
      </c>
      <c r="AD1608" s="1">
        <v>6.1912690570310298</v>
      </c>
      <c r="AE1608" s="1">
        <v>6.2397021374526904</v>
      </c>
      <c r="AF1608" s="1">
        <v>6.12345034270467</v>
      </c>
      <c r="AG1608" s="1">
        <v>6.2402542406496098</v>
      </c>
      <c r="AH1608" s="1">
        <v>6.2491401014129098</v>
      </c>
      <c r="AI1608" s="1">
        <v>6.2723867547183501</v>
      </c>
      <c r="AJ1608" s="1">
        <v>6.2690391965172703</v>
      </c>
      <c r="AK1608" s="1">
        <v>6.1871937289520798</v>
      </c>
      <c r="AL1608" s="1">
        <v>6.1794821947739402</v>
      </c>
      <c r="AM1608" s="1">
        <v>6.1180831293475704</v>
      </c>
      <c r="AN1608" s="1">
        <v>6.2583410650485503</v>
      </c>
      <c r="AO1608" s="1">
        <v>6.2718267278535</v>
      </c>
      <c r="AP1608" s="1">
        <v>6.2718267278535</v>
      </c>
      <c r="AQ1608" s="1">
        <v>6.1736965652256597</v>
      </c>
      <c r="AR1608" s="1">
        <v>6.1805645661529702</v>
      </c>
      <c r="AS1608" s="1">
        <v>6.0611606846549497</v>
      </c>
      <c r="AU1608" s="1">
        <v>5.4700079840545799</v>
      </c>
      <c r="AV1608" s="1">
        <v>5.4747613503275803</v>
      </c>
      <c r="AW1608" s="1">
        <v>5.5944149863690802</v>
      </c>
      <c r="AX1608" s="1">
        <v>5.6833614848912202</v>
      </c>
      <c r="AY1608" s="1">
        <v>5.45063797181575</v>
      </c>
      <c r="AZ1608" s="1">
        <v>5.4157291334752697</v>
      </c>
      <c r="BA1608" s="1">
        <v>5.2286752152277796</v>
      </c>
      <c r="BB1608" s="1">
        <v>5.4725139934804101</v>
      </c>
      <c r="BC1608" s="1">
        <v>5.4130949660842598</v>
      </c>
      <c r="BD1608" s="1">
        <v>5.59820474720037</v>
      </c>
      <c r="BE1608" s="1">
        <v>5.4157291334752697</v>
      </c>
      <c r="BF1608" s="1">
        <v>5.3452408727304004</v>
      </c>
      <c r="BG1608" s="1">
        <v>5.4240285709616103</v>
      </c>
      <c r="BH1608" s="1">
        <v>5.2286752152277796</v>
      </c>
      <c r="BI1608" s="1">
        <v>5.7387667989314401</v>
      </c>
      <c r="BJ1608" s="1">
        <v>5.3985670294919501</v>
      </c>
      <c r="BK1608" s="1">
        <v>5.6533977746526203</v>
      </c>
      <c r="BL1608" s="1">
        <v>5.2577200507528996</v>
      </c>
      <c r="BM1608" s="1">
        <v>5.7387667989314401</v>
      </c>
      <c r="BN1608" s="1">
        <v>5.6460089119911201</v>
      </c>
    </row>
    <row r="1609" spans="1:66" x14ac:dyDescent="0.25">
      <c r="A1609" s="2">
        <v>44411.479166666664</v>
      </c>
      <c r="B1609" s="1">
        <v>5.2904083508498596</v>
      </c>
      <c r="C1609">
        <f t="shared" si="25"/>
        <v>6.1927967184716302</v>
      </c>
      <c r="E1609" s="1">
        <v>5.5997857932494499</v>
      </c>
      <c r="F1609" s="1">
        <v>5.7179204202306702</v>
      </c>
      <c r="G1609" s="1">
        <v>5.2402620274947598</v>
      </c>
      <c r="H1609" s="1">
        <v>6.1063875401607</v>
      </c>
      <c r="I1609" s="1">
        <v>6.1927426175901497</v>
      </c>
      <c r="J1609" s="1">
        <v>6.1274623483020996</v>
      </c>
      <c r="K1609" s="1">
        <v>6.1696544480121203</v>
      </c>
      <c r="L1609" s="1">
        <v>6.1877740746839001</v>
      </c>
      <c r="M1609" s="1">
        <v>5.9254456343006501</v>
      </c>
      <c r="N1609" s="1">
        <v>6.1922372578307998</v>
      </c>
      <c r="O1609" s="1">
        <v>6.1872177387481004</v>
      </c>
      <c r="P1609" s="1">
        <v>6.1378882759523998</v>
      </c>
      <c r="Q1609" s="1">
        <v>6.1713231186339499</v>
      </c>
      <c r="R1609" s="1">
        <v>6.0574216435391204</v>
      </c>
      <c r="S1609" s="1">
        <v>6.1274623483020996</v>
      </c>
      <c r="T1609" s="1">
        <v>6.1791110297365304</v>
      </c>
      <c r="U1609" s="1">
        <v>6.1246445305075303</v>
      </c>
      <c r="V1609" s="1">
        <v>6.1877740746839001</v>
      </c>
      <c r="W1609" s="1">
        <v>6.1872177387481004</v>
      </c>
      <c r="X1609" s="1">
        <v>6.1927426175901497</v>
      </c>
      <c r="Z1609" s="1">
        <v>6.0238147218361</v>
      </c>
      <c r="AA1609" s="1">
        <v>6.1357993649140097</v>
      </c>
      <c r="AB1609" s="1">
        <v>6.0056450096649199</v>
      </c>
      <c r="AC1609" s="1">
        <v>6.1285573536242497</v>
      </c>
      <c r="AD1609" s="1">
        <v>6.1235568304694699</v>
      </c>
      <c r="AE1609" s="1">
        <v>6.1691013653914402</v>
      </c>
      <c r="AF1609" s="1">
        <v>6.1696544480121203</v>
      </c>
      <c r="AG1609" s="1">
        <v>6.1696544480121203</v>
      </c>
      <c r="AH1609" s="1">
        <v>6.1785562504100504</v>
      </c>
      <c r="AI1609" s="1">
        <v>6.1927967184716302</v>
      </c>
      <c r="AJ1609" s="1">
        <v>6.1431417522917497</v>
      </c>
      <c r="AK1609" s="1">
        <v>6.1109623181605297</v>
      </c>
      <c r="AL1609" s="1">
        <v>6.1087823700416601</v>
      </c>
      <c r="AM1609" s="1">
        <v>6.0527167980116898</v>
      </c>
      <c r="AN1609" s="1">
        <v>6.1877740746839001</v>
      </c>
      <c r="AO1609" s="1">
        <v>6.1922372578307998</v>
      </c>
      <c r="AP1609" s="1">
        <v>6.1922372578307998</v>
      </c>
      <c r="AQ1609" s="1">
        <v>6.0974690894993397</v>
      </c>
      <c r="AR1609" s="1">
        <v>6.1098663857581696</v>
      </c>
      <c r="AS1609" s="1">
        <v>6.0146510220416598</v>
      </c>
      <c r="AU1609" s="1">
        <v>5.4756639281867798</v>
      </c>
      <c r="AV1609" s="1">
        <v>5.1369763680767004</v>
      </c>
      <c r="AW1609" s="1">
        <v>5.3768303925125798</v>
      </c>
      <c r="AX1609" s="1">
        <v>5.4484103108219202</v>
      </c>
      <c r="AY1609" s="1">
        <v>5.2406690993870404</v>
      </c>
      <c r="AZ1609" s="1">
        <v>5.4003620255262703</v>
      </c>
      <c r="BA1609" s="1">
        <v>5.20989356134129</v>
      </c>
      <c r="BB1609" s="1">
        <v>5.4566287451296001</v>
      </c>
      <c r="BC1609" s="1">
        <v>5.2686520107039003</v>
      </c>
      <c r="BD1609" s="1">
        <v>5.5847583871748396</v>
      </c>
      <c r="BE1609" s="1">
        <v>5.4003620255262703</v>
      </c>
      <c r="BF1609" s="1">
        <v>5.3270170557404102</v>
      </c>
      <c r="BG1609" s="1">
        <v>5.4072368961338899</v>
      </c>
      <c r="BH1609" s="1">
        <v>5.20989356134129</v>
      </c>
      <c r="BI1609" s="1">
        <v>5.5134302845851098</v>
      </c>
      <c r="BJ1609" s="1">
        <v>5.38130701422185</v>
      </c>
      <c r="BK1609" s="1">
        <v>5.2979534813153002</v>
      </c>
      <c r="BL1609" s="1">
        <v>5.2394496845165301</v>
      </c>
      <c r="BM1609" s="1">
        <v>5.5134302845851098</v>
      </c>
      <c r="BN1609" s="1">
        <v>5.4256658047426898</v>
      </c>
    </row>
    <row r="1610" spans="1:66" x14ac:dyDescent="0.25">
      <c r="A1610" s="2">
        <v>44411.5</v>
      </c>
      <c r="B1610" s="1">
        <v>5.2980430924612003</v>
      </c>
      <c r="C1610">
        <f t="shared" si="25"/>
        <v>6.2256083138386797</v>
      </c>
      <c r="E1610" s="1">
        <v>5.6015714590467498</v>
      </c>
      <c r="F1610" s="1">
        <v>5.6517938204313101</v>
      </c>
      <c r="G1610" s="1">
        <v>5.2469157265298003</v>
      </c>
      <c r="H1610" s="1">
        <v>6.14366356119793</v>
      </c>
      <c r="I1610" s="1">
        <v>6.2256083138386797</v>
      </c>
      <c r="J1610" s="1">
        <v>6.1647334201725998</v>
      </c>
      <c r="K1610" s="1">
        <v>5.9447846600391401</v>
      </c>
      <c r="L1610" s="1">
        <v>2.7700289880028901</v>
      </c>
      <c r="M1610" s="1">
        <v>5.9466782584334004</v>
      </c>
      <c r="N1610" s="1">
        <v>6.1831509204687398</v>
      </c>
      <c r="O1610" s="1">
        <v>6.2244952178046997</v>
      </c>
      <c r="P1610" s="1">
        <v>6.1751565617859701</v>
      </c>
      <c r="Q1610" s="1">
        <v>6.1625538250791001</v>
      </c>
      <c r="R1610" s="1">
        <v>6.0779400447204601</v>
      </c>
      <c r="S1610" s="1">
        <v>6.1647334201725998</v>
      </c>
      <c r="T1610" s="1">
        <v>6.2163914504396098</v>
      </c>
      <c r="U1610" s="1">
        <v>6.1165759470627803</v>
      </c>
      <c r="V1610" s="1">
        <v>6.22505134691463</v>
      </c>
      <c r="W1610" s="1">
        <v>6.2244952178046997</v>
      </c>
      <c r="X1610" s="1">
        <v>6.2256083138386797</v>
      </c>
      <c r="Z1610" s="1">
        <v>5.8887364312353103</v>
      </c>
      <c r="AA1610" s="1">
        <v>6.1730932142269399</v>
      </c>
      <c r="AB1610" s="1">
        <v>6.0429320709010099</v>
      </c>
      <c r="AC1610" s="1">
        <v>6.1658281433889197</v>
      </c>
      <c r="AD1610" s="1">
        <v>6.0052077233275103</v>
      </c>
      <c r="AE1610" s="1">
        <v>6.2063852319838304</v>
      </c>
      <c r="AF1610" s="1">
        <v>6.2069381295750903</v>
      </c>
      <c r="AG1610" s="1">
        <v>6.2069381295750903</v>
      </c>
      <c r="AH1610" s="1">
        <v>6.2158368674875604</v>
      </c>
      <c r="AI1610" s="1">
        <v>6.1837018737881202</v>
      </c>
      <c r="AJ1610" s="1">
        <v>6.1804085496033796</v>
      </c>
      <c r="AK1610" s="1">
        <v>6.1030973159358997</v>
      </c>
      <c r="AL1610" s="1">
        <v>6.1460826438588301</v>
      </c>
      <c r="AM1610" s="1">
        <v>6.0371350148686096</v>
      </c>
      <c r="AN1610" s="1">
        <v>6.22505134691463</v>
      </c>
      <c r="AO1610" s="1">
        <v>6.1831509204687398</v>
      </c>
      <c r="AP1610" s="1">
        <v>6.1831509204687398</v>
      </c>
      <c r="AQ1610" s="1">
        <v>6.1347736613230097</v>
      </c>
      <c r="AR1610" s="1">
        <v>6.1471664306841696</v>
      </c>
      <c r="AS1610" s="1">
        <v>6.0354065029767696</v>
      </c>
      <c r="AU1610" s="1">
        <v>5.4559046285542303</v>
      </c>
      <c r="AV1610" s="1">
        <v>5.3502441848564501</v>
      </c>
      <c r="AW1610" s="1">
        <v>5.52588151525085</v>
      </c>
      <c r="AX1610" s="1">
        <v>5.6792507167377497</v>
      </c>
      <c r="AY1610" s="1">
        <v>5.3838908818280897</v>
      </c>
      <c r="AZ1610" s="1">
        <v>5.4370122816605502</v>
      </c>
      <c r="BA1610" s="1">
        <v>5.2462883830128701</v>
      </c>
      <c r="BB1610" s="1">
        <v>5.4614702301777802</v>
      </c>
      <c r="BC1610" s="1">
        <v>5.4028289268944603</v>
      </c>
      <c r="BD1610" s="1">
        <v>5.5882134278923496</v>
      </c>
      <c r="BE1610" s="1">
        <v>5.4370122816605502</v>
      </c>
      <c r="BF1610" s="1">
        <v>5.3331917706018599</v>
      </c>
      <c r="BG1610" s="1">
        <v>5.4125946592049399</v>
      </c>
      <c r="BH1610" s="1">
        <v>5.2462883830128701</v>
      </c>
      <c r="BI1610" s="1">
        <v>5.6684384750302197</v>
      </c>
      <c r="BJ1610" s="1">
        <v>5.3869317647009902</v>
      </c>
      <c r="BK1610" s="1">
        <v>5.5254392057681097</v>
      </c>
      <c r="BL1610" s="1">
        <v>5.2758890874947202</v>
      </c>
      <c r="BM1610" s="1">
        <v>5.6684384750302197</v>
      </c>
      <c r="BN1610" s="1">
        <v>5.5768340813439403</v>
      </c>
    </row>
    <row r="1611" spans="1:66" x14ac:dyDescent="0.25">
      <c r="A1611" s="2">
        <v>44411.520833333336</v>
      </c>
      <c r="B1611" s="1">
        <v>5.3267169964968799</v>
      </c>
      <c r="C1611">
        <f t="shared" si="25"/>
        <v>6.2250612420301499</v>
      </c>
      <c r="E1611" s="1">
        <v>5.6009273698711697</v>
      </c>
      <c r="F1611" s="1">
        <v>5.6501258277660797</v>
      </c>
      <c r="G1611" s="1">
        <v>5.2445142811380796</v>
      </c>
      <c r="H1611" s="1">
        <v>6.1429569447097796</v>
      </c>
      <c r="I1611" s="1">
        <v>6.2250612420301499</v>
      </c>
      <c r="J1611" s="1">
        <v>6.16411694341845</v>
      </c>
      <c r="K1611" s="1">
        <v>6.1635684705345701</v>
      </c>
      <c r="L1611" s="1">
        <v>6.1388068403439098</v>
      </c>
      <c r="M1611" s="1">
        <v>5.9453384076243703</v>
      </c>
      <c r="N1611" s="1">
        <v>6.18261375684345</v>
      </c>
      <c r="O1611" s="1">
        <v>6.2239433409995897</v>
      </c>
      <c r="P1611" s="1">
        <v>6.1745849116084699</v>
      </c>
      <c r="Q1611" s="1">
        <v>6.1619279942495702</v>
      </c>
      <c r="R1611" s="1">
        <v>6.0771431063884602</v>
      </c>
      <c r="S1611" s="1">
        <v>6.16411694341845</v>
      </c>
      <c r="T1611" s="1">
        <v>6.21580464449743</v>
      </c>
      <c r="U1611" s="1">
        <v>6.1157543797151499</v>
      </c>
      <c r="V1611" s="1">
        <v>6.2245018705793296</v>
      </c>
      <c r="W1611" s="1">
        <v>6.2239433409995897</v>
      </c>
      <c r="X1611" s="1">
        <v>6.2250612420301499</v>
      </c>
      <c r="Z1611" s="1">
        <v>5.9284761756309301</v>
      </c>
      <c r="AA1611" s="1">
        <v>6.1723213645261303</v>
      </c>
      <c r="AB1611" s="1">
        <v>6.0418032923733698</v>
      </c>
      <c r="AC1611" s="1">
        <v>6.1652163673773899</v>
      </c>
      <c r="AD1611" s="1">
        <v>6.0047150877290996</v>
      </c>
      <c r="AE1611" s="1">
        <v>6.2057554256887402</v>
      </c>
      <c r="AF1611" s="1">
        <v>6.2063106955668799</v>
      </c>
      <c r="AG1611" s="1">
        <v>6.2063106955668799</v>
      </c>
      <c r="AH1611" s="1">
        <v>6.2152476745756697</v>
      </c>
      <c r="AI1611" s="1">
        <v>6.1831670902688796</v>
      </c>
      <c r="AJ1611" s="1">
        <v>6.1798595454618797</v>
      </c>
      <c r="AK1611" s="1">
        <v>6.1022189410730396</v>
      </c>
      <c r="AL1611" s="1">
        <v>6.1451967086692196</v>
      </c>
      <c r="AM1611" s="1">
        <v>6.0364133056055698</v>
      </c>
      <c r="AN1611" s="1">
        <v>6.2245018705793296</v>
      </c>
      <c r="AO1611" s="1">
        <v>6.18261375684345</v>
      </c>
      <c r="AP1611" s="1">
        <v>6.18261375684345</v>
      </c>
      <c r="AQ1611" s="1">
        <v>6.1338256688016504</v>
      </c>
      <c r="AR1611" s="1">
        <v>6.1462850531542799</v>
      </c>
      <c r="AS1611" s="1">
        <v>6.0344309216380498</v>
      </c>
      <c r="AU1611" s="1">
        <v>5.4274133922488303</v>
      </c>
      <c r="AV1611" s="1">
        <v>5.1412816401055697</v>
      </c>
      <c r="AW1611" s="1">
        <v>5.3802028855848096</v>
      </c>
      <c r="AX1611" s="1">
        <v>5.4513017412550804</v>
      </c>
      <c r="AY1611" s="1">
        <v>5.2449188049550299</v>
      </c>
      <c r="AZ1611" s="1">
        <v>5.4035778847679596</v>
      </c>
      <c r="BA1611" s="1">
        <v>5.2143346548959597</v>
      </c>
      <c r="BB1611" s="1">
        <v>5.4597232735882804</v>
      </c>
      <c r="BC1611" s="1">
        <v>5.2727254923536098</v>
      </c>
      <c r="BD1611" s="1">
        <v>5.5869669568962497</v>
      </c>
      <c r="BE1611" s="1">
        <v>5.4035778847679596</v>
      </c>
      <c r="BF1611" s="1">
        <v>5.3309633569458903</v>
      </c>
      <c r="BG1611" s="1">
        <v>5.4106612857618099</v>
      </c>
      <c r="BH1611" s="1">
        <v>5.2143346548959597</v>
      </c>
      <c r="BI1611" s="1">
        <v>5.5158728502707399</v>
      </c>
      <c r="BJ1611" s="1">
        <v>5.3849019771380098</v>
      </c>
      <c r="BK1611" s="1">
        <v>5.3012244399614499</v>
      </c>
      <c r="BL1611" s="1">
        <v>5.2437070217112298</v>
      </c>
      <c r="BM1611" s="1">
        <v>5.5158728502707399</v>
      </c>
      <c r="BN1611" s="1">
        <v>5.4287115797563397</v>
      </c>
    </row>
    <row r="1612" spans="1:66" x14ac:dyDescent="0.25">
      <c r="A1612" s="2">
        <v>44411.541666666664</v>
      </c>
      <c r="B1612" s="1">
        <v>5.3752251562120099</v>
      </c>
      <c r="C1612">
        <f t="shared" si="25"/>
        <v>6.1374420809344601</v>
      </c>
      <c r="E1612" s="1">
        <v>2.8071245653459802</v>
      </c>
      <c r="F1612" s="1">
        <v>5.7294346967077301</v>
      </c>
      <c r="G1612" s="1">
        <v>5.3049122319828497</v>
      </c>
      <c r="H1612" s="1">
        <v>5.8683255548637501</v>
      </c>
      <c r="I1612" s="1">
        <v>5.9056421173055504</v>
      </c>
      <c r="J1612" s="1">
        <v>5.8853695322070001</v>
      </c>
      <c r="K1612" s="1">
        <v>5.8907317317211296</v>
      </c>
      <c r="L1612" s="1">
        <v>5.9255548559314297</v>
      </c>
      <c r="M1612" s="1">
        <v>5.74082309433226</v>
      </c>
      <c r="N1612" s="1">
        <v>5.9060873742789504</v>
      </c>
      <c r="O1612" s="1">
        <v>5.9852374942613702</v>
      </c>
      <c r="P1612" s="1">
        <v>5.8937944990378597</v>
      </c>
      <c r="Q1612" s="1">
        <v>6.0941291180560304</v>
      </c>
      <c r="R1612" s="1">
        <v>5.8489979183446303</v>
      </c>
      <c r="S1612" s="1">
        <v>5.8853695322070001</v>
      </c>
      <c r="T1612" s="1">
        <v>5.8982831164595497</v>
      </c>
      <c r="U1612" s="1">
        <v>6.0815332263566999</v>
      </c>
      <c r="V1612" s="1">
        <v>5.9255548559314297</v>
      </c>
      <c r="W1612" s="1">
        <v>5.9852374942613702</v>
      </c>
      <c r="X1612" s="1">
        <v>5.9056421173055504</v>
      </c>
      <c r="Z1612" s="1">
        <v>5.6992900380164198</v>
      </c>
      <c r="AA1612" s="1">
        <v>5.92554520070275</v>
      </c>
      <c r="AB1612" s="1">
        <v>5.7558649528032699</v>
      </c>
      <c r="AC1612" s="1">
        <v>5.8862545958491399</v>
      </c>
      <c r="AD1612" s="1">
        <v>5.8862545958491399</v>
      </c>
      <c r="AE1612" s="1">
        <v>5.9527350331180404</v>
      </c>
      <c r="AF1612" s="1">
        <v>6.0145589884098696</v>
      </c>
      <c r="AG1612" s="1">
        <v>5.8907317317211296</v>
      </c>
      <c r="AH1612" s="1">
        <v>5.9604463237406504</v>
      </c>
      <c r="AI1612" s="1">
        <v>5.9006983740788996</v>
      </c>
      <c r="AJ1612" s="1">
        <v>6.1374420809344601</v>
      </c>
      <c r="AK1612" s="1">
        <v>6.0697101290153999</v>
      </c>
      <c r="AL1612" s="1">
        <v>5.9208044879745998</v>
      </c>
      <c r="AM1612" s="1">
        <v>5.7974878591650398</v>
      </c>
      <c r="AN1612" s="1">
        <v>5.9255548559314297</v>
      </c>
      <c r="AO1612" s="1">
        <v>5.9060873742789504</v>
      </c>
      <c r="AP1612" s="1">
        <v>5.9060873742789504</v>
      </c>
      <c r="AQ1612" s="1">
        <v>5.8915356616383203</v>
      </c>
      <c r="AR1612" s="1">
        <v>5.84290132006495</v>
      </c>
      <c r="AS1612" s="1">
        <v>5.8140203404030899</v>
      </c>
      <c r="AU1612" s="1">
        <v>5.4695615178509103</v>
      </c>
      <c r="AV1612" s="1">
        <v>2.6012593615004498</v>
      </c>
      <c r="AW1612" s="1">
        <v>5.4271787360015704</v>
      </c>
      <c r="AX1612" s="1">
        <v>5.4909761588201498</v>
      </c>
      <c r="AY1612" s="1">
        <v>5.3052777443697803</v>
      </c>
      <c r="AZ1612" s="1">
        <v>5.44817356353626</v>
      </c>
      <c r="BA1612" s="1">
        <v>5.2776260845696701</v>
      </c>
      <c r="BB1612" s="1">
        <v>5.4691745558654503</v>
      </c>
      <c r="BC1612" s="1">
        <v>5.3303883981507303</v>
      </c>
      <c r="BD1612" s="1">
        <v>5.5816319974525301</v>
      </c>
      <c r="BE1612" s="1">
        <v>5.44817356353626</v>
      </c>
      <c r="BF1612" s="1">
        <v>5.3547598475276104</v>
      </c>
      <c r="BG1612" s="1">
        <v>5.4256520788879303</v>
      </c>
      <c r="BH1612" s="1">
        <v>5.2776260845696701</v>
      </c>
      <c r="BI1612" s="1">
        <v>5.5487571206889896</v>
      </c>
      <c r="BJ1612" s="1">
        <v>5.4027650303461998</v>
      </c>
      <c r="BK1612" s="1">
        <v>2.67333693787675</v>
      </c>
      <c r="BL1612" s="1">
        <v>5.30418280497907</v>
      </c>
      <c r="BM1612" s="1">
        <v>5.5487571206889896</v>
      </c>
      <c r="BN1612" s="1">
        <v>2.6792468674409702</v>
      </c>
    </row>
    <row r="1613" spans="1:66" x14ac:dyDescent="0.25">
      <c r="A1613" s="2">
        <v>44411.5625</v>
      </c>
      <c r="B1613" s="1">
        <v>5.4062623897119302</v>
      </c>
      <c r="C1613">
        <f t="shared" si="25"/>
        <v>6.2134658400231197</v>
      </c>
      <c r="E1613" s="1">
        <v>2.8067867903989399</v>
      </c>
      <c r="F1613" s="1">
        <v>5.65257327559637</v>
      </c>
      <c r="G1613" s="1">
        <v>5.2924774285172198</v>
      </c>
      <c r="H1613" s="1">
        <v>5.9210290980383604</v>
      </c>
      <c r="I1613" s="1">
        <v>5.9599300707952603</v>
      </c>
      <c r="J1613" s="1">
        <v>5.9389333634116097</v>
      </c>
      <c r="K1613" s="1">
        <v>5.9442640173107097</v>
      </c>
      <c r="L1613" s="1">
        <v>5.9797919993500797</v>
      </c>
      <c r="M1613" s="1">
        <v>5.7872261453054001</v>
      </c>
      <c r="N1613" s="1">
        <v>5.9603979438165702</v>
      </c>
      <c r="O1613" s="1">
        <v>6.0524698979184901</v>
      </c>
      <c r="P1613" s="1">
        <v>5.9477851522414698</v>
      </c>
      <c r="Q1613" s="1">
        <v>6.1656026711204897</v>
      </c>
      <c r="R1613" s="1">
        <v>5.9007310653993699</v>
      </c>
      <c r="S1613" s="1">
        <v>5.9389333634116097</v>
      </c>
      <c r="T1613" s="1">
        <v>5.95219770357662</v>
      </c>
      <c r="U1613" s="1">
        <v>6.1543688466391</v>
      </c>
      <c r="V1613" s="1">
        <v>5.9797919993500797</v>
      </c>
      <c r="W1613" s="1">
        <v>6.0524698979184901</v>
      </c>
      <c r="X1613" s="1">
        <v>5.9599300707952603</v>
      </c>
      <c r="Z1613" s="1">
        <v>5.6983497814221797</v>
      </c>
      <c r="AA1613" s="1">
        <v>5.9905043125647799</v>
      </c>
      <c r="AB1613" s="1">
        <v>5.8045929944999299</v>
      </c>
      <c r="AC1613" s="1">
        <v>5.9398632167698304</v>
      </c>
      <c r="AD1613" s="1">
        <v>5.9398632167698304</v>
      </c>
      <c r="AE1613" s="1">
        <v>6.0191810872539104</v>
      </c>
      <c r="AF1613" s="1">
        <v>6.0836385179623296</v>
      </c>
      <c r="AG1613" s="1">
        <v>5.9442640173107097</v>
      </c>
      <c r="AH1613" s="1">
        <v>6.0273161510930704</v>
      </c>
      <c r="AI1613" s="1">
        <v>5.95503956541853</v>
      </c>
      <c r="AJ1613" s="1">
        <v>6.2134658400231197</v>
      </c>
      <c r="AK1613" s="1">
        <v>6.1418776869420899</v>
      </c>
      <c r="AL1613" s="1">
        <v>5.98452196705807</v>
      </c>
      <c r="AM1613" s="1">
        <v>5.8172655641759903</v>
      </c>
      <c r="AN1613" s="1">
        <v>5.9797919993500797</v>
      </c>
      <c r="AO1613" s="1">
        <v>5.9603979438165702</v>
      </c>
      <c r="AP1613" s="1">
        <v>5.9603979438165702</v>
      </c>
      <c r="AQ1613" s="1">
        <v>5.9546508214063696</v>
      </c>
      <c r="AR1613" s="1">
        <v>5.89403152655541</v>
      </c>
      <c r="AS1613" s="1">
        <v>5.8640112758442502</v>
      </c>
      <c r="AU1613" s="1">
        <v>5.6658081246804999</v>
      </c>
      <c r="AV1613" s="1">
        <v>5.6548610302662699</v>
      </c>
      <c r="AW1613" s="1">
        <v>5.6906633610331303</v>
      </c>
      <c r="AX1613" s="1">
        <v>5.6538033124537703</v>
      </c>
      <c r="AY1613" s="1">
        <v>5.7374754371211303</v>
      </c>
      <c r="AZ1613" s="1">
        <v>5.6779431549236703</v>
      </c>
      <c r="BA1613" s="1">
        <v>5.7435417695150299</v>
      </c>
      <c r="BB1613" s="1">
        <v>5.6653797214479198</v>
      </c>
      <c r="BC1613" s="1">
        <v>5.7285669952899996</v>
      </c>
      <c r="BD1613" s="1">
        <v>5.5770770258953899</v>
      </c>
      <c r="BE1613" s="1">
        <v>5.6779431549236703</v>
      </c>
      <c r="BF1613" s="1">
        <v>5.7190134602292497</v>
      </c>
      <c r="BG1613" s="1">
        <v>5.6889316441283597</v>
      </c>
      <c r="BH1613" s="1">
        <v>5.7435417695150299</v>
      </c>
      <c r="BI1613" s="1">
        <v>5.6111985814241399</v>
      </c>
      <c r="BJ1613" s="1">
        <v>5.6996467565591198</v>
      </c>
      <c r="BK1613" s="1">
        <v>5.60233534153355</v>
      </c>
      <c r="BL1613" s="1">
        <v>5.7361542237021999</v>
      </c>
      <c r="BM1613" s="1">
        <v>5.6111985814241399</v>
      </c>
      <c r="BN1613" s="1">
        <v>5.6670971274075503</v>
      </c>
    </row>
    <row r="1614" spans="1:66" x14ac:dyDescent="0.25">
      <c r="A1614" s="2">
        <v>44411.583333333336</v>
      </c>
      <c r="B1614" s="1">
        <v>5.36042398102372</v>
      </c>
      <c r="C1614">
        <f t="shared" si="25"/>
        <v>6.1640385619552003</v>
      </c>
      <c r="E1614" s="1">
        <v>5.5998416661457604</v>
      </c>
      <c r="F1614" s="1">
        <v>5.6283073896731697</v>
      </c>
      <c r="G1614" s="1">
        <v>5.2566189803282199</v>
      </c>
      <c r="H1614" s="1">
        <v>5.9107969501746096</v>
      </c>
      <c r="I1614" s="1">
        <v>5.97764387372386</v>
      </c>
      <c r="J1614" s="1">
        <v>5.9297686864005597</v>
      </c>
      <c r="K1614" s="1">
        <v>5.9608931278535398</v>
      </c>
      <c r="L1614" s="1">
        <v>6.0450899449918998</v>
      </c>
      <c r="M1614" s="1">
        <v>5.7692387515231696</v>
      </c>
      <c r="N1614" s="1">
        <v>5.9463453758768603</v>
      </c>
      <c r="O1614" s="1">
        <v>6.1640385619552003</v>
      </c>
      <c r="P1614" s="1">
        <v>5.9391508251877498</v>
      </c>
      <c r="Q1614" s="1">
        <v>6.1075109481494696</v>
      </c>
      <c r="R1614" s="1">
        <v>5.8892972269098998</v>
      </c>
      <c r="S1614" s="1">
        <v>5.9297686864005597</v>
      </c>
      <c r="T1614" s="1">
        <v>6.0206604423150401</v>
      </c>
      <c r="U1614" s="1">
        <v>6.1012027007029497</v>
      </c>
      <c r="V1614" s="1">
        <v>6.0450899449918998</v>
      </c>
      <c r="W1614" s="1">
        <v>6.1640385619552003</v>
      </c>
      <c r="X1614" s="1">
        <v>5.97764387372386</v>
      </c>
      <c r="Z1614" s="1">
        <v>5.81679576326861</v>
      </c>
      <c r="AA1614" s="1">
        <v>6.07716449586328</v>
      </c>
      <c r="AB1614" s="1">
        <v>5.85043946649599</v>
      </c>
      <c r="AC1614" s="1">
        <v>5.9307541706079396</v>
      </c>
      <c r="AD1614" s="1">
        <v>5.9058908864623501</v>
      </c>
      <c r="AE1614" s="1">
        <v>6.1085508682205099</v>
      </c>
      <c r="AF1614" s="1">
        <v>6.1472843898630698</v>
      </c>
      <c r="AG1614" s="1">
        <v>5.9608931278535398</v>
      </c>
      <c r="AH1614" s="1">
        <v>6.1174588898857696</v>
      </c>
      <c r="AI1614" s="1">
        <v>5.9786453365257701</v>
      </c>
      <c r="AJ1614" s="1">
        <v>6.16297966525907</v>
      </c>
      <c r="AK1614" s="1">
        <v>6.1298456398252696</v>
      </c>
      <c r="AL1614" s="1">
        <v>6.0891852377765403</v>
      </c>
      <c r="AM1614" s="1">
        <v>5.85986932283424</v>
      </c>
      <c r="AN1614" s="1">
        <v>6.0450899449918998</v>
      </c>
      <c r="AO1614" s="1">
        <v>5.9463453758768603</v>
      </c>
      <c r="AP1614" s="1">
        <v>5.9463453758768603</v>
      </c>
      <c r="AQ1614" s="1">
        <v>6.0752816473709697</v>
      </c>
      <c r="AR1614" s="1">
        <v>5.9574400826981604</v>
      </c>
      <c r="AS1614" s="1">
        <v>5.8504264706343498</v>
      </c>
      <c r="AU1614" s="1">
        <v>5.6496951958275297</v>
      </c>
      <c r="AV1614" s="1">
        <v>5.6435391484454103</v>
      </c>
      <c r="AW1614" s="1">
        <v>5.6759755430680601</v>
      </c>
      <c r="AX1614" s="1">
        <v>5.6370070303651501</v>
      </c>
      <c r="AY1614" s="1">
        <v>5.7255092960312997</v>
      </c>
      <c r="AZ1614" s="1">
        <v>5.6625242748772102</v>
      </c>
      <c r="BA1614" s="1">
        <v>5.73193192974548</v>
      </c>
      <c r="BB1614" s="1">
        <v>5.6492423509043102</v>
      </c>
      <c r="BC1614" s="1">
        <v>5.7160791222742002</v>
      </c>
      <c r="BD1614" s="1">
        <v>5.5559894522899897</v>
      </c>
      <c r="BE1614" s="1">
        <v>5.6625242748772102</v>
      </c>
      <c r="BF1614" s="1">
        <v>5.7059680554517298</v>
      </c>
      <c r="BG1614" s="1">
        <v>5.6741440866536497</v>
      </c>
      <c r="BH1614" s="1">
        <v>5.73193192974548</v>
      </c>
      <c r="BI1614" s="1">
        <v>5.5920031559733099</v>
      </c>
      <c r="BJ1614" s="1">
        <v>5.6854774236300996</v>
      </c>
      <c r="BK1614" s="1">
        <v>5.5879541597879197</v>
      </c>
      <c r="BL1614" s="1">
        <v>5.7241105918160198</v>
      </c>
      <c r="BM1614" s="1">
        <v>5.5920031559733099</v>
      </c>
      <c r="BN1614" s="1">
        <v>5.6510577648411999</v>
      </c>
    </row>
    <row r="1615" spans="1:66" x14ac:dyDescent="0.25">
      <c r="A1615" s="2">
        <v>44411.604166666664</v>
      </c>
      <c r="B1615" s="1">
        <v>5.1437371741022702</v>
      </c>
      <c r="C1615">
        <f t="shared" si="25"/>
        <v>5.9871000862549497</v>
      </c>
      <c r="E1615" s="1">
        <v>2.66792170073952</v>
      </c>
      <c r="F1615" s="1">
        <v>5.6696019299723801</v>
      </c>
      <c r="G1615" s="1">
        <v>5.0507424552953299</v>
      </c>
      <c r="H1615" s="1">
        <v>5.9232418627457903</v>
      </c>
      <c r="I1615" s="1">
        <v>5.9865344966166099</v>
      </c>
      <c r="J1615" s="1">
        <v>5.9447221328640998</v>
      </c>
      <c r="K1615" s="1">
        <v>5.9441652601764599</v>
      </c>
      <c r="L1615" s="1">
        <v>5.9623838543038303</v>
      </c>
      <c r="M1615" s="1">
        <v>5.7855635558421596</v>
      </c>
      <c r="N1615" s="1">
        <v>5.9871000862549497</v>
      </c>
      <c r="O1615" s="1">
        <v>5.9618244104907596</v>
      </c>
      <c r="P1615" s="1">
        <v>5.9553514197103903</v>
      </c>
      <c r="Q1615" s="1">
        <v>5.9166955397537304</v>
      </c>
      <c r="R1615" s="1">
        <v>5.8989208966529398</v>
      </c>
      <c r="S1615" s="1">
        <v>5.9447221328640998</v>
      </c>
      <c r="T1615" s="1">
        <v>5.9536729123288001</v>
      </c>
      <c r="U1615" s="1">
        <v>5.87023934155701</v>
      </c>
      <c r="V1615" s="1">
        <v>5.9623838543038303</v>
      </c>
      <c r="W1615" s="1">
        <v>5.9618244104907596</v>
      </c>
      <c r="X1615" s="1">
        <v>5.9865344966166099</v>
      </c>
      <c r="Z1615" s="1">
        <v>5.87023934155701</v>
      </c>
      <c r="AA1615" s="1">
        <v>5.9101377269085704</v>
      </c>
      <c r="AB1615" s="1">
        <v>5.8431405299403902</v>
      </c>
      <c r="AC1615" s="1">
        <v>5.9458384101376902</v>
      </c>
      <c r="AD1615" s="1">
        <v>5.9157307558647103</v>
      </c>
      <c r="AE1615" s="1">
        <v>5.9436092298413001</v>
      </c>
      <c r="AF1615" s="1">
        <v>5.9441652601764599</v>
      </c>
      <c r="AG1615" s="1">
        <v>5.9441652601764599</v>
      </c>
      <c r="AH1615" s="1">
        <v>5.9531151019210498</v>
      </c>
      <c r="AI1615" s="1">
        <v>5.9640672776907699</v>
      </c>
      <c r="AJ1615" s="1">
        <v>5.93474588042909</v>
      </c>
      <c r="AK1615" s="1">
        <v>5.8819091716722998</v>
      </c>
      <c r="AL1615" s="1">
        <v>5.8829947550298796</v>
      </c>
      <c r="AM1615" s="1">
        <v>5.8637435097779402</v>
      </c>
      <c r="AN1615" s="1">
        <v>5.9623838543038303</v>
      </c>
      <c r="AO1615" s="1">
        <v>5.9871000862549497</v>
      </c>
      <c r="AP1615" s="1">
        <v>5.9871000862549497</v>
      </c>
      <c r="AQ1615" s="1">
        <v>5.8432057845514302</v>
      </c>
      <c r="AR1615" s="1">
        <v>5.9070529319971801</v>
      </c>
      <c r="AS1615" s="1">
        <v>5.8777498804902404</v>
      </c>
      <c r="AU1615" s="1">
        <v>5.3079397008204996</v>
      </c>
      <c r="AV1615" s="1">
        <v>4.9917535445158503</v>
      </c>
      <c r="AW1615" s="1">
        <v>5.1883054515807503</v>
      </c>
      <c r="AX1615" s="1">
        <v>4.9440794764177101</v>
      </c>
      <c r="AY1615" s="1">
        <v>5.0511520243486201</v>
      </c>
      <c r="AZ1615" s="1">
        <v>5.2830601213659696</v>
      </c>
      <c r="BA1615" s="1">
        <v>5.0860503968097799</v>
      </c>
      <c r="BB1615" s="1">
        <v>5.4122707333433802</v>
      </c>
      <c r="BC1615" s="1">
        <v>5.1005292885568299</v>
      </c>
      <c r="BD1615" s="1">
        <v>5.5490334664533503</v>
      </c>
      <c r="BE1615" s="1">
        <v>5.2830601213659696</v>
      </c>
      <c r="BF1615" s="1">
        <v>5.2744104364289699</v>
      </c>
      <c r="BG1615" s="1">
        <v>5.3596782341783999</v>
      </c>
      <c r="BH1615" s="1">
        <v>5.0860503968097799</v>
      </c>
      <c r="BI1615" s="1">
        <v>5.3262156917496304</v>
      </c>
      <c r="BJ1615" s="1">
        <v>5.3320963345288996</v>
      </c>
      <c r="BK1615" s="1">
        <v>5.1566531353410001</v>
      </c>
      <c r="BL1615" s="1">
        <v>5.1165674364501301</v>
      </c>
      <c r="BM1615" s="1">
        <v>5.3262156917496304</v>
      </c>
      <c r="BN1615" s="1">
        <v>5.2375730288093099</v>
      </c>
    </row>
    <row r="1616" spans="1:66" x14ac:dyDescent="0.25">
      <c r="A1616" s="2">
        <v>44411.625</v>
      </c>
      <c r="B1616" s="1">
        <v>5.0066896837067896</v>
      </c>
      <c r="C1616">
        <f t="shared" si="25"/>
        <v>5.8625712637526304</v>
      </c>
      <c r="E1616" s="1">
        <v>5.3227647857317404</v>
      </c>
      <c r="F1616" s="1">
        <v>5.5193771880235696</v>
      </c>
      <c r="G1616" s="1">
        <v>4.9128330469484096</v>
      </c>
      <c r="H1616" s="1">
        <v>5.7930187477462498</v>
      </c>
      <c r="I1616" s="1">
        <v>5.8614423333696299</v>
      </c>
      <c r="J1616" s="1">
        <v>5.8143937018168597</v>
      </c>
      <c r="K1616" s="1">
        <v>5.8138395253656396</v>
      </c>
      <c r="L1616" s="1">
        <v>5.8319708505462202</v>
      </c>
      <c r="M1616" s="1">
        <v>5.6611481964441497</v>
      </c>
      <c r="N1616" s="1">
        <v>5.8620063700245604</v>
      </c>
      <c r="O1616" s="1">
        <v>5.8314140576379803</v>
      </c>
      <c r="P1616" s="1">
        <v>5.8249718720121297</v>
      </c>
      <c r="Q1616" s="1">
        <v>5.7969180957820097</v>
      </c>
      <c r="R1616" s="1">
        <v>5.7971043973075798</v>
      </c>
      <c r="S1616" s="1">
        <v>5.8143937018168597</v>
      </c>
      <c r="T1616" s="1">
        <v>5.8233013927066501</v>
      </c>
      <c r="U1616" s="1">
        <v>5.7505348487433396</v>
      </c>
      <c r="V1616" s="1">
        <v>5.8319708505462202</v>
      </c>
      <c r="W1616" s="1">
        <v>5.8314140576379803</v>
      </c>
      <c r="X1616" s="1">
        <v>5.8614423333696299</v>
      </c>
      <c r="Z1616" s="1">
        <v>5.7570607170396402</v>
      </c>
      <c r="AA1616" s="1">
        <v>5.7799801853196699</v>
      </c>
      <c r="AB1616" s="1">
        <v>5.7185058050443596</v>
      </c>
      <c r="AC1616" s="1">
        <v>5.81550457981972</v>
      </c>
      <c r="AD1616" s="1">
        <v>5.8319800287596397</v>
      </c>
      <c r="AE1616" s="1">
        <v>5.8132861889977603</v>
      </c>
      <c r="AF1616" s="1">
        <v>5.8138395253656396</v>
      </c>
      <c r="AG1616" s="1">
        <v>5.8138395253656396</v>
      </c>
      <c r="AH1616" s="1">
        <v>5.8227462538790604</v>
      </c>
      <c r="AI1616" s="1">
        <v>5.8625712637526304</v>
      </c>
      <c r="AJ1616" s="1">
        <v>5.8043863466846704</v>
      </c>
      <c r="AK1616" s="1">
        <v>5.7369469559119004</v>
      </c>
      <c r="AL1616" s="1">
        <v>5.7529762305407299</v>
      </c>
      <c r="AM1616" s="1">
        <v>5.7838267513130797</v>
      </c>
      <c r="AN1616" s="1">
        <v>5.8319708505462202</v>
      </c>
      <c r="AO1616" s="1">
        <v>5.8620063700245604</v>
      </c>
      <c r="AP1616" s="1">
        <v>5.8620063700245604</v>
      </c>
      <c r="AQ1616" s="1">
        <v>5.7235501827980801</v>
      </c>
      <c r="AR1616" s="1">
        <v>5.7821986472606097</v>
      </c>
      <c r="AS1616" s="1">
        <v>5.7529931330670996</v>
      </c>
      <c r="AU1616" s="1">
        <v>5.57461863098706</v>
      </c>
      <c r="AV1616" s="1">
        <v>5.2485919392360696</v>
      </c>
      <c r="AW1616" s="1">
        <v>5.4144092152569803</v>
      </c>
      <c r="AX1616" s="1">
        <v>5.1906277442975597</v>
      </c>
      <c r="AY1616" s="1">
        <v>5.2468749888305997</v>
      </c>
      <c r="AZ1616" s="1">
        <v>5.3510662797800501</v>
      </c>
      <c r="BA1616" s="1">
        <v>5.1412321605557798</v>
      </c>
      <c r="BB1616" s="1">
        <v>5.27085059288508</v>
      </c>
      <c r="BC1616" s="1">
        <v>5.2063372805402404</v>
      </c>
      <c r="BD1616" s="1">
        <v>5.4058279589976896</v>
      </c>
      <c r="BE1616" s="1">
        <v>5.3510662797800501</v>
      </c>
      <c r="BF1616" s="1">
        <v>5.1348803364562601</v>
      </c>
      <c r="BG1616" s="1">
        <v>5.4942017126352001</v>
      </c>
      <c r="BH1616" s="1">
        <v>5.1412321605557798</v>
      </c>
      <c r="BI1616" s="1">
        <v>5.55698144807688</v>
      </c>
      <c r="BJ1616" s="1">
        <v>5.1917643402094003</v>
      </c>
      <c r="BK1616" s="1">
        <v>5.41392482311152</v>
      </c>
      <c r="BL1616" s="1">
        <v>5.17368083784294</v>
      </c>
      <c r="BM1616" s="1">
        <v>5.55698144807688</v>
      </c>
      <c r="BN1616" s="1">
        <v>5.4702707138658697</v>
      </c>
    </row>
    <row r="1617" spans="1:66" x14ac:dyDescent="0.25">
      <c r="A1617" s="2">
        <v>44411.645833333336</v>
      </c>
      <c r="B1617" s="1">
        <v>5.1988389765884397</v>
      </c>
      <c r="C1617">
        <f t="shared" si="25"/>
        <v>6.0584247662797104</v>
      </c>
      <c r="E1617" s="1">
        <v>5.5109534192690504</v>
      </c>
      <c r="F1617" s="1">
        <v>5.6933775979868697</v>
      </c>
      <c r="G1617" s="1">
        <v>5.0978758597631098</v>
      </c>
      <c r="H1617" s="1">
        <v>5.9914587245913502</v>
      </c>
      <c r="I1617" s="1">
        <v>6.0572942617777903</v>
      </c>
      <c r="J1617" s="1">
        <v>6.01289609276769</v>
      </c>
      <c r="K1617" s="1">
        <v>6.0123403584400599</v>
      </c>
      <c r="L1617" s="1">
        <v>6.0567302906465201</v>
      </c>
      <c r="M1617" s="1">
        <v>5.8565071015358798</v>
      </c>
      <c r="N1617" s="1">
        <v>6.0578590865809403</v>
      </c>
      <c r="O1617" s="1">
        <v>5.5394030030356198</v>
      </c>
      <c r="P1617" s="1">
        <v>6.0235033845431296</v>
      </c>
      <c r="Q1617" s="1">
        <v>5.9832508427497597</v>
      </c>
      <c r="R1617" s="1">
        <v>5.9928443170125396</v>
      </c>
      <c r="S1617" s="1">
        <v>6.01289609276769</v>
      </c>
      <c r="T1617" s="1">
        <v>6.0218283841735198</v>
      </c>
      <c r="U1617" s="1">
        <v>5.9369048257601698</v>
      </c>
      <c r="V1617" s="1">
        <v>6.0567302906465201</v>
      </c>
      <c r="W1617" s="1">
        <v>6.02996273256195</v>
      </c>
      <c r="X1617" s="1">
        <v>6.0572942617777903</v>
      </c>
      <c r="Z1617" s="1">
        <v>5.9017280541321204</v>
      </c>
      <c r="AA1617" s="1">
        <v>5.9783797447103497</v>
      </c>
      <c r="AB1617" s="1">
        <v>5.9140493648997703</v>
      </c>
      <c r="AC1617" s="1">
        <v>6.0140100839566601</v>
      </c>
      <c r="AD1617" s="1">
        <v>5.9647704623056699</v>
      </c>
      <c r="AE1617" s="1">
        <v>6.0117854633550998</v>
      </c>
      <c r="AF1617" s="1">
        <v>6.0123403584400599</v>
      </c>
      <c r="AG1617" s="1">
        <v>6.0123403584400599</v>
      </c>
      <c r="AH1617" s="1">
        <v>6.02127173643684</v>
      </c>
      <c r="AI1617" s="1">
        <v>6.0584247662797104</v>
      </c>
      <c r="AJ1617" s="1">
        <v>6.0012557081862301</v>
      </c>
      <c r="AK1617" s="1">
        <v>5.9233233194554398</v>
      </c>
      <c r="AL1617" s="1">
        <v>5.9512864283301203</v>
      </c>
      <c r="AM1617" s="1">
        <v>5.9822384192815203</v>
      </c>
      <c r="AN1617" s="1">
        <v>6.0567302906465201</v>
      </c>
      <c r="AO1617" s="1">
        <v>6.0578590865809403</v>
      </c>
      <c r="AP1617" s="1">
        <v>6.0578590865809403</v>
      </c>
      <c r="AQ1617" s="1">
        <v>5.9366885951687998</v>
      </c>
      <c r="AR1617" s="1">
        <v>5.9779063607447203</v>
      </c>
      <c r="AS1617" s="1">
        <v>5.9486309160855404</v>
      </c>
      <c r="AU1617" s="1">
        <v>2.5790278512773099</v>
      </c>
      <c r="AV1617" s="1">
        <v>5.0691252500008996</v>
      </c>
      <c r="AW1617" s="1">
        <v>5.2345207937882297</v>
      </c>
      <c r="AX1617" s="1">
        <v>4.9913781045407299</v>
      </c>
      <c r="AY1617" s="1">
        <v>5.0982828660689297</v>
      </c>
      <c r="AZ1617" s="1">
        <v>5.4665484088637299</v>
      </c>
      <c r="BA1617" s="1">
        <v>5.2577777716304297</v>
      </c>
      <c r="BB1617" s="1">
        <v>5.4317808696410301</v>
      </c>
      <c r="BC1617" s="1">
        <v>5.2105192599488896</v>
      </c>
      <c r="BD1617" s="1">
        <v>5.5660786954270502</v>
      </c>
      <c r="BE1617" s="1">
        <v>5.4665484088637299</v>
      </c>
      <c r="BF1617" s="1">
        <v>5.2962607251148102</v>
      </c>
      <c r="BG1617" s="1">
        <v>5.3800982510373396</v>
      </c>
      <c r="BH1617" s="1">
        <v>5.2577777716304297</v>
      </c>
      <c r="BI1617" s="1">
        <v>5.3713953618308903</v>
      </c>
      <c r="BJ1617" s="1">
        <v>5.3529850875229101</v>
      </c>
      <c r="BK1617" s="1">
        <v>5.2027734471899398</v>
      </c>
      <c r="BL1617" s="1">
        <v>5.2927166099159804</v>
      </c>
      <c r="BM1617" s="1">
        <v>5.3713953618308903</v>
      </c>
      <c r="BN1617" s="1">
        <v>5.2834316294607797</v>
      </c>
    </row>
    <row r="1618" spans="1:66" x14ac:dyDescent="0.25">
      <c r="A1618" s="2">
        <v>44411.666666666664</v>
      </c>
      <c r="B1618" s="1">
        <v>5.2534854690700099</v>
      </c>
      <c r="C1618">
        <f t="shared" si="25"/>
        <v>6.1224908513170204</v>
      </c>
      <c r="E1618" s="1">
        <v>5.55232319954556</v>
      </c>
      <c r="F1618" s="1">
        <v>5.6385814445112503</v>
      </c>
      <c r="G1618" s="1">
        <v>5.1886257247284204</v>
      </c>
      <c r="H1618" s="1">
        <v>6.03704914898809</v>
      </c>
      <c r="I1618" s="1">
        <v>6.1224908513170204</v>
      </c>
      <c r="J1618" s="1">
        <v>6.0582207286208796</v>
      </c>
      <c r="K1618" s="1">
        <v>6.0576719223433999</v>
      </c>
      <c r="L1618" s="1">
        <v>6.1219303395201399</v>
      </c>
      <c r="M1618" s="1">
        <v>5.8477576143907601</v>
      </c>
      <c r="N1618" s="1">
        <v>6.04285798182406</v>
      </c>
      <c r="O1618" s="1">
        <v>6.0750736267618697</v>
      </c>
      <c r="P1618" s="1">
        <v>6.0349128198799002</v>
      </c>
      <c r="Q1618" s="1">
        <v>6.0223883463860401</v>
      </c>
      <c r="R1618" s="1">
        <v>5.9799037815970797</v>
      </c>
      <c r="S1618" s="1">
        <v>6.0582207286208796</v>
      </c>
      <c r="T1618" s="1">
        <v>6.0670413894322897</v>
      </c>
      <c r="U1618" s="1">
        <v>5.9767033245532204</v>
      </c>
      <c r="V1618" s="1">
        <v>6.1219303395201399</v>
      </c>
      <c r="W1618" s="1">
        <v>6.0750736267618697</v>
      </c>
      <c r="X1618" s="1">
        <v>6.1224908513170204</v>
      </c>
      <c r="Z1618" s="1">
        <v>5.9237128301575996</v>
      </c>
      <c r="AA1618" s="1">
        <v>6.02413085473267</v>
      </c>
      <c r="AB1618" s="1">
        <v>5.9800685140887397</v>
      </c>
      <c r="AC1618" s="1">
        <v>6.0083648062782302</v>
      </c>
      <c r="AD1618" s="1">
        <v>5.9300160448054999</v>
      </c>
      <c r="AE1618" s="1">
        <v>6.0571239428363901</v>
      </c>
      <c r="AF1618" s="1">
        <v>6.0576719223433999</v>
      </c>
      <c r="AG1618" s="1">
        <v>6.0576719223433999</v>
      </c>
      <c r="AH1618" s="1">
        <v>6.0664917135595102</v>
      </c>
      <c r="AI1618" s="1">
        <v>6.0469523757077104</v>
      </c>
      <c r="AJ1618" s="1">
        <v>6.04013244810145</v>
      </c>
      <c r="AK1618" s="1">
        <v>5.9633127269387503</v>
      </c>
      <c r="AL1618" s="1">
        <v>5.9973668503865198</v>
      </c>
      <c r="AM1618" s="1">
        <v>5.8804239221541001</v>
      </c>
      <c r="AN1618" s="1">
        <v>6.1219303395201399</v>
      </c>
      <c r="AO1618" s="1">
        <v>6.04285798182406</v>
      </c>
      <c r="AP1618" s="1">
        <v>6.04285798182406</v>
      </c>
      <c r="AQ1618" s="1">
        <v>5.9829444641277698</v>
      </c>
      <c r="AR1618" s="1">
        <v>6.0435727369161096</v>
      </c>
      <c r="AS1618" s="1">
        <v>5.9370688138890602</v>
      </c>
      <c r="AU1618" s="1">
        <v>5.5100237842789603</v>
      </c>
      <c r="AV1618" s="1">
        <v>5.33315300484138</v>
      </c>
      <c r="AW1618" s="1">
        <v>5.4654653145865897</v>
      </c>
      <c r="AX1618" s="1">
        <v>5.5173891578934304</v>
      </c>
      <c r="AY1618" s="1">
        <v>5.29478263945908</v>
      </c>
      <c r="AZ1618" s="1">
        <v>5.5406412683579296</v>
      </c>
      <c r="BA1618" s="1">
        <v>5.33188417689564</v>
      </c>
      <c r="BB1618" s="1">
        <v>5.5670775885843096</v>
      </c>
      <c r="BC1618" s="1">
        <v>5.3232179812737703</v>
      </c>
      <c r="BD1618" s="1">
        <v>5.7043033170440998</v>
      </c>
      <c r="BE1618" s="1">
        <v>5.5406412683579296</v>
      </c>
      <c r="BF1618" s="1">
        <v>5.4285825420736096</v>
      </c>
      <c r="BG1618" s="1">
        <v>5.5142628587170499</v>
      </c>
      <c r="BH1618" s="1">
        <v>5.33188417689564</v>
      </c>
      <c r="BI1618" s="1">
        <v>5.5815026870545301</v>
      </c>
      <c r="BJ1618" s="1">
        <v>5.4865545904093702</v>
      </c>
      <c r="BK1618" s="1">
        <v>5.5118489170985399</v>
      </c>
      <c r="BL1618" s="1">
        <v>5.3668433389438901</v>
      </c>
      <c r="BM1618" s="1">
        <v>5.5815026870545301</v>
      </c>
      <c r="BN1618" s="1">
        <v>5.5173450330323002</v>
      </c>
    </row>
    <row r="1619" spans="1:66" x14ac:dyDescent="0.25">
      <c r="A1619" s="2">
        <v>44411.6875</v>
      </c>
      <c r="B1619" s="1">
        <v>5.3976214357302297</v>
      </c>
      <c r="C1619">
        <f t="shared" si="25"/>
        <v>6.2924667429718397</v>
      </c>
      <c r="E1619" s="1">
        <v>5.65347996605428</v>
      </c>
      <c r="F1619" s="1">
        <v>5.7303340109979803</v>
      </c>
      <c r="G1619" s="1">
        <v>5.2964853283469404</v>
      </c>
      <c r="H1619" s="1">
        <v>5.9472944779106403</v>
      </c>
      <c r="I1619" s="1">
        <v>6.0562011727215701</v>
      </c>
      <c r="J1619" s="1">
        <v>5.9652124246599803</v>
      </c>
      <c r="K1619" s="1">
        <v>6.0401553946427002</v>
      </c>
      <c r="L1619" s="1">
        <v>6.0734323274412896</v>
      </c>
      <c r="M1619" s="1">
        <v>5.8325905590212104</v>
      </c>
      <c r="N1619" s="1">
        <v>6.0566803967212897</v>
      </c>
      <c r="O1619" s="1">
        <v>6.2924667429718397</v>
      </c>
      <c r="P1619" s="1">
        <v>5.9943633693216798</v>
      </c>
      <c r="Q1619" s="1">
        <v>6.2174809677486698</v>
      </c>
      <c r="R1619" s="1">
        <v>5.9469538105765798</v>
      </c>
      <c r="S1619" s="1">
        <v>5.9652124246599803</v>
      </c>
      <c r="T1619" s="1">
        <v>6.0482812989501902</v>
      </c>
      <c r="U1619" s="1">
        <v>6.17496502880135</v>
      </c>
      <c r="V1619" s="1">
        <v>6.0734323274412896</v>
      </c>
      <c r="W1619" s="1">
        <v>6.2924667429718397</v>
      </c>
      <c r="X1619" s="1">
        <v>6.0562011727215701</v>
      </c>
      <c r="Z1619" s="1">
        <v>5.7561492508710099</v>
      </c>
      <c r="AA1619" s="1">
        <v>6.1321873294828002</v>
      </c>
      <c r="AB1619" s="1">
        <v>5.8809588385807201</v>
      </c>
      <c r="AC1619" s="1">
        <v>5.9863816018148697</v>
      </c>
      <c r="AD1619" s="1">
        <v>5.9863816018148697</v>
      </c>
      <c r="AE1619" s="1">
        <v>6.0562011727215701</v>
      </c>
      <c r="AF1619" s="1">
        <v>6.1043294919367597</v>
      </c>
      <c r="AG1619" s="1">
        <v>6.0401553946427002</v>
      </c>
      <c r="AH1619" s="1">
        <v>6.1704543575675999</v>
      </c>
      <c r="AI1619" s="1">
        <v>6.0016725677752296</v>
      </c>
      <c r="AJ1619" s="1">
        <v>6.2339769386524804</v>
      </c>
      <c r="AK1619" s="1">
        <v>6.1624911673818001</v>
      </c>
      <c r="AL1619" s="1">
        <v>6.1634777255917204</v>
      </c>
      <c r="AM1619" s="1">
        <v>5.9187638189506302</v>
      </c>
      <c r="AN1619" s="1">
        <v>6.0734323274412896</v>
      </c>
      <c r="AO1619" s="1">
        <v>6.0566803967212897</v>
      </c>
      <c r="AP1619" s="1">
        <v>6.0566803967212897</v>
      </c>
      <c r="AQ1619" s="1">
        <v>6.1501843606294297</v>
      </c>
      <c r="AR1619" s="1">
        <v>5.9887098724365204</v>
      </c>
      <c r="AS1619" s="1">
        <v>5.9099564757809002</v>
      </c>
      <c r="AU1619" s="1">
        <v>5.6671830011550997</v>
      </c>
      <c r="AV1619" s="1">
        <v>5.7460741715789601</v>
      </c>
      <c r="AW1619" s="1">
        <v>5.6918494030569597</v>
      </c>
      <c r="AX1619" s="1">
        <v>5.6552687890578603</v>
      </c>
      <c r="AY1619" s="1">
        <v>5.7383012449181798</v>
      </c>
      <c r="AZ1619" s="1">
        <v>5.6792260480708396</v>
      </c>
      <c r="BA1619" s="1">
        <v>5.7443204565043899</v>
      </c>
      <c r="BB1619" s="1">
        <v>5.6667578378545604</v>
      </c>
      <c r="BC1619" s="1">
        <v>5.72946181794061</v>
      </c>
      <c r="BD1619" s="1">
        <v>5.5791122467688403</v>
      </c>
      <c r="BE1619" s="1">
        <v>5.6792260480708396</v>
      </c>
      <c r="BF1619" s="1">
        <v>5.7199820543097397</v>
      </c>
      <c r="BG1619" s="1">
        <v>5.6901308973834501</v>
      </c>
      <c r="BH1619" s="1">
        <v>5.7443204565043899</v>
      </c>
      <c r="BI1619" s="1">
        <v>5.6129824144857796</v>
      </c>
      <c r="BJ1619" s="1">
        <v>5.70076413288088</v>
      </c>
      <c r="BK1619" s="1">
        <v>5.6034814579509096</v>
      </c>
      <c r="BL1619" s="1">
        <v>5.7369902808102404</v>
      </c>
      <c r="BM1619" s="1">
        <v>5.6129824144857796</v>
      </c>
      <c r="BN1619" s="1">
        <v>5.6684622523739403</v>
      </c>
    </row>
    <row r="1620" spans="1:66" x14ac:dyDescent="0.25">
      <c r="A1620" s="2">
        <v>44411.708333333336</v>
      </c>
      <c r="B1620" s="1">
        <v>5.2390370669513198</v>
      </c>
      <c r="C1620">
        <f t="shared" si="25"/>
        <v>5.7425226658006698</v>
      </c>
      <c r="E1620" s="1">
        <v>2.7372285058314798</v>
      </c>
      <c r="F1620" s="1">
        <v>5.3772657578915997</v>
      </c>
      <c r="G1620" s="1">
        <v>5.18975403555645</v>
      </c>
      <c r="H1620" s="1">
        <v>5.6541258527326299</v>
      </c>
      <c r="I1620" s="1">
        <v>5.6797531798682899</v>
      </c>
      <c r="J1620" s="1">
        <v>5.6694959849367201</v>
      </c>
      <c r="K1620" s="1">
        <v>5.6690978678133801</v>
      </c>
      <c r="L1620" s="1">
        <v>5.6821129476901699</v>
      </c>
      <c r="M1620" s="1">
        <v>5.5389639375590702</v>
      </c>
      <c r="N1620" s="1">
        <v>5.6829134294151098</v>
      </c>
      <c r="O1620" s="1">
        <v>5.6789546478299799</v>
      </c>
      <c r="P1620" s="1">
        <v>5.5707815080361698</v>
      </c>
      <c r="Q1620" s="1">
        <v>5.6768884805975501</v>
      </c>
      <c r="R1620" s="1">
        <v>5.6366894324300203</v>
      </c>
      <c r="S1620" s="1">
        <v>5.6694959849367201</v>
      </c>
      <c r="T1620" s="1">
        <v>5.6758924775881203</v>
      </c>
      <c r="U1620" s="1">
        <v>5.6746905558024503</v>
      </c>
      <c r="V1620" s="1">
        <v>5.6821129476901699</v>
      </c>
      <c r="W1620" s="1">
        <v>5.6789546478299799</v>
      </c>
      <c r="X1620" s="1">
        <v>5.6797531798682899</v>
      </c>
      <c r="Z1620" s="1">
        <v>5.5551292789751701</v>
      </c>
      <c r="AA1620" s="1">
        <v>5.6420124024053901</v>
      </c>
      <c r="AB1620" s="1">
        <v>5.58034152082086</v>
      </c>
      <c r="AC1620" s="1">
        <v>5.5642360796035399</v>
      </c>
      <c r="AD1620" s="1">
        <v>5.6000199496001599</v>
      </c>
      <c r="AE1620" s="1">
        <v>5.6659540157745898</v>
      </c>
      <c r="AF1620" s="1">
        <v>5.6179755986385098</v>
      </c>
      <c r="AG1620" s="1">
        <v>5.6690978678133801</v>
      </c>
      <c r="AH1620" s="1">
        <v>5.6727410870971298</v>
      </c>
      <c r="AI1620" s="1">
        <v>5.5767735979844799</v>
      </c>
      <c r="AJ1620" s="1">
        <v>5.7425226658006698</v>
      </c>
      <c r="AK1620" s="1">
        <v>5.6646870321687501</v>
      </c>
      <c r="AL1620" s="1">
        <v>5.6225477125710599</v>
      </c>
      <c r="AM1620" s="1">
        <v>5.60544133475309</v>
      </c>
      <c r="AN1620" s="1">
        <v>5.6821129476901699</v>
      </c>
      <c r="AO1620" s="1">
        <v>5.6829134294151098</v>
      </c>
      <c r="AP1620" s="1">
        <v>5.6829134294151098</v>
      </c>
      <c r="AQ1620" s="1">
        <v>5.6120426203802198</v>
      </c>
      <c r="AR1620" s="1">
        <v>5.6260345645962397</v>
      </c>
      <c r="AS1620" s="1">
        <v>5.6051157613670304</v>
      </c>
      <c r="AU1620" s="1">
        <v>5.5252249608519799</v>
      </c>
      <c r="AV1620" s="1">
        <v>5.5931960124681099</v>
      </c>
      <c r="AW1620" s="1">
        <v>5.54515804252922</v>
      </c>
      <c r="AX1620" s="1">
        <v>5.5129447555243596</v>
      </c>
      <c r="AY1620" s="1">
        <v>5.5869875374306899</v>
      </c>
      <c r="AZ1620" s="1">
        <v>5.5360906666198799</v>
      </c>
      <c r="BA1620" s="1">
        <v>5.5947619340782904</v>
      </c>
      <c r="BB1620" s="1">
        <v>5.5256081687581098</v>
      </c>
      <c r="BC1620" s="1">
        <v>5.5805958617463203</v>
      </c>
      <c r="BD1620" s="1">
        <v>5.4464045367837599</v>
      </c>
      <c r="BE1620" s="1">
        <v>5.5360906666198799</v>
      </c>
      <c r="BF1620" s="1">
        <v>5.5736170920300703</v>
      </c>
      <c r="BG1620" s="1">
        <v>5.5466992162673003</v>
      </c>
      <c r="BH1620" s="1">
        <v>5.5947619340782904</v>
      </c>
      <c r="BI1620" s="1">
        <v>5.4740213957132502</v>
      </c>
      <c r="BJ1620" s="1">
        <v>5.5562900070884496</v>
      </c>
      <c r="BK1620" s="1">
        <v>5.4699376830721302</v>
      </c>
      <c r="BL1620" s="1">
        <v>5.58816006581183</v>
      </c>
      <c r="BM1620" s="1">
        <v>5.4740213957132502</v>
      </c>
      <c r="BN1620" s="1">
        <v>5.5240786915936004</v>
      </c>
    </row>
    <row r="1621" spans="1:66" x14ac:dyDescent="0.25">
      <c r="A1621" s="2">
        <v>44411.729166666664</v>
      </c>
      <c r="B1621" s="1">
        <v>5.2993552218347597</v>
      </c>
      <c r="C1621">
        <f t="shared" si="25"/>
        <v>6.1719718987000203</v>
      </c>
      <c r="E1621" s="1">
        <v>5.59814961975058</v>
      </c>
      <c r="F1621" s="1">
        <v>5.6276027053958497</v>
      </c>
      <c r="G1621" s="1">
        <v>5.2334866216151097</v>
      </c>
      <c r="H1621" s="1">
        <v>6.0435978743468199</v>
      </c>
      <c r="I1621" s="1">
        <v>6.1019270694124703</v>
      </c>
      <c r="J1621" s="1">
        <v>6.0645088889222496</v>
      </c>
      <c r="K1621" s="1">
        <v>6.0835330650462902</v>
      </c>
      <c r="L1621" s="1">
        <v>6.1013783331675304</v>
      </c>
      <c r="M1621" s="1">
        <v>5.7331583891118596</v>
      </c>
      <c r="N1621" s="1">
        <v>5.9829357353562296</v>
      </c>
      <c r="O1621" s="1">
        <v>6.1719718987000203</v>
      </c>
      <c r="P1621" s="1">
        <v>6.0746115015526598</v>
      </c>
      <c r="Q1621" s="1">
        <v>6.0819013926291703</v>
      </c>
      <c r="R1621" s="1">
        <v>5.8582515063142599</v>
      </c>
      <c r="S1621" s="1">
        <v>6.0645088889222496</v>
      </c>
      <c r="T1621" s="1">
        <v>6.0928464754608198</v>
      </c>
      <c r="U1621" s="1">
        <v>6.0359783264507403</v>
      </c>
      <c r="V1621" s="1">
        <v>6.1013783331675304</v>
      </c>
      <c r="W1621" s="1">
        <v>6.1719718987000203</v>
      </c>
      <c r="X1621" s="1">
        <v>6.1019270694124703</v>
      </c>
      <c r="Z1621" s="1">
        <v>5.80524301205892</v>
      </c>
      <c r="AA1621" s="1">
        <v>6.0746115015526598</v>
      </c>
      <c r="AB1621" s="1">
        <v>5.9436433563490496</v>
      </c>
      <c r="AC1621" s="1">
        <v>5.9015044089342696</v>
      </c>
      <c r="AD1621" s="1">
        <v>5.8861807631646403</v>
      </c>
      <c r="AE1621" s="1">
        <v>6.1076756263341503</v>
      </c>
      <c r="AF1621" s="1">
        <v>6.0835330650462902</v>
      </c>
      <c r="AG1621" s="1">
        <v>6.0835330650462902</v>
      </c>
      <c r="AH1621" s="1">
        <v>6.1170631611831299</v>
      </c>
      <c r="AI1621" s="1">
        <v>5.9669563917363</v>
      </c>
      <c r="AJ1621" s="1">
        <v>6.0997370753959403</v>
      </c>
      <c r="AK1621" s="1">
        <v>6.0225173409432102</v>
      </c>
      <c r="AL1621" s="1">
        <v>6.0477882381775698</v>
      </c>
      <c r="AM1621" s="1">
        <v>5.9200629867960002</v>
      </c>
      <c r="AN1621" s="1">
        <v>6.1013783331675304</v>
      </c>
      <c r="AO1621" s="1">
        <v>5.9829357353562296</v>
      </c>
      <c r="AP1621" s="1">
        <v>5.9829357353562296</v>
      </c>
      <c r="AQ1621" s="1">
        <v>6.0333333119125898</v>
      </c>
      <c r="AR1621" s="1">
        <v>6.0246493952717897</v>
      </c>
      <c r="AS1621" s="1">
        <v>5.8177236423255696</v>
      </c>
      <c r="AU1621" s="1">
        <v>2.5668500560546099</v>
      </c>
      <c r="AV1621" s="1">
        <v>5.2044318185633296</v>
      </c>
      <c r="AW1621" s="1">
        <v>5.3715070368484801</v>
      </c>
      <c r="AX1621" s="1">
        <v>5.4438814670211997</v>
      </c>
      <c r="AY1621" s="1">
        <v>5.2338978972970596</v>
      </c>
      <c r="AZ1621" s="1">
        <v>5.3952973237478599</v>
      </c>
      <c r="BA1621" s="1">
        <v>5.20280663964519</v>
      </c>
      <c r="BB1621" s="1">
        <v>5.4417849790705004</v>
      </c>
      <c r="BC1621" s="1">
        <v>5.2621715673290401</v>
      </c>
      <c r="BD1621" s="1">
        <v>5.5708988071088701</v>
      </c>
      <c r="BE1621" s="1">
        <v>5.3952973237478599</v>
      </c>
      <c r="BF1621" s="1">
        <v>5.3112405569996302</v>
      </c>
      <c r="BG1621" s="1">
        <v>5.3920302379990499</v>
      </c>
      <c r="BH1621" s="1">
        <v>5.20280663964519</v>
      </c>
      <c r="BI1621" s="1">
        <v>5.5096430889743102</v>
      </c>
      <c r="BJ1621" s="1">
        <v>5.3659135168117604</v>
      </c>
      <c r="BK1621" s="1">
        <v>5.2927972947009696</v>
      </c>
      <c r="BL1621" s="1">
        <v>5.2326658918762003</v>
      </c>
      <c r="BM1621" s="1">
        <v>5.5096430889743102</v>
      </c>
      <c r="BN1621" s="1">
        <v>5.4208820105799003</v>
      </c>
    </row>
    <row r="1622" spans="1:66" x14ac:dyDescent="0.25">
      <c r="A1622" s="2">
        <v>44411.75</v>
      </c>
      <c r="B1622" s="1">
        <v>5.2377741084398703</v>
      </c>
      <c r="C1622">
        <f t="shared" si="25"/>
        <v>6.1490135170156597</v>
      </c>
      <c r="E1622" s="1">
        <v>5.8825315485085001</v>
      </c>
      <c r="F1622" s="1">
        <v>5.6664724587149804</v>
      </c>
      <c r="G1622" s="1">
        <v>5.1889474933006801</v>
      </c>
      <c r="H1622" s="1">
        <v>6.1092925994493301</v>
      </c>
      <c r="I1622" s="1">
        <v>6.1490135170156597</v>
      </c>
      <c r="J1622" s="1">
        <v>6.1307849216257804</v>
      </c>
      <c r="K1622" s="1">
        <v>6.1258453688806203</v>
      </c>
      <c r="L1622" s="1">
        <v>6.1484530727665998</v>
      </c>
      <c r="M1622" s="1">
        <v>5.9049731994832397</v>
      </c>
      <c r="N1622" s="1">
        <v>6.1021801276074896</v>
      </c>
      <c r="O1622" s="1">
        <v>6.1434857618996501</v>
      </c>
      <c r="P1622" s="1">
        <v>6.0941489296723201</v>
      </c>
      <c r="Q1622" s="1">
        <v>6.0814888750987297</v>
      </c>
      <c r="R1622" s="1">
        <v>6.0385447947200497</v>
      </c>
      <c r="S1622" s="1">
        <v>6.1307849216257804</v>
      </c>
      <c r="T1622" s="1">
        <v>6.1397393520120804</v>
      </c>
      <c r="U1622" s="1">
        <v>6.0806271102861302</v>
      </c>
      <c r="V1622" s="1">
        <v>6.1484530727665998</v>
      </c>
      <c r="W1622" s="1">
        <v>6.1434857618996501</v>
      </c>
      <c r="X1622" s="1">
        <v>6.1490135170156597</v>
      </c>
      <c r="Z1622" s="1">
        <v>5.96216414212412</v>
      </c>
      <c r="AA1622" s="1">
        <v>6.0918449330614903</v>
      </c>
      <c r="AB1622" s="1">
        <v>6.0065937121793498</v>
      </c>
      <c r="AC1622" s="1">
        <v>6.0847779960391097</v>
      </c>
      <c r="AD1622" s="1">
        <v>6.0847779960391097</v>
      </c>
      <c r="AE1622" s="1">
        <v>6.12528987706823</v>
      </c>
      <c r="AF1622" s="1">
        <v>6.1258453688806203</v>
      </c>
      <c r="AG1622" s="1">
        <v>6.1258453688806203</v>
      </c>
      <c r="AH1622" s="1">
        <v>6.1347861050578203</v>
      </c>
      <c r="AI1622" s="1">
        <v>6.1027336335457703</v>
      </c>
      <c r="AJ1622" s="1">
        <v>6.0994250774362104</v>
      </c>
      <c r="AK1622" s="1">
        <v>6.0668880223186799</v>
      </c>
      <c r="AL1622" s="1">
        <v>6.0647150328349504</v>
      </c>
      <c r="AM1622" s="1">
        <v>5.9931053854694696</v>
      </c>
      <c r="AN1622" s="1">
        <v>6.1484530727665998</v>
      </c>
      <c r="AO1622" s="1">
        <v>6.1021801276074896</v>
      </c>
      <c r="AP1622" s="1">
        <v>6.1021801276074896</v>
      </c>
      <c r="AQ1622" s="1">
        <v>6.0500957166706799</v>
      </c>
      <c r="AR1622" s="1">
        <v>6.0701004352574497</v>
      </c>
      <c r="AS1622" s="1">
        <v>5.9952471347868901</v>
      </c>
      <c r="AU1622" s="1">
        <v>6.07132472390101</v>
      </c>
      <c r="AV1622" s="1">
        <v>6.0346610686231896</v>
      </c>
      <c r="AW1622" s="1">
        <v>5.9679044883068997</v>
      </c>
      <c r="AX1622" s="1">
        <v>5.90413525806522</v>
      </c>
      <c r="AY1622" s="1">
        <v>6.0935969797998499</v>
      </c>
      <c r="AZ1622" s="1">
        <v>5.7719063669572597</v>
      </c>
      <c r="BA1622" s="1">
        <v>5.8484321984845797</v>
      </c>
      <c r="BB1622" s="1">
        <v>5.62054223665102</v>
      </c>
      <c r="BC1622" s="1">
        <v>5.8091757603135203</v>
      </c>
      <c r="BD1622" s="1">
        <v>5.5227736732542203</v>
      </c>
      <c r="BE1622" s="1">
        <v>5.7719063669572597</v>
      </c>
      <c r="BF1622" s="1">
        <v>5.6801012785032396</v>
      </c>
      <c r="BG1622" s="1">
        <v>5.6466797022696804</v>
      </c>
      <c r="BH1622" s="1">
        <v>5.8484321984845797</v>
      </c>
      <c r="BI1622" s="1">
        <v>5.8696581664064196</v>
      </c>
      <c r="BJ1622" s="1">
        <v>5.6585796249316003</v>
      </c>
      <c r="BK1622" s="1">
        <v>5.9915732173556</v>
      </c>
      <c r="BL1622" s="1">
        <v>5.8398011693743497</v>
      </c>
      <c r="BM1622" s="1">
        <v>5.8696581664064196</v>
      </c>
      <c r="BN1622" s="1">
        <v>5.9387163395622</v>
      </c>
    </row>
    <row r="1623" spans="1:66" x14ac:dyDescent="0.25">
      <c r="A1623" s="2">
        <v>44411.770833333336</v>
      </c>
      <c r="B1623" s="1">
        <v>5.2696691571544401</v>
      </c>
      <c r="C1623">
        <f t="shared" si="25"/>
        <v>6.1745666105547903</v>
      </c>
      <c r="E1623" s="1">
        <v>5.5986383765002703</v>
      </c>
      <c r="F1623" s="1">
        <v>5.7169994618455497</v>
      </c>
      <c r="G1623" s="1">
        <v>5.2353029148205898</v>
      </c>
      <c r="H1623" s="1">
        <v>6.1348753705783396</v>
      </c>
      <c r="I1623" s="1">
        <v>6.1745666105547903</v>
      </c>
      <c r="J1623" s="1">
        <v>6.1563519475731496</v>
      </c>
      <c r="K1623" s="1">
        <v>6.1514118057697997</v>
      </c>
      <c r="L1623" s="1">
        <v>6.1740066025695901</v>
      </c>
      <c r="M1623" s="1">
        <v>5.9306270968103298</v>
      </c>
      <c r="N1623" s="1">
        <v>6.1277234233486304</v>
      </c>
      <c r="O1623" s="1">
        <v>6.1690388388823498</v>
      </c>
      <c r="P1623" s="1">
        <v>6.1196979449856803</v>
      </c>
      <c r="Q1623" s="1">
        <v>6.1070466969974397</v>
      </c>
      <c r="R1623" s="1">
        <v>6.0641305793980296</v>
      </c>
      <c r="S1623" s="1">
        <v>6.1563519475731496</v>
      </c>
      <c r="T1623" s="1">
        <v>6.1652996002610196</v>
      </c>
      <c r="U1623" s="1">
        <v>6.1062287160506097</v>
      </c>
      <c r="V1623" s="1">
        <v>6.1740066025695901</v>
      </c>
      <c r="W1623" s="1">
        <v>6.1690388388823498</v>
      </c>
      <c r="X1623" s="1">
        <v>6.1745666105547903</v>
      </c>
      <c r="Z1623" s="1">
        <v>6.00621290496853</v>
      </c>
      <c r="AA1623" s="1">
        <v>6.1174357177072798</v>
      </c>
      <c r="AB1623" s="1">
        <v>6.0322415335508701</v>
      </c>
      <c r="AC1623" s="1">
        <v>6.1103335546126596</v>
      </c>
      <c r="AD1623" s="1">
        <v>6.1103335546126596</v>
      </c>
      <c r="AE1623" s="1">
        <v>6.1508567265848297</v>
      </c>
      <c r="AF1623" s="1">
        <v>6.1514118057697997</v>
      </c>
      <c r="AG1623" s="1">
        <v>6.1514118057697997</v>
      </c>
      <c r="AH1623" s="1">
        <v>6.1603458328260796</v>
      </c>
      <c r="AI1623" s="1">
        <v>6.1282765312965504</v>
      </c>
      <c r="AJ1623" s="1">
        <v>6.1249703468655099</v>
      </c>
      <c r="AK1623" s="1">
        <v>6.0924986821945497</v>
      </c>
      <c r="AL1623" s="1">
        <v>6.0903239205231801</v>
      </c>
      <c r="AM1623" s="1">
        <v>6.0351503156041399</v>
      </c>
      <c r="AN1623" s="1">
        <v>6.1740066025695901</v>
      </c>
      <c r="AO1623" s="1">
        <v>6.1277234233486304</v>
      </c>
      <c r="AP1623" s="1">
        <v>6.1277234233486304</v>
      </c>
      <c r="AQ1623" s="1">
        <v>6.0757138718799801</v>
      </c>
      <c r="AR1623" s="1">
        <v>6.0957100189625404</v>
      </c>
      <c r="AS1623" s="1">
        <v>6.02085812548526</v>
      </c>
      <c r="AU1623" s="1">
        <v>5.8010785128681599</v>
      </c>
      <c r="AV1623" s="1">
        <v>5.7346446238263002</v>
      </c>
      <c r="AW1623" s="1">
        <v>5.67390741540527</v>
      </c>
      <c r="AX1623" s="1">
        <v>5.6330133433680603</v>
      </c>
      <c r="AY1623" s="1">
        <v>5.7259294611851397</v>
      </c>
      <c r="AZ1623" s="1">
        <v>5.7008874162482099</v>
      </c>
      <c r="BA1623" s="1">
        <v>5.7326780683359901</v>
      </c>
      <c r="BB1623" s="1">
        <v>5.6704544320775998</v>
      </c>
      <c r="BC1623" s="1">
        <v>5.7160220583215997</v>
      </c>
      <c r="BD1623" s="1">
        <v>5.5718401474677099</v>
      </c>
      <c r="BE1623" s="1">
        <v>5.7008874162482099</v>
      </c>
      <c r="BF1623" s="1">
        <v>5.7305282834615499</v>
      </c>
      <c r="BG1623" s="1">
        <v>5.6968178580710598</v>
      </c>
      <c r="BH1623" s="1">
        <v>5.7326780683359901</v>
      </c>
      <c r="BI1623" s="1">
        <v>5.5858207020429198</v>
      </c>
      <c r="BJ1623" s="1">
        <v>5.7088206376152497</v>
      </c>
      <c r="BK1623" s="1">
        <v>5.5861567750572299</v>
      </c>
      <c r="BL1623" s="1">
        <v>5.7244598689568704</v>
      </c>
      <c r="BM1623" s="1">
        <v>5.5858207020429198</v>
      </c>
      <c r="BN1623" s="1">
        <v>5.64775512372157</v>
      </c>
    </row>
    <row r="1624" spans="1:66" x14ac:dyDescent="0.25">
      <c r="A1624" s="2">
        <v>44411.791666666664</v>
      </c>
      <c r="B1624" s="1">
        <v>5.2056189925887102</v>
      </c>
      <c r="C1624">
        <f t="shared" si="25"/>
        <v>6.1037175685543197</v>
      </c>
      <c r="E1624" s="1">
        <v>5.5649204609801304</v>
      </c>
      <c r="F1624" s="1">
        <v>5.7326357590987698</v>
      </c>
      <c r="G1624" s="1">
        <v>5.18441367186833</v>
      </c>
      <c r="H1624" s="1">
        <v>6.0639005310299696</v>
      </c>
      <c r="I1624" s="1">
        <v>6.1037175685543197</v>
      </c>
      <c r="J1624" s="1">
        <v>6.0854442283239401</v>
      </c>
      <c r="K1624" s="1">
        <v>6.0848857512252703</v>
      </c>
      <c r="L1624" s="1">
        <v>6.1031557325905696</v>
      </c>
      <c r="M1624" s="1">
        <v>5.8693583402224796</v>
      </c>
      <c r="N1624" s="1">
        <v>6.0676620176736602</v>
      </c>
      <c r="O1624" s="1">
        <v>6.1025947446627704</v>
      </c>
      <c r="P1624" s="1">
        <v>6.0595832349676204</v>
      </c>
      <c r="Q1624" s="1">
        <v>6.04684867330778</v>
      </c>
      <c r="R1624" s="1">
        <v>6.0036564482077797</v>
      </c>
      <c r="S1624" s="1">
        <v>6.0854442283239401</v>
      </c>
      <c r="T1624" s="1">
        <v>6.0944205043626596</v>
      </c>
      <c r="U1624" s="1">
        <v>6.0004029933595904</v>
      </c>
      <c r="V1624" s="1">
        <v>6.1031557325905696</v>
      </c>
      <c r="W1624" s="1">
        <v>6.1025947446627704</v>
      </c>
      <c r="X1624" s="1">
        <v>6.1037175685543197</v>
      </c>
      <c r="Z1624" s="1">
        <v>5.7946248621415597</v>
      </c>
      <c r="AA1624" s="1">
        <v>6.0507561479254202</v>
      </c>
      <c r="AB1624" s="1">
        <v>5.9609767810151801</v>
      </c>
      <c r="AC1624" s="1">
        <v>6.0501570921622498</v>
      </c>
      <c r="AD1624" s="1">
        <v>6.0447516070530396</v>
      </c>
      <c r="AE1624" s="1">
        <v>6.0843281167855698</v>
      </c>
      <c r="AF1624" s="1">
        <v>6.0848857512252703</v>
      </c>
      <c r="AG1624" s="1">
        <v>6.0848857512252703</v>
      </c>
      <c r="AH1624" s="1">
        <v>6.0938611210559399</v>
      </c>
      <c r="AI1624" s="1">
        <v>6.1028603548536102</v>
      </c>
      <c r="AJ1624" s="1">
        <v>6.0386796525853699</v>
      </c>
      <c r="AK1624" s="1">
        <v>5.98679112857711</v>
      </c>
      <c r="AL1624" s="1">
        <v>6.02352606590558</v>
      </c>
      <c r="AM1624" s="1">
        <v>5.9757018333776797</v>
      </c>
      <c r="AN1624" s="1">
        <v>6.1031557325905696</v>
      </c>
      <c r="AO1624" s="1">
        <v>6.0676620176736602</v>
      </c>
      <c r="AP1624" s="1">
        <v>6.0676620176736602</v>
      </c>
      <c r="AQ1624" s="1">
        <v>6.0069322654424804</v>
      </c>
      <c r="AR1624" s="1">
        <v>6.02461852913338</v>
      </c>
      <c r="AS1624" s="1">
        <v>5.9601157771450897</v>
      </c>
      <c r="AU1624" s="1">
        <v>5.5010049119228599</v>
      </c>
      <c r="AV1624" s="1">
        <v>5.0923389318709198</v>
      </c>
      <c r="AW1624" s="1">
        <v>5.3230602207896602</v>
      </c>
      <c r="AX1624" s="1">
        <v>5.3958029826625999</v>
      </c>
      <c r="AY1624" s="1">
        <v>5.1848266647162697</v>
      </c>
      <c r="AZ1624" s="1">
        <v>5.38421577392893</v>
      </c>
      <c r="BA1624" s="1">
        <v>5.1744251795962501</v>
      </c>
      <c r="BB1624" s="1">
        <v>5.4604334531600802</v>
      </c>
      <c r="BC1624" s="1">
        <v>5.2132205123617501</v>
      </c>
      <c r="BD1624" s="1">
        <v>5.59354393561396</v>
      </c>
      <c r="BE1624" s="1">
        <v>5.38421577392893</v>
      </c>
      <c r="BF1624" s="1">
        <v>5.3260199642292498</v>
      </c>
      <c r="BG1624" s="1">
        <v>5.40918372101721</v>
      </c>
      <c r="BH1624" s="1">
        <v>5.1744251795962501</v>
      </c>
      <c r="BI1624" s="1">
        <v>5.4619231637585601</v>
      </c>
      <c r="BJ1624" s="1">
        <v>5.3822923061843104</v>
      </c>
      <c r="BK1624" s="1">
        <v>5.2564490877914096</v>
      </c>
      <c r="BL1624" s="1">
        <v>5.2046500086134797</v>
      </c>
      <c r="BM1624" s="1">
        <v>5.4619231637585601</v>
      </c>
      <c r="BN1624" s="1">
        <v>5.37268349143792</v>
      </c>
    </row>
    <row r="1625" spans="1:66" x14ac:dyDescent="0.25">
      <c r="A1625" s="2">
        <v>44411.8125</v>
      </c>
      <c r="B1625" s="1">
        <v>4.9809653259516899</v>
      </c>
      <c r="C1625">
        <f t="shared" si="25"/>
        <v>5.8643120807753197</v>
      </c>
      <c r="E1625" s="1">
        <v>5.3330766747350298</v>
      </c>
      <c r="F1625" s="1">
        <v>5.5512417539046304</v>
      </c>
      <c r="G1625" s="1">
        <v>4.9253628962187497</v>
      </c>
      <c r="H1625" s="1">
        <v>5.82364014693621</v>
      </c>
      <c r="I1625" s="1">
        <v>5.8631930724941901</v>
      </c>
      <c r="J1625" s="1">
        <v>5.8450387413559204</v>
      </c>
      <c r="K1625" s="1">
        <v>5.8444839602550003</v>
      </c>
      <c r="L1625" s="1">
        <v>5.8626348399739401</v>
      </c>
      <c r="M1625" s="1">
        <v>5.66404106327143</v>
      </c>
      <c r="N1625" s="1">
        <v>5.8631560963588303</v>
      </c>
      <c r="O1625" s="1">
        <v>5.8620774535726099</v>
      </c>
      <c r="P1625" s="1">
        <v>5.8556283688562898</v>
      </c>
      <c r="Q1625" s="1">
        <v>5.8135077436309404</v>
      </c>
      <c r="R1625" s="1">
        <v>5.7988310799518903</v>
      </c>
      <c r="S1625" s="1">
        <v>5.8450387413559204</v>
      </c>
      <c r="T1625" s="1">
        <v>5.8539560908930497</v>
      </c>
      <c r="U1625" s="1">
        <v>5.7672937423605299</v>
      </c>
      <c r="V1625" s="1">
        <v>5.8626348399739401</v>
      </c>
      <c r="W1625" s="1">
        <v>5.8620774535726099</v>
      </c>
      <c r="X1625" s="1">
        <v>5.8631930724941901</v>
      </c>
      <c r="Z1625" s="1">
        <v>5.7483782696001002</v>
      </c>
      <c r="AA1625" s="1">
        <v>5.8105868428368996</v>
      </c>
      <c r="AB1625" s="1">
        <v>5.7214811675381103</v>
      </c>
      <c r="AC1625" s="1">
        <v>5.8461508300890799</v>
      </c>
      <c r="AD1625" s="1">
        <v>5.8221664730859999</v>
      </c>
      <c r="AE1625" s="1">
        <v>5.8439300197153097</v>
      </c>
      <c r="AF1625" s="1">
        <v>5.8444839602550003</v>
      </c>
      <c r="AG1625" s="1">
        <v>5.8444839602550003</v>
      </c>
      <c r="AH1625" s="1">
        <v>5.8534003534454904</v>
      </c>
      <c r="AI1625" s="1">
        <v>5.8643120807753197</v>
      </c>
      <c r="AJ1625" s="1">
        <v>5.8161011761597399</v>
      </c>
      <c r="AK1625" s="1">
        <v>5.7537545131674799</v>
      </c>
      <c r="AL1625" s="1">
        <v>5.7835515826540398</v>
      </c>
      <c r="AM1625" s="1">
        <v>5.7854043390391698</v>
      </c>
      <c r="AN1625" s="1">
        <v>5.8626348399739401</v>
      </c>
      <c r="AO1625" s="1">
        <v>5.8631560963588303</v>
      </c>
      <c r="AP1625" s="1">
        <v>5.8631560963588303</v>
      </c>
      <c r="AQ1625" s="1">
        <v>5.7684108048313796</v>
      </c>
      <c r="AR1625" s="1">
        <v>5.78463607021272</v>
      </c>
      <c r="AS1625" s="1">
        <v>5.7551044810068497</v>
      </c>
      <c r="AU1625" s="1">
        <v>5.6446330179901203</v>
      </c>
      <c r="AV1625" s="1">
        <v>5.3028957553533997</v>
      </c>
      <c r="AW1625" s="1">
        <v>5.4190387861014297</v>
      </c>
      <c r="AX1625" s="1">
        <v>5.2198413609040299</v>
      </c>
      <c r="AY1625" s="1">
        <v>5.2651598694752302</v>
      </c>
      <c r="AZ1625" s="1">
        <v>5.4447619269532597</v>
      </c>
      <c r="BA1625" s="1">
        <v>5.2296199833145103</v>
      </c>
      <c r="BB1625" s="1">
        <v>5.38370023733619</v>
      </c>
      <c r="BC1625" s="1">
        <v>5.2771398868042203</v>
      </c>
      <c r="BD1625" s="1">
        <v>5.5232407679421804</v>
      </c>
      <c r="BE1625" s="1">
        <v>5.4447619269532597</v>
      </c>
      <c r="BF1625" s="1">
        <v>5.2432187073356502</v>
      </c>
      <c r="BG1625" s="1">
        <v>5.3300865937167297</v>
      </c>
      <c r="BH1625" s="1">
        <v>5.2296199833145103</v>
      </c>
      <c r="BI1625" s="1">
        <v>5.5743943407990697</v>
      </c>
      <c r="BJ1625" s="1">
        <v>5.3019796000361197</v>
      </c>
      <c r="BK1625" s="1">
        <v>5.44350445309626</v>
      </c>
      <c r="BL1625" s="1">
        <v>5.2628806771794201</v>
      </c>
      <c r="BM1625" s="1">
        <v>5.5743943407990697</v>
      </c>
      <c r="BN1625" s="1">
        <v>5.4744661497296896</v>
      </c>
    </row>
    <row r="1626" spans="1:66" x14ac:dyDescent="0.25">
      <c r="A1626" s="2">
        <v>44411.833333333336</v>
      </c>
      <c r="B1626" s="1">
        <v>5.0731877617150696</v>
      </c>
      <c r="C1626">
        <f t="shared" si="25"/>
        <v>6.11094999123112</v>
      </c>
      <c r="E1626" s="1">
        <v>5.3794070101618496</v>
      </c>
      <c r="F1626" s="1">
        <v>5.3964333890351597</v>
      </c>
      <c r="G1626" s="1">
        <v>5.0638155724360203</v>
      </c>
      <c r="H1626" s="1">
        <v>6.07789237016644</v>
      </c>
      <c r="I1626" s="1">
        <v>6.11094999123112</v>
      </c>
      <c r="J1626" s="1">
        <v>5.9656041138800999</v>
      </c>
      <c r="K1626" s="1">
        <v>6.0948017919027002</v>
      </c>
      <c r="L1626" s="1">
        <v>6.1101346383152597</v>
      </c>
      <c r="M1626" s="1">
        <v>5.8205320184290397</v>
      </c>
      <c r="N1626" s="1">
        <v>6.0771359439596599</v>
      </c>
      <c r="O1626" s="1">
        <v>6.1091448978002303</v>
      </c>
      <c r="P1626" s="1">
        <v>5.97474589694776</v>
      </c>
      <c r="Q1626" s="1">
        <v>5.9335060489408198</v>
      </c>
      <c r="R1626" s="1">
        <v>5.9293550939480504</v>
      </c>
      <c r="S1626" s="1">
        <v>5.9656041138800999</v>
      </c>
      <c r="T1626" s="1">
        <v>6.1027139439551403</v>
      </c>
      <c r="U1626" s="1">
        <v>5.8961292329710604</v>
      </c>
      <c r="V1626" s="1">
        <v>6.1101346383152597</v>
      </c>
      <c r="W1626" s="1">
        <v>6.1091448978002303</v>
      </c>
      <c r="X1626" s="1">
        <v>6.11094999123112</v>
      </c>
      <c r="Z1626" s="1">
        <v>5.8236114106006696</v>
      </c>
      <c r="AA1626" s="1">
        <v>6.0661014976811796</v>
      </c>
      <c r="AB1626" s="1">
        <v>5.9920967065788604</v>
      </c>
      <c r="AC1626" s="1">
        <v>5.9671618801866799</v>
      </c>
      <c r="AD1626" s="1">
        <v>5.8189753104900701</v>
      </c>
      <c r="AE1626" s="1">
        <v>6.0939918172072103</v>
      </c>
      <c r="AF1626" s="1">
        <v>6.0948017919027002</v>
      </c>
      <c r="AG1626" s="1">
        <v>6.0948017919027002</v>
      </c>
      <c r="AH1626" s="1">
        <v>6.0675558429490399</v>
      </c>
      <c r="AI1626" s="1">
        <v>5.98169003183708</v>
      </c>
      <c r="AJ1626" s="1">
        <v>5.9233039862741403</v>
      </c>
      <c r="AK1626" s="1">
        <v>5.8852508963600396</v>
      </c>
      <c r="AL1626" s="1">
        <v>5.9152980451123902</v>
      </c>
      <c r="AM1626" s="1">
        <v>5.6096207038036896</v>
      </c>
      <c r="AN1626" s="1">
        <v>6.1101346383152597</v>
      </c>
      <c r="AO1626" s="1">
        <v>6.0771359439596599</v>
      </c>
      <c r="AP1626" s="1">
        <v>6.0771359439596599</v>
      </c>
      <c r="AQ1626" s="1">
        <v>5.8751575096041897</v>
      </c>
      <c r="AR1626" s="1">
        <v>6.0448642529507097</v>
      </c>
      <c r="AS1626" s="1">
        <v>5.9876079446322397</v>
      </c>
      <c r="AU1626" s="1">
        <v>5.7273634327835703</v>
      </c>
      <c r="AV1626" s="1">
        <v>5.1037835372776801</v>
      </c>
      <c r="AW1626" s="1">
        <v>5.4380021438663801</v>
      </c>
      <c r="AX1626" s="1">
        <v>5.1017086956283704</v>
      </c>
      <c r="AY1626" s="1">
        <v>5.1286646063820003</v>
      </c>
      <c r="AZ1626" s="1">
        <v>5.2438256307645101</v>
      </c>
      <c r="BA1626" s="1">
        <v>5.1007250148780603</v>
      </c>
      <c r="BB1626" s="1">
        <v>5.2505924160690602</v>
      </c>
      <c r="BC1626" s="1">
        <v>5.1534727074895601</v>
      </c>
      <c r="BD1626" s="1">
        <v>5.3519142292780497</v>
      </c>
      <c r="BE1626" s="1">
        <v>5.2438256307645101</v>
      </c>
      <c r="BF1626" s="1">
        <v>5.1472487589703002</v>
      </c>
      <c r="BG1626" s="1">
        <v>5.2113120477725401</v>
      </c>
      <c r="BH1626" s="1">
        <v>5.1007250148780603</v>
      </c>
      <c r="BI1626" s="1">
        <v>5.3768733466669696</v>
      </c>
      <c r="BJ1626" s="1">
        <v>5.1906406379267596</v>
      </c>
      <c r="BK1626" s="1">
        <v>5.3206471837753098</v>
      </c>
      <c r="BL1626" s="1">
        <v>5.1249980027298898</v>
      </c>
      <c r="BM1626" s="1">
        <v>5.3768733466669696</v>
      </c>
      <c r="BN1626" s="1">
        <v>5.3051050995624296</v>
      </c>
    </row>
    <row r="1627" spans="1:66" x14ac:dyDescent="0.25">
      <c r="A1627" s="2">
        <v>44411.854166666664</v>
      </c>
      <c r="B1627" s="1">
        <v>5.0715488288289698</v>
      </c>
      <c r="C1627">
        <f t="shared" si="25"/>
        <v>6.0310716060107303</v>
      </c>
      <c r="E1627" s="1">
        <v>5.65934375758287</v>
      </c>
      <c r="F1627" s="1">
        <v>5.6752897477470796</v>
      </c>
      <c r="G1627" s="1">
        <v>5.3264678941416896</v>
      </c>
      <c r="H1627" s="1">
        <v>5.9047323080830898</v>
      </c>
      <c r="I1627" s="1">
        <v>6.0303177085573996</v>
      </c>
      <c r="J1627" s="1">
        <v>5.9207409724549303</v>
      </c>
      <c r="K1627" s="1">
        <v>5.9200153669989799</v>
      </c>
      <c r="L1627" s="1">
        <v>6.0295649983267499</v>
      </c>
      <c r="M1627" s="1">
        <v>5.6271751382671198</v>
      </c>
      <c r="N1627" s="1">
        <v>6.0310716060107303</v>
      </c>
      <c r="O1627" s="1">
        <v>5.9328417533159801</v>
      </c>
      <c r="P1627" s="1">
        <v>5.5968385104776797</v>
      </c>
      <c r="Q1627" s="1">
        <v>5.8888930969053703</v>
      </c>
      <c r="R1627" s="1">
        <v>5.8582282789484399</v>
      </c>
      <c r="S1627" s="1">
        <v>5.9207409724549303</v>
      </c>
      <c r="T1627" s="1">
        <v>5.9270914352147201</v>
      </c>
      <c r="U1627" s="1">
        <v>5.8539771249776598</v>
      </c>
      <c r="V1627" s="1">
        <v>6.0295649983267499</v>
      </c>
      <c r="W1627" s="1">
        <v>5.9328417533159801</v>
      </c>
      <c r="X1627" s="1">
        <v>6.0303177085573996</v>
      </c>
      <c r="Z1627" s="1">
        <v>5.5009636415603502</v>
      </c>
      <c r="AA1627" s="1">
        <v>5.8943356453709503</v>
      </c>
      <c r="AB1627" s="1">
        <v>5.8278794859510699</v>
      </c>
      <c r="AC1627" s="1">
        <v>5.5905285999723198</v>
      </c>
      <c r="AD1627" s="1">
        <v>5.5963829613861797</v>
      </c>
      <c r="AE1627" s="1">
        <v>5.9192909009445902</v>
      </c>
      <c r="AF1627" s="1">
        <v>5.9200153669989799</v>
      </c>
      <c r="AG1627" s="1">
        <v>5.8525695959882098</v>
      </c>
      <c r="AH1627" s="1">
        <v>5.8973297332279202</v>
      </c>
      <c r="AI1627" s="1">
        <v>5.7696441137692798</v>
      </c>
      <c r="AJ1627" s="1">
        <v>5.7655150379196396</v>
      </c>
      <c r="AK1627" s="1">
        <v>5.8438101171168002</v>
      </c>
      <c r="AL1627" s="1">
        <v>5.8737412045435198</v>
      </c>
      <c r="AM1627" s="1">
        <v>5.4937073837228398</v>
      </c>
      <c r="AN1627" s="1">
        <v>6.0295649983267499</v>
      </c>
      <c r="AO1627" s="1">
        <v>6.0310716060107303</v>
      </c>
      <c r="AP1627" s="1">
        <v>6.0310716060107303</v>
      </c>
      <c r="AQ1627" s="1">
        <v>5.8343747595884796</v>
      </c>
      <c r="AR1627" s="1">
        <v>5.8751671486584502</v>
      </c>
      <c r="AS1627" s="1">
        <v>5.8256567075524401</v>
      </c>
      <c r="AU1627" s="1">
        <v>5.6236035089338898</v>
      </c>
      <c r="AV1627" s="1">
        <v>5.5215206723769299</v>
      </c>
      <c r="AW1627" s="1">
        <v>5.4227335594774599</v>
      </c>
      <c r="AX1627" s="1">
        <v>5.5193488487659899</v>
      </c>
      <c r="AY1627" s="1">
        <v>5.5723983314891399</v>
      </c>
      <c r="AZ1627" s="1">
        <v>5.6343526718837804</v>
      </c>
      <c r="BA1627" s="1">
        <v>5.7320906353741501</v>
      </c>
      <c r="BB1627" s="1">
        <v>5.6630354821726696</v>
      </c>
      <c r="BC1627" s="1">
        <v>5.7531217426118202</v>
      </c>
      <c r="BD1627" s="1">
        <v>5.5835611620608399</v>
      </c>
      <c r="BE1627" s="1">
        <v>5.6343526718837804</v>
      </c>
      <c r="BF1627" s="1">
        <v>5.7111849401449302</v>
      </c>
      <c r="BG1627" s="1">
        <v>5.6841904562516001</v>
      </c>
      <c r="BH1627" s="1">
        <v>5.7320906353741501</v>
      </c>
      <c r="BI1627" s="1">
        <v>5.4649733107475003</v>
      </c>
      <c r="BJ1627" s="1">
        <v>5.6938091826584198</v>
      </c>
      <c r="BK1627" s="1">
        <v>5.47643224318601</v>
      </c>
      <c r="BL1627" s="1">
        <v>5.72547225211175</v>
      </c>
      <c r="BM1627" s="1">
        <v>5.4649733107475003</v>
      </c>
      <c r="BN1627" s="1">
        <v>5.5126006986665397</v>
      </c>
    </row>
    <row r="1628" spans="1:66" x14ac:dyDescent="0.25">
      <c r="A1628" s="2">
        <v>44411.875</v>
      </c>
      <c r="B1628" s="1">
        <v>5.0450820435327604</v>
      </c>
      <c r="C1628">
        <f t="shared" si="25"/>
        <v>6.0344881823574603</v>
      </c>
      <c r="E1628" s="1">
        <v>5.9368240389860798</v>
      </c>
      <c r="F1628" s="1">
        <v>5.4678783565217204</v>
      </c>
      <c r="G1628" s="1">
        <v>5.1324125170641697</v>
      </c>
      <c r="H1628" s="1">
        <v>5.9069231299636602</v>
      </c>
      <c r="I1628" s="1">
        <v>6.0337063137502902</v>
      </c>
      <c r="J1628" s="1">
        <v>5.9235209726445603</v>
      </c>
      <c r="K1628" s="1">
        <v>5.9227685914899499</v>
      </c>
      <c r="L1628" s="1">
        <v>6.0329256835358098</v>
      </c>
      <c r="M1628" s="1">
        <v>5.6251791734444101</v>
      </c>
      <c r="N1628" s="1">
        <v>6.0344881823574603</v>
      </c>
      <c r="O1628" s="1">
        <v>5.9360692766312404</v>
      </c>
      <c r="P1628" s="1">
        <v>5.5960036883687598</v>
      </c>
      <c r="Q1628" s="1">
        <v>5.7552430008257902</v>
      </c>
      <c r="R1628" s="1">
        <v>5.8597509585105501</v>
      </c>
      <c r="S1628" s="1">
        <v>5.9235209726445603</v>
      </c>
      <c r="T1628" s="1">
        <v>5.9301060616030599</v>
      </c>
      <c r="U1628" s="1">
        <v>5.72069811911346</v>
      </c>
      <c r="V1628" s="1">
        <v>6.0329256835358098</v>
      </c>
      <c r="W1628" s="1">
        <v>5.9360692766312404</v>
      </c>
      <c r="X1628" s="1">
        <v>6.0337063137502902</v>
      </c>
      <c r="Z1628" s="1">
        <v>5.4103521262143399</v>
      </c>
      <c r="AA1628" s="1">
        <v>5.8674047208503302</v>
      </c>
      <c r="AB1628" s="1">
        <v>5.8272873266501</v>
      </c>
      <c r="AC1628" s="1">
        <v>5.5894692587631001</v>
      </c>
      <c r="AD1628" s="1">
        <v>5.4097177655074598</v>
      </c>
      <c r="AE1628" s="1">
        <v>5.8930243789182599</v>
      </c>
      <c r="AF1628" s="1">
        <v>5.9227685914899499</v>
      </c>
      <c r="AG1628" s="1">
        <v>5.9227685914899499</v>
      </c>
      <c r="AH1628" s="1">
        <v>5.9002882911738599</v>
      </c>
      <c r="AI1628" s="1">
        <v>5.7727956928132196</v>
      </c>
      <c r="AJ1628" s="1">
        <v>5.7081518651147896</v>
      </c>
      <c r="AK1628" s="1">
        <v>5.7106401236546498</v>
      </c>
      <c r="AL1628" s="1">
        <v>5.8222079601618297</v>
      </c>
      <c r="AM1628" s="1">
        <v>5.3889844576282799</v>
      </c>
      <c r="AN1628" s="1">
        <v>6.0329256835358098</v>
      </c>
      <c r="AO1628" s="1">
        <v>6.0344881823574603</v>
      </c>
      <c r="AP1628" s="1">
        <v>6.0344881823574603</v>
      </c>
      <c r="AQ1628" s="1">
        <v>5.8110641973639003</v>
      </c>
      <c r="AR1628" s="1">
        <v>5.8762784534802996</v>
      </c>
      <c r="AS1628" s="1">
        <v>5.8259982514787598</v>
      </c>
      <c r="AU1628" s="1">
        <v>5.6404860040266298</v>
      </c>
      <c r="AV1628" s="1">
        <v>5.0665939510518703</v>
      </c>
      <c r="AW1628" s="1">
        <v>5.2170703163473</v>
      </c>
      <c r="AX1628" s="1">
        <v>4.9796903947787703</v>
      </c>
      <c r="AY1628" s="1">
        <v>5.0906714156477104</v>
      </c>
      <c r="AZ1628" s="1">
        <v>5.2233140728250502</v>
      </c>
      <c r="BA1628" s="1">
        <v>5.1062316337603502</v>
      </c>
      <c r="BB1628" s="1">
        <v>5.2791042923063296</v>
      </c>
      <c r="BC1628" s="1">
        <v>5.1838387785124604</v>
      </c>
      <c r="BD1628" s="1">
        <v>5.3796696602451304</v>
      </c>
      <c r="BE1628" s="1">
        <v>5.2233140728250502</v>
      </c>
      <c r="BF1628" s="1">
        <v>5.1764818388798899</v>
      </c>
      <c r="BG1628" s="1">
        <v>5.2401040404264796</v>
      </c>
      <c r="BH1628" s="1">
        <v>5.1062316337603502</v>
      </c>
      <c r="BI1628" s="1">
        <v>5.3026458239793701</v>
      </c>
      <c r="BJ1628" s="1">
        <v>5.2195770926485503</v>
      </c>
      <c r="BK1628" s="1">
        <v>5.1951438321130903</v>
      </c>
      <c r="BL1628" s="1">
        <v>5.13011924342472</v>
      </c>
      <c r="BM1628" s="1">
        <v>5.3026458239793701</v>
      </c>
      <c r="BN1628" s="1">
        <v>5.2340673896657597</v>
      </c>
    </row>
    <row r="1629" spans="1:66" x14ac:dyDescent="0.25">
      <c r="A1629" s="2">
        <v>44411.895833333336</v>
      </c>
      <c r="B1629" s="1">
        <v>5.3311947104552502</v>
      </c>
      <c r="C1629">
        <f t="shared" si="25"/>
        <v>6.3739220443699001</v>
      </c>
      <c r="E1629" s="1">
        <v>5.7754282285288703</v>
      </c>
      <c r="F1629" s="1">
        <v>5.7220719833662503</v>
      </c>
      <c r="G1629" s="1">
        <v>5.4032624764892399</v>
      </c>
      <c r="H1629" s="1">
        <v>6.33094998086389</v>
      </c>
      <c r="I1629" s="1">
        <v>6.3718952406587297</v>
      </c>
      <c r="J1629" s="1">
        <v>6.3531051200282898</v>
      </c>
      <c r="K1629" s="1">
        <v>6.3521001670131501</v>
      </c>
      <c r="L1629" s="1">
        <v>6.3089152951311904</v>
      </c>
      <c r="M1629" s="1">
        <v>6.1989100102853198</v>
      </c>
      <c r="N1629" s="1">
        <v>6.3729078095837197</v>
      </c>
      <c r="O1629" s="1">
        <v>6.2785846715055804</v>
      </c>
      <c r="P1629" s="1">
        <v>6.36493262539563</v>
      </c>
      <c r="Q1629" s="1">
        <v>6.1245632080677499</v>
      </c>
      <c r="R1629" s="1">
        <v>6.30628310032046</v>
      </c>
      <c r="S1629" s="1">
        <v>6.3531051200282898</v>
      </c>
      <c r="T1629" s="1">
        <v>6.3001081781071102</v>
      </c>
      <c r="U1629" s="1">
        <v>6.0792002103824601</v>
      </c>
      <c r="V1629" s="1">
        <v>6.3089152951311904</v>
      </c>
      <c r="W1629" s="1">
        <v>6.2785846715055804</v>
      </c>
      <c r="X1629" s="1">
        <v>6.3718952406587297</v>
      </c>
      <c r="Z1629" s="1">
        <v>6.2494644379587703</v>
      </c>
      <c r="AA1629" s="1">
        <v>6.2556580183368302</v>
      </c>
      <c r="AB1629" s="1">
        <v>6.2581562828070503</v>
      </c>
      <c r="AC1629" s="1">
        <v>6.1552657527171801</v>
      </c>
      <c r="AD1629" s="1">
        <v>6.0914155063590698</v>
      </c>
      <c r="AE1629" s="1">
        <v>6.2895103075040799</v>
      </c>
      <c r="AF1629" s="1">
        <v>6.3521001670131501</v>
      </c>
      <c r="AG1629" s="1">
        <v>6.3521001670131501</v>
      </c>
      <c r="AH1629" s="1">
        <v>6.2698619742469299</v>
      </c>
      <c r="AI1629" s="1">
        <v>6.3739220443699001</v>
      </c>
      <c r="AJ1629" s="1">
        <v>5.9702824488133102</v>
      </c>
      <c r="AK1629" s="1">
        <v>6.06601652555287</v>
      </c>
      <c r="AL1629" s="1">
        <v>6.1782772683853997</v>
      </c>
      <c r="AM1629" s="1">
        <v>6.2625052409894399</v>
      </c>
      <c r="AN1629" s="1">
        <v>6.3089152951311904</v>
      </c>
      <c r="AO1629" s="1">
        <v>6.3729078095837197</v>
      </c>
      <c r="AP1629" s="1">
        <v>6.3729078095837197</v>
      </c>
      <c r="AQ1629" s="1">
        <v>6.0537917823091902</v>
      </c>
      <c r="AR1629" s="1">
        <v>6.2901247489978198</v>
      </c>
      <c r="AS1629" s="1">
        <v>6.2944206316433702</v>
      </c>
      <c r="AU1629" s="1">
        <v>5.7565427331949302</v>
      </c>
      <c r="AV1629" s="1">
        <v>5.8689839906223602</v>
      </c>
      <c r="AW1629" s="1">
        <v>5.6639719832503204</v>
      </c>
      <c r="AX1629" s="1">
        <v>5.8303927204649799</v>
      </c>
      <c r="AY1629" s="1">
        <v>5.9006811890184396</v>
      </c>
      <c r="AZ1629" s="1">
        <v>5.8990617108253396</v>
      </c>
      <c r="BA1629" s="1">
        <v>5.97577484181737</v>
      </c>
      <c r="BB1629" s="1">
        <v>6.0507648800363398</v>
      </c>
      <c r="BC1629" s="1">
        <v>5.7772564087634102</v>
      </c>
      <c r="BD1629" s="1">
        <v>5.7811714865714903</v>
      </c>
      <c r="BE1629" s="1">
        <v>5.8990617108253396</v>
      </c>
      <c r="BF1629" s="1">
        <v>6.0567571904755999</v>
      </c>
      <c r="BG1629" s="1">
        <v>6.07984782050685</v>
      </c>
      <c r="BH1629" s="1">
        <v>5.97577484181737</v>
      </c>
      <c r="BI1629" s="1">
        <v>5.7565427331949302</v>
      </c>
      <c r="BJ1629" s="1">
        <v>6.0332690732058198</v>
      </c>
      <c r="BK1629" s="1">
        <v>5.8078437327846704</v>
      </c>
      <c r="BL1629" s="1">
        <v>5.9671246125725599</v>
      </c>
      <c r="BM1629" s="1">
        <v>5.7565427331949302</v>
      </c>
      <c r="BN1629" s="1">
        <v>5.8202599847548502</v>
      </c>
    </row>
    <row r="1630" spans="1:66" x14ac:dyDescent="0.25">
      <c r="A1630" s="2">
        <v>44411.916666666664</v>
      </c>
      <c r="B1630" s="1">
        <v>5.3065505957123698</v>
      </c>
      <c r="C1630">
        <f t="shared" si="25"/>
        <v>6.3808786425061204</v>
      </c>
      <c r="E1630" s="1">
        <v>5.7450155018127598</v>
      </c>
      <c r="F1630" s="1">
        <v>5.6919870768443497</v>
      </c>
      <c r="G1630" s="1">
        <v>5.37785204240617</v>
      </c>
      <c r="H1630" s="1">
        <v>6.3036330839716399</v>
      </c>
      <c r="I1630" s="1">
        <v>6.3441892075342396</v>
      </c>
      <c r="J1630" s="1">
        <v>6.3255780020141801</v>
      </c>
      <c r="K1630" s="1">
        <v>6.3245826018096896</v>
      </c>
      <c r="L1630" s="1">
        <v>6.3431879418152599</v>
      </c>
      <c r="M1630" s="1">
        <v>6.17313344602751</v>
      </c>
      <c r="N1630" s="1">
        <v>6.3451921187722702</v>
      </c>
      <c r="O1630" s="1">
        <v>6.2509161092787098</v>
      </c>
      <c r="P1630" s="1">
        <v>6.3718774049628903</v>
      </c>
      <c r="Q1630" s="1">
        <v>6.0938377332910498</v>
      </c>
      <c r="R1630" s="1">
        <v>6.3131509113906201</v>
      </c>
      <c r="S1630" s="1">
        <v>6.3255780020141801</v>
      </c>
      <c r="T1630" s="1">
        <v>6.33429265347152</v>
      </c>
      <c r="U1630" s="1">
        <v>6.0489657308208402</v>
      </c>
      <c r="V1630" s="1">
        <v>6.3431879418152599</v>
      </c>
      <c r="W1630" s="1">
        <v>6.2509161092787098</v>
      </c>
      <c r="X1630" s="1">
        <v>6.3441892075342396</v>
      </c>
      <c r="Z1630" s="1">
        <v>6.0489657308208402</v>
      </c>
      <c r="AA1630" s="1">
        <v>6.2284838962803004</v>
      </c>
      <c r="AB1630" s="1">
        <v>6.2318342593074298</v>
      </c>
      <c r="AC1630" s="1">
        <v>6.1242057453569601</v>
      </c>
      <c r="AD1630" s="1">
        <v>6.2349116250994099</v>
      </c>
      <c r="AE1630" s="1">
        <v>6.2620126770480802</v>
      </c>
      <c r="AF1630" s="1">
        <v>6.3245826018096896</v>
      </c>
      <c r="AG1630" s="1">
        <v>6.3245826018096896</v>
      </c>
      <c r="AH1630" s="1">
        <v>6.2422775548840397</v>
      </c>
      <c r="AI1630" s="1">
        <v>6.3808786425061204</v>
      </c>
      <c r="AJ1630" s="1">
        <v>6.0503388363127497</v>
      </c>
      <c r="AK1630" s="1">
        <v>6.0359240091661901</v>
      </c>
      <c r="AL1630" s="1">
        <v>6.1481571366078001</v>
      </c>
      <c r="AM1630" s="1">
        <v>6.2963145335144102</v>
      </c>
      <c r="AN1630" s="1">
        <v>6.3431879418152599</v>
      </c>
      <c r="AO1630" s="1">
        <v>6.3451921187722702</v>
      </c>
      <c r="AP1630" s="1">
        <v>6.3451921187722702</v>
      </c>
      <c r="AQ1630" s="1">
        <v>6.1337462181241698</v>
      </c>
      <c r="AR1630" s="1">
        <v>6.2631931430334502</v>
      </c>
      <c r="AS1630" s="1">
        <v>6.2677619554191102</v>
      </c>
      <c r="AU1630" s="1">
        <v>5.9982234607059599</v>
      </c>
      <c r="AV1630" s="1">
        <v>5.7475673933832097</v>
      </c>
      <c r="AW1630" s="1">
        <v>5.6882462131523202</v>
      </c>
      <c r="AX1630" s="1">
        <v>5.7105836568467501</v>
      </c>
      <c r="AY1630" s="1">
        <v>5.6796666477478199</v>
      </c>
      <c r="AZ1630" s="1">
        <v>5.59361226260783</v>
      </c>
      <c r="BA1630" s="1">
        <v>5.39403029452557</v>
      </c>
      <c r="BB1630" s="1">
        <v>5.7730363678536598</v>
      </c>
      <c r="BC1630" s="1">
        <v>5.43583584270114</v>
      </c>
      <c r="BD1630" s="1">
        <v>5.8563676302601602</v>
      </c>
      <c r="BE1630" s="1">
        <v>5.59361226260783</v>
      </c>
      <c r="BF1630" s="1">
        <v>5.5797481711423398</v>
      </c>
      <c r="BG1630" s="1">
        <v>5.7190322931083104</v>
      </c>
      <c r="BH1630" s="1">
        <v>5.39403029452557</v>
      </c>
      <c r="BI1630" s="1">
        <v>5.9936696483148397</v>
      </c>
      <c r="BJ1630" s="1">
        <v>5.6379623300280004</v>
      </c>
      <c r="BK1630" s="1">
        <v>5.9147822637437004</v>
      </c>
      <c r="BL1630" s="1">
        <v>5.4249894731902897</v>
      </c>
      <c r="BM1630" s="1">
        <v>5.9936696483148397</v>
      </c>
      <c r="BN1630" s="1">
        <v>5.9388608049149898</v>
      </c>
    </row>
    <row r="1631" spans="1:66" x14ac:dyDescent="0.25">
      <c r="A1631" s="2">
        <v>44411.9375</v>
      </c>
      <c r="B1631" s="1">
        <v>5.44785886565393</v>
      </c>
      <c r="C1631">
        <f t="shared" si="25"/>
        <v>6.5402009196930004</v>
      </c>
      <c r="E1631" s="1">
        <v>5.7306161810897196</v>
      </c>
      <c r="F1631" s="1">
        <v>6.3937866954690197</v>
      </c>
      <c r="G1631" s="1">
        <v>5.7861765552179802</v>
      </c>
      <c r="H1631" s="1">
        <v>6.4429301753430401</v>
      </c>
      <c r="I1631" s="1">
        <v>6.4897514296424399</v>
      </c>
      <c r="J1631" s="1">
        <v>6.4682555329636999</v>
      </c>
      <c r="K1631" s="1">
        <v>6.4671063081841398</v>
      </c>
      <c r="L1631" s="1">
        <v>6.4885945544364301</v>
      </c>
      <c r="M1631" s="1">
        <v>6.2914556734331102</v>
      </c>
      <c r="N1631" s="1">
        <v>6.4444752580939202</v>
      </c>
      <c r="O1631" s="1">
        <v>6.3993812843688804</v>
      </c>
      <c r="P1631" s="1">
        <v>6.4817843705830702</v>
      </c>
      <c r="Q1631" s="1">
        <v>6.3620694043760997</v>
      </c>
      <c r="R1631" s="1">
        <v>6.4147592504139199</v>
      </c>
      <c r="S1631" s="1">
        <v>6.4682555329636999</v>
      </c>
      <c r="T1631" s="1">
        <v>6.4783189007547604</v>
      </c>
      <c r="U1631" s="1">
        <v>6.3081252581538196</v>
      </c>
      <c r="V1631" s="1">
        <v>6.4885945544364301</v>
      </c>
      <c r="W1631" s="1">
        <v>6.3993812843688804</v>
      </c>
      <c r="X1631" s="1">
        <v>6.4897514296424399</v>
      </c>
      <c r="Z1631" s="1">
        <v>5.8884841982306098</v>
      </c>
      <c r="AA1631" s="1">
        <v>5.8576929665303199</v>
      </c>
      <c r="AB1631" s="1">
        <v>5.7671946714594897</v>
      </c>
      <c r="AC1631" s="1">
        <v>6.5402009196930004</v>
      </c>
      <c r="AD1631" s="1">
        <v>6.4583337566606902</v>
      </c>
      <c r="AE1631" s="1">
        <v>5.8904450064377301</v>
      </c>
      <c r="AF1631" s="1">
        <v>5.8894637930803198</v>
      </c>
      <c r="AG1631" s="1">
        <v>5.8894637930803198</v>
      </c>
      <c r="AH1631" s="1">
        <v>5.9975231621543399</v>
      </c>
      <c r="AI1631" s="1">
        <v>6.0646803036897099</v>
      </c>
      <c r="AJ1631" s="1">
        <v>6.0083746136369696</v>
      </c>
      <c r="AK1631" s="1">
        <v>2.9650841270671902</v>
      </c>
      <c r="AL1631" s="1">
        <v>5.9281730483302999</v>
      </c>
      <c r="AM1631" s="1">
        <v>6.35909827511637</v>
      </c>
      <c r="AN1631" s="1">
        <v>6.0053089423451604</v>
      </c>
      <c r="AO1631" s="1">
        <v>6.0032736137465701</v>
      </c>
      <c r="AP1631" s="1">
        <v>6.0032736137465701</v>
      </c>
      <c r="AQ1631" s="1">
        <v>5.9133812891803901</v>
      </c>
      <c r="AR1631" s="1">
        <v>5.8307006785128896</v>
      </c>
      <c r="AS1631" s="1">
        <v>5.7993001561979503</v>
      </c>
      <c r="AU1631" s="1">
        <v>6.2662252377489303</v>
      </c>
      <c r="AV1631" s="1">
        <v>6.5240248055663299</v>
      </c>
      <c r="AW1631" s="1">
        <v>6.3369172640736098</v>
      </c>
      <c r="AX1631" s="1">
        <v>6.5330873918034698</v>
      </c>
      <c r="AY1631" s="1">
        <v>6.5138283559727004</v>
      </c>
      <c r="AZ1631" s="1">
        <v>6.4184891920410996</v>
      </c>
      <c r="BA1631" s="1">
        <v>6.5287522836409702</v>
      </c>
      <c r="BB1631" s="1">
        <v>6.4104214663444203</v>
      </c>
      <c r="BC1631" s="1">
        <v>6.5038286831523102</v>
      </c>
      <c r="BD1631" s="1">
        <v>6.2762200269156301</v>
      </c>
      <c r="BE1631" s="1">
        <v>6.4184891920410996</v>
      </c>
      <c r="BF1631" s="1">
        <v>6.4926515523942401</v>
      </c>
      <c r="BG1631" s="1">
        <v>6.44646346550992</v>
      </c>
      <c r="BH1631" s="1">
        <v>6.5287522836409702</v>
      </c>
      <c r="BI1631" s="1">
        <v>6.32107210493644</v>
      </c>
      <c r="BJ1631" s="1">
        <v>6.46289586160922</v>
      </c>
      <c r="BK1631" s="1">
        <v>6.4408723367857403</v>
      </c>
      <c r="BL1631" s="1">
        <v>6.51736458604036</v>
      </c>
      <c r="BM1631" s="1">
        <v>6.32107210493644</v>
      </c>
      <c r="BN1631" s="1">
        <v>6.4060288739873403</v>
      </c>
    </row>
    <row r="1632" spans="1:66" x14ac:dyDescent="0.25">
      <c r="A1632" s="2">
        <v>44411.958333333336</v>
      </c>
      <c r="B1632" s="1">
        <v>5.1300777023076902</v>
      </c>
      <c r="C1632">
        <f t="shared" si="25"/>
        <v>6.2467343188745801</v>
      </c>
      <c r="E1632" s="1">
        <v>6.0788301997829697</v>
      </c>
      <c r="F1632" s="1">
        <v>6.0992272552669</v>
      </c>
      <c r="G1632" s="1">
        <v>5.5043626991685901</v>
      </c>
      <c r="H1632" s="1">
        <v>6.1535357740497503</v>
      </c>
      <c r="I1632" s="1">
        <v>6.2042767647955097</v>
      </c>
      <c r="J1632" s="1">
        <v>6.1812811627894204</v>
      </c>
      <c r="K1632" s="1">
        <v>6.1800214286912798</v>
      </c>
      <c r="L1632" s="1">
        <v>6.22861555742357</v>
      </c>
      <c r="M1632" s="1">
        <v>5.94925747664856</v>
      </c>
      <c r="N1632" s="1">
        <v>6.2061278070730896</v>
      </c>
      <c r="O1632" s="1">
        <v>6.13710434775893</v>
      </c>
      <c r="P1632" s="1">
        <v>6.1303785928358998</v>
      </c>
      <c r="Q1632" s="1">
        <v>6.1115840391102001</v>
      </c>
      <c r="R1632" s="1">
        <v>6.1227103996455297</v>
      </c>
      <c r="S1632" s="1">
        <v>6.1812811627894204</v>
      </c>
      <c r="T1632" s="1">
        <v>6.19231503597093</v>
      </c>
      <c r="U1632" s="1">
        <v>6.1153167144324803</v>
      </c>
      <c r="V1632" s="1">
        <v>6.22861555742357</v>
      </c>
      <c r="W1632" s="1">
        <v>6.13710434775893</v>
      </c>
      <c r="X1632" s="1">
        <v>6.2042767647955097</v>
      </c>
      <c r="Z1632" s="1">
        <v>6.1870175158768399</v>
      </c>
      <c r="AA1632" s="1">
        <v>5.5616254583413598</v>
      </c>
      <c r="AB1632" s="1">
        <v>5.6482694471728196</v>
      </c>
      <c r="AC1632" s="1">
        <v>6.2176718146277397</v>
      </c>
      <c r="AD1632" s="1">
        <v>6.2467343188745801</v>
      </c>
      <c r="AE1632" s="1">
        <v>5.59709295160014</v>
      </c>
      <c r="AF1632" s="1">
        <v>5.63600624702402</v>
      </c>
      <c r="AG1632" s="1">
        <v>5.63600624702402</v>
      </c>
      <c r="AH1632" s="1">
        <v>5.6473114984019501</v>
      </c>
      <c r="AI1632" s="1">
        <v>6.1297284486701704</v>
      </c>
      <c r="AJ1632" s="1">
        <v>5.6588628392870701</v>
      </c>
      <c r="AK1632" s="1">
        <v>5.5757339731682798</v>
      </c>
      <c r="AL1632" s="1">
        <v>5.5736168722485004</v>
      </c>
      <c r="AM1632" s="1">
        <v>6.1569453704088399</v>
      </c>
      <c r="AN1632" s="1">
        <v>5.6555988885859998</v>
      </c>
      <c r="AO1632" s="1">
        <v>5.9182919294869896</v>
      </c>
      <c r="AP1632" s="1">
        <v>5.9182919294869896</v>
      </c>
      <c r="AQ1632" s="1">
        <v>5.5579271366464802</v>
      </c>
      <c r="AR1632" s="1">
        <v>5.5324368663760497</v>
      </c>
      <c r="AS1632" s="1">
        <v>5.7165832870895201</v>
      </c>
      <c r="AU1632" s="1">
        <v>6.1314339544631604</v>
      </c>
      <c r="AV1632" s="1">
        <v>6.1347710395239696</v>
      </c>
      <c r="AW1632" s="1">
        <v>6.0078881768038901</v>
      </c>
      <c r="AX1632" s="1">
        <v>6.1439260560545197</v>
      </c>
      <c r="AY1632" s="1">
        <v>6.1239509782691597</v>
      </c>
      <c r="AZ1632" s="1">
        <v>6.0960545865914</v>
      </c>
      <c r="BA1632" s="1">
        <v>6.2050618744666401</v>
      </c>
      <c r="BB1632" s="1">
        <v>6.0772717491659396</v>
      </c>
      <c r="BC1632" s="1">
        <v>6.1133439551265596</v>
      </c>
      <c r="BD1632" s="1">
        <v>5.9329102260213897</v>
      </c>
      <c r="BE1632" s="1">
        <v>6.0960545865914</v>
      </c>
      <c r="BF1632" s="1">
        <v>6.1661400130457098</v>
      </c>
      <c r="BG1632" s="1">
        <v>6.1161845591765598</v>
      </c>
      <c r="BH1632" s="1">
        <v>6.2050618744666401</v>
      </c>
      <c r="BI1632" s="1">
        <v>5.9202215920151504</v>
      </c>
      <c r="BJ1632" s="1">
        <v>6.1339458827313003</v>
      </c>
      <c r="BK1632" s="1">
        <v>6.1099572178148396</v>
      </c>
      <c r="BL1632" s="1">
        <v>6.1927176529272199</v>
      </c>
      <c r="BM1632" s="1">
        <v>5.9202215920151504</v>
      </c>
      <c r="BN1632" s="1">
        <v>6.0098242050613004</v>
      </c>
    </row>
    <row r="1633" spans="1:66" x14ac:dyDescent="0.25">
      <c r="A1633" s="2">
        <v>44411.979166666664</v>
      </c>
      <c r="B1633" s="1">
        <v>4.89793555748511</v>
      </c>
      <c r="C1633">
        <f t="shared" si="25"/>
        <v>6.0150537616217399</v>
      </c>
      <c r="E1633" s="1">
        <v>5.9218976237126402</v>
      </c>
      <c r="F1633" s="1">
        <v>5.8795630911984</v>
      </c>
      <c r="G1633" s="1">
        <v>5.3016290232774299</v>
      </c>
      <c r="H1633" s="1">
        <v>5.9246568515022702</v>
      </c>
      <c r="I1633" s="1">
        <v>5.9829816410362104</v>
      </c>
      <c r="J1633" s="1">
        <v>5.95189727671002</v>
      </c>
      <c r="K1633" s="1">
        <v>5.9585302444277097</v>
      </c>
      <c r="L1633" s="1">
        <v>6.0150537616217399</v>
      </c>
      <c r="M1633" s="1">
        <v>5.7242448139931197</v>
      </c>
      <c r="N1633" s="1">
        <v>5.9762958094289997</v>
      </c>
      <c r="O1633" s="1">
        <v>5.9086016769476197</v>
      </c>
      <c r="P1633" s="1">
        <v>5.90198699228407</v>
      </c>
      <c r="Q1633" s="1">
        <v>5.8835520875949703</v>
      </c>
      <c r="R1633" s="1">
        <v>5.8943981525988001</v>
      </c>
      <c r="S1633" s="1">
        <v>5.95189727671002</v>
      </c>
      <c r="T1633" s="1">
        <v>5.9706335373242396</v>
      </c>
      <c r="U1633" s="1">
        <v>5.8871412736675097</v>
      </c>
      <c r="V1633" s="1">
        <v>6.0150537616217399</v>
      </c>
      <c r="W1633" s="1">
        <v>5.9086016769476197</v>
      </c>
      <c r="X1633" s="1">
        <v>5.9829816410362104</v>
      </c>
      <c r="Z1633" s="1">
        <v>5.9449875419833296</v>
      </c>
      <c r="AA1633" s="1">
        <v>5.9258846028473</v>
      </c>
      <c r="AB1633" s="1">
        <v>5.8834952051306502</v>
      </c>
      <c r="AC1633" s="1">
        <v>5.9876329364940801</v>
      </c>
      <c r="AD1633" s="1">
        <v>5.98383408984611</v>
      </c>
      <c r="AE1633" s="1">
        <v>5.8853143612080396</v>
      </c>
      <c r="AF1633" s="1">
        <v>5.9585302444277097</v>
      </c>
      <c r="AG1633" s="1">
        <v>5.9585302444277097</v>
      </c>
      <c r="AH1633" s="1">
        <v>5.8538388890983803</v>
      </c>
      <c r="AI1633" s="1">
        <v>5.8693183476587496</v>
      </c>
      <c r="AJ1633" s="1">
        <v>5.8151454631429704</v>
      </c>
      <c r="AK1633" s="1">
        <v>5.8080310740518497</v>
      </c>
      <c r="AL1633" s="1">
        <v>5.80974527319992</v>
      </c>
      <c r="AM1633" s="1">
        <v>5.9155857272416599</v>
      </c>
      <c r="AN1633" s="1">
        <v>6.0150537616217399</v>
      </c>
      <c r="AO1633" s="1">
        <v>5.9762958094289997</v>
      </c>
      <c r="AP1633" s="1">
        <v>5.9762958094289997</v>
      </c>
      <c r="AQ1633" s="1">
        <v>5.7499423693091698</v>
      </c>
      <c r="AR1633" s="1">
        <v>5.8822865576405201</v>
      </c>
      <c r="AS1633" s="1">
        <v>5.8389839978026004</v>
      </c>
      <c r="AU1633" s="1">
        <v>5.4295365738236203</v>
      </c>
      <c r="AV1633" s="1">
        <v>5.2821625986338097</v>
      </c>
      <c r="AW1633" s="1">
        <v>5.6314821050089501</v>
      </c>
      <c r="AX1633" s="1">
        <v>5.2208481490239</v>
      </c>
      <c r="AY1633" s="1">
        <v>5.3026291767637401</v>
      </c>
      <c r="AZ1633" s="1">
        <v>5.4932782837700396</v>
      </c>
      <c r="BA1633" s="1">
        <v>5.2582512985339802</v>
      </c>
      <c r="BB1633" s="1">
        <v>5.5263096393747997</v>
      </c>
      <c r="BC1633" s="1">
        <v>5.31484282890833</v>
      </c>
      <c r="BD1633" s="1">
        <v>5.7082182428642598</v>
      </c>
      <c r="BE1633" s="1">
        <v>5.4932782837700396</v>
      </c>
      <c r="BF1633" s="1">
        <v>5.3456472185697601</v>
      </c>
      <c r="BG1633" s="1">
        <v>5.45707124972781</v>
      </c>
      <c r="BH1633" s="1">
        <v>5.2582512985339802</v>
      </c>
      <c r="BI1633" s="1">
        <v>5.6935076436652103</v>
      </c>
      <c r="BJ1633" s="1">
        <v>5.4209164178976499</v>
      </c>
      <c r="BK1633" s="1">
        <v>5.4968383141099197</v>
      </c>
      <c r="BL1633" s="1">
        <v>5.2675840231904498</v>
      </c>
      <c r="BM1633" s="1">
        <v>5.6935076436652103</v>
      </c>
      <c r="BN1633" s="1">
        <v>5.5659921398227796</v>
      </c>
    </row>
    <row r="1634" spans="1:66" x14ac:dyDescent="0.25">
      <c r="A1634" s="2">
        <v>44412</v>
      </c>
      <c r="B1634" s="1">
        <v>5.2539754561685399</v>
      </c>
      <c r="C1634">
        <f t="shared" si="25"/>
        <v>6.3527307460169302</v>
      </c>
      <c r="E1634" s="1">
        <v>6.2269505827413196</v>
      </c>
      <c r="F1634" s="1">
        <v>6.2335720971664896</v>
      </c>
      <c r="G1634" s="1">
        <v>5.6398972777780099</v>
      </c>
      <c r="H1634" s="1">
        <v>6.2861911717145</v>
      </c>
      <c r="I1634" s="1">
        <v>6.3363971958607301</v>
      </c>
      <c r="J1634" s="1">
        <v>6.2767929979181796</v>
      </c>
      <c r="K1634" s="1">
        <v>6.3121060741539399</v>
      </c>
      <c r="L1634" s="1">
        <v>6.3492770943487002</v>
      </c>
      <c r="M1634" s="1">
        <v>6.0859995314942399</v>
      </c>
      <c r="N1634" s="1">
        <v>6.3376407023924202</v>
      </c>
      <c r="O1634" s="1">
        <v>6.28427167903601</v>
      </c>
      <c r="P1634" s="1">
        <v>6.2776484928751897</v>
      </c>
      <c r="Q1634" s="1">
        <v>6.2591740721221596</v>
      </c>
      <c r="R1634" s="1">
        <v>6.2560182609214996</v>
      </c>
      <c r="S1634" s="1">
        <v>6.2767929979181796</v>
      </c>
      <c r="T1634" s="1">
        <v>6.3241315757729497</v>
      </c>
      <c r="U1634" s="1">
        <v>6.2129752293224803</v>
      </c>
      <c r="V1634" s="1">
        <v>6.3492770943487002</v>
      </c>
      <c r="W1634" s="1">
        <v>6.28427167903601</v>
      </c>
      <c r="X1634" s="1">
        <v>6.3363971958607301</v>
      </c>
      <c r="Z1634" s="1">
        <v>6.05848684494973</v>
      </c>
      <c r="AA1634" s="1">
        <v>5.7460101153391303</v>
      </c>
      <c r="AB1634" s="1">
        <v>5.7699927950578402</v>
      </c>
      <c r="AC1634" s="1">
        <v>6.34892898516516</v>
      </c>
      <c r="AD1634" s="1">
        <v>6.3527307460169302</v>
      </c>
      <c r="AE1634" s="1">
        <v>5.7815049559057803</v>
      </c>
      <c r="AF1634" s="1">
        <v>5.7804409702835002</v>
      </c>
      <c r="AG1634" s="1">
        <v>5.7804409702835002</v>
      </c>
      <c r="AH1634" s="1">
        <v>5.8316652795409301</v>
      </c>
      <c r="AI1634" s="1">
        <v>6.2893618929066903</v>
      </c>
      <c r="AJ1634" s="1">
        <v>5.8432156975196303</v>
      </c>
      <c r="AK1634" s="1">
        <v>5.7600601390269697</v>
      </c>
      <c r="AL1634" s="1">
        <v>5.7579413468412701</v>
      </c>
      <c r="AM1634" s="1">
        <v>6.2405736204803599</v>
      </c>
      <c r="AN1634" s="1">
        <v>5.8399521590652697</v>
      </c>
      <c r="AO1634" s="1">
        <v>6.0121219101608503</v>
      </c>
      <c r="AP1634" s="1">
        <v>6.0121219101608503</v>
      </c>
      <c r="AQ1634" s="1">
        <v>5.7422375106438901</v>
      </c>
      <c r="AR1634" s="1">
        <v>5.7167884373107301</v>
      </c>
      <c r="AS1634" s="1">
        <v>5.9166430004148598</v>
      </c>
      <c r="AU1634" s="1">
        <v>6.26948479268707</v>
      </c>
      <c r="AV1634" s="1">
        <v>6.2943765363417201</v>
      </c>
      <c r="AW1634" s="1">
        <v>6.1482522409395699</v>
      </c>
      <c r="AX1634" s="1">
        <v>6.3195062178418899</v>
      </c>
      <c r="AY1634" s="1">
        <v>6.3449174283325203</v>
      </c>
      <c r="AZ1634" s="1">
        <v>6.1967349614321803</v>
      </c>
      <c r="BA1634" s="1">
        <v>6.3532564122875499</v>
      </c>
      <c r="BB1634" s="1">
        <v>6.2115182083117597</v>
      </c>
      <c r="BC1634" s="1">
        <v>6.3151784388775596</v>
      </c>
      <c r="BD1634" s="1">
        <v>6.0699551389366997</v>
      </c>
      <c r="BE1634" s="1">
        <v>6.1967349614321803</v>
      </c>
      <c r="BF1634" s="1">
        <v>6.2621503380458101</v>
      </c>
      <c r="BG1634" s="1">
        <v>6.2496289194971002</v>
      </c>
      <c r="BH1634" s="1">
        <v>6.3532564122875499</v>
      </c>
      <c r="BI1634" s="1">
        <v>6.13963844665646</v>
      </c>
      <c r="BJ1634" s="1">
        <v>6.2670174002814498</v>
      </c>
      <c r="BK1634" s="1">
        <v>6.2695482604966601</v>
      </c>
      <c r="BL1634" s="1">
        <v>6.2903312401610698</v>
      </c>
      <c r="BM1634" s="1">
        <v>6.13963844665646</v>
      </c>
      <c r="BN1634" s="1">
        <v>6.2299704056712697</v>
      </c>
    </row>
    <row r="1635" spans="1:66" x14ac:dyDescent="0.25">
      <c r="A1635" s="2">
        <v>44412.020833333336</v>
      </c>
      <c r="B1635" s="1">
        <v>5.1346860475425196</v>
      </c>
      <c r="C1635">
        <f t="shared" si="25"/>
        <v>6.2558537886665597</v>
      </c>
      <c r="E1635" s="1">
        <v>6.2186755635471203</v>
      </c>
      <c r="F1635" s="1">
        <v>6.1235133226314096</v>
      </c>
      <c r="G1635" s="1">
        <v>5.5175311908749496</v>
      </c>
      <c r="H1635" s="1">
        <v>6.15198829512918</v>
      </c>
      <c r="I1635" s="1">
        <v>6.1887565946967404</v>
      </c>
      <c r="J1635" s="1">
        <v>6.1794613655664596</v>
      </c>
      <c r="K1635" s="1">
        <v>6.2142443523187403</v>
      </c>
      <c r="L1635" s="1">
        <v>6.1875055209838701</v>
      </c>
      <c r="M1635" s="1">
        <v>5.9731970415581097</v>
      </c>
      <c r="N1635" s="1">
        <v>6.2040621401325096</v>
      </c>
      <c r="O1635" s="1">
        <v>6.1356855294085504</v>
      </c>
      <c r="P1635" s="1">
        <v>6.1290191214417904</v>
      </c>
      <c r="Q1635" s="1">
        <v>6.1104125905051099</v>
      </c>
      <c r="R1635" s="1">
        <v>6.1214627019154797</v>
      </c>
      <c r="S1635" s="1">
        <v>6.1794613655664596</v>
      </c>
      <c r="T1635" s="1">
        <v>6.2265591206325999</v>
      </c>
      <c r="U1635" s="1">
        <v>6.1141404882553099</v>
      </c>
      <c r="V1635" s="1">
        <v>6.1875055209838701</v>
      </c>
      <c r="W1635" s="1">
        <v>6.1356855294085504</v>
      </c>
      <c r="X1635" s="1">
        <v>6.1887565946967404</v>
      </c>
      <c r="Z1635" s="1">
        <v>6.1065458937108898</v>
      </c>
      <c r="AA1635" s="1">
        <v>5.5783465965510803</v>
      </c>
      <c r="AB1635" s="1">
        <v>5.6461203396286797</v>
      </c>
      <c r="AC1635" s="1">
        <v>6.2412025763805801</v>
      </c>
      <c r="AD1635" s="1">
        <v>6.2558537886665597</v>
      </c>
      <c r="AE1635" s="1">
        <v>5.6136953467596697</v>
      </c>
      <c r="AF1635" s="1">
        <v>5.6526005074156904</v>
      </c>
      <c r="AG1635" s="1">
        <v>5.6526005074156904</v>
      </c>
      <c r="AH1635" s="1">
        <v>5.6638668209224301</v>
      </c>
      <c r="AI1635" s="1">
        <v>6.12808072167081</v>
      </c>
      <c r="AJ1635" s="1">
        <v>5.6753780795749798</v>
      </c>
      <c r="AK1635" s="1">
        <v>5.5925309753511696</v>
      </c>
      <c r="AL1635" s="1">
        <v>5.5904208473681498</v>
      </c>
      <c r="AM1635" s="1">
        <v>6.15536455378298</v>
      </c>
      <c r="AN1635" s="1">
        <v>5.6721254849268998</v>
      </c>
      <c r="AO1635" s="1">
        <v>6.0134075997570404</v>
      </c>
      <c r="AP1635" s="1">
        <v>6.0134075997570404</v>
      </c>
      <c r="AQ1635" s="1">
        <v>5.5747824737518403</v>
      </c>
      <c r="AR1635" s="1">
        <v>5.5883178561292297</v>
      </c>
      <c r="AS1635" s="1">
        <v>5.713418560199</v>
      </c>
      <c r="AU1635" s="1">
        <v>5.6659516465499999</v>
      </c>
      <c r="AV1635" s="1">
        <v>5.4775580088735198</v>
      </c>
      <c r="AW1635" s="1">
        <v>5.8715012393916304</v>
      </c>
      <c r="AX1635" s="1">
        <v>5.4084999781946701</v>
      </c>
      <c r="AY1635" s="1">
        <v>5.4791045631260404</v>
      </c>
      <c r="AZ1635" s="1">
        <v>5.7376977617162703</v>
      </c>
      <c r="BA1635" s="1">
        <v>5.46532272798449</v>
      </c>
      <c r="BB1635" s="1">
        <v>5.7714051135317597</v>
      </c>
      <c r="BC1635" s="1">
        <v>5.5490491452550303</v>
      </c>
      <c r="BD1635" s="1">
        <v>5.9568705572473002</v>
      </c>
      <c r="BE1635" s="1">
        <v>5.7376977617162703</v>
      </c>
      <c r="BF1635" s="1">
        <v>5.5869319968035098</v>
      </c>
      <c r="BG1635" s="1">
        <v>5.7007390876389099</v>
      </c>
      <c r="BH1635" s="1">
        <v>5.46532272798449</v>
      </c>
      <c r="BI1635" s="1">
        <v>5.86855978097039</v>
      </c>
      <c r="BJ1635" s="1">
        <v>5.6638225774259796</v>
      </c>
      <c r="BK1635" s="1">
        <v>5.7061451706124497</v>
      </c>
      <c r="BL1635" s="1">
        <v>5.5071362780213704</v>
      </c>
      <c r="BM1635" s="1">
        <v>5.86855978097039</v>
      </c>
      <c r="BN1635" s="1">
        <v>5.74171874895125</v>
      </c>
    </row>
    <row r="1636" spans="1:66" x14ac:dyDescent="0.25">
      <c r="A1636" s="2">
        <v>44412.041666666664</v>
      </c>
      <c r="B1636" s="1">
        <v>4.58079627896592</v>
      </c>
      <c r="C1636">
        <f t="shared" si="25"/>
        <v>5.9534460052546496</v>
      </c>
      <c r="E1636" s="1">
        <v>5.7303064859008801</v>
      </c>
      <c r="F1636" s="1">
        <v>5.68585632502921</v>
      </c>
      <c r="G1636" s="1">
        <v>4.98200216604618</v>
      </c>
      <c r="H1636" s="1">
        <v>5.8556087753314303</v>
      </c>
      <c r="I1636" s="1">
        <v>5.91642730612267</v>
      </c>
      <c r="J1636" s="1">
        <v>5.88845847821087</v>
      </c>
      <c r="K1636" s="1">
        <v>5.8869654304588304</v>
      </c>
      <c r="L1636" s="1">
        <v>5.9149200432331099</v>
      </c>
      <c r="M1636" s="1">
        <v>5.58111005489204</v>
      </c>
      <c r="N1636" s="1">
        <v>5.9179373391433296</v>
      </c>
      <c r="O1636" s="1">
        <v>5.8676413967728598</v>
      </c>
      <c r="P1636" s="1">
        <v>5.8603912440682997</v>
      </c>
      <c r="Q1636" s="1">
        <v>5.7683682958006202</v>
      </c>
      <c r="R1636" s="1">
        <v>5.8191967199839603</v>
      </c>
      <c r="S1636" s="1">
        <v>5.88845847821087</v>
      </c>
      <c r="T1636" s="1">
        <v>5.9015422745675297</v>
      </c>
      <c r="U1636" s="1">
        <v>5.7662758593488501</v>
      </c>
      <c r="V1636" s="1">
        <v>5.9149200432331099</v>
      </c>
      <c r="W1636" s="1">
        <v>5.8676413967728598</v>
      </c>
      <c r="X1636" s="1">
        <v>5.91642730612267</v>
      </c>
      <c r="Z1636" s="1">
        <v>5.8069844890467497</v>
      </c>
      <c r="AA1636" s="1">
        <v>5.7744890154580002</v>
      </c>
      <c r="AB1636" s="1">
        <v>5.7143976463622099</v>
      </c>
      <c r="AC1636" s="1">
        <v>5.8107311489870899</v>
      </c>
      <c r="AD1636" s="1">
        <v>5.8467779544849297</v>
      </c>
      <c r="AE1636" s="1">
        <v>5.8063514992174898</v>
      </c>
      <c r="AF1636" s="1">
        <v>5.7812212326944996</v>
      </c>
      <c r="AG1636" s="1">
        <v>5.7812212326944996</v>
      </c>
      <c r="AH1636" s="1">
        <v>5.8205313760688497</v>
      </c>
      <c r="AI1636" s="1">
        <v>5.8321229719055001</v>
      </c>
      <c r="AJ1636" s="1">
        <v>5.9534460052546496</v>
      </c>
      <c r="AK1636" s="1">
        <v>5.7169215909215501</v>
      </c>
      <c r="AL1636" s="1">
        <v>5.8309048070660303</v>
      </c>
      <c r="AM1636" s="1">
        <v>5.7724226577170903</v>
      </c>
      <c r="AN1636" s="1">
        <v>5.8320354170450104</v>
      </c>
      <c r="AO1636" s="1">
        <v>5.8558210831048996</v>
      </c>
      <c r="AP1636" s="1">
        <v>5.8558210831048996</v>
      </c>
      <c r="AQ1636" s="1">
        <v>5.77124207750468</v>
      </c>
      <c r="AR1636" s="1">
        <v>5.6929262087225796</v>
      </c>
      <c r="AS1636" s="1">
        <v>5.6640257325049301</v>
      </c>
      <c r="AU1636" s="1">
        <v>5.16221179840855</v>
      </c>
      <c r="AV1636" s="1">
        <v>5.3395053746365004</v>
      </c>
      <c r="AW1636" s="1">
        <v>5.3428115901133602</v>
      </c>
      <c r="AX1636" s="1">
        <v>4.9806242015026401</v>
      </c>
      <c r="AY1636" s="1">
        <v>4.9919198720508797</v>
      </c>
      <c r="AZ1636" s="1">
        <v>5.19977549931372</v>
      </c>
      <c r="BA1636" s="1">
        <v>4.9532088151580602</v>
      </c>
      <c r="BB1636" s="1">
        <v>5.2387085162525002</v>
      </c>
      <c r="BC1636" s="1">
        <v>5.0348121706769602</v>
      </c>
      <c r="BD1636" s="1">
        <v>5.4414384768895303</v>
      </c>
      <c r="BE1636" s="1">
        <v>5.19977549931372</v>
      </c>
      <c r="BF1636" s="1">
        <v>5.0804863147965902</v>
      </c>
      <c r="BG1636" s="1">
        <v>5.16213679919362</v>
      </c>
      <c r="BH1636" s="1">
        <v>4.9532088151580602</v>
      </c>
      <c r="BI1636" s="1">
        <v>5.4474721822121603</v>
      </c>
      <c r="BJ1636" s="1">
        <v>5.1222811894601703</v>
      </c>
      <c r="BK1636" s="1">
        <v>5.1563435066115497</v>
      </c>
      <c r="BL1636" s="1">
        <v>4.9915671909451902</v>
      </c>
      <c r="BM1636" s="1">
        <v>5.4474721822121603</v>
      </c>
      <c r="BN1636" s="1">
        <v>5.3040855841692602</v>
      </c>
    </row>
    <row r="1637" spans="1:66" x14ac:dyDescent="0.25">
      <c r="A1637" s="2">
        <v>44412.0625</v>
      </c>
      <c r="B1637" s="1">
        <v>4.6908427041583698</v>
      </c>
      <c r="C1637">
        <f t="shared" si="25"/>
        <v>6.0027021483005898</v>
      </c>
      <c r="E1637" s="1">
        <v>5.8488597180686996</v>
      </c>
      <c r="F1637" s="1">
        <v>5.7704092817132899</v>
      </c>
      <c r="G1637" s="1">
        <v>5.1217770454393898</v>
      </c>
      <c r="H1637" s="1">
        <v>5.9452413845065299</v>
      </c>
      <c r="I1637" s="1">
        <v>6.0013113635935804</v>
      </c>
      <c r="J1637" s="1">
        <v>5.9755394422384098</v>
      </c>
      <c r="K1637" s="1">
        <v>5.9741630405811099</v>
      </c>
      <c r="L1637" s="1">
        <v>5.8421403822308404</v>
      </c>
      <c r="M1637" s="1">
        <v>5.6951895521657896</v>
      </c>
      <c r="N1637" s="1">
        <v>6.0027021483005898</v>
      </c>
      <c r="O1637" s="1">
        <v>5.9605920079144896</v>
      </c>
      <c r="P1637" s="1">
        <v>5.9538938117313798</v>
      </c>
      <c r="Q1637" s="1">
        <v>5.8475745829461703</v>
      </c>
      <c r="R1637" s="1">
        <v>5.9116214691546602</v>
      </c>
      <c r="S1637" s="1">
        <v>5.9755394422384098</v>
      </c>
      <c r="T1637" s="1">
        <v>5.9875983178357401</v>
      </c>
      <c r="U1637" s="1">
        <v>5.8668070999486801</v>
      </c>
      <c r="V1637" s="1">
        <v>5.9999230651394502</v>
      </c>
      <c r="W1637" s="1">
        <v>5.9605920079144896</v>
      </c>
      <c r="X1637" s="1">
        <v>6.0013113635935804</v>
      </c>
      <c r="Z1637" s="1">
        <v>5.6778635403735196</v>
      </c>
      <c r="AA1637" s="1">
        <v>5.9466062995844302</v>
      </c>
      <c r="AB1637" s="1">
        <v>5.8910003357354803</v>
      </c>
      <c r="AC1637" s="1">
        <v>5.8851697268126699</v>
      </c>
      <c r="AD1637" s="1">
        <v>5.8899439081338603</v>
      </c>
      <c r="AE1637" s="1">
        <v>5.9351678881972099</v>
      </c>
      <c r="AF1637" s="1">
        <v>5.9741630405811099</v>
      </c>
      <c r="AG1637" s="1">
        <v>5.9741630405811099</v>
      </c>
      <c r="AH1637" s="1">
        <v>5.8630867220097098</v>
      </c>
      <c r="AI1637" s="1">
        <v>5.9660800550586304</v>
      </c>
      <c r="AJ1637" s="1">
        <v>5.8595523446014299</v>
      </c>
      <c r="AK1637" s="1">
        <v>5.8478168374771498</v>
      </c>
      <c r="AL1637" s="1">
        <v>5.8504427872529901</v>
      </c>
      <c r="AM1637" s="1">
        <v>5.81701508342171</v>
      </c>
      <c r="AN1637" s="1">
        <v>5.9999230651394502</v>
      </c>
      <c r="AO1637" s="1">
        <v>6.0027021483005898</v>
      </c>
      <c r="AP1637" s="1">
        <v>6.0027021483005898</v>
      </c>
      <c r="AQ1637" s="1">
        <v>5.8302441654836601</v>
      </c>
      <c r="AR1637" s="1">
        <v>5.8896625995882301</v>
      </c>
      <c r="AS1637" s="1">
        <v>5.8501476309762799</v>
      </c>
      <c r="AU1637" s="1">
        <v>5.4256475342978101</v>
      </c>
      <c r="AV1637" s="1">
        <v>5.8859172330362597</v>
      </c>
      <c r="AW1637" s="1">
        <v>5.6794466570720497</v>
      </c>
      <c r="AX1637" s="1">
        <v>5.9022002504349302</v>
      </c>
      <c r="AY1637" s="1">
        <v>5.8715777047670796</v>
      </c>
      <c r="AZ1637" s="1">
        <v>5.7606377383117202</v>
      </c>
      <c r="BA1637" s="1">
        <v>5.88346752194603</v>
      </c>
      <c r="BB1637" s="1">
        <v>5.7468600598828301</v>
      </c>
      <c r="BC1637" s="1">
        <v>5.85777263882549</v>
      </c>
      <c r="BD1637" s="1">
        <v>5.5883394486610998</v>
      </c>
      <c r="BE1637" s="1">
        <v>5.7606377383117202</v>
      </c>
      <c r="BF1637" s="1">
        <v>5.8399156455172898</v>
      </c>
      <c r="BG1637" s="1">
        <v>5.7875709783509102</v>
      </c>
      <c r="BH1637" s="1">
        <v>5.88346752194603</v>
      </c>
      <c r="BI1637" s="1">
        <v>5.6417154189448899</v>
      </c>
      <c r="BJ1637" s="1">
        <v>5.8061713480182702</v>
      </c>
      <c r="BK1637" s="1">
        <v>5.79414788584333</v>
      </c>
      <c r="BL1637" s="1">
        <v>5.8704949829081201</v>
      </c>
      <c r="BM1637" s="1">
        <v>5.6417154189448899</v>
      </c>
      <c r="BN1637" s="1">
        <v>5.7370167197172801</v>
      </c>
    </row>
    <row r="1638" spans="1:66" x14ac:dyDescent="0.25">
      <c r="A1638" s="2">
        <v>44412.083333333336</v>
      </c>
      <c r="B1638" s="1">
        <v>4.6301097621023102</v>
      </c>
      <c r="C1638">
        <f t="shared" si="25"/>
        <v>5.9187533937947396</v>
      </c>
      <c r="E1638" s="1">
        <v>5.8096260930837698</v>
      </c>
      <c r="F1638" s="1">
        <v>5.6739523525359896</v>
      </c>
      <c r="G1638" s="1">
        <v>5.1019646287524001</v>
      </c>
      <c r="H1638" s="1">
        <v>5.7950706728781096</v>
      </c>
      <c r="I1638" s="1">
        <v>5.8507827621618702</v>
      </c>
      <c r="J1638" s="1">
        <v>5.8125325984231901</v>
      </c>
      <c r="K1638" s="1">
        <v>5.8238052073039404</v>
      </c>
      <c r="L1638" s="1">
        <v>5.8494030816976599</v>
      </c>
      <c r="M1638" s="1">
        <v>5.5631205013302196</v>
      </c>
      <c r="N1638" s="1">
        <v>5.8521649258400101</v>
      </c>
      <c r="O1638" s="1">
        <v>5.8841840391925198</v>
      </c>
      <c r="P1638" s="1">
        <v>5.8773591146974598</v>
      </c>
      <c r="Q1638" s="1">
        <v>5.8462323441460997</v>
      </c>
      <c r="R1638" s="1">
        <v>5.7616750156945997</v>
      </c>
      <c r="S1638" s="1">
        <v>5.8125325984231901</v>
      </c>
      <c r="T1638" s="1">
        <v>5.8371553833491001</v>
      </c>
      <c r="U1638" s="1">
        <v>5.7886696596133902</v>
      </c>
      <c r="V1638" s="1">
        <v>5.9187533937947396</v>
      </c>
      <c r="W1638" s="1">
        <v>5.8841840391925198</v>
      </c>
      <c r="X1638" s="1">
        <v>5.8507827621618702</v>
      </c>
      <c r="Z1638" s="1">
        <v>5.6616026893704596</v>
      </c>
      <c r="AA1638" s="1">
        <v>5.7964266364616996</v>
      </c>
      <c r="AB1638" s="1">
        <v>5.7411950173096402</v>
      </c>
      <c r="AC1638" s="1">
        <v>5.7989765262220301</v>
      </c>
      <c r="AD1638" s="1">
        <v>5.7948636414647297</v>
      </c>
      <c r="AE1638" s="1">
        <v>5.8582815202913601</v>
      </c>
      <c r="AF1638" s="1">
        <v>5.8238052073039404</v>
      </c>
      <c r="AG1638" s="1">
        <v>5.8238052073039404</v>
      </c>
      <c r="AH1638" s="1">
        <v>5.86244620857111</v>
      </c>
      <c r="AI1638" s="1">
        <v>5.8908095432247203</v>
      </c>
      <c r="AJ1638" s="1">
        <v>5.8255254952601296</v>
      </c>
      <c r="AK1638" s="1">
        <v>5.7693409721522304</v>
      </c>
      <c r="AL1638" s="1">
        <v>5.7720134828633904</v>
      </c>
      <c r="AM1638" s="1">
        <v>5.6308365738674899</v>
      </c>
      <c r="AN1638" s="1">
        <v>5.9187533937947396</v>
      </c>
      <c r="AO1638" s="1">
        <v>5.8521649258400101</v>
      </c>
      <c r="AP1638" s="1">
        <v>5.8521649258400101</v>
      </c>
      <c r="AQ1638" s="1">
        <v>5.7424932332198297</v>
      </c>
      <c r="AR1638" s="1">
        <v>5.8066290168262498</v>
      </c>
      <c r="AS1638" s="1">
        <v>5.7006299607639299</v>
      </c>
      <c r="AU1638" s="1">
        <v>5.11556867624238</v>
      </c>
      <c r="AV1638" s="1">
        <v>5.0201715741124397</v>
      </c>
      <c r="AW1638" s="1">
        <v>5.3231788700439902</v>
      </c>
      <c r="AX1638" s="1">
        <v>4.9840079702492304</v>
      </c>
      <c r="AY1638" s="1">
        <v>5.0250947647717297</v>
      </c>
      <c r="AZ1638" s="1">
        <v>5.2666096925376902</v>
      </c>
      <c r="BA1638" s="1">
        <v>5.0604875963062703</v>
      </c>
      <c r="BB1638" s="1">
        <v>5.3039789573476597</v>
      </c>
      <c r="BC1638" s="1">
        <v>5.0778691723690299</v>
      </c>
      <c r="BD1638" s="1">
        <v>5.49809730636062</v>
      </c>
      <c r="BE1638" s="1">
        <v>5.2666096925376902</v>
      </c>
      <c r="BF1638" s="1">
        <v>5.1213320722751696</v>
      </c>
      <c r="BG1638" s="1">
        <v>5.2304550957558797</v>
      </c>
      <c r="BH1638" s="1">
        <v>5.0604875963062703</v>
      </c>
      <c r="BI1638" s="1">
        <v>5.4331322199805099</v>
      </c>
      <c r="BJ1638" s="1">
        <v>5.2011987456596396</v>
      </c>
      <c r="BK1638" s="1">
        <v>5.1495176632258302</v>
      </c>
      <c r="BL1638" s="1">
        <v>5.0366771117944804</v>
      </c>
      <c r="BM1638" s="1">
        <v>5.4331322199805099</v>
      </c>
      <c r="BN1638" s="1">
        <v>5.2218759917085</v>
      </c>
    </row>
    <row r="1639" spans="1:66" x14ac:dyDescent="0.25">
      <c r="A1639" s="2">
        <v>44412.104166666664</v>
      </c>
      <c r="B1639" s="1">
        <v>4.9517886564667704</v>
      </c>
      <c r="C1639">
        <f t="shared" si="25"/>
        <v>6.1106222432386499</v>
      </c>
      <c r="E1639" s="1">
        <v>6.0215184125056203</v>
      </c>
      <c r="F1639" s="1">
        <v>5.9504621738369998</v>
      </c>
      <c r="G1639" s="1">
        <v>5.3860488985324304</v>
      </c>
      <c r="H1639" s="1">
        <v>6.0160366837592596</v>
      </c>
      <c r="I1639" s="1">
        <v>6.06702171957535</v>
      </c>
      <c r="J1639" s="1">
        <v>6.0435990347674702</v>
      </c>
      <c r="K1639" s="1">
        <v>6.0423475248282301</v>
      </c>
      <c r="L1639" s="1">
        <v>6.0657604910997298</v>
      </c>
      <c r="M1639" s="1">
        <v>5.8089229159827998</v>
      </c>
      <c r="N1639" s="1">
        <v>6.0682851474176402</v>
      </c>
      <c r="O1639" s="1">
        <v>5.9907685849300201</v>
      </c>
      <c r="P1639" s="1">
        <v>5.9847535499352897</v>
      </c>
      <c r="Q1639" s="1">
        <v>6.0807953063739797</v>
      </c>
      <c r="R1639" s="1">
        <v>5.9854193389605497</v>
      </c>
      <c r="S1639" s="1">
        <v>6.0435990347674702</v>
      </c>
      <c r="T1639" s="1">
        <v>6.05456122461886</v>
      </c>
      <c r="U1639" s="1">
        <v>5.9681899271221104</v>
      </c>
      <c r="V1639" s="1">
        <v>6.1106222432386499</v>
      </c>
      <c r="W1639" s="1">
        <v>5.8701898303536497</v>
      </c>
      <c r="X1639" s="1">
        <v>6.06702171957535</v>
      </c>
      <c r="Z1639" s="1">
        <v>5.89865635930268</v>
      </c>
      <c r="AA1639" s="1">
        <v>6.0275037292862903</v>
      </c>
      <c r="AB1639" s="1">
        <v>6.0075339811504103</v>
      </c>
      <c r="AC1639" s="1">
        <v>6.06708065820931</v>
      </c>
      <c r="AD1639" s="1">
        <v>6.0789039290878701</v>
      </c>
      <c r="AE1639" s="1">
        <v>5.7610391543458297</v>
      </c>
      <c r="AF1639" s="1">
        <v>5.9423182631623996</v>
      </c>
      <c r="AG1639" s="1">
        <v>5.9423182631623996</v>
      </c>
      <c r="AH1639" s="1">
        <v>5.7721410368502202</v>
      </c>
      <c r="AI1639" s="1">
        <v>6.0835248245576299</v>
      </c>
      <c r="AJ1639" s="1">
        <v>5.5723880421746399</v>
      </c>
      <c r="AK1639" s="1">
        <v>5.4886448179133902</v>
      </c>
      <c r="AL1639" s="1">
        <v>5.5454736837972298</v>
      </c>
      <c r="AM1639" s="1">
        <v>6.0069986261745196</v>
      </c>
      <c r="AN1639" s="1">
        <v>5.9750665530280402</v>
      </c>
      <c r="AO1639" s="1">
        <v>6.1080132096647803</v>
      </c>
      <c r="AP1639" s="1">
        <v>6.1080132096647803</v>
      </c>
      <c r="AQ1639" s="1">
        <v>5.5293338269779797</v>
      </c>
      <c r="AR1639" s="1">
        <v>5.6448002739965997</v>
      </c>
      <c r="AS1639" s="1">
        <v>5.83791419837529</v>
      </c>
      <c r="AU1639" s="1">
        <v>5.50442633731046</v>
      </c>
      <c r="AV1639" s="1">
        <v>5.3449014573712699</v>
      </c>
      <c r="AW1639" s="1">
        <v>5.7080671396287004</v>
      </c>
      <c r="AX1639" s="1">
        <v>5.3042277643530298</v>
      </c>
      <c r="AY1639" s="1">
        <v>5.3667474914968301</v>
      </c>
      <c r="AZ1639" s="1">
        <v>5.5687640843539299</v>
      </c>
      <c r="BA1639" s="1">
        <v>5.3421135185575199</v>
      </c>
      <c r="BB1639" s="1">
        <v>5.6020746633333003</v>
      </c>
      <c r="BC1639" s="1">
        <v>5.3887351353789104</v>
      </c>
      <c r="BD1639" s="1">
        <v>5.7854837783844602</v>
      </c>
      <c r="BE1639" s="1">
        <v>5.5687640843539299</v>
      </c>
      <c r="BF1639" s="1">
        <v>5.4262154857891103</v>
      </c>
      <c r="BG1639" s="1">
        <v>5.5322485954851404</v>
      </c>
      <c r="BH1639" s="1">
        <v>5.3421135185575199</v>
      </c>
      <c r="BI1639" s="1">
        <v>5.7594635533836502</v>
      </c>
      <c r="BJ1639" s="1">
        <v>5.5023185144464204</v>
      </c>
      <c r="BK1639" s="1">
        <v>5.5619188737648004</v>
      </c>
      <c r="BL1639" s="1">
        <v>5.34727872455744</v>
      </c>
      <c r="BM1639" s="1">
        <v>5.7594635533836502</v>
      </c>
      <c r="BN1639" s="1">
        <v>5.6313918564342798</v>
      </c>
    </row>
    <row r="1640" spans="1:66" x14ac:dyDescent="0.25">
      <c r="A1640" s="2">
        <v>44412.125</v>
      </c>
      <c r="B1640" s="1">
        <v>5.1279700739106397</v>
      </c>
      <c r="C1640">
        <f t="shared" si="25"/>
        <v>6.22828117460383</v>
      </c>
      <c r="E1640" s="1">
        <v>5.8640778058829204</v>
      </c>
      <c r="F1640" s="1">
        <v>6.1000010330424503</v>
      </c>
      <c r="G1640" s="1">
        <v>5.5105304396985604</v>
      </c>
      <c r="H1640" s="1">
        <v>6.09258615691164</v>
      </c>
      <c r="I1640" s="1">
        <v>6.1431062847992397</v>
      </c>
      <c r="J1640" s="1">
        <v>6.1818514529485702</v>
      </c>
      <c r="K1640" s="1">
        <v>6.1186593691856999</v>
      </c>
      <c r="L1640" s="1">
        <v>6.1418567777708297</v>
      </c>
      <c r="M1640" s="1">
        <v>5.9483046553965897</v>
      </c>
      <c r="N1640" s="1">
        <v>6.1443579595200797</v>
      </c>
      <c r="O1640" s="1">
        <v>6.1377543137770996</v>
      </c>
      <c r="P1640" s="1">
        <v>6.1316531251581097</v>
      </c>
      <c r="Q1640" s="1">
        <v>6.1121206531969898</v>
      </c>
      <c r="R1640" s="1">
        <v>6.0622391933318998</v>
      </c>
      <c r="S1640" s="1">
        <v>6.1818514529485702</v>
      </c>
      <c r="T1640" s="1">
        <v>6.1307611021227597</v>
      </c>
      <c r="U1640" s="1">
        <v>6.1013824213787498</v>
      </c>
      <c r="V1640" s="1">
        <v>6.1831448232915003</v>
      </c>
      <c r="W1640" s="1">
        <v>6.1377543137770996</v>
      </c>
      <c r="X1640" s="1">
        <v>6.1431062847992397</v>
      </c>
      <c r="Z1640" s="1">
        <v>6.1876132550973599</v>
      </c>
      <c r="AA1640" s="1">
        <v>6.0814254489083002</v>
      </c>
      <c r="AB1640" s="1">
        <v>5.9195957667759602</v>
      </c>
      <c r="AC1640" s="1">
        <v>6.2184043368912301</v>
      </c>
      <c r="AD1640" s="1">
        <v>6.2217273361073397</v>
      </c>
      <c r="AE1640" s="1">
        <v>5.6376585921459901</v>
      </c>
      <c r="AF1640" s="1">
        <v>5.8722614992410298</v>
      </c>
      <c r="AG1640" s="1">
        <v>5.8722614992410298</v>
      </c>
      <c r="AH1640" s="1">
        <v>5.64793082927714</v>
      </c>
      <c r="AI1640" s="1">
        <v>6.22828117460383</v>
      </c>
      <c r="AJ1640" s="1">
        <v>5.6595338777359503</v>
      </c>
      <c r="AK1640" s="1">
        <v>5.57603751085579</v>
      </c>
      <c r="AL1640" s="1">
        <v>5.5739111903913496</v>
      </c>
      <c r="AM1640" s="1">
        <v>6.1574082120393596</v>
      </c>
      <c r="AN1640" s="1">
        <v>5.8936249494637201</v>
      </c>
      <c r="AO1640" s="1">
        <v>6.1637247542072</v>
      </c>
      <c r="AP1640" s="1">
        <v>6.1637247542072</v>
      </c>
      <c r="AQ1640" s="1">
        <v>5.5581533456615402</v>
      </c>
      <c r="AR1640" s="1">
        <v>5.7772174343821199</v>
      </c>
      <c r="AS1640" s="1">
        <v>5.97836741068327</v>
      </c>
      <c r="AU1640" s="1">
        <v>5.6358151379099404</v>
      </c>
      <c r="AV1640" s="1">
        <v>5.4214765394713602</v>
      </c>
      <c r="AW1640" s="1">
        <v>5.84202126452288</v>
      </c>
      <c r="AX1640" s="1">
        <v>5.3391631443651502</v>
      </c>
      <c r="AY1640" s="1">
        <v>5.4246894811764204</v>
      </c>
      <c r="AZ1640" s="1">
        <v>5.7099652541981403</v>
      </c>
      <c r="BA1640" s="1">
        <v>5.45586200592418</v>
      </c>
      <c r="BB1640" s="1">
        <v>5.7460214858615402</v>
      </c>
      <c r="BC1640" s="1">
        <v>5.5185943406664304</v>
      </c>
      <c r="BD1640" s="1">
        <v>5.9324231291984004</v>
      </c>
      <c r="BE1640" s="1">
        <v>5.7099652541981403</v>
      </c>
      <c r="BF1640" s="1">
        <v>5.56026094308816</v>
      </c>
      <c r="BG1640" s="1">
        <v>5.6750277112239003</v>
      </c>
      <c r="BH1640" s="1">
        <v>5.45586200592418</v>
      </c>
      <c r="BI1640" s="1">
        <v>5.8702073020841903</v>
      </c>
      <c r="BJ1640" s="1">
        <v>5.6374679048429304</v>
      </c>
      <c r="BK1640" s="1">
        <v>5.8376348081452498</v>
      </c>
      <c r="BL1640" s="1">
        <v>5.4785921899218399</v>
      </c>
      <c r="BM1640" s="1">
        <v>5.8702073020841903</v>
      </c>
      <c r="BN1640" s="1">
        <v>5.6856713935424699</v>
      </c>
    </row>
    <row r="1641" spans="1:66" x14ac:dyDescent="0.25">
      <c r="A1641" s="2">
        <v>44412.145833333336</v>
      </c>
      <c r="B1641" s="1">
        <v>5.0126514283313997</v>
      </c>
      <c r="C1641">
        <f t="shared" si="25"/>
        <v>6.1336981174902601</v>
      </c>
      <c r="E1641" s="1">
        <v>5.9376153616108098</v>
      </c>
      <c r="F1641" s="1">
        <v>5.9738600675141402</v>
      </c>
      <c r="G1641" s="1">
        <v>5.4108015909002098</v>
      </c>
      <c r="H1641" s="1">
        <v>6.0392782497597803</v>
      </c>
      <c r="I1641" s="1">
        <v>6.0901092847587703</v>
      </c>
      <c r="J1641" s="1">
        <v>6.0542369190772103</v>
      </c>
      <c r="K1641" s="1">
        <v>6.0655103502316798</v>
      </c>
      <c r="L1641" s="1">
        <v>6.0888519365043701</v>
      </c>
      <c r="M1641" s="1">
        <v>5.8327180773616503</v>
      </c>
      <c r="N1641" s="1">
        <v>6.0913688220192901</v>
      </c>
      <c r="O1641" s="1">
        <v>6.0260596397875803</v>
      </c>
      <c r="P1641" s="1">
        <v>6.02003814747163</v>
      </c>
      <c r="Q1641" s="1">
        <v>6.0007612384472004</v>
      </c>
      <c r="R1641" s="1">
        <v>6.0087505693451302</v>
      </c>
      <c r="S1641" s="1">
        <v>6.0542369190772103</v>
      </c>
      <c r="T1641" s="1">
        <v>6.0776869677845298</v>
      </c>
      <c r="U1641" s="1">
        <v>5.9915437983564397</v>
      </c>
      <c r="V1641" s="1">
        <v>6.1336981174902601</v>
      </c>
      <c r="W1641" s="1">
        <v>6.0260596397875803</v>
      </c>
      <c r="X1641" s="1">
        <v>6.0901092847587703</v>
      </c>
      <c r="Z1641" s="1">
        <v>6.0901336130526698</v>
      </c>
      <c r="AA1641" s="1">
        <v>5.95841083623014</v>
      </c>
      <c r="AB1641" s="1">
        <v>5.8050862187748198</v>
      </c>
      <c r="AC1641" s="1">
        <v>6.0901336130526698</v>
      </c>
      <c r="AD1641" s="1">
        <v>6.1019419133802897</v>
      </c>
      <c r="AE1641" s="1">
        <v>5.5489983150162896</v>
      </c>
      <c r="AF1641" s="1">
        <v>5.7934858342184201</v>
      </c>
      <c r="AG1641" s="1">
        <v>5.7934858342184201</v>
      </c>
      <c r="AH1641" s="1">
        <v>5.5591876752966503</v>
      </c>
      <c r="AI1641" s="1">
        <v>6.1083963140312596</v>
      </c>
      <c r="AJ1641" s="1">
        <v>5.5706974567160001</v>
      </c>
      <c r="AK1641" s="1">
        <v>5.4878804485169796</v>
      </c>
      <c r="AL1641" s="1">
        <v>5.4857716773637897</v>
      </c>
      <c r="AM1641" s="1">
        <v>6.0302331253835098</v>
      </c>
      <c r="AN1641" s="1">
        <v>5.81477705792532</v>
      </c>
      <c r="AO1641" s="1">
        <v>6.0516827740389303</v>
      </c>
      <c r="AP1641" s="1">
        <v>6.0516827740389303</v>
      </c>
      <c r="AQ1641" s="1">
        <v>5.4701442729556797</v>
      </c>
      <c r="AR1641" s="1">
        <v>5.6891352981285097</v>
      </c>
      <c r="AS1641" s="1">
        <v>5.8427180284542999</v>
      </c>
      <c r="AU1641" s="1">
        <v>5.9371917828968597</v>
      </c>
      <c r="AV1641" s="1">
        <v>6.0805555833954203</v>
      </c>
      <c r="AW1641" s="1">
        <v>5.8832386391591198</v>
      </c>
      <c r="AX1641" s="1">
        <v>6.0328164015293204</v>
      </c>
      <c r="AY1641" s="1">
        <v>6.0130203905287196</v>
      </c>
      <c r="AZ1641" s="1">
        <v>5.9701789036613597</v>
      </c>
      <c r="BA1641" s="1">
        <v>6.0776944981544103</v>
      </c>
      <c r="BB1641" s="1">
        <v>5.9516558098098304</v>
      </c>
      <c r="BC1641" s="1">
        <v>6.0510523924199697</v>
      </c>
      <c r="BD1641" s="1">
        <v>5.8093172387844803</v>
      </c>
      <c r="BE1641" s="1">
        <v>5.9701789036613597</v>
      </c>
      <c r="BF1641" s="1">
        <v>6.0393021736359698</v>
      </c>
      <c r="BG1641" s="1">
        <v>5.9900313886468801</v>
      </c>
      <c r="BH1641" s="1">
        <v>6.0776944981544103</v>
      </c>
      <c r="BI1641" s="1">
        <v>5.8111271666309401</v>
      </c>
      <c r="BJ1641" s="1">
        <v>6.0075486365353798</v>
      </c>
      <c r="BK1641" s="1">
        <v>5.9364106467072304</v>
      </c>
      <c r="BL1641" s="1">
        <v>6.0655178504576401</v>
      </c>
      <c r="BM1641" s="1">
        <v>5.8111271666309401</v>
      </c>
      <c r="BN1641" s="1">
        <v>5.8999063445765803</v>
      </c>
    </row>
    <row r="1642" spans="1:66" x14ac:dyDescent="0.25">
      <c r="A1642" s="2">
        <v>44412.166666666664</v>
      </c>
      <c r="B1642" s="1">
        <v>4.6331286975394699</v>
      </c>
      <c r="C1642">
        <f t="shared" si="25"/>
        <v>5.9165693097865999</v>
      </c>
      <c r="E1642" s="1">
        <v>5.7943162214286001</v>
      </c>
      <c r="F1642" s="1">
        <v>5.6790004674177101</v>
      </c>
      <c r="G1642" s="1">
        <v>5.0978706525952102</v>
      </c>
      <c r="H1642" s="1">
        <v>5.7936469955689196</v>
      </c>
      <c r="I1642" s="1">
        <v>5.8486313674707304</v>
      </c>
      <c r="J1642" s="1">
        <v>5.7644202045819304</v>
      </c>
      <c r="K1642" s="1">
        <v>5.8220078727925699</v>
      </c>
      <c r="L1642" s="1">
        <v>5.9165693097865999</v>
      </c>
      <c r="M1642" s="1">
        <v>5.53218628374721</v>
      </c>
      <c r="N1642" s="1">
        <v>5.8499953065285499</v>
      </c>
      <c r="O1642" s="1">
        <v>5.6943994860218901</v>
      </c>
      <c r="P1642" s="1">
        <v>5.6880870092677203</v>
      </c>
      <c r="Q1642" s="1">
        <v>5.6678878428257304</v>
      </c>
      <c r="R1642" s="1">
        <v>5.7606811197414096</v>
      </c>
      <c r="S1642" s="1">
        <v>5.7644202045819304</v>
      </c>
      <c r="T1642" s="1">
        <v>5.83518323118754</v>
      </c>
      <c r="U1642" s="1">
        <v>5.7887649292440004</v>
      </c>
      <c r="V1642" s="1">
        <v>5.9165693097865999</v>
      </c>
      <c r="W1642" s="1">
        <v>5.6943994860218901</v>
      </c>
      <c r="X1642" s="1">
        <v>5.8486313674707304</v>
      </c>
      <c r="Z1642" s="1">
        <v>5.7644202045819304</v>
      </c>
      <c r="AA1642" s="1">
        <v>5.7476546290103698</v>
      </c>
      <c r="AB1642" s="1">
        <v>5.69401440154674</v>
      </c>
      <c r="AC1642" s="1">
        <v>5.8026555310712498</v>
      </c>
      <c r="AD1642" s="1">
        <v>5.8098652820826304</v>
      </c>
      <c r="AE1642" s="1">
        <v>5.6704384089462296</v>
      </c>
      <c r="AF1642" s="1">
        <v>5.8220078727925699</v>
      </c>
      <c r="AG1642" s="1">
        <v>5.8220078727925699</v>
      </c>
      <c r="AH1642" s="1">
        <v>5.6905896594128098</v>
      </c>
      <c r="AI1642" s="1">
        <v>5.7918589500298703</v>
      </c>
      <c r="AJ1642" s="1">
        <v>5.6995050183852598</v>
      </c>
      <c r="AK1642" s="1">
        <v>5.7696755875176802</v>
      </c>
      <c r="AL1642" s="1">
        <v>5.5905688593524303</v>
      </c>
      <c r="AM1642" s="1">
        <v>5.7256176118152098</v>
      </c>
      <c r="AN1642" s="1">
        <v>5.9165693097865999</v>
      </c>
      <c r="AO1642" s="1">
        <v>5.8017654118972199</v>
      </c>
      <c r="AP1642" s="1">
        <v>5.8017654118972199</v>
      </c>
      <c r="AQ1642" s="1">
        <v>5.5715232683571498</v>
      </c>
      <c r="AR1642" s="1">
        <v>5.8058964297913702</v>
      </c>
      <c r="AS1642" s="1">
        <v>5.6546046230428599</v>
      </c>
      <c r="AU1642" s="1">
        <v>5.7283744214795496</v>
      </c>
      <c r="AV1642" s="1">
        <v>5.8432926435366603</v>
      </c>
      <c r="AW1642" s="1">
        <v>5.5985227055686497</v>
      </c>
      <c r="AX1642" s="1">
        <v>5.8568074493035898</v>
      </c>
      <c r="AY1642" s="1">
        <v>5.8287006866107598</v>
      </c>
      <c r="AZ1642" s="1">
        <v>5.6776962391173198</v>
      </c>
      <c r="BA1642" s="1">
        <v>5.7921073404621799</v>
      </c>
      <c r="BB1642" s="1">
        <v>5.6661763789832298</v>
      </c>
      <c r="BC1642" s="1">
        <v>5.7663950942027897</v>
      </c>
      <c r="BD1642" s="1">
        <v>5.5049643456002597</v>
      </c>
      <c r="BE1642" s="1">
        <v>5.6776962391173198</v>
      </c>
      <c r="BF1642" s="1">
        <v>5.7485282207794004</v>
      </c>
      <c r="BG1642" s="1">
        <v>5.6961649208572904</v>
      </c>
      <c r="BH1642" s="1">
        <v>5.7921073404621799</v>
      </c>
      <c r="BI1642" s="1">
        <v>5.6312441632807104</v>
      </c>
      <c r="BJ1642" s="1">
        <v>5.7147701475554298</v>
      </c>
      <c r="BK1642" s="1">
        <v>5.7469952001314901</v>
      </c>
      <c r="BL1642" s="1">
        <v>5.7791255712459</v>
      </c>
      <c r="BM1642" s="1">
        <v>5.6312441632807104</v>
      </c>
      <c r="BN1642" s="1">
        <v>5.72933498154514</v>
      </c>
    </row>
    <row r="1643" spans="1:66" x14ac:dyDescent="0.25">
      <c r="A1643" s="2">
        <v>44412.1875</v>
      </c>
      <c r="B1643" s="1">
        <v>4.8353395419976497</v>
      </c>
      <c r="C1643">
        <f t="shared" si="25"/>
        <v>6.0256528435109002</v>
      </c>
      <c r="E1643" s="1">
        <v>5.7999820754036504</v>
      </c>
      <c r="F1643" s="1">
        <v>5.8012160911520798</v>
      </c>
      <c r="G1643" s="1">
        <v>5.2333521367118401</v>
      </c>
      <c r="H1643" s="1">
        <v>5.9162849019296502</v>
      </c>
      <c r="I1643" s="1">
        <v>5.9682358517214897</v>
      </c>
      <c r="J1643" s="1">
        <v>5.8837026018941501</v>
      </c>
      <c r="K1643" s="1">
        <v>5.9430902649637503</v>
      </c>
      <c r="L1643" s="1">
        <v>6.0256528435109002</v>
      </c>
      <c r="M1643" s="1">
        <v>5.6523294212345796</v>
      </c>
      <c r="N1643" s="1">
        <v>5.9695236157728697</v>
      </c>
      <c r="O1643" s="1">
        <v>5.8463294680597002</v>
      </c>
      <c r="P1643" s="1">
        <v>5.8402959694316099</v>
      </c>
      <c r="Q1643" s="1">
        <v>5.8209832858972002</v>
      </c>
      <c r="R1643" s="1">
        <v>5.8851026610963704</v>
      </c>
      <c r="S1643" s="1">
        <v>5.8837026018941501</v>
      </c>
      <c r="T1643" s="1">
        <v>5.9555363798663299</v>
      </c>
      <c r="U1643" s="1">
        <v>5.8905086599370398</v>
      </c>
      <c r="V1643" s="1">
        <v>6.0256528435109002</v>
      </c>
      <c r="W1643" s="1">
        <v>5.8463294680597002</v>
      </c>
      <c r="X1643" s="1">
        <v>5.9682358517214897</v>
      </c>
      <c r="Z1643" s="1">
        <v>5.8767235313227504</v>
      </c>
      <c r="AA1643" s="1">
        <v>5.8556901144943696</v>
      </c>
      <c r="AB1643" s="1">
        <v>5.8051728214544998</v>
      </c>
      <c r="AC1643" s="1">
        <v>5.9198024817746502</v>
      </c>
      <c r="AD1643" s="1">
        <v>5.9141888875348698</v>
      </c>
      <c r="AE1643" s="1">
        <v>5.8234224375057604</v>
      </c>
      <c r="AF1643" s="1">
        <v>5.9430902649637503</v>
      </c>
      <c r="AG1643" s="1">
        <v>5.9430902649637503</v>
      </c>
      <c r="AH1643" s="1">
        <v>5.8386961852261896</v>
      </c>
      <c r="AI1643" s="1">
        <v>5.8512720813549199</v>
      </c>
      <c r="AJ1643" s="1">
        <v>5.8472050980666097</v>
      </c>
      <c r="AK1643" s="1">
        <v>5.8725819342234997</v>
      </c>
      <c r="AL1643" s="1">
        <v>5.7469700118020102</v>
      </c>
      <c r="AM1643" s="1">
        <v>5.8470306267354797</v>
      </c>
      <c r="AN1643" s="1">
        <v>6.0256528435109002</v>
      </c>
      <c r="AO1643" s="1">
        <v>5.9065777705773002</v>
      </c>
      <c r="AP1643" s="1">
        <v>5.9065777705773002</v>
      </c>
      <c r="AQ1643" s="1">
        <v>5.7287173470972101</v>
      </c>
      <c r="AR1643" s="1">
        <v>5.9214216970110201</v>
      </c>
      <c r="AS1643" s="1">
        <v>5.7680116056819299</v>
      </c>
      <c r="AU1643" s="1">
        <v>5.3448788589540301</v>
      </c>
      <c r="AV1643" s="1">
        <v>5.1837785921443302</v>
      </c>
      <c r="AW1643" s="1">
        <v>5.4973812846452503</v>
      </c>
      <c r="AX1643" s="1">
        <v>5.1045485514392199</v>
      </c>
      <c r="AY1643" s="1">
        <v>5.1879411359783001</v>
      </c>
      <c r="AZ1643" s="1">
        <v>5.41909488793012</v>
      </c>
      <c r="BA1643" s="1">
        <v>5.1659521333530298</v>
      </c>
      <c r="BB1643" s="1">
        <v>5.4529921448745</v>
      </c>
      <c r="BC1643" s="1">
        <v>5.2300407319475397</v>
      </c>
      <c r="BD1643" s="1">
        <v>5.6377912971950099</v>
      </c>
      <c r="BE1643" s="1">
        <v>5.4948330859810897</v>
      </c>
      <c r="BF1643" s="1">
        <v>5.2727083143219797</v>
      </c>
      <c r="BG1643" s="1">
        <v>5.3848014472851897</v>
      </c>
      <c r="BH1643" s="1">
        <v>5.1659521333530298</v>
      </c>
      <c r="BI1643" s="1">
        <v>5.5765682361691704</v>
      </c>
      <c r="BJ1643" s="1">
        <v>5.3484195127579603</v>
      </c>
      <c r="BK1643" s="1">
        <v>5.3795174665668304</v>
      </c>
      <c r="BL1643" s="1">
        <v>5.1922562980871598</v>
      </c>
      <c r="BM1643" s="1">
        <v>5.5765682361691704</v>
      </c>
      <c r="BN1643" s="1">
        <v>5.4501605648423199</v>
      </c>
    </row>
    <row r="1644" spans="1:66" x14ac:dyDescent="0.25">
      <c r="A1644" s="2">
        <v>44412.208333333336</v>
      </c>
      <c r="B1644" s="1">
        <v>5.3626775317800801</v>
      </c>
      <c r="C1644">
        <f t="shared" si="25"/>
        <v>6.5151052661935402</v>
      </c>
      <c r="E1644" s="1">
        <v>5.8560792690090597</v>
      </c>
      <c r="F1644" s="1">
        <v>6.39495157288881</v>
      </c>
      <c r="G1644" s="1">
        <v>5.8020402933187896</v>
      </c>
      <c r="H1644" s="1">
        <v>6.44801954996991</v>
      </c>
      <c r="I1644" s="1">
        <v>6.5115168894759403</v>
      </c>
      <c r="J1644" s="1">
        <v>6.4205125883134704</v>
      </c>
      <c r="K1644" s="1">
        <v>6.4741500127980496</v>
      </c>
      <c r="L1644" s="1">
        <v>6.5102604749781401</v>
      </c>
      <c r="M1644" s="1">
        <v>6.2460398024977799</v>
      </c>
      <c r="N1644" s="1">
        <v>6.51277545732429</v>
      </c>
      <c r="O1644" s="1">
        <v>6.4360997501478003</v>
      </c>
      <c r="P1644" s="1">
        <v>6.3833289056114504</v>
      </c>
      <c r="Q1644" s="1">
        <v>6.4156388956666701</v>
      </c>
      <c r="R1644" s="1">
        <v>6.4301485752084098</v>
      </c>
      <c r="S1644" s="1">
        <v>6.4205125883134704</v>
      </c>
      <c r="T1644" s="1">
        <v>6.4862743045345397</v>
      </c>
      <c r="U1644" s="1">
        <v>6.4102899388418599</v>
      </c>
      <c r="V1644" s="1">
        <v>6.5102604749781401</v>
      </c>
      <c r="W1644" s="1">
        <v>6.4360997501478003</v>
      </c>
      <c r="X1644" s="1">
        <v>6.5115168894759403</v>
      </c>
      <c r="Z1644" s="1">
        <v>5.8387966633600703</v>
      </c>
      <c r="AA1644" s="1">
        <v>5.8061489284158601</v>
      </c>
      <c r="AB1644" s="1">
        <v>5.7103317705499501</v>
      </c>
      <c r="AC1644" s="1">
        <v>6.5112729484716096</v>
      </c>
      <c r="AD1644" s="1">
        <v>6.5151052661935402</v>
      </c>
      <c r="AE1644" s="1">
        <v>5.8408765011309702</v>
      </c>
      <c r="AF1644" s="1">
        <v>5.8398357117973196</v>
      </c>
      <c r="AG1644" s="1">
        <v>5.8398357117973196</v>
      </c>
      <c r="AH1644" s="1">
        <v>5.9488238659659904</v>
      </c>
      <c r="AI1644" s="1">
        <v>6.2001267335863597</v>
      </c>
      <c r="AJ1644" s="1">
        <v>5.9603426284332803</v>
      </c>
      <c r="AK1644" s="1">
        <v>5.8773922176536599</v>
      </c>
      <c r="AL1644" s="1">
        <v>5.8752779620378801</v>
      </c>
      <c r="AM1644" s="1">
        <v>6.3957646516921702</v>
      </c>
      <c r="AN1644" s="1">
        <v>5.9570881374607998</v>
      </c>
      <c r="AO1644" s="1">
        <v>6.1030835635646801</v>
      </c>
      <c r="AP1644" s="1">
        <v>6.1030835635646801</v>
      </c>
      <c r="AQ1644" s="1">
        <v>5.8596066793543304</v>
      </c>
      <c r="AR1644" s="1">
        <v>5.7775487509656402</v>
      </c>
      <c r="AS1644" s="1">
        <v>5.9811820237076496</v>
      </c>
      <c r="AU1644" s="1">
        <v>5.9362245875135002</v>
      </c>
      <c r="AV1644" s="1">
        <v>5.7441529277644197</v>
      </c>
      <c r="AW1644" s="1">
        <v>6.0911669787088902</v>
      </c>
      <c r="AX1644" s="1">
        <v>5.6443773253280396</v>
      </c>
      <c r="AY1644" s="1">
        <v>5.7331479499484201</v>
      </c>
      <c r="AZ1644" s="1">
        <v>6.0097932568327703</v>
      </c>
      <c r="BA1644" s="1">
        <v>5.7559321301458599</v>
      </c>
      <c r="BB1644" s="1">
        <v>6.0455266874203399</v>
      </c>
      <c r="BC1644" s="1">
        <v>5.77532978466839</v>
      </c>
      <c r="BD1644" s="1">
        <v>6.2298426749129403</v>
      </c>
      <c r="BE1644" s="1">
        <v>6.0097932568327703</v>
      </c>
      <c r="BF1644" s="1">
        <v>5.8616114077125401</v>
      </c>
      <c r="BG1644" s="1">
        <v>5.97514349986354</v>
      </c>
      <c r="BH1644" s="1">
        <v>5.7559321301458599</v>
      </c>
      <c r="BI1644" s="1">
        <v>6.1185808314191199</v>
      </c>
      <c r="BJ1644" s="1">
        <v>5.9383406216244099</v>
      </c>
      <c r="BK1644" s="1">
        <v>5.9231256660241201</v>
      </c>
      <c r="BL1644" s="1">
        <v>5.7361031499430801</v>
      </c>
      <c r="BM1644" s="1">
        <v>6.1185808314191199</v>
      </c>
      <c r="BN1644" s="1">
        <v>5.9933545467561302</v>
      </c>
    </row>
    <row r="1645" spans="1:66" x14ac:dyDescent="0.25">
      <c r="A1645" s="2">
        <v>44412.229166666664</v>
      </c>
      <c r="B1645" s="1">
        <v>5.4083742630993399</v>
      </c>
      <c r="C1645">
        <f t="shared" si="25"/>
        <v>6.5368397408751404</v>
      </c>
      <c r="E1645" s="1">
        <v>5.6669303608753498</v>
      </c>
      <c r="F1645" s="1">
        <v>6.4184836489274497</v>
      </c>
      <c r="G1645" s="1">
        <v>5.83351548108317</v>
      </c>
      <c r="H1645" s="1">
        <v>6.41638040536467</v>
      </c>
      <c r="I1645" s="1">
        <v>6.5334912489376196</v>
      </c>
      <c r="J1645" s="1">
        <v>6.4428905656638298</v>
      </c>
      <c r="K1645" s="1">
        <v>6.4965063219561303</v>
      </c>
      <c r="L1645" s="1">
        <v>6.5322539555585397</v>
      </c>
      <c r="M1645" s="1">
        <v>6.2716871304773898</v>
      </c>
      <c r="N1645" s="1">
        <v>6.5347306540233197</v>
      </c>
      <c r="O1645" s="1">
        <v>6.4581745933254098</v>
      </c>
      <c r="P1645" s="1">
        <v>6.4055323011423297</v>
      </c>
      <c r="Q1645" s="1">
        <v>6.4380899357173798</v>
      </c>
      <c r="R1645" s="1">
        <v>6.4533429862304397</v>
      </c>
      <c r="S1645" s="1">
        <v>6.4428905656638298</v>
      </c>
      <c r="T1645" s="1">
        <v>6.5084475087657196</v>
      </c>
      <c r="U1645" s="1">
        <v>6.4335970556566897</v>
      </c>
      <c r="V1645" s="1">
        <v>6.5322539555585397</v>
      </c>
      <c r="W1645" s="1">
        <v>6.4581745933254098</v>
      </c>
      <c r="X1645" s="1">
        <v>6.5334912489376196</v>
      </c>
      <c r="Z1645" s="1">
        <v>5.8728181382033897</v>
      </c>
      <c r="AA1645" s="1">
        <v>5.8405071265504098</v>
      </c>
      <c r="AB1645" s="1">
        <v>5.7456445326277104</v>
      </c>
      <c r="AC1645" s="1">
        <v>6.5330660096498701</v>
      </c>
      <c r="AD1645" s="1">
        <v>6.5368397408751404</v>
      </c>
      <c r="AE1645" s="1">
        <v>5.8748763273282796</v>
      </c>
      <c r="AF1645" s="1">
        <v>5.8738463743354599</v>
      </c>
      <c r="AG1645" s="1">
        <v>5.8738463743354599</v>
      </c>
      <c r="AH1645" s="1">
        <v>5.9826453690761499</v>
      </c>
      <c r="AI1645" s="1">
        <v>6.3027365204113002</v>
      </c>
      <c r="AJ1645" s="1">
        <v>5.9940407369170403</v>
      </c>
      <c r="AK1645" s="1">
        <v>5.9119628922829897</v>
      </c>
      <c r="AL1645" s="1">
        <v>5.90987038986274</v>
      </c>
      <c r="AM1645" s="1">
        <v>6.4184959135611299</v>
      </c>
      <c r="AN1645" s="1">
        <v>5.9908211824357096</v>
      </c>
      <c r="AO1645" s="1">
        <v>6.0285783382553699</v>
      </c>
      <c r="AP1645" s="1">
        <v>6.0285783382553699</v>
      </c>
      <c r="AQ1645" s="1">
        <v>5.8943595913469</v>
      </c>
      <c r="AR1645" s="1">
        <v>5.8121971347339798</v>
      </c>
      <c r="AS1645" s="1">
        <v>5.9121535697588996</v>
      </c>
      <c r="AU1645" s="1">
        <v>5.8407559804628599</v>
      </c>
      <c r="AV1645" s="1">
        <v>5.7761541452997003</v>
      </c>
      <c r="AW1645" s="1">
        <v>6.1676098730159401</v>
      </c>
      <c r="AX1645" s="1">
        <v>5.6766416104161701</v>
      </c>
      <c r="AY1645" s="1">
        <v>5.7645016134435298</v>
      </c>
      <c r="AZ1645" s="1">
        <v>6.0385403321500899</v>
      </c>
      <c r="BA1645" s="1">
        <v>5.7800644597869502</v>
      </c>
      <c r="BB1645" s="1">
        <v>6.0738250949958896</v>
      </c>
      <c r="BC1645" s="1">
        <v>5.8062098601582699</v>
      </c>
      <c r="BD1645" s="1">
        <v>6.2557125574690797</v>
      </c>
      <c r="BE1645" s="1">
        <v>6.0385403321500899</v>
      </c>
      <c r="BF1645" s="1">
        <v>5.8921421930301303</v>
      </c>
      <c r="BG1645" s="1">
        <v>6.0043187610036002</v>
      </c>
      <c r="BH1645" s="1">
        <v>5.7800644597869502</v>
      </c>
      <c r="BI1645" s="1">
        <v>6.1452313750567402</v>
      </c>
      <c r="BJ1645" s="1">
        <v>5.9679632600632004</v>
      </c>
      <c r="BK1645" s="1">
        <v>5.95226660336394</v>
      </c>
      <c r="BL1645" s="1">
        <v>5.7674239641263796</v>
      </c>
      <c r="BM1645" s="1">
        <v>6.1452313750567402</v>
      </c>
      <c r="BN1645" s="1">
        <v>6.0216256104730199</v>
      </c>
    </row>
    <row r="1646" spans="1:66" x14ac:dyDescent="0.25">
      <c r="A1646" s="2">
        <v>44412.25</v>
      </c>
      <c r="B1646" s="1">
        <v>5.1428891309618097</v>
      </c>
      <c r="C1646">
        <f t="shared" si="25"/>
        <v>6.2161884824009404</v>
      </c>
      <c r="E1646" s="1">
        <v>5.5649542199571096</v>
      </c>
      <c r="F1646" s="1">
        <v>5.534101790946</v>
      </c>
      <c r="G1646" s="1">
        <v>5.2135049975978403</v>
      </c>
      <c r="H1646" s="1">
        <v>6.1766771302944701</v>
      </c>
      <c r="I1646" s="1">
        <v>6.2143255944542899</v>
      </c>
      <c r="J1646" s="1">
        <v>6.1970518586675301</v>
      </c>
      <c r="K1646" s="1">
        <v>6.1959523963098997</v>
      </c>
      <c r="L1646" s="1">
        <v>6.2132199947921496</v>
      </c>
      <c r="M1646" s="1">
        <v>6.0251393431148301</v>
      </c>
      <c r="N1646" s="1">
        <v>6.2150797514471101</v>
      </c>
      <c r="O1646" s="1">
        <v>6.1777309012992898</v>
      </c>
      <c r="P1646" s="1">
        <v>6.20792555424896</v>
      </c>
      <c r="Q1646" s="1">
        <v>6.1588396501530296</v>
      </c>
      <c r="R1646" s="1">
        <v>6.1539829077478503</v>
      </c>
      <c r="S1646" s="1">
        <v>6.1970518586675301</v>
      </c>
      <c r="T1646" s="1">
        <v>6.2049649512969696</v>
      </c>
      <c r="U1646" s="1">
        <v>6.1145020270970702</v>
      </c>
      <c r="V1646" s="1">
        <v>6.2132199947921496</v>
      </c>
      <c r="W1646" s="1">
        <v>6.1777309012992898</v>
      </c>
      <c r="X1646" s="1">
        <v>6.2143255944542899</v>
      </c>
      <c r="Z1646" s="1">
        <v>6.0609010970487898</v>
      </c>
      <c r="AA1646" s="1">
        <v>6.1632841478214697</v>
      </c>
      <c r="AB1646" s="1">
        <v>6.07919544635251</v>
      </c>
      <c r="AC1646" s="1">
        <v>6.1989044030598697</v>
      </c>
      <c r="AD1646" s="1">
        <v>6.18604065636237</v>
      </c>
      <c r="AE1646" s="1">
        <v>6.1950299311405299</v>
      </c>
      <c r="AF1646" s="1">
        <v>6.1959523963098997</v>
      </c>
      <c r="AG1646" s="1">
        <v>6.1959523963098997</v>
      </c>
      <c r="AH1646" s="1">
        <v>6.1695698299861501</v>
      </c>
      <c r="AI1646" s="1">
        <v>6.2161884824009404</v>
      </c>
      <c r="AJ1646" s="1">
        <v>6.0848826571972303</v>
      </c>
      <c r="AK1646" s="1">
        <v>6.0413181510510903</v>
      </c>
      <c r="AL1646" s="1">
        <v>6.1033968996325898</v>
      </c>
      <c r="AM1646" s="1">
        <v>6.1697066208755897</v>
      </c>
      <c r="AN1646" s="1">
        <v>6.1786482214882801</v>
      </c>
      <c r="AO1646" s="1">
        <v>6.2150797514471101</v>
      </c>
      <c r="AP1646" s="1">
        <v>6.2150797514471101</v>
      </c>
      <c r="AQ1646" s="1">
        <v>6.0896598167001601</v>
      </c>
      <c r="AR1646" s="1">
        <v>6.1389390541367597</v>
      </c>
      <c r="AS1646" s="1">
        <v>6.1122519800596899</v>
      </c>
      <c r="AU1646" s="1">
        <v>5.2332805538496903</v>
      </c>
      <c r="AV1646" s="1">
        <v>5.1044815500253398</v>
      </c>
      <c r="AW1646" s="1">
        <v>5.3803776197921902</v>
      </c>
      <c r="AX1646" s="1">
        <v>4.9976716282743796</v>
      </c>
      <c r="AY1646" s="1">
        <v>5.1691660388089797</v>
      </c>
      <c r="AZ1646" s="1">
        <v>5.7133567695020497</v>
      </c>
      <c r="BA1646" s="1">
        <v>5.2757394169202296</v>
      </c>
      <c r="BB1646" s="1">
        <v>5.7379357094031</v>
      </c>
      <c r="BC1646" s="1">
        <v>5.1773170000333399</v>
      </c>
      <c r="BD1646" s="1">
        <v>5.9224142434613896</v>
      </c>
      <c r="BE1646" s="1">
        <v>5.7133567695020497</v>
      </c>
      <c r="BF1646" s="1">
        <v>5.6024716137806703</v>
      </c>
      <c r="BG1646" s="1">
        <v>5.6863183821240399</v>
      </c>
      <c r="BH1646" s="1">
        <v>5.2757394169202296</v>
      </c>
      <c r="BI1646" s="1">
        <v>5.4190695340342501</v>
      </c>
      <c r="BJ1646" s="1">
        <v>5.6592178301152698</v>
      </c>
      <c r="BK1646" s="1">
        <v>5.2544075669392498</v>
      </c>
      <c r="BL1646" s="1">
        <v>5.3975919726466497</v>
      </c>
      <c r="BM1646" s="1">
        <v>5.4190695340342501</v>
      </c>
      <c r="BN1646" s="1">
        <v>5.3388519388610698</v>
      </c>
    </row>
    <row r="1647" spans="1:66" x14ac:dyDescent="0.25">
      <c r="A1647" s="2">
        <v>44412.270833333336</v>
      </c>
      <c r="B1647" s="1">
        <v>5.11105962293506</v>
      </c>
      <c r="C1647">
        <f t="shared" si="25"/>
        <v>6.17783171965592</v>
      </c>
      <c r="E1647" s="1">
        <v>4.9901378170392299</v>
      </c>
      <c r="F1647" s="1">
        <v>5.4110309417473097</v>
      </c>
      <c r="G1647" s="1">
        <v>5.0648374745465397</v>
      </c>
      <c r="H1647" s="1">
        <v>6.1410656956377796</v>
      </c>
      <c r="I1647" s="1">
        <v>6.1760989417361696</v>
      </c>
      <c r="J1647" s="1">
        <v>6.1600284881326299</v>
      </c>
      <c r="K1647" s="1">
        <v>6.1589935784024199</v>
      </c>
      <c r="L1647" s="1">
        <v>6.1752346380662804</v>
      </c>
      <c r="M1647" s="1">
        <v>5.9997787755174796</v>
      </c>
      <c r="N1647" s="1">
        <v>6.1767885237645599</v>
      </c>
      <c r="O1647" s="1">
        <v>6.1741957583224103</v>
      </c>
      <c r="P1647" s="1">
        <v>6.1701453935561696</v>
      </c>
      <c r="Q1647" s="1">
        <v>6.1221385744914603</v>
      </c>
      <c r="R1647" s="1">
        <v>6.1199347617530702</v>
      </c>
      <c r="S1647" s="1">
        <v>6.1600284881326299</v>
      </c>
      <c r="T1647" s="1">
        <v>6.1673791941270597</v>
      </c>
      <c r="U1647" s="1">
        <v>6.0808618958644596</v>
      </c>
      <c r="V1647" s="1">
        <v>6.1752346380662804</v>
      </c>
      <c r="W1647" s="1">
        <v>6.1741957583224103</v>
      </c>
      <c r="X1647" s="1">
        <v>6.1760989417361696</v>
      </c>
      <c r="Z1647" s="1">
        <v>5.8322028290358796</v>
      </c>
      <c r="AA1647" s="1">
        <v>6.1285847584479702</v>
      </c>
      <c r="AB1647" s="1">
        <v>6.05022894294585</v>
      </c>
      <c r="AC1647" s="1">
        <v>6.1617522590126397</v>
      </c>
      <c r="AD1647" s="1">
        <v>5.88397350377734</v>
      </c>
      <c r="AE1647" s="1">
        <v>6.1581351946320302</v>
      </c>
      <c r="AF1647" s="1">
        <v>6.1589935784024199</v>
      </c>
      <c r="AG1647" s="1">
        <v>6.1589935784024199</v>
      </c>
      <c r="AH1647" s="1">
        <v>6.1321222673656202</v>
      </c>
      <c r="AI1647" s="1">
        <v>6.17783171965592</v>
      </c>
      <c r="AJ1647" s="1">
        <v>6.0417610897897598</v>
      </c>
      <c r="AK1647" s="1">
        <v>6.06885543584389</v>
      </c>
      <c r="AL1647" s="1">
        <v>6.1042241568870903</v>
      </c>
      <c r="AM1647" s="1">
        <v>5.95229082246939</v>
      </c>
      <c r="AN1647" s="1">
        <v>6.1752346380662804</v>
      </c>
      <c r="AO1647" s="1">
        <v>6.1767885237645599</v>
      </c>
      <c r="AP1647" s="1">
        <v>6.1767885237645599</v>
      </c>
      <c r="AQ1647" s="1">
        <v>6.0912824036556099</v>
      </c>
      <c r="AR1647" s="1">
        <v>6.1060822019437904</v>
      </c>
      <c r="AS1647" s="1">
        <v>6.0810526279791501</v>
      </c>
      <c r="AU1647" s="1">
        <v>6.0475757933474101</v>
      </c>
      <c r="AV1647" s="1">
        <v>5.7044760041791296</v>
      </c>
      <c r="AW1647" s="1">
        <v>5.5100739627172901</v>
      </c>
      <c r="AX1647" s="1">
        <v>5.8816019136229203</v>
      </c>
      <c r="AY1647" s="1">
        <v>5.6980427700051504</v>
      </c>
      <c r="AZ1647" s="1">
        <v>5.7517490720746602</v>
      </c>
      <c r="BA1647" s="1">
        <v>5.7074568049868599</v>
      </c>
      <c r="BB1647" s="1">
        <v>5.4006713055964397</v>
      </c>
      <c r="BC1647" s="1">
        <v>5.6074168007872904</v>
      </c>
      <c r="BD1647" s="1">
        <v>5.3215938410617198</v>
      </c>
      <c r="BE1647" s="1">
        <v>5.7517490720746602</v>
      </c>
      <c r="BF1647" s="1">
        <v>5.4486278400431098</v>
      </c>
      <c r="BG1647" s="1">
        <v>5.9088522802794001</v>
      </c>
      <c r="BH1647" s="1">
        <v>5.7074568049868599</v>
      </c>
      <c r="BI1647" s="1">
        <v>5.5753635108318802</v>
      </c>
      <c r="BJ1647" s="1">
        <v>5.4313175653372898</v>
      </c>
      <c r="BK1647" s="1">
        <v>5.65184859803216</v>
      </c>
      <c r="BL1647" s="1">
        <v>5.81055706883763</v>
      </c>
      <c r="BM1647" s="1">
        <v>5.5753635108318802</v>
      </c>
      <c r="BN1647" s="1">
        <v>5.6296843436615296</v>
      </c>
    </row>
    <row r="1648" spans="1:66" x14ac:dyDescent="0.25">
      <c r="A1648" s="2">
        <v>44412.291666666664</v>
      </c>
      <c r="B1648" s="1">
        <v>5.0964685718041496</v>
      </c>
      <c r="C1648">
        <f t="shared" si="25"/>
        <v>6.1457730845693304</v>
      </c>
      <c r="E1648" s="1">
        <v>5.3883868659053897</v>
      </c>
      <c r="F1648" s="1">
        <v>5.3661083505543097</v>
      </c>
      <c r="G1648" s="1">
        <v>5.0329476015691803</v>
      </c>
      <c r="H1648" s="1">
        <v>6.11189076435224</v>
      </c>
      <c r="I1648" s="1">
        <v>6.1457730845693304</v>
      </c>
      <c r="J1648" s="1">
        <v>6.13023193131799</v>
      </c>
      <c r="K1648" s="1">
        <v>6.1292254193600098</v>
      </c>
      <c r="L1648" s="1">
        <v>6.1449373059213102</v>
      </c>
      <c r="M1648" s="1">
        <v>5.9751352191691796</v>
      </c>
      <c r="N1648" s="1">
        <v>6.1119574585901404</v>
      </c>
      <c r="O1648" s="1">
        <v>6.1439270671372901</v>
      </c>
      <c r="P1648" s="1">
        <v>6.0093509829034</v>
      </c>
      <c r="Q1648" s="1">
        <v>6.0924820254683798</v>
      </c>
      <c r="R1648" s="1">
        <v>6.0914487832708302</v>
      </c>
      <c r="S1648" s="1">
        <v>6.13023193131799</v>
      </c>
      <c r="T1648" s="1">
        <v>6.1373351912249801</v>
      </c>
      <c r="U1648" s="1">
        <v>6.0525548959898998</v>
      </c>
      <c r="V1648" s="1">
        <v>6.1449373059213102</v>
      </c>
      <c r="W1648" s="1">
        <v>6.1439270671372901</v>
      </c>
      <c r="X1648" s="1">
        <v>6.1457730845693304</v>
      </c>
      <c r="Z1648" s="1">
        <v>5.8036952095138901</v>
      </c>
      <c r="AA1648" s="1">
        <v>6.0998116768435997</v>
      </c>
      <c r="AB1648" s="1">
        <v>6.0239876323254604</v>
      </c>
      <c r="AC1648" s="1">
        <v>6.0015757025192604</v>
      </c>
      <c r="AD1648" s="1">
        <v>5.8537467757448596</v>
      </c>
      <c r="AE1648" s="1">
        <v>6.1283952369372399</v>
      </c>
      <c r="AF1648" s="1">
        <v>6.1292254193600098</v>
      </c>
      <c r="AG1648" s="1">
        <v>6.1292254193600098</v>
      </c>
      <c r="AH1648" s="1">
        <v>6.1021370217162003</v>
      </c>
      <c r="AI1648" s="1">
        <v>6.1127864854157199</v>
      </c>
      <c r="AJ1648" s="1">
        <v>6.0116710524829804</v>
      </c>
      <c r="AK1648" s="1">
        <v>6.0409381413021102</v>
      </c>
      <c r="AL1648" s="1">
        <v>6.0762423326974</v>
      </c>
      <c r="AM1648" s="1">
        <v>5.7524164247039904</v>
      </c>
      <c r="AN1648" s="1">
        <v>6.1449373059213102</v>
      </c>
      <c r="AO1648" s="1">
        <v>6.1119574585901404</v>
      </c>
      <c r="AP1648" s="1">
        <v>6.1119574585901404</v>
      </c>
      <c r="AQ1648" s="1">
        <v>6.0637188046636901</v>
      </c>
      <c r="AR1648" s="1">
        <v>6.0780457282297098</v>
      </c>
      <c r="AS1648" s="1">
        <v>6.0538240376671997</v>
      </c>
      <c r="AU1648" s="1">
        <v>2.6112934243892498</v>
      </c>
      <c r="AV1648" s="1">
        <v>5.0103552589797298</v>
      </c>
      <c r="AW1648" s="1">
        <v>5.23464030165007</v>
      </c>
      <c r="AX1648" s="1">
        <v>4.9284121810177401</v>
      </c>
      <c r="AY1648" s="1">
        <v>5.0335187373655002</v>
      </c>
      <c r="AZ1648" s="1">
        <v>5.2011833024975003</v>
      </c>
      <c r="BA1648" s="1">
        <v>5.0467430277414698</v>
      </c>
      <c r="BB1648" s="1">
        <v>5.2682147444401597</v>
      </c>
      <c r="BC1648" s="1">
        <v>5.0554410128244296</v>
      </c>
      <c r="BD1648" s="1">
        <v>5.3716255393523404</v>
      </c>
      <c r="BE1648" s="1">
        <v>5.2011833024975003</v>
      </c>
      <c r="BF1648" s="1">
        <v>5.1628097646003601</v>
      </c>
      <c r="BG1648" s="1">
        <v>5.2281426319775299</v>
      </c>
      <c r="BH1648" s="1">
        <v>5.0467430277414698</v>
      </c>
      <c r="BI1648" s="1">
        <v>5.2503436718836296</v>
      </c>
      <c r="BJ1648" s="1">
        <v>5.2070586262057699</v>
      </c>
      <c r="BK1648" s="1">
        <v>5.1428180703103097</v>
      </c>
      <c r="BL1648" s="1">
        <v>5.0708253658001103</v>
      </c>
      <c r="BM1648" s="1">
        <v>5.2503436718836296</v>
      </c>
      <c r="BN1648" s="1">
        <v>5.1809820034093397</v>
      </c>
    </row>
    <row r="1649" spans="1:66" x14ac:dyDescent="0.25">
      <c r="A1649" s="2">
        <v>44412.3125</v>
      </c>
      <c r="B1649" s="1">
        <v>5.3072153604895904</v>
      </c>
      <c r="C1649">
        <f t="shared" si="25"/>
        <v>6.3806818283700304</v>
      </c>
      <c r="E1649" s="1">
        <v>2.6175562774900198</v>
      </c>
      <c r="F1649" s="1">
        <v>5.6943151677121397</v>
      </c>
      <c r="G1649" s="1">
        <v>5.3845785432048201</v>
      </c>
      <c r="H1649" s="1">
        <v>6.3377212389270401</v>
      </c>
      <c r="I1649" s="1">
        <v>6.3439977151621401</v>
      </c>
      <c r="J1649" s="1">
        <v>6.3254159725994503</v>
      </c>
      <c r="K1649" s="1">
        <v>6.3244221434056502</v>
      </c>
      <c r="L1649" s="1">
        <v>6.3429980388449998</v>
      </c>
      <c r="M1649" s="1">
        <v>6.1732562074128996</v>
      </c>
      <c r="N1649" s="1">
        <v>6.3449990338935596</v>
      </c>
      <c r="O1649" s="1">
        <v>6.2800665205822703</v>
      </c>
      <c r="P1649" s="1">
        <v>6.37169487365205</v>
      </c>
      <c r="Q1649" s="1">
        <v>6.0936929916270497</v>
      </c>
      <c r="R1649" s="1">
        <v>6.3130605953436101</v>
      </c>
      <c r="S1649" s="1">
        <v>6.3254159725994503</v>
      </c>
      <c r="T1649" s="1">
        <v>6.3341168492387903</v>
      </c>
      <c r="U1649" s="1">
        <v>6.0488911416423301</v>
      </c>
      <c r="V1649" s="1">
        <v>6.3429980388449998</v>
      </c>
      <c r="W1649" s="1">
        <v>6.2800665205822703</v>
      </c>
      <c r="X1649" s="1">
        <v>6.3439977151621401</v>
      </c>
      <c r="Z1649" s="1">
        <v>6.3254159725994503</v>
      </c>
      <c r="AA1649" s="1">
        <v>6.2892939734740096</v>
      </c>
      <c r="AB1649" s="1">
        <v>6.2318688541599299</v>
      </c>
      <c r="AC1649" s="1">
        <v>6.2919166820396297</v>
      </c>
      <c r="AD1649" s="1">
        <v>6.2347162771927103</v>
      </c>
      <c r="AE1649" s="1">
        <v>6.32342994334405</v>
      </c>
      <c r="AF1649" s="1">
        <v>6.3244221434056502</v>
      </c>
      <c r="AG1649" s="1">
        <v>6.3244221434056502</v>
      </c>
      <c r="AH1649" s="1">
        <v>6.2713605637638601</v>
      </c>
      <c r="AI1649" s="1">
        <v>6.3806818283700304</v>
      </c>
      <c r="AJ1649" s="1">
        <v>6.0501702251213203</v>
      </c>
      <c r="AK1649" s="1">
        <v>6.0358696173488902</v>
      </c>
      <c r="AL1649" s="1">
        <v>6.1722121575043003</v>
      </c>
      <c r="AM1649" s="1">
        <v>6.2961984870010399</v>
      </c>
      <c r="AN1649" s="1">
        <v>6.3429980388449998</v>
      </c>
      <c r="AO1649" s="1">
        <v>6.3449990338935596</v>
      </c>
      <c r="AP1649" s="1">
        <v>6.3449990338935596</v>
      </c>
      <c r="AQ1649" s="1">
        <v>6.1337091615888504</v>
      </c>
      <c r="AR1649" s="1">
        <v>6.2969061914733899</v>
      </c>
      <c r="AS1649" s="1">
        <v>6.2677417591736901</v>
      </c>
      <c r="AU1649" s="1">
        <v>5.5696592394778</v>
      </c>
      <c r="AV1649" s="1">
        <v>5.2691173376028999</v>
      </c>
      <c r="AW1649" s="1">
        <v>5.5265862650333402</v>
      </c>
      <c r="AX1649" s="1">
        <v>5.1604506960734797</v>
      </c>
      <c r="AY1649" s="1">
        <v>5.2978985835617403</v>
      </c>
      <c r="AZ1649" s="1">
        <v>5.5955425701662502</v>
      </c>
      <c r="BA1649" s="1">
        <v>5.3779463510438097</v>
      </c>
      <c r="BB1649" s="1">
        <v>5.6198821304822104</v>
      </c>
      <c r="BC1649" s="1">
        <v>5.3059116623029299</v>
      </c>
      <c r="BD1649" s="1">
        <v>5.8564964218063897</v>
      </c>
      <c r="BE1649" s="1">
        <v>5.5955425701662502</v>
      </c>
      <c r="BF1649" s="1">
        <v>5.4857661440578598</v>
      </c>
      <c r="BG1649" s="1">
        <v>5.5687701913596701</v>
      </c>
      <c r="BH1649" s="1">
        <v>5.3779463510438097</v>
      </c>
      <c r="BI1649" s="1">
        <v>5.5696592394778</v>
      </c>
      <c r="BJ1649" s="1">
        <v>5.5419390721545101</v>
      </c>
      <c r="BK1649" s="1">
        <v>5.4343572105523998</v>
      </c>
      <c r="BL1649" s="1">
        <v>5.4086733777697802</v>
      </c>
      <c r="BM1649" s="1">
        <v>5.5696592394778</v>
      </c>
      <c r="BN1649" s="1">
        <v>5.4822590432600897</v>
      </c>
    </row>
    <row r="1650" spans="1:66" x14ac:dyDescent="0.25">
      <c r="A1650" s="2">
        <v>44412.333333333336</v>
      </c>
      <c r="B1650" s="1">
        <v>5.1778096219771497</v>
      </c>
      <c r="C1650">
        <f t="shared" si="25"/>
        <v>6.02886493332303</v>
      </c>
      <c r="E1650" s="1">
        <v>2.8644091105505698</v>
      </c>
      <c r="F1650" s="1">
        <v>5.7541003479549397</v>
      </c>
      <c r="G1650" s="1">
        <v>5.4010138393071303</v>
      </c>
      <c r="H1650" s="1">
        <v>5.9988194770373298</v>
      </c>
      <c r="I1650" s="1">
        <v>6.02886493332303</v>
      </c>
      <c r="J1650" s="1">
        <v>6.0150876449460702</v>
      </c>
      <c r="K1650" s="1">
        <v>5.9188348312331103</v>
      </c>
      <c r="L1650" s="1">
        <v>6.0281241836677797</v>
      </c>
      <c r="M1650" s="1">
        <v>5.6079364491325796</v>
      </c>
      <c r="N1650" s="1">
        <v>5.93361006850414</v>
      </c>
      <c r="O1650" s="1">
        <v>5.9314580022895296</v>
      </c>
      <c r="P1650" s="1">
        <v>5.7052064701297898</v>
      </c>
      <c r="Q1650" s="1">
        <v>5.8877580440753396</v>
      </c>
      <c r="R1650" s="1">
        <v>5.8334231027332502</v>
      </c>
      <c r="S1650" s="1">
        <v>6.0150876449460702</v>
      </c>
      <c r="T1650" s="1">
        <v>5.9257988951524103</v>
      </c>
      <c r="U1650" s="1">
        <v>5.82927280312399</v>
      </c>
      <c r="V1650" s="1">
        <v>6.0281241836677797</v>
      </c>
      <c r="W1650" s="1">
        <v>5.9314580022895296</v>
      </c>
      <c r="X1650" s="1">
        <v>6.02886493332303</v>
      </c>
      <c r="Z1650" s="1">
        <v>5.8055862042622897</v>
      </c>
      <c r="AA1650" s="1">
        <v>5.8935594002279803</v>
      </c>
      <c r="AB1650" s="1">
        <v>5.8000503862311499</v>
      </c>
      <c r="AC1650" s="1">
        <v>5.6987509585665199</v>
      </c>
      <c r="AD1650" s="1">
        <v>5.7371619694390601</v>
      </c>
      <c r="AE1650" s="1">
        <v>5.9181218177974202</v>
      </c>
      <c r="AF1650" s="1">
        <v>5.9188348312331103</v>
      </c>
      <c r="AG1650" s="1">
        <v>5.9188348312331103</v>
      </c>
      <c r="AH1650" s="1">
        <v>5.89606122029089</v>
      </c>
      <c r="AI1650" s="1">
        <v>5.7471851606613296</v>
      </c>
      <c r="AJ1650" s="1">
        <v>5.7431512781932197</v>
      </c>
      <c r="AK1650" s="1">
        <v>5.81934651881381</v>
      </c>
      <c r="AL1650" s="1">
        <v>5.8447677351048704</v>
      </c>
      <c r="AM1650" s="1">
        <v>5.6106792480044003</v>
      </c>
      <c r="AN1650" s="1">
        <v>6.0281241836677797</v>
      </c>
      <c r="AO1650" s="1">
        <v>5.93361006850414</v>
      </c>
      <c r="AP1650" s="1">
        <v>5.93361006850414</v>
      </c>
      <c r="AQ1650" s="1">
        <v>5.8340931847408299</v>
      </c>
      <c r="AR1650" s="1">
        <v>5.8746904522408201</v>
      </c>
      <c r="AS1650" s="1">
        <v>5.8016212479065503</v>
      </c>
      <c r="AU1650" s="1">
        <v>5.7022577477668399</v>
      </c>
      <c r="AV1650" s="1">
        <v>5.70462539344752</v>
      </c>
      <c r="AW1650" s="1">
        <v>5.5734410363126701</v>
      </c>
      <c r="AX1650" s="1">
        <v>5.6443626850326396</v>
      </c>
      <c r="AY1650" s="1">
        <v>5.8349594235320001</v>
      </c>
      <c r="AZ1650" s="1">
        <v>5.7131392699074199</v>
      </c>
      <c r="BA1650" s="1">
        <v>5.8115885056735097</v>
      </c>
      <c r="BB1650" s="1">
        <v>5.7416975468712401</v>
      </c>
      <c r="BC1650" s="1">
        <v>5.7574029980184704</v>
      </c>
      <c r="BD1650" s="1">
        <v>5.6612576396005903</v>
      </c>
      <c r="BE1650" s="1">
        <v>5.7131392699074199</v>
      </c>
      <c r="BF1650" s="1">
        <v>5.7904300926633203</v>
      </c>
      <c r="BG1650" s="1">
        <v>5.7631088844780303</v>
      </c>
      <c r="BH1650" s="1">
        <v>5.8115885056735097</v>
      </c>
      <c r="BI1650" s="1">
        <v>5.6881680101749996</v>
      </c>
      <c r="BJ1650" s="1">
        <v>5.7728440819255402</v>
      </c>
      <c r="BK1650" s="1">
        <v>5.7947588108432502</v>
      </c>
      <c r="BL1650" s="1">
        <v>5.8048901457382698</v>
      </c>
      <c r="BM1650" s="1">
        <v>5.6881680101749996</v>
      </c>
      <c r="BN1650" s="1">
        <v>5.7389806110040098</v>
      </c>
    </row>
    <row r="1651" spans="1:66" x14ac:dyDescent="0.25">
      <c r="A1651" s="2">
        <v>44412.354166666664</v>
      </c>
      <c r="B1651" s="1">
        <v>5.20763768647004</v>
      </c>
      <c r="C1651">
        <f t="shared" si="25"/>
        <v>6.0278191889443704</v>
      </c>
      <c r="E1651" s="1">
        <v>2.8689319617692099</v>
      </c>
      <c r="F1651" s="1">
        <v>5.7537882187020104</v>
      </c>
      <c r="G1651" s="1">
        <v>5.4044782844755499</v>
      </c>
      <c r="H1651" s="1">
        <v>5.7482274297066196</v>
      </c>
      <c r="I1651" s="1">
        <v>6.0278191889443704</v>
      </c>
      <c r="J1651" s="1">
        <v>5.7629942813285204</v>
      </c>
      <c r="K1651" s="1">
        <v>5.9179849910493703</v>
      </c>
      <c r="L1651" s="1">
        <v>6.0270870453285603</v>
      </c>
      <c r="M1651" s="1">
        <v>5.6033682963573304</v>
      </c>
      <c r="N1651" s="1">
        <v>5.8096971670916604</v>
      </c>
      <c r="O1651" s="1">
        <v>5.9013863690993098</v>
      </c>
      <c r="P1651" s="1">
        <v>5.7348778050716502</v>
      </c>
      <c r="Q1651" s="1">
        <v>5.8869409366222598</v>
      </c>
      <c r="R1651" s="1">
        <v>5.6962502980889598</v>
      </c>
      <c r="S1651" s="1">
        <v>5.7629942813285204</v>
      </c>
      <c r="T1651" s="1">
        <v>5.92486845555141</v>
      </c>
      <c r="U1651" s="1">
        <v>5.8288538804053802</v>
      </c>
      <c r="V1651" s="1">
        <v>6.0270870453285603</v>
      </c>
      <c r="W1651" s="1">
        <v>5.9013863690993098</v>
      </c>
      <c r="X1651" s="1">
        <v>6.0278191889443704</v>
      </c>
      <c r="Z1651" s="1">
        <v>5.7702800341278104</v>
      </c>
      <c r="AA1651" s="1">
        <v>5.8642902515773399</v>
      </c>
      <c r="AB1651" s="1">
        <v>5.6772778073727199</v>
      </c>
      <c r="AC1651" s="1">
        <v>5.7284284814618802</v>
      </c>
      <c r="AD1651" s="1">
        <v>5.8510486346892803</v>
      </c>
      <c r="AE1651" s="1">
        <v>5.8883334524155302</v>
      </c>
      <c r="AF1651" s="1">
        <v>5.9179849910493703</v>
      </c>
      <c r="AG1651" s="1">
        <v>5.9179849910493703</v>
      </c>
      <c r="AH1651" s="1">
        <v>5.7681812695218397</v>
      </c>
      <c r="AI1651" s="1">
        <v>5.7407813443788402</v>
      </c>
      <c r="AJ1651" s="1">
        <v>5.7728145680699097</v>
      </c>
      <c r="AK1651" s="1">
        <v>5.8430736430982497</v>
      </c>
      <c r="AL1651" s="1">
        <v>5.8444436604080003</v>
      </c>
      <c r="AM1651" s="1">
        <v>5.6963093556051199</v>
      </c>
      <c r="AN1651" s="1">
        <v>6.0270870453285603</v>
      </c>
      <c r="AO1651" s="1">
        <v>5.8096971670916604</v>
      </c>
      <c r="AP1651" s="1">
        <v>5.8096971670916604</v>
      </c>
      <c r="AQ1651" s="1">
        <v>5.8338904328597003</v>
      </c>
      <c r="AR1651" s="1">
        <v>5.8743472197733499</v>
      </c>
      <c r="AS1651" s="1">
        <v>5.7013926836854996</v>
      </c>
      <c r="AU1651" s="1">
        <v>5.7034255577668702</v>
      </c>
      <c r="AV1651" s="1">
        <v>5.8147690964201697</v>
      </c>
      <c r="AW1651" s="1">
        <v>5.7081637040614099</v>
      </c>
      <c r="AX1651" s="1">
        <v>5.82153585417075</v>
      </c>
      <c r="AY1651" s="1">
        <v>5.80744555533877</v>
      </c>
      <c r="AZ1651" s="1">
        <v>5.7141885549242</v>
      </c>
      <c r="BA1651" s="1">
        <v>5.8119957261792203</v>
      </c>
      <c r="BB1651" s="1">
        <v>5.7415263078777699</v>
      </c>
      <c r="BC1651" s="1">
        <v>5.75932077042836</v>
      </c>
      <c r="BD1651" s="1">
        <v>5.6619856209595403</v>
      </c>
      <c r="BE1651" s="1">
        <v>5.7141885549242</v>
      </c>
      <c r="BF1651" s="1">
        <v>5.7897018275731398</v>
      </c>
      <c r="BG1651" s="1">
        <v>5.7626940468118999</v>
      </c>
      <c r="BH1651" s="1">
        <v>5.8119957261792203</v>
      </c>
      <c r="BI1651" s="1">
        <v>5.6938930668228096</v>
      </c>
      <c r="BJ1651" s="1">
        <v>5.7723178958272303</v>
      </c>
      <c r="BK1651" s="1">
        <v>5.7661003334088896</v>
      </c>
      <c r="BL1651" s="1">
        <v>5.80537188612709</v>
      </c>
      <c r="BM1651" s="1">
        <v>5.6938930668228096</v>
      </c>
      <c r="BN1651" s="1">
        <v>5.7442292414864804</v>
      </c>
    </row>
    <row r="1652" spans="1:66" x14ac:dyDescent="0.25">
      <c r="A1652" s="2">
        <v>44412.375</v>
      </c>
      <c r="B1652" s="1">
        <v>5.5766180325452703</v>
      </c>
      <c r="C1652">
        <f t="shared" si="25"/>
        <v>6.2748621919695804</v>
      </c>
      <c r="E1652" s="1">
        <v>2.9583814184853301</v>
      </c>
      <c r="F1652" s="1">
        <v>5.9326547798958504</v>
      </c>
      <c r="G1652" s="1">
        <v>5.5824936264415399</v>
      </c>
      <c r="H1652" s="1">
        <v>6.1318365781619697</v>
      </c>
      <c r="I1652" s="1">
        <v>6.2748621919695804</v>
      </c>
      <c r="J1652" s="1">
        <v>6.1476524457734998</v>
      </c>
      <c r="K1652" s="1">
        <v>6.1291279306238602</v>
      </c>
      <c r="L1652" s="1">
        <v>6.2741154463910496</v>
      </c>
      <c r="M1652" s="1">
        <v>5.9695417380672797</v>
      </c>
      <c r="N1652" s="1">
        <v>6.18124393272078</v>
      </c>
      <c r="O1652" s="1">
        <v>6.1596047334882504</v>
      </c>
      <c r="P1652" s="1">
        <v>6.0033227320012799</v>
      </c>
      <c r="Q1652" s="1">
        <v>6.2580056301057496</v>
      </c>
      <c r="R1652" s="1">
        <v>6.0687669765418999</v>
      </c>
      <c r="S1652" s="1">
        <v>6.1476524457734998</v>
      </c>
      <c r="T1652" s="1">
        <v>6.1360770754077301</v>
      </c>
      <c r="U1652" s="1">
        <v>6.2218720670610201</v>
      </c>
      <c r="V1652" s="1">
        <v>6.2741154463910496</v>
      </c>
      <c r="W1652" s="1">
        <v>6.1596047334882504</v>
      </c>
      <c r="X1652" s="1">
        <v>6.2748621919695804</v>
      </c>
      <c r="Z1652" s="1">
        <v>5.9855157067678704</v>
      </c>
      <c r="AA1652" s="1">
        <v>6.0760272451853501</v>
      </c>
      <c r="AB1652" s="1">
        <v>6.01128449748136</v>
      </c>
      <c r="AC1652" s="1">
        <v>5.9966708617206104</v>
      </c>
      <c r="AD1652" s="1">
        <v>5.9941838070933402</v>
      </c>
      <c r="AE1652" s="1">
        <v>6.1003181668053301</v>
      </c>
      <c r="AF1652" s="1">
        <v>6.1291279306238602</v>
      </c>
      <c r="AG1652" s="1">
        <v>6.1291279306238602</v>
      </c>
      <c r="AH1652" s="1">
        <v>6.1072020999874601</v>
      </c>
      <c r="AI1652" s="1">
        <v>6.0094114839443096</v>
      </c>
      <c r="AJ1652" s="1">
        <v>6.1402977343990104</v>
      </c>
      <c r="AK1652" s="1">
        <v>6.22907942166594</v>
      </c>
      <c r="AL1652" s="1">
        <v>6.1531790627066902</v>
      </c>
      <c r="AM1652" s="1">
        <v>5.9747166885102398</v>
      </c>
      <c r="AN1652" s="1">
        <v>6.2741154463910496</v>
      </c>
      <c r="AO1652" s="1">
        <v>6.18124393272078</v>
      </c>
      <c r="AP1652" s="1">
        <v>6.18124393272078</v>
      </c>
      <c r="AQ1652" s="1">
        <v>6.1421689305795502</v>
      </c>
      <c r="AR1652" s="1">
        <v>6.08506429680574</v>
      </c>
      <c r="AS1652" s="1">
        <v>6.0367305473990802</v>
      </c>
      <c r="AU1652" s="1">
        <v>5.5931123448626696</v>
      </c>
      <c r="AV1652" s="1">
        <v>5.5527290600844799</v>
      </c>
      <c r="AW1652" s="1">
        <v>5.6926043244751998</v>
      </c>
      <c r="AX1652" s="1">
        <v>5.4990143499553303</v>
      </c>
      <c r="AY1652" s="1">
        <v>5.5783037854914097</v>
      </c>
      <c r="AZ1652" s="1">
        <v>5.6790635751079499</v>
      </c>
      <c r="BA1652" s="1">
        <v>5.5209545063732701</v>
      </c>
      <c r="BB1652" s="1">
        <v>5.7358249337436504</v>
      </c>
      <c r="BC1652" s="1">
        <v>5.5690523510580396</v>
      </c>
      <c r="BD1652" s="1">
        <v>5.8407501470107901</v>
      </c>
      <c r="BE1652" s="1">
        <v>5.6790635751079499</v>
      </c>
      <c r="BF1652" s="1">
        <v>5.62859256370451</v>
      </c>
      <c r="BG1652" s="1">
        <v>5.6950919116124403</v>
      </c>
      <c r="BH1652" s="1">
        <v>5.5209545063732701</v>
      </c>
      <c r="BI1652" s="1">
        <v>5.8060501287095496</v>
      </c>
      <c r="BJ1652" s="1">
        <v>5.6736435223974597</v>
      </c>
      <c r="BK1652" s="1">
        <v>5.6919848207862396</v>
      </c>
      <c r="BL1652" s="1">
        <v>5.5456486511352798</v>
      </c>
      <c r="BM1652" s="1">
        <v>5.8060501287095496</v>
      </c>
      <c r="BN1652" s="1">
        <v>5.73330164328262</v>
      </c>
    </row>
    <row r="1653" spans="1:66" x14ac:dyDescent="0.25">
      <c r="A1653" s="2">
        <v>44412.395833333336</v>
      </c>
      <c r="B1653" s="1">
        <v>5.2149199501644699</v>
      </c>
      <c r="C1653">
        <f t="shared" si="25"/>
        <v>5.9568846808043601</v>
      </c>
      <c r="E1653" s="1">
        <v>2.7421302046787401</v>
      </c>
      <c r="F1653" s="1">
        <v>5.5833311708771003</v>
      </c>
      <c r="G1653" s="1">
        <v>5.6739013569710099</v>
      </c>
      <c r="H1653" s="1">
        <v>5.6952210806224803</v>
      </c>
      <c r="I1653" s="1">
        <v>5.84821187730165</v>
      </c>
      <c r="J1653" s="1">
        <v>5.7107548756278597</v>
      </c>
      <c r="K1653" s="1">
        <v>5.7103525157456696</v>
      </c>
      <c r="L1653" s="1">
        <v>5.8477899155424202</v>
      </c>
      <c r="M1653" s="1">
        <v>5.5732890355160896</v>
      </c>
      <c r="N1653" s="1">
        <v>5.7449092888393603</v>
      </c>
      <c r="O1653" s="1">
        <v>5.7436879007053596</v>
      </c>
      <c r="P1653" s="1">
        <v>5.6215063461707402</v>
      </c>
      <c r="Q1653" s="1">
        <v>5.8328030077784501</v>
      </c>
      <c r="R1653" s="1">
        <v>5.6898341925206504</v>
      </c>
      <c r="S1653" s="1">
        <v>5.7107548756278597</v>
      </c>
      <c r="T1653" s="1">
        <v>5.7172195620949502</v>
      </c>
      <c r="U1653" s="1">
        <v>5.9568846808043601</v>
      </c>
      <c r="V1653" s="1">
        <v>5.8477899155424202</v>
      </c>
      <c r="W1653" s="1">
        <v>5.7436879007053596</v>
      </c>
      <c r="X1653" s="1">
        <v>5.84821187730165</v>
      </c>
      <c r="Z1653" s="1">
        <v>5.5556175025784</v>
      </c>
      <c r="AA1653" s="1">
        <v>5.6799633574517499</v>
      </c>
      <c r="AB1653" s="1">
        <v>5.6150186485335496</v>
      </c>
      <c r="AC1653" s="1">
        <v>5.6148671671364196</v>
      </c>
      <c r="AD1653" s="1">
        <v>5.5858070720967996</v>
      </c>
      <c r="AE1653" s="1">
        <v>5.7041339537022901</v>
      </c>
      <c r="AF1653" s="1">
        <v>5.6187118976703596</v>
      </c>
      <c r="AG1653" s="1">
        <v>5.7103525157456696</v>
      </c>
      <c r="AH1653" s="1">
        <v>5.7109860428234498</v>
      </c>
      <c r="AI1653" s="1">
        <v>5.6275843320274399</v>
      </c>
      <c r="AJ1653" s="1">
        <v>5.7428766258619497</v>
      </c>
      <c r="AK1653" s="1">
        <v>5.9459052996677704</v>
      </c>
      <c r="AL1653" s="1">
        <v>5.6862166074853802</v>
      </c>
      <c r="AM1653" s="1">
        <v>5.5637785109044602</v>
      </c>
      <c r="AN1653" s="1">
        <v>5.8477899155424202</v>
      </c>
      <c r="AO1653" s="1">
        <v>5.7449092888393603</v>
      </c>
      <c r="AP1653" s="1">
        <v>5.7449092888393603</v>
      </c>
      <c r="AQ1653" s="1">
        <v>5.6755142326493697</v>
      </c>
      <c r="AR1653" s="1">
        <v>5.6668314037310896</v>
      </c>
      <c r="AS1653" s="1">
        <v>5.6400043420856099</v>
      </c>
      <c r="AU1653" s="1">
        <v>5.5904830075176202</v>
      </c>
      <c r="AV1653" s="1">
        <v>2.7987294583916502</v>
      </c>
      <c r="AW1653" s="1">
        <v>5.54876320007478</v>
      </c>
      <c r="AX1653" s="1">
        <v>5.4418080465163401</v>
      </c>
      <c r="AY1653" s="1">
        <v>5.5904830075176202</v>
      </c>
      <c r="AZ1653" s="1">
        <v>5.4627772537044104</v>
      </c>
      <c r="BA1653" s="1">
        <v>5.5196721384706402</v>
      </c>
      <c r="BB1653" s="1">
        <v>5.5262055682597904</v>
      </c>
      <c r="BC1653" s="1">
        <v>5.5066955224692</v>
      </c>
      <c r="BD1653" s="1">
        <v>5.4472889711842196</v>
      </c>
      <c r="BE1653" s="1">
        <v>5.4627772537044104</v>
      </c>
      <c r="BF1653" s="1">
        <v>5.5740363375785398</v>
      </c>
      <c r="BG1653" s="1">
        <v>5.5472187375575199</v>
      </c>
      <c r="BH1653" s="1">
        <v>5.5196721384706402</v>
      </c>
      <c r="BI1653" s="1">
        <v>5.4778083996795903</v>
      </c>
      <c r="BJ1653" s="1">
        <v>5.5567739137413197</v>
      </c>
      <c r="BK1653" s="1">
        <v>2.7370984339742299</v>
      </c>
      <c r="BL1653" s="1">
        <v>5.5132711827178102</v>
      </c>
      <c r="BM1653" s="1">
        <v>2.8001176160113701</v>
      </c>
      <c r="BN1653" s="1">
        <v>5.5277383503047997</v>
      </c>
    </row>
    <row r="1654" spans="1:66" x14ac:dyDescent="0.25">
      <c r="A1654" s="2">
        <v>44412.416666666664</v>
      </c>
      <c r="B1654" s="1">
        <v>5.1276371205454696</v>
      </c>
      <c r="C1654">
        <f t="shared" si="25"/>
        <v>6.0037432834678501</v>
      </c>
      <c r="E1654" s="1">
        <v>5.4731025762556298</v>
      </c>
      <c r="F1654" s="1">
        <v>5.6884125948447402</v>
      </c>
      <c r="G1654" s="1">
        <v>5.0949881054512902</v>
      </c>
      <c r="H1654" s="1">
        <v>5.9622216898605602</v>
      </c>
      <c r="I1654" s="1">
        <v>6.0026172193005198</v>
      </c>
      <c r="J1654" s="1">
        <v>5.9837546414518696</v>
      </c>
      <c r="K1654" s="1">
        <v>5.9831964110634104</v>
      </c>
      <c r="L1654" s="1">
        <v>6.0014592010720103</v>
      </c>
      <c r="M1654" s="1">
        <v>5.8020956866709499</v>
      </c>
      <c r="N1654" s="1">
        <v>6.00317982534499</v>
      </c>
      <c r="O1654" s="1">
        <v>6.00089840695503</v>
      </c>
      <c r="P1654" s="1">
        <v>5.9944097611326796</v>
      </c>
      <c r="Q1654" s="1">
        <v>5.9306688279146904</v>
      </c>
      <c r="R1654" s="1">
        <v>5.9378403049273301</v>
      </c>
      <c r="S1654" s="1">
        <v>5.9837546414518696</v>
      </c>
      <c r="T1654" s="1">
        <v>5.9927271847892101</v>
      </c>
      <c r="U1654" s="1">
        <v>5.8844845993751997</v>
      </c>
      <c r="V1654" s="1">
        <v>6.0014592010720103</v>
      </c>
      <c r="W1654" s="1">
        <v>6.00089840695503</v>
      </c>
      <c r="X1654" s="1">
        <v>6.0026172193005198</v>
      </c>
      <c r="Z1654" s="1">
        <v>5.8664937707876001</v>
      </c>
      <c r="AA1654" s="1">
        <v>5.94908510201497</v>
      </c>
      <c r="AB1654" s="1">
        <v>5.8593840803281703</v>
      </c>
      <c r="AC1654" s="1">
        <v>5.9848736390083799</v>
      </c>
      <c r="AD1654" s="1">
        <v>5.9296820247100097</v>
      </c>
      <c r="AE1654" s="1">
        <v>5.98263902465321</v>
      </c>
      <c r="AF1654" s="1">
        <v>5.9831964110634104</v>
      </c>
      <c r="AG1654" s="1">
        <v>5.9831964110634104</v>
      </c>
      <c r="AH1654" s="1">
        <v>5.9921680212999302</v>
      </c>
      <c r="AI1654" s="1">
        <v>6.0037432834678501</v>
      </c>
      <c r="AJ1654" s="1">
        <v>5.9486118798954504</v>
      </c>
      <c r="AK1654" s="1">
        <v>5.8709512345945303</v>
      </c>
      <c r="AL1654" s="1">
        <v>5.92187415579461</v>
      </c>
      <c r="AM1654" s="1">
        <v>5.9025853264188504</v>
      </c>
      <c r="AN1654" s="1">
        <v>6.0014592010720103</v>
      </c>
      <c r="AO1654" s="1">
        <v>6.00317982534499</v>
      </c>
      <c r="AP1654" s="1">
        <v>6.00317982534499</v>
      </c>
      <c r="AQ1654" s="1">
        <v>5.8843537848957101</v>
      </c>
      <c r="AR1654" s="1">
        <v>5.9229657737264203</v>
      </c>
      <c r="AS1654" s="1">
        <v>5.8938157029495004</v>
      </c>
      <c r="AU1654" s="1">
        <v>5.7017374628403399</v>
      </c>
      <c r="AV1654" s="1">
        <v>5.9449949800258102</v>
      </c>
      <c r="AW1654" s="1">
        <v>5.8525038509957001</v>
      </c>
      <c r="AX1654" s="1">
        <v>5.98065992122201</v>
      </c>
      <c r="AY1654" s="1">
        <v>5.8938442651671696</v>
      </c>
      <c r="AZ1654" s="1">
        <v>5.7163115672419798</v>
      </c>
      <c r="BA1654" s="1">
        <v>5.8331285540788302</v>
      </c>
      <c r="BB1654" s="1">
        <v>5.9633326475811703</v>
      </c>
      <c r="BC1654" s="1">
        <v>5.8251218598365799</v>
      </c>
      <c r="BD1654" s="1">
        <v>5.5150125734051496</v>
      </c>
      <c r="BE1654" s="1">
        <v>5.7488937166559104</v>
      </c>
      <c r="BF1654" s="1">
        <v>5.6802666445637797</v>
      </c>
      <c r="BG1654" s="1">
        <v>5.6451215234496503</v>
      </c>
      <c r="BH1654" s="1">
        <v>5.8331285540788302</v>
      </c>
      <c r="BI1654" s="1">
        <v>5.7531748114801697</v>
      </c>
      <c r="BJ1654" s="1">
        <v>5.6576326646722297</v>
      </c>
      <c r="BK1654" s="1">
        <v>5.8763340792556802</v>
      </c>
      <c r="BL1654" s="1">
        <v>5.8240982861671204</v>
      </c>
      <c r="BM1654" s="1">
        <v>5.7531748114801697</v>
      </c>
      <c r="BN1654" s="1">
        <v>5.8229832844973899</v>
      </c>
    </row>
    <row r="1655" spans="1:66" x14ac:dyDescent="0.25">
      <c r="A1655" s="2">
        <v>44412.4375</v>
      </c>
      <c r="B1655" s="1">
        <v>5.2059973056875704</v>
      </c>
      <c r="C1655">
        <f t="shared" si="25"/>
        <v>6.1049178694408601</v>
      </c>
      <c r="E1655" s="1">
        <v>2.532529180594</v>
      </c>
      <c r="F1655" s="1">
        <v>5.7894466446625303</v>
      </c>
      <c r="G1655" s="1">
        <v>5.1847470358535102</v>
      </c>
      <c r="H1655" s="1">
        <v>6.0620413847411498</v>
      </c>
      <c r="I1655" s="1">
        <v>6.1037923065069704</v>
      </c>
      <c r="J1655" s="1">
        <v>6.08355870088067</v>
      </c>
      <c r="K1655" s="1">
        <v>6.0830009094266897</v>
      </c>
      <c r="L1655" s="1">
        <v>6.1032307986821799</v>
      </c>
      <c r="M1655" s="1">
        <v>5.90194815075718</v>
      </c>
      <c r="N1655" s="1">
        <v>6.1043546630222902</v>
      </c>
      <c r="O1655" s="1">
        <v>6.1006881156866797</v>
      </c>
      <c r="P1655" s="1">
        <v>6.0942050997119201</v>
      </c>
      <c r="Q1655" s="1">
        <v>6.0469343124021302</v>
      </c>
      <c r="R1655" s="1">
        <v>6.0376744912962197</v>
      </c>
      <c r="S1655" s="1">
        <v>6.08355870088067</v>
      </c>
      <c r="T1655" s="1">
        <v>6.0945006643136397</v>
      </c>
      <c r="U1655" s="1">
        <v>6.0005153714997403</v>
      </c>
      <c r="V1655" s="1">
        <v>6.1032307986821799</v>
      </c>
      <c r="W1655" s="1">
        <v>6.1006881156866797</v>
      </c>
      <c r="X1655" s="1">
        <v>6.1037923065069704</v>
      </c>
      <c r="Z1655" s="1">
        <v>5.9643066213056901</v>
      </c>
      <c r="AA1655" s="1">
        <v>6.0489130287662896</v>
      </c>
      <c r="AB1655" s="1">
        <v>5.9592417384792</v>
      </c>
      <c r="AC1655" s="1">
        <v>6.0846768131891302</v>
      </c>
      <c r="AD1655" s="1">
        <v>6.0274326543978098</v>
      </c>
      <c r="AE1655" s="1">
        <v>6.0824439595033404</v>
      </c>
      <c r="AF1655" s="1">
        <v>6.0830009094266897</v>
      </c>
      <c r="AG1655" s="1">
        <v>6.0830009094266897</v>
      </c>
      <c r="AH1655" s="1">
        <v>6.0919652487730502</v>
      </c>
      <c r="AI1655" s="1">
        <v>6.1049178694408601</v>
      </c>
      <c r="AJ1655" s="1">
        <v>6.0387541424657503</v>
      </c>
      <c r="AK1655" s="1">
        <v>5.9869112628299197</v>
      </c>
      <c r="AL1655" s="1">
        <v>6.0217159830779501</v>
      </c>
      <c r="AM1655" s="1">
        <v>5.9928951603868299</v>
      </c>
      <c r="AN1655" s="1">
        <v>6.1032307986821799</v>
      </c>
      <c r="AO1655" s="1">
        <v>6.1043546630222902</v>
      </c>
      <c r="AP1655" s="1">
        <v>6.1043546630222902</v>
      </c>
      <c r="AQ1655" s="1">
        <v>5.9734959455906402</v>
      </c>
      <c r="AR1655" s="1">
        <v>6.0228071252008002</v>
      </c>
      <c r="AS1655" s="1">
        <v>5.99366741226304</v>
      </c>
      <c r="AU1655" s="1">
        <v>5.7520224116310104</v>
      </c>
      <c r="AV1655" s="1">
        <v>6.0351508901451396</v>
      </c>
      <c r="AW1655" s="1">
        <v>5.9503273171183801</v>
      </c>
      <c r="AX1655" s="1">
        <v>5.9219615059494499</v>
      </c>
      <c r="AY1655" s="1">
        <v>5.9916014619212801</v>
      </c>
      <c r="AZ1655" s="1">
        <v>5.76635982844879</v>
      </c>
      <c r="BA1655" s="1">
        <v>5.8976901974173099</v>
      </c>
      <c r="BB1655" s="1">
        <v>5.70527322417135</v>
      </c>
      <c r="BC1655" s="1">
        <v>5.8992356531512602</v>
      </c>
      <c r="BD1655" s="1">
        <v>5.6235875392522203</v>
      </c>
      <c r="BE1655" s="1">
        <v>5.8388554964532302</v>
      </c>
      <c r="BF1655" s="1">
        <v>5.7896189322338003</v>
      </c>
      <c r="BG1655" s="1">
        <v>5.7543203812231596</v>
      </c>
      <c r="BH1655" s="1">
        <v>5.8976901974173099</v>
      </c>
      <c r="BI1655" s="1">
        <v>5.8510406880218504</v>
      </c>
      <c r="BJ1655" s="1">
        <v>5.7668868769920199</v>
      </c>
      <c r="BK1655" s="1">
        <v>5.9667335575393103</v>
      </c>
      <c r="BL1655" s="1">
        <v>5.8887660551904002</v>
      </c>
      <c r="BM1655" s="1">
        <v>5.8510406880218504</v>
      </c>
      <c r="BN1655" s="1">
        <v>5.9208253904075896</v>
      </c>
    </row>
    <row r="1656" spans="1:66" x14ac:dyDescent="0.25">
      <c r="A1656" s="2">
        <v>44412.458333333336</v>
      </c>
      <c r="B1656" s="1">
        <v>5.1598159295571797</v>
      </c>
      <c r="C1656">
        <f t="shared" si="25"/>
        <v>6.0038121569779204</v>
      </c>
      <c r="E1656" s="1">
        <v>5.5792923490989503</v>
      </c>
      <c r="F1656" s="1">
        <v>5.6886435002144502</v>
      </c>
      <c r="G1656" s="1">
        <v>5.0603593750519398</v>
      </c>
      <c r="H1656" s="1">
        <v>5.9623126154766899</v>
      </c>
      <c r="I1656" s="1">
        <v>6.0020903156319303</v>
      </c>
      <c r="J1656" s="1">
        <v>5.9838339955512598</v>
      </c>
      <c r="K1656" s="1">
        <v>5.9832760662290303</v>
      </c>
      <c r="L1656" s="1">
        <v>6.0015289768579798</v>
      </c>
      <c r="M1656" s="1">
        <v>5.8022699767870298</v>
      </c>
      <c r="N1656" s="1">
        <v>6.0032490047563298</v>
      </c>
      <c r="O1656" s="1">
        <v>6.00096848702269</v>
      </c>
      <c r="P1656" s="1">
        <v>5.9944833576573098</v>
      </c>
      <c r="Q1656" s="1">
        <v>5.9581689531376698</v>
      </c>
      <c r="R1656" s="1">
        <v>5.9379442294378197</v>
      </c>
      <c r="S1656" s="1">
        <v>5.9838339955512598</v>
      </c>
      <c r="T1656" s="1">
        <v>5.9928016919002598</v>
      </c>
      <c r="U1656" s="1">
        <v>5.9115832787790001</v>
      </c>
      <c r="V1656" s="1">
        <v>6.0015289768579798</v>
      </c>
      <c r="W1656" s="1">
        <v>6.00096848702269</v>
      </c>
      <c r="X1656" s="1">
        <v>6.0020903156319303</v>
      </c>
      <c r="Z1656" s="1">
        <v>5.7773158079901998</v>
      </c>
      <c r="AA1656" s="1">
        <v>5.9491830450160696</v>
      </c>
      <c r="AB1656" s="1">
        <v>5.85952908889006</v>
      </c>
      <c r="AC1656" s="1">
        <v>5.9849523894339196</v>
      </c>
      <c r="AD1656" s="1">
        <v>5.9297476479224196</v>
      </c>
      <c r="AE1656" s="1">
        <v>5.9827189803724901</v>
      </c>
      <c r="AF1656" s="1">
        <v>5.9832760662290303</v>
      </c>
      <c r="AG1656" s="1">
        <v>5.9832760662290303</v>
      </c>
      <c r="AH1656" s="1">
        <v>5.9922428309066103</v>
      </c>
      <c r="AI1656" s="1">
        <v>6.0038121569779204</v>
      </c>
      <c r="AJ1656" s="1">
        <v>5.9486813664361096</v>
      </c>
      <c r="AK1656" s="1">
        <v>5.89793283753363</v>
      </c>
      <c r="AL1656" s="1">
        <v>5.9219865331675701</v>
      </c>
      <c r="AM1656" s="1">
        <v>5.9026795866335897</v>
      </c>
      <c r="AN1656" s="1">
        <v>5.8984720929019598</v>
      </c>
      <c r="AO1656" s="1">
        <v>6.0032490047563298</v>
      </c>
      <c r="AP1656" s="1">
        <v>6.0032490047563298</v>
      </c>
      <c r="AQ1656" s="1">
        <v>5.8844729545841501</v>
      </c>
      <c r="AR1656" s="1">
        <v>5.9230775746694704</v>
      </c>
      <c r="AS1656" s="1">
        <v>5.8939428211177702</v>
      </c>
      <c r="AU1656" s="1">
        <v>5.7018541187758798</v>
      </c>
      <c r="AV1656" s="1">
        <v>5.9450664276366902</v>
      </c>
      <c r="AW1656" s="1">
        <v>5.8526108836606898</v>
      </c>
      <c r="AX1656" s="1">
        <v>5.7564768187964699</v>
      </c>
      <c r="AY1656" s="1">
        <v>5.8939194048563701</v>
      </c>
      <c r="AZ1656" s="1">
        <v>5.71642055167273</v>
      </c>
      <c r="BA1656" s="1">
        <v>5.8331961252346796</v>
      </c>
      <c r="BB1656" s="1">
        <v>5.6297053399633397</v>
      </c>
      <c r="BC1656" s="1">
        <v>5.8252002126318496</v>
      </c>
      <c r="BD1656" s="1">
        <v>5.5151784647339204</v>
      </c>
      <c r="BE1656" s="1">
        <v>5.7643452581379098</v>
      </c>
      <c r="BF1656" s="1">
        <v>5.6803463058591799</v>
      </c>
      <c r="BG1656" s="1">
        <v>5.6452199675966002</v>
      </c>
      <c r="BH1656" s="1">
        <v>5.8331961252346796</v>
      </c>
      <c r="BI1656" s="1">
        <v>5.7533334989137099</v>
      </c>
      <c r="BJ1656" s="1">
        <v>5.6577244499003596</v>
      </c>
      <c r="BK1656" s="1">
        <v>5.8764422924592896</v>
      </c>
      <c r="BL1656" s="1">
        <v>5.8241707505512501</v>
      </c>
      <c r="BM1656" s="1">
        <v>5.7533334989137099</v>
      </c>
      <c r="BN1656" s="1">
        <v>5.8231058616700002</v>
      </c>
    </row>
    <row r="1657" spans="1:66" x14ac:dyDescent="0.25">
      <c r="A1657" s="2">
        <v>44412.479166666664</v>
      </c>
      <c r="B1657" s="1">
        <v>5.3282310390336898</v>
      </c>
      <c r="C1657">
        <f t="shared" si="25"/>
        <v>6.2281636041877899</v>
      </c>
      <c r="E1657" s="1">
        <v>5.69001948507987</v>
      </c>
      <c r="F1657" s="1">
        <v>5.7101337809006303</v>
      </c>
      <c r="G1657" s="1">
        <v>5.2458878666996496</v>
      </c>
      <c r="H1657" s="1">
        <v>6.1011820768256397</v>
      </c>
      <c r="I1657" s="1">
        <v>6.1823699117738702</v>
      </c>
      <c r="J1657" s="1">
        <v>6.1220011630946702</v>
      </c>
      <c r="K1657" s="1">
        <v>6.2099975313062403</v>
      </c>
      <c r="L1657" s="1">
        <v>6.2281636041877899</v>
      </c>
      <c r="M1657" s="1">
        <v>5.9461048555476896</v>
      </c>
      <c r="N1657" s="1">
        <v>6.1401988735729898</v>
      </c>
      <c r="O1657" s="1">
        <v>6.2276058484439796</v>
      </c>
      <c r="P1657" s="1">
        <v>5.9778404033219399</v>
      </c>
      <c r="Q1657" s="1">
        <v>6.1622860133252404</v>
      </c>
      <c r="R1657" s="1">
        <v>6.0775990051732398</v>
      </c>
      <c r="S1657" s="1">
        <v>6.1220011630946702</v>
      </c>
      <c r="T1657" s="1">
        <v>6.2194784056034598</v>
      </c>
      <c r="U1657" s="1">
        <v>6.1162243672005498</v>
      </c>
      <c r="V1657" s="1">
        <v>6.2281636041877899</v>
      </c>
      <c r="W1657" s="1">
        <v>6.2276058484439796</v>
      </c>
      <c r="X1657" s="1">
        <v>6.1823699117738702</v>
      </c>
      <c r="Z1657" s="1">
        <v>5.8499409815858696</v>
      </c>
      <c r="AA1657" s="1">
        <v>6.1760545410347598</v>
      </c>
      <c r="AB1657" s="1">
        <v>6.0424490092073704</v>
      </c>
      <c r="AC1657" s="1">
        <v>5.96908139752151</v>
      </c>
      <c r="AD1657" s="1">
        <v>5.9079165178877497</v>
      </c>
      <c r="AE1657" s="1">
        <v>6.2094430243543499</v>
      </c>
      <c r="AF1657" s="1">
        <v>6.2099975313062403</v>
      </c>
      <c r="AG1657" s="1">
        <v>6.2099975313062403</v>
      </c>
      <c r="AH1657" s="1">
        <v>6.2189222042907</v>
      </c>
      <c r="AI1657" s="1">
        <v>6.1407432435421798</v>
      </c>
      <c r="AJ1657" s="1">
        <v>6.1801736160003502</v>
      </c>
      <c r="AK1657" s="1">
        <v>6.10272142391538</v>
      </c>
      <c r="AL1657" s="1">
        <v>6.1489663420227103</v>
      </c>
      <c r="AM1657" s="1">
        <v>6.0368261706827404</v>
      </c>
      <c r="AN1657" s="1">
        <v>6.1818195980341901</v>
      </c>
      <c r="AO1657" s="1">
        <v>6.1401988735729898</v>
      </c>
      <c r="AP1657" s="1">
        <v>6.1401988735729898</v>
      </c>
      <c r="AQ1657" s="1">
        <v>6.0894042927287897</v>
      </c>
      <c r="AR1657" s="1">
        <v>6.1500532326893902</v>
      </c>
      <c r="AS1657" s="1">
        <v>6.0349890081530297</v>
      </c>
      <c r="AU1657" s="1">
        <v>5.4283997822341599</v>
      </c>
      <c r="AV1657" s="1">
        <v>5.2173649406411604</v>
      </c>
      <c r="AW1657" s="1">
        <v>5.3812920209108004</v>
      </c>
      <c r="AX1657" s="1">
        <v>5.4522353998410402</v>
      </c>
      <c r="AY1657" s="1">
        <v>5.2462915664270398</v>
      </c>
      <c r="AZ1657" s="1">
        <v>5.4046163921459804</v>
      </c>
      <c r="BA1657" s="1">
        <v>5.2157693182397598</v>
      </c>
      <c r="BB1657" s="1">
        <v>5.5628481385428303</v>
      </c>
      <c r="BC1657" s="1">
        <v>5.2740412634084404</v>
      </c>
      <c r="BD1657" s="1">
        <v>5.69465595601309</v>
      </c>
      <c r="BE1657" s="1">
        <v>5.4046163921459804</v>
      </c>
      <c r="BF1657" s="1">
        <v>5.4295714808707602</v>
      </c>
      <c r="BG1657" s="1">
        <v>5.5120530490282098</v>
      </c>
      <c r="BH1657" s="1">
        <v>5.2157693182397598</v>
      </c>
      <c r="BI1657" s="1">
        <v>5.51666147656743</v>
      </c>
      <c r="BJ1657" s="1">
        <v>5.48538974852584</v>
      </c>
      <c r="BK1657" s="1">
        <v>5.3817173920852897</v>
      </c>
      <c r="BL1657" s="1">
        <v>5.2450822513811799</v>
      </c>
      <c r="BM1657" s="1">
        <v>5.51666147656743</v>
      </c>
      <c r="BN1657" s="1">
        <v>5.4296951169308603</v>
      </c>
    </row>
    <row r="1658" spans="1:66" x14ac:dyDescent="0.25">
      <c r="A1658" s="2">
        <v>44412.5</v>
      </c>
      <c r="B1658" s="1">
        <v>5.35017669461004</v>
      </c>
      <c r="C1658">
        <f t="shared" si="25"/>
        <v>6.2651119850844799</v>
      </c>
      <c r="E1658" s="1">
        <v>5.8309768365582197</v>
      </c>
      <c r="F1658" s="1">
        <v>5.6876520850664196</v>
      </c>
      <c r="G1658" s="1">
        <v>5.2632003758324499</v>
      </c>
      <c r="H1658" s="1">
        <v>6.0840074455609496</v>
      </c>
      <c r="I1658" s="1">
        <v>6.1218010416968198</v>
      </c>
      <c r="J1658" s="1">
        <v>6.1044596285522701</v>
      </c>
      <c r="K1658" s="1">
        <v>6.1039295451378504</v>
      </c>
      <c r="L1658" s="1">
        <v>6.1212679424377798</v>
      </c>
      <c r="M1658" s="1">
        <v>5.8399851672796501</v>
      </c>
      <c r="N1658" s="1">
        <v>6.0247838187109704</v>
      </c>
      <c r="O1658" s="1">
        <v>6.2651119850844799</v>
      </c>
      <c r="P1658" s="1">
        <v>5.9659930002512702</v>
      </c>
      <c r="Q1658" s="1">
        <v>6.18296418913752</v>
      </c>
      <c r="R1658" s="1">
        <v>5.9652209809200301</v>
      </c>
      <c r="S1658" s="1">
        <v>6.1044596285522701</v>
      </c>
      <c r="T1658" s="1">
        <v>6.11297882116948</v>
      </c>
      <c r="U1658" s="1">
        <v>6.1371472675382401</v>
      </c>
      <c r="V1658" s="1">
        <v>6.1212679424377798</v>
      </c>
      <c r="W1658" s="1">
        <v>6.2651119850844799</v>
      </c>
      <c r="X1658" s="1">
        <v>6.1218010416968198</v>
      </c>
      <c r="Z1658" s="1">
        <v>5.8752942511261903</v>
      </c>
      <c r="AA1658" s="1">
        <v>6.0715251962779</v>
      </c>
      <c r="AB1658" s="1">
        <v>5.9861906995963201</v>
      </c>
      <c r="AC1658" s="1">
        <v>5.9573733629630503</v>
      </c>
      <c r="AD1658" s="1">
        <v>5.9446325359303103</v>
      </c>
      <c r="AE1658" s="1">
        <v>6.1034002563176601</v>
      </c>
      <c r="AF1658" s="1">
        <v>6.1039295451378504</v>
      </c>
      <c r="AG1658" s="1">
        <v>6.1039295451378504</v>
      </c>
      <c r="AH1658" s="1">
        <v>6.25642898970312</v>
      </c>
      <c r="AI1658" s="1">
        <v>5.9738880347167704</v>
      </c>
      <c r="AJ1658" s="1">
        <v>6.2007551482623304</v>
      </c>
      <c r="AK1658" s="1">
        <v>6.1237149349867499</v>
      </c>
      <c r="AL1658" s="1">
        <v>6.1864729926149797</v>
      </c>
      <c r="AM1658" s="1">
        <v>5.9791412773731603</v>
      </c>
      <c r="AN1658" s="1">
        <v>6.1212679424377798</v>
      </c>
      <c r="AO1658" s="1">
        <v>6.0247838187109704</v>
      </c>
      <c r="AP1658" s="1">
        <v>6.0247838187109704</v>
      </c>
      <c r="AQ1658" s="1">
        <v>6.1104669409665302</v>
      </c>
      <c r="AR1658" s="1">
        <v>6.0466956062932002</v>
      </c>
      <c r="AS1658" s="1">
        <v>5.9246569449570101</v>
      </c>
      <c r="AU1658" s="1">
        <v>5.4446554588754603</v>
      </c>
      <c r="AV1658" s="1">
        <v>5.1599855623773596</v>
      </c>
      <c r="AW1658" s="1">
        <v>5.3978310603031696</v>
      </c>
      <c r="AX1658" s="1">
        <v>5.4683448950012101</v>
      </c>
      <c r="AY1658" s="1">
        <v>5.2636018599798202</v>
      </c>
      <c r="AZ1658" s="1">
        <v>5.4210160511048704</v>
      </c>
      <c r="BA1658" s="1">
        <v>5.2332455970878504</v>
      </c>
      <c r="BB1658" s="1">
        <v>5.4956728433773199</v>
      </c>
      <c r="BC1658" s="1">
        <v>5.2911979642117197</v>
      </c>
      <c r="BD1658" s="1">
        <v>5.6226982391969402</v>
      </c>
      <c r="BE1658" s="1">
        <v>5.4210160511048704</v>
      </c>
      <c r="BF1658" s="1">
        <v>5.3670852308533297</v>
      </c>
      <c r="BG1658" s="1">
        <v>5.4466822740781504</v>
      </c>
      <c r="BH1658" s="1">
        <v>5.2332455970878504</v>
      </c>
      <c r="BI1658" s="1">
        <v>5.5323664212290398</v>
      </c>
      <c r="BJ1658" s="1">
        <v>5.4209576215056199</v>
      </c>
      <c r="BK1658" s="1">
        <v>5.3186962576292203</v>
      </c>
      <c r="BL1658" s="1">
        <v>5.2623991802646097</v>
      </c>
      <c r="BM1658" s="1">
        <v>5.5323664212290398</v>
      </c>
      <c r="BN1658" s="1">
        <v>5.4459428978482096</v>
      </c>
    </row>
    <row r="1659" spans="1:66" x14ac:dyDescent="0.25">
      <c r="A1659" s="2">
        <v>44412.520833333336</v>
      </c>
      <c r="B1659" s="1">
        <v>5.3286250888835802</v>
      </c>
      <c r="C1659">
        <f t="shared" si="25"/>
        <v>6.2276880814146098</v>
      </c>
      <c r="E1659" s="1">
        <v>5.6013917026637898</v>
      </c>
      <c r="F1659" s="1">
        <v>5.6513282462722998</v>
      </c>
      <c r="G1659" s="1">
        <v>5.2462453506843696</v>
      </c>
      <c r="H1659" s="1">
        <v>6.0633667188456899</v>
      </c>
      <c r="I1659" s="1">
        <v>6.1013375125801499</v>
      </c>
      <c r="J1659" s="1">
        <v>6.08391432118108</v>
      </c>
      <c r="K1659" s="1">
        <v>6.0833817506178898</v>
      </c>
      <c r="L1659" s="1">
        <v>6.1391921358463</v>
      </c>
      <c r="M1659" s="1">
        <v>5.8009612547219396</v>
      </c>
      <c r="N1659" s="1">
        <v>5.9854210739360401</v>
      </c>
      <c r="O1659" s="1">
        <v>6.2276880814146098</v>
      </c>
      <c r="P1659" s="1">
        <v>5.9293511084602297</v>
      </c>
      <c r="Q1659" s="1">
        <v>6.1623791660392602</v>
      </c>
      <c r="R1659" s="1">
        <v>5.9259614136147496</v>
      </c>
      <c r="S1659" s="1">
        <v>6.08391432118108</v>
      </c>
      <c r="T1659" s="1">
        <v>6.0924735883995602</v>
      </c>
      <c r="U1659" s="1">
        <v>6.1163466557796804</v>
      </c>
      <c r="V1659" s="1">
        <v>6.1391921358463</v>
      </c>
      <c r="W1659" s="1">
        <v>6.2276880814146098</v>
      </c>
      <c r="X1659" s="1">
        <v>6.1013375125801499</v>
      </c>
      <c r="Z1659" s="1">
        <v>5.8471701329480297</v>
      </c>
      <c r="AA1659" s="1">
        <v>6.0885887065009801</v>
      </c>
      <c r="AB1659" s="1">
        <v>5.9651090024994096</v>
      </c>
      <c r="AC1659" s="1">
        <v>5.9207392663882601</v>
      </c>
      <c r="AD1659" s="1">
        <v>5.9079874928064404</v>
      </c>
      <c r="AE1659" s="1">
        <v>6.1210139229240896</v>
      </c>
      <c r="AF1659" s="1">
        <v>6.0833817506178898</v>
      </c>
      <c r="AG1659" s="1">
        <v>6.0833817506178898</v>
      </c>
      <c r="AH1659" s="1">
        <v>6.2190099976122601</v>
      </c>
      <c r="AI1659" s="1">
        <v>5.93723911824104</v>
      </c>
      <c r="AJ1659" s="1">
        <v>6.1802553330278602</v>
      </c>
      <c r="AK1659" s="1">
        <v>6.1028521685421202</v>
      </c>
      <c r="AL1659" s="1">
        <v>6.1490983520613502</v>
      </c>
      <c r="AM1659" s="1">
        <v>5.9398570828369799</v>
      </c>
      <c r="AN1659" s="1">
        <v>6.1391921358463</v>
      </c>
      <c r="AO1659" s="1">
        <v>5.9854210739360401</v>
      </c>
      <c r="AP1659" s="1">
        <v>5.9854210739360401</v>
      </c>
      <c r="AQ1659" s="1">
        <v>6.0895433392438703</v>
      </c>
      <c r="AR1659" s="1">
        <v>6.0258836696011899</v>
      </c>
      <c r="AS1659" s="1">
        <v>5.8854709292369298</v>
      </c>
      <c r="AU1659" s="1">
        <v>2.8058240379919499</v>
      </c>
      <c r="AV1659" s="1">
        <v>5.6463942617849403</v>
      </c>
      <c r="AW1659" s="1">
        <v>5.6770159813049696</v>
      </c>
      <c r="AX1659" s="1">
        <v>5.6369083722436999</v>
      </c>
      <c r="AY1659" s="1">
        <v>5.7280209222380298</v>
      </c>
      <c r="AZ1659" s="1">
        <v>5.6631696960695797</v>
      </c>
      <c r="BA1659" s="1">
        <v>5.73463622031342</v>
      </c>
      <c r="BB1659" s="1">
        <v>5.7051738821572497</v>
      </c>
      <c r="BC1659" s="1">
        <v>5.7183086584224103</v>
      </c>
      <c r="BD1659" s="1">
        <v>5.6073647609567603</v>
      </c>
      <c r="BE1659" s="1">
        <v>5.6631696960695797</v>
      </c>
      <c r="BF1659" s="1">
        <v>5.7647331558585897</v>
      </c>
      <c r="BG1659" s="1">
        <v>5.73131373052406</v>
      </c>
      <c r="BH1659" s="1">
        <v>5.73463622031342</v>
      </c>
      <c r="BI1659" s="1">
        <v>5.5906090154388801</v>
      </c>
      <c r="BJ1659" s="1">
        <v>5.7432135560172899</v>
      </c>
      <c r="BK1659" s="1">
        <v>5.5891527277946098</v>
      </c>
      <c r="BL1659" s="1">
        <v>5.7265803181664996</v>
      </c>
      <c r="BM1659" s="1">
        <v>5.5906090154388801</v>
      </c>
      <c r="BN1659" s="1">
        <v>5.7183086584224103</v>
      </c>
    </row>
    <row r="1660" spans="1:66" x14ac:dyDescent="0.25">
      <c r="A1660" s="2">
        <v>44412.541666666664</v>
      </c>
      <c r="B1660" s="1">
        <v>5.1699217298988103</v>
      </c>
      <c r="C1660">
        <f t="shared" si="25"/>
        <v>5.6367399332409898</v>
      </c>
      <c r="E1660" s="1">
        <v>2.5517095195722002</v>
      </c>
      <c r="F1660" s="1">
        <v>5.3840178853273803</v>
      </c>
      <c r="G1660" s="1">
        <v>5.1236985688238796</v>
      </c>
      <c r="H1660" s="1">
        <v>5.5698927300677497</v>
      </c>
      <c r="I1660" s="1">
        <v>5.5944554448720298</v>
      </c>
      <c r="J1660" s="1">
        <v>5.5846882727700002</v>
      </c>
      <c r="K1660" s="1">
        <v>5.5843050617632999</v>
      </c>
      <c r="L1660" s="1">
        <v>5.5968322007148004</v>
      </c>
      <c r="M1660" s="1">
        <v>5.3575428127025901</v>
      </c>
      <c r="N1660" s="1">
        <v>5.5976026291832097</v>
      </c>
      <c r="O1660" s="1">
        <v>5.5936869023401403</v>
      </c>
      <c r="P1660" s="1">
        <v>5.4833305245399302</v>
      </c>
      <c r="Q1660" s="1">
        <v>5.6182145175043896</v>
      </c>
      <c r="R1660" s="1">
        <v>5.4481764693646904</v>
      </c>
      <c r="S1660" s="1">
        <v>5.5846882727700002</v>
      </c>
      <c r="T1660" s="1">
        <v>5.5908451024858996</v>
      </c>
      <c r="U1660" s="1">
        <v>5.5854876477359001</v>
      </c>
      <c r="V1660" s="1">
        <v>5.5968322007148004</v>
      </c>
      <c r="W1660" s="1">
        <v>5.5936869023401403</v>
      </c>
      <c r="X1660" s="1">
        <v>5.5944554448720298</v>
      </c>
      <c r="Z1660" s="1">
        <v>5.4764756451886099</v>
      </c>
      <c r="AA1660" s="1">
        <v>5.5608525735307204</v>
      </c>
      <c r="AB1660" s="1">
        <v>5.4988412119830397</v>
      </c>
      <c r="AC1660" s="1">
        <v>5.4770394598301202</v>
      </c>
      <c r="AD1660" s="1">
        <v>5.4770394598301202</v>
      </c>
      <c r="AE1660" s="1">
        <v>5.5839224112571202</v>
      </c>
      <c r="AF1660" s="1">
        <v>5.5309677230190397</v>
      </c>
      <c r="AG1660" s="1">
        <v>5.5843050617632999</v>
      </c>
      <c r="AH1660" s="1">
        <v>5.5877065278640403</v>
      </c>
      <c r="AI1660" s="1">
        <v>5.4913724838336799</v>
      </c>
      <c r="AJ1660" s="1">
        <v>5.6367399332409898</v>
      </c>
      <c r="AK1660" s="1">
        <v>5.5758731559874102</v>
      </c>
      <c r="AL1660" s="1">
        <v>5.5393858585509603</v>
      </c>
      <c r="AM1660" s="1">
        <v>5.4843729966138497</v>
      </c>
      <c r="AN1660" s="1">
        <v>5.5968322007148004</v>
      </c>
      <c r="AO1660" s="1">
        <v>5.5976026291832097</v>
      </c>
      <c r="AP1660" s="1">
        <v>5.5976026291832097</v>
      </c>
      <c r="AQ1660" s="1">
        <v>5.5292702353485703</v>
      </c>
      <c r="AR1660" s="1">
        <v>5.5428468604221601</v>
      </c>
      <c r="AS1660" s="1">
        <v>5.4189082163916398</v>
      </c>
      <c r="AU1660" s="1">
        <v>5.4252375218825604</v>
      </c>
      <c r="AV1660" s="1">
        <v>5.4369763919533503</v>
      </c>
      <c r="AW1660" s="1">
        <v>5.4668617889645201</v>
      </c>
      <c r="AX1660" s="1">
        <v>5.43579786474562</v>
      </c>
      <c r="AY1660" s="1">
        <v>5.5071869729030398</v>
      </c>
      <c r="AZ1660" s="1">
        <v>5.4581187377214198</v>
      </c>
      <c r="BA1660" s="1">
        <v>5.5146803052430204</v>
      </c>
      <c r="BB1660" s="1">
        <v>5.4480103972313199</v>
      </c>
      <c r="BC1660" s="1">
        <v>5.5010260265330801</v>
      </c>
      <c r="BD1660" s="1">
        <v>5.3716066431177403</v>
      </c>
      <c r="BE1660" s="1">
        <v>5.4581187377214198</v>
      </c>
      <c r="BF1660" s="1">
        <v>5.4942988225981297</v>
      </c>
      <c r="BG1660" s="1">
        <v>5.4683477750027398</v>
      </c>
      <c r="BH1660" s="1">
        <v>5.5146803052430204</v>
      </c>
      <c r="BI1660" s="1">
        <v>5.3982526882458099</v>
      </c>
      <c r="BJ1660" s="1">
        <v>5.4775947221029799</v>
      </c>
      <c r="BK1660" s="1">
        <v>5.3915730383855696</v>
      </c>
      <c r="BL1660" s="1">
        <v>5.50831714097425</v>
      </c>
      <c r="BM1660" s="1">
        <v>5.3982526882458099</v>
      </c>
      <c r="BN1660" s="1">
        <v>5.4465354422347403</v>
      </c>
    </row>
    <row r="1661" spans="1:66" x14ac:dyDescent="0.25">
      <c r="A1661" s="2">
        <v>44412.5625</v>
      </c>
      <c r="B1661" s="1">
        <v>5.0820953050177797</v>
      </c>
      <c r="C1661">
        <f t="shared" si="25"/>
        <v>5.5961339162516497</v>
      </c>
      <c r="E1661" s="1">
        <v>2.7636800345006001</v>
      </c>
      <c r="F1661" s="1">
        <v>2.7921533193507999</v>
      </c>
      <c r="G1661" s="1">
        <v>5.5911569492176003</v>
      </c>
      <c r="H1661" s="1">
        <v>5.57340812647156</v>
      </c>
      <c r="I1661" s="1">
        <v>5.5961339162516497</v>
      </c>
      <c r="J1661" s="1">
        <v>5.5857182766457498</v>
      </c>
      <c r="K1661" s="1">
        <v>5.5479331246924204</v>
      </c>
      <c r="L1661" s="1">
        <v>5.5582081960282803</v>
      </c>
      <c r="M1661" s="1">
        <v>5.4446930127768196</v>
      </c>
      <c r="N1661" s="1">
        <v>5.5588398588105701</v>
      </c>
      <c r="O1661" s="1">
        <v>5.5578930461655602</v>
      </c>
      <c r="P1661" s="1">
        <v>5.5542449322519403</v>
      </c>
      <c r="Q1661" s="1">
        <v>5.5469925222735599</v>
      </c>
      <c r="R1661" s="1">
        <v>5.5223079027737496</v>
      </c>
      <c r="S1661" s="1">
        <v>5.5857182766457498</v>
      </c>
      <c r="T1661" s="1">
        <v>5.5532984299052002</v>
      </c>
      <c r="U1661" s="1">
        <v>5.5327128852735799</v>
      </c>
      <c r="V1661" s="1">
        <v>5.5582081960282803</v>
      </c>
      <c r="W1661" s="1">
        <v>5.5578930461655602</v>
      </c>
      <c r="X1661" s="1">
        <v>5.5961339162516497</v>
      </c>
      <c r="Z1661" s="1">
        <v>5.5613342288070999</v>
      </c>
      <c r="AA1661" s="1">
        <v>5.5286752192189299</v>
      </c>
      <c r="AB1661" s="1">
        <v>5.4776188486482198</v>
      </c>
      <c r="AC1661" s="1">
        <v>5.5488777988454103</v>
      </c>
      <c r="AD1661" s="1">
        <v>5.5488777988454103</v>
      </c>
      <c r="AE1661" s="1">
        <v>5.5476191389108704</v>
      </c>
      <c r="AF1661" s="1">
        <v>5.54210041330664</v>
      </c>
      <c r="AG1661" s="1">
        <v>5.5479331246924204</v>
      </c>
      <c r="AH1661" s="1">
        <v>5.5529838365473401</v>
      </c>
      <c r="AI1661" s="1">
        <v>5.5591563728955702</v>
      </c>
      <c r="AJ1661" s="1">
        <v>5.5572641065866897</v>
      </c>
      <c r="AK1661" s="1">
        <v>5.5248679253620301</v>
      </c>
      <c r="AL1661" s="1">
        <v>5.5254887283008403</v>
      </c>
      <c r="AM1661" s="1">
        <v>5.5681031262051404</v>
      </c>
      <c r="AN1661" s="1">
        <v>5.5582081960282803</v>
      </c>
      <c r="AO1661" s="1">
        <v>5.5588398588105701</v>
      </c>
      <c r="AP1661" s="1">
        <v>5.5588398588105701</v>
      </c>
      <c r="AQ1661" s="1">
        <v>5.5171187451538302</v>
      </c>
      <c r="AR1661" s="1">
        <v>5.5138707762433397</v>
      </c>
      <c r="AS1661" s="1">
        <v>5.4972882481171297</v>
      </c>
      <c r="AU1661" s="1">
        <v>2.6114636092053098</v>
      </c>
      <c r="AV1661" s="1">
        <v>2.60127760104977</v>
      </c>
      <c r="AW1661" s="1">
        <v>2.6585686413726699</v>
      </c>
      <c r="AX1661" s="1">
        <v>2.70056177474429</v>
      </c>
      <c r="AY1661" s="1">
        <v>2.6114636092053098</v>
      </c>
      <c r="AZ1661" s="1">
        <v>2.6839426777550801</v>
      </c>
      <c r="BA1661" s="1">
        <v>2.61717410952261</v>
      </c>
      <c r="BB1661" s="1">
        <v>2.6921036626139099</v>
      </c>
      <c r="BC1661" s="1">
        <v>2.6379247658998302</v>
      </c>
      <c r="BD1661" s="1">
        <v>2.73558039908866</v>
      </c>
      <c r="BE1661" s="1">
        <v>2.6839426777550801</v>
      </c>
      <c r="BF1661" s="1">
        <v>2.6474810318317998</v>
      </c>
      <c r="BG1661" s="1">
        <v>2.67517609751342</v>
      </c>
      <c r="BH1661" s="1">
        <v>2.61717410952261</v>
      </c>
      <c r="BI1661" s="1">
        <v>2.7050980876324799</v>
      </c>
      <c r="BJ1661" s="1">
        <v>2.6662515598376899</v>
      </c>
      <c r="BK1661" s="1">
        <v>2.65871594709829</v>
      </c>
      <c r="BL1661" s="1">
        <v>2.6276291202312798</v>
      </c>
      <c r="BM1661" s="1">
        <v>2.7050980876324799</v>
      </c>
      <c r="BN1661" s="1">
        <v>2.6752860299756702</v>
      </c>
    </row>
    <row r="1662" spans="1:66" x14ac:dyDescent="0.25">
      <c r="A1662" s="2">
        <v>44412.583333333336</v>
      </c>
      <c r="B1662" s="1">
        <v>5.1235176353674596</v>
      </c>
      <c r="C1662">
        <f t="shared" si="25"/>
        <v>5.6299410612047902</v>
      </c>
      <c r="E1662" s="1">
        <v>2.7925628735502999</v>
      </c>
      <c r="F1662" s="1">
        <v>2.8024874813918101</v>
      </c>
      <c r="G1662" s="1">
        <v>5.6118567879181498</v>
      </c>
      <c r="H1662" s="1">
        <v>5.5940263434633204</v>
      </c>
      <c r="I1662" s="1">
        <v>5.6168566607948902</v>
      </c>
      <c r="J1662" s="1">
        <v>5.60141474246445</v>
      </c>
      <c r="K1662" s="1">
        <v>5.60607292813655</v>
      </c>
      <c r="L1662" s="1">
        <v>5.6165352990762001</v>
      </c>
      <c r="M1662" s="1">
        <v>5.5128963121930701</v>
      </c>
      <c r="N1662" s="1">
        <v>5.6171784858306903</v>
      </c>
      <c r="O1662" s="1">
        <v>5.61621440008029</v>
      </c>
      <c r="P1662" s="1">
        <v>5.6249178773241404</v>
      </c>
      <c r="Q1662" s="1">
        <v>5.6175006239577003</v>
      </c>
      <c r="R1662" s="1">
        <v>5.5799818880263796</v>
      </c>
      <c r="S1662" s="1">
        <v>5.6063930936837103</v>
      </c>
      <c r="T1662" s="1">
        <v>5.6115359980519397</v>
      </c>
      <c r="U1662" s="1">
        <v>5.5903493919492497</v>
      </c>
      <c r="V1662" s="1">
        <v>5.6165352990762001</v>
      </c>
      <c r="W1662" s="1">
        <v>5.61621440008029</v>
      </c>
      <c r="X1662" s="1">
        <v>5.6168566607948902</v>
      </c>
      <c r="Z1662" s="1">
        <v>5.60141474246445</v>
      </c>
      <c r="AA1662" s="1">
        <v>5.5864647780240198</v>
      </c>
      <c r="AB1662" s="1">
        <v>5.5344848849125601</v>
      </c>
      <c r="AC1662" s="1">
        <v>5.6194287334230504</v>
      </c>
      <c r="AD1662" s="1">
        <v>5.6194287334230504</v>
      </c>
      <c r="AE1662" s="1">
        <v>5.6057532235217202</v>
      </c>
      <c r="AF1662" s="1">
        <v>5.6001340268920101</v>
      </c>
      <c r="AG1662" s="1">
        <v>5.60607292813655</v>
      </c>
      <c r="AH1662" s="1">
        <v>5.6112156700525198</v>
      </c>
      <c r="AI1662" s="1">
        <v>5.6299410612047902</v>
      </c>
      <c r="AJ1662" s="1">
        <v>5.6280057323625297</v>
      </c>
      <c r="AK1662" s="1">
        <v>5.5823626114345304</v>
      </c>
      <c r="AL1662" s="1">
        <v>5.5829946309372804</v>
      </c>
      <c r="AM1662" s="1">
        <v>5.6259225007509404</v>
      </c>
      <c r="AN1662" s="1">
        <v>5.6165352990762001</v>
      </c>
      <c r="AO1662" s="1">
        <v>5.6171784858306903</v>
      </c>
      <c r="AP1662" s="1">
        <v>5.6171784858306903</v>
      </c>
      <c r="AQ1662" s="1">
        <v>5.5744735109436103</v>
      </c>
      <c r="AR1662" s="1">
        <v>5.5713917941442999</v>
      </c>
      <c r="AS1662" s="1">
        <v>5.5545092031156296</v>
      </c>
      <c r="AU1662" s="1">
        <v>2.6447410730669998</v>
      </c>
      <c r="AV1662" s="1">
        <v>2.6327274739046902</v>
      </c>
      <c r="AW1662" s="1">
        <v>2.6855740753920201</v>
      </c>
      <c r="AX1662" s="1">
        <v>2.7104773750665099</v>
      </c>
      <c r="AY1662" s="1">
        <v>2.6376478249264301</v>
      </c>
      <c r="AZ1662" s="1">
        <v>2.6937829099192099</v>
      </c>
      <c r="BA1662" s="1">
        <v>2.6267133364816599</v>
      </c>
      <c r="BB1662" s="1">
        <v>2.7019808828928999</v>
      </c>
      <c r="BC1662" s="1">
        <v>2.64755723328458</v>
      </c>
      <c r="BD1662" s="1">
        <v>2.7456553922240401</v>
      </c>
      <c r="BE1662" s="1">
        <v>2.6937829099192099</v>
      </c>
      <c r="BF1662" s="1">
        <v>2.6571565323162201</v>
      </c>
      <c r="BG1662" s="1">
        <v>2.6849766445926599</v>
      </c>
      <c r="BH1662" s="1">
        <v>2.6267133364816599</v>
      </c>
      <c r="BI1662" s="1">
        <v>2.7329269344207598</v>
      </c>
      <c r="BJ1662" s="1">
        <v>2.6760117576111799</v>
      </c>
      <c r="BK1662" s="1">
        <v>2.69141059543484</v>
      </c>
      <c r="BL1662" s="1">
        <v>2.6372152907934301</v>
      </c>
      <c r="BM1662" s="1">
        <v>2.7329269344207598</v>
      </c>
      <c r="BN1662" s="1">
        <v>2.70258590569038</v>
      </c>
    </row>
    <row r="1663" spans="1:66" x14ac:dyDescent="0.25">
      <c r="A1663" s="2">
        <v>44412.604166666664</v>
      </c>
      <c r="B1663" s="1">
        <v>5.0407216232090599</v>
      </c>
      <c r="C1663">
        <f t="shared" si="25"/>
        <v>5.2710347556070802</v>
      </c>
      <c r="E1663" s="1">
        <v>2.59583356997494</v>
      </c>
      <c r="F1663" s="1">
        <v>5.0366855845244096</v>
      </c>
      <c r="G1663" s="1">
        <v>2.4508812111646598</v>
      </c>
      <c r="H1663" s="1">
        <v>5.19999042966014</v>
      </c>
      <c r="I1663" s="1">
        <v>5.2213406645240097</v>
      </c>
      <c r="J1663" s="1">
        <v>5.21155531726055</v>
      </c>
      <c r="K1663" s="1">
        <v>5.2112559074384599</v>
      </c>
      <c r="L1663" s="1">
        <v>5.2210401293199498</v>
      </c>
      <c r="M1663" s="1">
        <v>5.0995388155499599</v>
      </c>
      <c r="N1663" s="1">
        <v>5.20762876591475</v>
      </c>
      <c r="O1663" s="1">
        <v>5.2207400270580298</v>
      </c>
      <c r="P1663" s="1">
        <v>5.2032767109986597</v>
      </c>
      <c r="Q1663" s="1">
        <v>5.2610624358192499</v>
      </c>
      <c r="R1663" s="1">
        <v>5.1730299529225903</v>
      </c>
      <c r="S1663" s="1">
        <v>5.21155531726055</v>
      </c>
      <c r="T1663" s="1">
        <v>5.2163648451206699</v>
      </c>
      <c r="U1663" s="1">
        <v>5.2352905801428102</v>
      </c>
      <c r="V1663" s="1">
        <v>5.2210401293199498</v>
      </c>
      <c r="W1663" s="1">
        <v>5.1201832591521201</v>
      </c>
      <c r="X1663" s="1">
        <v>5.2213406645240097</v>
      </c>
      <c r="Z1663" s="1">
        <v>5.1803070460622198</v>
      </c>
      <c r="AA1663" s="1">
        <v>5.1929193090542203</v>
      </c>
      <c r="AB1663" s="1">
        <v>5.1443139523919204</v>
      </c>
      <c r="AC1663" s="1">
        <v>5.1981933658496304</v>
      </c>
      <c r="AD1663" s="1">
        <v>5.1981933658496304</v>
      </c>
      <c r="AE1663" s="1">
        <v>5.2109569288728501</v>
      </c>
      <c r="AF1663" s="1">
        <v>5.1922502274411304</v>
      </c>
      <c r="AG1663" s="1">
        <v>5.2112559074384599</v>
      </c>
      <c r="AH1663" s="1">
        <v>5.2160652800677596</v>
      </c>
      <c r="AI1663" s="1">
        <v>5.2079285531008601</v>
      </c>
      <c r="AJ1663" s="1">
        <v>5.2710347556070802</v>
      </c>
      <c r="AK1663" s="1">
        <v>5.2277101991520496</v>
      </c>
      <c r="AL1663" s="1">
        <v>5.1644530267411097</v>
      </c>
      <c r="AM1663" s="1">
        <v>5.1950067055415303</v>
      </c>
      <c r="AN1663" s="1">
        <v>5.2210401293199498</v>
      </c>
      <c r="AO1663" s="1">
        <v>5.20762876591475</v>
      </c>
      <c r="AP1663" s="1">
        <v>5.20762876591475</v>
      </c>
      <c r="AQ1663" s="1">
        <v>5.1565619880556497</v>
      </c>
      <c r="AR1663" s="1">
        <v>5.1788243050165503</v>
      </c>
      <c r="AS1663" s="1">
        <v>5.1493371442501497</v>
      </c>
      <c r="AU1663" s="1">
        <v>2.5964435321460799</v>
      </c>
      <c r="AV1663" s="1">
        <v>2.6036032218723602</v>
      </c>
      <c r="AW1663" s="1">
        <v>2.5916523646176599</v>
      </c>
      <c r="AX1663" s="1">
        <v>2.5788172343838198</v>
      </c>
      <c r="AY1663" s="1">
        <v>2.6078963239503801</v>
      </c>
      <c r="AZ1663" s="1">
        <v>2.5872274771385699</v>
      </c>
      <c r="BA1663" s="1">
        <v>2.60999674578908</v>
      </c>
      <c r="BB1663" s="1">
        <v>2.5828525264481899</v>
      </c>
      <c r="BC1663" s="1">
        <v>2.6048099259407</v>
      </c>
      <c r="BD1663" s="1">
        <v>2.5519734211284399</v>
      </c>
      <c r="BE1663" s="1">
        <v>2.5872274771385699</v>
      </c>
      <c r="BF1663" s="1">
        <v>2.6014974930098198</v>
      </c>
      <c r="BG1663" s="1">
        <v>2.5910502398062198</v>
      </c>
      <c r="BH1663" s="1">
        <v>2.60999674578908</v>
      </c>
      <c r="BI1663" s="1">
        <v>2.5639325609057102</v>
      </c>
      <c r="BJ1663" s="1">
        <v>2.5947745358413798</v>
      </c>
      <c r="BK1663" s="1">
        <v>2.5848985677620799</v>
      </c>
      <c r="BL1663" s="1">
        <v>2.6074387235374799</v>
      </c>
      <c r="BM1663" s="1">
        <v>2.5639325609057102</v>
      </c>
      <c r="BN1663" s="1">
        <v>2.5834508467729602</v>
      </c>
    </row>
    <row r="1664" spans="1:66" x14ac:dyDescent="0.25">
      <c r="A1664" s="2">
        <v>44412.625</v>
      </c>
      <c r="B1664" s="1">
        <v>5.0332497554592601</v>
      </c>
      <c r="C1664">
        <f t="shared" si="25"/>
        <v>5.3430735168387402</v>
      </c>
      <c r="E1664" s="1">
        <v>2.5777617015805401</v>
      </c>
      <c r="F1664" s="1">
        <v>2.58708364440696</v>
      </c>
      <c r="G1664" s="1">
        <v>5.18063176068509</v>
      </c>
      <c r="H1664" s="1">
        <v>5.1638832304102698</v>
      </c>
      <c r="I1664" s="1">
        <v>5.2619253164954296</v>
      </c>
      <c r="J1664" s="1">
        <v>5.1754993933576596</v>
      </c>
      <c r="K1664" s="1">
        <v>5.1751986485915298</v>
      </c>
      <c r="L1664" s="1">
        <v>5.1850266991809697</v>
      </c>
      <c r="M1664" s="1">
        <v>5.0630750594000498</v>
      </c>
      <c r="N1664" s="1">
        <v>5.1856309113374603</v>
      </c>
      <c r="O1664" s="1">
        <v>5.3041269100140296</v>
      </c>
      <c r="P1664" s="1">
        <v>5.1672506579486503</v>
      </c>
      <c r="Q1664" s="1">
        <v>5.3430735168387402</v>
      </c>
      <c r="R1664" s="1">
        <v>5.1368713666988803</v>
      </c>
      <c r="S1664" s="1">
        <v>5.1754993933576596</v>
      </c>
      <c r="T1664" s="1">
        <v>5.1803304191638002</v>
      </c>
      <c r="U1664" s="1">
        <v>5.3160046270743502</v>
      </c>
      <c r="V1664" s="1">
        <v>5.1850266991809697</v>
      </c>
      <c r="W1664" s="1">
        <v>5.3041269100140296</v>
      </c>
      <c r="X1664" s="1">
        <v>5.2619253164954296</v>
      </c>
      <c r="Z1664" s="1">
        <v>5.1524909192243902</v>
      </c>
      <c r="AA1664" s="1">
        <v>5.2325305418685</v>
      </c>
      <c r="AB1664" s="1">
        <v>5.1079681653128501</v>
      </c>
      <c r="AC1664" s="1">
        <v>5.1621447561959704</v>
      </c>
      <c r="AD1664" s="1">
        <v>5.1621447561959704</v>
      </c>
      <c r="AE1664" s="1">
        <v>5.2511849622406697</v>
      </c>
      <c r="AF1664" s="1">
        <v>5.2708184784708898</v>
      </c>
      <c r="AG1664" s="1">
        <v>5.1751986485915298</v>
      </c>
      <c r="AH1664" s="1">
        <v>5.2564686134060397</v>
      </c>
      <c r="AI1664" s="1">
        <v>5.1719232420345396</v>
      </c>
      <c r="AJ1664" s="1">
        <v>5.3141122654804702</v>
      </c>
      <c r="AK1664" s="1">
        <v>5.3080444790847103</v>
      </c>
      <c r="AL1664" s="1">
        <v>5.2173457782876502</v>
      </c>
      <c r="AM1664" s="1">
        <v>5.1588775920145</v>
      </c>
      <c r="AN1664" s="1">
        <v>5.1850266991809697</v>
      </c>
      <c r="AO1664" s="1">
        <v>5.1856309113374603</v>
      </c>
      <c r="AP1664" s="1">
        <v>5.1856309113374603</v>
      </c>
      <c r="AQ1664" s="1">
        <v>5.2091436218087397</v>
      </c>
      <c r="AR1664" s="1">
        <v>5.1426247909818201</v>
      </c>
      <c r="AS1664" s="1">
        <v>5.1130775671234696</v>
      </c>
      <c r="AU1664" s="1">
        <v>5.1773129983228401</v>
      </c>
      <c r="AV1664" s="1">
        <v>5.1821450049387199</v>
      </c>
      <c r="AW1664" s="1">
        <v>5.1447126027289096</v>
      </c>
      <c r="AX1664" s="1">
        <v>5.1195533922133203</v>
      </c>
      <c r="AY1664" s="1">
        <v>5.1773129983228401</v>
      </c>
      <c r="AZ1664" s="1">
        <v>5.1376355041173003</v>
      </c>
      <c r="BA1664" s="1">
        <v>5.18336347800214</v>
      </c>
      <c r="BB1664" s="1">
        <v>5.1294493130690197</v>
      </c>
      <c r="BC1664" s="1">
        <v>5.1723366130296604</v>
      </c>
      <c r="BD1664" s="1">
        <v>5.0674366294852602</v>
      </c>
      <c r="BE1664" s="1">
        <v>5.1376355041173003</v>
      </c>
      <c r="BF1664" s="1">
        <v>5.16690105130664</v>
      </c>
      <c r="BG1664" s="1">
        <v>5.1459151250151596</v>
      </c>
      <c r="BH1664" s="1">
        <v>5.18336347800214</v>
      </c>
      <c r="BI1664" s="1">
        <v>5.0890913612985402</v>
      </c>
      <c r="BJ1664" s="1">
        <v>5.1533960858369303</v>
      </c>
      <c r="BK1664" s="1">
        <v>5.1444130529902496</v>
      </c>
      <c r="BL1664" s="1">
        <v>5.1782256993960702</v>
      </c>
      <c r="BM1664" s="1">
        <v>5.0890913612985402</v>
      </c>
      <c r="BN1664" s="1">
        <v>5.1282544731980204</v>
      </c>
    </row>
    <row r="1665" spans="1:66" x14ac:dyDescent="0.25">
      <c r="A1665" s="2">
        <v>44412.645833333336</v>
      </c>
      <c r="B1665" s="1">
        <v>5.0637209262398803</v>
      </c>
      <c r="C1665">
        <f t="shared" si="25"/>
        <v>5.4137109757699697</v>
      </c>
      <c r="E1665" s="1">
        <v>2.5234720862666999</v>
      </c>
      <c r="F1665" s="1">
        <v>2.6411755732264002</v>
      </c>
      <c r="G1665" s="1">
        <v>2.4735905238950502</v>
      </c>
      <c r="H1665" s="1">
        <v>5.3893479982554302</v>
      </c>
      <c r="I1665" s="1">
        <v>5.4137109757699697</v>
      </c>
      <c r="J1665" s="1">
        <v>5.4025423152053502</v>
      </c>
      <c r="K1665" s="1">
        <v>5.3596206367318304</v>
      </c>
      <c r="L1665" s="1">
        <v>5.4133678922261099</v>
      </c>
      <c r="M1665" s="1">
        <v>5.1629829440125397</v>
      </c>
      <c r="N1665" s="1">
        <v>5.2948099385560798</v>
      </c>
      <c r="O1665" s="1">
        <v>5.3150563135769504</v>
      </c>
      <c r="P1665" s="1">
        <v>5.2760723783188697</v>
      </c>
      <c r="Q1665" s="1">
        <v>5.3299168571750704</v>
      </c>
      <c r="R1665" s="1">
        <v>5.2430632733736404</v>
      </c>
      <c r="S1665" s="1">
        <v>5.4025423152053502</v>
      </c>
      <c r="T1665" s="1">
        <v>5.3653596089092197</v>
      </c>
      <c r="U1665" s="1">
        <v>5.27583204753053</v>
      </c>
      <c r="V1665" s="1">
        <v>5.4133678922261099</v>
      </c>
      <c r="W1665" s="1">
        <v>5.3150563135769504</v>
      </c>
      <c r="X1665" s="1">
        <v>5.4137109757699697</v>
      </c>
      <c r="Z1665" s="1">
        <v>5.25880274224156</v>
      </c>
      <c r="AA1665" s="1">
        <v>5.3362296376949701</v>
      </c>
      <c r="AB1665" s="1">
        <v>5.2845190637361998</v>
      </c>
      <c r="AC1665" s="1">
        <v>5.2705227273748498</v>
      </c>
      <c r="AD1665" s="1">
        <v>5.2705227273748498</v>
      </c>
      <c r="AE1665" s="1">
        <v>5.3564618645887601</v>
      </c>
      <c r="AF1665" s="1">
        <v>5.2294439165479796</v>
      </c>
      <c r="AG1665" s="1">
        <v>5.3596206367318304</v>
      </c>
      <c r="AH1665" s="1">
        <v>5.3621940704448798</v>
      </c>
      <c r="AI1665" s="1">
        <v>5.2811516728622898</v>
      </c>
      <c r="AJ1665" s="1">
        <v>5.3407869571300601</v>
      </c>
      <c r="AK1665" s="1">
        <v>5.2676581672636296</v>
      </c>
      <c r="AL1665" s="1">
        <v>5.3983668513718701</v>
      </c>
      <c r="AM1665" s="1">
        <v>5.2657396666226903</v>
      </c>
      <c r="AN1665" s="1">
        <v>5.4133678922261099</v>
      </c>
      <c r="AO1665" s="1">
        <v>5.2948099385560798</v>
      </c>
      <c r="AP1665" s="1">
        <v>5.2948099385560798</v>
      </c>
      <c r="AQ1665" s="1">
        <v>5.3892126954811204</v>
      </c>
      <c r="AR1665" s="1">
        <v>5.3232137308160397</v>
      </c>
      <c r="AS1665" s="1">
        <v>5.2172272264095003</v>
      </c>
      <c r="AU1665" s="1">
        <v>2.6442121024617</v>
      </c>
      <c r="AV1665" s="1">
        <v>2.6471731696243799</v>
      </c>
      <c r="AW1665" s="1">
        <v>2.6264874620446599</v>
      </c>
      <c r="AX1665" s="1">
        <v>2.6124943391900999</v>
      </c>
      <c r="AY1665" s="1">
        <v>2.6442121024617</v>
      </c>
      <c r="AZ1665" s="1">
        <v>5.2433243330446402</v>
      </c>
      <c r="BA1665" s="1">
        <v>5.2930104394971798</v>
      </c>
      <c r="BB1665" s="1">
        <v>5.2337851201754697</v>
      </c>
      <c r="BC1665" s="1">
        <v>2.64084306810153</v>
      </c>
      <c r="BD1665" s="1">
        <v>5.1665255001684098</v>
      </c>
      <c r="BE1665" s="1">
        <v>2.6473407620726901</v>
      </c>
      <c r="BF1665" s="1">
        <v>5.27445595975892</v>
      </c>
      <c r="BG1665" s="1">
        <v>5.2516615543893002</v>
      </c>
      <c r="BH1665" s="1">
        <v>5.2930104394971798</v>
      </c>
      <c r="BI1665" s="1">
        <v>2.59627997142718</v>
      </c>
      <c r="BJ1665" s="1">
        <v>5.2597858275290399</v>
      </c>
      <c r="BK1665" s="1">
        <v>2.6266522277218498</v>
      </c>
      <c r="BL1665" s="1">
        <v>5.2874251175264497</v>
      </c>
      <c r="BM1665" s="1">
        <v>2.59627997142718</v>
      </c>
      <c r="BN1665" s="1">
        <v>2.6175447813364698</v>
      </c>
    </row>
    <row r="1666" spans="1:66" x14ac:dyDescent="0.25">
      <c r="A1666" s="2">
        <v>44412.666666666664</v>
      </c>
      <c r="B1666" s="1">
        <v>5.0641242304995204</v>
      </c>
      <c r="C1666">
        <f t="shared" ref="C1666:C1729" si="26">MAX(E1666:AS1666)</f>
        <v>5.4137807581892501</v>
      </c>
      <c r="E1666" s="1">
        <v>2.5400931029235601</v>
      </c>
      <c r="F1666" s="1">
        <v>2.6412144228712102</v>
      </c>
      <c r="G1666" s="1">
        <v>2.4737706646470099</v>
      </c>
      <c r="H1666" s="1">
        <v>5.3894397237570004</v>
      </c>
      <c r="I1666" s="1">
        <v>5.4137807581892501</v>
      </c>
      <c r="J1666" s="1">
        <v>5.4026221818955102</v>
      </c>
      <c r="K1666" s="1">
        <v>5.3596995523565596</v>
      </c>
      <c r="L1666" s="1">
        <v>5.4134379850472101</v>
      </c>
      <c r="M1666" s="1">
        <v>5.1631533373120098</v>
      </c>
      <c r="N1666" s="1">
        <v>5.2948763835417099</v>
      </c>
      <c r="O1666" s="1">
        <v>5.3151241909518498</v>
      </c>
      <c r="P1666" s="1">
        <v>5.2761427719331202</v>
      </c>
      <c r="Q1666" s="1">
        <v>5.3299958264754004</v>
      </c>
      <c r="R1666" s="1">
        <v>5.2431633145300998</v>
      </c>
      <c r="S1666" s="1">
        <v>5.4026221818955102</v>
      </c>
      <c r="T1666" s="1">
        <v>5.3654333473261202</v>
      </c>
      <c r="U1666" s="1">
        <v>5.3019434237219896</v>
      </c>
      <c r="V1666" s="1">
        <v>5.4134379850472101</v>
      </c>
      <c r="W1666" s="1">
        <v>5.3151241909518498</v>
      </c>
      <c r="X1666" s="1">
        <v>5.4137807581892501</v>
      </c>
      <c r="Z1666" s="1">
        <v>5.2589015664486896</v>
      </c>
      <c r="AA1666" s="1">
        <v>5.3363269325091496</v>
      </c>
      <c r="AB1666" s="1">
        <v>5.2846646930252401</v>
      </c>
      <c r="AC1666" s="1">
        <v>5.2705981319465396</v>
      </c>
      <c r="AD1666" s="1">
        <v>5.2705981319465396</v>
      </c>
      <c r="AE1666" s="1">
        <v>5.3565409993764002</v>
      </c>
      <c r="AF1666" s="1">
        <v>5.2295880118279401</v>
      </c>
      <c r="AG1666" s="1">
        <v>5.3596995523565596</v>
      </c>
      <c r="AH1666" s="1">
        <v>5.3622680347004001</v>
      </c>
      <c r="AI1666" s="1">
        <v>5.2812174708418897</v>
      </c>
      <c r="AJ1666" s="1">
        <v>5.3408561127281198</v>
      </c>
      <c r="AK1666" s="1">
        <v>5.2677685541455599</v>
      </c>
      <c r="AL1666" s="1">
        <v>5.3984821524077899</v>
      </c>
      <c r="AM1666" s="1">
        <v>5.2658322877810804</v>
      </c>
      <c r="AN1666" s="1">
        <v>5.4134379850472101</v>
      </c>
      <c r="AO1666" s="1">
        <v>5.2961944222580897</v>
      </c>
      <c r="AP1666" s="1">
        <v>5.2948763835417099</v>
      </c>
      <c r="AQ1666" s="1">
        <v>5.3893361101862496</v>
      </c>
      <c r="AR1666" s="1">
        <v>5.3233252276630703</v>
      </c>
      <c r="AS1666" s="1">
        <v>5.21735020846765</v>
      </c>
      <c r="AU1666" s="1">
        <v>4.9455113819643302</v>
      </c>
      <c r="AV1666" s="1">
        <v>4.9240302188743401</v>
      </c>
      <c r="AW1666" s="1">
        <v>5.0423695015980003</v>
      </c>
      <c r="AX1666" s="1">
        <v>5.0934202818313103</v>
      </c>
      <c r="AY1666" s="1">
        <v>4.9455113819643302</v>
      </c>
      <c r="AZ1666" s="1">
        <v>5.1306314971782498</v>
      </c>
      <c r="BA1666" s="1">
        <v>5.1087988417373396</v>
      </c>
      <c r="BB1666" s="1">
        <v>5.0780346360228803</v>
      </c>
      <c r="BC1666" s="1">
        <v>5.0339189741097901</v>
      </c>
      <c r="BD1666" s="1">
        <v>5.1667052534104698</v>
      </c>
      <c r="BE1666" s="1">
        <v>5.1306314971782498</v>
      </c>
      <c r="BF1666" s="1">
        <v>4.98726443409622</v>
      </c>
      <c r="BG1666" s="1">
        <v>5.04357275339063</v>
      </c>
      <c r="BH1666" s="1">
        <v>4.9912824843283197</v>
      </c>
      <c r="BI1666" s="1">
        <v>5.1383335724538099</v>
      </c>
      <c r="BJ1666" s="1">
        <v>5.0254177055885698</v>
      </c>
      <c r="BK1666" s="1">
        <v>5.0420697719683298</v>
      </c>
      <c r="BL1666" s="1">
        <v>5.0130594575776204</v>
      </c>
      <c r="BM1666" s="1">
        <v>5.1383335724538099</v>
      </c>
      <c r="BN1666" s="1">
        <v>5.0768148868082399</v>
      </c>
    </row>
    <row r="1667" spans="1:66" x14ac:dyDescent="0.25">
      <c r="A1667" s="2">
        <v>44412.6875</v>
      </c>
      <c r="B1667" s="1">
        <v>4.9951242978836303</v>
      </c>
      <c r="C1667">
        <f t="shared" si="26"/>
        <v>5.46155301466254</v>
      </c>
      <c r="E1667" s="1">
        <v>2.7088559441772802</v>
      </c>
      <c r="F1667" s="1">
        <v>2.70379955924441</v>
      </c>
      <c r="G1667" s="1">
        <v>5.4142644790737497</v>
      </c>
      <c r="H1667" s="1">
        <v>5.4342867793334797</v>
      </c>
      <c r="I1667" s="1">
        <v>5.4567061562232402</v>
      </c>
      <c r="J1667" s="1">
        <v>5.4464306850885897</v>
      </c>
      <c r="K1667" s="1">
        <v>5.4461162814847199</v>
      </c>
      <c r="L1667" s="1">
        <v>5.4563905651998397</v>
      </c>
      <c r="M1667" s="1">
        <v>5.3236024248940703</v>
      </c>
      <c r="N1667" s="1">
        <v>5.4194188291804597</v>
      </c>
      <c r="O1667" s="1">
        <v>5.4560754289816504</v>
      </c>
      <c r="P1667" s="1">
        <v>5.4323080318258601</v>
      </c>
      <c r="Q1667" s="1">
        <v>5.4512592984930102</v>
      </c>
      <c r="R1667" s="1">
        <v>5.40061114947141</v>
      </c>
      <c r="S1667" s="1">
        <v>5.4464306850885897</v>
      </c>
      <c r="T1667" s="1">
        <v>5.4514810872021204</v>
      </c>
      <c r="U1667" s="1">
        <v>5.4246561625724299</v>
      </c>
      <c r="V1667" s="1">
        <v>5.4563905651998397</v>
      </c>
      <c r="W1667" s="1">
        <v>5.4560754289816504</v>
      </c>
      <c r="X1667" s="1">
        <v>5.4567061562232402</v>
      </c>
      <c r="Z1667" s="1">
        <v>5.3852475071735002</v>
      </c>
      <c r="AA1667" s="1">
        <v>5.4268617568700304</v>
      </c>
      <c r="AB1667" s="1">
        <v>5.3758263689255097</v>
      </c>
      <c r="AC1667" s="1">
        <v>5.4269808777403199</v>
      </c>
      <c r="AD1667" s="1">
        <v>5.4269808777403199</v>
      </c>
      <c r="AE1667" s="1">
        <v>5.4458023309065204</v>
      </c>
      <c r="AF1667" s="1">
        <v>5.4402843318484102</v>
      </c>
      <c r="AG1667" s="1">
        <v>5.4461162814847199</v>
      </c>
      <c r="AH1667" s="1">
        <v>5.4511665178105497</v>
      </c>
      <c r="AI1667" s="1">
        <v>5.4371830214887504</v>
      </c>
      <c r="AJ1667" s="1">
        <v>5.46155301466254</v>
      </c>
      <c r="AK1667" s="1">
        <v>5.4168310862734304</v>
      </c>
      <c r="AL1667" s="1">
        <v>5.4414567795968001</v>
      </c>
      <c r="AM1667" s="1">
        <v>5.3918333926452204</v>
      </c>
      <c r="AN1667" s="1">
        <v>5.4563905651998397</v>
      </c>
      <c r="AO1667" s="1">
        <v>5.4194188291804597</v>
      </c>
      <c r="AP1667" s="1">
        <v>5.4194188291804597</v>
      </c>
      <c r="AQ1667" s="1">
        <v>5.4330343078391499</v>
      </c>
      <c r="AR1667" s="1">
        <v>5.4120616014364504</v>
      </c>
      <c r="AS1667" s="1">
        <v>5.3757834070050201</v>
      </c>
      <c r="AU1667" s="1">
        <v>5.4108426113869301</v>
      </c>
      <c r="AV1667" s="1">
        <v>5.4158247163465001</v>
      </c>
      <c r="AW1667" s="1">
        <v>5.3772262753094902</v>
      </c>
      <c r="AX1667" s="1">
        <v>5.3512791311874599</v>
      </c>
      <c r="AY1667" s="1">
        <v>5.4108426113869301</v>
      </c>
      <c r="AZ1667" s="1">
        <v>5.4068452499068202</v>
      </c>
      <c r="BA1667" s="1">
        <v>2.7085405097816602</v>
      </c>
      <c r="BB1667" s="1">
        <v>2.6807426877283498</v>
      </c>
      <c r="BC1667" s="1">
        <v>5.4431242496393697</v>
      </c>
      <c r="BD1667" s="1">
        <v>2.6487597040290298</v>
      </c>
      <c r="BE1667" s="1">
        <v>5.4068452499068202</v>
      </c>
      <c r="BF1667" s="1">
        <v>2.7000534050012401</v>
      </c>
      <c r="BG1667" s="1">
        <v>2.6892331866438099</v>
      </c>
      <c r="BH1667" s="1">
        <v>5.4546518451428998</v>
      </c>
      <c r="BI1667" s="1">
        <v>5.3198585615141099</v>
      </c>
      <c r="BJ1667" s="1">
        <v>2.6930904604757799</v>
      </c>
      <c r="BK1667" s="1">
        <v>5.3769173642178201</v>
      </c>
      <c r="BL1667" s="1">
        <v>5.4492807999954298</v>
      </c>
      <c r="BM1667" s="1">
        <v>5.3198585615141099</v>
      </c>
      <c r="BN1667" s="1">
        <v>5.3602530947427196</v>
      </c>
    </row>
    <row r="1668" spans="1:66" x14ac:dyDescent="0.25">
      <c r="A1668" s="2">
        <v>44412.708333333336</v>
      </c>
      <c r="B1668" s="1">
        <v>5.0816202231859497</v>
      </c>
      <c r="C1668">
        <f t="shared" si="26"/>
        <v>5.62528302933727</v>
      </c>
      <c r="E1668" s="1">
        <v>5.5069406213184502</v>
      </c>
      <c r="F1668" s="1">
        <v>2.7733772947455599</v>
      </c>
      <c r="G1668" s="1">
        <v>5.5535214638347501</v>
      </c>
      <c r="H1668" s="1">
        <v>5.5732933883546396</v>
      </c>
      <c r="I1668" s="1">
        <v>5.5960467026066603</v>
      </c>
      <c r="J1668" s="1">
        <v>5.5856184197822598</v>
      </c>
      <c r="K1668" s="1">
        <v>5.5852993340731798</v>
      </c>
      <c r="L1668" s="1">
        <v>5.5957264243611098</v>
      </c>
      <c r="M1668" s="1">
        <v>5.4564054055808304</v>
      </c>
      <c r="N1668" s="1">
        <v>5.5587541979641104</v>
      </c>
      <c r="O1668" s="1">
        <v>5.5954066072905002</v>
      </c>
      <c r="P1668" s="1">
        <v>5.56657393885662</v>
      </c>
      <c r="Q1668" s="1">
        <v>5.6147456001535803</v>
      </c>
      <c r="R1668" s="1">
        <v>5.5344555943174401</v>
      </c>
      <c r="S1668" s="1">
        <v>5.5856184197822598</v>
      </c>
      <c r="T1668" s="1">
        <v>5.5907439800925101</v>
      </c>
      <c r="U1668" s="1">
        <v>5.5907382896642703</v>
      </c>
      <c r="V1668" s="1">
        <v>5.5957264243611098</v>
      </c>
      <c r="W1668" s="1">
        <v>5.5954066072905002</v>
      </c>
      <c r="X1668" s="1">
        <v>5.5960467026066603</v>
      </c>
      <c r="Z1668" s="1">
        <v>5.5353622019570201</v>
      </c>
      <c r="AA1668" s="1">
        <v>5.5657573405359502</v>
      </c>
      <c r="AB1668" s="1">
        <v>5.5139530450403704</v>
      </c>
      <c r="AC1668" s="1">
        <v>5.5611762452036597</v>
      </c>
      <c r="AD1668" s="1">
        <v>5.5611762452036597</v>
      </c>
      <c r="AE1668" s="1">
        <v>5.5849807077539699</v>
      </c>
      <c r="AF1668" s="1">
        <v>5.5793804654601002</v>
      </c>
      <c r="AG1668" s="1">
        <v>5.5852993340731798</v>
      </c>
      <c r="AH1668" s="1">
        <v>5.59042473228343</v>
      </c>
      <c r="AI1668" s="1">
        <v>5.5715133767675296</v>
      </c>
      <c r="AJ1668" s="1">
        <v>5.62528302933727</v>
      </c>
      <c r="AK1668" s="1">
        <v>5.5827180574660096</v>
      </c>
      <c r="AL1668" s="1">
        <v>5.5131102786773996</v>
      </c>
      <c r="AM1668" s="1">
        <v>5.5307480718492901</v>
      </c>
      <c r="AN1668" s="1">
        <v>5.5957264243611098</v>
      </c>
      <c r="AO1668" s="1">
        <v>5.5587541979641104</v>
      </c>
      <c r="AP1668" s="1">
        <v>5.5587541979641104</v>
      </c>
      <c r="AQ1668" s="1">
        <v>5.5047673488142204</v>
      </c>
      <c r="AR1668" s="1">
        <v>5.5507352429279697</v>
      </c>
      <c r="AS1668" s="1">
        <v>5.5092947916683199</v>
      </c>
      <c r="AU1668" s="1">
        <v>5.4681401449499702</v>
      </c>
      <c r="AV1668" s="1">
        <v>5.5551054389535999</v>
      </c>
      <c r="AW1668" s="1">
        <v>5.5159170063306799</v>
      </c>
      <c r="AX1668" s="1">
        <v>5.4895700341943101</v>
      </c>
      <c r="AY1668" s="1">
        <v>5.55004750225085</v>
      </c>
      <c r="AZ1668" s="1">
        <v>2.7727202324860301</v>
      </c>
      <c r="BA1668" s="1">
        <v>2.77819042454637</v>
      </c>
      <c r="BB1668" s="1">
        <v>2.7499669291835001</v>
      </c>
      <c r="BC1668" s="1">
        <v>2.79113136282789</v>
      </c>
      <c r="BD1668" s="1">
        <v>2.7174868395856402</v>
      </c>
      <c r="BE1668" s="1">
        <v>2.7727202324860301</v>
      </c>
      <c r="BF1668" s="1">
        <v>2.7695739845584502</v>
      </c>
      <c r="BG1668" s="1">
        <v>2.7585880743165001</v>
      </c>
      <c r="BH1668" s="1">
        <v>2.79698093677949</v>
      </c>
      <c r="BI1668" s="1">
        <v>5.4576618325151403</v>
      </c>
      <c r="BJ1668" s="1">
        <v>2.7625045184050201</v>
      </c>
      <c r="BK1668" s="1">
        <v>5.5156033503376696</v>
      </c>
      <c r="BL1668" s="1">
        <v>2.7942554805925601</v>
      </c>
      <c r="BM1668" s="1">
        <v>5.4576618325151403</v>
      </c>
      <c r="BN1668" s="1">
        <v>5.4986825730225304</v>
      </c>
    </row>
    <row r="1669" spans="1:66" x14ac:dyDescent="0.25">
      <c r="A1669" s="2">
        <v>44412.729166666664</v>
      </c>
      <c r="B1669" s="1">
        <v>4.9971027690817396</v>
      </c>
      <c r="C1669">
        <f t="shared" si="26"/>
        <v>5.4863205790980496</v>
      </c>
      <c r="E1669" s="1">
        <v>2.6944406650564701</v>
      </c>
      <c r="F1669" s="1">
        <v>2.70400475790467</v>
      </c>
      <c r="G1669" s="1">
        <v>5.4146413171847199</v>
      </c>
      <c r="H1669" s="1">
        <v>5.4347568242658397</v>
      </c>
      <c r="I1669" s="1">
        <v>5.4570634671688598</v>
      </c>
      <c r="J1669" s="1">
        <v>5.4468397817640302</v>
      </c>
      <c r="K1669" s="1">
        <v>5.4465269595684296</v>
      </c>
      <c r="L1669" s="1">
        <v>5.4567494695742598</v>
      </c>
      <c r="M1669" s="1">
        <v>5.3197080751907997</v>
      </c>
      <c r="N1669" s="1">
        <v>5.4197696586062802</v>
      </c>
      <c r="O1669" s="1">
        <v>5.4564359243031797</v>
      </c>
      <c r="P1669" s="1">
        <v>5.4276794448819601</v>
      </c>
      <c r="Q1669" s="1">
        <v>5.4759870785387399</v>
      </c>
      <c r="R1669" s="1">
        <v>5.3961993448762398</v>
      </c>
      <c r="S1669" s="1">
        <v>5.4468397817640302</v>
      </c>
      <c r="T1669" s="1">
        <v>5.4518647557598996</v>
      </c>
      <c r="U1669" s="1">
        <v>2.5738899544095402</v>
      </c>
      <c r="V1669" s="1">
        <v>5.4567494695742598</v>
      </c>
      <c r="W1669" s="1">
        <v>5.4564359243031797</v>
      </c>
      <c r="X1669" s="1">
        <v>5.4570634671688598</v>
      </c>
      <c r="Z1669" s="1">
        <v>5.3074807262597696</v>
      </c>
      <c r="AA1669" s="1">
        <v>5.4273689312564999</v>
      </c>
      <c r="AB1669" s="1">
        <v>5.3765859674407697</v>
      </c>
      <c r="AC1669" s="1">
        <v>5.4223888792371797</v>
      </c>
      <c r="AD1669" s="1">
        <v>5.4223888792371797</v>
      </c>
      <c r="AE1669" s="1">
        <v>5.4462145879358603</v>
      </c>
      <c r="AF1669" s="1">
        <v>5.4407243104336596</v>
      </c>
      <c r="AG1669" s="1">
        <v>5.4465269595684296</v>
      </c>
      <c r="AH1669" s="1">
        <v>5.4515517715735804</v>
      </c>
      <c r="AI1669" s="1">
        <v>5.4325208968976204</v>
      </c>
      <c r="AJ1669" s="1">
        <v>5.4863205790980496</v>
      </c>
      <c r="AK1669" s="1">
        <v>5.4414256149249596</v>
      </c>
      <c r="AL1669" s="1">
        <v>5.3750380194399696</v>
      </c>
      <c r="AM1669" s="1">
        <v>5.3923228361919699</v>
      </c>
      <c r="AN1669" s="1">
        <v>5.4567494695742598</v>
      </c>
      <c r="AO1669" s="1">
        <v>5.4197696586062802</v>
      </c>
      <c r="AP1669" s="1">
        <v>5.4197696586062802</v>
      </c>
      <c r="AQ1669" s="1">
        <v>5.36686225071624</v>
      </c>
      <c r="AR1669" s="1">
        <v>5.4126424784775899</v>
      </c>
      <c r="AS1669" s="1">
        <v>5.37153985859067</v>
      </c>
      <c r="AU1669" s="1">
        <v>5.1609744349699396</v>
      </c>
      <c r="AV1669" s="1">
        <v>5.0675629797088098</v>
      </c>
      <c r="AW1669" s="1">
        <v>5.1803693915481697</v>
      </c>
      <c r="AX1669" s="1">
        <v>5.2289128463350503</v>
      </c>
      <c r="AY1669" s="1">
        <v>5.0880688571840604</v>
      </c>
      <c r="AZ1669" s="1">
        <v>2.61624668125194</v>
      </c>
      <c r="BA1669" s="1">
        <v>2.5507678541776801</v>
      </c>
      <c r="BB1669" s="1">
        <v>2.6071452422007599</v>
      </c>
      <c r="BC1669" s="1">
        <v>5.1416656176663196</v>
      </c>
      <c r="BD1669" s="1">
        <v>2.6492359859827102</v>
      </c>
      <c r="BE1669" s="1">
        <v>2.61624668125194</v>
      </c>
      <c r="BF1669" s="1">
        <v>2.5639446734790301</v>
      </c>
      <c r="BG1669" s="1">
        <v>2.5907571903114799</v>
      </c>
      <c r="BH1669" s="1">
        <v>2.5507678541776801</v>
      </c>
      <c r="BI1669" s="1">
        <v>5.2715603880536301</v>
      </c>
      <c r="BJ1669" s="1">
        <v>2.5821170673418301</v>
      </c>
      <c r="BK1669" s="1">
        <v>5.1800841688723498</v>
      </c>
      <c r="BL1669" s="1">
        <v>2.5610195730202001</v>
      </c>
      <c r="BM1669" s="1">
        <v>5.2715603880536301</v>
      </c>
      <c r="BN1669" s="1">
        <v>5.2131309656841998</v>
      </c>
    </row>
    <row r="1670" spans="1:66" x14ac:dyDescent="0.25">
      <c r="A1670" s="2">
        <v>44412.75</v>
      </c>
      <c r="B1670" s="1">
        <v>5.0404811077967304</v>
      </c>
      <c r="C1670">
        <f t="shared" si="26"/>
        <v>5.3138249198233298</v>
      </c>
      <c r="E1670" s="1">
        <v>5.0748791706560903</v>
      </c>
      <c r="F1670" s="1">
        <v>2.6050918126875802</v>
      </c>
      <c r="G1670" s="1">
        <v>5.2166230649389203</v>
      </c>
      <c r="H1670" s="1">
        <v>5.1999390335139699</v>
      </c>
      <c r="I1670" s="1">
        <v>5.2213015956754498</v>
      </c>
      <c r="J1670" s="1">
        <v>5.2115105857669999</v>
      </c>
      <c r="K1670" s="1">
        <v>5.2112110030204004</v>
      </c>
      <c r="L1670" s="1">
        <v>5.2210008862350303</v>
      </c>
      <c r="M1670" s="1">
        <v>5.0994387672777197</v>
      </c>
      <c r="N1670" s="1">
        <v>5.2216027388863999</v>
      </c>
      <c r="O1670" s="1">
        <v>5.2716052097410202</v>
      </c>
      <c r="P1670" s="1">
        <v>5.2032355035338496</v>
      </c>
      <c r="Q1670" s="1">
        <v>5.3036841720333197</v>
      </c>
      <c r="R1670" s="1">
        <v>5.1729713384589404</v>
      </c>
      <c r="S1670" s="1">
        <v>5.2115105857669999</v>
      </c>
      <c r="T1670" s="1">
        <v>2.6129323013718402</v>
      </c>
      <c r="U1670" s="1">
        <v>5.2352294701594202</v>
      </c>
      <c r="V1670" s="1">
        <v>5.2210008862350303</v>
      </c>
      <c r="W1670" s="1">
        <v>5.2716052097410202</v>
      </c>
      <c r="X1670" s="1">
        <v>5.2213015956754498</v>
      </c>
      <c r="Z1670" s="1">
        <v>5.1885899310782602</v>
      </c>
      <c r="AA1670" s="1">
        <v>5.2432244352004798</v>
      </c>
      <c r="AB1670" s="1">
        <v>5.1442308921383404</v>
      </c>
      <c r="AC1670" s="1">
        <v>5.19814921848669</v>
      </c>
      <c r="AD1670" s="1">
        <v>5.19814921848669</v>
      </c>
      <c r="AE1670" s="1">
        <v>5.2616248121824896</v>
      </c>
      <c r="AF1670" s="1">
        <v>5.1921647305433902</v>
      </c>
      <c r="AG1670" s="1">
        <v>5.2112110030204004</v>
      </c>
      <c r="AH1670" s="1">
        <v>5.2668361371267096</v>
      </c>
      <c r="AI1670" s="1">
        <v>5.2078900410894997</v>
      </c>
      <c r="AJ1670" s="1">
        <v>5.3138249198233298</v>
      </c>
      <c r="AK1670" s="1">
        <v>5.2697710610415198</v>
      </c>
      <c r="AL1670" s="1">
        <v>5.1781703399677097</v>
      </c>
      <c r="AM1670" s="1">
        <v>5.19495244663955</v>
      </c>
      <c r="AN1670" s="1">
        <v>5.2210008862350303</v>
      </c>
      <c r="AO1670" s="1">
        <v>5.2216027388863999</v>
      </c>
      <c r="AP1670" s="1">
        <v>5.2216027388863999</v>
      </c>
      <c r="AQ1670" s="1">
        <v>5.1702326480047001</v>
      </c>
      <c r="AR1670" s="1">
        <v>5.1787607891508198</v>
      </c>
      <c r="AS1670" s="1">
        <v>5.1492650387987497</v>
      </c>
      <c r="AU1670" s="1">
        <v>2.60787518292305</v>
      </c>
      <c r="AV1670" s="1">
        <v>2.6105889473839898</v>
      </c>
      <c r="AW1670" s="1">
        <v>2.5916218852232098</v>
      </c>
      <c r="AX1670" s="1">
        <v>2.5787794603054901</v>
      </c>
      <c r="AY1670" s="1">
        <v>2.60787518292305</v>
      </c>
      <c r="AZ1670" s="1">
        <v>2.5871944745391602</v>
      </c>
      <c r="BA1670" s="1">
        <v>2.63542180248393</v>
      </c>
      <c r="BB1670" s="1">
        <v>2.5828170377845501</v>
      </c>
      <c r="BC1670" s="1">
        <v>2.6301303999571402</v>
      </c>
      <c r="BD1670" s="1">
        <v>2.5519206304450299</v>
      </c>
      <c r="BE1670" s="1">
        <v>2.5871944745391602</v>
      </c>
      <c r="BF1670" s="1">
        <v>2.60147265922742</v>
      </c>
      <c r="BG1670" s="1">
        <v>2.5910194165438698</v>
      </c>
      <c r="BH1670" s="1">
        <v>2.63542180248393</v>
      </c>
      <c r="BI1670" s="1">
        <v>2.56388642017835</v>
      </c>
      <c r="BJ1670" s="1">
        <v>2.5947458421071898</v>
      </c>
      <c r="BK1670" s="1">
        <v>2.5917730444580198</v>
      </c>
      <c r="BL1670" s="1">
        <v>2.6328121752378899</v>
      </c>
      <c r="BM1670" s="1">
        <v>2.56388642017835</v>
      </c>
      <c r="BN1670" s="1">
        <v>2.5834156975960401</v>
      </c>
    </row>
    <row r="1671" spans="1:66" x14ac:dyDescent="0.25">
      <c r="A1671" s="2">
        <v>44412.770833333336</v>
      </c>
      <c r="B1671" s="1">
        <v>5.0459601036720603</v>
      </c>
      <c r="C1671">
        <f t="shared" si="26"/>
        <v>5.35693423663316</v>
      </c>
      <c r="E1671" s="1">
        <v>2.59537605837459</v>
      </c>
      <c r="F1671" s="1">
        <v>2.6120065829972599</v>
      </c>
      <c r="G1671" s="1">
        <v>5.2307516042610303</v>
      </c>
      <c r="H1671" s="1">
        <v>5.2132943898309296</v>
      </c>
      <c r="I1671" s="1">
        <v>5.31218014339193</v>
      </c>
      <c r="J1671" s="1">
        <v>5.2254016809410402</v>
      </c>
      <c r="K1671" s="1">
        <v>5.3013098684144699</v>
      </c>
      <c r="L1671" s="1">
        <v>5.3546476671171703</v>
      </c>
      <c r="M1671" s="1">
        <v>5.10887761237493</v>
      </c>
      <c r="N1671" s="1">
        <v>5.2359629945310804</v>
      </c>
      <c r="O1671" s="1">
        <v>5.3543189223566197</v>
      </c>
      <c r="P1671" s="1">
        <v>5.2174085328450204</v>
      </c>
      <c r="Q1671" s="1">
        <v>5.2750962846882397</v>
      </c>
      <c r="R1671" s="1">
        <v>5.1857444866801004</v>
      </c>
      <c r="S1671" s="1">
        <v>5.2254016809410402</v>
      </c>
      <c r="T1671" s="1">
        <v>5.3068164367795898</v>
      </c>
      <c r="U1671" s="1">
        <v>5.2997827928166599</v>
      </c>
      <c r="V1671" s="1">
        <v>5.3546476671171703</v>
      </c>
      <c r="W1671" s="1">
        <v>5.3543189223566197</v>
      </c>
      <c r="X1671" s="1">
        <v>5.31218014339193</v>
      </c>
      <c r="Z1671" s="1">
        <v>5.2014221250013204</v>
      </c>
      <c r="AA1671" s="1">
        <v>5.2815514110463901</v>
      </c>
      <c r="AB1671" s="1">
        <v>5.1550398799174904</v>
      </c>
      <c r="AC1671" s="1">
        <v>5.2120858549566504</v>
      </c>
      <c r="AD1671" s="1">
        <v>5.2120858549566504</v>
      </c>
      <c r="AE1671" s="1">
        <v>5.3009876401100602</v>
      </c>
      <c r="AF1671" s="1">
        <v>5.2538672087957003</v>
      </c>
      <c r="AG1671" s="1">
        <v>5.3013098684144699</v>
      </c>
      <c r="AH1671" s="1">
        <v>5.3064935387389403</v>
      </c>
      <c r="AI1671" s="1">
        <v>5.2222797954207998</v>
      </c>
      <c r="AJ1671" s="1">
        <v>5.31194647975724</v>
      </c>
      <c r="AK1671" s="1">
        <v>5.2916930449328099</v>
      </c>
      <c r="AL1671" s="1">
        <v>5.35693423663316</v>
      </c>
      <c r="AM1671" s="1">
        <v>5.2080776572807599</v>
      </c>
      <c r="AN1671" s="1">
        <v>5.3546476671171703</v>
      </c>
      <c r="AO1671" s="1">
        <v>5.2359629945310804</v>
      </c>
      <c r="AP1671" s="1">
        <v>5.2359629945310804</v>
      </c>
      <c r="AQ1671" s="1">
        <v>5.3480930938260602</v>
      </c>
      <c r="AR1671" s="1">
        <v>5.2663690683531099</v>
      </c>
      <c r="AS1671" s="1">
        <v>5.1609528745330504</v>
      </c>
      <c r="AU1671" s="1">
        <v>2.4510894952383602</v>
      </c>
      <c r="AV1671" s="1">
        <v>2.4410059575595602</v>
      </c>
      <c r="AW1671" s="1">
        <v>2.4977769116528599</v>
      </c>
      <c r="AX1671" s="1">
        <v>2.5220682798462999</v>
      </c>
      <c r="AY1671" s="1">
        <v>2.4510894952383602</v>
      </c>
      <c r="AZ1671" s="1">
        <v>5.0115632637765</v>
      </c>
      <c r="BA1671" s="1">
        <v>4.9473445413279604</v>
      </c>
      <c r="BB1671" s="1">
        <v>5.0275562400678897</v>
      </c>
      <c r="BC1671" s="1">
        <v>2.4945180050294802</v>
      </c>
      <c r="BD1671" s="1">
        <v>5.1128380144178402</v>
      </c>
      <c r="BE1671" s="1">
        <v>5.0115632637765</v>
      </c>
      <c r="BF1671" s="1">
        <v>4.9401684390653502</v>
      </c>
      <c r="BG1671" s="1">
        <v>4.9943888566975403</v>
      </c>
      <c r="BH1671" s="1">
        <v>4.9473445413279604</v>
      </c>
      <c r="BI1671" s="1">
        <v>2.5439848653703501</v>
      </c>
      <c r="BJ1671" s="1">
        <v>4.9769106846057198</v>
      </c>
      <c r="BK1671" s="1">
        <v>2.4979230566962398</v>
      </c>
      <c r="BL1671" s="1">
        <v>4.9683452187092696</v>
      </c>
      <c r="BM1671" s="1">
        <v>2.5439848653703501</v>
      </c>
      <c r="BN1671" s="1">
        <v>2.5143683664018899</v>
      </c>
    </row>
    <row r="1672" spans="1:66" x14ac:dyDescent="0.25">
      <c r="A1672" s="2">
        <v>44412.791666666664</v>
      </c>
      <c r="B1672" s="1">
        <v>5.3370676258410503</v>
      </c>
      <c r="C1672">
        <f t="shared" si="26"/>
        <v>6.1855903748581698</v>
      </c>
      <c r="E1672" s="1">
        <v>5.8514919732401003</v>
      </c>
      <c r="F1672" s="1">
        <v>5.6555957572793796</v>
      </c>
      <c r="G1672" s="1">
        <v>5.2123189046627498</v>
      </c>
      <c r="H1672" s="1">
        <v>5.9446324550245198</v>
      </c>
      <c r="I1672" s="1">
        <v>5.9794316746951601</v>
      </c>
      <c r="J1672" s="1">
        <v>5.9634672924752401</v>
      </c>
      <c r="K1672" s="1">
        <v>5.9629792193047502</v>
      </c>
      <c r="L1672" s="1">
        <v>6.0303952261714002</v>
      </c>
      <c r="M1672" s="1">
        <v>5.80404676147608</v>
      </c>
      <c r="N1672" s="1">
        <v>5.9799230963135201</v>
      </c>
      <c r="O1672" s="1">
        <v>6.1855903748581698</v>
      </c>
      <c r="P1672" s="1">
        <v>5.9410367302015503</v>
      </c>
      <c r="Q1672" s="1">
        <v>6.1292485236621799</v>
      </c>
      <c r="R1672" s="1">
        <v>5.92328599774872</v>
      </c>
      <c r="S1672" s="1">
        <v>5.9634672924752401</v>
      </c>
      <c r="T1672" s="1">
        <v>6.0226330818481397</v>
      </c>
      <c r="U1672" s="1">
        <v>6.0857952483162201</v>
      </c>
      <c r="V1672" s="1">
        <v>6.0303952261714002</v>
      </c>
      <c r="W1672" s="1">
        <v>6.1855903748581698</v>
      </c>
      <c r="X1672" s="1">
        <v>5.9794316746951601</v>
      </c>
      <c r="Z1672" s="1">
        <v>5.7487918793140302</v>
      </c>
      <c r="AA1672" s="1">
        <v>6.0862691785452601</v>
      </c>
      <c r="AB1672" s="1">
        <v>5.8544505518187497</v>
      </c>
      <c r="AC1672" s="1">
        <v>5.9327895035656901</v>
      </c>
      <c r="AD1672" s="1">
        <v>5.9327895035656901</v>
      </c>
      <c r="AE1672" s="1">
        <v>6.1171663072320399</v>
      </c>
      <c r="AF1672" s="1">
        <v>5.9629792193047502</v>
      </c>
      <c r="AG1672" s="1">
        <v>5.9629792193047502</v>
      </c>
      <c r="AH1672" s="1">
        <v>6.1390823685238303</v>
      </c>
      <c r="AI1672" s="1">
        <v>5.9804152508319799</v>
      </c>
      <c r="AJ1672" s="1">
        <v>6.1461141011966802</v>
      </c>
      <c r="AK1672" s="1">
        <v>6.0730505524100504</v>
      </c>
      <c r="AL1672" s="1">
        <v>6.0740584620061302</v>
      </c>
      <c r="AM1672" s="1">
        <v>5.9949075848648503</v>
      </c>
      <c r="AN1672" s="1">
        <v>6.0303952261714002</v>
      </c>
      <c r="AO1672" s="1">
        <v>5.9799230963135201</v>
      </c>
      <c r="AP1672" s="1">
        <v>5.9799230963135201</v>
      </c>
      <c r="AQ1672" s="1">
        <v>6.0604783929161901</v>
      </c>
      <c r="AR1672" s="1">
        <v>5.9605263178268002</v>
      </c>
      <c r="AS1672" s="1">
        <v>5.8846872846683</v>
      </c>
      <c r="AU1672" s="1">
        <v>5.5922226184335004</v>
      </c>
      <c r="AV1672" s="1">
        <v>5.6717262173525897</v>
      </c>
      <c r="AW1672" s="1">
        <v>5.6161711329715596</v>
      </c>
      <c r="AX1672" s="1">
        <v>5.5787157667185596</v>
      </c>
      <c r="AY1672" s="1">
        <v>5.66376012658161</v>
      </c>
      <c r="AZ1672" s="1">
        <v>5.6032438505395001</v>
      </c>
      <c r="BA1672" s="1">
        <v>5.7601788323128904</v>
      </c>
      <c r="BB1672" s="1">
        <v>5.5904775847422696</v>
      </c>
      <c r="BC1672" s="1">
        <v>5.7444640938640301</v>
      </c>
      <c r="BD1672" s="1">
        <v>5.50079668297405</v>
      </c>
      <c r="BE1672" s="1">
        <v>5.6032438505395001</v>
      </c>
      <c r="BF1672" s="1">
        <v>5.6449889557779001</v>
      </c>
      <c r="BG1672" s="1">
        <v>5.6144111235272298</v>
      </c>
      <c r="BH1672" s="1">
        <v>5.7601788323128904</v>
      </c>
      <c r="BI1672" s="1">
        <v>5.5354409617429701</v>
      </c>
      <c r="BJ1672" s="1">
        <v>5.6253018107174704</v>
      </c>
      <c r="BK1672" s="1">
        <v>5.6166127635935101</v>
      </c>
      <c r="BL1672" s="1">
        <v>5.7524257616624999</v>
      </c>
      <c r="BM1672" s="1">
        <v>5.5354409617429701</v>
      </c>
      <c r="BN1672" s="1">
        <v>5.5922226184335004</v>
      </c>
    </row>
    <row r="1673" spans="1:66" x14ac:dyDescent="0.25">
      <c r="A1673" s="2">
        <v>44412.8125</v>
      </c>
      <c r="B1673" s="1">
        <v>5.4246749479898098</v>
      </c>
      <c r="C1673">
        <f t="shared" si="26"/>
        <v>6.2300017837106303</v>
      </c>
      <c r="E1673" s="1">
        <v>2.7873566125859699</v>
      </c>
      <c r="F1673" s="1">
        <v>5.6804651972492204</v>
      </c>
      <c r="G1673" s="1">
        <v>5.23633590711243</v>
      </c>
      <c r="H1673" s="1">
        <v>5.9366769728833999</v>
      </c>
      <c r="I1673" s="1">
        <v>5.9753625901118301</v>
      </c>
      <c r="J1673" s="1">
        <v>5.9544640711227803</v>
      </c>
      <c r="K1673" s="1">
        <v>5.9597999082113997</v>
      </c>
      <c r="L1673" s="1">
        <v>6.0507046092367904</v>
      </c>
      <c r="M1673" s="1">
        <v>5.8037185191678899</v>
      </c>
      <c r="N1673" s="1">
        <v>5.97582736433856</v>
      </c>
      <c r="O1673" s="1">
        <v>6.2300017837106303</v>
      </c>
      <c r="P1673" s="1">
        <v>5.9632575700439396</v>
      </c>
      <c r="Q1673" s="1">
        <v>6.1812327355435297</v>
      </c>
      <c r="R1673" s="1">
        <v>5.9165105838244196</v>
      </c>
      <c r="S1673" s="1">
        <v>5.9544640711227803</v>
      </c>
      <c r="T1673" s="1">
        <v>6.0433032607891803</v>
      </c>
      <c r="U1673" s="1">
        <v>6.1393651908746101</v>
      </c>
      <c r="V1673" s="1">
        <v>6.0507046092367904</v>
      </c>
      <c r="W1673" s="1">
        <v>6.2300017837106303</v>
      </c>
      <c r="X1673" s="1">
        <v>5.9753625901118301</v>
      </c>
      <c r="Z1673" s="1">
        <v>5.7418037220476101</v>
      </c>
      <c r="AA1673" s="1">
        <v>5.95159800023215</v>
      </c>
      <c r="AB1673" s="1">
        <v>5.85142696404648</v>
      </c>
      <c r="AC1673" s="1">
        <v>5.95538781259412</v>
      </c>
      <c r="AD1673" s="1">
        <v>5.95538781259412</v>
      </c>
      <c r="AE1673" s="1">
        <v>5.9795685559979503</v>
      </c>
      <c r="AF1673" s="1">
        <v>5.8743277336637396</v>
      </c>
      <c r="AG1673" s="1">
        <v>5.9597999082113997</v>
      </c>
      <c r="AH1673" s="1">
        <v>6.0428291909098899</v>
      </c>
      <c r="AI1673" s="1">
        <v>5.9762928276216698</v>
      </c>
      <c r="AJ1673" s="1">
        <v>6.1974756618130202</v>
      </c>
      <c r="AK1673" s="1">
        <v>6.1270805269606896</v>
      </c>
      <c r="AL1673" s="1">
        <v>6.1280521386595996</v>
      </c>
      <c r="AM1673" s="1">
        <v>5.9060230519562102</v>
      </c>
      <c r="AN1673" s="1">
        <v>6.0507046092367904</v>
      </c>
      <c r="AO1673" s="1">
        <v>5.97582736433856</v>
      </c>
      <c r="AP1673" s="1">
        <v>5.97582736433856</v>
      </c>
      <c r="AQ1673" s="1">
        <v>6.1149599229962801</v>
      </c>
      <c r="AR1673" s="1">
        <v>5.9840491607181798</v>
      </c>
      <c r="AS1673" s="1">
        <v>5.8800257321381002</v>
      </c>
      <c r="AU1673" s="1">
        <v>2.7743852966999598</v>
      </c>
      <c r="AV1673" s="1">
        <v>5.6735727739611503</v>
      </c>
      <c r="AW1673" s="1">
        <v>5.6208969362022199</v>
      </c>
      <c r="AX1673" s="1">
        <v>5.5853520901748599</v>
      </c>
      <c r="AY1673" s="1">
        <v>5.6660228761545097</v>
      </c>
      <c r="AZ1673" s="1">
        <v>5.6086318412162504</v>
      </c>
      <c r="BA1673" s="1">
        <v>5.7622885279782796</v>
      </c>
      <c r="BB1673" s="1">
        <v>5.59651662527481</v>
      </c>
      <c r="BC1673" s="1">
        <v>5.74739256745245</v>
      </c>
      <c r="BD1673" s="1">
        <v>5.5113282146339602</v>
      </c>
      <c r="BE1673" s="1">
        <v>5.6086318412162504</v>
      </c>
      <c r="BF1673" s="1">
        <v>5.6482280014014101</v>
      </c>
      <c r="BG1673" s="1">
        <v>5.6192272546381998</v>
      </c>
      <c r="BH1673" s="1">
        <v>5.7622885279782796</v>
      </c>
      <c r="BI1673" s="1">
        <v>5.5442538427693604</v>
      </c>
      <c r="BJ1673" s="1">
        <v>5.6295581301446003</v>
      </c>
      <c r="BK1673" s="1">
        <v>5.6213158927250699</v>
      </c>
      <c r="BL1673" s="1">
        <v>5.7549399462633497</v>
      </c>
      <c r="BM1673" s="1">
        <v>5.5442538427693604</v>
      </c>
      <c r="BN1673" s="1">
        <v>5.5981728357767002</v>
      </c>
    </row>
    <row r="1674" spans="1:66" x14ac:dyDescent="0.25">
      <c r="A1674" s="2">
        <v>44412.833333333336</v>
      </c>
      <c r="B1674" s="1">
        <v>5.3705461279099804</v>
      </c>
      <c r="C1674">
        <f t="shared" si="26"/>
        <v>6.1927500289527204</v>
      </c>
      <c r="E1674" s="1">
        <v>2.80992631263305</v>
      </c>
      <c r="F1674" s="1">
        <v>5.6297651617082103</v>
      </c>
      <c r="G1674" s="1">
        <v>5.2112474506208004</v>
      </c>
      <c r="H1674" s="1">
        <v>5.8924222791790601</v>
      </c>
      <c r="I1674" s="1">
        <v>5.9419070944041801</v>
      </c>
      <c r="J1674" s="1">
        <v>5.9106251486839501</v>
      </c>
      <c r="K1674" s="1">
        <v>5.9259238848620202</v>
      </c>
      <c r="L1674" s="1">
        <v>6.0286629495123503</v>
      </c>
      <c r="M1674" s="1">
        <v>5.75646284933124</v>
      </c>
      <c r="N1674" s="1">
        <v>5.9423844696600598</v>
      </c>
      <c r="O1674" s="1">
        <v>6.1927500289527204</v>
      </c>
      <c r="P1674" s="1">
        <v>5.9196254423971801</v>
      </c>
      <c r="Q1674" s="1">
        <v>6.13663562805346</v>
      </c>
      <c r="R1674" s="1">
        <v>5.8717885882912304</v>
      </c>
      <c r="S1674" s="1">
        <v>5.9106251486839501</v>
      </c>
      <c r="T1674" s="1">
        <v>6.0210313429541502</v>
      </c>
      <c r="U1674" s="1">
        <v>6.0937817889987196</v>
      </c>
      <c r="V1674" s="1">
        <v>6.0286629495123503</v>
      </c>
      <c r="W1674" s="1">
        <v>6.1927500289527204</v>
      </c>
      <c r="X1674" s="1">
        <v>5.9419070944041801</v>
      </c>
      <c r="Z1674" s="1">
        <v>5.7404451396391103</v>
      </c>
      <c r="AA1674" s="1">
        <v>5.9282780589634898</v>
      </c>
      <c r="AB1674" s="1">
        <v>5.8052264279999797</v>
      </c>
      <c r="AC1674" s="1">
        <v>5.9115705747683203</v>
      </c>
      <c r="AD1674" s="1">
        <v>5.95171067320108</v>
      </c>
      <c r="AE1674" s="1">
        <v>5.9571087679171697</v>
      </c>
      <c r="AF1674" s="1">
        <v>5.9575873177529699</v>
      </c>
      <c r="AG1674" s="1">
        <v>5.9259238848620202</v>
      </c>
      <c r="AH1674" s="1">
        <v>6.0205425468415203</v>
      </c>
      <c r="AI1674" s="1">
        <v>5.9428625551022298</v>
      </c>
      <c r="AJ1674" s="1">
        <v>6.1532660760597304</v>
      </c>
      <c r="AK1674" s="1">
        <v>6.0812111667408999</v>
      </c>
      <c r="AL1674" s="1">
        <v>6.0822053385118604</v>
      </c>
      <c r="AM1674" s="1">
        <v>5.9350189472811996</v>
      </c>
      <c r="AN1674" s="1">
        <v>6.0286629495123503</v>
      </c>
      <c r="AO1674" s="1">
        <v>5.9423844696600598</v>
      </c>
      <c r="AP1674" s="1">
        <v>5.9423844696600598</v>
      </c>
      <c r="AQ1674" s="1">
        <v>6.0688099513916303</v>
      </c>
      <c r="AR1674" s="1">
        <v>5.9599573276741902</v>
      </c>
      <c r="AS1674" s="1">
        <v>5.8344693256952702</v>
      </c>
      <c r="AU1674" s="1">
        <v>5.4604200583956004</v>
      </c>
      <c r="AV1674" s="1">
        <v>5.4336568251644</v>
      </c>
      <c r="AW1674" s="1">
        <v>5.5115859954632596</v>
      </c>
      <c r="AX1674" s="1">
        <v>5.3992811638843499</v>
      </c>
      <c r="AY1674" s="1">
        <v>5.3786614007604996</v>
      </c>
      <c r="AZ1674" s="1">
        <v>5.4378491740293597</v>
      </c>
      <c r="BA1674" s="1">
        <v>5.2582302574688802</v>
      </c>
      <c r="BB1674" s="1">
        <v>5.37933591052417</v>
      </c>
      <c r="BC1674" s="1">
        <v>5.3129574794017698</v>
      </c>
      <c r="BD1674" s="1">
        <v>5.4946557232171003</v>
      </c>
      <c r="BE1674" s="1">
        <v>5.4378491740293597</v>
      </c>
      <c r="BF1674" s="1">
        <v>5.2622117153812997</v>
      </c>
      <c r="BG1674" s="1">
        <v>5.3347587002312196</v>
      </c>
      <c r="BH1674" s="1">
        <v>5.2582302574688802</v>
      </c>
      <c r="BI1674" s="1">
        <v>5.6446089343962997</v>
      </c>
      <c r="BJ1674" s="1">
        <v>5.3113288611874898</v>
      </c>
      <c r="BK1674" s="1">
        <v>5.6006873804361899</v>
      </c>
      <c r="BL1674" s="1">
        <v>5.2861574059618297</v>
      </c>
      <c r="BM1674" s="1">
        <v>5.6446089343962997</v>
      </c>
      <c r="BN1674" s="1">
        <v>5.5591804993907301</v>
      </c>
    </row>
    <row r="1675" spans="1:66" x14ac:dyDescent="0.25">
      <c r="A1675" s="2">
        <v>44412.854166666664</v>
      </c>
      <c r="B1675" s="1">
        <v>5.3664528905682101</v>
      </c>
      <c r="C1675">
        <f t="shared" si="26"/>
        <v>6.2064485657837603</v>
      </c>
      <c r="E1675" s="1">
        <v>2.7956692025039902</v>
      </c>
      <c r="F1675" s="1">
        <v>5.7177692277128802</v>
      </c>
      <c r="G1675" s="1">
        <v>5.2019760552454599</v>
      </c>
      <c r="H1675" s="1">
        <v>5.9197108015388604</v>
      </c>
      <c r="I1675" s="1">
        <v>5.9792911707118996</v>
      </c>
      <c r="J1675" s="1">
        <v>5.9377766804319503</v>
      </c>
      <c r="K1675" s="1">
        <v>5.9373085865158002</v>
      </c>
      <c r="L1675" s="1">
        <v>6.0342507490780903</v>
      </c>
      <c r="M1675" s="1">
        <v>5.7847319694665202</v>
      </c>
      <c r="N1675" s="1">
        <v>5.9535572171643798</v>
      </c>
      <c r="O1675" s="1">
        <v>6.2064485657837603</v>
      </c>
      <c r="P1675" s="1">
        <v>5.9467087425301397</v>
      </c>
      <c r="Q1675" s="1">
        <v>6.1574642156674697</v>
      </c>
      <c r="R1675" s="1">
        <v>5.8992307666926198</v>
      </c>
      <c r="S1675" s="1">
        <v>5.9377766804319503</v>
      </c>
      <c r="T1675" s="1">
        <v>6.0267318981468696</v>
      </c>
      <c r="U1675" s="1">
        <v>6.1150320399554303</v>
      </c>
      <c r="V1675" s="1">
        <v>6.0342507490780903</v>
      </c>
      <c r="W1675" s="1">
        <v>6.2064485657837603</v>
      </c>
      <c r="X1675" s="1">
        <v>5.9792911707118996</v>
      </c>
      <c r="Z1675" s="1">
        <v>6.0104410870931897</v>
      </c>
      <c r="AA1675" s="1">
        <v>5.9344942847263802</v>
      </c>
      <c r="AB1675" s="1">
        <v>5.8331524884544503</v>
      </c>
      <c r="AC1675" s="1">
        <v>5.9387149546729496</v>
      </c>
      <c r="AD1675" s="1">
        <v>5.9387149546729496</v>
      </c>
      <c r="AE1675" s="1">
        <v>5.9629032144018197</v>
      </c>
      <c r="AF1675" s="1">
        <v>6.04454568680503</v>
      </c>
      <c r="AG1675" s="1">
        <v>5.9373085865158002</v>
      </c>
      <c r="AH1675" s="1">
        <v>6.0262503137210999</v>
      </c>
      <c r="AI1675" s="1">
        <v>5.9802426119235799</v>
      </c>
      <c r="AJ1675" s="1">
        <v>6.1739289074967401</v>
      </c>
      <c r="AK1675" s="1">
        <v>6.1025836140795899</v>
      </c>
      <c r="AL1675" s="1">
        <v>5.9793984690175099</v>
      </c>
      <c r="AM1675" s="1">
        <v>5.8845478847165298</v>
      </c>
      <c r="AN1675" s="1">
        <v>6.0342507490780903</v>
      </c>
      <c r="AO1675" s="1">
        <v>5.9535572171643798</v>
      </c>
      <c r="AP1675" s="1">
        <v>5.9535572171643798</v>
      </c>
      <c r="AQ1675" s="1">
        <v>6.0903022845712202</v>
      </c>
      <c r="AR1675" s="1">
        <v>5.9665494678083597</v>
      </c>
      <c r="AS1675" s="1">
        <v>5.8621850195769696</v>
      </c>
      <c r="AU1675" s="1">
        <v>5.4665337442367301</v>
      </c>
      <c r="AV1675" s="1">
        <v>5.3985053991836498</v>
      </c>
      <c r="AW1675" s="1">
        <v>5.5003526844138602</v>
      </c>
      <c r="AX1675" s="1">
        <v>5.3861055935979998</v>
      </c>
      <c r="AY1675" s="1">
        <v>5.3701108488451998</v>
      </c>
      <c r="AZ1675" s="1">
        <v>5.4258022675090096</v>
      </c>
      <c r="BA1675" s="1">
        <v>5.2498407980802604</v>
      </c>
      <c r="BB1675" s="1">
        <v>5.3665860311846503</v>
      </c>
      <c r="BC1675" s="1">
        <v>5.3034768051304502</v>
      </c>
      <c r="BD1675" s="1">
        <v>5.4794066758410302</v>
      </c>
      <c r="BE1675" s="1">
        <v>5.4258022675090096</v>
      </c>
      <c r="BF1675" s="1">
        <v>5.2519062468766204</v>
      </c>
      <c r="BG1675" s="1">
        <v>5.3229503139811101</v>
      </c>
      <c r="BH1675" s="1">
        <v>5.2498407980802604</v>
      </c>
      <c r="BI1675" s="1">
        <v>5.6305738128380796</v>
      </c>
      <c r="BJ1675" s="1">
        <v>5.3000098293380002</v>
      </c>
      <c r="BK1675" s="1">
        <v>5.5605274345743503</v>
      </c>
      <c r="BL1675" s="1">
        <v>5.2772136395423201</v>
      </c>
      <c r="BM1675" s="1">
        <v>5.6305738128380796</v>
      </c>
      <c r="BN1675" s="1">
        <v>5.5469581701418997</v>
      </c>
    </row>
    <row r="1676" spans="1:66" x14ac:dyDescent="0.25">
      <c r="A1676" s="2">
        <v>44412.875</v>
      </c>
      <c r="B1676" s="1">
        <v>5.1938749759317702</v>
      </c>
      <c r="C1676">
        <f t="shared" si="26"/>
        <v>6.0838343990986203</v>
      </c>
      <c r="E1676" s="1">
        <v>5.3799715367242902</v>
      </c>
      <c r="F1676" s="1">
        <v>5.7427335821129804</v>
      </c>
      <c r="G1676" s="1">
        <v>5.0714246846753097</v>
      </c>
      <c r="H1676" s="1">
        <v>6.0421124942357096</v>
      </c>
      <c r="I1676" s="1">
        <v>6.0827028948899304</v>
      </c>
      <c r="J1676" s="1">
        <v>6.0637513187786096</v>
      </c>
      <c r="K1676" s="1">
        <v>6.0631903601494903</v>
      </c>
      <c r="L1676" s="1">
        <v>6.0815419514281102</v>
      </c>
      <c r="M1676" s="1">
        <v>5.8811582839527796</v>
      </c>
      <c r="N1676" s="1">
        <v>6.0832682193424796</v>
      </c>
      <c r="O1676" s="1">
        <v>6.0809784444513397</v>
      </c>
      <c r="P1676" s="1">
        <v>6.0483062457591501</v>
      </c>
      <c r="Q1676" s="1">
        <v>6.0354715753581596</v>
      </c>
      <c r="R1676" s="1">
        <v>6.0176096574250302</v>
      </c>
      <c r="S1676" s="1">
        <v>6.0637513187786096</v>
      </c>
      <c r="T1676" s="1">
        <v>6.07276759343892</v>
      </c>
      <c r="U1676" s="1">
        <v>5.9886652393957496</v>
      </c>
      <c r="V1676" s="1">
        <v>6.0815419514281102</v>
      </c>
      <c r="W1676" s="1">
        <v>6.0809784444513397</v>
      </c>
      <c r="X1676" s="1">
        <v>6.0827028948899304</v>
      </c>
      <c r="Z1676" s="1">
        <v>5.9496996733813896</v>
      </c>
      <c r="AA1676" s="1">
        <v>6.0289106763079303</v>
      </c>
      <c r="AB1676" s="1">
        <v>5.9387512712789796</v>
      </c>
      <c r="AC1676" s="1">
        <v>6.0388059516749601</v>
      </c>
      <c r="AD1676" s="1">
        <v>6.0132935936567202</v>
      </c>
      <c r="AE1676" s="1">
        <v>6.06263024874929</v>
      </c>
      <c r="AF1676" s="1">
        <v>6.0631903601494903</v>
      </c>
      <c r="AG1676" s="1">
        <v>6.0631903601494903</v>
      </c>
      <c r="AH1676" s="1">
        <v>6.0722057112529297</v>
      </c>
      <c r="AI1676" s="1">
        <v>6.0838343990986203</v>
      </c>
      <c r="AJ1676" s="1">
        <v>6.0321931799156898</v>
      </c>
      <c r="AK1676" s="1">
        <v>5.9749490038541904</v>
      </c>
      <c r="AL1676" s="1">
        <v>6.0015630698159397</v>
      </c>
      <c r="AM1676" s="1">
        <v>5.9440093646151704</v>
      </c>
      <c r="AN1676" s="1">
        <v>6.0815419514281102</v>
      </c>
      <c r="AO1676" s="1">
        <v>6.0832682193424796</v>
      </c>
      <c r="AP1676" s="1">
        <v>6.0832682193424796</v>
      </c>
      <c r="AQ1676" s="1">
        <v>5.96142374068706</v>
      </c>
      <c r="AR1676" s="1">
        <v>6.0026602102188402</v>
      </c>
      <c r="AS1676" s="1">
        <v>5.9733615197904797</v>
      </c>
      <c r="AU1676" s="1">
        <v>5.4589672349451703</v>
      </c>
      <c r="AV1676" s="1">
        <v>5.3927775930570201</v>
      </c>
      <c r="AW1676" s="1">
        <v>5.5798741347898897</v>
      </c>
      <c r="AX1676" s="1">
        <v>5.6774615955432601</v>
      </c>
      <c r="AY1676" s="1">
        <v>5.4264527559480698</v>
      </c>
      <c r="AZ1676" s="1">
        <v>5.4334886375237703</v>
      </c>
      <c r="BA1676" s="1">
        <v>5.2910974903799799</v>
      </c>
      <c r="BB1676" s="1">
        <v>5.4496946716152097</v>
      </c>
      <c r="BC1676" s="1">
        <v>5.3899082683666197</v>
      </c>
      <c r="BD1676" s="1">
        <v>5.5838574907564196</v>
      </c>
      <c r="BE1676" s="1">
        <v>5.4334886375237703</v>
      </c>
      <c r="BF1676" s="1">
        <v>5.3142826082237304</v>
      </c>
      <c r="BG1676" s="1">
        <v>5.3980566080391599</v>
      </c>
      <c r="BH1676" s="1">
        <v>5.2910974903799799</v>
      </c>
      <c r="BI1676" s="1">
        <v>5.7505522956725903</v>
      </c>
      <c r="BJ1676" s="1">
        <v>5.3709651733758701</v>
      </c>
      <c r="BK1676" s="1">
        <v>5.5793953360613697</v>
      </c>
      <c r="BL1676" s="1">
        <v>5.2629610740419803</v>
      </c>
      <c r="BM1676" s="1">
        <v>5.7505522956725903</v>
      </c>
      <c r="BN1676" s="1">
        <v>5.63506711411745</v>
      </c>
    </row>
    <row r="1677" spans="1:66" x14ac:dyDescent="0.25">
      <c r="A1677" s="2">
        <v>44412.895833333336</v>
      </c>
      <c r="B1677" s="1">
        <v>5.5767192422246898</v>
      </c>
      <c r="C1677">
        <f t="shared" si="26"/>
        <v>6.2748363632830504</v>
      </c>
      <c r="E1677" s="1">
        <v>2.9779873549866398</v>
      </c>
      <c r="F1677" s="1">
        <v>5.9326472156310004</v>
      </c>
      <c r="G1677" s="1">
        <v>5.5825779470271897</v>
      </c>
      <c r="H1677" s="1">
        <v>6.1318199430926201</v>
      </c>
      <c r="I1677" s="1">
        <v>6.2748363632830504</v>
      </c>
      <c r="J1677" s="1">
        <v>6.1476313446747302</v>
      </c>
      <c r="K1677" s="1">
        <v>6.1291071533272703</v>
      </c>
      <c r="L1677" s="1">
        <v>6.2740898301011496</v>
      </c>
      <c r="M1677" s="1">
        <v>5.9695575654222104</v>
      </c>
      <c r="N1677" s="1">
        <v>6.1812186685349202</v>
      </c>
      <c r="O1677" s="1">
        <v>6.1595802422502999</v>
      </c>
      <c r="P1677" s="1">
        <v>6.0033003921567003</v>
      </c>
      <c r="Q1677" s="1">
        <v>6.2579845837971497</v>
      </c>
      <c r="R1677" s="1">
        <v>6.0687554695373898</v>
      </c>
      <c r="S1677" s="1">
        <v>6.1476313446747302</v>
      </c>
      <c r="T1677" s="1">
        <v>6.1360543292249696</v>
      </c>
      <c r="U1677" s="1">
        <v>6.2396523706148299</v>
      </c>
      <c r="V1677" s="1">
        <v>6.2740898301011496</v>
      </c>
      <c r="W1677" s="1">
        <v>6.1595802422502999</v>
      </c>
      <c r="X1677" s="1">
        <v>6.2748363632830504</v>
      </c>
      <c r="Z1677" s="1">
        <v>5.9100074220996701</v>
      </c>
      <c r="AA1677" s="1">
        <v>6.0760137027157297</v>
      </c>
      <c r="AB1677" s="1">
        <v>6.0112889355657799</v>
      </c>
      <c r="AC1677" s="1">
        <v>5.9966504067715496</v>
      </c>
      <c r="AD1677" s="1">
        <v>5.9941589125901498</v>
      </c>
      <c r="AE1677" s="1">
        <v>6.1402737902358702</v>
      </c>
      <c r="AF1677" s="1">
        <v>6.1291071533272703</v>
      </c>
      <c r="AG1677" s="1">
        <v>6.1291071533272703</v>
      </c>
      <c r="AH1677" s="1">
        <v>6.1071797625399098</v>
      </c>
      <c r="AI1677" s="1">
        <v>6.0093874151547304</v>
      </c>
      <c r="AJ1677" s="1">
        <v>6.1402737902358702</v>
      </c>
      <c r="AK1677" s="1">
        <v>6.2290714347240304</v>
      </c>
      <c r="AL1677" s="1">
        <v>6.1531708743043101</v>
      </c>
      <c r="AM1677" s="1">
        <v>5.9747022811555901</v>
      </c>
      <c r="AN1677" s="1">
        <v>6.2740898301011496</v>
      </c>
      <c r="AO1677" s="1">
        <v>6.1812186685349202</v>
      </c>
      <c r="AP1677" s="1">
        <v>6.1812186685349202</v>
      </c>
      <c r="AQ1677" s="1">
        <v>6.1421638073670399</v>
      </c>
      <c r="AR1677" s="1">
        <v>6.0850559014430603</v>
      </c>
      <c r="AS1677" s="1">
        <v>6.0367279643429796</v>
      </c>
      <c r="AU1677" s="1">
        <v>5.9210545840011504</v>
      </c>
      <c r="AV1677" s="1">
        <v>5.9936308381212804</v>
      </c>
      <c r="AW1677" s="1">
        <v>5.9442794446078002</v>
      </c>
      <c r="AX1677" s="1">
        <v>3.0001977634994001</v>
      </c>
      <c r="AY1677" s="1">
        <v>5.9863090020406604</v>
      </c>
      <c r="AZ1677" s="1">
        <v>5.9319691937560597</v>
      </c>
      <c r="BA1677" s="1">
        <v>5.9908581788706297</v>
      </c>
      <c r="BB1677" s="1">
        <v>5.9203801012354802</v>
      </c>
      <c r="BC1677" s="1">
        <v>5.9777267841770998</v>
      </c>
      <c r="BD1677" s="1">
        <v>5.84076780914189</v>
      </c>
      <c r="BE1677" s="1">
        <v>5.9319691937560597</v>
      </c>
      <c r="BF1677" s="1">
        <v>5.9685671026673299</v>
      </c>
      <c r="BG1677" s="1">
        <v>5.9415558464193801</v>
      </c>
      <c r="BH1677" s="1">
        <v>5.9908581788706297</v>
      </c>
      <c r="BI1677" s="1">
        <v>5.8727118598603001</v>
      </c>
      <c r="BJ1677" s="1">
        <v>5.9511818003365802</v>
      </c>
      <c r="BK1677" s="1">
        <v>5.9449629877299301</v>
      </c>
      <c r="BL1677" s="1">
        <v>5.9842357147326499</v>
      </c>
      <c r="BM1677" s="1">
        <v>5.8727118598603001</v>
      </c>
      <c r="BN1677" s="1">
        <v>5.9230843157567801</v>
      </c>
    </row>
    <row r="1678" spans="1:66" x14ac:dyDescent="0.25">
      <c r="A1678" s="2">
        <v>44412.916666666664</v>
      </c>
      <c r="B1678" s="1">
        <v>4.6372743782080397</v>
      </c>
      <c r="C1678">
        <f t="shared" si="26"/>
        <v>5.5631225651865401</v>
      </c>
      <c r="E1678" s="1">
        <v>5.2177910936449603</v>
      </c>
      <c r="F1678" s="1">
        <v>5.3630191312328099</v>
      </c>
      <c r="G1678" s="1">
        <v>4.8878179256475196</v>
      </c>
      <c r="H1678" s="1">
        <v>5.4513872743126797</v>
      </c>
      <c r="I1678" s="1">
        <v>5.4910355162590703</v>
      </c>
      <c r="J1678" s="1">
        <v>5.4728327307434101</v>
      </c>
      <c r="K1678" s="1">
        <v>5.4722765946660203</v>
      </c>
      <c r="L1678" s="1">
        <v>5.4665813955696096</v>
      </c>
      <c r="M1678" s="1">
        <v>5.2923429097934704</v>
      </c>
      <c r="N1678" s="1">
        <v>5.4915962150989799</v>
      </c>
      <c r="O1678" s="1">
        <v>5.4660272646984804</v>
      </c>
      <c r="P1678" s="1">
        <v>5.5513063263180902</v>
      </c>
      <c r="Q1678" s="1">
        <v>5.4277681739680403</v>
      </c>
      <c r="R1678" s="1">
        <v>5.42712157894643</v>
      </c>
      <c r="S1678" s="1">
        <v>5.4728327307434101</v>
      </c>
      <c r="T1678" s="1">
        <v>5.4579541275862704</v>
      </c>
      <c r="U1678" s="1">
        <v>5.3817298831061802</v>
      </c>
      <c r="V1678" s="1">
        <v>5.4665813955696096</v>
      </c>
      <c r="W1678" s="1">
        <v>5.4660272646984804</v>
      </c>
      <c r="X1678" s="1">
        <v>5.4910355162590703</v>
      </c>
      <c r="Z1678" s="1">
        <v>5.4304248696925104</v>
      </c>
      <c r="AA1678" s="1">
        <v>5.4383108275103904</v>
      </c>
      <c r="AB1678" s="1">
        <v>5.34915719466012</v>
      </c>
      <c r="AC1678" s="1">
        <v>5.5415678132023096</v>
      </c>
      <c r="AD1678" s="1">
        <v>5.5631225651865401</v>
      </c>
      <c r="AE1678" s="1">
        <v>5.4717213086417598</v>
      </c>
      <c r="AF1678" s="1">
        <v>5.4722765946660203</v>
      </c>
      <c r="AG1678" s="1">
        <v>5.4722765946660203</v>
      </c>
      <c r="AH1678" s="1">
        <v>5.4574017442868996</v>
      </c>
      <c r="AI1678" s="1">
        <v>5.5602314789766396</v>
      </c>
      <c r="AJ1678" s="1">
        <v>5.4640316403859197</v>
      </c>
      <c r="AK1678" s="1">
        <v>5.3682514921152897</v>
      </c>
      <c r="AL1678" s="1">
        <v>5.41124074453215</v>
      </c>
      <c r="AM1678" s="1">
        <v>5.5090007593629302</v>
      </c>
      <c r="AN1678" s="1">
        <v>5.4665813955696096</v>
      </c>
      <c r="AO1678" s="1">
        <v>5.4915962150989799</v>
      </c>
      <c r="AP1678" s="1">
        <v>5.4915962150989799</v>
      </c>
      <c r="AQ1678" s="1">
        <v>5.3735790210244696</v>
      </c>
      <c r="AR1678" s="1">
        <v>5.4123262887220998</v>
      </c>
      <c r="AS1678" s="1">
        <v>5.3833505254313998</v>
      </c>
      <c r="AU1678" s="1">
        <v>5.45430408707435</v>
      </c>
      <c r="AV1678" s="1">
        <v>5.2666418377078301</v>
      </c>
      <c r="AW1678" s="1">
        <v>5.1592272434873401</v>
      </c>
      <c r="AX1678" s="1">
        <v>5.1807510776555796</v>
      </c>
      <c r="AY1678" s="1">
        <v>5.2386620006879996</v>
      </c>
      <c r="AZ1678" s="1">
        <v>5.4042930893115999</v>
      </c>
      <c r="BA1678" s="1">
        <v>5.5565095289350603</v>
      </c>
      <c r="BB1678" s="1">
        <v>5.3652224709339302</v>
      </c>
      <c r="BC1678" s="1">
        <v>5.4455283951742501</v>
      </c>
      <c r="BD1678" s="1">
        <v>5.2760711234307101</v>
      </c>
      <c r="BE1678" s="1">
        <v>5.4042930893115999</v>
      </c>
      <c r="BF1678" s="1">
        <v>5.4333477654491</v>
      </c>
      <c r="BG1678" s="1">
        <v>5.3950843979799297</v>
      </c>
      <c r="BH1678" s="1">
        <v>5.5565095289350603</v>
      </c>
      <c r="BI1678" s="1">
        <v>5.0673751438796897</v>
      </c>
      <c r="BJ1678" s="1">
        <v>5.40869803854289</v>
      </c>
      <c r="BK1678" s="1">
        <v>5.2025072332920201</v>
      </c>
      <c r="BL1678" s="1">
        <v>5.546752767619</v>
      </c>
      <c r="BM1678" s="1">
        <v>5.0673751438796897</v>
      </c>
      <c r="BN1678" s="1">
        <v>5.1319125859521098</v>
      </c>
    </row>
    <row r="1679" spans="1:66" x14ac:dyDescent="0.25">
      <c r="A1679" s="2">
        <v>44412.9375</v>
      </c>
      <c r="B1679" s="1">
        <v>5.1247707705455499</v>
      </c>
      <c r="C1679">
        <f t="shared" si="26"/>
        <v>6.2128605265695898</v>
      </c>
      <c r="E1679" s="1">
        <v>5.7427553903290098</v>
      </c>
      <c r="F1679" s="1">
        <v>5.5636416981550596</v>
      </c>
      <c r="G1679" s="1">
        <v>5.1479277052377297</v>
      </c>
      <c r="H1679" s="1">
        <v>6.14029427089827</v>
      </c>
      <c r="I1679" s="1">
        <v>6.2112255260112503</v>
      </c>
      <c r="J1679" s="1">
        <v>6.1598908217525503</v>
      </c>
      <c r="K1679" s="1">
        <v>6.1933538446222798</v>
      </c>
      <c r="L1679" s="1">
        <v>6.2101457689273696</v>
      </c>
      <c r="M1679" s="1">
        <v>5.9944127061379602</v>
      </c>
      <c r="N1679" s="1">
        <v>6.2119541433763699</v>
      </c>
      <c r="O1679" s="1">
        <v>6.1747161116626099</v>
      </c>
      <c r="P1679" s="1">
        <v>6.2048261872671802</v>
      </c>
      <c r="Q1679" s="1">
        <v>5.8947105903696402</v>
      </c>
      <c r="R1679" s="1">
        <v>6.1184618844763001</v>
      </c>
      <c r="S1679" s="1">
        <v>6.1598908217525503</v>
      </c>
      <c r="T1679" s="1">
        <v>6.2021184448888702</v>
      </c>
      <c r="U1679" s="1">
        <v>5.8551576170065296</v>
      </c>
      <c r="V1679" s="1">
        <v>6.2101457689273696</v>
      </c>
      <c r="W1679" s="1">
        <v>6.1747161116626099</v>
      </c>
      <c r="X1679" s="1">
        <v>6.2112255260112503</v>
      </c>
      <c r="Z1679" s="1">
        <v>5.7746132159614296</v>
      </c>
      <c r="AA1679" s="1">
        <v>6.1275775396272003</v>
      </c>
      <c r="AB1679" s="1">
        <v>6.0795823020453996</v>
      </c>
      <c r="AC1679" s="1">
        <v>5.7496369945014401</v>
      </c>
      <c r="AD1679" s="1">
        <v>5.8581991911296196</v>
      </c>
      <c r="AE1679" s="1">
        <v>6.1581149847622099</v>
      </c>
      <c r="AF1679" s="1">
        <v>6.1933538446222798</v>
      </c>
      <c r="AG1679" s="1">
        <v>6.1933538446222798</v>
      </c>
      <c r="AH1679" s="1">
        <v>6.0705949937458001</v>
      </c>
      <c r="AI1679" s="1">
        <v>6.2128605265695898</v>
      </c>
      <c r="AJ1679" s="1">
        <v>5.8493468290737898</v>
      </c>
      <c r="AK1679" s="1">
        <v>5.8436520613664298</v>
      </c>
      <c r="AL1679" s="1">
        <v>5.9555515278174598</v>
      </c>
      <c r="AM1679" s="1">
        <v>6.0097336491462601</v>
      </c>
      <c r="AN1679" s="1">
        <v>6.2101457689273696</v>
      </c>
      <c r="AO1679" s="1">
        <v>6.2119541433763699</v>
      </c>
      <c r="AP1679" s="1">
        <v>6.2119541433763699</v>
      </c>
      <c r="AQ1679" s="1">
        <v>5.9428191353585902</v>
      </c>
      <c r="AR1679" s="1">
        <v>6.1378930663507898</v>
      </c>
      <c r="AS1679" s="1">
        <v>6.07830216313703</v>
      </c>
      <c r="AU1679" s="1">
        <v>5.9234614294477099</v>
      </c>
      <c r="AV1679" s="1">
        <v>5.7388545397963799</v>
      </c>
      <c r="AW1679" s="1">
        <v>5.5126038492473004</v>
      </c>
      <c r="AX1679" s="1">
        <v>6.05420547629382</v>
      </c>
      <c r="AY1679" s="1">
        <v>5.6475323127025296</v>
      </c>
      <c r="AZ1679" s="1">
        <v>5.67527083912218</v>
      </c>
      <c r="BA1679" s="1">
        <v>5.7419727293857497</v>
      </c>
      <c r="BB1679" s="1">
        <v>5.6636958640331896</v>
      </c>
      <c r="BC1679" s="1">
        <v>5.7255206780436803</v>
      </c>
      <c r="BD1679" s="1">
        <v>5.49389836307388</v>
      </c>
      <c r="BE1679" s="1">
        <v>5.67527083912218</v>
      </c>
      <c r="BF1679" s="1">
        <v>5.7182487180072199</v>
      </c>
      <c r="BG1679" s="1">
        <v>5.6876491960545001</v>
      </c>
      <c r="BH1679" s="1">
        <v>5.7419727293857497</v>
      </c>
      <c r="BI1679" s="1">
        <v>5.4964314430265002</v>
      </c>
      <c r="BJ1679" s="1">
        <v>5.6985480711424898</v>
      </c>
      <c r="BK1679" s="1">
        <v>5.6838228247709601</v>
      </c>
      <c r="BL1679" s="1">
        <v>5.7344596186677199</v>
      </c>
      <c r="BM1679" s="1">
        <v>5.4964314430265002</v>
      </c>
      <c r="BN1679" s="1">
        <v>5.55100766133204</v>
      </c>
    </row>
    <row r="1680" spans="1:66" x14ac:dyDescent="0.25">
      <c r="A1680" s="2">
        <v>44412.958333333336</v>
      </c>
      <c r="B1680" s="1">
        <v>5.0127578577830896</v>
      </c>
      <c r="C1680">
        <f t="shared" si="26"/>
        <v>6.1326481198929699</v>
      </c>
      <c r="E1680" s="1">
        <v>5.9676343716377396</v>
      </c>
      <c r="F1680" s="1">
        <v>5.8838936563388797</v>
      </c>
      <c r="G1680" s="1">
        <v>5.3291540992183597</v>
      </c>
      <c r="H1680" s="1">
        <v>6.0268474005178199</v>
      </c>
      <c r="I1680" s="1">
        <v>6.1326481198929699</v>
      </c>
      <c r="J1680" s="1">
        <v>5.9135847653278697</v>
      </c>
      <c r="K1680" s="1">
        <v>6.0529656501794404</v>
      </c>
      <c r="L1680" s="1">
        <v>6.1313734260668404</v>
      </c>
      <c r="M1680" s="1">
        <v>5.8254543875282403</v>
      </c>
      <c r="N1680" s="1">
        <v>6.0787113871938097</v>
      </c>
      <c r="O1680" s="1">
        <v>6.0253732358295498</v>
      </c>
      <c r="P1680" s="1">
        <v>5.9445879541644198</v>
      </c>
      <c r="Q1680" s="1">
        <v>5.8488252950688304</v>
      </c>
      <c r="R1680" s="1">
        <v>5.99645156393363</v>
      </c>
      <c r="S1680" s="1">
        <v>6.0542079476813404</v>
      </c>
      <c r="T1680" s="1">
        <v>6.0650892440524</v>
      </c>
      <c r="U1680" s="1">
        <v>5.7926322616864301</v>
      </c>
      <c r="V1680" s="1">
        <v>6.1313734260668404</v>
      </c>
      <c r="W1680" s="1">
        <v>6.0253732358295498</v>
      </c>
      <c r="X1680" s="1">
        <v>6.1326481198929699</v>
      </c>
      <c r="Z1680" s="1">
        <v>5.7948293319620001</v>
      </c>
      <c r="AA1680" s="1">
        <v>6.0280806338961401</v>
      </c>
      <c r="AB1680" s="1">
        <v>5.977789448087</v>
      </c>
      <c r="AC1680" s="1">
        <v>6.0402673760488899</v>
      </c>
      <c r="AD1680" s="1">
        <v>5.9613239797199302</v>
      </c>
      <c r="AE1680" s="1">
        <v>6.0025198711041803</v>
      </c>
      <c r="AF1680" s="1">
        <v>6.0529656501794404</v>
      </c>
      <c r="AG1680" s="1">
        <v>6.0529656501794404</v>
      </c>
      <c r="AH1680" s="1">
        <v>5.9711788551684197</v>
      </c>
      <c r="AI1680" s="1">
        <v>5.9552664900555303</v>
      </c>
      <c r="AJ1680" s="1">
        <v>5.6810439724598503</v>
      </c>
      <c r="AK1680" s="1">
        <v>5.7763477867776301</v>
      </c>
      <c r="AL1680" s="1">
        <v>5.87451412794434</v>
      </c>
      <c r="AM1680" s="1">
        <v>5.9241681277322202</v>
      </c>
      <c r="AN1680" s="1">
        <v>6.1313734260668404</v>
      </c>
      <c r="AO1680" s="1">
        <v>6.0787113871938097</v>
      </c>
      <c r="AP1680" s="1">
        <v>6.0787113871938097</v>
      </c>
      <c r="AQ1680" s="1">
        <v>5.6797547317847696</v>
      </c>
      <c r="AR1680" s="1">
        <v>6.0299440293722899</v>
      </c>
      <c r="AS1680" s="1">
        <v>5.9407761474902401</v>
      </c>
      <c r="AU1680" s="1">
        <v>5.9241681277322202</v>
      </c>
      <c r="AV1680" s="1">
        <v>5.94820315043067</v>
      </c>
      <c r="AW1680" s="1">
        <v>5.7959800542420101</v>
      </c>
      <c r="AX1680" s="1">
        <v>5.9576831962160002</v>
      </c>
      <c r="AY1680" s="1">
        <v>5.9691067535625697</v>
      </c>
      <c r="AZ1680" s="1">
        <v>5.8803232819341096</v>
      </c>
      <c r="BA1680" s="1">
        <v>5.9845753737942102</v>
      </c>
      <c r="BB1680" s="1">
        <v>5.9040517776037396</v>
      </c>
      <c r="BC1680" s="1">
        <v>5.9587472974023301</v>
      </c>
      <c r="BD1680" s="1">
        <v>5.7639841978529898</v>
      </c>
      <c r="BE1680" s="1">
        <v>5.8803232819341096</v>
      </c>
      <c r="BF1680" s="1">
        <v>5.9902723791483199</v>
      </c>
      <c r="BG1680" s="1">
        <v>5.9418056600270699</v>
      </c>
      <c r="BH1680" s="1">
        <v>5.9845753737942102</v>
      </c>
      <c r="BI1680" s="1">
        <v>5.77014493583322</v>
      </c>
      <c r="BJ1680" s="1">
        <v>5.91656520174375</v>
      </c>
      <c r="BK1680" s="1">
        <v>5.8936211821659903</v>
      </c>
      <c r="BL1680" s="1">
        <v>5.9727712108736402</v>
      </c>
      <c r="BM1680" s="1">
        <v>5.77014493583322</v>
      </c>
      <c r="BN1680" s="1">
        <v>5.8576474555553002</v>
      </c>
    </row>
    <row r="1681" spans="1:66" x14ac:dyDescent="0.25">
      <c r="A1681" s="2">
        <v>44412.979166666664</v>
      </c>
      <c r="B1681" s="1">
        <v>4.7915846630716397</v>
      </c>
      <c r="C1681">
        <f t="shared" si="26"/>
        <v>5.9241951614878099</v>
      </c>
      <c r="E1681" s="1">
        <v>5.7681427104373801</v>
      </c>
      <c r="F1681" s="1">
        <v>5.6680749250913403</v>
      </c>
      <c r="G1681" s="1">
        <v>5.6805218513340101</v>
      </c>
      <c r="H1681" s="1">
        <v>5.8502888051608704</v>
      </c>
      <c r="I1681" s="1">
        <v>5.9241951614878099</v>
      </c>
      <c r="J1681" s="1">
        <v>5.8788636513711001</v>
      </c>
      <c r="K1681" s="1">
        <v>5.8775657941593904</v>
      </c>
      <c r="L1681" s="1">
        <v>5.92287721397709</v>
      </c>
      <c r="M1681" s="1">
        <v>5.6189098129101103</v>
      </c>
      <c r="N1681" s="1">
        <v>5.90447123205462</v>
      </c>
      <c r="O1681" s="1">
        <v>5.8786305297688202</v>
      </c>
      <c r="P1681" s="1">
        <v>5.7366077096450496</v>
      </c>
      <c r="Q1681" s="1">
        <v>5.7162476277224004</v>
      </c>
      <c r="R1681" s="1">
        <v>5.8185669283174599</v>
      </c>
      <c r="S1681" s="1">
        <v>5.8788636513711001</v>
      </c>
      <c r="T1681" s="1">
        <v>5.8902333238605404</v>
      </c>
      <c r="U1681" s="1">
        <v>5.5276261512213098</v>
      </c>
      <c r="V1681" s="1">
        <v>5.92287721397709</v>
      </c>
      <c r="W1681" s="1">
        <v>5.8786305297688202</v>
      </c>
      <c r="X1681" s="1">
        <v>5.9241951614878099</v>
      </c>
      <c r="Z1681" s="1">
        <v>5.7155796206981497</v>
      </c>
      <c r="AA1681" s="1">
        <v>5.8515763494095498</v>
      </c>
      <c r="AB1681" s="1">
        <v>5.79910263122395</v>
      </c>
      <c r="AC1681" s="1">
        <v>5.8433937925235</v>
      </c>
      <c r="AD1681" s="1">
        <v>5.7538795942959</v>
      </c>
      <c r="AE1681" s="1">
        <v>5.8545349645042499</v>
      </c>
      <c r="AF1681" s="1">
        <v>5.8775657941593904</v>
      </c>
      <c r="AG1681" s="1">
        <v>5.8775657941593904</v>
      </c>
      <c r="AH1681" s="1">
        <v>5.8089827051805498</v>
      </c>
      <c r="AI1681" s="1">
        <v>5.7740210441279398</v>
      </c>
      <c r="AJ1681" s="1">
        <v>5.4391823957113496</v>
      </c>
      <c r="AK1681" s="1">
        <v>5.5111988896332198</v>
      </c>
      <c r="AL1681" s="1">
        <v>5.6420004720082897</v>
      </c>
      <c r="AM1681" s="1">
        <v>5.6860368612529797</v>
      </c>
      <c r="AN1681" s="1">
        <v>5.92287721397709</v>
      </c>
      <c r="AO1681" s="1">
        <v>5.90447123205462</v>
      </c>
      <c r="AP1681" s="1">
        <v>5.90447123205462</v>
      </c>
      <c r="AQ1681" s="1">
        <v>5.4959901104667797</v>
      </c>
      <c r="AR1681" s="1">
        <v>5.8181294260108603</v>
      </c>
      <c r="AS1681" s="1">
        <v>5.7605252405062002</v>
      </c>
      <c r="AU1681" s="1">
        <v>5.2677203642722397</v>
      </c>
      <c r="AV1681" s="1">
        <v>5.0669538435988501</v>
      </c>
      <c r="AW1681" s="1">
        <v>5.4204934876139497</v>
      </c>
      <c r="AX1681" s="1">
        <v>5.0314608317493299</v>
      </c>
      <c r="AY1681" s="1">
        <v>5.1131990172422901</v>
      </c>
      <c r="AZ1681" s="1">
        <v>5.3390794180116101</v>
      </c>
      <c r="BA1681" s="1">
        <v>5.1071253733309199</v>
      </c>
      <c r="BB1681" s="1">
        <v>5.37264794627849</v>
      </c>
      <c r="BC1681" s="1">
        <v>5.1056057785125297</v>
      </c>
      <c r="BD1681" s="1">
        <v>5.5578433021930902</v>
      </c>
      <c r="BE1681" s="1">
        <v>5.3390794180116101</v>
      </c>
      <c r="BF1681" s="1">
        <v>5.1892708902321596</v>
      </c>
      <c r="BG1681" s="1">
        <v>5.3023045830296303</v>
      </c>
      <c r="BH1681" s="1">
        <v>5.1071253733309199</v>
      </c>
      <c r="BI1681" s="1">
        <v>5.5051681041944898</v>
      </c>
      <c r="BJ1681" s="1">
        <v>5.2174440290325004</v>
      </c>
      <c r="BK1681" s="1">
        <v>5.2587518628375296</v>
      </c>
      <c r="BL1681" s="1">
        <v>5.0648313973587804</v>
      </c>
      <c r="BM1681" s="1">
        <v>5.5051681041944898</v>
      </c>
      <c r="BN1681" s="1">
        <v>5.3770607744060701</v>
      </c>
    </row>
    <row r="1682" spans="1:66" x14ac:dyDescent="0.25">
      <c r="A1682" s="2">
        <v>44413</v>
      </c>
      <c r="B1682" s="1">
        <v>5.1090446265279503</v>
      </c>
      <c r="C1682">
        <f t="shared" si="26"/>
        <v>6.1766137787478002</v>
      </c>
      <c r="E1682" s="1">
        <v>5.2352394774616098</v>
      </c>
      <c r="F1682" s="1">
        <v>5.4555459505069503</v>
      </c>
      <c r="G1682" s="1">
        <v>5.0637088623478004</v>
      </c>
      <c r="H1682" s="1">
        <v>6.1405847144398802</v>
      </c>
      <c r="I1682" s="1">
        <v>6.17574492945631</v>
      </c>
      <c r="J1682" s="1">
        <v>6.1596160492936498</v>
      </c>
      <c r="K1682" s="1">
        <v>6.1587531201465602</v>
      </c>
      <c r="L1682" s="1">
        <v>6.1747014408549896</v>
      </c>
      <c r="M1682" s="1">
        <v>5.9988007247724404</v>
      </c>
      <c r="N1682" s="1">
        <v>6.1766137787478002</v>
      </c>
      <c r="O1682" s="1">
        <v>6.1393494514284601</v>
      </c>
      <c r="P1682" s="1">
        <v>6.0389702478878897</v>
      </c>
      <c r="Q1682" s="1">
        <v>5.8603326821951702</v>
      </c>
      <c r="R1682" s="1">
        <v>6.1192050264649502</v>
      </c>
      <c r="S1682" s="1">
        <v>6.1596160492936498</v>
      </c>
      <c r="T1682" s="1">
        <v>6.1669940589300003</v>
      </c>
      <c r="U1682" s="1">
        <v>5.8223585621012903</v>
      </c>
      <c r="V1682" s="1">
        <v>6.1747014408549896</v>
      </c>
      <c r="W1682" s="1">
        <v>6.1393494514284601</v>
      </c>
      <c r="X1682" s="1">
        <v>6.17574492945631</v>
      </c>
      <c r="Z1682" s="1">
        <v>5.64155546318145</v>
      </c>
      <c r="AA1682" s="1">
        <v>6.1280595099862198</v>
      </c>
      <c r="AB1682" s="1">
        <v>6.0494256267899402</v>
      </c>
      <c r="AC1682" s="1">
        <v>5.5918118338974399</v>
      </c>
      <c r="AD1682" s="1">
        <v>5.7121441282115404</v>
      </c>
      <c r="AE1682" s="1">
        <v>6.1577165086560504</v>
      </c>
      <c r="AF1682" s="1">
        <v>6.1587531201465602</v>
      </c>
      <c r="AG1682" s="1">
        <v>6.1587531201465602</v>
      </c>
      <c r="AH1682" s="1">
        <v>6.13173001648717</v>
      </c>
      <c r="AI1682" s="1">
        <v>6.0463607565867497</v>
      </c>
      <c r="AJ1682" s="1">
        <v>5.7039697923679702</v>
      </c>
      <c r="AK1682" s="1">
        <v>5.8113089759226799</v>
      </c>
      <c r="AL1682" s="1">
        <v>5.9231026394781603</v>
      </c>
      <c r="AM1682" s="1">
        <v>5.7806491291993396</v>
      </c>
      <c r="AN1682" s="1">
        <v>6.1747014408549896</v>
      </c>
      <c r="AO1682" s="1">
        <v>6.1766137787478002</v>
      </c>
      <c r="AP1682" s="1">
        <v>6.1766137787478002</v>
      </c>
      <c r="AQ1682" s="1">
        <v>5.8010577417207703</v>
      </c>
      <c r="AR1682" s="1">
        <v>6.1054759059480697</v>
      </c>
      <c r="AS1682" s="1">
        <v>6.0803575769952296</v>
      </c>
      <c r="AU1682" s="1">
        <v>5.6039118795066498</v>
      </c>
      <c r="AV1682" s="1">
        <v>5.8145136691107204</v>
      </c>
      <c r="AW1682" s="1">
        <v>5.5695862436294599</v>
      </c>
      <c r="AX1682" s="1">
        <v>6.1445083166119403</v>
      </c>
      <c r="AY1682" s="1">
        <v>5.6757316590557103</v>
      </c>
      <c r="AZ1682" s="1">
        <v>5.5601208832718196</v>
      </c>
      <c r="BA1682" s="1">
        <v>5.6222612949034296</v>
      </c>
      <c r="BB1682" s="1">
        <v>5.4023527729228702</v>
      </c>
      <c r="BC1682" s="1">
        <v>5.6694429208330197</v>
      </c>
      <c r="BD1682" s="1">
        <v>5.3206379299729303</v>
      </c>
      <c r="BE1682" s="1">
        <v>5.5601208832718196</v>
      </c>
      <c r="BF1682" s="1">
        <v>5.4505213635626504</v>
      </c>
      <c r="BG1682" s="1">
        <v>5.4235112857528298</v>
      </c>
      <c r="BH1682" s="1">
        <v>5.6222612949034296</v>
      </c>
      <c r="BI1682" s="1">
        <v>5.5744861767987297</v>
      </c>
      <c r="BJ1682" s="1">
        <v>5.4331341437161802</v>
      </c>
      <c r="BK1682" s="1">
        <v>5.7596424435286897</v>
      </c>
      <c r="BL1682" s="1">
        <v>5.6152655183529996</v>
      </c>
      <c r="BM1682" s="1">
        <v>5.5744861767987297</v>
      </c>
      <c r="BN1682" s="1">
        <v>5.6289960315744496</v>
      </c>
    </row>
    <row r="1683" spans="1:66" x14ac:dyDescent="0.25">
      <c r="A1683" s="2">
        <v>44413.020833333336</v>
      </c>
      <c r="B1683" s="1">
        <v>5.4623669240560897</v>
      </c>
      <c r="C1683">
        <f t="shared" si="26"/>
        <v>6.1353818999373999</v>
      </c>
      <c r="E1683" s="1">
        <v>2.9348885365145301</v>
      </c>
      <c r="F1683" s="1">
        <v>5.84659263804462</v>
      </c>
      <c r="G1683" s="1">
        <v>5.4988554363700697</v>
      </c>
      <c r="H1683" s="1">
        <v>5.9434933771349803</v>
      </c>
      <c r="I1683" s="1">
        <v>6.1033687008990203</v>
      </c>
      <c r="J1683" s="1">
        <v>5.9586943505991998</v>
      </c>
      <c r="K1683" s="1">
        <v>5.98380917956624</v>
      </c>
      <c r="L1683" s="1">
        <v>6.1353818999373999</v>
      </c>
      <c r="M1683" s="1">
        <v>5.7916267019211602</v>
      </c>
      <c r="N1683" s="1">
        <v>5.9981847281774003</v>
      </c>
      <c r="O1683" s="1">
        <v>6.0409047129427798</v>
      </c>
      <c r="P1683" s="1">
        <v>5.9468557475760697</v>
      </c>
      <c r="Q1683" s="1">
        <v>6.0263295167225399</v>
      </c>
      <c r="R1683" s="1">
        <v>5.9265354211851697</v>
      </c>
      <c r="S1683" s="1">
        <v>5.9586943505991998</v>
      </c>
      <c r="T1683" s="1">
        <v>6.0018728232708796</v>
      </c>
      <c r="U1683" s="1">
        <v>5.9920474302716196</v>
      </c>
      <c r="V1683" s="1">
        <v>6.1353818999373999</v>
      </c>
      <c r="W1683" s="1">
        <v>6.0409047129427798</v>
      </c>
      <c r="X1683" s="1">
        <v>6.1033687008990203</v>
      </c>
      <c r="Z1683" s="1">
        <v>5.8238466781663103</v>
      </c>
      <c r="AA1683" s="1">
        <v>5.9703808340614604</v>
      </c>
      <c r="AB1683" s="1">
        <v>5.87045314623093</v>
      </c>
      <c r="AC1683" s="1">
        <v>5.9832557573658303</v>
      </c>
      <c r="AD1683" s="1">
        <v>5.9077304353183404</v>
      </c>
      <c r="AE1683" s="1">
        <v>5.9943748582589702</v>
      </c>
      <c r="AF1683" s="1">
        <v>5.98380917956624</v>
      </c>
      <c r="AG1683" s="1">
        <v>5.98380917956624</v>
      </c>
      <c r="AH1683" s="1">
        <v>5.9589315133422298</v>
      </c>
      <c r="AI1683" s="1">
        <v>5.8963943579314</v>
      </c>
      <c r="AJ1683" s="1">
        <v>5.9947006880353797</v>
      </c>
      <c r="AK1683" s="1">
        <v>5.98206188303626</v>
      </c>
      <c r="AL1683" s="1">
        <v>6.0754038261892997</v>
      </c>
      <c r="AM1683" s="1">
        <v>5.9061673618374204</v>
      </c>
      <c r="AN1683" s="1">
        <v>6.1353818999373999</v>
      </c>
      <c r="AO1683" s="1">
        <v>5.9981847281774003</v>
      </c>
      <c r="AP1683" s="1">
        <v>5.9981847281774003</v>
      </c>
      <c r="AQ1683" s="1">
        <v>5.9400376445977701</v>
      </c>
      <c r="AR1683" s="1">
        <v>5.98483152678173</v>
      </c>
      <c r="AS1683" s="1">
        <v>5.8952794858900202</v>
      </c>
      <c r="AU1683" s="1">
        <v>5.7949794711896203</v>
      </c>
      <c r="AV1683" s="1">
        <v>5.9363008532226997</v>
      </c>
      <c r="AW1683" s="1">
        <v>5.8844252394460899</v>
      </c>
      <c r="AX1683" s="1">
        <v>5.8612248873180599</v>
      </c>
      <c r="AY1683" s="1">
        <v>5.9265764213538601</v>
      </c>
      <c r="AZ1683" s="1">
        <v>5.8056779110644801</v>
      </c>
      <c r="BA1683" s="1">
        <v>5.9030778897007803</v>
      </c>
      <c r="BB1683" s="1">
        <v>5.8344013725622696</v>
      </c>
      <c r="BC1683" s="1">
        <v>5.8491832271469297</v>
      </c>
      <c r="BD1683" s="1">
        <v>5.7552916998058503</v>
      </c>
      <c r="BE1683" s="1">
        <v>5.8056779110644801</v>
      </c>
      <c r="BF1683" s="1">
        <v>5.8822928822445997</v>
      </c>
      <c r="BG1683" s="1">
        <v>5.8554464532163797</v>
      </c>
      <c r="BH1683" s="1">
        <v>5.9030778897007803</v>
      </c>
      <c r="BI1683" s="1">
        <v>5.8126683843996796</v>
      </c>
      <c r="BJ1683" s="1">
        <v>5.8650134306903103</v>
      </c>
      <c r="BK1683" s="1">
        <v>5.8874523036265201</v>
      </c>
      <c r="BL1683" s="1">
        <v>5.89649828314987</v>
      </c>
      <c r="BM1683" s="1">
        <v>5.8126683843996796</v>
      </c>
      <c r="BN1683" s="1">
        <v>5.8631717158655396</v>
      </c>
    </row>
    <row r="1684" spans="1:66" x14ac:dyDescent="0.25">
      <c r="A1684" s="2">
        <v>44413.041666666664</v>
      </c>
      <c r="B1684" s="1">
        <v>5.1554270015649903</v>
      </c>
      <c r="C1684">
        <f t="shared" si="26"/>
        <v>6.1982606191898997</v>
      </c>
      <c r="E1684" s="1">
        <v>2.7262058434238501</v>
      </c>
      <c r="F1684" s="1">
        <v>5.6217058108013704</v>
      </c>
      <c r="G1684" s="1">
        <v>5.1430981507778997</v>
      </c>
      <c r="H1684" s="1">
        <v>6.1588741377741796</v>
      </c>
      <c r="I1684" s="1">
        <v>6.1964036218044196</v>
      </c>
      <c r="J1684" s="1">
        <v>6.1791844918019203</v>
      </c>
      <c r="K1684" s="1">
        <v>6.1782633947259598</v>
      </c>
      <c r="L1684" s="1">
        <v>6.1954773844384103</v>
      </c>
      <c r="M1684" s="1">
        <v>6.0078139720491501</v>
      </c>
      <c r="N1684" s="1">
        <v>6.1973313658871803</v>
      </c>
      <c r="O1684" s="1">
        <v>6.1034635915274302</v>
      </c>
      <c r="P1684" s="1">
        <v>6.0990669205897001</v>
      </c>
      <c r="Q1684" s="1">
        <v>5.88778794027853</v>
      </c>
      <c r="R1684" s="1">
        <v>6.1362515743464199</v>
      </c>
      <c r="S1684" s="1">
        <v>6.1791844918019203</v>
      </c>
      <c r="T1684" s="1">
        <v>6.1872479724365403</v>
      </c>
      <c r="U1684" s="1">
        <v>5.9066445031612096</v>
      </c>
      <c r="V1684" s="1">
        <v>6.1954773844384103</v>
      </c>
      <c r="W1684" s="1">
        <v>6.1034635915274302</v>
      </c>
      <c r="X1684" s="1">
        <v>6.1964036218044196</v>
      </c>
      <c r="Z1684" s="1">
        <v>6.1791844918019203</v>
      </c>
      <c r="AA1684" s="1">
        <v>6.0848502099205897</v>
      </c>
      <c r="AB1684" s="1">
        <v>6.0947972614216201</v>
      </c>
      <c r="AC1684" s="1">
        <v>5.7188792183749104</v>
      </c>
      <c r="AD1684" s="1">
        <v>5.8016400370112304</v>
      </c>
      <c r="AE1684" s="1">
        <v>6.1158723645845203</v>
      </c>
      <c r="AF1684" s="1">
        <v>6.1782633947259598</v>
      </c>
      <c r="AG1684" s="1">
        <v>6.1782633947259598</v>
      </c>
      <c r="AH1684" s="1">
        <v>6.09547664939649</v>
      </c>
      <c r="AI1684" s="1">
        <v>6.1982606191898997</v>
      </c>
      <c r="AJ1684" s="1">
        <v>5.7926969632467502</v>
      </c>
      <c r="AK1684" s="1">
        <v>5.8945845324317601</v>
      </c>
      <c r="AL1684" s="1">
        <v>6.0066094224462798</v>
      </c>
      <c r="AM1684" s="1">
        <v>5.7571499749277901</v>
      </c>
      <c r="AN1684" s="1">
        <v>6.1954773844384103</v>
      </c>
      <c r="AO1684" s="1">
        <v>6.1973313658871803</v>
      </c>
      <c r="AP1684" s="1">
        <v>6.1973313658871803</v>
      </c>
      <c r="AQ1684" s="1">
        <v>5.8243685884779302</v>
      </c>
      <c r="AR1684" s="1">
        <v>6.1214268853318696</v>
      </c>
      <c r="AS1684" s="1">
        <v>6.1281114376824499</v>
      </c>
      <c r="AU1684" s="1">
        <v>5.6874810939202103</v>
      </c>
      <c r="AV1684" s="1">
        <v>5.2136633952359901</v>
      </c>
      <c r="AW1684" s="1">
        <v>5.5402527884791803</v>
      </c>
      <c r="AX1684" s="1">
        <v>5.2541833549031898</v>
      </c>
      <c r="AY1684" s="1">
        <v>5.1602075968766901</v>
      </c>
      <c r="AZ1684" s="1">
        <v>5.3968924507345104</v>
      </c>
      <c r="BA1684" s="1">
        <v>5.1929901706047596</v>
      </c>
      <c r="BB1684" s="1">
        <v>5.3325264814259299</v>
      </c>
      <c r="BC1684" s="1">
        <v>5.18797119035312</v>
      </c>
      <c r="BD1684" s="1">
        <v>5.44827058997096</v>
      </c>
      <c r="BE1684" s="1">
        <v>5.3968924507345104</v>
      </c>
      <c r="BF1684" s="1">
        <v>5.2150334301440697</v>
      </c>
      <c r="BG1684" s="1">
        <v>5.2878015138797796</v>
      </c>
      <c r="BH1684" s="1">
        <v>5.1929901706047596</v>
      </c>
      <c r="BI1684" s="1">
        <v>5.5790732221843502</v>
      </c>
      <c r="BJ1684" s="1">
        <v>5.2642976458083801</v>
      </c>
      <c r="BK1684" s="1">
        <v>5.4262669831293504</v>
      </c>
      <c r="BL1684" s="1">
        <v>5.2208048649653103</v>
      </c>
      <c r="BM1684" s="1">
        <v>5.5790732221843502</v>
      </c>
      <c r="BN1684" s="1">
        <v>5.4174473979354598</v>
      </c>
    </row>
    <row r="1685" spans="1:66" x14ac:dyDescent="0.25">
      <c r="A1685" s="2">
        <v>44413.0625</v>
      </c>
      <c r="B1685" s="1">
        <v>5.3287530983334799</v>
      </c>
      <c r="C1685">
        <f t="shared" si="26"/>
        <v>6.37524371213365</v>
      </c>
      <c r="E1685" s="1">
        <v>5.69545782886994</v>
      </c>
      <c r="F1685" s="1">
        <v>5.7222578254319503</v>
      </c>
      <c r="G1685" s="1">
        <v>5.4011771731862401</v>
      </c>
      <c r="H1685" s="1">
        <v>6.3320166315686501</v>
      </c>
      <c r="I1685" s="1">
        <v>6.3732048048810102</v>
      </c>
      <c r="J1685" s="1">
        <v>6.3543028304587104</v>
      </c>
      <c r="K1685" s="1">
        <v>6.3532919132608097</v>
      </c>
      <c r="L1685" s="1">
        <v>6.3102050902821398</v>
      </c>
      <c r="M1685" s="1">
        <v>6.1665696369255096</v>
      </c>
      <c r="N1685" s="1">
        <v>6.3742234196682697</v>
      </c>
      <c r="O1685" s="1">
        <v>6.2792567669227601</v>
      </c>
      <c r="P1685" s="1">
        <v>6.3662006676495899</v>
      </c>
      <c r="Q1685" s="1">
        <v>6.0646459642244004</v>
      </c>
      <c r="R1685" s="1">
        <v>6.3072048837176604</v>
      </c>
      <c r="S1685" s="1">
        <v>6.3543028304587104</v>
      </c>
      <c r="T1685" s="1">
        <v>6.3631534814278004</v>
      </c>
      <c r="U1685" s="1">
        <v>6.0794745376461901</v>
      </c>
      <c r="V1685" s="1">
        <v>6.3102050902821398</v>
      </c>
      <c r="W1685" s="1">
        <v>6.2792567669227601</v>
      </c>
      <c r="X1685" s="1">
        <v>6.3732048048810102</v>
      </c>
      <c r="Z1685" s="1">
        <v>6.0794745376461901</v>
      </c>
      <c r="AA1685" s="1">
        <v>6.2566325949102302</v>
      </c>
      <c r="AB1685" s="1">
        <v>6.2586075808515602</v>
      </c>
      <c r="AC1685" s="1">
        <v>6.1559750054617401</v>
      </c>
      <c r="AD1685" s="1">
        <v>6.0920945288712502</v>
      </c>
      <c r="AE1685" s="1">
        <v>6.2906846451225196</v>
      </c>
      <c r="AF1685" s="1">
        <v>6.3532919132608097</v>
      </c>
      <c r="AG1685" s="1">
        <v>6.3532919132608097</v>
      </c>
      <c r="AH1685" s="1">
        <v>6.2704837928922101</v>
      </c>
      <c r="AI1685" s="1">
        <v>6.37524371213365</v>
      </c>
      <c r="AJ1685" s="1">
        <v>5.9708803231341498</v>
      </c>
      <c r="AK1685" s="1">
        <v>6.0662165619416699</v>
      </c>
      <c r="AL1685" s="1">
        <v>6.0680515318880701</v>
      </c>
      <c r="AM1685" s="1">
        <v>6.2635200528857498</v>
      </c>
      <c r="AN1685" s="1">
        <v>6.3102050902821398</v>
      </c>
      <c r="AO1685" s="1">
        <v>6.3742234196682697</v>
      </c>
      <c r="AP1685" s="1">
        <v>6.3742234196682697</v>
      </c>
      <c r="AQ1685" s="1">
        <v>6.0539232193483103</v>
      </c>
      <c r="AR1685" s="1">
        <v>6.2909522353474197</v>
      </c>
      <c r="AS1685" s="1">
        <v>6.2950798826473902</v>
      </c>
      <c r="AU1685" s="1">
        <v>5.7563148473850898</v>
      </c>
      <c r="AV1685" s="1">
        <v>5.9272772066911203</v>
      </c>
      <c r="AW1685" s="1">
        <v>5.8169962505662198</v>
      </c>
      <c r="AX1685" s="1">
        <v>5.8310578144759599</v>
      </c>
      <c r="AY1685" s="1">
        <v>5.9012627588588202</v>
      </c>
      <c r="AZ1685" s="1">
        <v>5.89925433486406</v>
      </c>
      <c r="BA1685" s="1">
        <v>5.9764043697036699</v>
      </c>
      <c r="BB1685" s="1">
        <v>6.0508793743413403</v>
      </c>
      <c r="BC1685" s="1">
        <v>5.8338607458300196</v>
      </c>
      <c r="BD1685" s="1">
        <v>5.8846776124102496</v>
      </c>
      <c r="BE1685" s="1">
        <v>5.89925433486406</v>
      </c>
      <c r="BF1685" s="1">
        <v>6.05723698724284</v>
      </c>
      <c r="BG1685" s="1">
        <v>6.0801258053940002</v>
      </c>
      <c r="BH1685" s="1">
        <v>5.9764043697036699</v>
      </c>
      <c r="BI1685" s="1">
        <v>5.7563148473850898</v>
      </c>
      <c r="BJ1685" s="1">
        <v>6.0336151318618798</v>
      </c>
      <c r="BK1685" s="1">
        <v>5.8081211445557299</v>
      </c>
      <c r="BL1685" s="1">
        <v>5.9677043137958004</v>
      </c>
      <c r="BM1685" s="1">
        <v>5.7563148473850898</v>
      </c>
      <c r="BN1685" s="1">
        <v>5.8203849849577098</v>
      </c>
    </row>
    <row r="1686" spans="1:66" x14ac:dyDescent="0.25">
      <c r="A1686" s="2">
        <v>44413.083333333336</v>
      </c>
      <c r="B1686" s="1">
        <v>5.2388208562743701</v>
      </c>
      <c r="C1686">
        <f t="shared" si="26"/>
        <v>6.2865372995831903</v>
      </c>
      <c r="E1686" s="1">
        <v>5.4182774932007502</v>
      </c>
      <c r="F1686" s="1">
        <v>5.6017673240526502</v>
      </c>
      <c r="G1686" s="1">
        <v>5.9906762022189399</v>
      </c>
      <c r="H1686" s="1">
        <v>6.2454610525858003</v>
      </c>
      <c r="I1686" s="1">
        <v>6.2499824495566196</v>
      </c>
      <c r="J1686" s="1">
        <v>6.2322200900330396</v>
      </c>
      <c r="K1686" s="1">
        <v>6.2312699974970096</v>
      </c>
      <c r="L1686" s="1">
        <v>6.2490269340284197</v>
      </c>
      <c r="M1686" s="1">
        <v>6.0880576399415798</v>
      </c>
      <c r="N1686" s="1">
        <v>6.2509395259488398</v>
      </c>
      <c r="O1686" s="1">
        <v>6.1862095618539596</v>
      </c>
      <c r="P1686" s="1">
        <v>6.2434011119186099</v>
      </c>
      <c r="Q1686" s="1">
        <v>6.0008839406910903</v>
      </c>
      <c r="R1686" s="1">
        <v>6.1879425109107498</v>
      </c>
      <c r="S1686" s="1">
        <v>6.2322200900330396</v>
      </c>
      <c r="T1686" s="1">
        <v>6.2405376777099297</v>
      </c>
      <c r="U1686" s="1">
        <v>6.0688746835079099</v>
      </c>
      <c r="V1686" s="1">
        <v>5.9909041779869803</v>
      </c>
      <c r="W1686" s="1">
        <v>6.1862095618539596</v>
      </c>
      <c r="X1686" s="1">
        <v>6.2499824495566196</v>
      </c>
      <c r="Z1686" s="1">
        <v>6.2322200900330396</v>
      </c>
      <c r="AA1686" s="1">
        <v>6.19768205599257</v>
      </c>
      <c r="AB1686" s="1">
        <v>6.1441813345152001</v>
      </c>
      <c r="AC1686" s="1">
        <v>6.0298358584461598</v>
      </c>
      <c r="AD1686" s="1">
        <v>5.9662400600337397</v>
      </c>
      <c r="AE1686" s="1">
        <v>6.168807331599</v>
      </c>
      <c r="AF1686" s="1">
        <v>6.2312699974970096</v>
      </c>
      <c r="AG1686" s="1">
        <v>6.2312699974970096</v>
      </c>
      <c r="AH1686" s="1">
        <v>6.1778900079470001</v>
      </c>
      <c r="AI1686" s="1">
        <v>6.2865372995831903</v>
      </c>
      <c r="AJ1686" s="1">
        <v>5.9566505415060798</v>
      </c>
      <c r="AK1686" s="1">
        <v>6.0559659822577796</v>
      </c>
      <c r="AL1686" s="1">
        <v>6.0818580317913504</v>
      </c>
      <c r="AM1686" s="1">
        <v>6.1432811362147399</v>
      </c>
      <c r="AN1686" s="1">
        <v>6.2499824495566196</v>
      </c>
      <c r="AO1686" s="1">
        <v>6.2509395259488398</v>
      </c>
      <c r="AP1686" s="1">
        <v>6.2509395259488398</v>
      </c>
      <c r="AQ1686" s="1">
        <v>6.0439952588471604</v>
      </c>
      <c r="AR1686" s="1">
        <v>6.17265675573947</v>
      </c>
      <c r="AS1686" s="1">
        <v>6.1785157832713198</v>
      </c>
      <c r="AU1686" s="1">
        <v>5.3125790840369804</v>
      </c>
      <c r="AV1686" s="1">
        <v>5.20311538967802</v>
      </c>
      <c r="AW1686" s="1">
        <v>5.58340295634979</v>
      </c>
      <c r="AX1686" s="1">
        <v>5.09525194527198</v>
      </c>
      <c r="AY1686" s="1">
        <v>5.3138684204408202</v>
      </c>
      <c r="AZ1686" s="1">
        <v>5.5290902468711298</v>
      </c>
      <c r="BA1686" s="1">
        <v>5.3262109672305504</v>
      </c>
      <c r="BB1686" s="1">
        <v>5.6944820782897398</v>
      </c>
      <c r="BC1686" s="1">
        <v>5.2787380411995697</v>
      </c>
      <c r="BD1686" s="1">
        <v>5.7715925115031599</v>
      </c>
      <c r="BE1686" s="1">
        <v>5.5173481718486199</v>
      </c>
      <c r="BF1686" s="1">
        <v>5.5070267970241797</v>
      </c>
      <c r="BG1686" s="1">
        <v>5.6428012358416204</v>
      </c>
      <c r="BH1686" s="1">
        <v>5.3262109672305504</v>
      </c>
      <c r="BI1686" s="1">
        <v>5.5335329495515797</v>
      </c>
      <c r="BJ1686" s="1">
        <v>5.5627685928280597</v>
      </c>
      <c r="BK1686" s="1">
        <v>5.3616542789627299</v>
      </c>
      <c r="BL1686" s="1">
        <v>5.3558871368278096</v>
      </c>
      <c r="BM1686" s="1">
        <v>5.5335329495515797</v>
      </c>
      <c r="BN1686" s="1">
        <v>5.4964436745974998</v>
      </c>
    </row>
    <row r="1687" spans="1:66" x14ac:dyDescent="0.25">
      <c r="A1687" s="2">
        <v>44413.104166666664</v>
      </c>
      <c r="B1687" s="1">
        <v>5.4748954225639901</v>
      </c>
      <c r="C1687">
        <f t="shared" si="26"/>
        <v>6.5552002005607397</v>
      </c>
      <c r="E1687" s="1">
        <v>5.9612270159567</v>
      </c>
      <c r="F1687" s="1">
        <v>6.3320541955412999</v>
      </c>
      <c r="G1687" s="1">
        <v>5.7730940535725601</v>
      </c>
      <c r="H1687" s="1">
        <v>6.4667792040079304</v>
      </c>
      <c r="I1687" s="1">
        <v>6.5123861142201802</v>
      </c>
      <c r="J1687" s="1">
        <v>6.4914501425706597</v>
      </c>
      <c r="K1687" s="1">
        <v>6.4903307374565804</v>
      </c>
      <c r="L1687" s="1">
        <v>6.4560132570126596</v>
      </c>
      <c r="M1687" s="1">
        <v>6.2840815760169599</v>
      </c>
      <c r="N1687" s="1">
        <v>6.4582303032065402</v>
      </c>
      <c r="O1687" s="1">
        <v>6.4208304124197202</v>
      </c>
      <c r="P1687" s="1">
        <v>6.5046270587419901</v>
      </c>
      <c r="Q1687" s="1">
        <v>6.2468663406353304</v>
      </c>
      <c r="R1687" s="1">
        <v>6.43932954687953</v>
      </c>
      <c r="S1687" s="1">
        <v>6.4914501425706597</v>
      </c>
      <c r="T1687" s="1">
        <v>6.4461746435371197</v>
      </c>
      <c r="U1687" s="1">
        <v>6.1965477409859204</v>
      </c>
      <c r="V1687" s="1">
        <v>6.4560132570126596</v>
      </c>
      <c r="W1687" s="1">
        <v>6.4208304124197202</v>
      </c>
      <c r="X1687" s="1">
        <v>6.5123861142201802</v>
      </c>
      <c r="Z1687" s="1">
        <v>6.4914501425706597</v>
      </c>
      <c r="AA1687" s="1">
        <v>6.4507859574699804</v>
      </c>
      <c r="AB1687" s="1">
        <v>6.3821552573269598</v>
      </c>
      <c r="AC1687" s="1">
        <v>6.4340808951660096</v>
      </c>
      <c r="AD1687" s="1">
        <v>6.5552002005607397</v>
      </c>
      <c r="AE1687" s="1">
        <v>6.4343388842231999</v>
      </c>
      <c r="AF1687" s="1">
        <v>6.4903307374565804</v>
      </c>
      <c r="AG1687" s="1">
        <v>6.4903307374565804</v>
      </c>
      <c r="AH1687" s="1">
        <v>6.4110986594192001</v>
      </c>
      <c r="AI1687" s="1">
        <v>6.5146450483654803</v>
      </c>
      <c r="AJ1687" s="1">
        <v>6.2064943510900203</v>
      </c>
      <c r="AK1687" s="1">
        <v>6.2005154125297501</v>
      </c>
      <c r="AL1687" s="1">
        <v>6.3131105687576001</v>
      </c>
      <c r="AM1687" s="1">
        <v>6.4927704487751896</v>
      </c>
      <c r="AN1687" s="1">
        <v>6.4560132570126596</v>
      </c>
      <c r="AO1687" s="1">
        <v>6.4582303032065402</v>
      </c>
      <c r="AP1687" s="1">
        <v>6.4582303032065402</v>
      </c>
      <c r="AQ1687" s="1">
        <v>6.1868901390611803</v>
      </c>
      <c r="AR1687" s="1">
        <v>6.4213587116674002</v>
      </c>
      <c r="AS1687" s="1">
        <v>6.3889361286639303</v>
      </c>
      <c r="AU1687" s="1">
        <v>6.4471020560926</v>
      </c>
      <c r="AV1687" s="1">
        <v>6.5427619726054997</v>
      </c>
      <c r="AW1687" s="1">
        <v>6.3367092769875697</v>
      </c>
      <c r="AX1687" s="1">
        <v>6.5169115523759</v>
      </c>
      <c r="AY1687" s="1">
        <v>6.5328438064921297</v>
      </c>
      <c r="AZ1687" s="1">
        <v>6.3619179422571399</v>
      </c>
      <c r="BA1687" s="1">
        <v>6.4573002757862898</v>
      </c>
      <c r="BB1687" s="1">
        <v>6.3124940240517402</v>
      </c>
      <c r="BC1687" s="1">
        <v>6.4885811483181399</v>
      </c>
      <c r="BD1687" s="1">
        <v>6.1865172288366104</v>
      </c>
      <c r="BE1687" s="1">
        <v>6.3619179422571399</v>
      </c>
      <c r="BF1687" s="1">
        <v>6.3699926302018097</v>
      </c>
      <c r="BG1687" s="1">
        <v>6.3462843349868301</v>
      </c>
      <c r="BH1687" s="1">
        <v>6.4573002757862898</v>
      </c>
      <c r="BI1687" s="1">
        <v>6.3451724301233803</v>
      </c>
      <c r="BJ1687" s="1">
        <v>6.3422864607310396</v>
      </c>
      <c r="BK1687" s="1">
        <v>6.4618516603076097</v>
      </c>
      <c r="BL1687" s="1">
        <v>6.4465261666480496</v>
      </c>
      <c r="BM1687" s="1">
        <v>6.3451724301233803</v>
      </c>
      <c r="BN1687" s="1">
        <v>6.4279292488294599</v>
      </c>
    </row>
    <row r="1688" spans="1:66" x14ac:dyDescent="0.25">
      <c r="A1688" s="2">
        <v>44413.125</v>
      </c>
      <c r="B1688" s="1">
        <v>5.3234695103444603</v>
      </c>
      <c r="C1688">
        <f t="shared" si="26"/>
        <v>6.3928948162039196</v>
      </c>
      <c r="E1688" s="1">
        <v>6.04459319224582</v>
      </c>
      <c r="F1688" s="1">
        <v>6.2386553965703504</v>
      </c>
      <c r="G1688" s="1">
        <v>5.6769440559583497</v>
      </c>
      <c r="H1688" s="1">
        <v>6.2899980294219002</v>
      </c>
      <c r="I1688" s="1">
        <v>6.3103382035378699</v>
      </c>
      <c r="J1688" s="1">
        <v>6.3164783235210296</v>
      </c>
      <c r="K1688" s="1">
        <v>6.3152763705497001</v>
      </c>
      <c r="L1688" s="1">
        <v>6.30913858599689</v>
      </c>
      <c r="M1688" s="1">
        <v>6.0945476927559099</v>
      </c>
      <c r="N1688" s="1">
        <v>6.3115398702313099</v>
      </c>
      <c r="O1688" s="1">
        <v>6.2890066519936401</v>
      </c>
      <c r="P1688" s="1">
        <v>6.3020773665493399</v>
      </c>
      <c r="Q1688" s="1">
        <v>6.0741700571041104</v>
      </c>
      <c r="R1688" s="1">
        <v>6.2605596918311299</v>
      </c>
      <c r="S1688" s="1">
        <v>6.3164783235210296</v>
      </c>
      <c r="T1688" s="1">
        <v>6.2984845312499598</v>
      </c>
      <c r="U1688" s="1">
        <v>6.0772135850278701</v>
      </c>
      <c r="V1688" s="1">
        <v>6.30913858599689</v>
      </c>
      <c r="W1688" s="1">
        <v>6.2890066519936401</v>
      </c>
      <c r="X1688" s="1">
        <v>6.3103382035378699</v>
      </c>
      <c r="Z1688" s="1">
        <v>5.9282001152983002</v>
      </c>
      <c r="AA1688" s="1">
        <v>5.8119144543734302</v>
      </c>
      <c r="AB1688" s="1">
        <v>5.7143376512738202</v>
      </c>
      <c r="AC1688" s="1">
        <v>6.3913174306492104</v>
      </c>
      <c r="AD1688" s="1">
        <v>6.3928948162039196</v>
      </c>
      <c r="AE1688" s="1">
        <v>5.9303798375301797</v>
      </c>
      <c r="AF1688" s="1">
        <v>5.9292890579107498</v>
      </c>
      <c r="AG1688" s="1">
        <v>5.9292890579107498</v>
      </c>
      <c r="AH1688" s="1">
        <v>5.9407209598327997</v>
      </c>
      <c r="AI1688" s="1">
        <v>6.2939217224341304</v>
      </c>
      <c r="AJ1688" s="1">
        <v>5.9523998732972698</v>
      </c>
      <c r="AK1688" s="1">
        <v>5.8683115668303101</v>
      </c>
      <c r="AL1688" s="1">
        <v>5.8661687757963898</v>
      </c>
      <c r="AM1688" s="1">
        <v>6.3305193796245396</v>
      </c>
      <c r="AN1688" s="1">
        <v>5.9491000636042601</v>
      </c>
      <c r="AO1688" s="1">
        <v>6.1857965785911997</v>
      </c>
      <c r="AP1688" s="1">
        <v>6.1857965785911997</v>
      </c>
      <c r="AQ1688" s="1">
        <v>5.8502867072202296</v>
      </c>
      <c r="AR1688" s="1">
        <v>5.7827830947034897</v>
      </c>
      <c r="AS1688" s="1">
        <v>5.93481822761792</v>
      </c>
      <c r="AU1688" s="1">
        <v>6.3079878764114801</v>
      </c>
      <c r="AV1688" s="1">
        <v>6.3720294847621002</v>
      </c>
      <c r="AW1688" s="1">
        <v>6.1883633135376499</v>
      </c>
      <c r="AX1688" s="1">
        <v>6.34382891598929</v>
      </c>
      <c r="AY1688" s="1">
        <v>6.3613626078802996</v>
      </c>
      <c r="AZ1688" s="1">
        <v>6.2716662720837197</v>
      </c>
      <c r="BA1688" s="1">
        <v>6.37914152041321</v>
      </c>
      <c r="BB1688" s="1">
        <v>6.2555803354482702</v>
      </c>
      <c r="BC1688" s="1">
        <v>6.3530518600009396</v>
      </c>
      <c r="BD1688" s="1">
        <v>6.1156238296999303</v>
      </c>
      <c r="BE1688" s="1">
        <v>6.2716662720837197</v>
      </c>
      <c r="BF1688" s="1">
        <v>6.3415403985269201</v>
      </c>
      <c r="BG1688" s="1">
        <v>6.2932381250524898</v>
      </c>
      <c r="BH1688" s="1">
        <v>6.37914152041321</v>
      </c>
      <c r="BI1688" s="1">
        <v>6.16015899225415</v>
      </c>
      <c r="BJ1688" s="1">
        <v>6.3104170796524404</v>
      </c>
      <c r="BK1688" s="1">
        <v>6.2851098695406096</v>
      </c>
      <c r="BL1688" s="1">
        <v>6.3672192751012</v>
      </c>
      <c r="BM1688" s="1">
        <v>6.16015899225415</v>
      </c>
      <c r="BN1688" s="1">
        <v>6.2487347040065497</v>
      </c>
    </row>
    <row r="1689" spans="1:66" x14ac:dyDescent="0.25">
      <c r="A1689" s="2">
        <v>44413.145833333336</v>
      </c>
      <c r="B1689" s="1">
        <v>5.24759445668799</v>
      </c>
      <c r="C1689">
        <f t="shared" si="26"/>
        <v>6.2595091920345904</v>
      </c>
      <c r="E1689" s="1">
        <v>6.0926921550941504</v>
      </c>
      <c r="F1689" s="1">
        <v>6.1055256627473202</v>
      </c>
      <c r="G1689" s="1">
        <v>5.5255083214993101</v>
      </c>
      <c r="H1689" s="1">
        <v>6.1832556499075997</v>
      </c>
      <c r="I1689" s="1">
        <v>6.2595091920345904</v>
      </c>
      <c r="J1689" s="1">
        <v>6.2104723325993501</v>
      </c>
      <c r="K1689" s="1">
        <v>6.2098846535856103</v>
      </c>
      <c r="L1689" s="1">
        <v>6.2582540015376802</v>
      </c>
      <c r="M1689" s="1">
        <v>5.9588901268225296</v>
      </c>
      <c r="N1689" s="1">
        <v>6.1531953026435202</v>
      </c>
      <c r="O1689" s="1">
        <v>6.1495579766259496</v>
      </c>
      <c r="P1689" s="1">
        <v>6.1708931193344396</v>
      </c>
      <c r="Q1689" s="1">
        <v>5.9619408076513301</v>
      </c>
      <c r="R1689" s="1">
        <v>6.1278383335530204</v>
      </c>
      <c r="S1689" s="1">
        <v>6.2104723325993501</v>
      </c>
      <c r="T1689" s="1">
        <v>6.2219447774081997</v>
      </c>
      <c r="U1689" s="1">
        <v>5.9067344516118503</v>
      </c>
      <c r="V1689" s="1">
        <v>6.2582540015376802</v>
      </c>
      <c r="W1689" s="1">
        <v>6.1495579766259496</v>
      </c>
      <c r="X1689" s="1">
        <v>6.2595091920345904</v>
      </c>
      <c r="Z1689" s="1">
        <v>6.1779825790563097</v>
      </c>
      <c r="AA1689" s="1">
        <v>6.1310533835539802</v>
      </c>
      <c r="AB1689" s="1">
        <v>6.1344369036547297</v>
      </c>
      <c r="AC1689" s="1">
        <v>6.2468163877116201</v>
      </c>
      <c r="AD1689" s="1">
        <v>6.2423677795430796</v>
      </c>
      <c r="AE1689" s="1">
        <v>6.1270547724899496</v>
      </c>
      <c r="AF1689" s="1">
        <v>6.2098846535856103</v>
      </c>
      <c r="AG1689" s="1">
        <v>6.2098846535856103</v>
      </c>
      <c r="AH1689" s="1">
        <v>6.0777120630344301</v>
      </c>
      <c r="AI1689" s="1">
        <v>6.1651085382534099</v>
      </c>
      <c r="AJ1689" s="1">
        <v>5.9448169960101298</v>
      </c>
      <c r="AK1689" s="1">
        <v>5.9040654924178204</v>
      </c>
      <c r="AL1689" s="1">
        <v>5.90922404719241</v>
      </c>
      <c r="AM1689" s="1">
        <v>6.1741900726714496</v>
      </c>
      <c r="AN1689" s="1">
        <v>6.2582540015376802</v>
      </c>
      <c r="AO1689" s="1">
        <v>6.1638876852982003</v>
      </c>
      <c r="AP1689" s="1">
        <v>6.1638876852982003</v>
      </c>
      <c r="AQ1689" s="1">
        <v>5.8759025931845796</v>
      </c>
      <c r="AR1689" s="1">
        <v>6.1338635259124104</v>
      </c>
      <c r="AS1689" s="1">
        <v>6.0456435137358104</v>
      </c>
      <c r="AU1689" s="1">
        <v>6.1671478222686602</v>
      </c>
      <c r="AV1689" s="1">
        <v>5.5632361742830296</v>
      </c>
      <c r="AW1689" s="1">
        <v>6.0456476283966296</v>
      </c>
      <c r="AX1689" s="1">
        <v>6.2538059011436999</v>
      </c>
      <c r="AY1689" s="1">
        <v>6.2279965067247396</v>
      </c>
      <c r="AZ1689" s="1">
        <v>6.1292915593022901</v>
      </c>
      <c r="BA1689" s="1">
        <v>6.2369750472902803</v>
      </c>
      <c r="BB1689" s="1">
        <v>6.1090420028829602</v>
      </c>
      <c r="BC1689" s="1">
        <v>6.2129657792795996</v>
      </c>
      <c r="BD1689" s="1">
        <v>5.9672256334864802</v>
      </c>
      <c r="BE1689" s="1">
        <v>6.1292915593022901</v>
      </c>
      <c r="BF1689" s="1">
        <v>6.1962655125350903</v>
      </c>
      <c r="BG1689" s="1">
        <v>6.1472419306394901</v>
      </c>
      <c r="BH1689" s="1">
        <v>6.2369750472902803</v>
      </c>
      <c r="BI1689" s="1">
        <v>6.0231804441307597</v>
      </c>
      <c r="BJ1689" s="1">
        <v>6.16467408247855</v>
      </c>
      <c r="BK1689" s="1">
        <v>6.1527710768030301</v>
      </c>
      <c r="BL1689" s="1">
        <v>6.2248566428693497</v>
      </c>
      <c r="BM1689" s="1">
        <v>6.0231804441307597</v>
      </c>
      <c r="BN1689" s="1">
        <v>6.1132808897275304</v>
      </c>
    </row>
    <row r="1690" spans="1:66" x14ac:dyDescent="0.25">
      <c r="A1690" s="2">
        <v>44413.166666666664</v>
      </c>
      <c r="B1690" s="1">
        <v>4.7090524343901103</v>
      </c>
      <c r="C1690">
        <f t="shared" si="26"/>
        <v>5.86905736699401</v>
      </c>
      <c r="E1690" s="1">
        <v>5.6977651259876998</v>
      </c>
      <c r="F1690" s="1">
        <v>5.6245221208782796</v>
      </c>
      <c r="G1690" s="1">
        <v>5.6114462546481496</v>
      </c>
      <c r="H1690" s="1">
        <v>5.7577322457912503</v>
      </c>
      <c r="I1690" s="1">
        <v>5.8098674998963098</v>
      </c>
      <c r="J1690" s="1">
        <v>5.7859089568997204</v>
      </c>
      <c r="K1690" s="1">
        <v>5.7846291714231102</v>
      </c>
      <c r="L1690" s="1">
        <v>5.86905736699401</v>
      </c>
      <c r="M1690" s="1">
        <v>5.5051395587644096</v>
      </c>
      <c r="N1690" s="1">
        <v>5.7609834660355199</v>
      </c>
      <c r="O1690" s="1">
        <v>5.7571787884705499</v>
      </c>
      <c r="P1690" s="1">
        <v>5.6932880010010196</v>
      </c>
      <c r="Q1690" s="1">
        <v>5.4539466917081896</v>
      </c>
      <c r="R1690" s="1">
        <v>5.72645296719302</v>
      </c>
      <c r="S1690" s="1">
        <v>5.7859089568997204</v>
      </c>
      <c r="T1690" s="1">
        <v>5.7971203611548798</v>
      </c>
      <c r="U1690" s="1">
        <v>5.4840757260103601</v>
      </c>
      <c r="V1690" s="1">
        <v>5.86905736699401</v>
      </c>
      <c r="W1690" s="1">
        <v>5.7571787884705499</v>
      </c>
      <c r="X1690" s="1">
        <v>5.8098674998963098</v>
      </c>
      <c r="Z1690" s="1">
        <v>5.6979889372824504</v>
      </c>
      <c r="AA1690" s="1">
        <v>5.7590018393027096</v>
      </c>
      <c r="AB1690" s="1">
        <v>5.7072605654697401</v>
      </c>
      <c r="AC1690" s="1">
        <v>5.7725193205171701</v>
      </c>
      <c r="AD1690" s="1">
        <v>5.71060701910866</v>
      </c>
      <c r="AE1690" s="1">
        <v>5.7260424764725801</v>
      </c>
      <c r="AF1690" s="1">
        <v>5.7846291714231102</v>
      </c>
      <c r="AG1690" s="1">
        <v>5.7846291714231102</v>
      </c>
      <c r="AH1690" s="1">
        <v>5.6883313714470702</v>
      </c>
      <c r="AI1690" s="1">
        <v>5.7043376153123999</v>
      </c>
      <c r="AJ1690" s="1">
        <v>5.3754299726560397</v>
      </c>
      <c r="AK1690" s="1">
        <v>5.46761549729381</v>
      </c>
      <c r="AL1690" s="1">
        <v>5.59844375993229</v>
      </c>
      <c r="AM1690" s="1">
        <v>5.66842370279526</v>
      </c>
      <c r="AN1690" s="1">
        <v>5.86905736699401</v>
      </c>
      <c r="AO1690" s="1">
        <v>5.7609834660355199</v>
      </c>
      <c r="AP1690" s="1">
        <v>5.7609834660355199</v>
      </c>
      <c r="AQ1690" s="1">
        <v>5.3681367739338199</v>
      </c>
      <c r="AR1690" s="1">
        <v>5.7643679377289301</v>
      </c>
      <c r="AS1690" s="1">
        <v>5.6692227798890196</v>
      </c>
      <c r="AU1690" s="1">
        <v>5.2331560210352803</v>
      </c>
      <c r="AV1690" s="1">
        <v>5.0016905426426801</v>
      </c>
      <c r="AW1690" s="1">
        <v>5.4041745493565498</v>
      </c>
      <c r="AX1690" s="1">
        <v>4.9665234169648302</v>
      </c>
      <c r="AY1690" s="1">
        <v>5.0476064915056096</v>
      </c>
      <c r="AZ1690" s="1">
        <v>5.2717433344610898</v>
      </c>
      <c r="BA1690" s="1">
        <v>5.0329542310607298</v>
      </c>
      <c r="BB1690" s="1">
        <v>5.30506112682514</v>
      </c>
      <c r="BC1690" s="1">
        <v>5.0858179804362198</v>
      </c>
      <c r="BD1690" s="1">
        <v>5.4889121772331197</v>
      </c>
      <c r="BE1690" s="1">
        <v>5.2717433344610898</v>
      </c>
      <c r="BF1690" s="1">
        <v>5.1230802098299</v>
      </c>
      <c r="BG1690" s="1">
        <v>5.2352456732910602</v>
      </c>
      <c r="BH1690" s="1">
        <v>5.0329542310607298</v>
      </c>
      <c r="BI1690" s="1">
        <v>5.4366126219943496</v>
      </c>
      <c r="BJ1690" s="1">
        <v>5.1988249757829896</v>
      </c>
      <c r="BK1690" s="1">
        <v>5.2405821114831204</v>
      </c>
      <c r="BL1690" s="1">
        <v>5.0446348188390102</v>
      </c>
      <c r="BM1690" s="1">
        <v>5.4366126219943496</v>
      </c>
      <c r="BN1690" s="1">
        <v>5.3094411551510401</v>
      </c>
    </row>
    <row r="1691" spans="1:66" x14ac:dyDescent="0.25">
      <c r="A1691" s="2">
        <v>44413.1875</v>
      </c>
      <c r="B1691" s="1">
        <v>4.6244351907746797</v>
      </c>
      <c r="C1691">
        <f t="shared" si="26"/>
        <v>5.9099765096302299</v>
      </c>
      <c r="E1691" s="1">
        <v>5.6380426596756399</v>
      </c>
      <c r="F1691" s="1">
        <v>5.5352686289367599</v>
      </c>
      <c r="G1691" s="1">
        <v>5.5481694470978997</v>
      </c>
      <c r="H1691" s="1">
        <v>5.8227979648786397</v>
      </c>
      <c r="I1691" s="1">
        <v>5.8891536927439398</v>
      </c>
      <c r="J1691" s="1">
        <v>5.8535700044697299</v>
      </c>
      <c r="K1691" s="1">
        <v>5.8614832721177903</v>
      </c>
      <c r="L1691" s="1">
        <v>5.88773845969307</v>
      </c>
      <c r="M1691" s="1">
        <v>5.4300979352382202</v>
      </c>
      <c r="N1691" s="1">
        <v>5.7888258312253997</v>
      </c>
      <c r="O1691" s="1">
        <v>5.7001760711211</v>
      </c>
      <c r="P1691" s="1">
        <v>5.6072652502620297</v>
      </c>
      <c r="Q1691" s="1">
        <v>5.4803574597939404</v>
      </c>
      <c r="R1691" s="1">
        <v>5.7100985039310199</v>
      </c>
      <c r="S1691" s="1">
        <v>5.8535700044697299</v>
      </c>
      <c r="T1691" s="1">
        <v>5.8751757125306501</v>
      </c>
      <c r="U1691" s="1">
        <v>5.4210300935673397</v>
      </c>
      <c r="V1691" s="1">
        <v>5.3411533533251898</v>
      </c>
      <c r="W1691" s="1">
        <v>5.7001760711211</v>
      </c>
      <c r="X1691" s="1">
        <v>5.8891536927439398</v>
      </c>
      <c r="Z1691" s="1">
        <v>5.6841845002467402</v>
      </c>
      <c r="AA1691" s="1">
        <v>5.7693472874560001</v>
      </c>
      <c r="AB1691" s="1">
        <v>5.7501045815853802</v>
      </c>
      <c r="AC1691" s="1">
        <v>5.6557045238026102</v>
      </c>
      <c r="AD1691" s="1">
        <v>5.7202986448347097</v>
      </c>
      <c r="AE1691" s="1">
        <v>5.8382707759379597</v>
      </c>
      <c r="AF1691" s="1">
        <v>5.8835230608162599</v>
      </c>
      <c r="AG1691" s="1">
        <v>5.8835230608162599</v>
      </c>
      <c r="AH1691" s="1">
        <v>5.8518548565182504</v>
      </c>
      <c r="AI1691" s="1">
        <v>5.7193595683733403</v>
      </c>
      <c r="AJ1691" s="1">
        <v>5.3477173876450603</v>
      </c>
      <c r="AK1691" s="1">
        <v>5.37837586807691</v>
      </c>
      <c r="AL1691" s="1">
        <v>5.7542756392491299</v>
      </c>
      <c r="AM1691" s="1">
        <v>5.6527891826063303</v>
      </c>
      <c r="AN1691" s="1">
        <v>5.9099765096302299</v>
      </c>
      <c r="AO1691" s="1">
        <v>5.8138987011665098</v>
      </c>
      <c r="AP1691" s="1">
        <v>5.8138987011665098</v>
      </c>
      <c r="AQ1691" s="1">
        <v>5.52379951707929</v>
      </c>
      <c r="AR1691" s="1">
        <v>5.7968160856792803</v>
      </c>
      <c r="AS1691" s="1">
        <v>5.6624998155259698</v>
      </c>
      <c r="AU1691" s="1">
        <v>5.8016487560697199</v>
      </c>
      <c r="AV1691" s="1">
        <v>5.7034277649077296</v>
      </c>
      <c r="AW1691" s="1">
        <v>5.5027971736543702</v>
      </c>
      <c r="AX1691" s="1">
        <v>5.7243885891031701</v>
      </c>
      <c r="AY1691" s="1">
        <v>5.6968615047386999</v>
      </c>
      <c r="AZ1691" s="1">
        <v>5.5919342317436502</v>
      </c>
      <c r="BA1691" s="1">
        <v>5.7057363869695799</v>
      </c>
      <c r="BB1691" s="1">
        <v>5.5123309814066701</v>
      </c>
      <c r="BC1691" s="1">
        <v>5.68015710256749</v>
      </c>
      <c r="BD1691" s="1">
        <v>5.3657568084303398</v>
      </c>
      <c r="BE1691" s="1">
        <v>5.5919342317436502</v>
      </c>
      <c r="BF1691" s="1">
        <v>5.6029868037936001</v>
      </c>
      <c r="BG1691" s="1">
        <v>5.5519864602429596</v>
      </c>
      <c r="BH1691" s="1">
        <v>5.7057363869695799</v>
      </c>
      <c r="BI1691" s="1">
        <v>5.4797433943385103</v>
      </c>
      <c r="BJ1691" s="1">
        <v>5.5701074926439098</v>
      </c>
      <c r="BK1691" s="1">
        <v>5.6168441872020898</v>
      </c>
      <c r="BL1691" s="1">
        <v>5.6928214664832204</v>
      </c>
      <c r="BM1691" s="1">
        <v>5.4797433943385103</v>
      </c>
      <c r="BN1691" s="1">
        <v>5.5749658853592896</v>
      </c>
    </row>
    <row r="1692" spans="1:66" x14ac:dyDescent="0.25">
      <c r="A1692" s="2">
        <v>44413.208333333336</v>
      </c>
      <c r="B1692" s="1">
        <v>5.0149132727065098</v>
      </c>
      <c r="C1692">
        <f t="shared" si="26"/>
        <v>6.13067242813423</v>
      </c>
      <c r="E1692" s="1">
        <v>5.9672288946970404</v>
      </c>
      <c r="F1692" s="1">
        <v>5.88368043980251</v>
      </c>
      <c r="G1692" s="1">
        <v>5.3313570484918698</v>
      </c>
      <c r="H1692" s="1">
        <v>6.0549831798472802</v>
      </c>
      <c r="I1692" s="1">
        <v>6.1058406026581702</v>
      </c>
      <c r="J1692" s="1">
        <v>6.0824774903795804</v>
      </c>
      <c r="K1692" s="1">
        <v>6.0812291182097002</v>
      </c>
      <c r="L1692" s="1">
        <v>6.13067242813423</v>
      </c>
      <c r="M1692" s="1">
        <v>5.7808720344331599</v>
      </c>
      <c r="N1692" s="1">
        <v>6.02903288498183</v>
      </c>
      <c r="O1692" s="1">
        <v>6.0247017077973997</v>
      </c>
      <c r="P1692" s="1">
        <v>5.9439602805047196</v>
      </c>
      <c r="Q1692" s="1">
        <v>5.7082245885124498</v>
      </c>
      <c r="R1692" s="1">
        <v>5.9961296310108203</v>
      </c>
      <c r="S1692" s="1">
        <v>6.0824774903795804</v>
      </c>
      <c r="T1692" s="1">
        <v>6.0934119996348004</v>
      </c>
      <c r="U1692" s="1">
        <v>5.7923620078652798</v>
      </c>
      <c r="V1692" s="1">
        <v>6.07551705582555</v>
      </c>
      <c r="W1692" s="1">
        <v>6.0247017077973997</v>
      </c>
      <c r="X1692" s="1">
        <v>6.1058406026581702</v>
      </c>
      <c r="Z1692" s="1">
        <v>5.9472612720123799</v>
      </c>
      <c r="AA1692" s="1">
        <v>6.0276144827679801</v>
      </c>
      <c r="AB1692" s="1">
        <v>6.0056855238675402</v>
      </c>
      <c r="AC1692" s="1">
        <v>6.03952640690399</v>
      </c>
      <c r="AD1692" s="1">
        <v>5.9922215078464403</v>
      </c>
      <c r="AE1692" s="1">
        <v>6.0511505717503704</v>
      </c>
      <c r="AF1692" s="1">
        <v>6.0812291182097002</v>
      </c>
      <c r="AG1692" s="1">
        <v>6.0812291182097002</v>
      </c>
      <c r="AH1692" s="1">
        <v>5.9705669782488098</v>
      </c>
      <c r="AI1692" s="1">
        <v>5.9861281769886103</v>
      </c>
      <c r="AJ1692" s="1">
        <v>5.6804566565516401</v>
      </c>
      <c r="AK1692" s="1">
        <v>5.6394713982877001</v>
      </c>
      <c r="AL1692" s="1">
        <v>5.8515426254390599</v>
      </c>
      <c r="AM1692" s="1">
        <v>5.9686668239794001</v>
      </c>
      <c r="AN1692" s="1">
        <v>6.13067242813423</v>
      </c>
      <c r="AO1692" s="1">
        <v>6.02903288498183</v>
      </c>
      <c r="AP1692" s="1">
        <v>6.02903288498183</v>
      </c>
      <c r="AQ1692" s="1">
        <v>5.6796291904763603</v>
      </c>
      <c r="AR1692" s="1">
        <v>6.0297077873607297</v>
      </c>
      <c r="AS1692" s="1">
        <v>5.9407044589984697</v>
      </c>
      <c r="AU1692" s="1">
        <v>5.4789343669356096</v>
      </c>
      <c r="AV1692" s="1">
        <v>5.2837355985131396</v>
      </c>
      <c r="AW1692" s="1">
        <v>5.6774772883137103</v>
      </c>
      <c r="AX1692" s="1">
        <v>5.18430050048479</v>
      </c>
      <c r="AY1692" s="1">
        <v>5.2906257130762304</v>
      </c>
      <c r="AZ1692" s="1">
        <v>5.5503443400316401</v>
      </c>
      <c r="BA1692" s="1">
        <v>5.3251791661071604</v>
      </c>
      <c r="BB1692" s="1">
        <v>5.5850618646530297</v>
      </c>
      <c r="BC1692" s="1">
        <v>5.3660098513128602</v>
      </c>
      <c r="BD1692" s="1">
        <v>5.7644771730914099</v>
      </c>
      <c r="BE1692" s="1">
        <v>5.5503443400316401</v>
      </c>
      <c r="BF1692" s="1">
        <v>5.4066026865926604</v>
      </c>
      <c r="BG1692" s="1">
        <v>5.5167000461164699</v>
      </c>
      <c r="BH1692" s="1">
        <v>5.3251791661071604</v>
      </c>
      <c r="BI1692" s="1">
        <v>5.7046054073156496</v>
      </c>
      <c r="BJ1692" s="1">
        <v>5.4809870500451403</v>
      </c>
      <c r="BK1692" s="1">
        <v>5.4751622634433597</v>
      </c>
      <c r="BL1692" s="1">
        <v>5.3274638716317702</v>
      </c>
      <c r="BM1692" s="1">
        <v>5.7046054073156496</v>
      </c>
      <c r="BN1692" s="1">
        <v>5.5435374635860102</v>
      </c>
    </row>
    <row r="1693" spans="1:66" x14ac:dyDescent="0.25">
      <c r="A1693" s="2">
        <v>44413.229166666664</v>
      </c>
      <c r="B1693" s="1">
        <v>5.2479798576863299</v>
      </c>
      <c r="C1693">
        <f t="shared" si="26"/>
        <v>6.3031982540343101</v>
      </c>
      <c r="E1693" s="1">
        <v>6.1726587143555998</v>
      </c>
      <c r="F1693" s="1">
        <v>6.1054883204780497</v>
      </c>
      <c r="G1693" s="1">
        <v>5.5258933859589998</v>
      </c>
      <c r="H1693" s="1">
        <v>6.2086740214010501</v>
      </c>
      <c r="I1693" s="1">
        <v>6.2593893922353301</v>
      </c>
      <c r="J1693" s="1">
        <v>6.2110201204150099</v>
      </c>
      <c r="K1693" s="1">
        <v>6.2795766769018098</v>
      </c>
      <c r="L1693" s="1">
        <v>6.3031982540343101</v>
      </c>
      <c r="M1693" s="1">
        <v>5.9833666678824899</v>
      </c>
      <c r="N1693" s="1">
        <v>6.2353740251677703</v>
      </c>
      <c r="O1693" s="1">
        <v>6.2309892966512903</v>
      </c>
      <c r="P1693" s="1">
        <v>6.1707830985336001</v>
      </c>
      <c r="Q1693" s="1">
        <v>5.9755129686550097</v>
      </c>
      <c r="R1693" s="1">
        <v>6.1782037986211504</v>
      </c>
      <c r="S1693" s="1">
        <v>6.2110201204150099</v>
      </c>
      <c r="T1693" s="1">
        <v>6.2918998659235097</v>
      </c>
      <c r="U1693" s="1">
        <v>5.9066887446905803</v>
      </c>
      <c r="V1693" s="1">
        <v>6.2581352062444999</v>
      </c>
      <c r="W1693" s="1">
        <v>6.2309892966512903</v>
      </c>
      <c r="X1693" s="1">
        <v>6.2593893922353301</v>
      </c>
      <c r="Z1693" s="1">
        <v>6.2034747311696004</v>
      </c>
      <c r="AA1693" s="1">
        <v>6.2099100973579997</v>
      </c>
      <c r="AB1693" s="1">
        <v>6.1594918929116096</v>
      </c>
      <c r="AC1693" s="1">
        <v>6.2460318474122802</v>
      </c>
      <c r="AD1693" s="1">
        <v>6.2163355495280497</v>
      </c>
      <c r="AE1693" s="1">
        <v>6.2079048423751599</v>
      </c>
      <c r="AF1693" s="1">
        <v>6.2795766769018098</v>
      </c>
      <c r="AG1693" s="1">
        <v>6.2795766769018098</v>
      </c>
      <c r="AH1693" s="1">
        <v>6.1942260124545898</v>
      </c>
      <c r="AI1693" s="1">
        <v>6.1816503179367697</v>
      </c>
      <c r="AJ1693" s="1">
        <v>5.9447123843850598</v>
      </c>
      <c r="AK1693" s="1">
        <v>5.9040320481776396</v>
      </c>
      <c r="AL1693" s="1">
        <v>6.0684187533417102</v>
      </c>
      <c r="AM1693" s="1">
        <v>6.1741183603598797</v>
      </c>
      <c r="AN1693" s="1">
        <v>6.3031982540343101</v>
      </c>
      <c r="AO1693" s="1">
        <v>6.2353740251677703</v>
      </c>
      <c r="AP1693" s="1">
        <v>6.2353740251677703</v>
      </c>
      <c r="AQ1693" s="1">
        <v>5.8920675805662501</v>
      </c>
      <c r="AR1693" s="1">
        <v>6.2019088293831697</v>
      </c>
      <c r="AS1693" s="1">
        <v>6.1223705671932001</v>
      </c>
      <c r="AU1693" s="1">
        <v>5.6762286850990602</v>
      </c>
      <c r="AV1693" s="1">
        <v>5.4773443659436403</v>
      </c>
      <c r="AW1693" s="1">
        <v>5.8782627565006198</v>
      </c>
      <c r="AX1693" s="1">
        <v>5.3925646184344096</v>
      </c>
      <c r="AY1693" s="1">
        <v>5.4987066605036299</v>
      </c>
      <c r="AZ1693" s="1">
        <v>5.7489232720263104</v>
      </c>
      <c r="BA1693" s="1">
        <v>5.50074651626025</v>
      </c>
      <c r="BB1693" s="1">
        <v>5.7842535867525502</v>
      </c>
      <c r="BC1693" s="1">
        <v>5.5612062931119999</v>
      </c>
      <c r="BD1693" s="1">
        <v>5.9667132669828602</v>
      </c>
      <c r="BE1693" s="1">
        <v>5.7489232720263104</v>
      </c>
      <c r="BF1693" s="1">
        <v>5.6025626260355601</v>
      </c>
      <c r="BG1693" s="1">
        <v>5.7146777955037296</v>
      </c>
      <c r="BH1693" s="1">
        <v>5.50074651626025</v>
      </c>
      <c r="BI1693" s="1">
        <v>5.9058483789313003</v>
      </c>
      <c r="BJ1693" s="1">
        <v>5.6783187487824804</v>
      </c>
      <c r="BK1693" s="1">
        <v>5.6877188757101296</v>
      </c>
      <c r="BL1693" s="1">
        <v>5.5219255680456998</v>
      </c>
      <c r="BM1693" s="1">
        <v>5.9058483789313003</v>
      </c>
      <c r="BN1693" s="1">
        <v>5.7577054975924096</v>
      </c>
    </row>
    <row r="1694" spans="1:66" x14ac:dyDescent="0.25">
      <c r="A1694" s="2">
        <v>44413.25</v>
      </c>
      <c r="B1694" s="1">
        <v>5.4027781272996496</v>
      </c>
      <c r="C1694">
        <f t="shared" si="26"/>
        <v>6.4412579835979296</v>
      </c>
      <c r="E1694" s="1">
        <v>5.8855155787342497</v>
      </c>
      <c r="F1694" s="1">
        <v>6.2367235187689296</v>
      </c>
      <c r="G1694" s="1">
        <v>5.5327687303728501</v>
      </c>
      <c r="H1694" s="1">
        <v>6.3916382885674698</v>
      </c>
      <c r="I1694" s="1">
        <v>6.4339039664867901</v>
      </c>
      <c r="J1694" s="1">
        <v>6.4145063812373104</v>
      </c>
      <c r="K1694" s="1">
        <v>6.4134690115008599</v>
      </c>
      <c r="L1694" s="1">
        <v>6.3708376633777197</v>
      </c>
      <c r="M1694" s="1">
        <v>6.2543975996380903</v>
      </c>
      <c r="N1694" s="1">
        <v>6.4349493436110299</v>
      </c>
      <c r="O1694" s="1">
        <v>6.3398439656736603</v>
      </c>
      <c r="P1694" s="1">
        <v>6.42671595779664</v>
      </c>
      <c r="Q1694" s="1">
        <v>6.1661430907402099</v>
      </c>
      <c r="R1694" s="1">
        <v>6.36618182524031</v>
      </c>
      <c r="S1694" s="1">
        <v>6.4145063812373104</v>
      </c>
      <c r="T1694" s="1">
        <v>6.4235888591544104</v>
      </c>
      <c r="U1694" s="1">
        <v>6.1195897301044999</v>
      </c>
      <c r="V1694" s="1">
        <v>6.3708376633777197</v>
      </c>
      <c r="W1694" s="1">
        <v>6.3398439656736603</v>
      </c>
      <c r="X1694" s="1">
        <v>6.4339039664867901</v>
      </c>
      <c r="Z1694" s="1">
        <v>6.4145063812373104</v>
      </c>
      <c r="AA1694" s="1">
        <v>6.3768079831183897</v>
      </c>
      <c r="AB1694" s="1">
        <v>6.3154814208820502</v>
      </c>
      <c r="AC1694" s="1">
        <v>6.3521027857285697</v>
      </c>
      <c r="AD1694" s="1">
        <v>6.4412579835979296</v>
      </c>
      <c r="AE1694" s="1">
        <v>6.3508020837301098</v>
      </c>
      <c r="AF1694" s="1">
        <v>6.4134690115008599</v>
      </c>
      <c r="AG1694" s="1">
        <v>6.4134690115008599</v>
      </c>
      <c r="AH1694" s="1">
        <v>6.3308385073239704</v>
      </c>
      <c r="AI1694" s="1">
        <v>6.4359964480484102</v>
      </c>
      <c r="AJ1694" s="1">
        <v>6.07298827981508</v>
      </c>
      <c r="AK1694" s="1">
        <v>6.10606261173118</v>
      </c>
      <c r="AL1694" s="1">
        <v>6.1265105242109597</v>
      </c>
      <c r="AM1694" s="1">
        <v>6.4181727620768498</v>
      </c>
      <c r="AN1694" s="1">
        <v>6.3708376633777197</v>
      </c>
      <c r="AO1694" s="1">
        <v>6.4349493436110299</v>
      </c>
      <c r="AP1694" s="1">
        <v>6.1255679663581404</v>
      </c>
      <c r="AQ1694" s="1">
        <v>6.1120084634272596</v>
      </c>
      <c r="AR1694" s="1">
        <v>6.3495086453627696</v>
      </c>
      <c r="AS1694" s="1">
        <v>6.31941272895883</v>
      </c>
      <c r="AU1694" s="1">
        <v>2.97707326489062</v>
      </c>
      <c r="AV1694" s="1">
        <v>6.05090670880291</v>
      </c>
      <c r="AW1694" s="1">
        <v>6.1669066225882103</v>
      </c>
      <c r="AX1694" s="1">
        <v>5.9625490208121397</v>
      </c>
      <c r="AY1694" s="1">
        <v>6.0096552880440104</v>
      </c>
      <c r="AZ1694" s="1">
        <v>6.25662651521922</v>
      </c>
      <c r="BA1694" s="1">
        <v>6.3440921006278401</v>
      </c>
      <c r="BB1694" s="1">
        <v>6.23949593618745</v>
      </c>
      <c r="BC1694" s="1">
        <v>6.3031730993634003</v>
      </c>
      <c r="BD1694" s="1">
        <v>6.1225397842962304</v>
      </c>
      <c r="BE1694" s="1">
        <v>6.25662651521922</v>
      </c>
      <c r="BF1694" s="1">
        <v>6.3109015730307503</v>
      </c>
      <c r="BG1694" s="1">
        <v>6.2708175371160104</v>
      </c>
      <c r="BH1694" s="1">
        <v>6.3440921006278401</v>
      </c>
      <c r="BI1694" s="1">
        <v>5.8583765885111996</v>
      </c>
      <c r="BJ1694" s="1">
        <v>6.2850853390970496</v>
      </c>
      <c r="BK1694" s="1">
        <v>5.9851290595337998</v>
      </c>
      <c r="BL1694" s="1">
        <v>6.3342209920680901</v>
      </c>
      <c r="BM1694" s="1">
        <v>5.8583765885111996</v>
      </c>
      <c r="BN1694" s="1">
        <v>5.9252217169081902</v>
      </c>
    </row>
    <row r="1695" spans="1:66" x14ac:dyDescent="0.25">
      <c r="A1695" s="2">
        <v>44413.270833333336</v>
      </c>
      <c r="B1695" s="1">
        <v>5.0974330224453404</v>
      </c>
      <c r="C1695">
        <f t="shared" si="26"/>
        <v>6.11167569640984</v>
      </c>
      <c r="E1695" s="1">
        <v>5.3882552685749197</v>
      </c>
      <c r="F1695" s="1">
        <v>5.3660377563503996</v>
      </c>
      <c r="G1695" s="1">
        <v>5.0337295347210196</v>
      </c>
      <c r="H1695" s="1">
        <v>5.9822269261292096</v>
      </c>
      <c r="I1695" s="1">
        <v>6.1108503035714703</v>
      </c>
      <c r="J1695" s="1">
        <v>5.9997494222551797</v>
      </c>
      <c r="K1695" s="1">
        <v>6.0947064943773999</v>
      </c>
      <c r="L1695" s="1">
        <v>6.0137966000607097</v>
      </c>
      <c r="M1695" s="1">
        <v>5.8514964170817603</v>
      </c>
      <c r="N1695" s="1">
        <v>6.11167569640984</v>
      </c>
      <c r="O1695" s="1">
        <v>5.9838309199887103</v>
      </c>
      <c r="P1695" s="1">
        <v>5.9799647840519503</v>
      </c>
      <c r="Q1695" s="1">
        <v>5.7709755764531803</v>
      </c>
      <c r="R1695" s="1">
        <v>5.9626944303003997</v>
      </c>
      <c r="S1695" s="1">
        <v>5.9997494222551797</v>
      </c>
      <c r="T1695" s="1">
        <v>6.1027034330166199</v>
      </c>
      <c r="U1695" s="1">
        <v>5.73523504109263</v>
      </c>
      <c r="V1695" s="1">
        <v>6.0137966000607097</v>
      </c>
      <c r="W1695" s="1">
        <v>5.9838309199887103</v>
      </c>
      <c r="X1695" s="1">
        <v>6.1108503035714703</v>
      </c>
      <c r="Z1695" s="1">
        <v>5.6135843993104704</v>
      </c>
      <c r="AA1695" s="1">
        <v>6.0657005154509198</v>
      </c>
      <c r="AB1695" s="1">
        <v>6.0238694823102596</v>
      </c>
      <c r="AC1695" s="1">
        <v>5.97228607996656</v>
      </c>
      <c r="AD1695" s="1">
        <v>5.6602699023606204</v>
      </c>
      <c r="AE1695" s="1">
        <v>5.99816191351663</v>
      </c>
      <c r="AF1695" s="1">
        <v>6.0947064943773999</v>
      </c>
      <c r="AG1695" s="1">
        <v>6.0947064943773999</v>
      </c>
      <c r="AH1695" s="1">
        <v>5.3107248441159198</v>
      </c>
      <c r="AI1695" s="1">
        <v>6.0161953825546401</v>
      </c>
      <c r="AJ1695" s="1">
        <v>5.6743729376038798</v>
      </c>
      <c r="AK1695" s="1">
        <v>5.72483150150474</v>
      </c>
      <c r="AL1695" s="1">
        <v>5.7854886658672102</v>
      </c>
      <c r="AM1695" s="1">
        <v>5.6214987311125197</v>
      </c>
      <c r="AN1695" s="1">
        <v>6.0137966000607097</v>
      </c>
      <c r="AO1695" s="1">
        <v>6.11167569640984</v>
      </c>
      <c r="AP1695" s="1">
        <v>5.9862027031548504</v>
      </c>
      <c r="AQ1695" s="1">
        <v>5.7741644731359099</v>
      </c>
      <c r="AR1695" s="1">
        <v>6.0440651508376799</v>
      </c>
      <c r="AS1695" s="1">
        <v>5.9267354984189202</v>
      </c>
      <c r="AU1695" s="1">
        <v>5.3463036704937998</v>
      </c>
      <c r="AV1695" s="1">
        <v>5.0241683778509802</v>
      </c>
      <c r="AW1695" s="1">
        <v>5.3651650875097001</v>
      </c>
      <c r="AX1695" s="1">
        <v>5.0219069354913799</v>
      </c>
      <c r="AY1695" s="1">
        <v>5.1458150396656999</v>
      </c>
      <c r="AZ1695" s="1">
        <v>5.1533288132524602</v>
      </c>
      <c r="BA1695" s="1">
        <v>5.0020735001074899</v>
      </c>
      <c r="BB1695" s="1">
        <v>5.2686526035070402</v>
      </c>
      <c r="BC1695" s="1">
        <v>5.1193936844427803</v>
      </c>
      <c r="BD1695" s="1">
        <v>5.3717959577704004</v>
      </c>
      <c r="BE1695" s="1">
        <v>5.1533288132524602</v>
      </c>
      <c r="BF1695" s="1">
        <v>5.1635093122404001</v>
      </c>
      <c r="BG1695" s="1">
        <v>5.2286812756618701</v>
      </c>
      <c r="BH1695" s="1">
        <v>5.0020735001074899</v>
      </c>
      <c r="BI1695" s="1">
        <v>5.3720009548064596</v>
      </c>
      <c r="BJ1695" s="1">
        <v>5.20764965874283</v>
      </c>
      <c r="BK1695" s="1">
        <v>5.2585474860797303</v>
      </c>
      <c r="BL1695" s="1">
        <v>5.0256662201970297</v>
      </c>
      <c r="BM1695" s="1">
        <v>5.3720009548064596</v>
      </c>
      <c r="BN1695" s="1">
        <v>5.2996032732768601</v>
      </c>
    </row>
    <row r="1696" spans="1:66" x14ac:dyDescent="0.25">
      <c r="A1696" s="2">
        <v>44413.291666666664</v>
      </c>
      <c r="B1696" s="1">
        <v>5.1349468134505196</v>
      </c>
      <c r="C1696">
        <f t="shared" si="26"/>
        <v>6.0293230835774896</v>
      </c>
      <c r="E1696" s="1">
        <v>5.7172635138477004</v>
      </c>
      <c r="F1696" s="1">
        <v>5.6940482542041098</v>
      </c>
      <c r="G1696" s="1">
        <v>5.3464671323167696</v>
      </c>
      <c r="H1696" s="1">
        <v>5.9040890982802496</v>
      </c>
      <c r="I1696" s="1">
        <v>6.0293230835774896</v>
      </c>
      <c r="J1696" s="1">
        <v>5.9199248880234698</v>
      </c>
      <c r="K1696" s="1">
        <v>5.9192071380556603</v>
      </c>
      <c r="L1696" s="1">
        <v>5.93261426181469</v>
      </c>
      <c r="M1696" s="1">
        <v>5.5702949221421099</v>
      </c>
      <c r="N1696" s="1">
        <v>5.88040317093059</v>
      </c>
      <c r="O1696" s="1">
        <v>5.9028048129875703</v>
      </c>
      <c r="P1696" s="1">
        <v>5.6664275123463597</v>
      </c>
      <c r="Q1696" s="1">
        <v>5.8637119375959204</v>
      </c>
      <c r="R1696" s="1">
        <v>5.7230236293525696</v>
      </c>
      <c r="S1696" s="1">
        <v>5.9199248880234698</v>
      </c>
      <c r="T1696" s="1">
        <v>5.9262065196809699</v>
      </c>
      <c r="U1696" s="1">
        <v>5.8294563102148196</v>
      </c>
      <c r="V1696" s="1">
        <v>5.93261426181469</v>
      </c>
      <c r="W1696" s="1">
        <v>5.9028048129875703</v>
      </c>
      <c r="X1696" s="1">
        <v>6.0293230835774896</v>
      </c>
      <c r="Z1696" s="1">
        <v>5.7168280875616704</v>
      </c>
      <c r="AA1696" s="1">
        <v>5.86508612165321</v>
      </c>
      <c r="AB1696" s="1">
        <v>5.8280534460515296</v>
      </c>
      <c r="AC1696" s="1">
        <v>5.6382480918514002</v>
      </c>
      <c r="AD1696" s="1">
        <v>5.6761289077529797</v>
      </c>
      <c r="AE1696" s="1">
        <v>5.8895319328523197</v>
      </c>
      <c r="AF1696" s="1">
        <v>5.9192071380556603</v>
      </c>
      <c r="AG1696" s="1">
        <v>5.9192071380556603</v>
      </c>
      <c r="AH1696" s="1">
        <v>5.5654450126526802</v>
      </c>
      <c r="AI1696" s="1">
        <v>5.70835294642053</v>
      </c>
      <c r="AJ1696" s="1">
        <v>5.70435373102785</v>
      </c>
      <c r="AK1696" s="1">
        <v>5.8194804556005701</v>
      </c>
      <c r="AL1696" s="1">
        <v>5.7107369341649399</v>
      </c>
      <c r="AM1696" s="1">
        <v>5.5629158170502997</v>
      </c>
      <c r="AN1696" s="1">
        <v>5.93261426181469</v>
      </c>
      <c r="AO1696" s="1">
        <v>5.88040317093059</v>
      </c>
      <c r="AP1696" s="1">
        <v>5.88040317093059</v>
      </c>
      <c r="AQ1696" s="1">
        <v>5.7004956720711801</v>
      </c>
      <c r="AR1696" s="1">
        <v>5.8748408006736099</v>
      </c>
      <c r="AS1696" s="1">
        <v>5.6922605613797597</v>
      </c>
      <c r="AU1696" s="1">
        <v>2.63946430455348</v>
      </c>
      <c r="AV1696" s="1">
        <v>5.3228689169235297</v>
      </c>
      <c r="AW1696" s="1">
        <v>5.5569820993724504</v>
      </c>
      <c r="AX1696" s="1">
        <v>5.2754166565964704</v>
      </c>
      <c r="AY1696" s="1">
        <v>5.3470636505050804</v>
      </c>
      <c r="AZ1696" s="1">
        <v>5.4792583442554204</v>
      </c>
      <c r="BA1696" s="1">
        <v>5.3205067330109097</v>
      </c>
      <c r="BB1696" s="1">
        <v>5.4984848235506503</v>
      </c>
      <c r="BC1696" s="1">
        <v>5.3699584754690397</v>
      </c>
      <c r="BD1696" s="1">
        <v>5.6026761043608602</v>
      </c>
      <c r="BE1696" s="1">
        <v>5.4792583442554204</v>
      </c>
      <c r="BF1696" s="1">
        <v>5.39214107450415</v>
      </c>
      <c r="BG1696" s="1">
        <v>5.4580728691980704</v>
      </c>
      <c r="BH1696" s="1">
        <v>5.3205067330109097</v>
      </c>
      <c r="BI1696" s="1">
        <v>5.5733604655590403</v>
      </c>
      <c r="BJ1696" s="1">
        <v>5.4368016587798396</v>
      </c>
      <c r="BK1696" s="1">
        <v>5.4611786012583403</v>
      </c>
      <c r="BL1696" s="1">
        <v>5.3452768556503001</v>
      </c>
      <c r="BM1696" s="1">
        <v>5.5733604655590403</v>
      </c>
      <c r="BN1696" s="1">
        <v>5.5010043917953997</v>
      </c>
    </row>
    <row r="1697" spans="1:66" x14ac:dyDescent="0.25">
      <c r="A1697" s="2">
        <v>44413.3125</v>
      </c>
      <c r="B1697" s="1">
        <v>5.0569115175621802</v>
      </c>
      <c r="C1697">
        <f t="shared" si="26"/>
        <v>6.0515841031649202</v>
      </c>
      <c r="E1697" s="1">
        <v>5.4849090184793301</v>
      </c>
      <c r="F1697" s="1">
        <v>5.46236903383019</v>
      </c>
      <c r="G1697" s="1">
        <v>5.1251626526962699</v>
      </c>
      <c r="H1697" s="1">
        <v>5.9243505541367796</v>
      </c>
      <c r="I1697" s="1">
        <v>6.0515841031649202</v>
      </c>
      <c r="J1697" s="1">
        <v>5.9411742972319797</v>
      </c>
      <c r="K1697" s="1">
        <v>5.9404116543163603</v>
      </c>
      <c r="L1697" s="1">
        <v>5.9546591447861896</v>
      </c>
      <c r="M1697" s="1">
        <v>5.5835836873883604</v>
      </c>
      <c r="N1697" s="1">
        <v>5.9024436133401998</v>
      </c>
      <c r="O1697" s="1">
        <v>5.92475405102397</v>
      </c>
      <c r="P1697" s="1">
        <v>5.6136739032055303</v>
      </c>
      <c r="Q1697" s="1">
        <v>5.7728107036582301</v>
      </c>
      <c r="R1697" s="1">
        <v>5.7420549867685597</v>
      </c>
      <c r="S1697" s="1">
        <v>5.9411742972319797</v>
      </c>
      <c r="T1697" s="1">
        <v>5.9478492884001897</v>
      </c>
      <c r="U1697" s="1">
        <v>5.8483203181387902</v>
      </c>
      <c r="V1697" s="1">
        <v>5.9546591447861896</v>
      </c>
      <c r="W1697" s="1">
        <v>5.92475405102397</v>
      </c>
      <c r="X1697" s="1">
        <v>6.0515841031649202</v>
      </c>
      <c r="Z1697" s="1">
        <v>5.4626609515413396</v>
      </c>
      <c r="AA1697" s="1">
        <v>5.8846806700044301</v>
      </c>
      <c r="AB1697" s="1">
        <v>5.8436448249920101</v>
      </c>
      <c r="AC1697" s="1">
        <v>5.5852438147691004</v>
      </c>
      <c r="AD1697" s="1">
        <v>5.4132780694544804</v>
      </c>
      <c r="AE1697" s="1">
        <v>5.9106491373191297</v>
      </c>
      <c r="AF1697" s="1">
        <v>5.9404116543163603</v>
      </c>
      <c r="AG1697" s="1">
        <v>5.9404116543163603</v>
      </c>
      <c r="AH1697" s="1">
        <v>5.7812736551623196</v>
      </c>
      <c r="AI1697" s="1">
        <v>5.73013492237836</v>
      </c>
      <c r="AJ1697" s="1">
        <v>5.7258837974739603</v>
      </c>
      <c r="AK1697" s="1">
        <v>5.8377289544356099</v>
      </c>
      <c r="AL1697" s="1">
        <v>5.8391953200005702</v>
      </c>
      <c r="AM1697" s="1">
        <v>5.4062352543647698</v>
      </c>
      <c r="AN1697" s="1">
        <v>5.9546591447861896</v>
      </c>
      <c r="AO1697" s="1">
        <v>5.9024436133401998</v>
      </c>
      <c r="AP1697" s="1">
        <v>5.9024436133401998</v>
      </c>
      <c r="AQ1697" s="1">
        <v>5.8689409855218599</v>
      </c>
      <c r="AR1697" s="1">
        <v>5.8932914294220096</v>
      </c>
      <c r="AS1697" s="1">
        <v>5.7093950205186301</v>
      </c>
      <c r="AU1697" s="1">
        <v>5.6550782823407602</v>
      </c>
      <c r="AV1697" s="1">
        <v>5.0039779953284302</v>
      </c>
      <c r="AW1697" s="1">
        <v>5.3249735322566902</v>
      </c>
      <c r="AX1697" s="1">
        <v>5.0793272619041803</v>
      </c>
      <c r="AY1697" s="1">
        <v>5.0322295736267204</v>
      </c>
      <c r="AZ1697" s="1">
        <v>5.2527223614245004</v>
      </c>
      <c r="BA1697" s="1">
        <v>5.0988574325404397</v>
      </c>
      <c r="BB1697" s="1">
        <v>5.2725818847408901</v>
      </c>
      <c r="BC1697" s="1">
        <v>5.1456155257401202</v>
      </c>
      <c r="BD1697" s="1">
        <v>5.3736761715090999</v>
      </c>
      <c r="BE1697" s="1">
        <v>5.2954147595898</v>
      </c>
      <c r="BF1697" s="1">
        <v>5.1694450253610604</v>
      </c>
      <c r="BG1697" s="1">
        <v>5.2333831260278201</v>
      </c>
      <c r="BH1697" s="1">
        <v>5.0988574325404397</v>
      </c>
      <c r="BI1697" s="1">
        <v>5.2436155649176799</v>
      </c>
      <c r="BJ1697" s="1">
        <v>5.2127531827179103</v>
      </c>
      <c r="BK1697" s="1">
        <v>5.2116640462433397</v>
      </c>
      <c r="BL1697" s="1">
        <v>5.12285842145012</v>
      </c>
      <c r="BM1697" s="1">
        <v>5.2436155649176799</v>
      </c>
      <c r="BN1697" s="1">
        <v>5.1760409815331796</v>
      </c>
    </row>
    <row r="1698" spans="1:66" x14ac:dyDescent="0.25">
      <c r="A1698" s="2">
        <v>44413.333333333336</v>
      </c>
      <c r="B1698" s="1">
        <v>5.3699945032990897</v>
      </c>
      <c r="C1698">
        <f t="shared" si="26"/>
        <v>5.9815466928761998</v>
      </c>
      <c r="E1698" s="1">
        <v>2.9303757376012798</v>
      </c>
      <c r="F1698" s="1">
        <v>5.8371589136714004</v>
      </c>
      <c r="G1698" s="1">
        <v>5.4837302123207197</v>
      </c>
      <c r="H1698" s="1">
        <v>5.8412036770572602</v>
      </c>
      <c r="I1698" s="1">
        <v>5.9582699167772999</v>
      </c>
      <c r="J1698" s="1">
        <v>5.8561916998174901</v>
      </c>
      <c r="K1698" s="1">
        <v>5.9001409652733203</v>
      </c>
      <c r="L1698" s="1">
        <v>5.9575667819308196</v>
      </c>
      <c r="M1698" s="1">
        <v>5.70433575306122</v>
      </c>
      <c r="N1698" s="1">
        <v>5.8808806692967002</v>
      </c>
      <c r="O1698" s="1">
        <v>5.9815466928761998</v>
      </c>
      <c r="P1698" s="1">
        <v>5.8331955144916598</v>
      </c>
      <c r="Q1698" s="1">
        <v>5.8980784768992898</v>
      </c>
      <c r="R1698" s="1">
        <v>5.7989526953632202</v>
      </c>
      <c r="S1698" s="1">
        <v>5.8561916998174901</v>
      </c>
      <c r="T1698" s="1">
        <v>5.9068660063577898</v>
      </c>
      <c r="U1698" s="1">
        <v>5.9326518961096699</v>
      </c>
      <c r="V1698" s="1">
        <v>5.9575667819308196</v>
      </c>
      <c r="W1698" s="1">
        <v>5.9815466928761998</v>
      </c>
      <c r="X1698" s="1">
        <v>5.9582699167772999</v>
      </c>
      <c r="Z1698" s="1">
        <v>5.8146900715185001</v>
      </c>
      <c r="AA1698" s="1">
        <v>5.9440857722285596</v>
      </c>
      <c r="AB1698" s="1">
        <v>5.7691901418463702</v>
      </c>
      <c r="AC1698" s="1">
        <v>5.8218777535766799</v>
      </c>
      <c r="AD1698" s="1">
        <v>5.8993806923077496</v>
      </c>
      <c r="AE1698" s="1">
        <v>5.9683656137458199</v>
      </c>
      <c r="AF1698" s="1">
        <v>5.9001409652733203</v>
      </c>
      <c r="AG1698" s="1">
        <v>5.9001409652733203</v>
      </c>
      <c r="AH1698" s="1">
        <v>5.8614563548674097</v>
      </c>
      <c r="AI1698" s="1">
        <v>5.8391989246840499</v>
      </c>
      <c r="AJ1698" s="1">
        <v>5.8774618496113904</v>
      </c>
      <c r="AK1698" s="1">
        <v>5.9226597315939804</v>
      </c>
      <c r="AL1698" s="1">
        <v>5.9240432898596298</v>
      </c>
      <c r="AM1698" s="1">
        <v>5.76165942117726</v>
      </c>
      <c r="AN1698" s="1">
        <v>5.9575667819308196</v>
      </c>
      <c r="AO1698" s="1">
        <v>5.8808806692967002</v>
      </c>
      <c r="AP1698" s="1">
        <v>5.8808806692967002</v>
      </c>
      <c r="AQ1698" s="1">
        <v>5.9133856947485501</v>
      </c>
      <c r="AR1698" s="1">
        <v>5.85750022648637</v>
      </c>
      <c r="AS1698" s="1">
        <v>5.8046918023183904</v>
      </c>
      <c r="AU1698" s="1">
        <v>5.4849448947382298</v>
      </c>
      <c r="AV1698" s="1">
        <v>5.4597214850075302</v>
      </c>
      <c r="AW1698" s="1">
        <v>5.6978312765716197</v>
      </c>
      <c r="AX1698" s="1">
        <v>2.70590469576653</v>
      </c>
      <c r="AY1698" s="1">
        <v>5.4843370852103099</v>
      </c>
      <c r="AZ1698" s="1">
        <v>5.6187994181309904</v>
      </c>
      <c r="BA1698" s="1">
        <v>5.4573181142114597</v>
      </c>
      <c r="BB1698" s="1">
        <v>5.6383512156707001</v>
      </c>
      <c r="BC1698" s="1">
        <v>5.5076285019883597</v>
      </c>
      <c r="BD1698" s="1">
        <v>5.7442856282895596</v>
      </c>
      <c r="BE1698" s="1">
        <v>5.6187994181309904</v>
      </c>
      <c r="BF1698" s="1">
        <v>5.5301938132241704</v>
      </c>
      <c r="BG1698" s="1">
        <v>5.59725415820769</v>
      </c>
      <c r="BH1698" s="1">
        <v>5.4573181142114597</v>
      </c>
      <c r="BI1698" s="1">
        <v>5.7144829180519601</v>
      </c>
      <c r="BJ1698" s="1">
        <v>5.5756203146139702</v>
      </c>
      <c r="BK1698" s="1">
        <v>5.6004127202978102</v>
      </c>
      <c r="BL1698" s="1">
        <v>5.4825192708758097</v>
      </c>
      <c r="BM1698" s="1">
        <v>5.5978839176213997</v>
      </c>
      <c r="BN1698" s="1">
        <v>5.6409133313683597</v>
      </c>
    </row>
    <row r="1699" spans="1:66" x14ac:dyDescent="0.25">
      <c r="A1699" s="2">
        <v>44413.354166666664</v>
      </c>
      <c r="B1699" s="1">
        <v>5.5400639770783497</v>
      </c>
      <c r="C1699">
        <f t="shared" si="26"/>
        <v>6.2112335308224997</v>
      </c>
      <c r="E1699" s="1">
        <v>2.9627444730738302</v>
      </c>
      <c r="F1699" s="1">
        <v>5.9022769952318601</v>
      </c>
      <c r="G1699" s="1">
        <v>5.55394530016813</v>
      </c>
      <c r="H1699" s="1">
        <v>6.0509618802412897</v>
      </c>
      <c r="I1699" s="1">
        <v>6.2112335308224997</v>
      </c>
      <c r="J1699" s="1">
        <v>6.0664405152600303</v>
      </c>
      <c r="K1699" s="1">
        <v>6.0657390360821299</v>
      </c>
      <c r="L1699" s="1">
        <v>6.2104981684307097</v>
      </c>
      <c r="M1699" s="1">
        <v>5.8822565362688799</v>
      </c>
      <c r="N1699" s="1">
        <v>6.0802510564595504</v>
      </c>
      <c r="O1699" s="1">
        <v>6.1154787836255897</v>
      </c>
      <c r="P1699" s="1">
        <v>6.0193271142418396</v>
      </c>
      <c r="Q1699" s="1">
        <v>6.1008039605439404</v>
      </c>
      <c r="R1699" s="1">
        <v>5.9692278973747399</v>
      </c>
      <c r="S1699" s="1">
        <v>6.0664405152600303</v>
      </c>
      <c r="T1699" s="1">
        <v>6.0725794116885199</v>
      </c>
      <c r="U1699" s="1">
        <v>6.1590489326436204</v>
      </c>
      <c r="V1699" s="1">
        <v>6.2104981684307097</v>
      </c>
      <c r="W1699" s="1">
        <v>6.1154787836255897</v>
      </c>
      <c r="X1699" s="1">
        <v>6.2112335308224997</v>
      </c>
      <c r="Z1699" s="1">
        <v>5.7863931648637399</v>
      </c>
      <c r="AA1699" s="1">
        <v>6.0409069071266401</v>
      </c>
      <c r="AB1699" s="1">
        <v>5.9133295274278899</v>
      </c>
      <c r="AC1699" s="1">
        <v>6.0126061168873397</v>
      </c>
      <c r="AD1699" s="1">
        <v>5.9634840840680603</v>
      </c>
      <c r="AE1699" s="1">
        <v>6.0650386487334202</v>
      </c>
      <c r="AF1699" s="1">
        <v>6.0657390360821299</v>
      </c>
      <c r="AG1699" s="1">
        <v>6.0657390360821299</v>
      </c>
      <c r="AH1699" s="1">
        <v>6.0667751858534</v>
      </c>
      <c r="AI1699" s="1">
        <v>6.0254792419819996</v>
      </c>
      <c r="AJ1699" s="1">
        <v>6.07673396764116</v>
      </c>
      <c r="AK1699" s="1">
        <v>6.1486846942317603</v>
      </c>
      <c r="AL1699" s="1">
        <v>6.0576236147934504</v>
      </c>
      <c r="AM1699" s="1">
        <v>5.94793973002984</v>
      </c>
      <c r="AN1699" s="1">
        <v>6.2104981684307097</v>
      </c>
      <c r="AO1699" s="1">
        <v>6.0802510564595504</v>
      </c>
      <c r="AP1699" s="1">
        <v>6.0802510564595504</v>
      </c>
      <c r="AQ1699" s="1">
        <v>6.0468988600992999</v>
      </c>
      <c r="AR1699" s="1">
        <v>6.0223631588185604</v>
      </c>
      <c r="AS1699" s="1">
        <v>5.93807582771041</v>
      </c>
      <c r="AU1699" s="1">
        <v>5.8907417943620102</v>
      </c>
      <c r="AV1699" s="1">
        <v>5.96295862374477</v>
      </c>
      <c r="AW1699" s="1">
        <v>5.9138516048143703</v>
      </c>
      <c r="AX1699" s="1">
        <v>2.9649392601570099</v>
      </c>
      <c r="AY1699" s="1">
        <v>5.9556730348090801</v>
      </c>
      <c r="AZ1699" s="1">
        <v>5.9016023321213904</v>
      </c>
      <c r="BA1699" s="1">
        <v>5.96019969034172</v>
      </c>
      <c r="BB1699" s="1">
        <v>5.8900706532648996</v>
      </c>
      <c r="BC1699" s="1">
        <v>5.94713330748493</v>
      </c>
      <c r="BD1699" s="1">
        <v>5.8108529718763799</v>
      </c>
      <c r="BE1699" s="1">
        <v>5.9016023321213904</v>
      </c>
      <c r="BF1699" s="1">
        <v>5.9380189800676204</v>
      </c>
      <c r="BG1699" s="1">
        <v>5.9111414970934604</v>
      </c>
      <c r="BH1699" s="1">
        <v>5.96019969034172</v>
      </c>
      <c r="BI1699" s="1">
        <v>5.8426386444761897</v>
      </c>
      <c r="BJ1699" s="1">
        <v>5.9207197737972503</v>
      </c>
      <c r="BK1699" s="1">
        <v>5.9145317622904798</v>
      </c>
      <c r="BL1699" s="1">
        <v>5.9536100119650701</v>
      </c>
      <c r="BM1699" s="1">
        <v>5.8426386444761897</v>
      </c>
      <c r="BN1699" s="1">
        <v>5.8927614701341398</v>
      </c>
    </row>
    <row r="1700" spans="1:66" x14ac:dyDescent="0.25">
      <c r="A1700" s="2">
        <v>44413.375</v>
      </c>
      <c r="B1700" s="1">
        <v>5.1307694991940096</v>
      </c>
      <c r="C1700">
        <f t="shared" si="26"/>
        <v>5.6378816691123497</v>
      </c>
      <c r="E1700" s="1">
        <v>2.6769223328002298</v>
      </c>
      <c r="F1700" s="1">
        <v>2.7257755385342999</v>
      </c>
      <c r="G1700" s="1">
        <v>5.0833860380359601</v>
      </c>
      <c r="H1700" s="1">
        <v>5.5186242891064197</v>
      </c>
      <c r="I1700" s="1">
        <v>5.5423291305984801</v>
      </c>
      <c r="J1700" s="1">
        <v>5.5329570484066597</v>
      </c>
      <c r="K1700" s="1">
        <v>5.5325858450355598</v>
      </c>
      <c r="L1700" s="1">
        <v>5.5419566686678703</v>
      </c>
      <c r="M1700" s="1">
        <v>5.30733251632223</v>
      </c>
      <c r="N1700" s="1">
        <v>5.4387924993034096</v>
      </c>
      <c r="O1700" s="1">
        <v>5.4882392408602101</v>
      </c>
      <c r="P1700" s="1">
        <v>5.5369809587205197</v>
      </c>
      <c r="Q1700" s="1">
        <v>5.6253369333446503</v>
      </c>
      <c r="R1700" s="1">
        <v>5.3950735819661801</v>
      </c>
      <c r="S1700" s="1">
        <v>5.5329570484066597</v>
      </c>
      <c r="T1700" s="1">
        <v>5.5361633794570801</v>
      </c>
      <c r="U1700" s="1">
        <v>5.5929558381293401</v>
      </c>
      <c r="V1700" s="1">
        <v>5.5419566686678703</v>
      </c>
      <c r="W1700" s="1">
        <v>5.4882392408602101</v>
      </c>
      <c r="X1700" s="1">
        <v>5.5423291305984801</v>
      </c>
      <c r="Z1700" s="1">
        <v>5.3301670359570199</v>
      </c>
      <c r="AA1700" s="1">
        <v>5.5071374850552903</v>
      </c>
      <c r="AB1700" s="1">
        <v>5.4497715807811504</v>
      </c>
      <c r="AC1700" s="1">
        <v>5.5306504349218502</v>
      </c>
      <c r="AD1700" s="1">
        <v>5.4538708589232998</v>
      </c>
      <c r="AE1700" s="1">
        <v>5.5294644309150698</v>
      </c>
      <c r="AF1700" s="1">
        <v>5.5390019823046002</v>
      </c>
      <c r="AG1700" s="1">
        <v>5.5325858450355598</v>
      </c>
      <c r="AH1700" s="1">
        <v>5.5357922383906697</v>
      </c>
      <c r="AI1700" s="1">
        <v>5.5427759600563</v>
      </c>
      <c r="AJ1700" s="1">
        <v>5.6378816691123497</v>
      </c>
      <c r="AK1700" s="1">
        <v>5.5834420756725596</v>
      </c>
      <c r="AL1700" s="1">
        <v>5.4889793259927098</v>
      </c>
      <c r="AM1700" s="1">
        <v>5.4332284014941301</v>
      </c>
      <c r="AN1700" s="1">
        <v>5.5419566686678703</v>
      </c>
      <c r="AO1700" s="1">
        <v>5.4387924993034096</v>
      </c>
      <c r="AP1700" s="1">
        <v>5.4387924993034096</v>
      </c>
      <c r="AQ1700" s="1">
        <v>5.4791770553752404</v>
      </c>
      <c r="AR1700" s="1">
        <v>5.4924200015775799</v>
      </c>
      <c r="AS1700" s="1">
        <v>5.3667466945024103</v>
      </c>
      <c r="AU1700" s="1">
        <v>2.7291258619585901</v>
      </c>
      <c r="AV1700" s="1">
        <v>2.7323934371383301</v>
      </c>
      <c r="AW1700" s="1">
        <v>2.7095770640022301</v>
      </c>
      <c r="AX1700" s="1">
        <v>5.3140704273513197</v>
      </c>
      <c r="AY1700" s="1">
        <v>2.7291258619585901</v>
      </c>
      <c r="AZ1700" s="1">
        <v>5.4085166002730398</v>
      </c>
      <c r="BA1700" s="1">
        <v>5.4633126036130903</v>
      </c>
      <c r="BB1700" s="1">
        <v>5.3980044754309304</v>
      </c>
      <c r="BC1700" s="1">
        <v>5.4508174094110302</v>
      </c>
      <c r="BD1700" s="1">
        <v>5.32395924659839</v>
      </c>
      <c r="BE1700" s="1">
        <v>5.4085166002730398</v>
      </c>
      <c r="BF1700" s="1">
        <v>5.4428415931983603</v>
      </c>
      <c r="BG1700" s="1">
        <v>5.4177062863479399</v>
      </c>
      <c r="BH1700" s="1">
        <v>5.4633126036130903</v>
      </c>
      <c r="BI1700" s="1">
        <v>2.6763024015607702</v>
      </c>
      <c r="BJ1700" s="1">
        <v>5.4266631759539603</v>
      </c>
      <c r="BK1700" s="1">
        <v>2.67220912286525</v>
      </c>
      <c r="BL1700" s="1">
        <v>5.45714931799633</v>
      </c>
      <c r="BM1700" s="1">
        <v>2.6763024015607702</v>
      </c>
      <c r="BN1700" s="1">
        <v>2.69972090225659</v>
      </c>
    </row>
    <row r="1701" spans="1:66" x14ac:dyDescent="0.25">
      <c r="A1701" s="2">
        <v>44413.395833333336</v>
      </c>
      <c r="B1701" s="1">
        <v>5.3007996974605698</v>
      </c>
      <c r="C1701">
        <f t="shared" si="26"/>
        <v>6.1722711663587901</v>
      </c>
      <c r="E1701" s="1">
        <v>5.598504442276</v>
      </c>
      <c r="F1701" s="1">
        <v>5.5997875112196596</v>
      </c>
      <c r="G1701" s="1">
        <v>5.2348051013663603</v>
      </c>
      <c r="H1701" s="1">
        <v>6.04397502561</v>
      </c>
      <c r="I1701" s="1">
        <v>6.0825305542097698</v>
      </c>
      <c r="J1701" s="1">
        <v>6.0648379411586903</v>
      </c>
      <c r="K1701" s="1">
        <v>6.0642971649403199</v>
      </c>
      <c r="L1701" s="1">
        <v>6.1016694696039</v>
      </c>
      <c r="M1701" s="1">
        <v>5.7338454003091499</v>
      </c>
      <c r="N1701" s="1">
        <v>5.98321312607073</v>
      </c>
      <c r="O1701" s="1">
        <v>6.1722711663587901</v>
      </c>
      <c r="P1701" s="1">
        <v>5.9105572340361103</v>
      </c>
      <c r="Q1701" s="1">
        <v>6.0822375950527103</v>
      </c>
      <c r="R1701" s="1">
        <v>5.8586598761120996</v>
      </c>
      <c r="S1701" s="1">
        <v>6.0648379411586903</v>
      </c>
      <c r="T1701" s="1">
        <v>6.0931573891889101</v>
      </c>
      <c r="U1701" s="1">
        <v>6.03641962279697</v>
      </c>
      <c r="V1701" s="1">
        <v>6.1016694696039</v>
      </c>
      <c r="W1701" s="1">
        <v>6.1722711663587901</v>
      </c>
      <c r="X1701" s="1">
        <v>6.0825305542097698</v>
      </c>
      <c r="Z1701" s="1">
        <v>5.80028448035553</v>
      </c>
      <c r="AA1701" s="1">
        <v>6.0312439440557801</v>
      </c>
      <c r="AB1701" s="1">
        <v>5.9442457250761498</v>
      </c>
      <c r="AC1701" s="1">
        <v>5.9018135234499098</v>
      </c>
      <c r="AD1701" s="1">
        <v>5.8584911674240496</v>
      </c>
      <c r="AE1701" s="1">
        <v>6.0637572018596497</v>
      </c>
      <c r="AF1701" s="1">
        <v>6.0642971649403199</v>
      </c>
      <c r="AG1701" s="1">
        <v>6.0642971649403199</v>
      </c>
      <c r="AH1701" s="1">
        <v>6.1173778825393903</v>
      </c>
      <c r="AI1701" s="1">
        <v>5.9672310310342196</v>
      </c>
      <c r="AJ1701" s="1">
        <v>6.1000320207343597</v>
      </c>
      <c r="AK1701" s="1">
        <v>6.0229891327905296</v>
      </c>
      <c r="AL1701" s="1">
        <v>6.0482614040044398</v>
      </c>
      <c r="AM1701" s="1">
        <v>5.8725382218250104</v>
      </c>
      <c r="AN1701" s="1">
        <v>6.1016694696039</v>
      </c>
      <c r="AO1701" s="1">
        <v>5.98321312607073</v>
      </c>
      <c r="AP1701" s="1">
        <v>5.98321312607073</v>
      </c>
      <c r="AQ1701" s="1">
        <v>6.0338390718850601</v>
      </c>
      <c r="AR1701" s="1">
        <v>6.0251163663644798</v>
      </c>
      <c r="AS1701" s="1">
        <v>5.8182236568407202</v>
      </c>
      <c r="AU1701" s="1">
        <v>5.7277964348962103</v>
      </c>
      <c r="AV1701" s="1">
        <v>5.7345478178523397</v>
      </c>
      <c r="AW1701" s="1">
        <v>5.6737576570590598</v>
      </c>
      <c r="AX1701" s="1">
        <v>5.54587336828929</v>
      </c>
      <c r="AY1701" s="1">
        <v>5.7258249860151604</v>
      </c>
      <c r="AZ1701" s="1">
        <v>5.6596263921481</v>
      </c>
      <c r="BA1701" s="1">
        <v>5.7325795297457898</v>
      </c>
      <c r="BB1701" s="1">
        <v>5.6702790849110096</v>
      </c>
      <c r="BC1701" s="1">
        <v>5.7159088937290097</v>
      </c>
      <c r="BD1701" s="1">
        <v>5.5715821762684801</v>
      </c>
      <c r="BE1701" s="1">
        <v>5.6596263921481</v>
      </c>
      <c r="BF1701" s="1">
        <v>5.7304047569399899</v>
      </c>
      <c r="BG1701" s="1">
        <v>5.6966651137105702</v>
      </c>
      <c r="BH1701" s="1">
        <v>5.7325795297457898</v>
      </c>
      <c r="BI1701" s="1">
        <v>5.6851901132907896</v>
      </c>
      <c r="BJ1701" s="1">
        <v>5.7330705004695899</v>
      </c>
      <c r="BK1701" s="1">
        <v>5.5860120409427703</v>
      </c>
      <c r="BL1701" s="1">
        <v>5.7243541029170197</v>
      </c>
      <c r="BM1701" s="1">
        <v>5.5855962024057098</v>
      </c>
      <c r="BN1701" s="1">
        <v>5.6475829213229698</v>
      </c>
    </row>
    <row r="1702" spans="1:66" x14ac:dyDescent="0.25">
      <c r="A1702" s="2">
        <v>44413.416666666664</v>
      </c>
      <c r="B1702" s="1">
        <v>5.3796504247056802</v>
      </c>
      <c r="C1702">
        <f t="shared" si="26"/>
        <v>6.1645981681747504</v>
      </c>
      <c r="E1702" s="1">
        <v>2.8108496967312999</v>
      </c>
      <c r="F1702" s="1">
        <v>5.6670329231518597</v>
      </c>
      <c r="G1702" s="1">
        <v>5.2919158961450403</v>
      </c>
      <c r="H1702" s="1">
        <v>5.9499581685523903</v>
      </c>
      <c r="I1702" s="1">
        <v>5.9840182485769304</v>
      </c>
      <c r="J1702" s="1">
        <v>5.9683940403662996</v>
      </c>
      <c r="K1702" s="1">
        <v>5.9679163381407898</v>
      </c>
      <c r="L1702" s="1">
        <v>6.0389507934688504</v>
      </c>
      <c r="M1702" s="1">
        <v>5.8122692136035701</v>
      </c>
      <c r="N1702" s="1">
        <v>5.9844991695578598</v>
      </c>
      <c r="O1702" s="1">
        <v>6.1645981681747504</v>
      </c>
      <c r="P1702" s="1">
        <v>5.9541567916396296</v>
      </c>
      <c r="Q1702" s="1">
        <v>6.0419673971516801</v>
      </c>
      <c r="R1702" s="1">
        <v>5.9290607729253502</v>
      </c>
      <c r="S1702" s="1">
        <v>5.42626558299684</v>
      </c>
      <c r="T1702" s="1">
        <v>6.0313443892190204</v>
      </c>
      <c r="U1702" s="1">
        <v>5.98059068265042</v>
      </c>
      <c r="V1702" s="1">
        <v>6.0389507934688504</v>
      </c>
      <c r="W1702" s="1">
        <v>6.1645981681747504</v>
      </c>
      <c r="X1702" s="1">
        <v>5.9840182485769304</v>
      </c>
      <c r="Z1702" s="1">
        <v>5.8328938738293301</v>
      </c>
      <c r="AA1702" s="1">
        <v>5.9387017479445197</v>
      </c>
      <c r="AB1702" s="1">
        <v>5.8616509181909802</v>
      </c>
      <c r="AC1702" s="1">
        <v>5.9460622786330797</v>
      </c>
      <c r="AD1702" s="1">
        <v>5.8865403435532597</v>
      </c>
      <c r="AE1702" s="1">
        <v>5.9674393455105097</v>
      </c>
      <c r="AF1702" s="1">
        <v>5.9679163381407898</v>
      </c>
      <c r="AG1702" s="1">
        <v>5.9679163381407898</v>
      </c>
      <c r="AH1702" s="1">
        <v>6.0513041157723304</v>
      </c>
      <c r="AI1702" s="1">
        <v>5.9615696324225498</v>
      </c>
      <c r="AJ1702" s="1">
        <v>6.1416062730588799</v>
      </c>
      <c r="AK1702" s="1">
        <v>5.9685632377310496</v>
      </c>
      <c r="AL1702" s="1">
        <v>6.0712820373436802</v>
      </c>
      <c r="AM1702" s="1">
        <v>5.8604389457638604</v>
      </c>
      <c r="AN1702" s="1">
        <v>6.0389507934688504</v>
      </c>
      <c r="AO1702" s="1">
        <v>5.9844991695578598</v>
      </c>
      <c r="AP1702" s="1">
        <v>5.9844991695578598</v>
      </c>
      <c r="AQ1702" s="1">
        <v>6.0580239233258402</v>
      </c>
      <c r="AR1702" s="1">
        <v>5.9162998454109097</v>
      </c>
      <c r="AS1702" s="1">
        <v>5.8912656731451802</v>
      </c>
      <c r="AU1702" s="1">
        <v>5.5452490736801199</v>
      </c>
      <c r="AV1702" s="1">
        <v>5.3091723039627299</v>
      </c>
      <c r="AW1702" s="1">
        <v>5.5152492307953001</v>
      </c>
      <c r="AX1702" s="1">
        <v>5.4024072402821801</v>
      </c>
      <c r="AY1702" s="1">
        <v>5.3202312148959603</v>
      </c>
      <c r="AZ1702" s="1">
        <v>5.4412820075721697</v>
      </c>
      <c r="BA1702" s="1">
        <v>5.26260565370068</v>
      </c>
      <c r="BB1702" s="1">
        <v>5.46413511087749</v>
      </c>
      <c r="BC1702" s="1">
        <v>5.3170532870917304</v>
      </c>
      <c r="BD1702" s="1">
        <v>5.5823446591739998</v>
      </c>
      <c r="BE1702" s="1">
        <v>5.4412820075721697</v>
      </c>
      <c r="BF1702" s="1">
        <v>5.3441224210789597</v>
      </c>
      <c r="BG1702" s="1">
        <v>5.4184530290148301</v>
      </c>
      <c r="BH1702" s="1">
        <v>5.26260565370068</v>
      </c>
      <c r="BI1702" s="1">
        <v>5.5784648536984802</v>
      </c>
      <c r="BJ1702" s="1">
        <v>5.3944451864932104</v>
      </c>
      <c r="BK1702" s="1">
        <v>5.4674252355433897</v>
      </c>
      <c r="BL1702" s="1">
        <v>5.2903909609039701</v>
      </c>
      <c r="BM1702" s="1">
        <v>5.5784648536984802</v>
      </c>
      <c r="BN1702" s="1">
        <v>5.5625851659428003</v>
      </c>
    </row>
    <row r="1703" spans="1:66" x14ac:dyDescent="0.25">
      <c r="A1703" s="2">
        <v>44413.4375</v>
      </c>
      <c r="B1703" s="1">
        <v>5.3575286772801398</v>
      </c>
      <c r="C1703">
        <f t="shared" si="26"/>
        <v>6.1262156849740803</v>
      </c>
      <c r="E1703" s="1">
        <v>5.6108196081613402</v>
      </c>
      <c r="F1703" s="1">
        <v>5.6735019731416703</v>
      </c>
      <c r="G1703" s="1">
        <v>5.2613336128000796</v>
      </c>
      <c r="H1703" s="1">
        <v>5.9424774997177296</v>
      </c>
      <c r="I1703" s="1">
        <v>5.9783187948217202</v>
      </c>
      <c r="J1703" s="1">
        <v>5.9618747831363201</v>
      </c>
      <c r="K1703" s="1">
        <v>5.9613720883671597</v>
      </c>
      <c r="L1703" s="1">
        <v>6.0292100942227398</v>
      </c>
      <c r="M1703" s="1">
        <v>5.7978105672609903</v>
      </c>
      <c r="N1703" s="1">
        <v>5.9788250228107298</v>
      </c>
      <c r="O1703" s="1">
        <v>6.1262156849740803</v>
      </c>
      <c r="P1703" s="1">
        <v>5.9397609095373802</v>
      </c>
      <c r="Q1703" s="1">
        <v>6.0273750740428502</v>
      </c>
      <c r="R1703" s="1">
        <v>5.9204980722084697</v>
      </c>
      <c r="S1703" s="1">
        <v>5.93026907105937</v>
      </c>
      <c r="T1703" s="1">
        <v>6.0212145773856198</v>
      </c>
      <c r="U1703" s="1">
        <v>5.9678917907656297</v>
      </c>
      <c r="V1703" s="1">
        <v>6.0292100942227398</v>
      </c>
      <c r="W1703" s="1">
        <v>6.1262156849740803</v>
      </c>
      <c r="X1703" s="1">
        <v>5.9783187948217202</v>
      </c>
      <c r="Z1703" s="1">
        <v>5.9297319410387299</v>
      </c>
      <c r="AA1703" s="1">
        <v>5.9306372182692204</v>
      </c>
      <c r="AB1703" s="1">
        <v>5.8496538904276703</v>
      </c>
      <c r="AC1703" s="1">
        <v>5.9312660615788699</v>
      </c>
      <c r="AD1703" s="1">
        <v>5.9962694525479403</v>
      </c>
      <c r="AE1703" s="1">
        <v>5.9608701446114001</v>
      </c>
      <c r="AF1703" s="1">
        <v>5.9613720883671597</v>
      </c>
      <c r="AG1703" s="1">
        <v>5.9613720883671597</v>
      </c>
      <c r="AH1703" s="1">
        <v>6.0075499404458998</v>
      </c>
      <c r="AI1703" s="1">
        <v>5.9475414266060502</v>
      </c>
      <c r="AJ1703" s="1">
        <v>6.1119933198698302</v>
      </c>
      <c r="AK1703" s="1">
        <v>5.9552624820070799</v>
      </c>
      <c r="AL1703" s="1">
        <v>6.03858272079919</v>
      </c>
      <c r="AM1703" s="1">
        <v>5.89143220741677</v>
      </c>
      <c r="AN1703" s="1">
        <v>6.0292100942227398</v>
      </c>
      <c r="AO1703" s="1">
        <v>5.9788250228107298</v>
      </c>
      <c r="AP1703" s="1">
        <v>5.9788250228107298</v>
      </c>
      <c r="AQ1703" s="1">
        <v>6.0247520643967496</v>
      </c>
      <c r="AR1703" s="1">
        <v>5.90708045094597</v>
      </c>
      <c r="AS1703" s="1">
        <v>5.8807668951991898</v>
      </c>
      <c r="AU1703" s="1">
        <v>5.3683180352982101</v>
      </c>
      <c r="AV1703" s="1">
        <v>5.3615942730452497</v>
      </c>
      <c r="AW1703" s="1">
        <v>5.52777889903345</v>
      </c>
      <c r="AX1703" s="1">
        <v>5.6853955100380702</v>
      </c>
      <c r="AY1703" s="1">
        <v>5.3878841530239399</v>
      </c>
      <c r="AZ1703" s="1">
        <v>5.41725705979258</v>
      </c>
      <c r="BA1703" s="1">
        <v>5.2307867411562201</v>
      </c>
      <c r="BB1703" s="1">
        <v>5.4411511770680896</v>
      </c>
      <c r="BC1703" s="1">
        <v>5.4151283435573401</v>
      </c>
      <c r="BD1703" s="1">
        <v>5.5649057696233699</v>
      </c>
      <c r="BE1703" s="1">
        <v>5.41725705979258</v>
      </c>
      <c r="BF1703" s="1">
        <v>5.3157834785929703</v>
      </c>
      <c r="BG1703" s="1">
        <v>5.3933981773999102</v>
      </c>
      <c r="BH1703" s="1">
        <v>5.2307867411562201</v>
      </c>
      <c r="BI1703" s="1">
        <v>5.6681196196568804</v>
      </c>
      <c r="BJ1703" s="1">
        <v>5.3683180352982101</v>
      </c>
      <c r="BK1703" s="1">
        <v>5.5321345676119602</v>
      </c>
      <c r="BL1703" s="1">
        <v>5.2597439340174397</v>
      </c>
      <c r="BM1703" s="1">
        <v>5.6681196196568804</v>
      </c>
      <c r="BN1703" s="1">
        <v>5.5779522184472503</v>
      </c>
    </row>
    <row r="1704" spans="1:66" x14ac:dyDescent="0.25">
      <c r="A1704" s="2">
        <v>44413.458333333336</v>
      </c>
      <c r="B1704" s="1">
        <v>5.3598832591090302</v>
      </c>
      <c r="C1704">
        <f t="shared" si="26"/>
        <v>6.1255103599795397</v>
      </c>
      <c r="E1704" s="1">
        <v>5.5997117360438198</v>
      </c>
      <c r="F1704" s="1">
        <v>5.6279734471404996</v>
      </c>
      <c r="G1704" s="1">
        <v>5.2561323173334102</v>
      </c>
      <c r="H1704" s="1">
        <v>5.9420823064804003</v>
      </c>
      <c r="I1704" s="1">
        <v>5.9775420699741399</v>
      </c>
      <c r="J1704" s="1">
        <v>5.9612736637181802</v>
      </c>
      <c r="K1704" s="1">
        <v>5.9607763223065096</v>
      </c>
      <c r="L1704" s="1">
        <v>6.0449853546325496</v>
      </c>
      <c r="M1704" s="1">
        <v>5.7989096243975702</v>
      </c>
      <c r="N1704" s="1">
        <v>5.9780428769375096</v>
      </c>
      <c r="O1704" s="1">
        <v>6.1255103599795397</v>
      </c>
      <c r="P1704" s="1">
        <v>5.9390440899829002</v>
      </c>
      <c r="Q1704" s="1">
        <v>6.0942902778999199</v>
      </c>
      <c r="R1704" s="1">
        <v>5.9203346253927398</v>
      </c>
      <c r="S1704" s="1">
        <v>5.9296535557950802</v>
      </c>
      <c r="T1704" s="1">
        <v>6.02054933792291</v>
      </c>
      <c r="U1704" s="1">
        <v>5.9677905346224698</v>
      </c>
      <c r="V1704" s="1">
        <v>6.0449853546325496</v>
      </c>
      <c r="W1704" s="1">
        <v>6.1255103599795397</v>
      </c>
      <c r="X1704" s="1">
        <v>5.9775420699741399</v>
      </c>
      <c r="Z1704" s="1">
        <v>5.8494663358669499</v>
      </c>
      <c r="AA1704" s="1">
        <v>6.0640467091541099</v>
      </c>
      <c r="AB1704" s="1">
        <v>5.8502258928050503</v>
      </c>
      <c r="AC1704" s="1">
        <v>5.93063992056641</v>
      </c>
      <c r="AD1704" s="1">
        <v>5.9929059227477497</v>
      </c>
      <c r="AE1704" s="1">
        <v>6.0953266657566401</v>
      </c>
      <c r="AF1704" s="1">
        <v>5.9607763223065096</v>
      </c>
      <c r="AG1704" s="1">
        <v>5.9607763223065096</v>
      </c>
      <c r="AH1704" s="1">
        <v>6.10420441239879</v>
      </c>
      <c r="AI1704" s="1">
        <v>5.9785444324002803</v>
      </c>
      <c r="AJ1704" s="1">
        <v>5.8405839389256498</v>
      </c>
      <c r="AK1704" s="1">
        <v>5.9552933577629403</v>
      </c>
      <c r="AL1704" s="1">
        <v>6.0386578288297601</v>
      </c>
      <c r="AM1704" s="1">
        <v>5.8911016071305999</v>
      </c>
      <c r="AN1704" s="1">
        <v>6.0449853546325496</v>
      </c>
      <c r="AO1704" s="1">
        <v>5.9780428769375096</v>
      </c>
      <c r="AP1704" s="1">
        <v>5.9780428769375096</v>
      </c>
      <c r="AQ1704" s="1">
        <v>6.0249710442791597</v>
      </c>
      <c r="AR1704" s="1">
        <v>5.9070576449786696</v>
      </c>
      <c r="AS1704" s="1">
        <v>5.8810180717267198</v>
      </c>
      <c r="AU1704" s="1">
        <v>5.43323097609691</v>
      </c>
      <c r="AV1704" s="1">
        <v>5.3639098731083301</v>
      </c>
      <c r="AW1704" s="1">
        <v>5.5417464311148397</v>
      </c>
      <c r="AX1704" s="1">
        <v>5.6854504086386903</v>
      </c>
      <c r="AY1704" s="1">
        <v>5.4025852137812</v>
      </c>
      <c r="AZ1704" s="1">
        <v>5.4100692060684299</v>
      </c>
      <c r="BA1704" s="1">
        <v>5.2259624146848598</v>
      </c>
      <c r="BB1704" s="1">
        <v>5.4336496872230997</v>
      </c>
      <c r="BC1704" s="1">
        <v>5.3907892971401603</v>
      </c>
      <c r="BD1704" s="1">
        <v>5.5557407220126596</v>
      </c>
      <c r="BE1704" s="1">
        <v>5.4100692060684299</v>
      </c>
      <c r="BF1704" s="1">
        <v>5.3099003070075801</v>
      </c>
      <c r="BG1704" s="1">
        <v>5.3865210555729899</v>
      </c>
      <c r="BH1704" s="1">
        <v>5.2259624146848598</v>
      </c>
      <c r="BI1704" s="1">
        <v>5.6812950287659199</v>
      </c>
      <c r="BJ1704" s="1">
        <v>5.3617649198617601</v>
      </c>
      <c r="BK1704" s="1">
        <v>5.5327598761175398</v>
      </c>
      <c r="BL1704" s="1">
        <v>5.2545623550195799</v>
      </c>
      <c r="BM1704" s="1">
        <v>5.6812950287659199</v>
      </c>
      <c r="BN1704" s="1">
        <v>5.5916430274421502</v>
      </c>
    </row>
    <row r="1705" spans="1:66" x14ac:dyDescent="0.25">
      <c r="A1705" s="2">
        <v>44413.479166666664</v>
      </c>
      <c r="B1705" s="1">
        <v>5.4315757408537904</v>
      </c>
      <c r="C1705">
        <f t="shared" si="26"/>
        <v>6.0569630590211903</v>
      </c>
      <c r="E1705" s="1">
        <v>2.81105816694815</v>
      </c>
      <c r="F1705" s="1">
        <v>5.6840296336770004</v>
      </c>
      <c r="G1705" s="1">
        <v>5.3349595891339998</v>
      </c>
      <c r="H1705" s="1">
        <v>5.8982971686010703</v>
      </c>
      <c r="I1705" s="1">
        <v>5.9406578202790898</v>
      </c>
      <c r="J1705" s="1">
        <v>5.9156906461592698</v>
      </c>
      <c r="K1705" s="1">
        <v>5.9571698339539099</v>
      </c>
      <c r="L1705" s="1">
        <v>5.9721142085123802</v>
      </c>
      <c r="M1705" s="1">
        <v>5.7682291099371596</v>
      </c>
      <c r="N1705" s="1">
        <v>5.9411129313361801</v>
      </c>
      <c r="O1705" s="1">
        <v>6.0401883650480803</v>
      </c>
      <c r="P1705" s="1">
        <v>5.9344982026696904</v>
      </c>
      <c r="Q1705" s="1">
        <v>5.9818294510937502</v>
      </c>
      <c r="R1705" s="1">
        <v>5.8785750708978499</v>
      </c>
      <c r="S1705" s="1">
        <v>5.9156906461592698</v>
      </c>
      <c r="T1705" s="1">
        <v>5.9649708532068697</v>
      </c>
      <c r="U1705" s="1">
        <v>5.98456707918338</v>
      </c>
      <c r="V1705" s="1">
        <v>5.9721142085123802</v>
      </c>
      <c r="W1705" s="1">
        <v>6.0401883650480803</v>
      </c>
      <c r="X1705" s="1">
        <v>5.9406578202790898</v>
      </c>
      <c r="Z1705" s="1">
        <v>5.7383274281193497</v>
      </c>
      <c r="AA1705" s="1">
        <v>5.9550075193551599</v>
      </c>
      <c r="AB1705" s="1">
        <v>5.8149109549243398</v>
      </c>
      <c r="AC1705" s="1">
        <v>5.9267766328141702</v>
      </c>
      <c r="AD1705" s="1">
        <v>5.7881567057892003</v>
      </c>
      <c r="AE1705" s="1">
        <v>5.8089359110097698</v>
      </c>
      <c r="AF1705" s="1">
        <v>5.8783606359797096</v>
      </c>
      <c r="AG1705" s="1">
        <v>5.9571698339539099</v>
      </c>
      <c r="AH1705" s="1">
        <v>5.9906163268086701</v>
      </c>
      <c r="AI1705" s="1">
        <v>5.9415687160541104</v>
      </c>
      <c r="AJ1705" s="1">
        <v>6.0569630590211903</v>
      </c>
      <c r="AK1705" s="1">
        <v>5.9730020445629401</v>
      </c>
      <c r="AL1705" s="1">
        <v>5.9324711016246097</v>
      </c>
      <c r="AM1705" s="1">
        <v>5.8824397099787298</v>
      </c>
      <c r="AN1705" s="1">
        <v>5.9721142085123802</v>
      </c>
      <c r="AO1705" s="1">
        <v>5.9411129313361801</v>
      </c>
      <c r="AP1705" s="1">
        <v>5.9411129313361801</v>
      </c>
      <c r="AQ1705" s="1">
        <v>5.92031448270561</v>
      </c>
      <c r="AR1705" s="1">
        <v>5.9077682291989202</v>
      </c>
      <c r="AS1705" s="1">
        <v>5.8428886737921601</v>
      </c>
      <c r="AU1705" s="1">
        <v>5.5805908787251504</v>
      </c>
      <c r="AV1705" s="1">
        <v>5.41971075035599</v>
      </c>
      <c r="AW1705" s="1">
        <v>5.4987704062034499</v>
      </c>
      <c r="AX1705" s="1">
        <v>5.5227557882141802</v>
      </c>
      <c r="AY1705" s="1">
        <v>5.3724327353097499</v>
      </c>
      <c r="AZ1705" s="1">
        <v>5.4805921761818901</v>
      </c>
      <c r="BA1705" s="1">
        <v>5.3063511078258303</v>
      </c>
      <c r="BB1705" s="1">
        <v>5.5028508756646</v>
      </c>
      <c r="BC1705" s="1">
        <v>5.3594870533631402</v>
      </c>
      <c r="BD1705" s="1">
        <v>5.6178878168375599</v>
      </c>
      <c r="BE1705" s="1">
        <v>5.4805921761818901</v>
      </c>
      <c r="BF1705" s="1">
        <v>5.3858910566874201</v>
      </c>
      <c r="BG1705" s="1">
        <v>5.4583508385484603</v>
      </c>
      <c r="BH1705" s="1">
        <v>5.4690472993421402</v>
      </c>
      <c r="BI1705" s="1">
        <v>5.6249063068946201</v>
      </c>
      <c r="BJ1705" s="1">
        <v>5.4349543639682496</v>
      </c>
      <c r="BK1705" s="1">
        <v>5.5779652403462796</v>
      </c>
      <c r="BL1705" s="1">
        <v>5.3334714146864304</v>
      </c>
      <c r="BM1705" s="1">
        <v>5.6249063068946201</v>
      </c>
      <c r="BN1705" s="1">
        <v>5.5439346634811697</v>
      </c>
    </row>
    <row r="1706" spans="1:66" x14ac:dyDescent="0.25">
      <c r="A1706" s="2">
        <v>44413.5</v>
      </c>
      <c r="B1706" s="1">
        <v>5.3808066709767202</v>
      </c>
      <c r="C1706">
        <f t="shared" si="26"/>
        <v>6.0582056822810904</v>
      </c>
      <c r="E1706" s="1">
        <v>2.7893762351660101</v>
      </c>
      <c r="F1706" s="1">
        <v>5.6386547448819897</v>
      </c>
      <c r="G1706" s="1">
        <v>5.2929630168103596</v>
      </c>
      <c r="H1706" s="1">
        <v>5.8652370148316804</v>
      </c>
      <c r="I1706" s="1">
        <v>5.9014951596211702</v>
      </c>
      <c r="J1706" s="1">
        <v>5.88311375098227</v>
      </c>
      <c r="K1706" s="1">
        <v>5.9175772458294098</v>
      </c>
      <c r="L1706" s="1">
        <v>5.9329044183788699</v>
      </c>
      <c r="M1706" s="1">
        <v>5.7316669545329297</v>
      </c>
      <c r="N1706" s="1">
        <v>5.9019619421608001</v>
      </c>
      <c r="O1706" s="1">
        <v>6.0386848954437999</v>
      </c>
      <c r="P1706" s="1">
        <v>5.8951778047122199</v>
      </c>
      <c r="Q1706" s="1">
        <v>5.9667388224290301</v>
      </c>
      <c r="R1706" s="1">
        <v>5.8449712297041199</v>
      </c>
      <c r="S1706" s="1">
        <v>5.88311375098227</v>
      </c>
      <c r="T1706" s="1">
        <v>5.9255777762708304</v>
      </c>
      <c r="U1706" s="1">
        <v>5.9809272088981498</v>
      </c>
      <c r="V1706" s="1">
        <v>5.9329044183788699</v>
      </c>
      <c r="W1706" s="1">
        <v>6.0386848954437999</v>
      </c>
      <c r="X1706" s="1">
        <v>5.9014951596211702</v>
      </c>
      <c r="Z1706" s="1">
        <v>5.7065823790754404</v>
      </c>
      <c r="AA1706" s="1">
        <v>5.9390078092104801</v>
      </c>
      <c r="AB1706" s="1">
        <v>5.7795830029686002</v>
      </c>
      <c r="AC1706" s="1">
        <v>5.8872590990346199</v>
      </c>
      <c r="AD1706" s="1">
        <v>5.7578134896953896</v>
      </c>
      <c r="AE1706" s="1">
        <v>5.8821880550184602</v>
      </c>
      <c r="AF1706" s="1">
        <v>5.9681648472115496</v>
      </c>
      <c r="AG1706" s="1">
        <v>5.9175772458294098</v>
      </c>
      <c r="AH1706" s="1">
        <v>5.9758254972728402</v>
      </c>
      <c r="AI1706" s="1">
        <v>5.90242941796346</v>
      </c>
      <c r="AJ1706" s="1">
        <v>6.0582056822810904</v>
      </c>
      <c r="AK1706" s="1">
        <v>5.9689231769672597</v>
      </c>
      <c r="AL1706" s="1">
        <v>5.9157146094958302</v>
      </c>
      <c r="AM1706" s="1">
        <v>5.8639211774917097</v>
      </c>
      <c r="AN1706" s="1">
        <v>5.9329044183788699</v>
      </c>
      <c r="AO1706" s="1">
        <v>5.9019619421608001</v>
      </c>
      <c r="AP1706" s="1">
        <v>5.9019619421608001</v>
      </c>
      <c r="AQ1706" s="1">
        <v>5.9031524382759004</v>
      </c>
      <c r="AR1706" s="1">
        <v>5.8669279492917097</v>
      </c>
      <c r="AS1706" s="1">
        <v>5.8083125784121101</v>
      </c>
      <c r="AU1706" s="1">
        <v>5.5668585596326796</v>
      </c>
      <c r="AV1706" s="1">
        <v>5.1901693822264603</v>
      </c>
      <c r="AW1706" s="1">
        <v>5.4208824183918098</v>
      </c>
      <c r="AX1706" s="1">
        <v>5.4877407338916502</v>
      </c>
      <c r="AY1706" s="1">
        <v>5.2167654928829297</v>
      </c>
      <c r="AZ1706" s="1">
        <v>5.4428761081125403</v>
      </c>
      <c r="BA1706" s="1">
        <v>5.2644534933034999</v>
      </c>
      <c r="BB1706" s="1">
        <v>5.46488453197456</v>
      </c>
      <c r="BC1706" s="1">
        <v>5.3195939733028599</v>
      </c>
      <c r="BD1706" s="1">
        <v>5.5828776619017901</v>
      </c>
      <c r="BE1706" s="1">
        <v>5.4428761081125403</v>
      </c>
      <c r="BF1706" s="1">
        <v>5.3450815019458098</v>
      </c>
      <c r="BG1706" s="1">
        <v>5.4192834506593304</v>
      </c>
      <c r="BH1706" s="1">
        <v>5.2644534933034999</v>
      </c>
      <c r="BI1706" s="1">
        <v>5.54835992127407</v>
      </c>
      <c r="BJ1706" s="1">
        <v>5.3953175885739304</v>
      </c>
      <c r="BK1706" s="1">
        <v>5.3409856438280698</v>
      </c>
      <c r="BL1706" s="1">
        <v>5.2922007048706998</v>
      </c>
      <c r="BM1706" s="1">
        <v>5.54835992127407</v>
      </c>
      <c r="BN1706" s="1">
        <v>5.4665105262948002</v>
      </c>
    </row>
    <row r="1707" spans="1:66" x14ac:dyDescent="0.25">
      <c r="A1707" s="2">
        <v>44413.520833333336</v>
      </c>
      <c r="B1707" s="1">
        <v>5.4259742093355001</v>
      </c>
      <c r="C1707">
        <f t="shared" si="26"/>
        <v>6.0717710235220901</v>
      </c>
      <c r="E1707" s="1">
        <v>2.8071815100172701</v>
      </c>
      <c r="F1707" s="1">
        <v>5.6819271033905903</v>
      </c>
      <c r="G1707" s="1">
        <v>5.29546163461589</v>
      </c>
      <c r="H1707" s="1">
        <v>5.8995963699985996</v>
      </c>
      <c r="I1707" s="1">
        <v>5.9322347255741299</v>
      </c>
      <c r="J1707" s="1">
        <v>5.9172642460417704</v>
      </c>
      <c r="K1707" s="1">
        <v>5.9269783538724603</v>
      </c>
      <c r="L1707" s="1">
        <v>5.9738918782321999</v>
      </c>
      <c r="M1707" s="1">
        <v>5.7675275648664801</v>
      </c>
      <c r="N1707" s="1">
        <v>5.9429220984239404</v>
      </c>
      <c r="O1707" s="1">
        <v>6.0550264146011799</v>
      </c>
      <c r="P1707" s="1">
        <v>5.9362023081619899</v>
      </c>
      <c r="Q1707" s="1">
        <v>5.9833325115986797</v>
      </c>
      <c r="R1707" s="1">
        <v>5.8795650922112701</v>
      </c>
      <c r="S1707" s="1">
        <v>5.9172642460417704</v>
      </c>
      <c r="T1707" s="1">
        <v>5.9348186162519303</v>
      </c>
      <c r="U1707" s="1">
        <v>5.9982866118216398</v>
      </c>
      <c r="V1707" s="1">
        <v>5.9738918782321999</v>
      </c>
      <c r="W1707" s="1">
        <v>6.0550264146011799</v>
      </c>
      <c r="X1707" s="1">
        <v>5.9377223548045297</v>
      </c>
      <c r="Z1707" s="1">
        <v>5.8093451547156301</v>
      </c>
      <c r="AA1707" s="1">
        <v>5.9560888934346696</v>
      </c>
      <c r="AB1707" s="1">
        <v>5.8149170959007304</v>
      </c>
      <c r="AC1707" s="1">
        <v>5.9283583918871399</v>
      </c>
      <c r="AD1707" s="1">
        <v>5.7490959160489004</v>
      </c>
      <c r="AE1707" s="1">
        <v>5.9163494112759496</v>
      </c>
      <c r="AF1707" s="1">
        <v>5.8782579077637998</v>
      </c>
      <c r="AG1707" s="1">
        <v>5.9269783538724603</v>
      </c>
      <c r="AH1707" s="1">
        <v>5.9922583574589598</v>
      </c>
      <c r="AI1707" s="1">
        <v>5.9433851309524401</v>
      </c>
      <c r="AJ1707" s="1">
        <v>6.0717710235220901</v>
      </c>
      <c r="AK1707" s="1">
        <v>5.9864913422697903</v>
      </c>
      <c r="AL1707" s="1">
        <v>5.9332010991628703</v>
      </c>
      <c r="AM1707" s="1">
        <v>5.8524843096550097</v>
      </c>
      <c r="AN1707" s="1">
        <v>5.9738918782321999</v>
      </c>
      <c r="AO1707" s="1">
        <v>5.9429220984239404</v>
      </c>
      <c r="AP1707" s="1">
        <v>5.9429220984239404</v>
      </c>
      <c r="AQ1707" s="1">
        <v>5.9208560526902501</v>
      </c>
      <c r="AR1707" s="1">
        <v>5.8773330660140299</v>
      </c>
      <c r="AS1707" s="1">
        <v>5.8433245241725302</v>
      </c>
      <c r="AU1707" s="1">
        <v>5.6659806115372504</v>
      </c>
      <c r="AV1707" s="1">
        <v>5.7781666797455102</v>
      </c>
      <c r="AW1707" s="1">
        <v>5.68811294720531</v>
      </c>
      <c r="AX1707" s="1">
        <v>5.6523520596766499</v>
      </c>
      <c r="AY1707" s="1">
        <v>5.6444864180167897</v>
      </c>
      <c r="AZ1707" s="1">
        <v>5.6780435186115703</v>
      </c>
      <c r="BA1707" s="1">
        <v>5.7432469227841301</v>
      </c>
      <c r="BB1707" s="1">
        <v>5.6664059753903704</v>
      </c>
      <c r="BC1707" s="1">
        <v>5.7274932165401102</v>
      </c>
      <c r="BD1707" s="1">
        <v>5.5785925644717604</v>
      </c>
      <c r="BE1707" s="1">
        <v>5.6780435186115703</v>
      </c>
      <c r="BF1707" s="1">
        <v>5.7197347652200898</v>
      </c>
      <c r="BG1707" s="1">
        <v>5.6898247098874197</v>
      </c>
      <c r="BH1707" s="1">
        <v>5.7432469227841301</v>
      </c>
      <c r="BI1707" s="1">
        <v>5.6091879500801198</v>
      </c>
      <c r="BJ1707" s="1">
        <v>5.7004788529397903</v>
      </c>
      <c r="BK1707" s="1">
        <v>5.7236618517576598</v>
      </c>
      <c r="BL1707" s="1">
        <v>5.7359043342232399</v>
      </c>
      <c r="BM1707" s="1">
        <v>5.6091879500801198</v>
      </c>
      <c r="BN1707" s="1">
        <v>5.6647082724867701</v>
      </c>
    </row>
    <row r="1708" spans="1:66" x14ac:dyDescent="0.25">
      <c r="A1708" s="2">
        <v>44413.541666666664</v>
      </c>
      <c r="B1708" s="1">
        <v>5.3559356250066301</v>
      </c>
      <c r="C1708">
        <f t="shared" si="26"/>
        <v>6.0449031480432804</v>
      </c>
      <c r="E1708" s="1">
        <v>5.6104348375758901</v>
      </c>
      <c r="F1708" s="1">
        <v>5.6730378875222103</v>
      </c>
      <c r="G1708" s="1">
        <v>5.25989567804125</v>
      </c>
      <c r="H1708" s="1">
        <v>5.8650568859459398</v>
      </c>
      <c r="I1708" s="1">
        <v>5.9462417713930602</v>
      </c>
      <c r="J1708" s="1">
        <v>5.8894326219282398</v>
      </c>
      <c r="K1708" s="1">
        <v>5.9179422374588997</v>
      </c>
      <c r="L1708" s="1">
        <v>5.97751162899739</v>
      </c>
      <c r="M1708" s="1">
        <v>5.7237162049055996</v>
      </c>
      <c r="N1708" s="1">
        <v>5.9060179674827999</v>
      </c>
      <c r="O1708" s="1">
        <v>6.0449031480432804</v>
      </c>
      <c r="P1708" s="1">
        <v>5.8988195761593598</v>
      </c>
      <c r="Q1708" s="1">
        <v>6.0106013226018202</v>
      </c>
      <c r="R1708" s="1">
        <v>5.8435874065856197</v>
      </c>
      <c r="S1708" s="1">
        <v>5.8894326219282398</v>
      </c>
      <c r="T1708" s="1">
        <v>5.9379434282752097</v>
      </c>
      <c r="U1708" s="1">
        <v>5.9170729064611898</v>
      </c>
      <c r="V1708" s="1">
        <v>5.8393254449831504</v>
      </c>
      <c r="W1708" s="1">
        <v>6.0449031480432804</v>
      </c>
      <c r="X1708" s="1">
        <v>5.9462417713930602</v>
      </c>
      <c r="Z1708" s="1">
        <v>5.9454027711714499</v>
      </c>
      <c r="AA1708" s="1">
        <v>5.9302130327039704</v>
      </c>
      <c r="AB1708" s="1">
        <v>5.7796050280064497</v>
      </c>
      <c r="AC1708" s="1">
        <v>5.8904186016743996</v>
      </c>
      <c r="AD1708" s="1">
        <v>5.9953762655742802</v>
      </c>
      <c r="AE1708" s="1">
        <v>5.9289327964240499</v>
      </c>
      <c r="AF1708" s="1">
        <v>5.9610274787960096</v>
      </c>
      <c r="AG1708" s="1">
        <v>5.9179422374588997</v>
      </c>
      <c r="AH1708" s="1">
        <v>5.9691265098588202</v>
      </c>
      <c r="AI1708" s="1">
        <v>5.9065140251684101</v>
      </c>
      <c r="AJ1708" s="1">
        <v>6.0438702715922696</v>
      </c>
      <c r="AK1708" s="1">
        <v>5.9547645039876302</v>
      </c>
      <c r="AL1708" s="1">
        <v>5.9718845163682097</v>
      </c>
      <c r="AM1708" s="1">
        <v>5.8622840763822603</v>
      </c>
      <c r="AN1708" s="1">
        <v>5.97751162899739</v>
      </c>
      <c r="AO1708" s="1">
        <v>5.9060179674827999</v>
      </c>
      <c r="AP1708" s="1">
        <v>5.9060179674827999</v>
      </c>
      <c r="AQ1708" s="1">
        <v>6.0242076659111996</v>
      </c>
      <c r="AR1708" s="1">
        <v>5.8755719933127502</v>
      </c>
      <c r="AS1708" s="1">
        <v>5.8047738691535304</v>
      </c>
      <c r="AU1708" s="1">
        <v>5.43969335015497</v>
      </c>
      <c r="AV1708" s="1">
        <v>5.3991061951107202</v>
      </c>
      <c r="AW1708" s="1">
        <v>5.5730090276992899</v>
      </c>
      <c r="AX1708" s="1">
        <v>5.5812944670741702</v>
      </c>
      <c r="AY1708" s="1">
        <v>5.4304683952024098</v>
      </c>
      <c r="AZ1708" s="1">
        <v>5.4161689219164604</v>
      </c>
      <c r="BA1708" s="1">
        <v>5.2292829305513697</v>
      </c>
      <c r="BB1708" s="1">
        <v>5.4401186440889902</v>
      </c>
      <c r="BC1708" s="1">
        <v>5.4136802013572796</v>
      </c>
      <c r="BD1708" s="1">
        <v>5.5641697419698701</v>
      </c>
      <c r="BE1708" s="1">
        <v>5.4161689219164604</v>
      </c>
      <c r="BF1708" s="1">
        <v>5.3144651228531501</v>
      </c>
      <c r="BG1708" s="1">
        <v>5.39225504729324</v>
      </c>
      <c r="BH1708" s="1">
        <v>5.2292829305513697</v>
      </c>
      <c r="BI1708" s="1">
        <v>5.7160832779735502</v>
      </c>
      <c r="BJ1708" s="1">
        <v>5.3671176697537204</v>
      </c>
      <c r="BK1708" s="1">
        <v>5.5309259327667997</v>
      </c>
      <c r="BL1708" s="1">
        <v>5.2583025496016003</v>
      </c>
      <c r="BM1708" s="1">
        <v>5.7160832779735502</v>
      </c>
      <c r="BN1708" s="1">
        <v>5.6241504985668902</v>
      </c>
    </row>
    <row r="1709" spans="1:66" x14ac:dyDescent="0.25">
      <c r="A1709" s="2">
        <v>44413.5625</v>
      </c>
      <c r="B1709" s="1">
        <v>5.3639265565613803</v>
      </c>
      <c r="C1709">
        <f t="shared" si="26"/>
        <v>6.0457550824412403</v>
      </c>
      <c r="E1709" s="1">
        <v>5.6275555471022303</v>
      </c>
      <c r="F1709" s="1">
        <v>5.6026935364566999</v>
      </c>
      <c r="G1709" s="1">
        <v>5.2092392375640904</v>
      </c>
      <c r="H1709" s="1">
        <v>5.8748272800105399</v>
      </c>
      <c r="I1709" s="1">
        <v>5.9469677813328703</v>
      </c>
      <c r="J1709" s="1">
        <v>5.8836459172996802</v>
      </c>
      <c r="K1709" s="1">
        <v>5.9148388741754196</v>
      </c>
      <c r="L1709" s="1">
        <v>5.9782822097191604</v>
      </c>
      <c r="M1709" s="1">
        <v>5.7866089138075401</v>
      </c>
      <c r="N1709" s="1">
        <v>5.9625156962306898</v>
      </c>
      <c r="O1709" s="1">
        <v>6.0457550824412403</v>
      </c>
      <c r="P1709" s="1">
        <v>5.9024861773185</v>
      </c>
      <c r="Q1709" s="1">
        <v>6.0118986209036596</v>
      </c>
      <c r="R1709" s="1">
        <v>5.90586519283175</v>
      </c>
      <c r="S1709" s="1">
        <v>5.8836459172996802</v>
      </c>
      <c r="T1709" s="1">
        <v>5.9388855796491802</v>
      </c>
      <c r="U1709" s="1">
        <v>5.9194034502788604</v>
      </c>
      <c r="V1709" s="1">
        <v>5.9782822097191604</v>
      </c>
      <c r="W1709" s="1">
        <v>6.0457550824412403</v>
      </c>
      <c r="X1709" s="1">
        <v>5.9469677813328703</v>
      </c>
      <c r="Z1709" s="1">
        <v>5.9320610623254799</v>
      </c>
      <c r="AA1709" s="1">
        <v>5.93220707502587</v>
      </c>
      <c r="AB1709" s="1">
        <v>5.7862045459891496</v>
      </c>
      <c r="AC1709" s="1">
        <v>5.8942958421692397</v>
      </c>
      <c r="AD1709" s="1">
        <v>5.9892176665013803</v>
      </c>
      <c r="AE1709" s="1">
        <v>5.930108972367</v>
      </c>
      <c r="AF1709" s="1">
        <v>5.9622266196114504</v>
      </c>
      <c r="AG1709" s="1">
        <v>5.9148388741754196</v>
      </c>
      <c r="AH1709" s="1">
        <v>5.9701153794007604</v>
      </c>
      <c r="AI1709" s="1">
        <v>5.9099871755275997</v>
      </c>
      <c r="AJ1709" s="1">
        <v>6.0447491030233804</v>
      </c>
      <c r="AK1709" s="1">
        <v>5.9574947452018696</v>
      </c>
      <c r="AL1709" s="1">
        <v>5.9746157407562697</v>
      </c>
      <c r="AM1709" s="1">
        <v>5.8572605167894896</v>
      </c>
      <c r="AN1709" s="1">
        <v>5.9782822097191604</v>
      </c>
      <c r="AO1709" s="1">
        <v>5.9625156962306898</v>
      </c>
      <c r="AP1709" s="1">
        <v>5.9625156962306898</v>
      </c>
      <c r="AQ1709" s="1">
        <v>6.0154405572209901</v>
      </c>
      <c r="AR1709" s="1">
        <v>5.8781197701025603</v>
      </c>
      <c r="AS1709" s="1">
        <v>5.8672593037851897</v>
      </c>
      <c r="AU1709" s="1">
        <v>2.8184798018233899</v>
      </c>
      <c r="AV1709" s="1">
        <v>5.6711349881094799</v>
      </c>
      <c r="AW1709" s="1">
        <v>5.6152550769710903</v>
      </c>
      <c r="AX1709" s="1">
        <v>5.5775844251353801</v>
      </c>
      <c r="AY1709" s="1">
        <v>5.6631219160311304</v>
      </c>
      <c r="AZ1709" s="1">
        <v>5.6022531532762301</v>
      </c>
      <c r="BA1709" s="1">
        <v>5.7595576801609898</v>
      </c>
      <c r="BB1709" s="1">
        <v>5.6770987146715504</v>
      </c>
      <c r="BC1709" s="1">
        <v>5.74375050075255</v>
      </c>
      <c r="BD1709" s="1">
        <v>5.49922705954799</v>
      </c>
      <c r="BE1709" s="1">
        <v>5.6022531532762301</v>
      </c>
      <c r="BF1709" s="1">
        <v>5.7336681850935598</v>
      </c>
      <c r="BG1709" s="1">
        <v>5.7019329252159503</v>
      </c>
      <c r="BH1709" s="1">
        <v>5.7595576801609898</v>
      </c>
      <c r="BI1709" s="1">
        <v>5.53406460898543</v>
      </c>
      <c r="BJ1709" s="1">
        <v>5.7132349810413601</v>
      </c>
      <c r="BK1709" s="1">
        <v>5.6156992638317504</v>
      </c>
      <c r="BL1709" s="1">
        <v>5.7517589378057297</v>
      </c>
      <c r="BM1709" s="1">
        <v>5.53406460898543</v>
      </c>
      <c r="BN1709" s="1">
        <v>5.5911685666375597</v>
      </c>
    </row>
    <row r="1710" spans="1:66" x14ac:dyDescent="0.25">
      <c r="A1710" s="2">
        <v>44413.583333333336</v>
      </c>
      <c r="B1710" s="1">
        <v>5.4024073224031897</v>
      </c>
      <c r="C1710">
        <f t="shared" si="26"/>
        <v>6.0729944338961097</v>
      </c>
      <c r="E1710" s="1">
        <v>2.8063289918795302</v>
      </c>
      <c r="F1710" s="1">
        <v>5.6986891142819402</v>
      </c>
      <c r="G1710" s="1">
        <v>5.2122715346643798</v>
      </c>
      <c r="H1710" s="1">
        <v>5.8784581431977898</v>
      </c>
      <c r="I1710" s="1">
        <v>5.9215083406235198</v>
      </c>
      <c r="J1710" s="1">
        <v>5.8962285280408997</v>
      </c>
      <c r="K1710" s="1">
        <v>5.9059361511314803</v>
      </c>
      <c r="L1710" s="1">
        <v>5.9210439595652504</v>
      </c>
      <c r="M1710" s="1">
        <v>5.7957908767140296</v>
      </c>
      <c r="N1710" s="1">
        <v>5.9648402229009401</v>
      </c>
      <c r="O1710" s="1">
        <v>5.9786014754899099</v>
      </c>
      <c r="P1710" s="1">
        <v>5.9050141154612898</v>
      </c>
      <c r="Q1710" s="1">
        <v>6.0173864448701</v>
      </c>
      <c r="R1710" s="1">
        <v>5.9104422697161798</v>
      </c>
      <c r="S1710" s="1">
        <v>5.8962285280408997</v>
      </c>
      <c r="T1710" s="1">
        <v>5.9138222975951296</v>
      </c>
      <c r="U1710" s="1">
        <v>5.9225648452589903</v>
      </c>
      <c r="V1710" s="1">
        <v>5.9210439595652504</v>
      </c>
      <c r="W1710" s="1">
        <v>5.9786014754899099</v>
      </c>
      <c r="X1710" s="1">
        <v>5.9215083406235198</v>
      </c>
      <c r="Z1710" s="1">
        <v>5.7540063359664497</v>
      </c>
      <c r="AA1710" s="1">
        <v>5.9148318649028999</v>
      </c>
      <c r="AB1710" s="1">
        <v>5.8442762409505598</v>
      </c>
      <c r="AC1710" s="1">
        <v>5.8971514275002699</v>
      </c>
      <c r="AD1710" s="1">
        <v>5.8055502613161396</v>
      </c>
      <c r="AE1710" s="1">
        <v>5.9429822658324998</v>
      </c>
      <c r="AF1710" s="1">
        <v>5.59160484841696</v>
      </c>
      <c r="AG1710" s="1">
        <v>5.9059361511314803</v>
      </c>
      <c r="AH1710" s="1">
        <v>5.9509677242004901</v>
      </c>
      <c r="AI1710" s="1">
        <v>5.91221426813921</v>
      </c>
      <c r="AJ1710" s="1">
        <v>6.0507645353865396</v>
      </c>
      <c r="AK1710" s="1">
        <v>5.9650923495555404</v>
      </c>
      <c r="AL1710" s="1">
        <v>5.9118371544276798</v>
      </c>
      <c r="AM1710" s="1">
        <v>5.9981928321151203</v>
      </c>
      <c r="AN1710" s="1">
        <v>5.9210439595652504</v>
      </c>
      <c r="AO1710" s="1">
        <v>5.9648402229009401</v>
      </c>
      <c r="AP1710" s="1">
        <v>5.9648402229009401</v>
      </c>
      <c r="AQ1710" s="1">
        <v>6.0729944338961097</v>
      </c>
      <c r="AR1710" s="1">
        <v>5.8560048845793498</v>
      </c>
      <c r="AS1710" s="1">
        <v>5.8733474321507204</v>
      </c>
      <c r="AU1710" s="1">
        <v>5.6512109874269303</v>
      </c>
      <c r="AV1710" s="1">
        <v>5.7977091677881702</v>
      </c>
      <c r="AW1710" s="1">
        <v>5.5975531535267997</v>
      </c>
      <c r="AX1710" s="1">
        <v>5.5624703072680601</v>
      </c>
      <c r="AY1710" s="1">
        <v>5.6431571364633601</v>
      </c>
      <c r="AZ1710" s="1">
        <v>5.5876747841608196</v>
      </c>
      <c r="BA1710" s="1">
        <v>5.7419834191340797</v>
      </c>
      <c r="BB1710" s="1">
        <v>5.6641895692172097</v>
      </c>
      <c r="BC1710" s="1">
        <v>5.7260321807736503</v>
      </c>
      <c r="BD1710" s="1">
        <v>5.4901049919458504</v>
      </c>
      <c r="BE1710" s="1">
        <v>5.5876747841608196</v>
      </c>
      <c r="BF1710" s="1">
        <v>5.7181768595479303</v>
      </c>
      <c r="BG1710" s="1">
        <v>5.6878958969142701</v>
      </c>
      <c r="BH1710" s="1">
        <v>5.7419834191340797</v>
      </c>
      <c r="BI1710" s="1">
        <v>5.5201227807658402</v>
      </c>
      <c r="BJ1710" s="1">
        <v>5.6986816966436198</v>
      </c>
      <c r="BK1710" s="1">
        <v>5.74212919363789</v>
      </c>
      <c r="BL1710" s="1">
        <v>5.7345486242002996</v>
      </c>
      <c r="BM1710" s="1">
        <v>5.5201227807658402</v>
      </c>
      <c r="BN1710" s="1">
        <v>5.5745923961860004</v>
      </c>
    </row>
    <row r="1711" spans="1:66" x14ac:dyDescent="0.25">
      <c r="A1711" s="2">
        <v>44413.604166666664</v>
      </c>
      <c r="B1711" s="1">
        <v>5.2267747331425598</v>
      </c>
      <c r="C1711">
        <f t="shared" si="26"/>
        <v>6.0868784049551801</v>
      </c>
      <c r="E1711" s="1">
        <v>5.4743620483832496</v>
      </c>
      <c r="F1711" s="1">
        <v>5.6016208804956502</v>
      </c>
      <c r="G1711" s="1">
        <v>5.0722485482181598</v>
      </c>
      <c r="H1711" s="1">
        <v>6.0210078286528104</v>
      </c>
      <c r="I1711" s="1">
        <v>5.4462374820089803</v>
      </c>
      <c r="J1711" s="1">
        <v>6.0424619818918899</v>
      </c>
      <c r="K1711" s="1">
        <v>6.0419058204086902</v>
      </c>
      <c r="L1711" s="1">
        <v>6.0863140374322997</v>
      </c>
      <c r="M1711" s="1">
        <v>5.8179213928001499</v>
      </c>
      <c r="N1711" s="1">
        <v>6.0397373089692197</v>
      </c>
      <c r="O1711" s="1">
        <v>6.0595415330050999</v>
      </c>
      <c r="P1711" s="1">
        <v>5.8335315866948596</v>
      </c>
      <c r="Q1711" s="1">
        <v>6.0189077773711599</v>
      </c>
      <c r="R1711" s="1">
        <v>5.9512087154997797</v>
      </c>
      <c r="S1711" s="1">
        <v>6.0424619818918899</v>
      </c>
      <c r="T1711" s="1">
        <v>6.0775395467836404</v>
      </c>
      <c r="U1711" s="1">
        <v>5.9724287693369602</v>
      </c>
      <c r="V1711" s="1">
        <v>6.0863140374322997</v>
      </c>
      <c r="W1711" s="1">
        <v>6.0595415330050999</v>
      </c>
      <c r="X1711" s="1">
        <v>6.0868784049551801</v>
      </c>
      <c r="Z1711" s="1">
        <v>5.7531287319727502</v>
      </c>
      <c r="AA1711" s="1">
        <v>6.0079182979591303</v>
      </c>
      <c r="AB1711" s="1">
        <v>5.9185180285682097</v>
      </c>
      <c r="AC1711" s="1">
        <v>5.8247072384097303</v>
      </c>
      <c r="AD1711" s="1">
        <v>5.8124756495809997</v>
      </c>
      <c r="AE1711" s="1">
        <v>6.0413504983897601</v>
      </c>
      <c r="AF1711" s="1">
        <v>6.0419058204086902</v>
      </c>
      <c r="AG1711" s="1">
        <v>6.0419058204086902</v>
      </c>
      <c r="AH1711" s="1">
        <v>6.0508440119525702</v>
      </c>
      <c r="AI1711" s="1">
        <v>6.0402945472422296</v>
      </c>
      <c r="AJ1711" s="1">
        <v>6.0369637070651896</v>
      </c>
      <c r="AK1711" s="1">
        <v>5.9588078682542003</v>
      </c>
      <c r="AL1711" s="1">
        <v>5.9808023774575396</v>
      </c>
      <c r="AM1711" s="1">
        <v>5.8660619619132701</v>
      </c>
      <c r="AN1711" s="1">
        <v>6.0863140374322997</v>
      </c>
      <c r="AO1711" s="1">
        <v>6.0397373089692197</v>
      </c>
      <c r="AP1711" s="1">
        <v>6.0397373089692197</v>
      </c>
      <c r="AQ1711" s="1">
        <v>5.9661919469906799</v>
      </c>
      <c r="AR1711" s="1">
        <v>5.9818902468304902</v>
      </c>
      <c r="AS1711" s="1">
        <v>5.90799493489446</v>
      </c>
      <c r="AU1711" s="1">
        <v>5.2529140387911903</v>
      </c>
      <c r="AV1711" s="1">
        <v>5.1069325695222298</v>
      </c>
      <c r="AW1711" s="1">
        <v>5.20625521168565</v>
      </c>
      <c r="AX1711" s="1">
        <v>4.9966378429835601</v>
      </c>
      <c r="AY1711" s="1">
        <v>5.0726478454125097</v>
      </c>
      <c r="AZ1711" s="1">
        <v>5.2293548973330202</v>
      </c>
      <c r="BA1711" s="1">
        <v>5.1261289930955396</v>
      </c>
      <c r="BB1711" s="1">
        <v>5.4503333152220499</v>
      </c>
      <c r="BC1711" s="1">
        <v>5.1644052365429998</v>
      </c>
      <c r="BD1711" s="1">
        <v>5.5843143671288997</v>
      </c>
      <c r="BE1711" s="1">
        <v>5.2293548973330202</v>
      </c>
      <c r="BF1711" s="1">
        <v>5.3150951019636299</v>
      </c>
      <c r="BG1711" s="1">
        <v>5.3987626865484399</v>
      </c>
      <c r="BH1711" s="1">
        <v>5.1261289930955396</v>
      </c>
      <c r="BI1711" s="1">
        <v>5.3403864439767199</v>
      </c>
      <c r="BJ1711" s="1">
        <v>5.3717060694814096</v>
      </c>
      <c r="BK1711" s="1">
        <v>5.2737168054391503</v>
      </c>
      <c r="BL1711" s="1">
        <v>5.1560911243596097</v>
      </c>
      <c r="BM1711" s="1">
        <v>5.3403864439767199</v>
      </c>
      <c r="BN1711" s="1">
        <v>5.2541973009548597</v>
      </c>
    </row>
    <row r="1712" spans="1:66" x14ac:dyDescent="0.25">
      <c r="A1712" s="2">
        <v>44413.625</v>
      </c>
      <c r="B1712" s="1">
        <v>5.2009374234629497</v>
      </c>
      <c r="C1712">
        <f t="shared" si="26"/>
        <v>6.0688344597150099</v>
      </c>
      <c r="E1712" s="1">
        <v>5.1328276467843903</v>
      </c>
      <c r="F1712" s="1">
        <v>5.5705112442993698</v>
      </c>
      <c r="G1712" s="1">
        <v>5.0762059181953596</v>
      </c>
      <c r="H1712" s="1">
        <v>6.0029431016635204</v>
      </c>
      <c r="I1712" s="1">
        <v>6.0688344597150099</v>
      </c>
      <c r="J1712" s="1">
        <v>6.0244103968334697</v>
      </c>
      <c r="K1712" s="1">
        <v>6.0238538876941696</v>
      </c>
      <c r="L1712" s="1">
        <v>6.0682697132916701</v>
      </c>
      <c r="M1712" s="1">
        <v>5.8253681106052104</v>
      </c>
      <c r="N1712" s="1">
        <v>6.0240476773569203</v>
      </c>
      <c r="O1712" s="1">
        <v>6.0415008051131904</v>
      </c>
      <c r="P1712" s="1">
        <v>5.9910201417791296</v>
      </c>
      <c r="Q1712" s="1">
        <v>6.0031891097430998</v>
      </c>
      <c r="R1712" s="1">
        <v>5.9599073562476796</v>
      </c>
      <c r="S1712" s="1">
        <v>6.0244103968334697</v>
      </c>
      <c r="T1712" s="1">
        <v>6.0594893808259398</v>
      </c>
      <c r="U1712" s="1">
        <v>5.9566473937605098</v>
      </c>
      <c r="V1712" s="1">
        <v>6.0682697132916701</v>
      </c>
      <c r="W1712" s="1">
        <v>6.0415008051131904</v>
      </c>
      <c r="X1712" s="1">
        <v>6.0688344597150099</v>
      </c>
      <c r="Z1712" s="1">
        <v>5.7322223784621302</v>
      </c>
      <c r="AA1712" s="1">
        <v>5.9898458241872303</v>
      </c>
      <c r="AB1712" s="1">
        <v>5.9003981427352397</v>
      </c>
      <c r="AC1712" s="1">
        <v>5.9816516608927204</v>
      </c>
      <c r="AD1712" s="1">
        <v>5.8725366050867196</v>
      </c>
      <c r="AE1712" s="1">
        <v>6.0232982189142801</v>
      </c>
      <c r="AF1712" s="1">
        <v>6.0238538876941696</v>
      </c>
      <c r="AG1712" s="1">
        <v>6.0238538876941696</v>
      </c>
      <c r="AH1712" s="1">
        <v>6.0327977114529299</v>
      </c>
      <c r="AI1712" s="1">
        <v>6.0437420145353098</v>
      </c>
      <c r="AJ1712" s="1">
        <v>6.0212701757524503</v>
      </c>
      <c r="AK1712" s="1">
        <v>5.9430086608351296</v>
      </c>
      <c r="AL1712" s="1">
        <v>5.9627145098279701</v>
      </c>
      <c r="AM1712" s="1">
        <v>5.84317969797653</v>
      </c>
      <c r="AN1712" s="1">
        <v>6.0682697132916701</v>
      </c>
      <c r="AO1712" s="1">
        <v>6.0240476773569203</v>
      </c>
      <c r="AP1712" s="1">
        <v>6.0240476773569203</v>
      </c>
      <c r="AQ1712" s="1">
        <v>5.9480961507360304</v>
      </c>
      <c r="AR1712" s="1">
        <v>5.9638029798005396</v>
      </c>
      <c r="AS1712" s="1">
        <v>5.9162823343206199</v>
      </c>
      <c r="AU1712" s="1">
        <v>5.5401447331409202</v>
      </c>
      <c r="AV1712" s="1">
        <v>5.6035739895431798</v>
      </c>
      <c r="AW1712" s="1">
        <v>5.5071036174270596</v>
      </c>
      <c r="AX1712" s="1">
        <v>5.57473955094195</v>
      </c>
      <c r="AY1712" s="1">
        <v>5.5582700040891897</v>
      </c>
      <c r="AZ1712" s="1">
        <v>5.5536759638908002</v>
      </c>
      <c r="BA1712" s="1">
        <v>5.6269628246278502</v>
      </c>
      <c r="BB1712" s="1">
        <v>5.6964934942954297</v>
      </c>
      <c r="BC1712" s="1">
        <v>5.5850134280901598</v>
      </c>
      <c r="BD1712" s="1">
        <v>5.5926894444281299</v>
      </c>
      <c r="BE1712" s="1">
        <v>5.5536759638908002</v>
      </c>
      <c r="BF1712" s="1">
        <v>5.7598150781315498</v>
      </c>
      <c r="BG1712" s="1">
        <v>5.7242741409556404</v>
      </c>
      <c r="BH1712" s="1">
        <v>5.6269628246278502</v>
      </c>
      <c r="BI1712" s="1">
        <v>5.4204940317814598</v>
      </c>
      <c r="BJ1712" s="1">
        <v>5.7369263239937496</v>
      </c>
      <c r="BK1712" s="1">
        <v>5.5435285797950096</v>
      </c>
      <c r="BL1712" s="1">
        <v>5.6186975558999697</v>
      </c>
      <c r="BM1712" s="1">
        <v>5.4204940317814598</v>
      </c>
      <c r="BN1712" s="1">
        <v>5.4813861636600301</v>
      </c>
    </row>
    <row r="1713" spans="1:66" x14ac:dyDescent="0.25">
      <c r="A1713" s="2">
        <v>44413.645833333336</v>
      </c>
      <c r="B1713" s="1">
        <v>5.00350819642268</v>
      </c>
      <c r="C1713">
        <f t="shared" si="26"/>
        <v>5.8619165916383897</v>
      </c>
      <c r="E1713" s="1">
        <v>5.3148045089917497</v>
      </c>
      <c r="F1713" s="1">
        <v>5.5112957748870404</v>
      </c>
      <c r="G1713" s="1">
        <v>4.90394807047862</v>
      </c>
      <c r="H1713" s="1">
        <v>5.7921630858937903</v>
      </c>
      <c r="I1713" s="1">
        <v>5.8607818581141196</v>
      </c>
      <c r="J1713" s="1">
        <v>5.8136468022676802</v>
      </c>
      <c r="K1713" s="1">
        <v>5.8130897955521696</v>
      </c>
      <c r="L1713" s="1">
        <v>5.8602157831848896</v>
      </c>
      <c r="M1713" s="1">
        <v>5.6594944642963601</v>
      </c>
      <c r="N1713" s="1">
        <v>5.8324358701537804</v>
      </c>
      <c r="O1713" s="1">
        <v>5.83075435445061</v>
      </c>
      <c r="P1713" s="1">
        <v>5.82427910340762</v>
      </c>
      <c r="Q1713" s="1">
        <v>5.7961638810456</v>
      </c>
      <c r="R1713" s="1">
        <v>5.7961169937441701</v>
      </c>
      <c r="S1713" s="1">
        <v>5.8136468022676802</v>
      </c>
      <c r="T1713" s="1">
        <v>5.8226000624023904</v>
      </c>
      <c r="U1713" s="1">
        <v>5.7495458309002103</v>
      </c>
      <c r="V1713" s="1">
        <v>5.8602157831848896</v>
      </c>
      <c r="W1713" s="1">
        <v>5.83075435445061</v>
      </c>
      <c r="X1713" s="1">
        <v>5.8607818581141196</v>
      </c>
      <c r="Z1713" s="1">
        <v>5.6682624009651601</v>
      </c>
      <c r="AA1713" s="1">
        <v>5.77905858544593</v>
      </c>
      <c r="AB1713" s="1">
        <v>5.6896181758296702</v>
      </c>
      <c r="AC1713" s="1">
        <v>5.8147633553696201</v>
      </c>
      <c r="AD1713" s="1">
        <v>5.8313472267269102</v>
      </c>
      <c r="AE1713" s="1">
        <v>5.8125336337652103</v>
      </c>
      <c r="AF1713" s="1">
        <v>5.8130897955521696</v>
      </c>
      <c r="AG1713" s="1">
        <v>5.8130897955521696</v>
      </c>
      <c r="AH1713" s="1">
        <v>5.8220420794428698</v>
      </c>
      <c r="AI1713" s="1">
        <v>5.8619165916383897</v>
      </c>
      <c r="AJ1713" s="1">
        <v>5.8037268377387203</v>
      </c>
      <c r="AK1713" s="1">
        <v>5.7358898924954502</v>
      </c>
      <c r="AL1713" s="1">
        <v>5.7519190462616097</v>
      </c>
      <c r="AM1713" s="1">
        <v>5.7829245721115496</v>
      </c>
      <c r="AN1713" s="1">
        <v>5.8602157831848896</v>
      </c>
      <c r="AO1713" s="1">
        <v>5.8324358701537804</v>
      </c>
      <c r="AP1713" s="1">
        <v>5.8324358701537804</v>
      </c>
      <c r="AQ1713" s="1">
        <v>5.7373000219114498</v>
      </c>
      <c r="AR1713" s="1">
        <v>5.7530076712550002</v>
      </c>
      <c r="AS1713" s="1">
        <v>5.75178588980895</v>
      </c>
      <c r="AU1713" s="1">
        <v>5.23235923539404</v>
      </c>
      <c r="AV1713" s="1">
        <v>5.3979245831589298</v>
      </c>
      <c r="AW1713" s="1">
        <v>5.3017135960488799</v>
      </c>
      <c r="AX1713" s="1">
        <v>5.3691151758072797</v>
      </c>
      <c r="AY1713" s="1">
        <v>5.35269740173612</v>
      </c>
      <c r="AZ1713" s="1">
        <v>5.50178282976134</v>
      </c>
      <c r="BA1713" s="1">
        <v>5.57915139809392</v>
      </c>
      <c r="BB1713" s="1">
        <v>5.5084890064059397</v>
      </c>
      <c r="BC1713" s="1">
        <v>5.5706568996483901</v>
      </c>
      <c r="BD1713" s="1">
        <v>5.40423938491565</v>
      </c>
      <c r="BE1713" s="1">
        <v>5.50178282976134</v>
      </c>
      <c r="BF1713" s="1">
        <v>5.5692907313532398</v>
      </c>
      <c r="BG1713" s="1">
        <v>5.5364142402482202</v>
      </c>
      <c r="BH1713" s="1">
        <v>5.57915139809392</v>
      </c>
      <c r="BI1713" s="1">
        <v>5.2154879444300697</v>
      </c>
      <c r="BJ1713" s="1">
        <v>5.5491358226412597</v>
      </c>
      <c r="BK1713" s="1">
        <v>5.3021862002308504</v>
      </c>
      <c r="BL1713" s="1">
        <v>5.5704191767675599</v>
      </c>
      <c r="BM1713" s="1">
        <v>5.2154879444300697</v>
      </c>
      <c r="BN1713" s="1">
        <v>5.2761003239933402</v>
      </c>
    </row>
    <row r="1714" spans="1:66" x14ac:dyDescent="0.25">
      <c r="A1714" s="2">
        <v>44413.666666666664</v>
      </c>
      <c r="B1714" s="1">
        <v>5.0089774254607402</v>
      </c>
      <c r="C1714">
        <f t="shared" si="26"/>
        <v>5.8630416011716502</v>
      </c>
      <c r="E1714" s="1">
        <v>5.7864218290003304</v>
      </c>
      <c r="F1714" s="1">
        <v>5.5200990351574299</v>
      </c>
      <c r="G1714" s="1">
        <v>4.9223958576310398</v>
      </c>
      <c r="H1714" s="1">
        <v>5.7936335207060603</v>
      </c>
      <c r="I1714" s="1">
        <v>5.8619168407761704</v>
      </c>
      <c r="J1714" s="1">
        <v>5.81493031386134</v>
      </c>
      <c r="K1714" s="1">
        <v>5.8143781712833196</v>
      </c>
      <c r="L1714" s="1">
        <v>5.8613557395953801</v>
      </c>
      <c r="M1714" s="1">
        <v>5.6623366591681199</v>
      </c>
      <c r="N1714" s="1">
        <v>5.8624787942246304</v>
      </c>
      <c r="O1714" s="1">
        <v>5.8318880107298696</v>
      </c>
      <c r="P1714" s="1">
        <v>5.8254695853811196</v>
      </c>
      <c r="Q1714" s="1">
        <v>5.7974599649788301</v>
      </c>
      <c r="R1714" s="1">
        <v>5.7978138511784501</v>
      </c>
      <c r="S1714" s="1">
        <v>5.81493031386134</v>
      </c>
      <c r="T1714" s="1">
        <v>5.8238052584544899</v>
      </c>
      <c r="U1714" s="1">
        <v>5.7512454645090303</v>
      </c>
      <c r="V1714" s="1">
        <v>5.8613557395953801</v>
      </c>
      <c r="W1714" s="1">
        <v>5.8318880107298696</v>
      </c>
      <c r="X1714" s="1">
        <v>5.8619168407761704</v>
      </c>
      <c r="Z1714" s="1">
        <v>5.6027786039167804</v>
      </c>
      <c r="AA1714" s="1">
        <v>5.7806423465626704</v>
      </c>
      <c r="AB1714" s="1">
        <v>5.7194950745781901</v>
      </c>
      <c r="AC1714" s="1">
        <v>5.8160371136579796</v>
      </c>
      <c r="AD1714" s="1">
        <v>5.8324346515391801</v>
      </c>
      <c r="AE1714" s="1">
        <v>5.8138268653103804</v>
      </c>
      <c r="AF1714" s="1">
        <v>5.8143781712833196</v>
      </c>
      <c r="AG1714" s="1">
        <v>5.8143781712833196</v>
      </c>
      <c r="AH1714" s="1">
        <v>5.8232521634078598</v>
      </c>
      <c r="AI1714" s="1">
        <v>5.8630416011716502</v>
      </c>
      <c r="AJ1714" s="1">
        <v>5.8048601606286603</v>
      </c>
      <c r="AK1714" s="1">
        <v>5.8357888959217297</v>
      </c>
      <c r="AL1714" s="1">
        <v>5.75373583970977</v>
      </c>
      <c r="AM1714" s="1">
        <v>5.7844749551182399</v>
      </c>
      <c r="AN1714" s="1">
        <v>5.8613557395953801</v>
      </c>
      <c r="AO1714" s="1">
        <v>5.8624787942246304</v>
      </c>
      <c r="AP1714" s="1">
        <v>5.7800981417815196</v>
      </c>
      <c r="AQ1714" s="1">
        <v>5.7392414088159196</v>
      </c>
      <c r="AR1714" s="1">
        <v>5.7548151605770901</v>
      </c>
      <c r="AS1714" s="1">
        <v>5.7538606016636997</v>
      </c>
      <c r="AU1714" s="1">
        <v>5.5207445085663496</v>
      </c>
      <c r="AV1714" s="1">
        <v>5.4152611788981098</v>
      </c>
      <c r="AW1714" s="1">
        <v>5.3192016253219503</v>
      </c>
      <c r="AX1714" s="1">
        <v>5.3864213235591203</v>
      </c>
      <c r="AY1714" s="1">
        <v>5.3700487818131304</v>
      </c>
      <c r="AZ1714" s="1">
        <v>5.5035035940133001</v>
      </c>
      <c r="BA1714" s="1">
        <v>5.5802010150854997</v>
      </c>
      <c r="BB1714" s="1">
        <v>5.5103502460904101</v>
      </c>
      <c r="BC1714" s="1">
        <v>5.5790989819908496</v>
      </c>
      <c r="BD1714" s="1">
        <v>5.4069695989801403</v>
      </c>
      <c r="BE1714" s="1">
        <v>5.5035035940133001</v>
      </c>
      <c r="BF1714" s="1">
        <v>5.5706029206927496</v>
      </c>
      <c r="BG1714" s="1">
        <v>5.53803683750641</v>
      </c>
      <c r="BH1714" s="1">
        <v>5.5802010150854997</v>
      </c>
      <c r="BI1714" s="1">
        <v>5.2331939416381204</v>
      </c>
      <c r="BJ1714" s="1">
        <v>5.5506488819403996</v>
      </c>
      <c r="BK1714" s="1">
        <v>5.3196729893146504</v>
      </c>
      <c r="BL1714" s="1">
        <v>5.5715454997763398</v>
      </c>
      <c r="BM1714" s="1">
        <v>5.2331939416381204</v>
      </c>
      <c r="BN1714" s="1">
        <v>5.2936548246491899</v>
      </c>
    </row>
    <row r="1715" spans="1:66" x14ac:dyDescent="0.25">
      <c r="A1715" s="2">
        <v>44413.6875</v>
      </c>
      <c r="B1715" s="1">
        <v>5.3257205342197604</v>
      </c>
      <c r="C1715">
        <f t="shared" si="26"/>
        <v>6.2282026198371501</v>
      </c>
      <c r="E1715" s="1">
        <v>5.6893889229635297</v>
      </c>
      <c r="F1715" s="1">
        <v>5.6207173223451097</v>
      </c>
      <c r="G1715" s="1">
        <v>5.2436102267129598</v>
      </c>
      <c r="H1715" s="1">
        <v>6.1426908044689501</v>
      </c>
      <c r="I1715" s="1">
        <v>6.2282026198371501</v>
      </c>
      <c r="J1715" s="1">
        <v>6.1638847486334196</v>
      </c>
      <c r="K1715" s="1">
        <v>6.16333539284759</v>
      </c>
      <c r="L1715" s="1">
        <v>6.22764174010692</v>
      </c>
      <c r="M1715" s="1">
        <v>5.9448338424525504</v>
      </c>
      <c r="N1715" s="1">
        <v>6.1824114315399497</v>
      </c>
      <c r="O1715" s="1">
        <v>6.2270817047381097</v>
      </c>
      <c r="P1715" s="1">
        <v>6.0934673979402403</v>
      </c>
      <c r="Q1715" s="1">
        <v>6.1616922767740903</v>
      </c>
      <c r="R1715" s="1">
        <v>6.07684295395714</v>
      </c>
      <c r="S1715" s="1">
        <v>6.1638847486334196</v>
      </c>
      <c r="T1715" s="1">
        <v>6.1727140207261</v>
      </c>
      <c r="U1715" s="1">
        <v>6.0736470123835504</v>
      </c>
      <c r="V1715" s="1">
        <v>6.22764174010692</v>
      </c>
      <c r="W1715" s="1">
        <v>6.2270817047381097</v>
      </c>
      <c r="X1715" s="1">
        <v>6.2282026198371501</v>
      </c>
      <c r="Z1715" s="1">
        <v>5.8492531624393198</v>
      </c>
      <c r="AA1715" s="1">
        <v>6.1297576879836297</v>
      </c>
      <c r="AB1715" s="1">
        <v>6.0856328505433499</v>
      </c>
      <c r="AC1715" s="1">
        <v>6.08432785566416</v>
      </c>
      <c r="AD1715" s="1">
        <v>5.93926429529213</v>
      </c>
      <c r="AE1715" s="1">
        <v>6.1627868630552998</v>
      </c>
      <c r="AF1715" s="1">
        <v>6.16333539284759</v>
      </c>
      <c r="AG1715" s="1">
        <v>6.16333539284759</v>
      </c>
      <c r="AH1715" s="1">
        <v>6.1721638203639104</v>
      </c>
      <c r="AI1715" s="1">
        <v>6.1402428665908904</v>
      </c>
      <c r="AJ1715" s="1">
        <v>6.1796527609265004</v>
      </c>
      <c r="AK1715" s="1">
        <v>6.1018881228744899</v>
      </c>
      <c r="AL1715" s="1">
        <v>6.1029601384225902</v>
      </c>
      <c r="AM1715" s="1">
        <v>6.03614148251273</v>
      </c>
      <c r="AN1715" s="1">
        <v>6.22764174010692</v>
      </c>
      <c r="AO1715" s="1">
        <v>6.1824114315399497</v>
      </c>
      <c r="AP1715" s="1">
        <v>6.1824114315399497</v>
      </c>
      <c r="AQ1715" s="1">
        <v>6.0885180888068602</v>
      </c>
      <c r="AR1715" s="1">
        <v>6.1040353818432198</v>
      </c>
      <c r="AS1715" s="1">
        <v>6.0340635019854396</v>
      </c>
      <c r="AU1715" s="1">
        <v>5.8943200028641902</v>
      </c>
      <c r="AV1715" s="1">
        <v>5.8986014187951001</v>
      </c>
      <c r="AW1715" s="1">
        <v>5.8334871432231896</v>
      </c>
      <c r="AX1715" s="1">
        <v>5.9111853713487799</v>
      </c>
      <c r="AY1715" s="1">
        <v>5.8876236484004298</v>
      </c>
      <c r="AZ1715" s="1">
        <v>5.9087632893016</v>
      </c>
      <c r="BA1715" s="1">
        <v>5.9869939534289003</v>
      </c>
      <c r="BB1715" s="1">
        <v>5.7947951389677499</v>
      </c>
      <c r="BC1715" s="1">
        <v>5.9686629926256103</v>
      </c>
      <c r="BD1715" s="1">
        <v>5.6934278192830599</v>
      </c>
      <c r="BE1715" s="1">
        <v>5.9087632893016</v>
      </c>
      <c r="BF1715" s="1">
        <v>5.8565563934723901</v>
      </c>
      <c r="BG1715" s="1">
        <v>5.8218981210717002</v>
      </c>
      <c r="BH1715" s="1">
        <v>5.9869939534289003</v>
      </c>
      <c r="BI1715" s="1">
        <v>5.7418474126373198</v>
      </c>
      <c r="BJ1715" s="1">
        <v>5.8342381048633296</v>
      </c>
      <c r="BK1715" s="1">
        <v>5.8358559891243296</v>
      </c>
      <c r="BL1715" s="1">
        <v>5.9781707867490397</v>
      </c>
      <c r="BM1715" s="1">
        <v>5.7418474126373198</v>
      </c>
      <c r="BN1715" s="1">
        <v>5.8062764039410704</v>
      </c>
    </row>
    <row r="1716" spans="1:66" x14ac:dyDescent="0.25">
      <c r="A1716" s="2">
        <v>44413.708333333336</v>
      </c>
      <c r="B1716" s="1">
        <v>5.3465479981483099</v>
      </c>
      <c r="C1716">
        <f t="shared" si="26"/>
        <v>6.2649123981027204</v>
      </c>
      <c r="E1716" s="1">
        <v>5.6857757170804799</v>
      </c>
      <c r="F1716" s="1">
        <v>5.6565582397457703</v>
      </c>
      <c r="G1716" s="1">
        <v>5.2447011545065898</v>
      </c>
      <c r="H1716" s="1">
        <v>6.1209878535595204</v>
      </c>
      <c r="I1716" s="1">
        <v>6.2022006867538204</v>
      </c>
      <c r="J1716" s="1">
        <v>6.1418181450457796</v>
      </c>
      <c r="K1716" s="1">
        <v>6.1412782400144401</v>
      </c>
      <c r="L1716" s="1">
        <v>6.2649123981027204</v>
      </c>
      <c r="M1716" s="1">
        <v>5.9658151325765703</v>
      </c>
      <c r="N1716" s="1">
        <v>6.1600253366505804</v>
      </c>
      <c r="O1716" s="1">
        <v>6.2643513803046602</v>
      </c>
      <c r="P1716" s="1">
        <v>6.0165317747032496</v>
      </c>
      <c r="Q1716" s="1">
        <v>6.1821071619534296</v>
      </c>
      <c r="R1716" s="1">
        <v>6.0973916271123096</v>
      </c>
      <c r="S1716" s="1">
        <v>6.1418181450457796</v>
      </c>
      <c r="T1716" s="1">
        <v>6.1504953436385899</v>
      </c>
      <c r="U1716" s="1">
        <v>6.0942066171837501</v>
      </c>
      <c r="V1716" s="1">
        <v>6.2649123981027204</v>
      </c>
      <c r="W1716" s="1">
        <v>6.2643513803046602</v>
      </c>
      <c r="X1716" s="1">
        <v>6.2022006867538204</v>
      </c>
      <c r="Z1716" s="1">
        <v>5.8856377260794996</v>
      </c>
      <c r="AA1716" s="1">
        <v>6.1502851195368597</v>
      </c>
      <c r="AB1716" s="1">
        <v>6.0213865276074099</v>
      </c>
      <c r="AC1716" s="1">
        <v>6.0077115248575996</v>
      </c>
      <c r="AD1716" s="1">
        <v>5.9439758024965004</v>
      </c>
      <c r="AE1716" s="1">
        <v>6.18319785055703</v>
      </c>
      <c r="AF1716" s="1">
        <v>6.1412782400144401</v>
      </c>
      <c r="AG1716" s="1">
        <v>6.1412782400144401</v>
      </c>
      <c r="AH1716" s="1">
        <v>6.1925413089830199</v>
      </c>
      <c r="AI1716" s="1">
        <v>6.1605699857393699</v>
      </c>
      <c r="AJ1716" s="1">
        <v>6.2000033556269898</v>
      </c>
      <c r="AK1716" s="1">
        <v>6.1225119279926501</v>
      </c>
      <c r="AL1716" s="1">
        <v>6.1235802683163696</v>
      </c>
      <c r="AM1716" s="1">
        <v>5.9944451012670896</v>
      </c>
      <c r="AN1716" s="1">
        <v>6.2649123981027204</v>
      </c>
      <c r="AO1716" s="1">
        <v>6.1600253366505804</v>
      </c>
      <c r="AP1716" s="1">
        <v>6.1600253366505804</v>
      </c>
      <c r="AQ1716" s="1">
        <v>6.10918751688346</v>
      </c>
      <c r="AR1716" s="1">
        <v>6.0829906486993801</v>
      </c>
      <c r="AS1716" s="1">
        <v>6.05475661763509</v>
      </c>
      <c r="AU1716" s="1">
        <v>5.8558003519046897</v>
      </c>
      <c r="AV1716" s="1">
        <v>5.9350940383307202</v>
      </c>
      <c r="AW1716" s="1">
        <v>5.8614196961011897</v>
      </c>
      <c r="AX1716" s="1">
        <v>5.8328975230751601</v>
      </c>
      <c r="AY1716" s="1">
        <v>5.9155195257210504</v>
      </c>
      <c r="AZ1716" s="1">
        <v>5.86991050478108</v>
      </c>
      <c r="BA1716" s="1">
        <v>5.9463168431682396</v>
      </c>
      <c r="BB1716" s="1">
        <v>5.7011272363170598</v>
      </c>
      <c r="BC1716" s="1">
        <v>5.9703343586830098</v>
      </c>
      <c r="BD1716" s="1">
        <v>5.6039599510537199</v>
      </c>
      <c r="BE1716" s="1">
        <v>5.86991050478108</v>
      </c>
      <c r="BF1716" s="1">
        <v>5.7602859503100596</v>
      </c>
      <c r="BG1716" s="1">
        <v>5.7270921900628498</v>
      </c>
      <c r="BH1716" s="1">
        <v>5.9463168431682396</v>
      </c>
      <c r="BI1716" s="1">
        <v>5.7698297122439097</v>
      </c>
      <c r="BJ1716" s="1">
        <v>5.7389119274712099</v>
      </c>
      <c r="BK1716" s="1">
        <v>5.8722106453699103</v>
      </c>
      <c r="BL1716" s="1">
        <v>5.9377011151418104</v>
      </c>
      <c r="BM1716" s="1">
        <v>5.7698297122439097</v>
      </c>
      <c r="BN1716" s="1">
        <v>5.8342253472317998</v>
      </c>
    </row>
    <row r="1717" spans="1:66" x14ac:dyDescent="0.25">
      <c r="A1717" s="2">
        <v>44413.729166666664</v>
      </c>
      <c r="B1717" s="1">
        <v>5.3265315023849897</v>
      </c>
      <c r="C1717">
        <f t="shared" si="26"/>
        <v>6.2278103620422298</v>
      </c>
      <c r="E1717" s="1">
        <v>5.3262995353043197</v>
      </c>
      <c r="F1717" s="1">
        <v>5.6630241867768101</v>
      </c>
      <c r="G1717" s="1">
        <v>5.2443459910064796</v>
      </c>
      <c r="H1717" s="1">
        <v>6.0451809517032702</v>
      </c>
      <c r="I1717" s="1">
        <v>6.10092184768137</v>
      </c>
      <c r="J1717" s="1">
        <v>6.0656780397441796</v>
      </c>
      <c r="K1717" s="1">
        <v>6.0651467775060803</v>
      </c>
      <c r="L1717" s="1">
        <v>6.2278103620422298</v>
      </c>
      <c r="M1717" s="1">
        <v>5.8924743876513501</v>
      </c>
      <c r="N1717" s="1">
        <v>6.0835935708826101</v>
      </c>
      <c r="O1717" s="1">
        <v>6.2272510632108498</v>
      </c>
      <c r="P1717" s="1">
        <v>5.9774963593860502</v>
      </c>
      <c r="Q1717" s="1">
        <v>6.1194511656898998</v>
      </c>
      <c r="R1717" s="1">
        <v>6.0219615587210402</v>
      </c>
      <c r="S1717" s="1">
        <v>6.0656780397441796</v>
      </c>
      <c r="T1717" s="1">
        <v>6.092027708142</v>
      </c>
      <c r="U1717" s="1">
        <v>6.0738954144681196</v>
      </c>
      <c r="V1717" s="1">
        <v>6.2278103620422298</v>
      </c>
      <c r="W1717" s="1">
        <v>6.2272510632108498</v>
      </c>
      <c r="X1717" s="1">
        <v>6.10092184768137</v>
      </c>
      <c r="Z1717" s="1">
        <v>5.84947540180627</v>
      </c>
      <c r="AA1717" s="1">
        <v>6.1299910542827698</v>
      </c>
      <c r="AB1717" s="1">
        <v>5.9471658308282702</v>
      </c>
      <c r="AC1717" s="1">
        <v>5.9687131697121103</v>
      </c>
      <c r="AD1717" s="1">
        <v>5.9076103023604603</v>
      </c>
      <c r="AE1717" s="1">
        <v>6.1629772753307197</v>
      </c>
      <c r="AF1717" s="1">
        <v>6.0651467775060803</v>
      </c>
      <c r="AG1717" s="1">
        <v>6.0651467775060803</v>
      </c>
      <c r="AH1717" s="1">
        <v>6.1723419517733502</v>
      </c>
      <c r="AI1717" s="1">
        <v>5.9855415767800704</v>
      </c>
      <c r="AJ1717" s="1">
        <v>6.1798210567813197</v>
      </c>
      <c r="AK1717" s="1">
        <v>6.0605402459114899</v>
      </c>
      <c r="AL1717" s="1">
        <v>6.1032280068395801</v>
      </c>
      <c r="AM1717" s="1">
        <v>5.9393044102418404</v>
      </c>
      <c r="AN1717" s="1">
        <v>6.2278103620422298</v>
      </c>
      <c r="AO1717" s="1">
        <v>6.0835935708826101</v>
      </c>
      <c r="AP1717" s="1">
        <v>6.0835935708826101</v>
      </c>
      <c r="AQ1717" s="1">
        <v>6.0888044223181197</v>
      </c>
      <c r="AR1717" s="1">
        <v>6.0252136748084402</v>
      </c>
      <c r="AS1717" s="1">
        <v>5.9800057790513197</v>
      </c>
      <c r="AU1717" s="1">
        <v>5.6847934050536804</v>
      </c>
      <c r="AV1717" s="1">
        <v>5.7361957284770702</v>
      </c>
      <c r="AW1717" s="1">
        <v>5.6764462400901703</v>
      </c>
      <c r="AX1717" s="1">
        <v>5.6362052838474996</v>
      </c>
      <c r="AY1717" s="1">
        <v>5.7276235924999801</v>
      </c>
      <c r="AZ1717" s="1">
        <v>5.6982084962805901</v>
      </c>
      <c r="BA1717" s="1">
        <v>5.7708279460057996</v>
      </c>
      <c r="BB1717" s="1">
        <v>5.7044993450351704</v>
      </c>
      <c r="BC1717" s="1">
        <v>5.71787825387569</v>
      </c>
      <c r="BD1717" s="1">
        <v>5.6063719244685704</v>
      </c>
      <c r="BE1717" s="1">
        <v>5.6982084962805901</v>
      </c>
      <c r="BF1717" s="1">
        <v>5.7642580987041301</v>
      </c>
      <c r="BG1717" s="1">
        <v>5.73072621548752</v>
      </c>
      <c r="BH1717" s="1">
        <v>5.7708279460057996</v>
      </c>
      <c r="BI1717" s="1">
        <v>5.5897544330313602</v>
      </c>
      <c r="BJ1717" s="1">
        <v>5.7426659298662699</v>
      </c>
      <c r="BK1717" s="1">
        <v>5.5886021127530601</v>
      </c>
      <c r="BL1717" s="1">
        <v>5.7261780752303499</v>
      </c>
      <c r="BM1717" s="1">
        <v>5.5897544330313602</v>
      </c>
      <c r="BN1717" s="1">
        <v>5.6507127296714001</v>
      </c>
    </row>
    <row r="1718" spans="1:66" x14ac:dyDescent="0.25">
      <c r="A1718" s="2">
        <v>44413.75</v>
      </c>
      <c r="B1718" s="1">
        <v>5.2994057537527803</v>
      </c>
      <c r="C1718">
        <f t="shared" si="26"/>
        <v>6.1262256732205502</v>
      </c>
      <c r="E1718" s="1">
        <v>5.5981620349701799</v>
      </c>
      <c r="F1718" s="1">
        <v>5.6596920930431001</v>
      </c>
      <c r="G1718" s="1">
        <v>5.1583863834142401</v>
      </c>
      <c r="H1718" s="1">
        <v>6.0259856704077599</v>
      </c>
      <c r="I1718" s="1">
        <v>6.0644014617347803</v>
      </c>
      <c r="J1718" s="1">
        <v>6.0467730115295799</v>
      </c>
      <c r="K1718" s="1">
        <v>5.9647371412670198</v>
      </c>
      <c r="L1718" s="1">
        <v>6.1262256732205502</v>
      </c>
      <c r="M1718" s="1">
        <v>5.8711935447329697</v>
      </c>
      <c r="N1718" s="1">
        <v>6.06494424026803</v>
      </c>
      <c r="O1718" s="1">
        <v>6.1008406543635196</v>
      </c>
      <c r="P1718" s="1">
        <v>5.9102785190450096</v>
      </c>
      <c r="Q1718" s="1">
        <v>6.0623573549810104</v>
      </c>
      <c r="R1718" s="1">
        <v>6.0024404258092403</v>
      </c>
      <c r="S1718" s="1">
        <v>6.0467730115295799</v>
      </c>
      <c r="T1718" s="1">
        <v>5.9736893428108004</v>
      </c>
      <c r="U1718" s="1">
        <v>6.0167316820768004</v>
      </c>
      <c r="V1718" s="1">
        <v>6.1262256732205502</v>
      </c>
      <c r="W1718" s="1">
        <v>6.1008406543635196</v>
      </c>
      <c r="X1718" s="1">
        <v>6.0644014617347803</v>
      </c>
      <c r="Z1718" s="1">
        <v>5.8272982949356598</v>
      </c>
      <c r="AA1718" s="1">
        <v>6.0502045721805597</v>
      </c>
      <c r="AB1718" s="1">
        <v>5.9266163519281196</v>
      </c>
      <c r="AC1718" s="1">
        <v>5.9015152249481</v>
      </c>
      <c r="AD1718" s="1">
        <v>5.8861898971744999</v>
      </c>
      <c r="AE1718" s="1">
        <v>6.0830000310310801</v>
      </c>
      <c r="AF1718" s="1">
        <v>5.9647371412670198</v>
      </c>
      <c r="AG1718" s="1">
        <v>5.9647371412670198</v>
      </c>
      <c r="AH1718" s="1">
        <v>6.0292505492505697</v>
      </c>
      <c r="AI1718" s="1">
        <v>5.9183057180555396</v>
      </c>
      <c r="AJ1718" s="1">
        <v>6.0800769230050804</v>
      </c>
      <c r="AK1718" s="1">
        <v>6.0033574379468702</v>
      </c>
      <c r="AL1718" s="1">
        <v>6.0235981880157903</v>
      </c>
      <c r="AM1718" s="1">
        <v>5.8380270349597101</v>
      </c>
      <c r="AN1718" s="1">
        <v>6.1262256732205502</v>
      </c>
      <c r="AO1718" s="1">
        <v>6.06494424026803</v>
      </c>
      <c r="AP1718" s="1">
        <v>6.06494424026803</v>
      </c>
      <c r="AQ1718" s="1">
        <v>6.0092597372268601</v>
      </c>
      <c r="AR1718" s="1">
        <v>5.9081247553475498</v>
      </c>
      <c r="AS1718" s="1">
        <v>5.9599038038435799</v>
      </c>
      <c r="AU1718" s="1">
        <v>5.4195935847815599</v>
      </c>
      <c r="AV1718" s="1">
        <v>5.1301595920315197</v>
      </c>
      <c r="AW1718" s="1">
        <v>5.2924116952779299</v>
      </c>
      <c r="AX1718" s="1">
        <v>5.0826581727536997</v>
      </c>
      <c r="AY1718" s="1">
        <v>5.1587859059808201</v>
      </c>
      <c r="AZ1718" s="1">
        <v>5.39533223914981</v>
      </c>
      <c r="BA1718" s="1">
        <v>5.2028548047258099</v>
      </c>
      <c r="BB1718" s="1">
        <v>5.4568214016085204</v>
      </c>
      <c r="BC1718" s="1">
        <v>5.1862494205194398</v>
      </c>
      <c r="BD1718" s="1">
        <v>5.5866470067440304</v>
      </c>
      <c r="BE1718" s="1">
        <v>5.39533223914981</v>
      </c>
      <c r="BF1718" s="1">
        <v>5.3255740902286703</v>
      </c>
      <c r="BG1718" s="1">
        <v>5.4067967774627403</v>
      </c>
      <c r="BH1718" s="1">
        <v>5.2028548047258099</v>
      </c>
      <c r="BI1718" s="1">
        <v>5.4264472147931402</v>
      </c>
      <c r="BJ1718" s="1">
        <v>5.38053937268608</v>
      </c>
      <c r="BK1718" s="1">
        <v>5.29283280504559</v>
      </c>
      <c r="BL1718" s="1">
        <v>5.1575891051401896</v>
      </c>
      <c r="BM1718" s="1">
        <v>5.4264472147931402</v>
      </c>
      <c r="BN1718" s="1">
        <v>5.3403327075585301</v>
      </c>
    </row>
    <row r="1719" spans="1:66" x14ac:dyDescent="0.25">
      <c r="A1719" s="2">
        <v>44413.770833333336</v>
      </c>
      <c r="B1719" s="1">
        <v>5.1336476655823899</v>
      </c>
      <c r="C1719">
        <f t="shared" si="26"/>
        <v>5.8932665711572501</v>
      </c>
      <c r="E1719" s="1">
        <v>5.43018088770825</v>
      </c>
      <c r="F1719" s="1">
        <v>5.4638639850736501</v>
      </c>
      <c r="G1719" s="1">
        <v>4.9845238962547498</v>
      </c>
      <c r="H1719" s="1">
        <v>5.8540564992105804</v>
      </c>
      <c r="I1719" s="1">
        <v>5.8932665711572501</v>
      </c>
      <c r="J1719" s="1">
        <v>5.8752705135285197</v>
      </c>
      <c r="K1719" s="1">
        <v>5.7979142960708998</v>
      </c>
      <c r="L1719" s="1">
        <v>5.8928432523974603</v>
      </c>
      <c r="M1719" s="1">
        <v>5.6347771402661797</v>
      </c>
      <c r="N1719" s="1">
        <v>5.8279626106754199</v>
      </c>
      <c r="O1719" s="1">
        <v>5.8922907224955097</v>
      </c>
      <c r="P1719" s="1">
        <v>5.8200887024551404</v>
      </c>
      <c r="Q1719" s="1">
        <v>5.8730756251789602</v>
      </c>
      <c r="R1719" s="1">
        <v>5.7655886729613597</v>
      </c>
      <c r="S1719" s="1">
        <v>5.8752705135285197</v>
      </c>
      <c r="T1719" s="1">
        <v>5.80705995302079</v>
      </c>
      <c r="U1719" s="1">
        <v>5.7624186734513199</v>
      </c>
      <c r="V1719" s="1">
        <v>5.8928432523974603</v>
      </c>
      <c r="W1719" s="1">
        <v>5.8922907224955097</v>
      </c>
      <c r="X1719" s="1">
        <v>5.8932665711572501</v>
      </c>
      <c r="Z1719" s="1">
        <v>5.6994790982007197</v>
      </c>
      <c r="AA1719" s="1">
        <v>5.84124249635083</v>
      </c>
      <c r="AB1719" s="1">
        <v>5.75274922000066</v>
      </c>
      <c r="AC1719" s="1">
        <v>5.8109019934439097</v>
      </c>
      <c r="AD1719" s="1">
        <v>5.7604232886309399</v>
      </c>
      <c r="AE1719" s="1">
        <v>5.8743006151051</v>
      </c>
      <c r="AF1719" s="1">
        <v>5.7979142960708998</v>
      </c>
      <c r="AG1719" s="1">
        <v>5.7979142960708998</v>
      </c>
      <c r="AH1719" s="1">
        <v>5.8836890388930403</v>
      </c>
      <c r="AI1719" s="1">
        <v>5.8285052965826702</v>
      </c>
      <c r="AJ1719" s="1">
        <v>5.8910582187782898</v>
      </c>
      <c r="AK1719" s="1">
        <v>5.7491565141741603</v>
      </c>
      <c r="AL1719" s="1">
        <v>5.8144345574366803</v>
      </c>
      <c r="AM1719" s="1">
        <v>5.7105765019640904</v>
      </c>
      <c r="AN1719" s="1">
        <v>5.8928432523974603</v>
      </c>
      <c r="AO1719" s="1">
        <v>5.8279626106754199</v>
      </c>
      <c r="AP1719" s="1">
        <v>5.8279626106754199</v>
      </c>
      <c r="AQ1719" s="1">
        <v>5.79999176989676</v>
      </c>
      <c r="AR1719" s="1">
        <v>5.75125695042638</v>
      </c>
      <c r="AS1719" s="1">
        <v>5.7231690293145396</v>
      </c>
      <c r="AU1719" s="1">
        <v>5.61278047535653</v>
      </c>
      <c r="AV1719" s="1">
        <v>5.6999549806026701</v>
      </c>
      <c r="AW1719" s="1">
        <v>5.6359491452524502</v>
      </c>
      <c r="AX1719" s="1">
        <v>5.7588248875036703</v>
      </c>
      <c r="AY1719" s="1">
        <v>5.6916635733896399</v>
      </c>
      <c r="AZ1719" s="1">
        <v>5.6272131427702803</v>
      </c>
      <c r="BA1719" s="1">
        <v>5.7054468836389498</v>
      </c>
      <c r="BB1719" s="1">
        <v>5.5813870497465397</v>
      </c>
      <c r="BC1719" s="1">
        <v>5.6831334770978899</v>
      </c>
      <c r="BD1719" s="1">
        <v>5.4778776043823498</v>
      </c>
      <c r="BE1719" s="1">
        <v>5.6272131427702803</v>
      </c>
      <c r="BF1719" s="1">
        <v>5.6445623871304198</v>
      </c>
      <c r="BG1719" s="1">
        <v>5.6091004111061702</v>
      </c>
      <c r="BH1719" s="1">
        <v>5.7054468836389498</v>
      </c>
      <c r="BI1719" s="1">
        <v>5.5417904275892704</v>
      </c>
      <c r="BJ1719" s="1">
        <v>5.6217235685659697</v>
      </c>
      <c r="BK1719" s="1">
        <v>5.6354390269853898</v>
      </c>
      <c r="BL1719" s="1">
        <v>5.6966182480909504</v>
      </c>
      <c r="BM1719" s="1">
        <v>5.5417904275892704</v>
      </c>
      <c r="BN1719" s="1">
        <v>5.6079705029480804</v>
      </c>
    </row>
    <row r="1720" spans="1:66" x14ac:dyDescent="0.25">
      <c r="A1720" s="2">
        <v>44413.791666666664</v>
      </c>
      <c r="B1720" s="1">
        <v>5.17966172139303</v>
      </c>
      <c r="C1720">
        <f t="shared" si="26"/>
        <v>5.8481237702706697</v>
      </c>
      <c r="E1720" s="1">
        <v>2.8690800942585999</v>
      </c>
      <c r="F1720" s="1">
        <v>5.7539493548758598</v>
      </c>
      <c r="G1720" s="1">
        <v>5.3683501844238801</v>
      </c>
      <c r="H1720" s="1">
        <v>5.6711639318150198</v>
      </c>
      <c r="I1720" s="1">
        <v>5.6978623862818099</v>
      </c>
      <c r="J1720" s="1">
        <v>5.6856218436930304</v>
      </c>
      <c r="K1720" s="1">
        <v>5.6286734534636196</v>
      </c>
      <c r="L1720" s="1">
        <v>5.7086693307834304</v>
      </c>
      <c r="M1720" s="1">
        <v>5.57372812422516</v>
      </c>
      <c r="N1720" s="1">
        <v>5.7455541407361901</v>
      </c>
      <c r="O1720" s="1">
        <v>5.6861580395574496</v>
      </c>
      <c r="P1720" s="1">
        <v>5.6738054917128702</v>
      </c>
      <c r="Q1720" s="1">
        <v>5.6944149488921099</v>
      </c>
      <c r="R1720" s="1">
        <v>5.70134931911661</v>
      </c>
      <c r="S1720" s="1">
        <v>5.6856218436930304</v>
      </c>
      <c r="T1720" s="1">
        <v>5.6349366958898202</v>
      </c>
      <c r="U1720" s="1">
        <v>5.6624356885917102</v>
      </c>
      <c r="V1720" s="1">
        <v>5.7086693307834304</v>
      </c>
      <c r="W1720" s="1">
        <v>5.6861580395574496</v>
      </c>
      <c r="X1720" s="1">
        <v>5.6978623862818099</v>
      </c>
      <c r="Z1720" s="1">
        <v>5.6945595147761203</v>
      </c>
      <c r="AA1720" s="1">
        <v>5.6059348758833396</v>
      </c>
      <c r="AB1720" s="1">
        <v>5.6471323023231399</v>
      </c>
      <c r="AC1720" s="1">
        <v>5.8179103550660303</v>
      </c>
      <c r="AD1720" s="1">
        <v>5.8481237702706697</v>
      </c>
      <c r="AE1720" s="1">
        <v>5.6068821372759201</v>
      </c>
      <c r="AF1720" s="1">
        <v>5.5131199992552</v>
      </c>
      <c r="AG1720" s="1">
        <v>5.6286734534636196</v>
      </c>
      <c r="AH1720" s="1">
        <v>5.6907001801179904</v>
      </c>
      <c r="AI1720" s="1">
        <v>5.7104937192112297</v>
      </c>
      <c r="AJ1720" s="1">
        <v>5.6952363661507404</v>
      </c>
      <c r="AK1720" s="1">
        <v>5.6531200183404602</v>
      </c>
      <c r="AL1720" s="1">
        <v>5.5715265491181798</v>
      </c>
      <c r="AM1720" s="1">
        <v>5.6469971702193904</v>
      </c>
      <c r="AN1720" s="1">
        <v>5.7086693307834304</v>
      </c>
      <c r="AO1720" s="1">
        <v>5.7455541407361901</v>
      </c>
      <c r="AP1720" s="1">
        <v>5.7455541407361901</v>
      </c>
      <c r="AQ1720" s="1">
        <v>5.6231044225552402</v>
      </c>
      <c r="AR1720" s="1">
        <v>5.64445046651106</v>
      </c>
      <c r="AS1720" s="1">
        <v>5.6363258117805399</v>
      </c>
      <c r="AU1720" s="1">
        <v>5.4763137574435303</v>
      </c>
      <c r="AV1720" s="1">
        <v>5.3784171949409201</v>
      </c>
      <c r="AW1720" s="1">
        <v>5.5117600409527698</v>
      </c>
      <c r="AX1720" s="1">
        <v>5.3768363188878103</v>
      </c>
      <c r="AY1720" s="1">
        <v>5.4040643734217602</v>
      </c>
      <c r="AZ1720" s="1">
        <v>5.4995815720193297</v>
      </c>
      <c r="BA1720" s="1">
        <v>5.3525193602513603</v>
      </c>
      <c r="BB1720" s="1">
        <v>5.5200025143799101</v>
      </c>
      <c r="BC1720" s="1">
        <v>5.4008489022702797</v>
      </c>
      <c r="BD1720" s="1">
        <v>5.6239120488490197</v>
      </c>
      <c r="BE1720" s="1">
        <v>5.4995815720193297</v>
      </c>
      <c r="BF1720" s="1">
        <v>5.4139200555160496</v>
      </c>
      <c r="BG1720" s="1">
        <v>5.4796929811782098</v>
      </c>
      <c r="BH1720" s="1">
        <v>5.3525193602513603</v>
      </c>
      <c r="BI1720" s="1">
        <v>5.6328229267044403</v>
      </c>
      <c r="BJ1720" s="1">
        <v>5.5308650888341102</v>
      </c>
      <c r="BK1720" s="1">
        <v>5.41845469843431</v>
      </c>
      <c r="BL1720" s="1">
        <v>5.3659785833236899</v>
      </c>
      <c r="BM1720" s="1">
        <v>5.6328229267044403</v>
      </c>
      <c r="BN1720" s="1">
        <v>5.55967930140989</v>
      </c>
    </row>
    <row r="1721" spans="1:66" x14ac:dyDescent="0.25">
      <c r="A1721" s="2">
        <v>44413.8125</v>
      </c>
      <c r="B1721" s="1">
        <v>5.3840264348781499</v>
      </c>
      <c r="C1721">
        <f t="shared" si="26"/>
        <v>5.9381586366538102</v>
      </c>
      <c r="E1721" s="1">
        <v>2.91054871298368</v>
      </c>
      <c r="F1721" s="1">
        <v>5.8369360687955201</v>
      </c>
      <c r="G1721" s="1">
        <v>5.4518041422613397</v>
      </c>
      <c r="H1721" s="1">
        <v>5.7960548144680297</v>
      </c>
      <c r="I1721" s="1">
        <v>5.9381586366538102</v>
      </c>
      <c r="J1721" s="1">
        <v>5.8106926524544198</v>
      </c>
      <c r="K1721" s="1">
        <v>5.9245824534798697</v>
      </c>
      <c r="L1721" s="1">
        <v>5.8942284192749002</v>
      </c>
      <c r="M1721" s="1">
        <v>5.6864728330950296</v>
      </c>
      <c r="N1721" s="1">
        <v>5.8237522045724903</v>
      </c>
      <c r="O1721" s="1">
        <v>5.7909161656213604</v>
      </c>
      <c r="P1721" s="1">
        <v>5.8184954240073301</v>
      </c>
      <c r="Q1721" s="1">
        <v>5.8351552063688503</v>
      </c>
      <c r="R1721" s="1">
        <v>5.7797239770169</v>
      </c>
      <c r="S1721" s="1">
        <v>5.8106926524544198</v>
      </c>
      <c r="T1721" s="1">
        <v>5.9313087119114503</v>
      </c>
      <c r="U1721" s="1">
        <v>5.8026050864154701</v>
      </c>
      <c r="V1721" s="1">
        <v>5.8942284192749002</v>
      </c>
      <c r="W1721" s="1">
        <v>5.7909161656213604</v>
      </c>
      <c r="X1721" s="1">
        <v>5.9381586366538102</v>
      </c>
      <c r="Z1721" s="1">
        <v>5.8143360655771703</v>
      </c>
      <c r="AA1721" s="1">
        <v>5.9001654549940898</v>
      </c>
      <c r="AB1721" s="1">
        <v>5.7257073582081803</v>
      </c>
      <c r="AC1721" s="1">
        <v>5.9007232654991899</v>
      </c>
      <c r="AD1721" s="1">
        <v>5.8588952341425298</v>
      </c>
      <c r="AE1721" s="1">
        <v>5.9238937563787601</v>
      </c>
      <c r="AF1721" s="1">
        <v>5.9245824534798697</v>
      </c>
      <c r="AG1721" s="1">
        <v>5.9245824534798697</v>
      </c>
      <c r="AH1721" s="1">
        <v>5.7856640603468499</v>
      </c>
      <c r="AI1721" s="1">
        <v>5.8244204664922199</v>
      </c>
      <c r="AJ1721" s="1">
        <v>5.9353940077924596</v>
      </c>
      <c r="AK1721" s="1">
        <v>5.7931226595132497</v>
      </c>
      <c r="AL1721" s="1">
        <v>5.7826863168006302</v>
      </c>
      <c r="AM1721" s="1">
        <v>5.8967407451040001</v>
      </c>
      <c r="AN1721" s="1">
        <v>5.8942284192749002</v>
      </c>
      <c r="AO1721" s="1">
        <v>5.8237522045724903</v>
      </c>
      <c r="AP1721" s="1">
        <v>5.8237522045724903</v>
      </c>
      <c r="AQ1721" s="1">
        <v>5.7726124394110903</v>
      </c>
      <c r="AR1721" s="1">
        <v>5.7393197465082499</v>
      </c>
      <c r="AS1721" s="1">
        <v>5.7496208535813897</v>
      </c>
      <c r="AU1721" s="1">
        <v>5.6039667406224201</v>
      </c>
      <c r="AV1721" s="1">
        <v>5.4282637554509998</v>
      </c>
      <c r="AW1721" s="1">
        <v>5.6616027680494696</v>
      </c>
      <c r="AX1721" s="1">
        <v>2.7073063483964601</v>
      </c>
      <c r="AY1721" s="1">
        <v>5.48680997135369</v>
      </c>
      <c r="AZ1721" s="1">
        <v>5.5841854456942102</v>
      </c>
      <c r="BA1721" s="1">
        <v>5.4371804441321299</v>
      </c>
      <c r="BB1721" s="1">
        <v>5.6033406918500699</v>
      </c>
      <c r="BC1721" s="1">
        <v>5.4752334158358602</v>
      </c>
      <c r="BD1721" s="1">
        <v>5.70709372049539</v>
      </c>
      <c r="BE1721" s="1">
        <v>5.5841854456942102</v>
      </c>
      <c r="BF1721" s="1">
        <v>5.4973532802632397</v>
      </c>
      <c r="BG1721" s="1">
        <v>5.5630749823568104</v>
      </c>
      <c r="BH1721" s="1">
        <v>5.4371804441321299</v>
      </c>
      <c r="BI1721" s="1">
        <v>5.7152362044468497</v>
      </c>
      <c r="BJ1721" s="1">
        <v>5.5418754160580797</v>
      </c>
      <c r="BK1721" s="1">
        <v>5.5661699461394702</v>
      </c>
      <c r="BL1721" s="1">
        <v>5.4506168910068098</v>
      </c>
      <c r="BM1721" s="1">
        <v>5.7152362044468497</v>
      </c>
      <c r="BN1721" s="1">
        <v>5.6422321594392901</v>
      </c>
    </row>
    <row r="1722" spans="1:66" x14ac:dyDescent="0.25">
      <c r="A1722" s="2">
        <v>44413.833333333336</v>
      </c>
      <c r="B1722" s="1">
        <v>5.5390452923455404</v>
      </c>
      <c r="C1722">
        <f t="shared" si="26"/>
        <v>6.0516895804591604</v>
      </c>
      <c r="E1722" s="1">
        <v>2.94320174705119</v>
      </c>
      <c r="F1722" s="1">
        <v>5.90235336678988</v>
      </c>
      <c r="G1722" s="1">
        <v>5.5186293639902502</v>
      </c>
      <c r="H1722" s="1">
        <v>5.8434982038454804</v>
      </c>
      <c r="I1722" s="1">
        <v>5.8702260817090401</v>
      </c>
      <c r="J1722" s="1">
        <v>5.85797293306456</v>
      </c>
      <c r="K1722" s="1">
        <v>5.9674447317633597</v>
      </c>
      <c r="L1722" s="1">
        <v>5.98016062192894</v>
      </c>
      <c r="M1722" s="1">
        <v>5.7350928602324096</v>
      </c>
      <c r="N1722" s="1">
        <v>5.8708857831076902</v>
      </c>
      <c r="O1722" s="1">
        <v>5.9794779485169798</v>
      </c>
      <c r="P1722" s="1">
        <v>5.8908693102309604</v>
      </c>
      <c r="Q1722" s="1">
        <v>6.0516895804591604</v>
      </c>
      <c r="R1722" s="1">
        <v>5.8273476899768601</v>
      </c>
      <c r="S1722" s="1">
        <v>5.85797293306456</v>
      </c>
      <c r="T1722" s="1">
        <v>5.9740836696306197</v>
      </c>
      <c r="U1722" s="1">
        <v>5.9194680430900499</v>
      </c>
      <c r="V1722" s="1">
        <v>5.98016062192894</v>
      </c>
      <c r="W1722" s="1">
        <v>5.9794779485169798</v>
      </c>
      <c r="X1722" s="1">
        <v>5.8702260817090401</v>
      </c>
      <c r="Z1722" s="1">
        <v>5.8870088464140498</v>
      </c>
      <c r="AA1722" s="1">
        <v>5.9433421756283504</v>
      </c>
      <c r="AB1722" s="1">
        <v>5.7739151152958303</v>
      </c>
      <c r="AC1722" s="1">
        <v>5.9260407172441196</v>
      </c>
      <c r="AD1722" s="1">
        <v>5.9314463998345097</v>
      </c>
      <c r="AE1722" s="1">
        <v>5.96676495829945</v>
      </c>
      <c r="AF1722" s="1">
        <v>5.9674447317633597</v>
      </c>
      <c r="AG1722" s="1">
        <v>5.9674447317633597</v>
      </c>
      <c r="AH1722" s="1">
        <v>5.9734023828802796</v>
      </c>
      <c r="AI1722" s="1">
        <v>5.9822150231631701</v>
      </c>
      <c r="AJ1722" s="1">
        <v>5.9781157825091</v>
      </c>
      <c r="AK1722" s="1">
        <v>5.9098670141450196</v>
      </c>
      <c r="AL1722" s="1">
        <v>5.81545741915326</v>
      </c>
      <c r="AM1722" s="1">
        <v>5.9443580538937804</v>
      </c>
      <c r="AN1722" s="1">
        <v>5.98016062192894</v>
      </c>
      <c r="AO1722" s="1">
        <v>5.8708857831076902</v>
      </c>
      <c r="AP1722" s="1">
        <v>5.8708857831076902</v>
      </c>
      <c r="AQ1722" s="1">
        <v>5.8055446475465899</v>
      </c>
      <c r="AR1722" s="1">
        <v>5.9216426299188099</v>
      </c>
      <c r="AS1722" s="1">
        <v>5.7975724005735598</v>
      </c>
      <c r="AU1722" s="1">
        <v>5.8024439145455</v>
      </c>
      <c r="AV1722" s="1">
        <v>5.9234832644178503</v>
      </c>
      <c r="AW1722" s="1">
        <v>5.8184755865710001</v>
      </c>
      <c r="AX1722" s="1">
        <v>2.9688014190626202</v>
      </c>
      <c r="AY1722" s="1">
        <v>5.9559018562543597</v>
      </c>
      <c r="AZ1722" s="1">
        <v>5.8627645099634602</v>
      </c>
      <c r="BA1722" s="1">
        <v>5.9281880868701302</v>
      </c>
      <c r="BB1722" s="1">
        <v>5.8513521187744297</v>
      </c>
      <c r="BC1722" s="1">
        <v>5.9078228434844</v>
      </c>
      <c r="BD1722" s="1">
        <v>5.77294931623062</v>
      </c>
      <c r="BE1722" s="1">
        <v>5.8627645099634602</v>
      </c>
      <c r="BF1722" s="1">
        <v>5.8988033401124902</v>
      </c>
      <c r="BG1722" s="1">
        <v>5.8722048705803997</v>
      </c>
      <c r="BH1722" s="1">
        <v>5.9281880868701302</v>
      </c>
      <c r="BI1722" s="1">
        <v>5.8044089827871499</v>
      </c>
      <c r="BJ1722" s="1">
        <v>5.8816838212671403</v>
      </c>
      <c r="BK1722" s="1">
        <v>5.8755599923326303</v>
      </c>
      <c r="BL1722" s="1">
        <v>5.9142321010689596</v>
      </c>
      <c r="BM1722" s="1">
        <v>5.8044089827871499</v>
      </c>
      <c r="BN1722" s="1">
        <v>5.8928109606025201</v>
      </c>
    </row>
    <row r="1723" spans="1:66" x14ac:dyDescent="0.25">
      <c r="A1723" s="2">
        <v>44413.854166666664</v>
      </c>
      <c r="B1723" s="1">
        <v>5.5401126261683498</v>
      </c>
      <c r="C1723">
        <f t="shared" si="26"/>
        <v>6.0175201650377401</v>
      </c>
      <c r="E1723" s="1">
        <v>2.9431281793834998</v>
      </c>
      <c r="F1723" s="1">
        <v>5.9022733487252097</v>
      </c>
      <c r="G1723" s="1">
        <v>5.5195101628416898</v>
      </c>
      <c r="H1723" s="1">
        <v>5.84333674833477</v>
      </c>
      <c r="I1723" s="1">
        <v>5.8699845011961802</v>
      </c>
      <c r="J1723" s="1">
        <v>5.8577681745924997</v>
      </c>
      <c r="K1723" s="1">
        <v>5.9634828861893503</v>
      </c>
      <c r="L1723" s="1">
        <v>5.9761446023890397</v>
      </c>
      <c r="M1723" s="1">
        <v>5.8407930170527402</v>
      </c>
      <c r="N1723" s="1">
        <v>5.8706422158232101</v>
      </c>
      <c r="O1723" s="1">
        <v>5.9792312935924397</v>
      </c>
      <c r="P1723" s="1">
        <v>5.9758973070554697</v>
      </c>
      <c r="Q1723" s="1">
        <v>5.8852359872715398</v>
      </c>
      <c r="R1723" s="1">
        <v>5.8520856454083701</v>
      </c>
      <c r="S1723" s="1">
        <v>5.8577681745924997</v>
      </c>
      <c r="T1723" s="1">
        <v>5.9700935641256301</v>
      </c>
      <c r="U1723" s="1">
        <v>6.0175201650377401</v>
      </c>
      <c r="V1723" s="1">
        <v>5.9761446023890397</v>
      </c>
      <c r="W1723" s="1">
        <v>5.9792312935924397</v>
      </c>
      <c r="X1723" s="1">
        <v>5.8699845011961802</v>
      </c>
      <c r="Z1723" s="1">
        <v>5.8795934793207998</v>
      </c>
      <c r="AA1723" s="1">
        <v>5.8557423646278703</v>
      </c>
      <c r="AB1723" s="1">
        <v>5.7739588754805897</v>
      </c>
      <c r="AC1723" s="1">
        <v>5.9257747137332402</v>
      </c>
      <c r="AD1723" s="1">
        <v>5.9311858914575701</v>
      </c>
      <c r="AE1723" s="1">
        <v>5.9665565082793002</v>
      </c>
      <c r="AF1723" s="1">
        <v>5.9634828861893503</v>
      </c>
      <c r="AG1723" s="1">
        <v>5.9634828861893503</v>
      </c>
      <c r="AH1723" s="1">
        <v>5.9731740061347098</v>
      </c>
      <c r="AI1723" s="1">
        <v>5.98196012187557</v>
      </c>
      <c r="AJ1723" s="1">
        <v>5.9778732288048699</v>
      </c>
      <c r="AK1723" s="1">
        <v>5.9652346486727597</v>
      </c>
      <c r="AL1723" s="1">
        <v>5.9239210096032497</v>
      </c>
      <c r="AM1723" s="1">
        <v>5.9262828339543097</v>
      </c>
      <c r="AN1723" s="1">
        <v>5.9761446023890397</v>
      </c>
      <c r="AO1723" s="1">
        <v>5.8706422158232101</v>
      </c>
      <c r="AP1723" s="1">
        <v>5.8706422158232101</v>
      </c>
      <c r="AQ1723" s="1">
        <v>5.9136654291387201</v>
      </c>
      <c r="AR1723" s="1">
        <v>5.9215576605744298</v>
      </c>
      <c r="AS1723" s="1">
        <v>5.8221451784065703</v>
      </c>
      <c r="AU1723" s="1">
        <v>5.8519710367744597</v>
      </c>
      <c r="AV1723" s="1">
        <v>2.9616124889533899</v>
      </c>
      <c r="AW1723" s="1">
        <v>2.9092642521842098</v>
      </c>
      <c r="AX1723" s="1">
        <v>2.96493291688454</v>
      </c>
      <c r="AY1723" s="1">
        <v>5.9556621095816</v>
      </c>
      <c r="AZ1723" s="1">
        <v>5.8626875172095598</v>
      </c>
      <c r="BA1723" s="1">
        <v>5.9279374028860596</v>
      </c>
      <c r="BB1723" s="1">
        <v>5.8513087891828102</v>
      </c>
      <c r="BC1723" s="1">
        <v>5.9076116688480802</v>
      </c>
      <c r="BD1723" s="1">
        <v>5.7731337278527297</v>
      </c>
      <c r="BE1723" s="1">
        <v>5.8626875172095598</v>
      </c>
      <c r="BF1723" s="1">
        <v>5.8986191878337602</v>
      </c>
      <c r="BG1723" s="1">
        <v>5.8720999330641996</v>
      </c>
      <c r="BH1723" s="1">
        <v>5.9279374028860596</v>
      </c>
      <c r="BI1723" s="1">
        <v>5.8045027507042803</v>
      </c>
      <c r="BJ1723" s="1">
        <v>5.8815507350218601</v>
      </c>
      <c r="BK1723" s="1">
        <v>2.93772255085723</v>
      </c>
      <c r="BL1723" s="1">
        <v>5.9140016748719004</v>
      </c>
      <c r="BM1723" s="1">
        <v>5.8045027507042803</v>
      </c>
      <c r="BN1723" s="1">
        <v>5.8927591071054799</v>
      </c>
    </row>
    <row r="1724" spans="1:66" x14ac:dyDescent="0.25">
      <c r="A1724" s="2">
        <v>44413.875</v>
      </c>
      <c r="B1724" s="1">
        <v>5.09585329073672</v>
      </c>
      <c r="C1724">
        <f t="shared" si="26"/>
        <v>5.6542732089490197</v>
      </c>
      <c r="E1724" s="1">
        <v>5.2989517057391096</v>
      </c>
      <c r="F1724" s="1">
        <v>5.2773681372432204</v>
      </c>
      <c r="G1724" s="1">
        <v>4.9542822573891696</v>
      </c>
      <c r="H1724" s="1">
        <v>5.5277066796743597</v>
      </c>
      <c r="I1724" s="1">
        <v>5.4958669191432001</v>
      </c>
      <c r="J1724" s="1">
        <v>5.5427308713205603</v>
      </c>
      <c r="K1724" s="1">
        <v>5.5391289836585598</v>
      </c>
      <c r="L1724" s="1">
        <v>5.5922141117973698</v>
      </c>
      <c r="M1724" s="1">
        <v>5.2788787576693297</v>
      </c>
      <c r="N1724" s="1">
        <v>5.4404774536443803</v>
      </c>
      <c r="O1724" s="1">
        <v>5.6542732089490197</v>
      </c>
      <c r="P1724" s="1">
        <v>5.4073865538620796</v>
      </c>
      <c r="Q1724" s="1">
        <v>5.4807544786740801</v>
      </c>
      <c r="R1724" s="1">
        <v>5.3696179610199204</v>
      </c>
      <c r="S1724" s="1">
        <v>5.5427308713205603</v>
      </c>
      <c r="T1724" s="1">
        <v>5.5457629587959998</v>
      </c>
      <c r="U1724" s="1">
        <v>5.51635774285766</v>
      </c>
      <c r="V1724" s="1">
        <v>5.5922141117973698</v>
      </c>
      <c r="W1724" s="1">
        <v>5.6542732089490197</v>
      </c>
      <c r="X1724" s="1">
        <v>5.4958669191432001</v>
      </c>
      <c r="Z1724" s="1">
        <v>5.3716109180913802</v>
      </c>
      <c r="AA1724" s="1">
        <v>5.4591591973837996</v>
      </c>
      <c r="AB1724" s="1">
        <v>5.3463652102025598</v>
      </c>
      <c r="AC1724" s="1">
        <v>5.3362117821916097</v>
      </c>
      <c r="AD1724" s="1">
        <v>5.5138504488742699</v>
      </c>
      <c r="AE1724" s="1">
        <v>5.5509233389711703</v>
      </c>
      <c r="AF1724" s="1">
        <v>5.5391289836585598</v>
      </c>
      <c r="AG1724" s="1">
        <v>5.5391289836585598</v>
      </c>
      <c r="AH1724" s="1">
        <v>5.55758561235388</v>
      </c>
      <c r="AI1724" s="1">
        <v>5.4686855885793699</v>
      </c>
      <c r="AJ1724" s="1">
        <v>5.5497926083291302</v>
      </c>
      <c r="AK1724" s="1">
        <v>5.5066898330694798</v>
      </c>
      <c r="AL1724" s="1">
        <v>5.4402406531944401</v>
      </c>
      <c r="AM1724" s="1">
        <v>5.4356214776748804</v>
      </c>
      <c r="AN1724" s="1">
        <v>5.5922141117973698</v>
      </c>
      <c r="AO1724" s="1">
        <v>5.4404774536443803</v>
      </c>
      <c r="AP1724" s="1">
        <v>5.4404774536443803</v>
      </c>
      <c r="AQ1724" s="1">
        <v>5.4977179310614499</v>
      </c>
      <c r="AR1724" s="1">
        <v>5.4970834901936998</v>
      </c>
      <c r="AS1724" s="1">
        <v>5.3403103160835697</v>
      </c>
      <c r="AU1724" s="1">
        <v>5.2760523150765204</v>
      </c>
      <c r="AV1724" s="1">
        <v>5.0441515249042697</v>
      </c>
      <c r="AW1724" s="1">
        <v>5.1457685848110302</v>
      </c>
      <c r="AX1724" s="1">
        <v>5.0478299994434996</v>
      </c>
      <c r="AY1724" s="1">
        <v>5.0688248073883804</v>
      </c>
      <c r="AZ1724" s="1">
        <v>5.0765418325410803</v>
      </c>
      <c r="BA1724" s="1">
        <v>4.9164051851943098</v>
      </c>
      <c r="BB1724" s="1">
        <v>5.0820445798143004</v>
      </c>
      <c r="BC1724" s="1">
        <v>4.9738887040908999</v>
      </c>
      <c r="BD1724" s="1">
        <v>5.1783779491755002</v>
      </c>
      <c r="BE1724" s="1">
        <v>5.0765418325410803</v>
      </c>
      <c r="BF1724" s="1">
        <v>4.9837223531105597</v>
      </c>
      <c r="BG1724" s="1">
        <v>5.04468075243014</v>
      </c>
      <c r="BH1724" s="1">
        <v>4.9164051851943098</v>
      </c>
      <c r="BI1724" s="1">
        <v>5.2891641171798396</v>
      </c>
      <c r="BJ1724" s="1">
        <v>5.0250140269351196</v>
      </c>
      <c r="BK1724" s="1">
        <v>5.1786689094887297</v>
      </c>
      <c r="BL1724" s="1">
        <v>4.9520733036892901</v>
      </c>
      <c r="BM1724" s="1">
        <v>5.2891641171798396</v>
      </c>
      <c r="BN1724" s="1">
        <v>5.2186601375558999</v>
      </c>
    </row>
    <row r="1725" spans="1:66" x14ac:dyDescent="0.25">
      <c r="A1725" s="2">
        <v>44413.895833333336</v>
      </c>
      <c r="B1725" s="1">
        <v>5.1960478615918104</v>
      </c>
      <c r="C1725">
        <f t="shared" si="26"/>
        <v>5.7493808069963199</v>
      </c>
      <c r="E1725" s="1">
        <v>5.2797482888100804</v>
      </c>
      <c r="F1725" s="1">
        <v>5.5759998727579703</v>
      </c>
      <c r="G1725" s="1">
        <v>5.1164946321201299</v>
      </c>
      <c r="H1725" s="1">
        <v>5.6904793953565296</v>
      </c>
      <c r="I1725" s="1">
        <v>5.7352431369985997</v>
      </c>
      <c r="J1725" s="1">
        <v>5.7078972100997802</v>
      </c>
      <c r="K1725" s="1">
        <v>5.6505438562710504</v>
      </c>
      <c r="L1725" s="1">
        <v>5.6650087365500097</v>
      </c>
      <c r="M1725" s="1">
        <v>5.5069622995155996</v>
      </c>
      <c r="N1725" s="1">
        <v>5.6665662439188704</v>
      </c>
      <c r="O1725" s="1">
        <v>5.7210712177588601</v>
      </c>
      <c r="P1725" s="1">
        <v>5.6604268212281603</v>
      </c>
      <c r="Q1725" s="1">
        <v>5.7076737932925701</v>
      </c>
      <c r="R1725" s="1">
        <v>5.6152139772463201</v>
      </c>
      <c r="S1725" s="1">
        <v>5.7078972100997802</v>
      </c>
      <c r="T1725" s="1">
        <v>5.6580943931350296</v>
      </c>
      <c r="U1725" s="1">
        <v>5.5578499010386304</v>
      </c>
      <c r="V1725" s="1">
        <v>5.6650087365500097</v>
      </c>
      <c r="W1725" s="1">
        <v>5.7210712177588601</v>
      </c>
      <c r="X1725" s="1">
        <v>5.7352431369985997</v>
      </c>
      <c r="Z1725" s="1">
        <v>5.5452549052383704</v>
      </c>
      <c r="AA1725" s="1">
        <v>2.76056874680611</v>
      </c>
      <c r="AB1725" s="1">
        <v>5.4500065704101299</v>
      </c>
      <c r="AC1725" s="1">
        <v>5.6449392604530901</v>
      </c>
      <c r="AD1725" s="1">
        <v>5.7493808069963199</v>
      </c>
      <c r="AE1725" s="1">
        <v>2.773394638069</v>
      </c>
      <c r="AF1725" s="1">
        <v>2.7730107395085999</v>
      </c>
      <c r="AG1725" s="1">
        <v>2.7730107395085999</v>
      </c>
      <c r="AH1725" s="1">
        <v>2.7770324480928799</v>
      </c>
      <c r="AI1725" s="1">
        <v>5.5725795076776796</v>
      </c>
      <c r="AJ1725" s="1">
        <v>2.7886153488472498</v>
      </c>
      <c r="AK1725" s="1">
        <v>2.7514940588327201</v>
      </c>
      <c r="AL1725" s="1">
        <v>2.7507359510328602</v>
      </c>
      <c r="AM1725" s="1">
        <v>5.5305453622645704</v>
      </c>
      <c r="AN1725" s="1">
        <v>2.77997775662879</v>
      </c>
      <c r="AO1725" s="1">
        <v>5.5584158807510997</v>
      </c>
      <c r="AP1725" s="1">
        <v>5.5584158807510997</v>
      </c>
      <c r="AQ1725" s="1">
        <v>2.7451127212834399</v>
      </c>
      <c r="AR1725" s="1">
        <v>2.7499802536372999</v>
      </c>
      <c r="AS1725" s="1">
        <v>5.4752836184721501</v>
      </c>
      <c r="AU1725" s="1">
        <v>5.5809543377074702</v>
      </c>
      <c r="AV1725" s="1">
        <v>5.6065697257756897</v>
      </c>
      <c r="AW1725" s="1">
        <v>5.4630175120774203</v>
      </c>
      <c r="AX1725" s="1">
        <v>5.6689118764454802</v>
      </c>
      <c r="AY1725" s="1">
        <v>5.5719504146485201</v>
      </c>
      <c r="AZ1725" s="1">
        <v>5.5163507580580298</v>
      </c>
      <c r="BA1725" s="1">
        <v>5.5815812687727098</v>
      </c>
      <c r="BB1725" s="1">
        <v>5.5592187054310997</v>
      </c>
      <c r="BC1725" s="1">
        <v>5.5654912729638104</v>
      </c>
      <c r="BD1725" s="1">
        <v>5.5585104630517996</v>
      </c>
      <c r="BE1725" s="1">
        <v>5.5163507580580298</v>
      </c>
      <c r="BF1725" s="1">
        <v>5.6136267392842596</v>
      </c>
      <c r="BG1725" s="1">
        <v>5.58310639251608</v>
      </c>
      <c r="BH1725" s="1">
        <v>5.5815812687727098</v>
      </c>
      <c r="BI1725" s="1">
        <v>5.4465796729841696</v>
      </c>
      <c r="BJ1725" s="1">
        <v>5.5939764646211803</v>
      </c>
      <c r="BK1725" s="1">
        <v>5.5522119358337196</v>
      </c>
      <c r="BL1725" s="1">
        <v>5.5742334269675604</v>
      </c>
      <c r="BM1725" s="1">
        <v>5.4465796729841696</v>
      </c>
      <c r="BN1725" s="1">
        <v>5.5020615740518899</v>
      </c>
    </row>
    <row r="1726" spans="1:66" x14ac:dyDescent="0.25">
      <c r="A1726" s="2">
        <v>44413.916666666664</v>
      </c>
      <c r="B1726" s="1">
        <v>5.5025493369449299</v>
      </c>
      <c r="C1726">
        <f t="shared" si="26"/>
        <v>6.2889067922638304</v>
      </c>
      <c r="E1726" s="1">
        <v>6.08602073367899</v>
      </c>
      <c r="F1726" s="1">
        <v>6.0876899495945302</v>
      </c>
      <c r="G1726" s="1">
        <v>6.1060739406193001</v>
      </c>
      <c r="H1726" s="1">
        <v>6.24725023159594</v>
      </c>
      <c r="I1726" s="1">
        <v>6.2889067922638304</v>
      </c>
      <c r="J1726" s="1">
        <v>6.2697881892358804</v>
      </c>
      <c r="K1726" s="1">
        <v>6.2687657664522902</v>
      </c>
      <c r="L1726" s="1">
        <v>6.1775964856544201</v>
      </c>
      <c r="M1726" s="1">
        <v>6.0800578256670201</v>
      </c>
      <c r="N1726" s="1">
        <v>6.2078723479767302</v>
      </c>
      <c r="O1726" s="1">
        <v>6.2868511574037598</v>
      </c>
      <c r="P1726" s="1">
        <v>6.1999674786918497</v>
      </c>
      <c r="Q1726" s="1">
        <v>6.14019455845491</v>
      </c>
      <c r="R1726" s="1">
        <v>6.2221628469417398</v>
      </c>
      <c r="S1726" s="1">
        <v>6.2697881892358804</v>
      </c>
      <c r="T1726" s="1">
        <v>6.2787399199865002</v>
      </c>
      <c r="U1726" s="1">
        <v>6.0925825000338296</v>
      </c>
      <c r="V1726" s="1">
        <v>6.1775964856544201</v>
      </c>
      <c r="W1726" s="1">
        <v>6.2868511574037598</v>
      </c>
      <c r="X1726" s="1">
        <v>6.2889067922638304</v>
      </c>
      <c r="Z1726" s="1">
        <v>6.2697881892358804</v>
      </c>
      <c r="AA1726" s="1">
        <v>6.1157696189543698</v>
      </c>
      <c r="AB1726" s="1">
        <v>6.1396104702113501</v>
      </c>
      <c r="AC1726" s="1">
        <v>6.18860888420748</v>
      </c>
      <c r="AD1726" s="1">
        <v>6.1855856732959298</v>
      </c>
      <c r="AE1726" s="1">
        <v>6.1495720119706796</v>
      </c>
      <c r="AF1726" s="1">
        <v>6.2687657664522902</v>
      </c>
      <c r="AG1726" s="1">
        <v>6.2687657664522902</v>
      </c>
      <c r="AH1726" s="1">
        <v>6.1591701857416403</v>
      </c>
      <c r="AI1726" s="1">
        <v>6.2088776654419897</v>
      </c>
      <c r="AJ1726" s="1">
        <v>6.1585298284662198</v>
      </c>
      <c r="AK1726" s="1">
        <v>6.08602073367899</v>
      </c>
      <c r="AL1726" s="1">
        <v>6.0879394566619602</v>
      </c>
      <c r="AM1726" s="1">
        <v>6.10265345437604</v>
      </c>
      <c r="AN1726" s="1">
        <v>6.2878781250923197</v>
      </c>
      <c r="AO1726" s="1">
        <v>6.2078723479767302</v>
      </c>
      <c r="AP1726" s="1">
        <v>6.2078723479767302</v>
      </c>
      <c r="AQ1726" s="1">
        <v>6.0815455911312801</v>
      </c>
      <c r="AR1726" s="1">
        <v>6.0982886953901803</v>
      </c>
      <c r="AS1726" s="1">
        <v>6.0969368506621002</v>
      </c>
      <c r="AU1726" s="1">
        <v>6.1487850111378801</v>
      </c>
      <c r="AV1726" s="1">
        <v>6.1458674053336004</v>
      </c>
      <c r="AW1726" s="1">
        <v>6.0234708808972997</v>
      </c>
      <c r="AX1726" s="1">
        <v>6.1536309025984801</v>
      </c>
      <c r="AY1726" s="1">
        <v>6.1482632808156499</v>
      </c>
      <c r="AZ1726" s="1">
        <v>6.0931668328264896</v>
      </c>
      <c r="BA1726" s="1">
        <v>6.1787502219000396</v>
      </c>
      <c r="BB1726" s="1">
        <v>6.0783546861185496</v>
      </c>
      <c r="BC1726" s="1">
        <v>6.1576050238086504</v>
      </c>
      <c r="BD1726" s="1">
        <v>5.9638630079900903</v>
      </c>
      <c r="BE1726" s="1">
        <v>6.0931668328264896</v>
      </c>
      <c r="BF1726" s="1">
        <v>6.1482661761339301</v>
      </c>
      <c r="BG1726" s="1">
        <v>6.1090199096906304</v>
      </c>
      <c r="BH1726" s="1">
        <v>6.1787502219000396</v>
      </c>
      <c r="BI1726" s="1">
        <v>5.9851473007642699</v>
      </c>
      <c r="BJ1726" s="1">
        <v>6.1229892224351499</v>
      </c>
      <c r="BK1726" s="1">
        <v>6.0758998914366096</v>
      </c>
      <c r="BL1726" s="1">
        <v>6.1690909736860702</v>
      </c>
      <c r="BM1726" s="1">
        <v>5.9851473007642699</v>
      </c>
      <c r="BN1726" s="1">
        <v>6.0571668712224902</v>
      </c>
    </row>
    <row r="1727" spans="1:66" x14ac:dyDescent="0.25">
      <c r="A1727" s="2">
        <v>44413.9375</v>
      </c>
      <c r="B1727" s="1">
        <v>5.33883410335776</v>
      </c>
      <c r="C1727">
        <f t="shared" si="26"/>
        <v>6.1866823199026797</v>
      </c>
      <c r="E1727" s="1">
        <v>5.35900881476626</v>
      </c>
      <c r="F1727" s="1">
        <v>5.9803642341095804</v>
      </c>
      <c r="G1727" s="1">
        <v>6.0034089780047797</v>
      </c>
      <c r="H1727" s="1">
        <v>6.1107570191695197</v>
      </c>
      <c r="I1727" s="1">
        <v>6.1607481272063298</v>
      </c>
      <c r="J1727" s="1">
        <v>6.1355602934191298</v>
      </c>
      <c r="K1727" s="1">
        <v>6.1344346227193496</v>
      </c>
      <c r="L1727" s="1">
        <v>6.1830588647253801</v>
      </c>
      <c r="M1727" s="1">
        <v>5.9274537912407901</v>
      </c>
      <c r="N1727" s="1">
        <v>6.1577533557359097</v>
      </c>
      <c r="O1727" s="1">
        <v>6.06201538336457</v>
      </c>
      <c r="P1727" s="1">
        <v>6.1488128301375697</v>
      </c>
      <c r="Q1727" s="1">
        <v>6.0856771104395104</v>
      </c>
      <c r="R1727" s="1">
        <v>6.0831742812693701</v>
      </c>
      <c r="S1727" s="1">
        <v>6.1355602934191298</v>
      </c>
      <c r="T1727" s="1">
        <v>6.14541796366355</v>
      </c>
      <c r="U1727" s="1">
        <v>6.03196305165116</v>
      </c>
      <c r="V1727" s="1">
        <v>6.1830588647253801</v>
      </c>
      <c r="W1727" s="1">
        <v>6.06201538336457</v>
      </c>
      <c r="X1727" s="1">
        <v>6.1607481272063298</v>
      </c>
      <c r="Z1727" s="1">
        <v>6.0027048158424003</v>
      </c>
      <c r="AA1727" s="1">
        <v>5.8055081230778303</v>
      </c>
      <c r="AB1727" s="1">
        <v>5.6767673052426204</v>
      </c>
      <c r="AC1727" s="1">
        <v>6.0753120710723101</v>
      </c>
      <c r="AD1727" s="1">
        <v>6.0986865028314297</v>
      </c>
      <c r="AE1727" s="1">
        <v>5.8069641339487204</v>
      </c>
      <c r="AF1727" s="1">
        <v>5.8059260439395102</v>
      </c>
      <c r="AG1727" s="1">
        <v>5.8059260439395102</v>
      </c>
      <c r="AH1727" s="1">
        <v>5.8168052003191004</v>
      </c>
      <c r="AI1727" s="1">
        <v>6.1866823199026797</v>
      </c>
      <c r="AJ1727" s="1">
        <v>5.8521540396915404</v>
      </c>
      <c r="AK1727" s="1">
        <v>5.7478769807347598</v>
      </c>
      <c r="AL1727" s="1">
        <v>5.7458364867580496</v>
      </c>
      <c r="AM1727" s="1">
        <v>6.0423125253452303</v>
      </c>
      <c r="AN1727" s="1">
        <v>5.8247784168263799</v>
      </c>
      <c r="AO1727" s="1">
        <v>5.9452027655304001</v>
      </c>
      <c r="AP1727" s="1">
        <v>5.9452027655304001</v>
      </c>
      <c r="AQ1727" s="1">
        <v>5.7307113383119601</v>
      </c>
      <c r="AR1727" s="1">
        <v>5.7438028033829296</v>
      </c>
      <c r="AS1727" s="1">
        <v>5.7106439184009297</v>
      </c>
      <c r="AU1727" s="1">
        <v>6.0005230229716204</v>
      </c>
      <c r="AV1727" s="1">
        <v>6.0798352352251799</v>
      </c>
      <c r="AW1727" s="1">
        <v>5.8929658864682004</v>
      </c>
      <c r="AX1727" s="1">
        <v>6.0686300242942997</v>
      </c>
      <c r="AY1727" s="1">
        <v>6.0701954728724896</v>
      </c>
      <c r="AZ1727" s="1">
        <v>5.9657202262090401</v>
      </c>
      <c r="BA1727" s="1">
        <v>6.0643909535017197</v>
      </c>
      <c r="BB1727" s="1">
        <v>5.9534302579442304</v>
      </c>
      <c r="BC1727" s="1">
        <v>6.0409820531711</v>
      </c>
      <c r="BD1727" s="1">
        <v>5.82745268572521</v>
      </c>
      <c r="BE1727" s="1">
        <v>5.9657202262090401</v>
      </c>
      <c r="BF1727" s="1">
        <v>6.0306499804164604</v>
      </c>
      <c r="BG1727" s="1">
        <v>5.9872734959630698</v>
      </c>
      <c r="BH1727" s="1">
        <v>6.0643909535017197</v>
      </c>
      <c r="BI1727" s="1">
        <v>5.8880451266979801</v>
      </c>
      <c r="BJ1727" s="1">
        <v>6.0027048158424003</v>
      </c>
      <c r="BK1727" s="1">
        <v>5.9818607019515202</v>
      </c>
      <c r="BL1727" s="1">
        <v>6.0536950806742498</v>
      </c>
      <c r="BM1727" s="1">
        <v>5.8880451266979801</v>
      </c>
      <c r="BN1727" s="1">
        <v>5.9491452164025302</v>
      </c>
    </row>
    <row r="1728" spans="1:66" x14ac:dyDescent="0.25">
      <c r="A1728" s="2">
        <v>44413.958333333336</v>
      </c>
      <c r="B1728" s="1">
        <v>5.4480437660376602</v>
      </c>
      <c r="C1728">
        <f t="shared" si="26"/>
        <v>6.2704708657863799</v>
      </c>
      <c r="E1728" s="1">
        <v>6.0623374068942004</v>
      </c>
      <c r="F1728" s="1">
        <v>6.1010601518588201</v>
      </c>
      <c r="G1728" s="1">
        <v>6.0490057414667104</v>
      </c>
      <c r="H1728" s="1">
        <v>6.1704966051558996</v>
      </c>
      <c r="I1728" s="1">
        <v>6.2226123164511602</v>
      </c>
      <c r="J1728" s="1">
        <v>6.1934210042098599</v>
      </c>
      <c r="K1728" s="1">
        <v>6.1923809443699502</v>
      </c>
      <c r="L1728" s="1">
        <v>6.2683376211542603</v>
      </c>
      <c r="M1728" s="1">
        <v>6.05330921650995</v>
      </c>
      <c r="N1728" s="1">
        <v>6.2704708657863799</v>
      </c>
      <c r="O1728" s="1">
        <v>6.2205142891944396</v>
      </c>
      <c r="P1728" s="1">
        <v>6.2620636037329396</v>
      </c>
      <c r="Q1728" s="1">
        <v>6.1766981959972398</v>
      </c>
      <c r="R1728" s="1">
        <v>6.2002827541642898</v>
      </c>
      <c r="S1728" s="1">
        <v>6.1934210042098599</v>
      </c>
      <c r="T1728" s="1">
        <v>6.2025275863077498</v>
      </c>
      <c r="U1728" s="1">
        <v>6.1264898449389502</v>
      </c>
      <c r="V1728" s="1">
        <v>6.2683376211542603</v>
      </c>
      <c r="W1728" s="1">
        <v>6.2205142891944396</v>
      </c>
      <c r="X1728" s="1">
        <v>6.2226123164511602</v>
      </c>
      <c r="Z1728" s="1">
        <v>5.9884383867404098</v>
      </c>
      <c r="AA1728" s="1">
        <v>5.8207916873593701</v>
      </c>
      <c r="AB1728" s="1">
        <v>5.7325564966243796</v>
      </c>
      <c r="AC1728" s="1">
        <v>6.1977121265506403</v>
      </c>
      <c r="AD1728" s="1">
        <v>6.2008888336333801</v>
      </c>
      <c r="AE1728" s="1">
        <v>5.85271184963465</v>
      </c>
      <c r="AF1728" s="1">
        <v>5.8517556575103997</v>
      </c>
      <c r="AG1728" s="1">
        <v>5.8517556575103997</v>
      </c>
      <c r="AH1728" s="1">
        <v>5.8617750640954798</v>
      </c>
      <c r="AI1728" s="1">
        <v>5.8906917448822798</v>
      </c>
      <c r="AJ1728" s="1">
        <v>2.9482532327097699</v>
      </c>
      <c r="AK1728" s="1">
        <v>2.89911968103051</v>
      </c>
      <c r="AL1728" s="1">
        <v>5.7963565226184004</v>
      </c>
      <c r="AM1728" s="1">
        <v>6.1733157098047302</v>
      </c>
      <c r="AN1728" s="1">
        <v>5.8691161270403498</v>
      </c>
      <c r="AO1728" s="1">
        <v>5.8671971195464803</v>
      </c>
      <c r="AP1728" s="1">
        <v>5.8671971195464803</v>
      </c>
      <c r="AQ1728" s="1">
        <v>5.7823964309365703</v>
      </c>
      <c r="AR1728" s="1">
        <v>5.7944798540963802</v>
      </c>
      <c r="AS1728" s="1">
        <v>5.7638650808297403</v>
      </c>
      <c r="AU1728" s="1">
        <v>6.1312039646077103</v>
      </c>
      <c r="AV1728" s="1">
        <v>6.2194332174765696</v>
      </c>
      <c r="AW1728" s="1">
        <v>6.02924801391441</v>
      </c>
      <c r="AX1728" s="1">
        <v>6.1985192333102201</v>
      </c>
      <c r="AY1728" s="1">
        <v>6.1825692044578204</v>
      </c>
      <c r="AZ1728" s="1">
        <v>6.1000347172083504</v>
      </c>
      <c r="BA1728" s="1">
        <v>6.1895111958143003</v>
      </c>
      <c r="BB1728" s="1">
        <v>6.08252451313815</v>
      </c>
      <c r="BC1728" s="1">
        <v>6.1694865331514803</v>
      </c>
      <c r="BD1728" s="1">
        <v>5.9631007665392302</v>
      </c>
      <c r="BE1728" s="1">
        <v>6.1000347172083504</v>
      </c>
      <c r="BF1728" s="1">
        <v>6.1555432925462297</v>
      </c>
      <c r="BG1728" s="1">
        <v>6.1145437467681498</v>
      </c>
      <c r="BH1728" s="1">
        <v>6.1895111958143003</v>
      </c>
      <c r="BI1728" s="1">
        <v>6.0883574167080496</v>
      </c>
      <c r="BJ1728" s="1">
        <v>6.1291344984212701</v>
      </c>
      <c r="BK1728" s="1">
        <v>6.1447824257660004</v>
      </c>
      <c r="BL1728" s="1">
        <v>6.17940706122371</v>
      </c>
      <c r="BM1728" s="1">
        <v>6.0883574167080496</v>
      </c>
      <c r="BN1728" s="1">
        <v>6.1661058620848204</v>
      </c>
    </row>
    <row r="1729" spans="1:66" x14ac:dyDescent="0.25">
      <c r="A1729" s="2">
        <v>44413.979166666664</v>
      </c>
      <c r="B1729" s="1">
        <v>5.4422844463446101</v>
      </c>
      <c r="C1729">
        <f t="shared" si="26"/>
        <v>6.3103692181992397</v>
      </c>
      <c r="E1729" s="1">
        <v>6.0081888968202497</v>
      </c>
      <c r="F1729" s="1">
        <v>6.1072509081049802</v>
      </c>
      <c r="G1729" s="1">
        <v>6.0621589193735499</v>
      </c>
      <c r="H1729" s="1">
        <v>6.1953079583603703</v>
      </c>
      <c r="I1729" s="1">
        <v>6.2488073586509998</v>
      </c>
      <c r="J1729" s="1">
        <v>6.2193202307325599</v>
      </c>
      <c r="K1729" s="1">
        <v>6.2182306485113701</v>
      </c>
      <c r="L1729" s="1">
        <v>6.2379523623102404</v>
      </c>
      <c r="M1729" s="1">
        <v>6.0169733940528296</v>
      </c>
      <c r="N1729" s="1">
        <v>6.2499091441599699</v>
      </c>
      <c r="O1729" s="1">
        <v>6.2368576952998502</v>
      </c>
      <c r="P1729" s="1">
        <v>6.2314974470665199</v>
      </c>
      <c r="Q1729" s="1">
        <v>6.1689089554019798</v>
      </c>
      <c r="R1729" s="1">
        <v>6.1679586505582398</v>
      </c>
      <c r="S1729" s="1">
        <v>6.2193202307325599</v>
      </c>
      <c r="T1729" s="1">
        <v>6.2288610983211798</v>
      </c>
      <c r="U1729" s="1">
        <v>6.1168941012926901</v>
      </c>
      <c r="V1729" s="1">
        <v>6.2379523623102404</v>
      </c>
      <c r="W1729" s="1">
        <v>6.2368576952998502</v>
      </c>
      <c r="X1729" s="1">
        <v>6.2488073586509998</v>
      </c>
      <c r="Z1729" s="1">
        <v>6.0879571896380504</v>
      </c>
      <c r="AA1729" s="1">
        <v>5.8544228699630496</v>
      </c>
      <c r="AB1729" s="1">
        <v>5.7530259573384503</v>
      </c>
      <c r="AC1729" s="1">
        <v>6.2079317701758896</v>
      </c>
      <c r="AD1729" s="1">
        <v>6.3103692181992397</v>
      </c>
      <c r="AE1729" s="1">
        <v>5.8788627069978103</v>
      </c>
      <c r="AF1729" s="1">
        <v>6.3103692181992397</v>
      </c>
      <c r="AG1729" s="1">
        <v>5.8778604141639601</v>
      </c>
      <c r="AH1729" s="1">
        <v>5.8883635929481803</v>
      </c>
      <c r="AI1729" s="1">
        <v>5.9171734442314596</v>
      </c>
      <c r="AJ1729" s="1">
        <v>5.8990906609921403</v>
      </c>
      <c r="AK1729" s="1">
        <v>2.9108933399778301</v>
      </c>
      <c r="AL1729" s="1">
        <v>5.8198146763528102</v>
      </c>
      <c r="AM1729" s="1">
        <v>6.1976183730827303</v>
      </c>
      <c r="AN1729" s="1">
        <v>5.8960601026311501</v>
      </c>
      <c r="AO1729" s="1">
        <v>5.8940480975679899</v>
      </c>
      <c r="AP1729" s="1">
        <v>5.8940480975679899</v>
      </c>
      <c r="AQ1729" s="1">
        <v>5.8051952105332401</v>
      </c>
      <c r="AR1729" s="1">
        <v>5.8178491908726402</v>
      </c>
      <c r="AS1729" s="1">
        <v>5.7857932626026001</v>
      </c>
      <c r="AU1729" s="1">
        <v>6.2501336596138204</v>
      </c>
      <c r="AV1729" s="1">
        <v>6.2459240603333397</v>
      </c>
      <c r="AW1729" s="1">
        <v>6.12598885699175</v>
      </c>
      <c r="AX1729" s="1">
        <v>6.21080592234122</v>
      </c>
      <c r="AY1729" s="1">
        <v>6.1921491955480601</v>
      </c>
      <c r="AZ1729" s="1">
        <v>6.2019587491445902</v>
      </c>
      <c r="BA1729" s="1">
        <v>6.29812902329257</v>
      </c>
      <c r="BB1729" s="1">
        <v>6.0879571896380504</v>
      </c>
      <c r="BC1729" s="1">
        <v>6.27659250345424</v>
      </c>
      <c r="BD1729" s="1">
        <v>5.9637614405134203</v>
      </c>
      <c r="BE1729" s="1">
        <v>6.2019587491445902</v>
      </c>
      <c r="BF1729" s="1">
        <v>6.1639894657521603</v>
      </c>
      <c r="BG1729" s="1">
        <v>6.12128890610889</v>
      </c>
      <c r="BH1729" s="1">
        <v>6.29812902329257</v>
      </c>
      <c r="BI1729" s="1">
        <v>6.1062476945602802</v>
      </c>
      <c r="BJ1729" s="1">
        <v>6.1364823780855202</v>
      </c>
      <c r="BK1729" s="1">
        <v>6.1677467836932198</v>
      </c>
      <c r="BL1729" s="1">
        <v>6.2872610337197399</v>
      </c>
      <c r="BM1729" s="1">
        <v>6.1062476945602802</v>
      </c>
      <c r="BN1729" s="1">
        <v>6.1875407201846002</v>
      </c>
    </row>
    <row r="1730" spans="1:66" x14ac:dyDescent="0.25">
      <c r="A1730" s="2">
        <v>44414</v>
      </c>
      <c r="B1730" s="1">
        <v>4.8103664258020702</v>
      </c>
      <c r="C1730">
        <f t="shared" ref="C1730:C1793" si="27">MAX(E1730:AS1730)</f>
        <v>5.6460523828282403</v>
      </c>
      <c r="E1730" s="1">
        <v>5.5056777176855398</v>
      </c>
      <c r="F1730" s="1">
        <v>5.4672291436009104</v>
      </c>
      <c r="G1730" s="1">
        <v>5.4482926200357502</v>
      </c>
      <c r="H1730" s="1">
        <v>5.5976301686294896</v>
      </c>
      <c r="I1730" s="1">
        <v>5.6448815170350199</v>
      </c>
      <c r="J1730" s="1">
        <v>5.6231744901999496</v>
      </c>
      <c r="K1730" s="1">
        <v>5.62201463182598</v>
      </c>
      <c r="L1730" s="1">
        <v>5.6437126875521004</v>
      </c>
      <c r="M1730" s="1">
        <v>5.3557997739946401</v>
      </c>
      <c r="N1730" s="1">
        <v>5.6460523828282403</v>
      </c>
      <c r="O1730" s="1">
        <v>5.64254589054603</v>
      </c>
      <c r="P1730" s="1">
        <v>5.5783973485246703</v>
      </c>
      <c r="Q1730" s="1">
        <v>5.55182721081444</v>
      </c>
      <c r="R1730" s="1">
        <v>5.5692534533936398</v>
      </c>
      <c r="S1730" s="1">
        <v>5.6231744901999496</v>
      </c>
      <c r="T1730" s="1">
        <v>5.6333338073521997</v>
      </c>
      <c r="U1730" s="1">
        <v>5.4970456358147004</v>
      </c>
      <c r="V1730" s="1">
        <v>5.6437126875521004</v>
      </c>
      <c r="W1730" s="1">
        <v>5.64254589054603</v>
      </c>
      <c r="X1730" s="1">
        <v>5.6448815170350199</v>
      </c>
      <c r="Z1730" s="1">
        <v>5.51420490223878</v>
      </c>
      <c r="AA1730" s="1">
        <v>5.5531010212537604</v>
      </c>
      <c r="AB1730" s="1">
        <v>5.4310235642011904</v>
      </c>
      <c r="AC1730" s="1">
        <v>5.5282765664368503</v>
      </c>
      <c r="AD1730" s="1">
        <v>5.5316963710436999</v>
      </c>
      <c r="AE1730" s="1">
        <v>5.4570466097983399</v>
      </c>
      <c r="AF1730" s="1">
        <v>5.5413866736216404</v>
      </c>
      <c r="AG1730" s="1">
        <v>5.5249395370389802</v>
      </c>
      <c r="AH1730" s="1">
        <v>5.4677106192434799</v>
      </c>
      <c r="AI1730" s="1">
        <v>5.5818918749813102</v>
      </c>
      <c r="AJ1730" s="1">
        <v>5.4415969598450102</v>
      </c>
      <c r="AK1730" s="1">
        <v>5.3561646864175803</v>
      </c>
      <c r="AL1730" s="1">
        <v>5.3909307681757603</v>
      </c>
      <c r="AM1730" s="1">
        <v>5.48762787835037</v>
      </c>
      <c r="AN1730" s="1">
        <v>5.5458933467342604</v>
      </c>
      <c r="AO1730" s="1">
        <v>5.5996004684096601</v>
      </c>
      <c r="AP1730" s="1">
        <v>5.5996004684096601</v>
      </c>
      <c r="AQ1730" s="1">
        <v>5.37460412411719</v>
      </c>
      <c r="AR1730" s="1">
        <v>5.4066443160065898</v>
      </c>
      <c r="AS1730" s="1">
        <v>5.4729147643099401</v>
      </c>
      <c r="AU1730" s="1">
        <v>4.8989090958214501</v>
      </c>
      <c r="AV1730" s="1">
        <v>4.8577360834146202</v>
      </c>
      <c r="AW1730" s="1">
        <v>5.2024413134948198</v>
      </c>
      <c r="AX1730" s="1">
        <v>4.8443836690439701</v>
      </c>
      <c r="AY1730" s="1">
        <v>4.8837780095776999</v>
      </c>
      <c r="AZ1730" s="1">
        <v>5.08446347588559</v>
      </c>
      <c r="BA1730" s="1">
        <v>4.8542131398962702</v>
      </c>
      <c r="BB1730" s="1">
        <v>5.1736598599350003</v>
      </c>
      <c r="BC1730" s="1">
        <v>4.9180816872291304</v>
      </c>
      <c r="BD1730" s="1">
        <v>5.3410601296594802</v>
      </c>
      <c r="BE1730" s="1">
        <v>5.08446347588559</v>
      </c>
      <c r="BF1730" s="1">
        <v>5.0072263506778896</v>
      </c>
      <c r="BG1730" s="1">
        <v>5.1098958822679403</v>
      </c>
      <c r="BH1730" s="1">
        <v>4.8542131398962702</v>
      </c>
      <c r="BI1730" s="1">
        <v>5.2312718775195997</v>
      </c>
      <c r="BJ1730" s="1">
        <v>5.0765891949267496</v>
      </c>
      <c r="BK1730" s="1">
        <v>5.0675278716470196</v>
      </c>
      <c r="BL1730" s="1">
        <v>4.8811086842237197</v>
      </c>
      <c r="BM1730" s="1">
        <v>5.2312718775195997</v>
      </c>
      <c r="BN1730" s="1">
        <v>5.1180919968803904</v>
      </c>
    </row>
    <row r="1731" spans="1:66" x14ac:dyDescent="0.25">
      <c r="A1731" s="2">
        <v>44414.020833333336</v>
      </c>
      <c r="B1731" s="1">
        <v>4.7990511459496803</v>
      </c>
      <c r="C1731">
        <f t="shared" si="27"/>
        <v>5.6237542160239498</v>
      </c>
      <c r="E1731" s="1">
        <v>5.3112850778690097</v>
      </c>
      <c r="F1731" s="1">
        <v>5.5123799097554702</v>
      </c>
      <c r="G1731" s="1">
        <v>5.4274314278178704</v>
      </c>
      <c r="H1731" s="1">
        <v>5.3970603263127197</v>
      </c>
      <c r="I1731" s="1">
        <v>5.4986140365382203</v>
      </c>
      <c r="J1731" s="1">
        <v>5.4209551472791402</v>
      </c>
      <c r="K1731" s="1">
        <v>5.4198703259289998</v>
      </c>
      <c r="L1731" s="1">
        <v>5.4699855719703603</v>
      </c>
      <c r="M1731" s="1">
        <v>5.2484755365465503</v>
      </c>
      <c r="N1731" s="1">
        <v>5.4423502284121801</v>
      </c>
      <c r="O1731" s="1">
        <v>5.4688825042726297</v>
      </c>
      <c r="P1731" s="1">
        <v>5.4634819541183397</v>
      </c>
      <c r="Q1731" s="1">
        <v>5.4938712832999199</v>
      </c>
      <c r="R1731" s="1">
        <v>5.3705084207150504</v>
      </c>
      <c r="S1731" s="1">
        <v>5.4209551472791402</v>
      </c>
      <c r="T1731" s="1">
        <v>5.4304566373578602</v>
      </c>
      <c r="U1731" s="1">
        <v>5.4398830203049702</v>
      </c>
      <c r="V1731" s="1">
        <v>5.4699855719703603</v>
      </c>
      <c r="W1731" s="1">
        <v>5.4688825042726297</v>
      </c>
      <c r="X1731" s="1">
        <v>5.4986140365382203</v>
      </c>
      <c r="Z1731" s="1">
        <v>5.5921559667593401</v>
      </c>
      <c r="AA1731" s="1">
        <v>5.4951265949340797</v>
      </c>
      <c r="AB1731" s="1">
        <v>5.3736941018810302</v>
      </c>
      <c r="AC1731" s="1">
        <v>5.5676948307193399</v>
      </c>
      <c r="AD1731" s="1">
        <v>5.6237542160239498</v>
      </c>
      <c r="AE1731" s="1">
        <v>5.4015483360698804</v>
      </c>
      <c r="AF1731" s="1">
        <v>5.4835822783688304</v>
      </c>
      <c r="AG1731" s="1">
        <v>5.4665772369119097</v>
      </c>
      <c r="AH1731" s="1">
        <v>5.41206312453608</v>
      </c>
      <c r="AI1731" s="1">
        <v>5.5770445672908799</v>
      </c>
      <c r="AJ1731" s="1">
        <v>5.38578934826148</v>
      </c>
      <c r="AK1731" s="1">
        <v>5.3015612682814099</v>
      </c>
      <c r="AL1731" s="1">
        <v>5.3363541144934796</v>
      </c>
      <c r="AM1731" s="1">
        <v>5.5646505614229804</v>
      </c>
      <c r="AN1731" s="1">
        <v>5.48722124380674</v>
      </c>
      <c r="AO1731" s="1">
        <v>5.5409491310923196</v>
      </c>
      <c r="AP1731" s="1">
        <v>5.5409491310923196</v>
      </c>
      <c r="AQ1731" s="1">
        <v>5.3202541176780302</v>
      </c>
      <c r="AR1731" s="1">
        <v>5.3747905482896998</v>
      </c>
      <c r="AS1731" s="1">
        <v>5.41610020217637</v>
      </c>
      <c r="AU1731" s="1">
        <v>5.4453044366935703</v>
      </c>
      <c r="AV1731" s="1">
        <v>5.4942882515856404</v>
      </c>
      <c r="AW1731" s="1">
        <v>5.3351266364148104</v>
      </c>
      <c r="AX1731" s="1">
        <v>5.5030979159470697</v>
      </c>
      <c r="AY1731" s="1">
        <v>5.4845711469627796</v>
      </c>
      <c r="AZ1731" s="1">
        <v>5.4585127616880103</v>
      </c>
      <c r="BA1731" s="1">
        <v>5.5091855483729999</v>
      </c>
      <c r="BB1731" s="1">
        <v>5.4416514307047201</v>
      </c>
      <c r="BC1731" s="1">
        <v>5.4853465136858501</v>
      </c>
      <c r="BD1731" s="1">
        <v>5.3120671255438303</v>
      </c>
      <c r="BE1731" s="1">
        <v>5.4585127616880103</v>
      </c>
      <c r="BF1731" s="1">
        <v>5.4748317007465603</v>
      </c>
      <c r="BG1731" s="1">
        <v>5.4765837091378602</v>
      </c>
      <c r="BH1731" s="1">
        <v>5.5091855483729999</v>
      </c>
      <c r="BI1731" s="1">
        <v>5.3016268200709504</v>
      </c>
      <c r="BJ1731" s="1">
        <v>5.4464140669617498</v>
      </c>
      <c r="BK1731" s="1">
        <v>5.4151614872249798</v>
      </c>
      <c r="BL1731" s="1">
        <v>5.49829036633668</v>
      </c>
      <c r="BM1731" s="1">
        <v>5.3016268200709504</v>
      </c>
      <c r="BN1731" s="1">
        <v>5.3820837879591403</v>
      </c>
    </row>
    <row r="1732" spans="1:66" x14ac:dyDescent="0.25">
      <c r="A1732" s="2">
        <v>44414.041666666664</v>
      </c>
      <c r="B1732" s="1">
        <v>4.85133589585549</v>
      </c>
      <c r="C1732">
        <f t="shared" si="27"/>
        <v>5.6750064668819302</v>
      </c>
      <c r="E1732" s="1">
        <v>4.9404828303901596</v>
      </c>
      <c r="F1732" s="1">
        <v>5.5630461558705102</v>
      </c>
      <c r="G1732" s="1">
        <v>5.47816678309119</v>
      </c>
      <c r="H1732" s="1">
        <v>5.4712500435554396</v>
      </c>
      <c r="I1732" s="1">
        <v>5.5565636081849297</v>
      </c>
      <c r="J1732" s="1">
        <v>5.4954898529847602</v>
      </c>
      <c r="K1732" s="1">
        <v>5.3344206556343998</v>
      </c>
      <c r="L1732" s="1">
        <v>5.5279295057141704</v>
      </c>
      <c r="M1732" s="1">
        <v>5.3045957492482199</v>
      </c>
      <c r="N1732" s="1">
        <v>5.5301593639737598</v>
      </c>
      <c r="O1732" s="1">
        <v>5.5268174653689197</v>
      </c>
      <c r="P1732" s="1">
        <v>5.5213729699430898</v>
      </c>
      <c r="Q1732" s="1">
        <v>5.5510627058928597</v>
      </c>
      <c r="R1732" s="1">
        <v>5.4569397055281801</v>
      </c>
      <c r="S1732" s="1">
        <v>5.4954898529847602</v>
      </c>
      <c r="T1732" s="1">
        <v>5.5051285641069496</v>
      </c>
      <c r="U1732" s="1">
        <v>5.4966536297822497</v>
      </c>
      <c r="V1732" s="1">
        <v>5.5279295057141704</v>
      </c>
      <c r="W1732" s="1">
        <v>5.5268174653689197</v>
      </c>
      <c r="X1732" s="1">
        <v>5.5565636081849297</v>
      </c>
      <c r="Z1732" s="1">
        <v>5.6432437155803399</v>
      </c>
      <c r="AA1732" s="1">
        <v>5.5523277688352604</v>
      </c>
      <c r="AB1732" s="1">
        <v>5.4305630941195497</v>
      </c>
      <c r="AC1732" s="1">
        <v>5.61893961550245</v>
      </c>
      <c r="AD1732" s="1">
        <v>5.6750064668819302</v>
      </c>
      <c r="AE1732" s="1">
        <v>5.4561184039826198</v>
      </c>
      <c r="AF1732" s="1">
        <v>5.5406937186233298</v>
      </c>
      <c r="AG1732" s="1">
        <v>5.5239956912016197</v>
      </c>
      <c r="AH1732" s="1">
        <v>5.4667083719435903</v>
      </c>
      <c r="AI1732" s="1">
        <v>5.6283394458784297</v>
      </c>
      <c r="AJ1732" s="1">
        <v>5.4405257941201901</v>
      </c>
      <c r="AK1732" s="1">
        <v>5.3556810651770501</v>
      </c>
      <c r="AL1732" s="1">
        <v>5.3904553662518602</v>
      </c>
      <c r="AM1732" s="1">
        <v>5.6155939842046596</v>
      </c>
      <c r="AN1732" s="1">
        <v>5.54480372658933</v>
      </c>
      <c r="AO1732" s="1">
        <v>5.5985052217486997</v>
      </c>
      <c r="AP1732" s="1">
        <v>5.5985052217486997</v>
      </c>
      <c r="AQ1732" s="1">
        <v>5.3742388811758097</v>
      </c>
      <c r="AR1732" s="1">
        <v>5.4316684358660501</v>
      </c>
      <c r="AS1732" s="1">
        <v>5.4726845487647404</v>
      </c>
      <c r="AU1732" s="1">
        <v>5.4275586050287599</v>
      </c>
      <c r="AV1732" s="1">
        <v>5.55220309688442</v>
      </c>
      <c r="AW1732" s="1">
        <v>5.3853345833159398</v>
      </c>
      <c r="AX1732" s="1">
        <v>5.56108346507615</v>
      </c>
      <c r="AY1732" s="1">
        <v>5.3192050225578997</v>
      </c>
      <c r="AZ1732" s="1">
        <v>5.5091636815213896</v>
      </c>
      <c r="BA1732" s="1">
        <v>5.5603783707361503</v>
      </c>
      <c r="BB1732" s="1">
        <v>5.4922091777633799</v>
      </c>
      <c r="BC1732" s="1">
        <v>5.5364068781304203</v>
      </c>
      <c r="BD1732" s="1">
        <v>5.3618957702611603</v>
      </c>
      <c r="BE1732" s="1">
        <v>5.5091636815213896</v>
      </c>
      <c r="BF1732" s="1">
        <v>5.5724258547977099</v>
      </c>
      <c r="BG1732" s="1">
        <v>5.5273340520885199</v>
      </c>
      <c r="BH1732" s="1">
        <v>5.5603783707361503</v>
      </c>
      <c r="BI1732" s="1">
        <v>5.3579777218917304</v>
      </c>
      <c r="BJ1732" s="1">
        <v>5.5433662376373798</v>
      </c>
      <c r="BK1732" s="1">
        <v>5.4724381114482004</v>
      </c>
      <c r="BL1732" s="1">
        <v>5.54942274699403</v>
      </c>
      <c r="BM1732" s="1">
        <v>5.3579777218917304</v>
      </c>
      <c r="BN1732" s="1">
        <v>5.4390919216266198</v>
      </c>
    </row>
    <row r="1733" spans="1:66" x14ac:dyDescent="0.25">
      <c r="A1733" s="2">
        <v>44414.0625</v>
      </c>
      <c r="B1733" s="1">
        <v>5.2863889893837204</v>
      </c>
      <c r="C1733">
        <f t="shared" si="27"/>
        <v>6.1691846062577396</v>
      </c>
      <c r="E1733" s="1">
        <v>5.9730114167825699</v>
      </c>
      <c r="F1733" s="1">
        <v>6.1691846062577396</v>
      </c>
      <c r="G1733" s="1">
        <v>5.95787732920805</v>
      </c>
      <c r="H1733" s="1">
        <v>5.9687871275701498</v>
      </c>
      <c r="I1733" s="1">
        <v>6.0377671145913299</v>
      </c>
      <c r="J1733" s="1">
        <v>5.9931089321357103</v>
      </c>
      <c r="K1733" s="1">
        <v>5.9920050957701196</v>
      </c>
      <c r="L1733" s="1">
        <v>6.01264704751393</v>
      </c>
      <c r="M1733" s="1">
        <v>5.8113106827554804</v>
      </c>
      <c r="N1733" s="1">
        <v>6.0388893649080497</v>
      </c>
      <c r="O1733" s="1">
        <v>6.0115374754833697</v>
      </c>
      <c r="P1733" s="1">
        <v>6.0300519473481797</v>
      </c>
      <c r="Q1733" s="1">
        <v>6.0820676224362797</v>
      </c>
      <c r="R1733" s="1">
        <v>5.9651766203354901</v>
      </c>
      <c r="S1733" s="1">
        <v>5.9931089321357103</v>
      </c>
      <c r="T1733" s="1">
        <v>6.0027754634769597</v>
      </c>
      <c r="U1733" s="1">
        <v>5.58724045245354</v>
      </c>
      <c r="V1733" s="1">
        <v>6.01264704751393</v>
      </c>
      <c r="W1733" s="1">
        <v>6.0115374754833697</v>
      </c>
      <c r="X1733" s="1">
        <v>6.0377671145913299</v>
      </c>
      <c r="Z1733" s="1">
        <v>6.0632275667532003</v>
      </c>
      <c r="AA1733" s="1">
        <v>5.8442623289278401</v>
      </c>
      <c r="AB1733" s="1">
        <v>5.7139273427638599</v>
      </c>
      <c r="AC1733" s="1">
        <v>6.0855897469787896</v>
      </c>
      <c r="AD1733" s="1">
        <v>6.1429324535755301</v>
      </c>
      <c r="AE1733" s="1">
        <v>5.7792406079163001</v>
      </c>
      <c r="AF1733" s="1">
        <v>5.77818385303864</v>
      </c>
      <c r="AG1733" s="1">
        <v>5.77818385303864</v>
      </c>
      <c r="AH1733" s="1">
        <v>5.7892590459594597</v>
      </c>
      <c r="AI1733" s="1">
        <v>6.1476644410209298</v>
      </c>
      <c r="AJ1733" s="1">
        <v>5.8005732846542397</v>
      </c>
      <c r="AK1733" s="1">
        <v>5.7191048137554601</v>
      </c>
      <c r="AL1733" s="1">
        <v>5.7170286061783502</v>
      </c>
      <c r="AM1733" s="1">
        <v>5.9854692876107203</v>
      </c>
      <c r="AN1733" s="1">
        <v>5.7973765381735003</v>
      </c>
      <c r="AO1733" s="1">
        <v>5.8873700567261196</v>
      </c>
      <c r="AP1733" s="1">
        <v>5.8873700567261196</v>
      </c>
      <c r="AQ1733" s="1">
        <v>5.7016397709033697</v>
      </c>
      <c r="AR1733" s="1">
        <v>5.7149593615959402</v>
      </c>
      <c r="AS1733" s="1">
        <v>5.7430755713666599</v>
      </c>
      <c r="AU1733" s="1">
        <v>5.5365012544222703</v>
      </c>
      <c r="AV1733" s="1">
        <v>5.3513670973002796</v>
      </c>
      <c r="AW1733" s="1">
        <v>5.7532618118299599</v>
      </c>
      <c r="AX1733" s="1">
        <v>5.3137081051715596</v>
      </c>
      <c r="AY1733" s="1">
        <v>5.4040716930930204</v>
      </c>
      <c r="AZ1733" s="1">
        <v>5.6321776024552097</v>
      </c>
      <c r="BA1733" s="1">
        <v>5.3571970365030204</v>
      </c>
      <c r="BB1733" s="1">
        <v>5.6627214258203802</v>
      </c>
      <c r="BC1733" s="1">
        <v>5.43279419157715</v>
      </c>
      <c r="BD1733" s="1">
        <v>5.8302909990518197</v>
      </c>
      <c r="BE1733" s="1">
        <v>5.6321776024552097</v>
      </c>
      <c r="BF1733" s="1">
        <v>5.4952251020942402</v>
      </c>
      <c r="BG1733" s="1">
        <v>5.5986560492387598</v>
      </c>
      <c r="BH1733" s="1">
        <v>5.3571970365030204</v>
      </c>
      <c r="BI1733" s="1">
        <v>5.7498096439486996</v>
      </c>
      <c r="BJ1733" s="1">
        <v>5.5651397429093699</v>
      </c>
      <c r="BK1733" s="1">
        <v>5.5639637283565202</v>
      </c>
      <c r="BL1733" s="1">
        <v>5.3949732808093698</v>
      </c>
      <c r="BM1733" s="1">
        <v>5.7498096439486996</v>
      </c>
      <c r="BN1733" s="1">
        <v>5.6350591096646898</v>
      </c>
    </row>
    <row r="1734" spans="1:66" x14ac:dyDescent="0.25">
      <c r="A1734" s="2">
        <v>44414.083333333336</v>
      </c>
      <c r="B1734" s="1">
        <v>5.2626688374487802</v>
      </c>
      <c r="C1734">
        <f t="shared" si="27"/>
        <v>6.1184573403286802</v>
      </c>
      <c r="E1734" s="1">
        <v>5.90763223474758</v>
      </c>
      <c r="F1734" s="1">
        <v>6.1184573403286802</v>
      </c>
      <c r="G1734" s="1">
        <v>6.0064463124280598</v>
      </c>
      <c r="H1734" s="1">
        <v>5.9550915246042102</v>
      </c>
      <c r="I1734" s="1">
        <v>6.0014290273022901</v>
      </c>
      <c r="J1734" s="1">
        <v>5.9801493522248803</v>
      </c>
      <c r="K1734" s="1">
        <v>5.9790119679514202</v>
      </c>
      <c r="L1734" s="1">
        <v>6.0002835348996202</v>
      </c>
      <c r="M1734" s="1">
        <v>5.7856714392266904</v>
      </c>
      <c r="N1734" s="1">
        <v>6.0163591720683796</v>
      </c>
      <c r="O1734" s="1">
        <v>5.9991399973900803</v>
      </c>
      <c r="P1734" s="1">
        <v>5.9935409438174698</v>
      </c>
      <c r="Q1734" s="1">
        <v>5.9017809804686099</v>
      </c>
      <c r="R1734" s="1">
        <v>5.9406729178319804</v>
      </c>
      <c r="S1734" s="1">
        <v>5.9801493522248803</v>
      </c>
      <c r="T1734" s="1">
        <v>5.9901102539052404</v>
      </c>
      <c r="U1734" s="1">
        <v>5.9150569909975896</v>
      </c>
      <c r="V1734" s="1">
        <v>6.0002835348996202</v>
      </c>
      <c r="W1734" s="1">
        <v>5.9991399973900803</v>
      </c>
      <c r="X1734" s="1">
        <v>6.0014290273022901</v>
      </c>
      <c r="Z1734" s="1">
        <v>6.0264727934161604</v>
      </c>
      <c r="AA1734" s="1">
        <v>5.7554753012014599</v>
      </c>
      <c r="AB1734" s="1">
        <v>5.6249580642739403</v>
      </c>
      <c r="AC1734" s="1">
        <v>6.1043754108697899</v>
      </c>
      <c r="AD1734" s="1">
        <v>6.1079905675507504</v>
      </c>
      <c r="AE1734" s="1">
        <v>5.6904743211005098</v>
      </c>
      <c r="AF1734" s="1">
        <v>5.6894140582324697</v>
      </c>
      <c r="AG1734" s="1">
        <v>5.6894140582324697</v>
      </c>
      <c r="AH1734" s="1">
        <v>5.7005263817311302</v>
      </c>
      <c r="AI1734" s="1">
        <v>6.0167028212413296</v>
      </c>
      <c r="AJ1734" s="1">
        <v>5.7118793869536999</v>
      </c>
      <c r="AK1734" s="1">
        <v>5.6301506015085403</v>
      </c>
      <c r="AL1734" s="1">
        <v>5.6280683310497901</v>
      </c>
      <c r="AM1734" s="1">
        <v>5.9202444326056503</v>
      </c>
      <c r="AN1734" s="1">
        <v>5.70867160181177</v>
      </c>
      <c r="AO1734" s="1">
        <v>5.7987470922698501</v>
      </c>
      <c r="AP1734" s="1">
        <v>5.7987470922698501</v>
      </c>
      <c r="AQ1734" s="1">
        <v>5.6126354424883296</v>
      </c>
      <c r="AR1734" s="1">
        <v>5.6259930721576996</v>
      </c>
      <c r="AS1734" s="1">
        <v>5.6540280697902299</v>
      </c>
      <c r="AU1734" s="1">
        <v>5.6262511393447001</v>
      </c>
      <c r="AV1734" s="1">
        <v>5.2798560608758498</v>
      </c>
      <c r="AW1734" s="1">
        <v>5.8233520488941997</v>
      </c>
      <c r="AX1734" s="1">
        <v>5.2419241705919104</v>
      </c>
      <c r="AY1734" s="1">
        <v>5.3169167921556699</v>
      </c>
      <c r="AZ1734" s="1">
        <v>5.6335869742507096</v>
      </c>
      <c r="BA1734" s="1">
        <v>5.4335211331078703</v>
      </c>
      <c r="BB1734" s="1">
        <v>5.6652176798618399</v>
      </c>
      <c r="BC1734" s="1">
        <v>5.5139418871597599</v>
      </c>
      <c r="BD1734" s="1">
        <v>5.8389647968979999</v>
      </c>
      <c r="BE1734" s="1">
        <v>5.6335869742507096</v>
      </c>
      <c r="BF1734" s="1">
        <v>5.4919091436166703</v>
      </c>
      <c r="BG1734" s="1">
        <v>5.5988864463857801</v>
      </c>
      <c r="BH1734" s="1">
        <v>5.4335211331078703</v>
      </c>
      <c r="BI1734" s="1">
        <v>5.7198676784639897</v>
      </c>
      <c r="BJ1734" s="1">
        <v>5.5642058504903797</v>
      </c>
      <c r="BK1734" s="1">
        <v>5.4942041587517396</v>
      </c>
      <c r="BL1734" s="1">
        <v>5.4167905177083</v>
      </c>
      <c r="BM1734" s="1">
        <v>5.7198676784639897</v>
      </c>
      <c r="BN1734" s="1">
        <v>5.6024185706402001</v>
      </c>
    </row>
    <row r="1735" spans="1:66" x14ac:dyDescent="0.25">
      <c r="A1735" s="2">
        <v>44414.104166666664</v>
      </c>
      <c r="B1735" s="1">
        <v>4.8729755945915398</v>
      </c>
      <c r="C1735">
        <f t="shared" si="27"/>
        <v>5.7547896415525699</v>
      </c>
      <c r="E1735" s="1">
        <v>5.7059800131760401</v>
      </c>
      <c r="F1735" s="1">
        <v>5.6722222441669503</v>
      </c>
      <c r="G1735" s="1">
        <v>5.5446010814200797</v>
      </c>
      <c r="H1735" s="1">
        <v>5.5352093658780701</v>
      </c>
      <c r="I1735" s="1">
        <v>5.6278077878256001</v>
      </c>
      <c r="J1735" s="1">
        <v>5.5597753259592197</v>
      </c>
      <c r="K1735" s="1">
        <v>5.5586600235980104</v>
      </c>
      <c r="L1735" s="1">
        <v>5.5795224554574903</v>
      </c>
      <c r="M1735" s="1">
        <v>5.3976309767433701</v>
      </c>
      <c r="N1735" s="1">
        <v>5.5781391657772303</v>
      </c>
      <c r="O1735" s="1">
        <v>5.5784007059612097</v>
      </c>
      <c r="P1735" s="1">
        <v>5.5729086711170304</v>
      </c>
      <c r="Q1735" s="1">
        <v>5.6382572098442898</v>
      </c>
      <c r="R1735" s="1">
        <v>5.5043751608860001</v>
      </c>
      <c r="S1735" s="1">
        <v>5.5597753259592197</v>
      </c>
      <c r="T1735" s="1">
        <v>5.5695438326025197</v>
      </c>
      <c r="U1735" s="1">
        <v>5.5172967712608898</v>
      </c>
      <c r="V1735" s="1">
        <v>5.5795224554574903</v>
      </c>
      <c r="W1735" s="1">
        <v>5.5784007059612097</v>
      </c>
      <c r="X1735" s="1">
        <v>5.6278077878256001</v>
      </c>
      <c r="Z1735" s="1">
        <v>5.7547896415525699</v>
      </c>
      <c r="AA1735" s="1">
        <v>5.5814942905727696</v>
      </c>
      <c r="AB1735" s="1">
        <v>5.5949796988582703</v>
      </c>
      <c r="AC1735" s="1">
        <v>5.69181854165753</v>
      </c>
      <c r="AD1735" s="1">
        <v>5.6953843756381</v>
      </c>
      <c r="AE1735" s="1">
        <v>5.4455189494751801</v>
      </c>
      <c r="AF1735" s="1">
        <v>5.6000611362000399</v>
      </c>
      <c r="AG1735" s="1">
        <v>5.6000611362000399</v>
      </c>
      <c r="AH1735" s="1">
        <v>5.4559637927123603</v>
      </c>
      <c r="AI1735" s="1">
        <v>5.5698365136024899</v>
      </c>
      <c r="AJ1735" s="1">
        <v>5.4294323501886499</v>
      </c>
      <c r="AK1735" s="1">
        <v>5.3457491067561396</v>
      </c>
      <c r="AL1735" s="1">
        <v>5.3628311332265399</v>
      </c>
      <c r="AM1735" s="1">
        <v>5.7263202806679301</v>
      </c>
      <c r="AN1735" s="1">
        <v>5.6212360856635097</v>
      </c>
      <c r="AO1735" s="1">
        <v>5.6276972958093001</v>
      </c>
      <c r="AP1735" s="1">
        <v>5.6276972958093001</v>
      </c>
      <c r="AQ1735" s="1">
        <v>5.3469376252085503</v>
      </c>
      <c r="AR1735" s="1">
        <v>5.5304436247640503</v>
      </c>
      <c r="AS1735" s="1">
        <v>5.5581993962149499</v>
      </c>
      <c r="AU1735" s="1">
        <v>5.23930544604546</v>
      </c>
      <c r="AV1735" s="1">
        <v>5.0482604031632103</v>
      </c>
      <c r="AW1735" s="1">
        <v>5.4335984802981896</v>
      </c>
      <c r="AX1735" s="1">
        <v>4.9990276011374801</v>
      </c>
      <c r="AY1735" s="1">
        <v>5.0764946309624301</v>
      </c>
      <c r="AZ1735" s="1">
        <v>5.2295303653157399</v>
      </c>
      <c r="BA1735" s="1">
        <v>5.0344608907395099</v>
      </c>
      <c r="BB1735" s="1">
        <v>5.2604613179992903</v>
      </c>
      <c r="BC1735" s="1">
        <v>5.1289395143680601</v>
      </c>
      <c r="BD1735" s="1">
        <v>5.4306943529677101</v>
      </c>
      <c r="BE1735" s="1">
        <v>5.2295303653157399</v>
      </c>
      <c r="BF1735" s="1">
        <v>5.0912129068515197</v>
      </c>
      <c r="BG1735" s="1">
        <v>5.1956187184209197</v>
      </c>
      <c r="BH1735" s="1">
        <v>5.0344608907395099</v>
      </c>
      <c r="BI1735" s="1">
        <v>5.4464005531311503</v>
      </c>
      <c r="BJ1735" s="1">
        <v>5.1617487076388002</v>
      </c>
      <c r="BK1735" s="1">
        <v>5.2772740950739596</v>
      </c>
      <c r="BL1735" s="1">
        <v>5.0180255805082901</v>
      </c>
      <c r="BM1735" s="1">
        <v>5.4464005531311503</v>
      </c>
      <c r="BN1735" s="1">
        <v>5.3257910875372501</v>
      </c>
    </row>
    <row r="1736" spans="1:66" x14ac:dyDescent="0.25">
      <c r="A1736" s="2">
        <v>44414.125</v>
      </c>
      <c r="B1736" s="1">
        <v>4.7930504515161196</v>
      </c>
      <c r="C1736">
        <f t="shared" si="27"/>
        <v>5.7685702896893396</v>
      </c>
      <c r="E1736" s="1">
        <v>5.6843087309490299</v>
      </c>
      <c r="F1736" s="1">
        <v>5.6415441055478999</v>
      </c>
      <c r="G1736" s="1">
        <v>5.4740317185723999</v>
      </c>
      <c r="H1736" s="1">
        <v>5.51146313530763</v>
      </c>
      <c r="I1736" s="1">
        <v>5.7234310132002202</v>
      </c>
      <c r="J1736" s="1">
        <v>5.5367404453892801</v>
      </c>
      <c r="K1736" s="1">
        <v>5.5874884845568404</v>
      </c>
      <c r="L1736" s="1">
        <v>5.72220455589287</v>
      </c>
      <c r="M1736" s="1">
        <v>5.3734900907005096</v>
      </c>
      <c r="N1736" s="1">
        <v>5.5593801765993298</v>
      </c>
      <c r="O1736" s="1">
        <v>5.6081893731775097</v>
      </c>
      <c r="P1736" s="1">
        <v>5.5502571491897497</v>
      </c>
      <c r="Q1736" s="1">
        <v>5.5622475614699596</v>
      </c>
      <c r="R1736" s="1">
        <v>5.4833843892588101</v>
      </c>
      <c r="S1736" s="1">
        <v>5.5367404453892801</v>
      </c>
      <c r="T1736" s="1">
        <v>5.5989009094439099</v>
      </c>
      <c r="U1736" s="1">
        <v>5.5061340433854404</v>
      </c>
      <c r="V1736" s="1">
        <v>5.72220455589287</v>
      </c>
      <c r="W1736" s="1">
        <v>5.6081893731775097</v>
      </c>
      <c r="X1736" s="1">
        <v>5.7234310132002202</v>
      </c>
      <c r="Z1736" s="1">
        <v>5.72633871835699</v>
      </c>
      <c r="AA1736" s="1">
        <v>5.58530785620286</v>
      </c>
      <c r="AB1736" s="1">
        <v>5.5185495700256997</v>
      </c>
      <c r="AC1736" s="1">
        <v>5.6224439938261597</v>
      </c>
      <c r="AD1736" s="1">
        <v>5.7599505587261897</v>
      </c>
      <c r="AE1736" s="1">
        <v>5.5929219821233396</v>
      </c>
      <c r="AF1736" s="1">
        <v>5.5387085327832501</v>
      </c>
      <c r="AG1736" s="1">
        <v>5.5917162571183701</v>
      </c>
      <c r="AH1736" s="1">
        <v>5.6043566363120103</v>
      </c>
      <c r="AI1736" s="1">
        <v>5.7672927131101099</v>
      </c>
      <c r="AJ1736" s="1">
        <v>5.4063852072966299</v>
      </c>
      <c r="AK1736" s="1">
        <v>5.32032780731058</v>
      </c>
      <c r="AL1736" s="1">
        <v>5.4562806604570104</v>
      </c>
      <c r="AM1736" s="1">
        <v>5.6970924629998096</v>
      </c>
      <c r="AN1736" s="1">
        <v>5.6136268329095902</v>
      </c>
      <c r="AO1736" s="1">
        <v>5.7685702896893396</v>
      </c>
      <c r="AP1736" s="1">
        <v>5.7685702896893396</v>
      </c>
      <c r="AQ1736" s="1">
        <v>5.4392111728730503</v>
      </c>
      <c r="AR1736" s="1">
        <v>5.5197223976813996</v>
      </c>
      <c r="AS1736" s="1">
        <v>5.4250070844794802</v>
      </c>
      <c r="AU1736" s="1">
        <v>5.5423955350350704</v>
      </c>
      <c r="AV1736" s="1">
        <v>5.6059767553426001</v>
      </c>
      <c r="AW1736" s="1">
        <v>5.42782070541812</v>
      </c>
      <c r="AX1736" s="1">
        <v>5.6152793142355701</v>
      </c>
      <c r="AY1736" s="1">
        <v>5.5957171913836303</v>
      </c>
      <c r="AZ1736" s="1">
        <v>5.5095726466713097</v>
      </c>
      <c r="BA1736" s="1">
        <v>5.6107353596947904</v>
      </c>
      <c r="BB1736" s="1">
        <v>5.4921511169423098</v>
      </c>
      <c r="BC1736" s="1">
        <v>5.5856609542475004</v>
      </c>
      <c r="BD1736" s="1">
        <v>5.3583466821706196</v>
      </c>
      <c r="BE1736" s="1">
        <v>5.5095726466713097</v>
      </c>
      <c r="BF1736" s="1">
        <v>5.5746035202564199</v>
      </c>
      <c r="BG1736" s="1">
        <v>5.5282468159329001</v>
      </c>
      <c r="BH1736" s="1">
        <v>5.6107353596947904</v>
      </c>
      <c r="BI1736" s="1">
        <v>5.4027957432451501</v>
      </c>
      <c r="BJ1736" s="1">
        <v>5.5447263353562297</v>
      </c>
      <c r="BK1736" s="1">
        <v>5.5224694899957001</v>
      </c>
      <c r="BL1736" s="1">
        <v>5.5992746880946598</v>
      </c>
      <c r="BM1736" s="1">
        <v>5.4027957432451501</v>
      </c>
      <c r="BN1736" s="1">
        <v>5.48758542105353</v>
      </c>
    </row>
    <row r="1737" spans="1:66" x14ac:dyDescent="0.25">
      <c r="A1737" s="2">
        <v>44414.145833333336</v>
      </c>
      <c r="B1737" s="1">
        <v>4.8861925063348997</v>
      </c>
      <c r="C1737">
        <f t="shared" si="27"/>
        <v>5.7861414793681103</v>
      </c>
      <c r="E1737" s="1">
        <v>5.7049348953136301</v>
      </c>
      <c r="F1737" s="1">
        <v>5.6714562380105997</v>
      </c>
      <c r="G1737" s="1">
        <v>5.6086234154153098</v>
      </c>
      <c r="H1737" s="1">
        <v>5.6462370495279401</v>
      </c>
      <c r="I1737" s="1">
        <v>5.7499988814274499</v>
      </c>
      <c r="J1737" s="1">
        <v>5.6716318487311899</v>
      </c>
      <c r="K1737" s="1">
        <v>5.6704788515902402</v>
      </c>
      <c r="L1737" s="1">
        <v>5.7619332906623004</v>
      </c>
      <c r="M1737" s="1">
        <v>5.4592477714680001</v>
      </c>
      <c r="N1737" s="1">
        <v>5.6943730043764003</v>
      </c>
      <c r="O1737" s="1">
        <v>5.6908876427970601</v>
      </c>
      <c r="P1737" s="1">
        <v>5.6852095389141297</v>
      </c>
      <c r="Q1737" s="1">
        <v>5.66430378771134</v>
      </c>
      <c r="R1737" s="1">
        <v>5.6180225368074099</v>
      </c>
      <c r="S1737" s="1">
        <v>5.6716318487311899</v>
      </c>
      <c r="T1737" s="1">
        <v>5.6817307746745502</v>
      </c>
      <c r="U1737" s="1">
        <v>5.6085803696957601</v>
      </c>
      <c r="V1737" s="1">
        <v>5.7619332906623004</v>
      </c>
      <c r="W1737" s="1">
        <v>5.6908876427970601</v>
      </c>
      <c r="X1737" s="1">
        <v>5.7499988814274499</v>
      </c>
      <c r="Z1737" s="1">
        <v>5.67688214728184</v>
      </c>
      <c r="AA1737" s="1">
        <v>5.6683287423706199</v>
      </c>
      <c r="AB1737" s="1">
        <v>5.6209120146447704</v>
      </c>
      <c r="AC1737" s="1">
        <v>5.70493862561342</v>
      </c>
      <c r="AD1737" s="1">
        <v>5.7859268518698199</v>
      </c>
      <c r="AE1737" s="1">
        <v>5.69475303663173</v>
      </c>
      <c r="AF1737" s="1">
        <v>5.6349344575664997</v>
      </c>
      <c r="AG1737" s="1">
        <v>5.69355632157417</v>
      </c>
      <c r="AH1737" s="1">
        <v>5.7061015967707496</v>
      </c>
      <c r="AI1737" s="1">
        <v>5.7849109263149101</v>
      </c>
      <c r="AJ1737" s="1">
        <v>5.44988617397025</v>
      </c>
      <c r="AK1737" s="1">
        <v>5.3661219305739998</v>
      </c>
      <c r="AL1737" s="1">
        <v>5.5706233139233596</v>
      </c>
      <c r="AM1737" s="1">
        <v>5.6493578153861499</v>
      </c>
      <c r="AN1737" s="1">
        <v>5.7153011368964197</v>
      </c>
      <c r="AO1737" s="1">
        <v>5.7861414793681103</v>
      </c>
      <c r="AP1737" s="1">
        <v>5.7861414793681103</v>
      </c>
      <c r="AQ1737" s="1">
        <v>5.5535886635876599</v>
      </c>
      <c r="AR1737" s="1">
        <v>5.62207684703273</v>
      </c>
      <c r="AS1737" s="1">
        <v>5.52763416913906</v>
      </c>
      <c r="AU1737" s="1">
        <v>5.4893622870786496</v>
      </c>
      <c r="AV1737" s="1">
        <v>5.0567218047694098</v>
      </c>
      <c r="AW1737" s="1">
        <v>5.4343984807415504</v>
      </c>
      <c r="AX1737" s="1">
        <v>5.0175308827152802</v>
      </c>
      <c r="AY1737" s="1">
        <v>5.0792821728407898</v>
      </c>
      <c r="AZ1737" s="1">
        <v>5.30866415040013</v>
      </c>
      <c r="BA1737" s="1">
        <v>5.0475476325292599</v>
      </c>
      <c r="BB1737" s="1">
        <v>5.27429980026601</v>
      </c>
      <c r="BC1737" s="1">
        <v>5.1315442812516103</v>
      </c>
      <c r="BD1737" s="1">
        <v>5.4442827372865104</v>
      </c>
      <c r="BE1737" s="1">
        <v>5.30866415040013</v>
      </c>
      <c r="BF1737" s="1">
        <v>5.1052568308763702</v>
      </c>
      <c r="BG1737" s="1">
        <v>5.2095410018719503</v>
      </c>
      <c r="BH1737" s="1">
        <v>5.0475476325292599</v>
      </c>
      <c r="BI1737" s="1">
        <v>5.4469981847936202</v>
      </c>
      <c r="BJ1737" s="1">
        <v>5.1757122492910996</v>
      </c>
      <c r="BK1737" s="1">
        <v>5.2144950133492403</v>
      </c>
      <c r="BL1737" s="1">
        <v>5.0321449950560897</v>
      </c>
      <c r="BM1737" s="1">
        <v>5.4469981847936202</v>
      </c>
      <c r="BN1737" s="1">
        <v>5.3271382377861496</v>
      </c>
    </row>
    <row r="1738" spans="1:66" x14ac:dyDescent="0.25">
      <c r="A1738" s="2">
        <v>44414.166666666664</v>
      </c>
      <c r="B1738" s="1">
        <v>5.2244451113141999</v>
      </c>
      <c r="C1738">
        <f t="shared" si="27"/>
        <v>6.1665190822932701</v>
      </c>
      <c r="E1738" s="1">
        <v>5.5677019125649299</v>
      </c>
      <c r="F1738" s="1">
        <v>6.0496597214079699</v>
      </c>
      <c r="G1738" s="1">
        <v>6.0618104417338996</v>
      </c>
      <c r="H1738" s="1">
        <v>6.0233411347800896</v>
      </c>
      <c r="I1738" s="1">
        <v>6.1504979777754603</v>
      </c>
      <c r="J1738" s="1">
        <v>6.0492880276575196</v>
      </c>
      <c r="K1738" s="1">
        <v>6.0481101765028003</v>
      </c>
      <c r="L1738" s="1">
        <v>6.1501628822851604</v>
      </c>
      <c r="M1738" s="1">
        <v>5.9049986031048203</v>
      </c>
      <c r="N1738" s="1">
        <v>6.0599989455202197</v>
      </c>
      <c r="O1738" s="1">
        <v>6.0564542503130001</v>
      </c>
      <c r="P1738" s="1">
        <v>6.05067907199762</v>
      </c>
      <c r="Q1738" s="1">
        <v>5.8754106637083803</v>
      </c>
      <c r="R1738" s="1">
        <v>5.9823046066472303</v>
      </c>
      <c r="S1738" s="1">
        <v>6.0492880276575196</v>
      </c>
      <c r="T1738" s="1">
        <v>6.0596037818979704</v>
      </c>
      <c r="U1738" s="1">
        <v>5.8697360601253896</v>
      </c>
      <c r="V1738" s="1">
        <v>6.1501628822851604</v>
      </c>
      <c r="W1738" s="1">
        <v>6.0564542503130001</v>
      </c>
      <c r="X1738" s="1">
        <v>6.1504979777754603</v>
      </c>
      <c r="Z1738" s="1">
        <v>6.0422083886823703</v>
      </c>
      <c r="AA1738" s="1">
        <v>5.9463727717327099</v>
      </c>
      <c r="AB1738" s="1">
        <v>5.86488872149088</v>
      </c>
      <c r="AC1738" s="1">
        <v>6.1520576623664303</v>
      </c>
      <c r="AD1738" s="1">
        <v>6.1665190822932701</v>
      </c>
      <c r="AE1738" s="1">
        <v>5.6393360207907097</v>
      </c>
      <c r="AF1738" s="1">
        <v>5.7058291388611497</v>
      </c>
      <c r="AG1738" s="1">
        <v>5.7058291388611497</v>
      </c>
      <c r="AH1738" s="1">
        <v>5.6493272072314804</v>
      </c>
      <c r="AI1738" s="1">
        <v>5.9827172506499799</v>
      </c>
      <c r="AJ1738" s="1">
        <v>5.6606115851923402</v>
      </c>
      <c r="AK1738" s="1">
        <v>5.5793798040933602</v>
      </c>
      <c r="AL1738" s="1">
        <v>5.6163943146827897</v>
      </c>
      <c r="AM1738" s="1">
        <v>6.0142026152019197</v>
      </c>
      <c r="AN1738" s="1">
        <v>5.7254322960525501</v>
      </c>
      <c r="AO1738" s="1">
        <v>5.9223306390546897</v>
      </c>
      <c r="AP1738" s="1">
        <v>5.9223306390546897</v>
      </c>
      <c r="AQ1738" s="1">
        <v>5.60084065753286</v>
      </c>
      <c r="AR1738" s="1">
        <v>5.6412839806427604</v>
      </c>
      <c r="AS1738" s="1">
        <v>5.8455866415396596</v>
      </c>
      <c r="AU1738" s="1">
        <v>6.08487459125518</v>
      </c>
      <c r="AV1738" s="1">
        <v>6.0662249082161104</v>
      </c>
      <c r="AW1738" s="1">
        <v>5.9660145164824803</v>
      </c>
      <c r="AX1738" s="1">
        <v>6.1702675480362199</v>
      </c>
      <c r="AY1738" s="1">
        <v>6.1450232752868503</v>
      </c>
      <c r="AZ1738" s="1">
        <v>6.0493166556888696</v>
      </c>
      <c r="BA1738" s="1">
        <v>6.1424672995535499</v>
      </c>
      <c r="BB1738" s="1">
        <v>6.0177679503833197</v>
      </c>
      <c r="BC1738" s="1">
        <v>6.1296864098160597</v>
      </c>
      <c r="BD1738" s="1">
        <v>5.9827172506499799</v>
      </c>
      <c r="BE1738" s="1">
        <v>6.0493166556888696</v>
      </c>
      <c r="BF1738" s="1">
        <v>6.1027925809085799</v>
      </c>
      <c r="BG1738" s="1">
        <v>6.0550079406190802</v>
      </c>
      <c r="BH1738" s="1">
        <v>6.1424672995535499</v>
      </c>
      <c r="BI1738" s="1">
        <v>5.9446276451053297</v>
      </c>
      <c r="BJ1738" s="1">
        <v>6.0720004439887898</v>
      </c>
      <c r="BK1738" s="1">
        <v>5.8210792991384697</v>
      </c>
      <c r="BL1738" s="1">
        <v>6.1306575070150604</v>
      </c>
      <c r="BM1738" s="1">
        <v>5.9446276451053297</v>
      </c>
      <c r="BN1738" s="1">
        <v>6.0327975560061002</v>
      </c>
    </row>
    <row r="1739" spans="1:66" x14ac:dyDescent="0.25">
      <c r="A1739" s="2">
        <v>44414.1875</v>
      </c>
      <c r="B1739" s="1">
        <v>5.2465644016166397</v>
      </c>
      <c r="C1739">
        <f t="shared" si="27"/>
        <v>6.1861931139216102</v>
      </c>
      <c r="E1739" s="1">
        <v>5.8940482200673197</v>
      </c>
      <c r="F1739" s="1">
        <v>6.0585610896187401</v>
      </c>
      <c r="G1739" s="1">
        <v>6.0041792711199298</v>
      </c>
      <c r="H1739" s="1">
        <v>6.0304584102035603</v>
      </c>
      <c r="I1739" s="1">
        <v>6.0909396950730104</v>
      </c>
      <c r="J1739" s="1">
        <v>6.05639674169585</v>
      </c>
      <c r="K1739" s="1">
        <v>6.0552192864615</v>
      </c>
      <c r="L1739" s="1">
        <v>6.0772419139905702</v>
      </c>
      <c r="M1739" s="1">
        <v>5.8506992402783604</v>
      </c>
      <c r="N1739" s="1">
        <v>6.0060927067626402</v>
      </c>
      <c r="O1739" s="1">
        <v>6.0760579117611098</v>
      </c>
      <c r="P1739" s="1">
        <v>5.99696229301074</v>
      </c>
      <c r="Q1739" s="1">
        <v>5.8883286065935998</v>
      </c>
      <c r="R1739" s="1">
        <v>5.9299678598188104</v>
      </c>
      <c r="S1739" s="1">
        <v>6.05639674169585</v>
      </c>
      <c r="T1739" s="1">
        <v>6.0667089988390401</v>
      </c>
      <c r="U1739" s="1">
        <v>5.8825612389367103</v>
      </c>
      <c r="V1739" s="1">
        <v>6.0772419139905702</v>
      </c>
      <c r="W1739" s="1">
        <v>6.0760579117611098</v>
      </c>
      <c r="X1739" s="1">
        <v>6.0909396950730104</v>
      </c>
      <c r="Z1739" s="1">
        <v>5.6823205304892603</v>
      </c>
      <c r="AA1739" s="1">
        <v>5.9387021177545796</v>
      </c>
      <c r="AB1739" s="1">
        <v>5.8777344809198704</v>
      </c>
      <c r="AC1739" s="1">
        <v>6.1717176448154403</v>
      </c>
      <c r="AD1739" s="1">
        <v>6.1861931139216102</v>
      </c>
      <c r="AE1739" s="1">
        <v>5.6523096088760596</v>
      </c>
      <c r="AF1739" s="1">
        <v>5.7187994753633902</v>
      </c>
      <c r="AG1739" s="1">
        <v>5.7187994753633902</v>
      </c>
      <c r="AH1739" s="1">
        <v>5.6623198943252202</v>
      </c>
      <c r="AI1739" s="1">
        <v>5.9666789896747998</v>
      </c>
      <c r="AJ1739" s="1">
        <v>5.6736258268171698</v>
      </c>
      <c r="AK1739" s="1">
        <v>5.5922384920975396</v>
      </c>
      <c r="AL1739" s="1">
        <v>5.6292486596321103</v>
      </c>
      <c r="AM1739" s="1">
        <v>5.9446557152117698</v>
      </c>
      <c r="AN1739" s="1">
        <v>5.7384390181501503</v>
      </c>
      <c r="AO1739" s="1">
        <v>5.98521737480882</v>
      </c>
      <c r="AP1739" s="1">
        <v>5.98521737480882</v>
      </c>
      <c r="AQ1739" s="1">
        <v>5.6136656103923004</v>
      </c>
      <c r="AR1739" s="1">
        <v>5.6541341188187797</v>
      </c>
      <c r="AS1739" s="1">
        <v>5.8583711701994803</v>
      </c>
      <c r="AU1739" s="1">
        <v>6.0993990904394897</v>
      </c>
      <c r="AV1739" s="1">
        <v>6.07383109403807</v>
      </c>
      <c r="AW1739" s="1">
        <v>5.9802904824783703</v>
      </c>
      <c r="AX1739" s="1">
        <v>6.0831925123305997</v>
      </c>
      <c r="AY1739" s="1">
        <v>6.0759543733458301</v>
      </c>
      <c r="AZ1739" s="1">
        <v>6.05497575424587</v>
      </c>
      <c r="BA1739" s="1">
        <v>5.8540113930492197</v>
      </c>
      <c r="BB1739" s="1">
        <v>6.0369321950482</v>
      </c>
      <c r="BC1739" s="1">
        <v>6.1443042454991996</v>
      </c>
      <c r="BD1739" s="1">
        <v>5.8981302706753196</v>
      </c>
      <c r="BE1739" s="1">
        <v>6.05497575424587</v>
      </c>
      <c r="BF1739" s="1">
        <v>6.12227035329109</v>
      </c>
      <c r="BG1739" s="1">
        <v>6.0743093607745298</v>
      </c>
      <c r="BH1739" s="1">
        <v>6.1596203319279397</v>
      </c>
      <c r="BI1739" s="1">
        <v>5.9542382178427298</v>
      </c>
      <c r="BJ1739" s="1">
        <v>6.0913645329117099</v>
      </c>
      <c r="BK1739" s="1">
        <v>6.00184522506874</v>
      </c>
      <c r="BL1739" s="1">
        <v>6.1477763395033698</v>
      </c>
      <c r="BM1739" s="1">
        <v>5.9542382178427298</v>
      </c>
      <c r="BN1739" s="1">
        <v>5.9665037368047003</v>
      </c>
    </row>
    <row r="1740" spans="1:66" x14ac:dyDescent="0.25">
      <c r="A1740" s="2">
        <v>44414.208333333336</v>
      </c>
      <c r="B1740" s="1">
        <v>5.2461341220581001</v>
      </c>
      <c r="C1740">
        <f t="shared" si="27"/>
        <v>6.1863375253112496</v>
      </c>
      <c r="E1740" s="1">
        <v>5.8904744246104102</v>
      </c>
      <c r="F1740" s="1">
        <v>6.0586021643823598</v>
      </c>
      <c r="G1740" s="1">
        <v>6.0811505258821201</v>
      </c>
      <c r="H1740" s="1">
        <v>6.0305421853811501</v>
      </c>
      <c r="I1740" s="1">
        <v>6.0910664128014798</v>
      </c>
      <c r="J1740" s="1">
        <v>6.0565033738660103</v>
      </c>
      <c r="K1740" s="1">
        <v>6.0553248768732102</v>
      </c>
      <c r="L1740" s="1">
        <v>6.0773670548125596</v>
      </c>
      <c r="M1740" s="1">
        <v>5.8506200815342702</v>
      </c>
      <c r="N1740" s="1">
        <v>6.0062169041274203</v>
      </c>
      <c r="O1740" s="1">
        <v>6.0761819979582299</v>
      </c>
      <c r="P1740" s="1">
        <v>5.9970783666079299</v>
      </c>
      <c r="Q1740" s="1">
        <v>5.9375258160139603</v>
      </c>
      <c r="R1740" s="1">
        <v>5.9300250649612201</v>
      </c>
      <c r="S1740" s="1">
        <v>6.0565033738660103</v>
      </c>
      <c r="T1740" s="1">
        <v>6.0668247718044102</v>
      </c>
      <c r="U1740" s="1">
        <v>5.8826118800208098</v>
      </c>
      <c r="V1740" s="1">
        <v>6.0773670548125596</v>
      </c>
      <c r="W1740" s="1">
        <v>6.0761819979582299</v>
      </c>
      <c r="X1740" s="1">
        <v>6.0910664128014798</v>
      </c>
      <c r="Z1740" s="1">
        <v>5.9300703973802698</v>
      </c>
      <c r="AA1740" s="1">
        <v>5.9388018882896798</v>
      </c>
      <c r="AB1740" s="1">
        <v>5.8777953225152997</v>
      </c>
      <c r="AC1740" s="1">
        <v>6.1718582137064697</v>
      </c>
      <c r="AD1740" s="1">
        <v>6.1863375253112496</v>
      </c>
      <c r="AE1740" s="1">
        <v>5.65242195669805</v>
      </c>
      <c r="AF1740" s="1">
        <v>5.71891356334842</v>
      </c>
      <c r="AG1740" s="1">
        <v>5.71891356334842</v>
      </c>
      <c r="AH1740" s="1">
        <v>5.6624411613926497</v>
      </c>
      <c r="AI1740" s="1">
        <v>5.9668182943305199</v>
      </c>
      <c r="AJ1740" s="1">
        <v>5.6737572046715199</v>
      </c>
      <c r="AK1740" s="1">
        <v>5.5922979643011397</v>
      </c>
      <c r="AL1740" s="1">
        <v>5.6293071357331996</v>
      </c>
      <c r="AM1740" s="1">
        <v>5.94473975440527</v>
      </c>
      <c r="AN1740" s="1">
        <v>5.7385706364388902</v>
      </c>
      <c r="AO1740" s="1">
        <v>5.9853585486440597</v>
      </c>
      <c r="AP1740" s="1">
        <v>5.9853585486440597</v>
      </c>
      <c r="AQ1740" s="1">
        <v>5.6137105590000997</v>
      </c>
      <c r="AR1740" s="1">
        <v>5.6541913160956501</v>
      </c>
      <c r="AS1740" s="1">
        <v>5.8584009260812202</v>
      </c>
      <c r="AU1740" s="1">
        <v>5.3991711279739496</v>
      </c>
      <c r="AV1740" s="1">
        <v>5.4589270494325</v>
      </c>
      <c r="AW1740" s="1">
        <v>5.8207990771374103</v>
      </c>
      <c r="AX1740" s="1">
        <v>5.2570747994887999</v>
      </c>
      <c r="AY1740" s="1">
        <v>5.4048236844703199</v>
      </c>
      <c r="AZ1740" s="1">
        <v>5.6843919786006198</v>
      </c>
      <c r="BA1740" s="1">
        <v>5.4627984441241697</v>
      </c>
      <c r="BB1740" s="1">
        <v>5.7190581782736896</v>
      </c>
      <c r="BC1740" s="1">
        <v>5.5086715102253203</v>
      </c>
      <c r="BD1740" s="1">
        <v>5.8980364949634003</v>
      </c>
      <c r="BE1740" s="1">
        <v>5.6843919786006198</v>
      </c>
      <c r="BF1740" s="1">
        <v>5.5407479649685998</v>
      </c>
      <c r="BG1740" s="1">
        <v>5.65078712946588</v>
      </c>
      <c r="BH1740" s="1">
        <v>5.4627984441241697</v>
      </c>
      <c r="BI1740" s="1">
        <v>5.8479460555975704</v>
      </c>
      <c r="BJ1740" s="1">
        <v>5.6151049127809296</v>
      </c>
      <c r="BK1740" s="1">
        <v>5.5880191181329</v>
      </c>
      <c r="BL1740" s="1">
        <v>5.4615838357992104</v>
      </c>
      <c r="BM1740" s="1">
        <v>5.8479460555975704</v>
      </c>
      <c r="BN1740" s="1">
        <v>5.6558088791308796</v>
      </c>
    </row>
    <row r="1741" spans="1:66" x14ac:dyDescent="0.25">
      <c r="A1741" s="2">
        <v>44414.229166666664</v>
      </c>
      <c r="B1741" s="1">
        <v>5.3248071689373999</v>
      </c>
      <c r="C1741">
        <f t="shared" si="27"/>
        <v>6.2813727884755401</v>
      </c>
      <c r="E1741" s="1">
        <v>5.95933371394855</v>
      </c>
      <c r="F1741" s="1">
        <v>6.1691600146410899</v>
      </c>
      <c r="G1741" s="1">
        <v>6.1625864028122797</v>
      </c>
      <c r="H1741" s="1">
        <v>6.0810153358959402</v>
      </c>
      <c r="I1741" s="1">
        <v>6.1503953095518096</v>
      </c>
      <c r="J1741" s="1">
        <v>6.1062493033884797</v>
      </c>
      <c r="K1741" s="1">
        <v>6.1051039873938997</v>
      </c>
      <c r="L1741" s="1">
        <v>6.1265228979310802</v>
      </c>
      <c r="M1741" s="1">
        <v>5.9156915030460597</v>
      </c>
      <c r="N1741" s="1">
        <v>6.07520664887039</v>
      </c>
      <c r="O1741" s="1">
        <v>6.12537149295557</v>
      </c>
      <c r="P1741" s="1">
        <v>6.06626727252445</v>
      </c>
      <c r="Q1741" s="1">
        <v>6.0221815408602399</v>
      </c>
      <c r="R1741" s="1">
        <v>6.0006478718766303</v>
      </c>
      <c r="S1741" s="1">
        <v>6.1062493033884797</v>
      </c>
      <c r="T1741" s="1">
        <v>6.11627941159706</v>
      </c>
      <c r="U1741" s="1">
        <v>5.9681571816318701</v>
      </c>
      <c r="V1741" s="1">
        <v>6.1265228979310802</v>
      </c>
      <c r="W1741" s="1">
        <v>6.12537149295557</v>
      </c>
      <c r="X1741" s="1">
        <v>6.1503953095518096</v>
      </c>
      <c r="Z1741" s="1">
        <v>6.0530170829343399</v>
      </c>
      <c r="AA1741" s="1">
        <v>6.0293383972211396</v>
      </c>
      <c r="AB1741" s="1">
        <v>5.9608743491835696</v>
      </c>
      <c r="AC1741" s="1">
        <v>6.2813727884755401</v>
      </c>
      <c r="AD1741" s="1">
        <v>6.2584783706373202</v>
      </c>
      <c r="AE1741" s="1">
        <v>6.05076812066656</v>
      </c>
      <c r="AF1741" s="1">
        <v>6.0518916470147799</v>
      </c>
      <c r="AG1741" s="1">
        <v>6.0518916470147799</v>
      </c>
      <c r="AH1741" s="1">
        <v>6.0273455992405802</v>
      </c>
      <c r="AI1741" s="1">
        <v>6.0763437860543501</v>
      </c>
      <c r="AJ1741" s="1">
        <v>6.0430215659601201</v>
      </c>
      <c r="AK1741" s="1">
        <v>5.9524881945630899</v>
      </c>
      <c r="AL1741" s="1">
        <v>5.9218670998399503</v>
      </c>
      <c r="AM1741" s="1">
        <v>6.09491915425932</v>
      </c>
      <c r="AN1741" s="1">
        <v>6.0729381649204797</v>
      </c>
      <c r="AO1741" s="1">
        <v>6.07520664887039</v>
      </c>
      <c r="AP1741" s="1">
        <v>6.07520664887039</v>
      </c>
      <c r="AQ1741" s="1">
        <v>5.9053657889195001</v>
      </c>
      <c r="AR1741" s="1">
        <v>5.9826065539454296</v>
      </c>
      <c r="AS1741" s="1">
        <v>6.0015058881144903</v>
      </c>
      <c r="AU1741" s="1">
        <v>5.5235186265541696</v>
      </c>
      <c r="AV1741" s="1">
        <v>5.3595965174607896</v>
      </c>
      <c r="AW1741" s="1">
        <v>5.9109710060178404</v>
      </c>
      <c r="AX1741" s="1">
        <v>5.3031798954408602</v>
      </c>
      <c r="AY1741" s="1">
        <v>5.48632937999679</v>
      </c>
      <c r="AZ1741" s="1">
        <v>5.7997005135972604</v>
      </c>
      <c r="BA1741" s="1">
        <v>5.5749671377310897</v>
      </c>
      <c r="BB1741" s="1">
        <v>5.8320768754716399</v>
      </c>
      <c r="BC1741" s="1">
        <v>5.6027573022506996</v>
      </c>
      <c r="BD1741" s="1">
        <v>6.0098828533386603</v>
      </c>
      <c r="BE1741" s="1">
        <v>5.7997005135972604</v>
      </c>
      <c r="BF1741" s="1">
        <v>5.65465731369222</v>
      </c>
      <c r="BG1741" s="1">
        <v>5.7641795735099102</v>
      </c>
      <c r="BH1741" s="1">
        <v>5.5749671377310897</v>
      </c>
      <c r="BI1741" s="1">
        <v>5.8520057151058698</v>
      </c>
      <c r="BJ1741" s="1">
        <v>5.7286765394402597</v>
      </c>
      <c r="BK1741" s="1">
        <v>5.57274690984804</v>
      </c>
      <c r="BL1741" s="1">
        <v>5.5777374384548297</v>
      </c>
      <c r="BM1741" s="1">
        <v>5.8520057151058698</v>
      </c>
      <c r="BN1741" s="1">
        <v>5.7332416273997699</v>
      </c>
    </row>
    <row r="1742" spans="1:66" x14ac:dyDescent="0.25">
      <c r="A1742" s="2">
        <v>44414.25</v>
      </c>
      <c r="B1742" s="1">
        <v>5.1545804684338803</v>
      </c>
      <c r="C1742">
        <f t="shared" si="27"/>
        <v>5.90700191774242</v>
      </c>
      <c r="E1742" s="1">
        <v>5.5511554465078197</v>
      </c>
      <c r="F1742" s="1">
        <v>5.4679411145589203</v>
      </c>
      <c r="G1742" s="1">
        <v>5.2196192200753098</v>
      </c>
      <c r="H1742" s="1">
        <v>5.7414817778922496</v>
      </c>
      <c r="I1742" s="1">
        <v>5.90700191774242</v>
      </c>
      <c r="J1742" s="1">
        <v>5.7591661968314201</v>
      </c>
      <c r="K1742" s="1">
        <v>5.7802374009943502</v>
      </c>
      <c r="L1742" s="1">
        <v>5.7953342634941398</v>
      </c>
      <c r="M1742" s="1">
        <v>5.6304673597442099</v>
      </c>
      <c r="N1742" s="1">
        <v>5.7969599128166402</v>
      </c>
      <c r="O1742" s="1">
        <v>5.9053162098811303</v>
      </c>
      <c r="P1742" s="1">
        <v>5.7905519914878898</v>
      </c>
      <c r="Q1742" s="1">
        <v>5.66558461775245</v>
      </c>
      <c r="R1742" s="1">
        <v>5.74337050082812</v>
      </c>
      <c r="S1742" s="1">
        <v>5.7591661968314201</v>
      </c>
      <c r="T1742" s="1">
        <v>5.7881176318811898</v>
      </c>
      <c r="U1742" s="1">
        <v>5.5597748723025697</v>
      </c>
      <c r="V1742" s="1">
        <v>5.7953342634941398</v>
      </c>
      <c r="W1742" s="1">
        <v>5.9053162098811303</v>
      </c>
      <c r="X1742" s="1">
        <v>5.90700191774242</v>
      </c>
      <c r="Z1742" s="1">
        <v>5.7591661968314201</v>
      </c>
      <c r="AA1742" s="1">
        <v>5.7300037798630097</v>
      </c>
      <c r="AB1742" s="1">
        <v>5.6778715726074003</v>
      </c>
      <c r="AC1742" s="1">
        <v>5.69108105965074</v>
      </c>
      <c r="AD1742" s="1">
        <v>5.6760997361455301</v>
      </c>
      <c r="AE1742" s="1">
        <v>5.7575637987613497</v>
      </c>
      <c r="AF1742" s="1">
        <v>5.7802374009943502</v>
      </c>
      <c r="AG1742" s="1">
        <v>5.7802374009943502</v>
      </c>
      <c r="AH1742" s="1">
        <v>5.7653822869844698</v>
      </c>
      <c r="AI1742" s="1">
        <v>5.7977746984894196</v>
      </c>
      <c r="AJ1742" s="1">
        <v>5.6107349526233898</v>
      </c>
      <c r="AK1742" s="1">
        <v>5.54906580884749</v>
      </c>
      <c r="AL1742" s="1">
        <v>5.6457244398621302</v>
      </c>
      <c r="AM1742" s="1">
        <v>5.7572809200271102</v>
      </c>
      <c r="AN1742" s="1">
        <v>5.7953342634941398</v>
      </c>
      <c r="AO1742" s="1">
        <v>5.7969599128166402</v>
      </c>
      <c r="AP1742" s="1">
        <v>5.7969599128166402</v>
      </c>
      <c r="AQ1742" s="1">
        <v>5.6952130480537004</v>
      </c>
      <c r="AR1742" s="1">
        <v>5.7303538207804197</v>
      </c>
      <c r="AS1742" s="1">
        <v>5.7068347506042203</v>
      </c>
      <c r="AU1742" s="1">
        <v>5.4339202735120402</v>
      </c>
      <c r="AV1742" s="1">
        <v>5.0484337097771599</v>
      </c>
      <c r="AW1742" s="1">
        <v>5.31712817213094</v>
      </c>
      <c r="AX1742" s="1">
        <v>5.0096673205480204</v>
      </c>
      <c r="AY1742" s="1">
        <v>5.1815404264198301</v>
      </c>
      <c r="AZ1742" s="1">
        <v>5.3108094797493601</v>
      </c>
      <c r="BA1742" s="1">
        <v>5.1830259193270702</v>
      </c>
      <c r="BB1742" s="1">
        <v>5.3321415947515796</v>
      </c>
      <c r="BC1742" s="1">
        <v>5.1178197267688299</v>
      </c>
      <c r="BD1742" s="1">
        <v>5.4481201637640204</v>
      </c>
      <c r="BE1742" s="1">
        <v>5.3108094797493601</v>
      </c>
      <c r="BF1742" s="1">
        <v>5.2144211132056597</v>
      </c>
      <c r="BG1742" s="1">
        <v>5.2873287978764703</v>
      </c>
      <c r="BH1742" s="1">
        <v>5.1830259193270702</v>
      </c>
      <c r="BI1742" s="1">
        <v>5.4339202735120402</v>
      </c>
      <c r="BJ1742" s="1">
        <v>5.2637793924256</v>
      </c>
      <c r="BK1742" s="1">
        <v>5.1957538871209401</v>
      </c>
      <c r="BL1742" s="1">
        <v>5.1627516637834496</v>
      </c>
      <c r="BM1742" s="1">
        <v>5.4339202735120402</v>
      </c>
      <c r="BN1742" s="1">
        <v>5.3528887668129999</v>
      </c>
    </row>
    <row r="1743" spans="1:66" x14ac:dyDescent="0.25">
      <c r="A1743" s="2">
        <v>44414.270833333336</v>
      </c>
      <c r="B1743" s="1">
        <v>5.0488151612808201</v>
      </c>
      <c r="C1743">
        <f t="shared" si="27"/>
        <v>5.6156104331325203</v>
      </c>
      <c r="E1743" s="1">
        <v>5.5761343472663798</v>
      </c>
      <c r="F1743" s="1">
        <v>5.5532688323531803</v>
      </c>
      <c r="G1743" s="1">
        <v>5.2111438688505798</v>
      </c>
      <c r="H1743" s="1">
        <v>5.4490514380669</v>
      </c>
      <c r="I1743" s="1">
        <v>5.5778327475449396</v>
      </c>
      <c r="J1743" s="1">
        <v>5.4630170173678003</v>
      </c>
      <c r="K1743" s="1">
        <v>5.5025182623520497</v>
      </c>
      <c r="L1743" s="1">
        <v>5.59904579551465</v>
      </c>
      <c r="M1743" s="1">
        <v>5.3893432498072196</v>
      </c>
      <c r="N1743" s="1">
        <v>5.5225178324482496</v>
      </c>
      <c r="O1743" s="1">
        <v>5.5983818556734297</v>
      </c>
      <c r="P1743" s="1">
        <v>5.5174155084985204</v>
      </c>
      <c r="Q1743" s="1">
        <v>5.4729411911725903</v>
      </c>
      <c r="R1743" s="1">
        <v>5.4797899664402303</v>
      </c>
      <c r="S1743" s="1">
        <v>5.4630170173678003</v>
      </c>
      <c r="T1743" s="1">
        <v>5.5087811010697996</v>
      </c>
      <c r="U1743" s="1">
        <v>5.4420348061568999</v>
      </c>
      <c r="V1743" s="1">
        <v>5.59904579551465</v>
      </c>
      <c r="W1743" s="1">
        <v>5.5983818556734297</v>
      </c>
      <c r="X1743" s="1">
        <v>5.5778327475449396</v>
      </c>
      <c r="Z1743" s="1">
        <v>5.4223409917831198</v>
      </c>
      <c r="AA1743" s="1">
        <v>5.4797838253625404</v>
      </c>
      <c r="AB1743" s="1">
        <v>5.3819493205633204</v>
      </c>
      <c r="AC1743" s="1">
        <v>5.6156104331325203</v>
      </c>
      <c r="AD1743" s="1">
        <v>5.4641742342480502</v>
      </c>
      <c r="AE1743" s="1">
        <v>5.5018770165072199</v>
      </c>
      <c r="AF1743" s="1">
        <v>5.5025182623520497</v>
      </c>
      <c r="AG1743" s="1">
        <v>5.5025182623520497</v>
      </c>
      <c r="AH1743" s="1">
        <v>5.4804063742196103</v>
      </c>
      <c r="AI1743" s="1">
        <v>5.4354220819040897</v>
      </c>
      <c r="AJ1743" s="1">
        <v>5.4158006628203603</v>
      </c>
      <c r="AK1743" s="1">
        <v>5.4330320333000204</v>
      </c>
      <c r="AL1743" s="1">
        <v>5.4615446198675697</v>
      </c>
      <c r="AM1743" s="1">
        <v>5.4041634762739799</v>
      </c>
      <c r="AN1743" s="1">
        <v>5.59904579551465</v>
      </c>
      <c r="AO1743" s="1">
        <v>5.5225178324482496</v>
      </c>
      <c r="AP1743" s="1">
        <v>5.5225178324482496</v>
      </c>
      <c r="AQ1743" s="1">
        <v>5.4518452710083301</v>
      </c>
      <c r="AR1743" s="1">
        <v>5.4628076843944697</v>
      </c>
      <c r="AS1743" s="1">
        <v>5.4505846977196297</v>
      </c>
      <c r="AU1743" s="1">
        <v>2.7029642117826498</v>
      </c>
      <c r="AV1743" s="1">
        <v>5.15393316946761</v>
      </c>
      <c r="AW1743" s="1">
        <v>5.4164028210819204</v>
      </c>
      <c r="AX1743" s="1">
        <v>5.1454054054466001</v>
      </c>
      <c r="AY1743" s="1">
        <v>5.2117306705045099</v>
      </c>
      <c r="AZ1743" s="1">
        <v>5.3057645221888903</v>
      </c>
      <c r="BA1743" s="1">
        <v>5.1516400108487002</v>
      </c>
      <c r="BB1743" s="1">
        <v>5.32443223445624</v>
      </c>
      <c r="BC1743" s="1">
        <v>5.2342534833470804</v>
      </c>
      <c r="BD1743" s="1">
        <v>5.4256015702267897</v>
      </c>
      <c r="BE1743" s="1">
        <v>5.3057645221888903</v>
      </c>
      <c r="BF1743" s="1">
        <v>5.2211834812321696</v>
      </c>
      <c r="BG1743" s="1">
        <v>5.2851951533455699</v>
      </c>
      <c r="BH1743" s="1">
        <v>5.1516400108487002</v>
      </c>
      <c r="BI1743" s="1">
        <v>5.4344288641526202</v>
      </c>
      <c r="BJ1743" s="1">
        <v>5.2645429708496598</v>
      </c>
      <c r="BK1743" s="1">
        <v>5.2882105393028302</v>
      </c>
      <c r="BL1743" s="1">
        <v>5.1756865898382403</v>
      </c>
      <c r="BM1743" s="1">
        <v>5.4344288641526202</v>
      </c>
      <c r="BN1743" s="1">
        <v>5.3632044320794003</v>
      </c>
    </row>
    <row r="1744" spans="1:66" x14ac:dyDescent="0.25">
      <c r="A1744" s="2">
        <v>44414.291666666664</v>
      </c>
      <c r="B1744" s="1">
        <v>5.0529556799729196</v>
      </c>
      <c r="C1744">
        <f t="shared" si="27"/>
        <v>5.6414322841173901</v>
      </c>
      <c r="E1744" s="1">
        <v>5.5584477246369097</v>
      </c>
      <c r="F1744" s="1">
        <v>5.5749391502137602</v>
      </c>
      <c r="G1744" s="1">
        <v>5.2342090799903502</v>
      </c>
      <c r="H1744" s="1">
        <v>5.5213994799576396</v>
      </c>
      <c r="I1744" s="1">
        <v>5.5475523223381797</v>
      </c>
      <c r="J1744" s="1">
        <v>5.5355617419888903</v>
      </c>
      <c r="K1744" s="1">
        <v>5.53491991553018</v>
      </c>
      <c r="L1744" s="1">
        <v>5.5980285880407896</v>
      </c>
      <c r="M1744" s="1">
        <v>5.4602205465076299</v>
      </c>
      <c r="N1744" s="1">
        <v>5.5952391058932403</v>
      </c>
      <c r="O1744" s="1">
        <v>5.57551326560072</v>
      </c>
      <c r="P1744" s="1">
        <v>5.5333152855747398</v>
      </c>
      <c r="Q1744" s="1">
        <v>5.4721385327265404</v>
      </c>
      <c r="R1744" s="1">
        <v>5.5519191299094697</v>
      </c>
      <c r="S1744" s="1">
        <v>5.5355617419888903</v>
      </c>
      <c r="T1744" s="1">
        <v>5.5411786131916001</v>
      </c>
      <c r="U1744" s="1">
        <v>5.44161971904966</v>
      </c>
      <c r="V1744" s="1">
        <v>5.5980285880407896</v>
      </c>
      <c r="W1744" s="1">
        <v>5.57551326560072</v>
      </c>
      <c r="X1744" s="1">
        <v>5.5475523223381797</v>
      </c>
      <c r="Z1744" s="1">
        <v>5.6262353916274703</v>
      </c>
      <c r="AA1744" s="1">
        <v>5.4792345499611903</v>
      </c>
      <c r="AB1744" s="1">
        <v>5.4987931596848298</v>
      </c>
      <c r="AC1744" s="1">
        <v>5.59718628103606</v>
      </c>
      <c r="AD1744" s="1">
        <v>5.6414322841173901</v>
      </c>
      <c r="AE1744" s="1">
        <v>5.5010500864887204</v>
      </c>
      <c r="AF1744" s="1">
        <v>5.53491991553018</v>
      </c>
      <c r="AG1744" s="1">
        <v>5.53491991553018</v>
      </c>
      <c r="AH1744" s="1">
        <v>5.58744712483026</v>
      </c>
      <c r="AI1744" s="1">
        <v>5.5390281280466498</v>
      </c>
      <c r="AJ1744" s="1">
        <v>5.4884748673378203</v>
      </c>
      <c r="AK1744" s="1">
        <v>5.4327290343832804</v>
      </c>
      <c r="AL1744" s="1">
        <v>5.4612229180934202</v>
      </c>
      <c r="AM1744" s="1">
        <v>5.5069676343605201</v>
      </c>
      <c r="AN1744" s="1">
        <v>5.5980285880407896</v>
      </c>
      <c r="AO1744" s="1">
        <v>5.5952391058932403</v>
      </c>
      <c r="AP1744" s="1">
        <v>5.5952391058932403</v>
      </c>
      <c r="AQ1744" s="1">
        <v>5.4516439831185499</v>
      </c>
      <c r="AR1744" s="1">
        <v>5.5413770245187299</v>
      </c>
      <c r="AS1744" s="1">
        <v>5.5223094078598898</v>
      </c>
      <c r="AU1744" s="1">
        <v>5.4122035121581797</v>
      </c>
      <c r="AV1744" s="1">
        <v>5.6633841982814497</v>
      </c>
      <c r="AW1744" s="1">
        <v>5.50026400228671</v>
      </c>
      <c r="AX1744" s="1">
        <v>5.6394169696726397</v>
      </c>
      <c r="AY1744" s="1">
        <v>5.4772808025273099</v>
      </c>
      <c r="AZ1744" s="1">
        <v>5.5340519445006304</v>
      </c>
      <c r="BA1744" s="1">
        <v>5.5906893477611002</v>
      </c>
      <c r="BB1744" s="1">
        <v>5.5242061453052402</v>
      </c>
      <c r="BC1744" s="1">
        <v>5.6162461756535604</v>
      </c>
      <c r="BD1744" s="1">
        <v>5.4476659548473103</v>
      </c>
      <c r="BE1744" s="1">
        <v>5.5340519445006304</v>
      </c>
      <c r="BF1744" s="1">
        <v>5.5705644889905601</v>
      </c>
      <c r="BG1744" s="1">
        <v>5.5445754262387199</v>
      </c>
      <c r="BH1744" s="1">
        <v>5.5906893477611002</v>
      </c>
      <c r="BI1744" s="1">
        <v>5.5422190936021503</v>
      </c>
      <c r="BJ1744" s="1">
        <v>5.5130779134575496</v>
      </c>
      <c r="BK1744" s="1">
        <v>5.6153988940191901</v>
      </c>
      <c r="BL1744" s="1">
        <v>5.5843183711182602</v>
      </c>
      <c r="BM1744" s="1">
        <v>5.5422190936021503</v>
      </c>
      <c r="BN1744" s="1">
        <v>5.5951678534378697</v>
      </c>
    </row>
    <row r="1745" spans="1:66" x14ac:dyDescent="0.25">
      <c r="A1745" s="2">
        <v>44414.3125</v>
      </c>
      <c r="B1745" s="1">
        <v>5.1469474325183802</v>
      </c>
      <c r="C1745">
        <f t="shared" si="27"/>
        <v>5.7773440300207604</v>
      </c>
      <c r="E1745" s="1">
        <v>5.4538900980726703</v>
      </c>
      <c r="F1745" s="1">
        <v>5.50877730539227</v>
      </c>
      <c r="G1745" s="1">
        <v>5.1333485007559698</v>
      </c>
      <c r="H1745" s="1">
        <v>5.6619035995587597</v>
      </c>
      <c r="I1745" s="1">
        <v>5.7561593500732</v>
      </c>
      <c r="J1745" s="1">
        <v>5.6788429379874401</v>
      </c>
      <c r="K1745" s="1">
        <v>5.6780749438336402</v>
      </c>
      <c r="L1745" s="1">
        <v>5.7773440300207604</v>
      </c>
      <c r="M1745" s="1">
        <v>5.59509801326708</v>
      </c>
      <c r="N1745" s="1">
        <v>5.7569496612614603</v>
      </c>
      <c r="O1745" s="1">
        <v>5.7545825174475302</v>
      </c>
      <c r="P1745" s="1">
        <v>5.6878789763092401</v>
      </c>
      <c r="Q1745" s="1">
        <v>5.6480182636807896</v>
      </c>
      <c r="R1745" s="1">
        <v>5.6155823144777104</v>
      </c>
      <c r="S1745" s="1">
        <v>5.6788429379874401</v>
      </c>
      <c r="T1745" s="1">
        <v>5.6855652161640302</v>
      </c>
      <c r="U1745" s="1">
        <v>5.6110883801459801</v>
      </c>
      <c r="V1745" s="1">
        <v>5.7773440300207604</v>
      </c>
      <c r="W1745" s="1">
        <v>5.7545825174475302</v>
      </c>
      <c r="X1745" s="1">
        <v>5.7561593500732</v>
      </c>
      <c r="Z1745" s="1">
        <v>5.6788429379874401</v>
      </c>
      <c r="AA1745" s="1">
        <v>5.7129339265693204</v>
      </c>
      <c r="AB1745" s="1">
        <v>5.5807147050253096</v>
      </c>
      <c r="AC1745" s="1">
        <v>5.66004947256185</v>
      </c>
      <c r="AD1745" s="1">
        <v>5.5472578651289997</v>
      </c>
      <c r="AE1745" s="1">
        <v>5.7399186334652903</v>
      </c>
      <c r="AF1745" s="1">
        <v>5.6780749438336402</v>
      </c>
      <c r="AG1745" s="1">
        <v>5.6780749438336402</v>
      </c>
      <c r="AH1745" s="1">
        <v>5.6569483126885398</v>
      </c>
      <c r="AI1745" s="1">
        <v>5.69474349570035</v>
      </c>
      <c r="AJ1745" s="1">
        <v>5.5929036833558596</v>
      </c>
      <c r="AK1745" s="1">
        <v>5.6003434621237398</v>
      </c>
      <c r="AL1745" s="1">
        <v>5.6291377330422403</v>
      </c>
      <c r="AM1745" s="1">
        <v>5.5070885692417004</v>
      </c>
      <c r="AN1745" s="1">
        <v>5.7773440300207604</v>
      </c>
      <c r="AO1745" s="1">
        <v>5.7569496612614603</v>
      </c>
      <c r="AP1745" s="1">
        <v>5.7569496612614603</v>
      </c>
      <c r="AQ1745" s="1">
        <v>5.67886282427403</v>
      </c>
      <c r="AR1745" s="1">
        <v>5.6922244332327496</v>
      </c>
      <c r="AS1745" s="1">
        <v>5.6693617855428498</v>
      </c>
      <c r="AU1745" s="1">
        <v>5.3777728065944199</v>
      </c>
      <c r="AV1745" s="1">
        <v>5.0396895834731099</v>
      </c>
      <c r="AW1745" s="1">
        <v>5.26902657257871</v>
      </c>
      <c r="AX1745" s="1">
        <v>5.2675123746027097</v>
      </c>
      <c r="AY1745" s="1">
        <v>5.1339879418126699</v>
      </c>
      <c r="AZ1745" s="1">
        <v>5.3168592321144299</v>
      </c>
      <c r="BA1745" s="1">
        <v>5.1436876570305001</v>
      </c>
      <c r="BB1745" s="1">
        <v>5.3792916157401898</v>
      </c>
      <c r="BC1745" s="1">
        <v>5.1585427424832897</v>
      </c>
      <c r="BD1745" s="1">
        <v>5.4869005931328001</v>
      </c>
      <c r="BE1745" s="1">
        <v>5.3168592321144299</v>
      </c>
      <c r="BF1745" s="1">
        <v>5.2612526421696897</v>
      </c>
      <c r="BG1745" s="1">
        <v>5.3343613997334298</v>
      </c>
      <c r="BH1745" s="1">
        <v>5.1436876570305001</v>
      </c>
      <c r="BI1745" s="1">
        <v>5.3777728065944199</v>
      </c>
      <c r="BJ1745" s="1">
        <v>5.3107484068298696</v>
      </c>
      <c r="BK1745" s="1">
        <v>5.1842377630341101</v>
      </c>
      <c r="BL1745" s="1">
        <v>5.1706232118060402</v>
      </c>
      <c r="BM1745" s="1">
        <v>5.3777728065944199</v>
      </c>
      <c r="BN1745" s="1">
        <v>5.2995628836303101</v>
      </c>
    </row>
    <row r="1746" spans="1:66" x14ac:dyDescent="0.25">
      <c r="A1746" s="2">
        <v>44414.333333333336</v>
      </c>
      <c r="B1746" s="1">
        <v>5.2417439811184101</v>
      </c>
      <c r="C1746">
        <f t="shared" si="27"/>
        <v>5.8454698010709398</v>
      </c>
      <c r="E1746" s="1">
        <v>2.8215133750177599</v>
      </c>
      <c r="F1746" s="1">
        <v>5.7856784113142403</v>
      </c>
      <c r="G1746" s="1">
        <v>5.4353975100749201</v>
      </c>
      <c r="H1746" s="1">
        <v>5.71479419734976</v>
      </c>
      <c r="I1746" s="1">
        <v>5.7409119163391296</v>
      </c>
      <c r="J1746" s="1">
        <v>5.7292663440430802</v>
      </c>
      <c r="K1746" s="1">
        <v>5.7587261296641996</v>
      </c>
      <c r="L1746" s="1">
        <v>5.8068078421749201</v>
      </c>
      <c r="M1746" s="1">
        <v>5.6064589598353098</v>
      </c>
      <c r="N1746" s="1">
        <v>5.7724370727236396</v>
      </c>
      <c r="O1746" s="1">
        <v>5.7497493736130698</v>
      </c>
      <c r="P1746" s="1">
        <v>5.7369808746400697</v>
      </c>
      <c r="Q1746" s="1">
        <v>5.6716759541097996</v>
      </c>
      <c r="R1746" s="1">
        <v>5.6986484505934101</v>
      </c>
      <c r="S1746" s="1">
        <v>5.7292663440430802</v>
      </c>
      <c r="T1746" s="1">
        <v>5.76518894943099</v>
      </c>
      <c r="U1746" s="1">
        <v>5.6403996623364803</v>
      </c>
      <c r="V1746" s="1">
        <v>5.8068078421749201</v>
      </c>
      <c r="W1746" s="1">
        <v>5.7497493736130698</v>
      </c>
      <c r="X1746" s="1">
        <v>5.7409119163391296</v>
      </c>
      <c r="Z1746" s="1">
        <v>5.7760096058009296</v>
      </c>
      <c r="AA1746" s="1">
        <v>5.7047936163839603</v>
      </c>
      <c r="AB1746" s="1">
        <v>5.6452458169780799</v>
      </c>
      <c r="AC1746" s="1">
        <v>5.8096311057277497</v>
      </c>
      <c r="AD1746" s="1">
        <v>5.8207339180947297</v>
      </c>
      <c r="AE1746" s="1">
        <v>5.7273518870943798</v>
      </c>
      <c r="AF1746" s="1">
        <v>5.7587261296641996</v>
      </c>
      <c r="AG1746" s="1">
        <v>5.7587261296641996</v>
      </c>
      <c r="AH1746" s="1">
        <v>5.7337444391439796</v>
      </c>
      <c r="AI1746" s="1">
        <v>5.7428389491728398</v>
      </c>
      <c r="AJ1746" s="1">
        <v>5.8047924973327003</v>
      </c>
      <c r="AK1746" s="1">
        <v>5.6312875692011701</v>
      </c>
      <c r="AL1746" s="1">
        <v>5.7514668831837001</v>
      </c>
      <c r="AM1746" s="1">
        <v>5.8454698010709398</v>
      </c>
      <c r="AN1746" s="1">
        <v>5.8068078421749201</v>
      </c>
      <c r="AO1746" s="1">
        <v>5.7724370727236396</v>
      </c>
      <c r="AP1746" s="1">
        <v>5.7724370727236396</v>
      </c>
      <c r="AQ1746" s="1">
        <v>5.7413323735575803</v>
      </c>
      <c r="AR1746" s="1">
        <v>5.6880531416160602</v>
      </c>
      <c r="AS1746" s="1">
        <v>5.6688871618003898</v>
      </c>
      <c r="AU1746" s="1">
        <v>5.6072945146129998</v>
      </c>
      <c r="AV1746" s="1">
        <v>5.3775290187650198</v>
      </c>
      <c r="AW1746" s="1">
        <v>5.6208336631315099</v>
      </c>
      <c r="AX1746" s="1">
        <v>2.6819577038029898</v>
      </c>
      <c r="AY1746" s="1">
        <v>5.4359989812702398</v>
      </c>
      <c r="AZ1746" s="1">
        <v>5.5331830459770197</v>
      </c>
      <c r="BA1746" s="1">
        <v>5.3751769328184498</v>
      </c>
      <c r="BB1746" s="1">
        <v>5.5523100268127497</v>
      </c>
      <c r="BC1746" s="1">
        <v>5.4244110038409197</v>
      </c>
      <c r="BD1746" s="1">
        <v>5.6559275231522799</v>
      </c>
      <c r="BE1746" s="1">
        <v>5.5331830459770197</v>
      </c>
      <c r="BF1746" s="1">
        <v>5.44649168209415</v>
      </c>
      <c r="BG1746" s="1">
        <v>5.5121049036601599</v>
      </c>
      <c r="BH1746" s="1">
        <v>5.3751769328184498</v>
      </c>
      <c r="BI1746" s="1">
        <v>5.6640954742352596</v>
      </c>
      <c r="BJ1746" s="1">
        <v>5.4909390299199599</v>
      </c>
      <c r="BK1746" s="1">
        <v>5.5151950521400401</v>
      </c>
      <c r="BL1746" s="1">
        <v>5.3998396717692101</v>
      </c>
      <c r="BM1746" s="1">
        <v>5.6640954742352596</v>
      </c>
      <c r="BN1746" s="1">
        <v>5.5911811727312299</v>
      </c>
    </row>
    <row r="1747" spans="1:66" x14ac:dyDescent="0.25">
      <c r="A1747" s="2">
        <v>44414.354166666664</v>
      </c>
      <c r="B1747" s="1">
        <v>5.3839758537651203</v>
      </c>
      <c r="C1747">
        <f t="shared" si="27"/>
        <v>5.9374781619992696</v>
      </c>
      <c r="E1747" s="1">
        <v>5.6147129686864297</v>
      </c>
      <c r="F1747" s="1">
        <v>5.83693999474779</v>
      </c>
      <c r="G1747" s="1">
        <v>5.4861637768366203</v>
      </c>
      <c r="H1747" s="1">
        <v>5.7660970733947003</v>
      </c>
      <c r="I1747" s="1">
        <v>5.7922452357483998</v>
      </c>
      <c r="J1747" s="1">
        <v>5.7805858742295202</v>
      </c>
      <c r="K1747" s="1">
        <v>5.7799292818507997</v>
      </c>
      <c r="L1747" s="1">
        <v>5.9374781619992696</v>
      </c>
      <c r="M1747" s="1">
        <v>5.6576191303392003</v>
      </c>
      <c r="N1747" s="1">
        <v>5.7935121482469203</v>
      </c>
      <c r="O1747" s="1">
        <v>5.7915340017950898</v>
      </c>
      <c r="P1747" s="1">
        <v>5.7883090504966299</v>
      </c>
      <c r="Q1747" s="1">
        <v>5.8232500557925899</v>
      </c>
      <c r="R1747" s="1">
        <v>5.7499320764727697</v>
      </c>
      <c r="S1747" s="1">
        <v>5.7805858742295202</v>
      </c>
      <c r="T1747" s="1">
        <v>5.7863318354376299</v>
      </c>
      <c r="U1747" s="1">
        <v>5.7979109043221397</v>
      </c>
      <c r="V1747" s="1">
        <v>5.9374781619992696</v>
      </c>
      <c r="W1747" s="1">
        <v>5.7915340017950898</v>
      </c>
      <c r="X1747" s="1">
        <v>5.7922452357483998</v>
      </c>
      <c r="Z1747" s="1">
        <v>5.8620281955475004</v>
      </c>
      <c r="AA1747" s="1">
        <v>5.7560854424213597</v>
      </c>
      <c r="AB1747" s="1">
        <v>5.6964607372409004</v>
      </c>
      <c r="AC1747" s="1">
        <v>5.8609567205209503</v>
      </c>
      <c r="AD1747" s="1">
        <v>5.8720545732791702</v>
      </c>
      <c r="AE1747" s="1">
        <v>5.7786700431030704</v>
      </c>
      <c r="AF1747" s="1">
        <v>5.7799292818507997</v>
      </c>
      <c r="AG1747" s="1">
        <v>5.7799292818507997</v>
      </c>
      <c r="AH1747" s="1">
        <v>5.8108425129755403</v>
      </c>
      <c r="AI1747" s="1">
        <v>5.7941735824046798</v>
      </c>
      <c r="AJ1747" s="1">
        <v>5.7902203519680597</v>
      </c>
      <c r="AK1747" s="1">
        <v>5.7884424495140498</v>
      </c>
      <c r="AL1747" s="1">
        <v>5.8805800207505001</v>
      </c>
      <c r="AM1747" s="1">
        <v>5.8930197060703797</v>
      </c>
      <c r="AN1747" s="1">
        <v>5.9374781619992696</v>
      </c>
      <c r="AO1747" s="1">
        <v>5.7935121482469203</v>
      </c>
      <c r="AP1747" s="1">
        <v>5.7935121482469203</v>
      </c>
      <c r="AQ1747" s="1">
        <v>5.8701610002972897</v>
      </c>
      <c r="AR1747" s="1">
        <v>5.7393237509002697</v>
      </c>
      <c r="AS1747" s="1">
        <v>5.81772476749018</v>
      </c>
      <c r="AU1747" s="1">
        <v>5.8486530510143604</v>
      </c>
      <c r="AV1747" s="1">
        <v>5.85155401297376</v>
      </c>
      <c r="AW1747" s="1">
        <v>5.7588872045891204</v>
      </c>
      <c r="AX1747" s="1">
        <v>5.9288493172083498</v>
      </c>
      <c r="AY1747" s="1">
        <v>5.8852552309753303</v>
      </c>
      <c r="AZ1747" s="1">
        <v>5.7960026166677299</v>
      </c>
      <c r="BA1747" s="1">
        <v>5.8542737168079499</v>
      </c>
      <c r="BB1747" s="1">
        <v>5.7858706899090802</v>
      </c>
      <c r="BC1747" s="1">
        <v>5.8529807320591498</v>
      </c>
      <c r="BD1747" s="1">
        <v>5.7070846790142804</v>
      </c>
      <c r="BE1747" s="1">
        <v>5.7960026166677299</v>
      </c>
      <c r="BF1747" s="1">
        <v>5.8335707470989497</v>
      </c>
      <c r="BG1747" s="1">
        <v>5.8068312233697004</v>
      </c>
      <c r="BH1747" s="1">
        <v>5.8542737168079499</v>
      </c>
      <c r="BI1747" s="1">
        <v>5.7715108691186998</v>
      </c>
      <c r="BJ1747" s="1">
        <v>5.8163599821880698</v>
      </c>
      <c r="BK1747" s="1">
        <v>5.8034846294830196</v>
      </c>
      <c r="BL1747" s="1">
        <v>5.84772001079806</v>
      </c>
      <c r="BM1747" s="1">
        <v>5.7715108691186998</v>
      </c>
      <c r="BN1747" s="1">
        <v>5.8219385655802398</v>
      </c>
    </row>
    <row r="1748" spans="1:66" x14ac:dyDescent="0.25">
      <c r="A1748" s="2">
        <v>44414.375</v>
      </c>
      <c r="B1748" s="1">
        <v>5.3283831443149898</v>
      </c>
      <c r="C1748">
        <f t="shared" si="27"/>
        <v>5.8579840987817997</v>
      </c>
      <c r="E1748" s="1">
        <v>2.8008109130060701</v>
      </c>
      <c r="F1748" s="1">
        <v>5.5926869717790701</v>
      </c>
      <c r="G1748" s="1">
        <v>5.2316785642171997</v>
      </c>
      <c r="H1748" s="1">
        <v>5.7767969828316197</v>
      </c>
      <c r="I1748" s="1">
        <v>5.8150839050381196</v>
      </c>
      <c r="J1748" s="1">
        <v>5.7931697477365001</v>
      </c>
      <c r="K1748" s="1">
        <v>5.7809490211783601</v>
      </c>
      <c r="L1748" s="1">
        <v>5.8146565552518901</v>
      </c>
      <c r="M1748" s="1">
        <v>5.6430032222286304</v>
      </c>
      <c r="N1748" s="1">
        <v>5.7956089800492796</v>
      </c>
      <c r="O1748" s="1">
        <v>5.7943356891943401</v>
      </c>
      <c r="P1748" s="1">
        <v>5.7894308148209399</v>
      </c>
      <c r="Q1748" s="1">
        <v>5.7817878310043103</v>
      </c>
      <c r="R1748" s="1">
        <v>5.7465711548880103</v>
      </c>
      <c r="S1748" s="1">
        <v>5.7931697477365001</v>
      </c>
      <c r="T1748" s="1">
        <v>5.7881585511331402</v>
      </c>
      <c r="U1748" s="1">
        <v>5.7984113965351902</v>
      </c>
      <c r="V1748" s="1">
        <v>5.8146565552518901</v>
      </c>
      <c r="W1748" s="1">
        <v>5.7943356891943401</v>
      </c>
      <c r="X1748" s="1">
        <v>5.8150839050381196</v>
      </c>
      <c r="Z1748" s="1">
        <v>5.7004625707225003</v>
      </c>
      <c r="AA1748" s="1">
        <v>5.7747299602797</v>
      </c>
      <c r="AB1748" s="1">
        <v>5.6868368950890904</v>
      </c>
      <c r="AC1748" s="1">
        <v>5.7696270644852898</v>
      </c>
      <c r="AD1748" s="1">
        <v>5.6580497933416796</v>
      </c>
      <c r="AE1748" s="1">
        <v>5.8003265106500903</v>
      </c>
      <c r="AF1748" s="1">
        <v>5.7809490211783601</v>
      </c>
      <c r="AG1748" s="1">
        <v>5.7809490211783601</v>
      </c>
      <c r="AH1748" s="1">
        <v>5.7877357107798701</v>
      </c>
      <c r="AI1748" s="1">
        <v>5.7960346619922296</v>
      </c>
      <c r="AJ1748" s="1">
        <v>5.81337827778089</v>
      </c>
      <c r="AK1748" s="1">
        <v>5.7877551303989403</v>
      </c>
      <c r="AL1748" s="1">
        <v>5.8579840987817997</v>
      </c>
      <c r="AM1748" s="1">
        <v>5.7455582033120596</v>
      </c>
      <c r="AN1748" s="1">
        <v>5.8146565552518901</v>
      </c>
      <c r="AO1748" s="1">
        <v>5.7956089800492796</v>
      </c>
      <c r="AP1748" s="1">
        <v>5.7956089800492796</v>
      </c>
      <c r="AQ1748" s="1">
        <v>5.8463500802701303</v>
      </c>
      <c r="AR1748" s="1">
        <v>5.7352722753204501</v>
      </c>
      <c r="AS1748" s="1">
        <v>5.7701936725997998</v>
      </c>
      <c r="AU1748" s="1">
        <v>5.6683402609350404</v>
      </c>
      <c r="AV1748" s="1">
        <v>5.6509421763203003</v>
      </c>
      <c r="AW1748" s="1">
        <v>5.6009223613525201</v>
      </c>
      <c r="AX1748" s="1">
        <v>5.6551539487370901</v>
      </c>
      <c r="AY1748" s="1">
        <v>5.7347016495538297</v>
      </c>
      <c r="AZ1748" s="1">
        <v>5.5914838801615403</v>
      </c>
      <c r="BA1748" s="1">
        <v>5.6525731479549401</v>
      </c>
      <c r="BB1748" s="1">
        <v>5.5805735372019001</v>
      </c>
      <c r="BC1748" s="1">
        <v>5.63781962876058</v>
      </c>
      <c r="BD1748" s="1">
        <v>5.4981779916943196</v>
      </c>
      <c r="BE1748" s="1">
        <v>5.5914838801615403</v>
      </c>
      <c r="BF1748" s="1">
        <v>5.6305523080337903</v>
      </c>
      <c r="BG1748" s="1">
        <v>5.6025267054850403</v>
      </c>
      <c r="BH1748" s="1">
        <v>5.6525731479549401</v>
      </c>
      <c r="BI1748" s="1">
        <v>5.5268996330476101</v>
      </c>
      <c r="BJ1748" s="1">
        <v>5.6125112220576501</v>
      </c>
      <c r="BK1748" s="1">
        <v>5.6005227436131699</v>
      </c>
      <c r="BL1748" s="1">
        <v>5.6456972223919299</v>
      </c>
      <c r="BM1748" s="1">
        <v>5.5268996330476101</v>
      </c>
      <c r="BN1748" s="1">
        <v>5.66710929705068</v>
      </c>
    </row>
    <row r="1749" spans="1:66" x14ac:dyDescent="0.25">
      <c r="A1749" s="2">
        <v>44414.395833333336</v>
      </c>
      <c r="B1749" s="1">
        <v>5.2781611760348701</v>
      </c>
      <c r="C1749">
        <f t="shared" si="27"/>
        <v>5.9624483378972597</v>
      </c>
      <c r="E1749" s="1">
        <v>5.4151825337607002</v>
      </c>
      <c r="F1749" s="1">
        <v>5.5375837042043496</v>
      </c>
      <c r="G1749" s="1">
        <v>5.1268527698293402</v>
      </c>
      <c r="H1749" s="1">
        <v>5.8017804418360903</v>
      </c>
      <c r="I1749" s="1">
        <v>5.8375810127254599</v>
      </c>
      <c r="J1749" s="1">
        <v>5.8211544550317003</v>
      </c>
      <c r="K1749" s="1">
        <v>5.8314051778783504</v>
      </c>
      <c r="L1749" s="1">
        <v>5.9497257167777899</v>
      </c>
      <c r="M1749" s="1">
        <v>5.77358818507079</v>
      </c>
      <c r="N1749" s="1">
        <v>5.8699001464178604</v>
      </c>
      <c r="O1749" s="1">
        <v>5.9492018589003699</v>
      </c>
      <c r="P1749" s="1">
        <v>5.9542559065790996</v>
      </c>
      <c r="Q1749" s="1">
        <v>5.9059943453735002</v>
      </c>
      <c r="R1749" s="1">
        <v>5.81101086583823</v>
      </c>
      <c r="S1749" s="1">
        <v>5.8211544550317003</v>
      </c>
      <c r="T1749" s="1">
        <v>5.8400088653990903</v>
      </c>
      <c r="U1749" s="1">
        <v>5.7837317221504296</v>
      </c>
      <c r="V1749" s="1">
        <v>5.9497257167777899</v>
      </c>
      <c r="W1749" s="1">
        <v>5.9492018589003699</v>
      </c>
      <c r="X1749" s="1">
        <v>5.8375810127254599</v>
      </c>
      <c r="Z1749" s="1">
        <v>5.8342014479714397</v>
      </c>
      <c r="AA1749" s="1">
        <v>5.9007767904886101</v>
      </c>
      <c r="AB1749" s="1">
        <v>5.7158119991364096</v>
      </c>
      <c r="AC1749" s="1">
        <v>5.9453125593682898</v>
      </c>
      <c r="AD1749" s="1">
        <v>5.9367401821617598</v>
      </c>
      <c r="AE1749" s="1">
        <v>5.9321420263054101</v>
      </c>
      <c r="AF1749" s="1">
        <v>5.8314051778783504</v>
      </c>
      <c r="AG1749" s="1">
        <v>5.8314051778783504</v>
      </c>
      <c r="AH1749" s="1">
        <v>5.9410457636952003</v>
      </c>
      <c r="AI1749" s="1">
        <v>5.9624483378972597</v>
      </c>
      <c r="AJ1749" s="1">
        <v>5.9229039024959098</v>
      </c>
      <c r="AK1749" s="1">
        <v>5.7713038014679299</v>
      </c>
      <c r="AL1749" s="1">
        <v>5.8753259019410304</v>
      </c>
      <c r="AM1749" s="1">
        <v>5.8247721903484404</v>
      </c>
      <c r="AN1749" s="1">
        <v>5.9497257167777899</v>
      </c>
      <c r="AO1749" s="1">
        <v>5.8699001464178604</v>
      </c>
      <c r="AP1749" s="1">
        <v>5.8699001464178604</v>
      </c>
      <c r="AQ1749" s="1">
        <v>5.9411512352789604</v>
      </c>
      <c r="AR1749" s="1">
        <v>5.8763471686698301</v>
      </c>
      <c r="AS1749" s="1">
        <v>5.7709154901008901</v>
      </c>
      <c r="AU1749" s="1">
        <v>5.5241223168422904</v>
      </c>
      <c r="AV1749" s="1">
        <v>5.6093881435534998</v>
      </c>
      <c r="AW1749" s="1">
        <v>5.5507544997953504</v>
      </c>
      <c r="AX1749" s="1">
        <v>5.61713602804529</v>
      </c>
      <c r="AY1749" s="1">
        <v>5.6009758293912197</v>
      </c>
      <c r="AZ1749" s="1">
        <v>5.5371220267525896</v>
      </c>
      <c r="BA1749" s="1">
        <v>5.6074899546158701</v>
      </c>
      <c r="BB1749" s="1">
        <v>5.6110027289925402</v>
      </c>
      <c r="BC1749" s="1">
        <v>5.5914122944572302</v>
      </c>
      <c r="BD1749" s="1">
        <v>5.5135909140335704</v>
      </c>
      <c r="BE1749" s="1">
        <v>5.5371220267525896</v>
      </c>
      <c r="BF1749" s="1">
        <v>5.6703411407810096</v>
      </c>
      <c r="BG1749" s="1">
        <v>5.63704367924616</v>
      </c>
      <c r="BH1749" s="1">
        <v>5.6074899546158701</v>
      </c>
      <c r="BI1749" s="1">
        <v>5.4656893957900001</v>
      </c>
      <c r="BJ1749" s="1">
        <v>5.6488995005528002</v>
      </c>
      <c r="BK1749" s="1">
        <v>5.55122029605596</v>
      </c>
      <c r="BL1749" s="1">
        <v>5.5995572716208102</v>
      </c>
      <c r="BM1749" s="1">
        <v>5.4656893957900001</v>
      </c>
      <c r="BN1749" s="1">
        <v>5.52550290688131</v>
      </c>
    </row>
    <row r="1750" spans="1:66" x14ac:dyDescent="0.25">
      <c r="A1750" s="2">
        <v>44414.416666666664</v>
      </c>
      <c r="B1750" s="1">
        <v>5.3629510295596701</v>
      </c>
      <c r="C1750">
        <f t="shared" si="27"/>
        <v>6.0455657237718601</v>
      </c>
      <c r="E1750" s="1">
        <v>5.6273191060759196</v>
      </c>
      <c r="F1750" s="1">
        <v>5.6024170804767</v>
      </c>
      <c r="G1750" s="1">
        <v>5.2083781139757903</v>
      </c>
      <c r="H1750" s="1">
        <v>5.87459227505156</v>
      </c>
      <c r="I1750" s="1">
        <v>5.9088415023316196</v>
      </c>
      <c r="J1750" s="1">
        <v>5.8931296343819</v>
      </c>
      <c r="K1750" s="1">
        <v>5.9146316439643298</v>
      </c>
      <c r="L1750" s="1">
        <v>5.9304585294809904</v>
      </c>
      <c r="M1750" s="1">
        <v>5.8576750072601298</v>
      </c>
      <c r="N1750" s="1">
        <v>5.96233402096912</v>
      </c>
      <c r="O1750" s="1">
        <v>6.0455657237718601</v>
      </c>
      <c r="P1750" s="1">
        <v>6.0309735576681298</v>
      </c>
      <c r="Q1750" s="1">
        <v>6.0116819939064499</v>
      </c>
      <c r="R1750" s="1">
        <v>5.9055915140688997</v>
      </c>
      <c r="S1750" s="1">
        <v>5.8931296343819</v>
      </c>
      <c r="T1750" s="1">
        <v>5.9228926784528202</v>
      </c>
      <c r="U1750" s="1">
        <v>5.8879454732494203</v>
      </c>
      <c r="V1750" s="1">
        <v>5.9304585294809904</v>
      </c>
      <c r="W1750" s="1">
        <v>6.0455657237718601</v>
      </c>
      <c r="X1750" s="1">
        <v>5.9088415023316196</v>
      </c>
      <c r="Z1750" s="1">
        <v>5.90347863300057</v>
      </c>
      <c r="AA1750" s="1">
        <v>5.9988692955677001</v>
      </c>
      <c r="AB1750" s="1">
        <v>5.7858281204519599</v>
      </c>
      <c r="AC1750" s="1">
        <v>6.0224084958104998</v>
      </c>
      <c r="AD1750" s="1">
        <v>5.9601803499898001</v>
      </c>
      <c r="AE1750" s="1">
        <v>6.0291193440710797</v>
      </c>
      <c r="AF1750" s="1">
        <v>5.9146316439643298</v>
      </c>
      <c r="AG1750" s="1">
        <v>5.9146316439643298</v>
      </c>
      <c r="AH1750" s="1">
        <v>6.0377035184879499</v>
      </c>
      <c r="AI1750" s="1">
        <v>6.0388182340297201</v>
      </c>
      <c r="AJ1750" s="1">
        <v>6.0445580965922101</v>
      </c>
      <c r="AK1750" s="1">
        <v>5.8759219662411502</v>
      </c>
      <c r="AL1750" s="1">
        <v>5.9743112382208103</v>
      </c>
      <c r="AM1750" s="1">
        <v>5.91885646908848</v>
      </c>
      <c r="AN1750" s="1">
        <v>5.9304585294809904</v>
      </c>
      <c r="AO1750" s="1">
        <v>5.96233402096912</v>
      </c>
      <c r="AP1750" s="1">
        <v>5.96233402096912</v>
      </c>
      <c r="AQ1750" s="1">
        <v>6.0279206715389302</v>
      </c>
      <c r="AR1750" s="1">
        <v>5.9088974038028201</v>
      </c>
      <c r="AS1750" s="1">
        <v>5.8669239588876803</v>
      </c>
      <c r="AU1750" s="1">
        <v>5.38012213687366</v>
      </c>
      <c r="AV1750" s="1">
        <v>5.6051384964220201</v>
      </c>
      <c r="AW1750" s="1">
        <v>5.5109292326045001</v>
      </c>
      <c r="AX1750" s="1">
        <v>5.4828018898099398</v>
      </c>
      <c r="AY1750" s="1">
        <v>5.3748605575830899</v>
      </c>
      <c r="AZ1750" s="1">
        <v>5.3576742547432499</v>
      </c>
      <c r="BA1750" s="1">
        <v>5.17909656627051</v>
      </c>
      <c r="BB1750" s="1">
        <v>5.3805279049700401</v>
      </c>
      <c r="BC1750" s="1">
        <v>5.2334948048584904</v>
      </c>
      <c r="BD1750" s="1">
        <v>5.49878799634525</v>
      </c>
      <c r="BE1750" s="1">
        <v>5.3576742547432499</v>
      </c>
      <c r="BF1750" s="1">
        <v>5.2605456855774397</v>
      </c>
      <c r="BG1750" s="1">
        <v>5.33484771254974</v>
      </c>
      <c r="BH1750" s="1">
        <v>5.17909656627051</v>
      </c>
      <c r="BI1750" s="1">
        <v>5.6472588414214897</v>
      </c>
      <c r="BJ1750" s="1">
        <v>5.3108456475834496</v>
      </c>
      <c r="BK1750" s="1">
        <v>5.5259978477087301</v>
      </c>
      <c r="BL1750" s="1">
        <v>5.2068545506288801</v>
      </c>
      <c r="BM1750" s="1">
        <v>5.6472588414214897</v>
      </c>
      <c r="BN1750" s="1">
        <v>5.5596884016570902</v>
      </c>
    </row>
    <row r="1751" spans="1:66" x14ac:dyDescent="0.25">
      <c r="A1751" s="2">
        <v>44414.4375</v>
      </c>
      <c r="B1751" s="1">
        <v>5.2695068634153701</v>
      </c>
      <c r="C1751">
        <f t="shared" si="27"/>
        <v>5.9731147311149</v>
      </c>
      <c r="E1751" s="1">
        <v>5.5484064036325096</v>
      </c>
      <c r="F1751" s="1">
        <v>5.5224765549505204</v>
      </c>
      <c r="G1751" s="1">
        <v>5.1138877674224696</v>
      </c>
      <c r="H1751" s="1">
        <v>5.7913455081951399</v>
      </c>
      <c r="I1751" s="1">
        <v>5.8270182675946298</v>
      </c>
      <c r="J1751" s="1">
        <v>5.8106504507030703</v>
      </c>
      <c r="K1751" s="1">
        <v>5.8209038127832597</v>
      </c>
      <c r="L1751" s="1">
        <v>5.9379258928994698</v>
      </c>
      <c r="M1751" s="1">
        <v>5.7546446891760601</v>
      </c>
      <c r="N1751" s="1">
        <v>5.8496974245046003</v>
      </c>
      <c r="O1751" s="1">
        <v>5.9374040926080696</v>
      </c>
      <c r="P1751" s="1">
        <v>5.9341168038797099</v>
      </c>
      <c r="Q1751" s="1">
        <v>5.8955044078455101</v>
      </c>
      <c r="R1751" s="1">
        <v>5.7912087768092899</v>
      </c>
      <c r="S1751" s="1">
        <v>5.8106504507030703</v>
      </c>
      <c r="T1751" s="1">
        <v>5.8294768165475102</v>
      </c>
      <c r="U1751" s="1">
        <v>5.7733859933831999</v>
      </c>
      <c r="V1751" s="1">
        <v>5.9379258928994698</v>
      </c>
      <c r="W1751" s="1">
        <v>5.9374040926080696</v>
      </c>
      <c r="X1751" s="1">
        <v>5.8270182675946298</v>
      </c>
      <c r="Z1751" s="1">
        <v>5.8633461053641502</v>
      </c>
      <c r="AA1751" s="1">
        <v>5.8891684528033101</v>
      </c>
      <c r="AB1751" s="1">
        <v>5.7057052892878604</v>
      </c>
      <c r="AC1751" s="1">
        <v>5.9252334989086402</v>
      </c>
      <c r="AD1751" s="1">
        <v>5.9233084819192303</v>
      </c>
      <c r="AE1751" s="1">
        <v>5.9204111690196397</v>
      </c>
      <c r="AF1751" s="1">
        <v>5.8209038127832597</v>
      </c>
      <c r="AG1751" s="1">
        <v>5.8209038127832597</v>
      </c>
      <c r="AH1751" s="1">
        <v>5.9292800094620901</v>
      </c>
      <c r="AI1751" s="1">
        <v>5.9422541559254798</v>
      </c>
      <c r="AJ1751" s="1">
        <v>5.9363628413031497</v>
      </c>
      <c r="AK1751" s="1">
        <v>5.7610020166909504</v>
      </c>
      <c r="AL1751" s="1">
        <v>5.8638165093640797</v>
      </c>
      <c r="AM1751" s="1">
        <v>5.8048768389179299</v>
      </c>
      <c r="AN1751" s="1">
        <v>5.9379258928994698</v>
      </c>
      <c r="AO1751" s="1">
        <v>5.8496974245046003</v>
      </c>
      <c r="AP1751" s="1">
        <v>5.8496974245046003</v>
      </c>
      <c r="AQ1751" s="1">
        <v>5.9731147311149</v>
      </c>
      <c r="AR1751" s="1">
        <v>5.8648338138659799</v>
      </c>
      <c r="AS1751" s="1">
        <v>5.75138388801905</v>
      </c>
      <c r="AU1751" s="1">
        <v>2.6246305164453299</v>
      </c>
      <c r="AV1751" s="1">
        <v>5.0676398682492696</v>
      </c>
      <c r="AW1751" s="1">
        <v>5.22681144597765</v>
      </c>
      <c r="AX1751" s="1">
        <v>5.0388169804912204</v>
      </c>
      <c r="AY1751" s="1">
        <v>5.0957275631561796</v>
      </c>
      <c r="AZ1751" s="1">
        <v>5.2691525961101702</v>
      </c>
      <c r="BA1751" s="1">
        <v>5.0844299790528797</v>
      </c>
      <c r="BB1751" s="1">
        <v>5.3725680418956099</v>
      </c>
      <c r="BC1751" s="1">
        <v>5.1414245342448401</v>
      </c>
      <c r="BD1751" s="1">
        <v>5.4990880129400797</v>
      </c>
      <c r="BE1751" s="1">
        <v>5.2691525961101702</v>
      </c>
      <c r="BF1751" s="1">
        <v>5.2446016914694198</v>
      </c>
      <c r="BG1751" s="1">
        <v>5.3238011694222402</v>
      </c>
      <c r="BH1751" s="1">
        <v>5.0844299790528797</v>
      </c>
      <c r="BI1751" s="1">
        <v>5.3582515005523401</v>
      </c>
      <c r="BJ1751" s="1">
        <v>5.29820038628392</v>
      </c>
      <c r="BK1751" s="1">
        <v>5.2272244731341999</v>
      </c>
      <c r="BL1751" s="1">
        <v>5.1130998115658004</v>
      </c>
      <c r="BM1751" s="1">
        <v>5.3582515005523401</v>
      </c>
      <c r="BN1751" s="1">
        <v>5.2738097782244697</v>
      </c>
    </row>
    <row r="1752" spans="1:66" x14ac:dyDescent="0.25">
      <c r="A1752" s="2">
        <v>44414.458333333336</v>
      </c>
      <c r="B1752" s="1">
        <v>5.2980651107031402</v>
      </c>
      <c r="C1752">
        <f t="shared" si="27"/>
        <v>6.0265824234754701</v>
      </c>
      <c r="E1752" s="1">
        <v>5.4698019736899299</v>
      </c>
      <c r="F1752" s="1">
        <v>5.5759455369776498</v>
      </c>
      <c r="G1752" s="1">
        <v>5.17139944614597</v>
      </c>
      <c r="H1752" s="1">
        <v>5.8459946409681898</v>
      </c>
      <c r="I1752" s="1">
        <v>5.8812380614671502</v>
      </c>
      <c r="J1752" s="1">
        <v>5.86506837880947</v>
      </c>
      <c r="K1752" s="1">
        <v>5.8848838939017698</v>
      </c>
      <c r="L1752" s="1">
        <v>5.9040953623475501</v>
      </c>
      <c r="M1752" s="1">
        <v>5.8393585253031803</v>
      </c>
      <c r="N1752" s="1">
        <v>5.9244083855043597</v>
      </c>
      <c r="O1752" s="1">
        <v>5.9353535322438304</v>
      </c>
      <c r="P1752" s="1">
        <v>6.0184658500302204</v>
      </c>
      <c r="Q1752" s="1">
        <v>5.8863096899802603</v>
      </c>
      <c r="R1752" s="1">
        <v>5.8662231823045996</v>
      </c>
      <c r="S1752" s="1">
        <v>5.86506837880947</v>
      </c>
      <c r="T1752" s="1">
        <v>5.89338069470565</v>
      </c>
      <c r="U1752" s="1">
        <v>5.8214639379289501</v>
      </c>
      <c r="V1752" s="1">
        <v>5.9040953623475501</v>
      </c>
      <c r="W1752" s="1">
        <v>5.9353535322438304</v>
      </c>
      <c r="X1752" s="1">
        <v>5.8812380614671502</v>
      </c>
      <c r="Z1752" s="1">
        <v>5.9388825592951502</v>
      </c>
      <c r="AA1752" s="1">
        <v>5.8573384463519798</v>
      </c>
      <c r="AB1752" s="1">
        <v>5.7770807576087897</v>
      </c>
      <c r="AC1752" s="1">
        <v>6.0096048088202201</v>
      </c>
      <c r="AD1752" s="1">
        <v>5.99470456189548</v>
      </c>
      <c r="AE1752" s="1">
        <v>5.8873024356399997</v>
      </c>
      <c r="AF1752" s="1">
        <v>5.8848838939017698</v>
      </c>
      <c r="AG1752" s="1">
        <v>5.8848838939017698</v>
      </c>
      <c r="AH1752" s="1">
        <v>5.89580622687496</v>
      </c>
      <c r="AI1752" s="1">
        <v>6.0265824234754701</v>
      </c>
      <c r="AJ1752" s="1">
        <v>5.9343445166200599</v>
      </c>
      <c r="AK1752" s="1">
        <v>5.8092537010546703</v>
      </c>
      <c r="AL1752" s="1">
        <v>5.9115177337549998</v>
      </c>
      <c r="AM1752" s="1">
        <v>5.8798221993231898</v>
      </c>
      <c r="AN1752" s="1">
        <v>5.9040953623475501</v>
      </c>
      <c r="AO1752" s="1">
        <v>5.9244083855043597</v>
      </c>
      <c r="AP1752" s="1">
        <v>5.9244083855043597</v>
      </c>
      <c r="AQ1752" s="1">
        <v>5.9140895146147701</v>
      </c>
      <c r="AR1752" s="1">
        <v>5.83399196717028</v>
      </c>
      <c r="AS1752" s="1">
        <v>5.8265929802614096</v>
      </c>
      <c r="AU1752" s="1">
        <v>5.3483189969892297</v>
      </c>
      <c r="AV1752" s="1">
        <v>5.1252969073934498</v>
      </c>
      <c r="AW1752" s="1">
        <v>5.2830832676233399</v>
      </c>
      <c r="AX1752" s="1">
        <v>5.0106932130395903</v>
      </c>
      <c r="AY1752" s="1">
        <v>5.1531540352375602</v>
      </c>
      <c r="AZ1752" s="1">
        <v>5.3252756002446704</v>
      </c>
      <c r="BA1752" s="1">
        <v>5.1421846769988404</v>
      </c>
      <c r="BB1752" s="1">
        <v>5.3479019201755902</v>
      </c>
      <c r="BC1752" s="1">
        <v>5.1987031410392603</v>
      </c>
      <c r="BD1752" s="1">
        <v>5.4693657353020004</v>
      </c>
      <c r="BE1752" s="1">
        <v>5.3252756002446704</v>
      </c>
      <c r="BF1752" s="1">
        <v>5.2248471641212602</v>
      </c>
      <c r="BG1752" s="1">
        <v>5.3010308416281404</v>
      </c>
      <c r="BH1752" s="1">
        <v>5.1421846769988404</v>
      </c>
      <c r="BI1752" s="1">
        <v>5.4132356806686799</v>
      </c>
      <c r="BJ1752" s="1">
        <v>5.2764134393727602</v>
      </c>
      <c r="BK1752" s="1">
        <v>5.2834924521481597</v>
      </c>
      <c r="BL1752" s="1">
        <v>5.1706180756664804</v>
      </c>
      <c r="BM1752" s="1">
        <v>5.4132356806686799</v>
      </c>
      <c r="BN1752" s="1">
        <v>5.3296361092597797</v>
      </c>
    </row>
    <row r="1753" spans="1:66" x14ac:dyDescent="0.25">
      <c r="A1753" s="2">
        <v>44414.479166666664</v>
      </c>
      <c r="B1753" s="1">
        <v>5.3374507919460497</v>
      </c>
      <c r="C1753">
        <f t="shared" si="27"/>
        <v>5.99645857334247</v>
      </c>
      <c r="E1753" s="1">
        <v>5.9287725107887397</v>
      </c>
      <c r="F1753" s="1">
        <v>5.6037858440119699</v>
      </c>
      <c r="G1753" s="1">
        <v>5.2126435849362602</v>
      </c>
      <c r="H1753" s="1">
        <v>5.9605071540197798</v>
      </c>
      <c r="I1753" s="1">
        <v>5.9954703504723703</v>
      </c>
      <c r="J1753" s="1">
        <v>5.9794306398950097</v>
      </c>
      <c r="K1753" s="1">
        <v>5.94639471103629</v>
      </c>
      <c r="L1753" s="1">
        <v>5.96225743960989</v>
      </c>
      <c r="M1753" s="1">
        <v>5.8192674446878199</v>
      </c>
      <c r="N1753" s="1">
        <v>5.9959640936433898</v>
      </c>
      <c r="O1753" s="1">
        <v>5.9308746705459798</v>
      </c>
      <c r="P1753" s="1">
        <v>5.9887884312783797</v>
      </c>
      <c r="Q1753" s="1">
        <v>5.8825573769072399</v>
      </c>
      <c r="R1753" s="1">
        <v>5.9390605205366498</v>
      </c>
      <c r="S1753" s="1">
        <v>5.9794306398950097</v>
      </c>
      <c r="T1753" s="1">
        <v>5.9546744868710997</v>
      </c>
      <c r="U1753" s="1">
        <v>5.8520993714430301</v>
      </c>
      <c r="V1753" s="1">
        <v>5.96225743960989</v>
      </c>
      <c r="W1753" s="1">
        <v>5.9308746705459798</v>
      </c>
      <c r="X1753" s="1">
        <v>5.9954703504723703</v>
      </c>
      <c r="Z1753" s="1">
        <v>5.83930951962662</v>
      </c>
      <c r="AA1753" s="1">
        <v>5.8549347029398504</v>
      </c>
      <c r="AB1753" s="1">
        <v>5.8699041624061197</v>
      </c>
      <c r="AC1753" s="1">
        <v>5.9804135818098603</v>
      </c>
      <c r="AD1753" s="1">
        <v>5.8943088175059799</v>
      </c>
      <c r="AE1753" s="1">
        <v>5.9151782718983297</v>
      </c>
      <c r="AF1753" s="1">
        <v>5.94639471103629</v>
      </c>
      <c r="AG1753" s="1">
        <v>5.94639471103629</v>
      </c>
      <c r="AH1753" s="1">
        <v>5.7934899457944402</v>
      </c>
      <c r="AI1753" s="1">
        <v>5.99645857334247</v>
      </c>
      <c r="AJ1753" s="1">
        <v>5.8980809014483304</v>
      </c>
      <c r="AK1753" s="1">
        <v>5.84032131191129</v>
      </c>
      <c r="AL1753" s="1">
        <v>5.8628527171664802</v>
      </c>
      <c r="AM1753" s="1">
        <v>5.9319305042790402</v>
      </c>
      <c r="AN1753" s="1">
        <v>5.96225743960989</v>
      </c>
      <c r="AO1753" s="1">
        <v>5.9959640936433898</v>
      </c>
      <c r="AP1753" s="1">
        <v>5.9959640936433898</v>
      </c>
      <c r="AQ1753" s="1">
        <v>5.8502077866263802</v>
      </c>
      <c r="AR1753" s="1">
        <v>5.9682289491192098</v>
      </c>
      <c r="AS1753" s="1">
        <v>5.9002814602173199</v>
      </c>
      <c r="AU1753" s="1">
        <v>5.5910247446273198</v>
      </c>
      <c r="AV1753" s="1">
        <v>5.6492056287073797</v>
      </c>
      <c r="AW1753" s="1">
        <v>5.5941238761463801</v>
      </c>
      <c r="AX1753" s="1">
        <v>5.5569848221066396</v>
      </c>
      <c r="AY1753" s="1">
        <v>5.6413077150617603</v>
      </c>
      <c r="AZ1753" s="1">
        <v>5.6033482490374702</v>
      </c>
      <c r="BA1753" s="1">
        <v>5.66999226509345</v>
      </c>
      <c r="BB1753" s="1">
        <v>5.5905897157124</v>
      </c>
      <c r="BC1753" s="1">
        <v>5.6547748976772096</v>
      </c>
      <c r="BD1753" s="1">
        <v>5.5009621078719801</v>
      </c>
      <c r="BE1753" s="1">
        <v>5.6033482490374702</v>
      </c>
      <c r="BF1753" s="1">
        <v>5.64506781547564</v>
      </c>
      <c r="BG1753" s="1">
        <v>5.6145087282266397</v>
      </c>
      <c r="BH1753" s="1">
        <v>5.66999226509345</v>
      </c>
      <c r="BI1753" s="1">
        <v>5.5140726573179801</v>
      </c>
      <c r="BJ1753" s="1">
        <v>5.6253927630731404</v>
      </c>
      <c r="BK1753" s="1">
        <v>5.5945617636818898</v>
      </c>
      <c r="BL1753" s="1">
        <v>5.6624847479705904</v>
      </c>
      <c r="BM1753" s="1">
        <v>5.5140726573179801</v>
      </c>
      <c r="BN1753" s="1">
        <v>5.5703778687190404</v>
      </c>
    </row>
    <row r="1754" spans="1:66" x14ac:dyDescent="0.25">
      <c r="A1754" s="2">
        <v>44414.5</v>
      </c>
      <c r="B1754" s="1">
        <v>5.3303849534771803</v>
      </c>
      <c r="C1754">
        <f t="shared" si="27"/>
        <v>5.9990275167864899</v>
      </c>
      <c r="E1754" s="1">
        <v>2.7888998063933799</v>
      </c>
      <c r="F1754" s="1">
        <v>5.5751292466686602</v>
      </c>
      <c r="G1754" s="1">
        <v>5.1813221462246899</v>
      </c>
      <c r="H1754" s="1">
        <v>5.9623978789087397</v>
      </c>
      <c r="I1754" s="1">
        <v>5.9980205423762696</v>
      </c>
      <c r="J1754" s="1">
        <v>5.9816773386185602</v>
      </c>
      <c r="K1754" s="1">
        <v>5.9486574971325901</v>
      </c>
      <c r="L1754" s="1">
        <v>5.9648205207903899</v>
      </c>
      <c r="M1754" s="1">
        <v>5.8185725033768803</v>
      </c>
      <c r="N1754" s="1">
        <v>5.9985236535602899</v>
      </c>
      <c r="O1754" s="1">
        <v>5.9334494984692698</v>
      </c>
      <c r="P1754" s="1">
        <v>5.9912119951683502</v>
      </c>
      <c r="Q1754" s="1">
        <v>5.8848415417551303</v>
      </c>
      <c r="R1754" s="1">
        <v>5.94055053515343</v>
      </c>
      <c r="S1754" s="1">
        <v>5.9816773386185602</v>
      </c>
      <c r="T1754" s="1">
        <v>5.9570938172789401</v>
      </c>
      <c r="U1754" s="1">
        <v>5.8536227499036704</v>
      </c>
      <c r="V1754" s="1">
        <v>5.9648205207903899</v>
      </c>
      <c r="W1754" s="1">
        <v>5.9334494984692698</v>
      </c>
      <c r="X1754" s="1">
        <v>5.9980205423762696</v>
      </c>
      <c r="Z1754" s="1">
        <v>5.8830455997070699</v>
      </c>
      <c r="AA1754" s="1">
        <v>5.8566993433182404</v>
      </c>
      <c r="AB1754" s="1">
        <v>5.8701217840012898</v>
      </c>
      <c r="AC1754" s="1">
        <v>5.8853232808892697</v>
      </c>
      <c r="AD1754" s="1">
        <v>5.8835334698980803</v>
      </c>
      <c r="AE1754" s="1">
        <v>5.9174558134904798</v>
      </c>
      <c r="AF1754" s="1">
        <v>5.9486574971325901</v>
      </c>
      <c r="AG1754" s="1">
        <v>5.9486574971325901</v>
      </c>
      <c r="AH1754" s="1">
        <v>5.9565989458593798</v>
      </c>
      <c r="AI1754" s="1">
        <v>5.9990275167864899</v>
      </c>
      <c r="AJ1754" s="1">
        <v>5.9006591773996897</v>
      </c>
      <c r="AK1754" s="1">
        <v>5.8416256412494798</v>
      </c>
      <c r="AL1754" s="1">
        <v>5.8330666394970399</v>
      </c>
      <c r="AM1754" s="1">
        <v>5.9458207835514303</v>
      </c>
      <c r="AN1754" s="1">
        <v>5.9648205207903899</v>
      </c>
      <c r="AO1754" s="1">
        <v>5.9985236535602899</v>
      </c>
      <c r="AP1754" s="1">
        <v>5.9985236535602899</v>
      </c>
      <c r="AQ1754" s="1">
        <v>5.8512714978155804</v>
      </c>
      <c r="AR1754" s="1">
        <v>5.9694287469149403</v>
      </c>
      <c r="AS1754" s="1">
        <v>5.9010542787664004</v>
      </c>
      <c r="AU1754" s="1">
        <v>5.3537452031122603</v>
      </c>
      <c r="AV1754" s="1">
        <v>5.1354956846091504</v>
      </c>
      <c r="AW1754" s="1">
        <v>5.2893078888023597</v>
      </c>
      <c r="AX1754" s="1">
        <v>5.3557380858501604</v>
      </c>
      <c r="AY1754" s="1">
        <v>5.1626693025836001</v>
      </c>
      <c r="AZ1754" s="1">
        <v>5.3313050949056899</v>
      </c>
      <c r="BA1754" s="1">
        <v>5.1528199142645299</v>
      </c>
      <c r="BB1754" s="1">
        <v>5.3533390924719599</v>
      </c>
      <c r="BC1754" s="1">
        <v>5.2079522287257403</v>
      </c>
      <c r="BD1754" s="1">
        <v>5.4715362851879599</v>
      </c>
      <c r="BE1754" s="1">
        <v>5.3313050949056899</v>
      </c>
      <c r="BF1754" s="1">
        <v>5.2334442934211296</v>
      </c>
      <c r="BG1754" s="1">
        <v>5.3076893805951597</v>
      </c>
      <c r="BH1754" s="1">
        <v>5.1528199142645299</v>
      </c>
      <c r="BI1754" s="1">
        <v>5.4159947336698302</v>
      </c>
      <c r="BJ1754" s="1">
        <v>5.2837047122931304</v>
      </c>
      <c r="BK1754" s="1">
        <v>5.2897064432669998</v>
      </c>
      <c r="BL1754" s="1">
        <v>5.1805599437418604</v>
      </c>
      <c r="BM1754" s="1">
        <v>5.4159947336698302</v>
      </c>
      <c r="BN1754" s="1">
        <v>5.3346406114405003</v>
      </c>
    </row>
    <row r="1755" spans="1:66" x14ac:dyDescent="0.25">
      <c r="A1755" s="2">
        <v>44414.520833333336</v>
      </c>
      <c r="B1755" s="1">
        <v>5.3396115223955398</v>
      </c>
      <c r="C1755">
        <f t="shared" si="27"/>
        <v>6.0142985188004303</v>
      </c>
      <c r="E1755" s="1">
        <v>2.7986769495502499</v>
      </c>
      <c r="F1755" s="1">
        <v>5.5953255349861397</v>
      </c>
      <c r="G1755" s="1">
        <v>5.2103651990415498</v>
      </c>
      <c r="H1755" s="1">
        <v>5.9516540818851897</v>
      </c>
      <c r="I1755" s="1">
        <v>5.9860263543578602</v>
      </c>
      <c r="J1755" s="1">
        <v>5.9702585044093199</v>
      </c>
      <c r="K1755" s="1">
        <v>5.93720974916919</v>
      </c>
      <c r="L1755" s="1">
        <v>5.9528032863863896</v>
      </c>
      <c r="M1755" s="1">
        <v>5.8127384776342996</v>
      </c>
      <c r="N1755" s="1">
        <v>5.9865117083008803</v>
      </c>
      <c r="O1755" s="1">
        <v>5.92491788310328</v>
      </c>
      <c r="P1755" s="1">
        <v>5.9794578467909902</v>
      </c>
      <c r="Q1755" s="1">
        <v>5.8768442990347198</v>
      </c>
      <c r="R1755" s="1">
        <v>5.9305668615459401</v>
      </c>
      <c r="S1755" s="1">
        <v>5.9702585044093199</v>
      </c>
      <c r="T1755" s="1">
        <v>5.9453491766931403</v>
      </c>
      <c r="U1755" s="1">
        <v>5.84358130510011</v>
      </c>
      <c r="V1755" s="1">
        <v>5.9528032863863896</v>
      </c>
      <c r="W1755" s="1">
        <v>5.92491788310328</v>
      </c>
      <c r="X1755" s="1">
        <v>5.9860263543578602</v>
      </c>
      <c r="Z1755" s="1">
        <v>5.81337122621661</v>
      </c>
      <c r="AA1755" s="1">
        <v>5.8558022144105601</v>
      </c>
      <c r="AB1755" s="1">
        <v>5.8625535896464198</v>
      </c>
      <c r="AC1755" s="1">
        <v>6.0142985188004303</v>
      </c>
      <c r="AD1755" s="1">
        <v>5.8671168165900403</v>
      </c>
      <c r="AE1755" s="1">
        <v>5.9094699073551604</v>
      </c>
      <c r="AF1755" s="1">
        <v>5.93720974916919</v>
      </c>
      <c r="AG1755" s="1">
        <v>5.93720974916919</v>
      </c>
      <c r="AH1755" s="1">
        <v>5.9448717421008199</v>
      </c>
      <c r="AI1755" s="1">
        <v>5.9869977850205904</v>
      </c>
      <c r="AJ1755" s="1">
        <v>5.8921219516105596</v>
      </c>
      <c r="AK1755" s="1">
        <v>5.8320002209473403</v>
      </c>
      <c r="AL1755" s="1">
        <v>5.8268180806680396</v>
      </c>
      <c r="AM1755" s="1">
        <v>5.9231981189250504</v>
      </c>
      <c r="AN1755" s="1">
        <v>5.9528032863863896</v>
      </c>
      <c r="AO1755" s="1">
        <v>5.9865117083008803</v>
      </c>
      <c r="AP1755" s="1">
        <v>5.9865117083008803</v>
      </c>
      <c r="AQ1755" s="1">
        <v>5.8455147532147196</v>
      </c>
      <c r="AR1755" s="1">
        <v>5.9599927405633002</v>
      </c>
      <c r="AS1755" s="1">
        <v>5.8924317648271902</v>
      </c>
      <c r="AU1755" s="1">
        <v>5.5827791607725699</v>
      </c>
      <c r="AV1755" s="1">
        <v>5.6395740995823997</v>
      </c>
      <c r="AW1755" s="1">
        <v>5.5854340306711396</v>
      </c>
      <c r="AX1755" s="1">
        <v>5.5489206310605796</v>
      </c>
      <c r="AY1755" s="1">
        <v>5.6318122188780402</v>
      </c>
      <c r="AZ1755" s="1">
        <v>5.5948953177680902</v>
      </c>
      <c r="BA1755" s="1">
        <v>5.6604038310214904</v>
      </c>
      <c r="BB1755" s="1">
        <v>5.5823514364042301</v>
      </c>
      <c r="BC1755" s="1">
        <v>5.6454478523348897</v>
      </c>
      <c r="BD1755" s="1">
        <v>5.49420698007689</v>
      </c>
      <c r="BE1755" s="1">
        <v>5.5948953177680902</v>
      </c>
      <c r="BF1755" s="1">
        <v>5.6359068563747297</v>
      </c>
      <c r="BG1755" s="1">
        <v>5.6058673109102903</v>
      </c>
      <c r="BH1755" s="1">
        <v>5.6604038310214904</v>
      </c>
      <c r="BI1755" s="1">
        <v>5.5067220661384404</v>
      </c>
      <c r="BJ1755" s="1">
        <v>5.6165668813769702</v>
      </c>
      <c r="BK1755" s="1">
        <v>5.5858644968515199</v>
      </c>
      <c r="BL1755" s="1">
        <v>5.6530254265754101</v>
      </c>
      <c r="BM1755" s="1">
        <v>5.5067220661384404</v>
      </c>
      <c r="BN1755" s="1">
        <v>5.5620889166189302</v>
      </c>
    </row>
    <row r="1756" spans="1:66" x14ac:dyDescent="0.25">
      <c r="A1756" s="2">
        <v>44414.541666666664</v>
      </c>
      <c r="B1756" s="1">
        <v>5.3317884731902998</v>
      </c>
      <c r="C1756">
        <f t="shared" si="27"/>
        <v>5.9992805855787799</v>
      </c>
      <c r="E1756" s="1">
        <v>2.7890603662887501</v>
      </c>
      <c r="F1756" s="1">
        <v>5.57550769604644</v>
      </c>
      <c r="G1756" s="1">
        <v>5.18250024948129</v>
      </c>
      <c r="H1756" s="1">
        <v>5.96273252459277</v>
      </c>
      <c r="I1756" s="1">
        <v>5.9982758673956598</v>
      </c>
      <c r="J1756" s="1">
        <v>5.9819691745508896</v>
      </c>
      <c r="K1756" s="1">
        <v>5.9489472690433498</v>
      </c>
      <c r="L1756" s="1">
        <v>5.96507418240832</v>
      </c>
      <c r="M1756" s="1">
        <v>5.8192176026380897</v>
      </c>
      <c r="N1756" s="1">
        <v>5.9987778514048999</v>
      </c>
      <c r="O1756" s="1">
        <v>5.9337016405918099</v>
      </c>
      <c r="P1756" s="1">
        <v>5.9914825552143904</v>
      </c>
      <c r="Q1756" s="1">
        <v>5.8948069408863901</v>
      </c>
      <c r="R1756" s="1">
        <v>5.9409333513392504</v>
      </c>
      <c r="S1756" s="1">
        <v>5.9819691745508896</v>
      </c>
      <c r="T1756" s="1">
        <v>5.9573647662460001</v>
      </c>
      <c r="U1756" s="1">
        <v>5.8540011074221603</v>
      </c>
      <c r="V1756" s="1">
        <v>5.96507418240832</v>
      </c>
      <c r="W1756" s="1">
        <v>5.9337016405918099</v>
      </c>
      <c r="X1756" s="1">
        <v>5.9982758673956598</v>
      </c>
      <c r="Z1756" s="1">
        <v>5.8108301576670103</v>
      </c>
      <c r="AA1756" s="1">
        <v>5.8666349208930502</v>
      </c>
      <c r="AB1756" s="1">
        <v>5.8706574182896096</v>
      </c>
      <c r="AC1756" s="1">
        <v>5.98296843692441</v>
      </c>
      <c r="AD1756" s="1">
        <v>5.8661570761186104</v>
      </c>
      <c r="AE1756" s="1">
        <v>5.9177436890949098</v>
      </c>
      <c r="AF1756" s="1">
        <v>5.9489472690433498</v>
      </c>
      <c r="AG1756" s="1">
        <v>5.9489472690433498</v>
      </c>
      <c r="AH1756" s="1">
        <v>5.60747402217401</v>
      </c>
      <c r="AI1756" s="1">
        <v>5.9992805855787799</v>
      </c>
      <c r="AJ1756" s="1">
        <v>5.9009107941138597</v>
      </c>
      <c r="AK1756" s="1">
        <v>5.8420302911332804</v>
      </c>
      <c r="AL1756" s="1">
        <v>5.83346790478641</v>
      </c>
      <c r="AM1756" s="1">
        <v>5.9461727828824698</v>
      </c>
      <c r="AN1756" s="1">
        <v>5.96507418240832</v>
      </c>
      <c r="AO1756" s="1">
        <v>5.9987778514048999</v>
      </c>
      <c r="AP1756" s="1">
        <v>5.9987778514048999</v>
      </c>
      <c r="AQ1756" s="1">
        <v>5.8517051561517404</v>
      </c>
      <c r="AR1756" s="1">
        <v>5.9698466834430102</v>
      </c>
      <c r="AS1756" s="1">
        <v>5.9015232588996902</v>
      </c>
      <c r="AU1756" s="1">
        <v>5.3537786235975897</v>
      </c>
      <c r="AV1756" s="1">
        <v>5.3479697848388401</v>
      </c>
      <c r="AW1756" s="1">
        <v>5.4191035578270998</v>
      </c>
      <c r="AX1756" s="1">
        <v>5.4563774676436498</v>
      </c>
      <c r="AY1756" s="1">
        <v>5.2865528807281699</v>
      </c>
      <c r="AZ1756" s="1">
        <v>5.3313901950698197</v>
      </c>
      <c r="BA1756" s="1">
        <v>5.15330056768821</v>
      </c>
      <c r="BB1756" s="1">
        <v>5.3541833209098098</v>
      </c>
      <c r="BC1756" s="1">
        <v>5.2075472930825297</v>
      </c>
      <c r="BD1756" s="1">
        <v>5.4721372366966596</v>
      </c>
      <c r="BE1756" s="1">
        <v>5.3313901950698197</v>
      </c>
      <c r="BF1756" s="1">
        <v>5.23452375644358</v>
      </c>
      <c r="BG1756" s="1">
        <v>5.3086245439533002</v>
      </c>
      <c r="BH1756" s="1">
        <v>5.15330056768821</v>
      </c>
      <c r="BI1756" s="1">
        <v>5.5518455358023697</v>
      </c>
      <c r="BJ1756" s="1">
        <v>5.2846869784766799</v>
      </c>
      <c r="BK1756" s="1">
        <v>5.5150115719732202</v>
      </c>
      <c r="BL1756" s="1">
        <v>5.1809809279614703</v>
      </c>
      <c r="BM1756" s="1">
        <v>5.5518455358023697</v>
      </c>
      <c r="BN1756" s="1">
        <v>5.4665868157595199</v>
      </c>
    </row>
    <row r="1757" spans="1:66" x14ac:dyDescent="0.25">
      <c r="A1757" s="2">
        <v>44414.5625</v>
      </c>
      <c r="B1757" s="1">
        <v>5.3463211293605699</v>
      </c>
      <c r="C1757">
        <f t="shared" si="27"/>
        <v>6.0393404285020198</v>
      </c>
      <c r="E1757" s="1">
        <v>2.8038152825662799</v>
      </c>
      <c r="F1757" s="1">
        <v>5.6054134925371901</v>
      </c>
      <c r="G1757" s="1">
        <v>5.1986043202268197</v>
      </c>
      <c r="H1757" s="1">
        <v>5.9530213569303401</v>
      </c>
      <c r="I1757" s="1">
        <v>5.9875431234569803</v>
      </c>
      <c r="J1757" s="1">
        <v>5.97170649227012</v>
      </c>
      <c r="K1757" s="1">
        <v>6.0232289803209804</v>
      </c>
      <c r="L1757" s="1">
        <v>6.0393404285020198</v>
      </c>
      <c r="M1757" s="1">
        <v>5.8135182048400802</v>
      </c>
      <c r="N1757" s="1">
        <v>5.9970451891499996</v>
      </c>
      <c r="O1757" s="1">
        <v>5.9354528742424604</v>
      </c>
      <c r="P1757" s="1">
        <v>5.9899391762077396</v>
      </c>
      <c r="Q1757" s="1">
        <v>5.8934669600527601</v>
      </c>
      <c r="R1757" s="1">
        <v>5.9318432308379201</v>
      </c>
      <c r="S1757" s="1">
        <v>5.97170649227012</v>
      </c>
      <c r="T1757" s="1">
        <v>6.0316385497518201</v>
      </c>
      <c r="U1757" s="1">
        <v>5.8537091668367802</v>
      </c>
      <c r="V1757" s="1">
        <v>6.0393404285020198</v>
      </c>
      <c r="W1757" s="1">
        <v>5.9354528742424604</v>
      </c>
      <c r="X1757" s="1">
        <v>5.9875431234569803</v>
      </c>
      <c r="Z1757" s="1">
        <v>5.7708885372636596</v>
      </c>
      <c r="AA1757" s="1">
        <v>5.9182513686583196</v>
      </c>
      <c r="AB1757" s="1">
        <v>5.8635409448795999</v>
      </c>
      <c r="AC1757" s="1">
        <v>5.9816454030060502</v>
      </c>
      <c r="AD1757" s="1">
        <v>5.8186827861167796</v>
      </c>
      <c r="AE1757" s="1">
        <v>5.9198902364476496</v>
      </c>
      <c r="AF1757" s="1">
        <v>6.0232289803209804</v>
      </c>
      <c r="AG1757" s="1">
        <v>6.0232289803209804</v>
      </c>
      <c r="AH1757" s="1">
        <v>5.9673119977005298</v>
      </c>
      <c r="AI1757" s="1">
        <v>5.9975348630614196</v>
      </c>
      <c r="AJ1757" s="1">
        <v>5.9026564257243601</v>
      </c>
      <c r="AK1757" s="1">
        <v>5.8420431265744597</v>
      </c>
      <c r="AL1757" s="1">
        <v>5.83686970790622</v>
      </c>
      <c r="AM1757" s="1">
        <v>5.9334219133939801</v>
      </c>
      <c r="AN1757" s="1">
        <v>6.0393404285020198</v>
      </c>
      <c r="AO1757" s="1">
        <v>5.9970451891499996</v>
      </c>
      <c r="AP1757" s="1">
        <v>5.9970451891499996</v>
      </c>
      <c r="AQ1757" s="1">
        <v>5.8244624936181397</v>
      </c>
      <c r="AR1757" s="1">
        <v>5.9700073830345799</v>
      </c>
      <c r="AS1757" s="1">
        <v>5.8935452964711397</v>
      </c>
      <c r="AU1757" s="1">
        <v>5.3868194628458497</v>
      </c>
      <c r="AV1757" s="1">
        <v>5.3699626937494704</v>
      </c>
      <c r="AW1757" s="1">
        <v>5.4531193165370997</v>
      </c>
      <c r="AX1757" s="1">
        <v>5.4893596635144899</v>
      </c>
      <c r="AY1757" s="1">
        <v>5.32224859832459</v>
      </c>
      <c r="AZ1757" s="1">
        <v>5.3647280610082797</v>
      </c>
      <c r="BA1757" s="1">
        <v>5.1888734015895501</v>
      </c>
      <c r="BB1757" s="1">
        <v>5.3872187580697402</v>
      </c>
      <c r="BC1757" s="1">
        <v>5.2424633973141397</v>
      </c>
      <c r="BD1757" s="1">
        <v>5.5035482810814997</v>
      </c>
      <c r="BE1757" s="1">
        <v>5.3647280610082797</v>
      </c>
      <c r="BF1757" s="1">
        <v>5.26910542772952</v>
      </c>
      <c r="BG1757" s="1">
        <v>5.3422607652965102</v>
      </c>
      <c r="BH1757" s="1">
        <v>5.1888734015895501</v>
      </c>
      <c r="BI1757" s="1">
        <v>5.5840551659659798</v>
      </c>
      <c r="BJ1757" s="1">
        <v>5.3186329150398404</v>
      </c>
      <c r="BK1757" s="1">
        <v>5.5339914208483396</v>
      </c>
      <c r="BL1757" s="1">
        <v>5.2162212877294998</v>
      </c>
      <c r="BM1757" s="1">
        <v>5.5840551659659798</v>
      </c>
      <c r="BN1757" s="1">
        <v>5.4999707191137999</v>
      </c>
    </row>
    <row r="1758" spans="1:66" x14ac:dyDescent="0.25">
      <c r="A1758" s="2">
        <v>44414.583333333336</v>
      </c>
      <c r="B1758" s="1">
        <v>5.1069043471587596</v>
      </c>
      <c r="C1758">
        <f t="shared" si="27"/>
        <v>5.5572863251257898</v>
      </c>
      <c r="E1758" s="1">
        <v>2.67010542287005</v>
      </c>
      <c r="F1758" s="1">
        <v>5.3342470359127798</v>
      </c>
      <c r="G1758" s="1">
        <v>2.50285501967178</v>
      </c>
      <c r="H1758" s="1">
        <v>5.38472968138346</v>
      </c>
      <c r="I1758" s="1">
        <v>5.4098918147944497</v>
      </c>
      <c r="J1758" s="1">
        <v>5.3983558521273602</v>
      </c>
      <c r="K1758" s="1">
        <v>5.54511390321486</v>
      </c>
      <c r="L1758" s="1">
        <v>5.5572863251257898</v>
      </c>
      <c r="M1758" s="1">
        <v>5.3757272839559498</v>
      </c>
      <c r="N1758" s="1">
        <v>5.5081099486505902</v>
      </c>
      <c r="O1758" s="1">
        <v>5.4614907633056502</v>
      </c>
      <c r="P1758" s="1">
        <v>5.36998100347639</v>
      </c>
      <c r="Q1758" s="1">
        <v>5.5285563918669798</v>
      </c>
      <c r="R1758" s="1">
        <v>5.4656385475239899</v>
      </c>
      <c r="S1758" s="1">
        <v>5.3983558521273602</v>
      </c>
      <c r="T1758" s="1">
        <v>5.5514689026973398</v>
      </c>
      <c r="U1758" s="1">
        <v>5.5058011975397001</v>
      </c>
      <c r="V1758" s="1">
        <v>5.5572863251257898</v>
      </c>
      <c r="W1758" s="1">
        <v>5.4614907633056502</v>
      </c>
      <c r="X1758" s="1">
        <v>5.4098918147944497</v>
      </c>
      <c r="Z1758" s="1">
        <v>5.3367020808733301</v>
      </c>
      <c r="AA1758" s="1">
        <v>5.5069990824927197</v>
      </c>
      <c r="AB1758" s="1">
        <v>5.46203884143479</v>
      </c>
      <c r="AC1758" s="1">
        <v>5.3640345031275301</v>
      </c>
      <c r="AD1758" s="1">
        <v>5.3771858638087204</v>
      </c>
      <c r="AE1758" s="1">
        <v>5.5292943030429598</v>
      </c>
      <c r="AF1758" s="1">
        <v>5.45357860715683</v>
      </c>
      <c r="AG1758" s="1">
        <v>5.54511390321486</v>
      </c>
      <c r="AH1758" s="1">
        <v>5.5356130733597002</v>
      </c>
      <c r="AI1758" s="1">
        <v>5.3754240920195802</v>
      </c>
      <c r="AJ1758" s="1">
        <v>5.5406561501660301</v>
      </c>
      <c r="AK1758" s="1">
        <v>5.4965939501910599</v>
      </c>
      <c r="AL1758" s="1">
        <v>5.4973223854561599</v>
      </c>
      <c r="AM1758" s="1">
        <v>5.3440924055254602</v>
      </c>
      <c r="AN1758" s="1">
        <v>5.5572863251257898</v>
      </c>
      <c r="AO1758" s="1">
        <v>5.5081099486505902</v>
      </c>
      <c r="AP1758" s="1">
        <v>5.5081099486505902</v>
      </c>
      <c r="AQ1758" s="1">
        <v>5.4875037186358799</v>
      </c>
      <c r="AR1758" s="1">
        <v>5.5048212916875503</v>
      </c>
      <c r="AS1758" s="1">
        <v>5.4366072806540702</v>
      </c>
      <c r="AU1758" s="1">
        <v>5.1445148933085596</v>
      </c>
      <c r="AV1758" s="1">
        <v>2.4919225513691701</v>
      </c>
      <c r="AW1758" s="1">
        <v>2.55443499254541</v>
      </c>
      <c r="AX1758" s="1">
        <v>2.5812513632109599</v>
      </c>
      <c r="AY1758" s="1">
        <v>2.5030095840358602</v>
      </c>
      <c r="AZ1758" s="1">
        <v>5.1265344865360296</v>
      </c>
      <c r="BA1758" s="1">
        <v>4.9826205513218502</v>
      </c>
      <c r="BB1758" s="1">
        <v>5.1441897155666103</v>
      </c>
      <c r="BC1758" s="1">
        <v>5.0272457007257199</v>
      </c>
      <c r="BD1758" s="1">
        <v>5.2384857340662796</v>
      </c>
      <c r="BE1758" s="1">
        <v>5.1265344865360296</v>
      </c>
      <c r="BF1758" s="1">
        <v>5.0478274610409599</v>
      </c>
      <c r="BG1758" s="1">
        <v>5.1075849313620703</v>
      </c>
      <c r="BH1758" s="1">
        <v>4.9826205513218502</v>
      </c>
      <c r="BI1758" s="1">
        <v>2.60548134875568</v>
      </c>
      <c r="BJ1758" s="1">
        <v>5.0883107300925499</v>
      </c>
      <c r="BK1758" s="1">
        <v>2.55459620621422</v>
      </c>
      <c r="BL1758" s="1">
        <v>5.0050931199821296</v>
      </c>
      <c r="BM1758" s="1">
        <v>2.60548134875568</v>
      </c>
      <c r="BN1758" s="1">
        <v>2.57274662848336</v>
      </c>
    </row>
    <row r="1759" spans="1:66" x14ac:dyDescent="0.25">
      <c r="A1759" s="2">
        <v>44414.604166666664</v>
      </c>
      <c r="B1759" s="1">
        <v>5.2781172742591203</v>
      </c>
      <c r="C1759">
        <f t="shared" si="27"/>
        <v>6.0001026724172304</v>
      </c>
      <c r="E1759" s="1">
        <v>5.5105275427193803</v>
      </c>
      <c r="F1759" s="1">
        <v>5.5739058535750301</v>
      </c>
      <c r="G1759" s="1">
        <v>5.1459664858739904</v>
      </c>
      <c r="H1759" s="1">
        <v>5.9629288718823101</v>
      </c>
      <c r="I1759" s="1">
        <v>6.0001026724172304</v>
      </c>
      <c r="J1759" s="1">
        <v>5.9830454459660398</v>
      </c>
      <c r="K1759" s="1">
        <v>5.8910163785213099</v>
      </c>
      <c r="L1759" s="1">
        <v>5.8649117405991102</v>
      </c>
      <c r="M1759" s="1">
        <v>5.7842583787116597</v>
      </c>
      <c r="N1759" s="1">
        <v>5.9699681111820597</v>
      </c>
      <c r="O1759" s="1">
        <v>5.8644113989558901</v>
      </c>
      <c r="P1759" s="1">
        <v>5.9624141951832303</v>
      </c>
      <c r="Q1759" s="1">
        <v>5.8895042285169703</v>
      </c>
      <c r="R1759" s="1">
        <v>5.91009344319923</v>
      </c>
      <c r="S1759" s="1">
        <v>5.9830454459660398</v>
      </c>
      <c r="T1759" s="1">
        <v>5.8996469005516001</v>
      </c>
      <c r="U1759" s="1">
        <v>5.8469307923104896</v>
      </c>
      <c r="V1759" s="1">
        <v>5.8649117405991102</v>
      </c>
      <c r="W1759" s="1">
        <v>5.8644113989558901</v>
      </c>
      <c r="X1759" s="1">
        <v>6.0001026724172304</v>
      </c>
      <c r="Z1759" s="1">
        <v>5.8234036956819599</v>
      </c>
      <c r="AA1759" s="1">
        <v>5.8127803900092703</v>
      </c>
      <c r="AB1759" s="1">
        <v>5.8667238843903897</v>
      </c>
      <c r="AC1759" s="1">
        <v>5.9535991904139598</v>
      </c>
      <c r="AD1759" s="1">
        <v>5.8815261154745597</v>
      </c>
      <c r="AE1759" s="1">
        <v>5.8481158936760904</v>
      </c>
      <c r="AF1759" s="1">
        <v>5.8910163785213099</v>
      </c>
      <c r="AG1759" s="1">
        <v>5.8910163785213099</v>
      </c>
      <c r="AH1759" s="1">
        <v>5.8566210815791901</v>
      </c>
      <c r="AI1759" s="1">
        <v>5.9704886947946996</v>
      </c>
      <c r="AJ1759" s="1">
        <v>5.85796121527608</v>
      </c>
      <c r="AK1759" s="1">
        <v>5.8344464141019099</v>
      </c>
      <c r="AL1759" s="1">
        <v>5.7885011687550296</v>
      </c>
      <c r="AM1759" s="1">
        <v>5.9240850679613102</v>
      </c>
      <c r="AN1759" s="1">
        <v>5.8649117405991102</v>
      </c>
      <c r="AO1759" s="1">
        <v>5.9699681111820597</v>
      </c>
      <c r="AP1759" s="1">
        <v>5.9699681111820597</v>
      </c>
      <c r="AQ1759" s="1">
        <v>5.7807114943663098</v>
      </c>
      <c r="AR1759" s="1">
        <v>5.8364239441810701</v>
      </c>
      <c r="AS1759" s="1">
        <v>5.8693269413464702</v>
      </c>
      <c r="AU1759" s="1">
        <v>5.5389637538792602</v>
      </c>
      <c r="AV1759" s="1">
        <v>5.6232063385927802</v>
      </c>
      <c r="AW1759" s="1">
        <v>5.5652803637413397</v>
      </c>
      <c r="AX1759" s="1">
        <v>5.6308593844860999</v>
      </c>
      <c r="AY1759" s="1">
        <v>5.6148966453757803</v>
      </c>
      <c r="AZ1759" s="1">
        <v>5.5518098835249798</v>
      </c>
      <c r="BA1759" s="1">
        <v>5.6213313373598801</v>
      </c>
      <c r="BB1759" s="1">
        <v>5.5385103298021301</v>
      </c>
      <c r="BC1759" s="1">
        <v>5.6054493315457501</v>
      </c>
      <c r="BD1759" s="1">
        <v>5.4451711391697302</v>
      </c>
      <c r="BE1759" s="1">
        <v>5.5518098835249798</v>
      </c>
      <c r="BF1759" s="1">
        <v>5.5953206334122596</v>
      </c>
      <c r="BG1759" s="1">
        <v>5.5634462111695999</v>
      </c>
      <c r="BH1759" s="1">
        <v>5.6213313373598801</v>
      </c>
      <c r="BI1759" s="1">
        <v>5.4812103919861004</v>
      </c>
      <c r="BJ1759" s="1">
        <v>5.5747966389895502</v>
      </c>
      <c r="BK1759" s="1">
        <v>5.5657406080610698</v>
      </c>
      <c r="BL1759" s="1">
        <v>5.6134953564707404</v>
      </c>
      <c r="BM1759" s="1">
        <v>5.4812103919861004</v>
      </c>
      <c r="BN1759" s="1">
        <v>5.5403280748509198</v>
      </c>
    </row>
    <row r="1760" spans="1:66" x14ac:dyDescent="0.25">
      <c r="A1760" s="2">
        <v>44414.625</v>
      </c>
      <c r="B1760" s="1">
        <v>5.2135291503687</v>
      </c>
      <c r="C1760">
        <f t="shared" si="27"/>
        <v>5.9258862311298497</v>
      </c>
      <c r="E1760" s="1">
        <v>5.5315992859374798</v>
      </c>
      <c r="F1760" s="1">
        <v>5.5271313687060299</v>
      </c>
      <c r="G1760" s="1">
        <v>5.09486019184539</v>
      </c>
      <c r="H1760" s="1">
        <v>5.7725591537822503</v>
      </c>
      <c r="I1760" s="1">
        <v>5.8045787695293702</v>
      </c>
      <c r="J1760" s="1">
        <v>5.7881433894006404</v>
      </c>
      <c r="K1760" s="1">
        <v>5.7876410004739096</v>
      </c>
      <c r="L1760" s="1">
        <v>5.8040735236190297</v>
      </c>
      <c r="M1760" s="1">
        <v>5.71693247676947</v>
      </c>
      <c r="N1760" s="1">
        <v>5.9253582494481396</v>
      </c>
      <c r="O1760" s="1">
        <v>5.8035690352804803</v>
      </c>
      <c r="P1760" s="1">
        <v>5.8962026231194899</v>
      </c>
      <c r="Q1760" s="1">
        <v>5.8081620079535803</v>
      </c>
      <c r="R1760" s="1">
        <v>5.8646461131753798</v>
      </c>
      <c r="S1760" s="1">
        <v>5.7881433894006404</v>
      </c>
      <c r="T1760" s="1">
        <v>5.7962174868975502</v>
      </c>
      <c r="U1760" s="1">
        <v>5.7655381343488603</v>
      </c>
      <c r="V1760" s="1">
        <v>5.8040735236190297</v>
      </c>
      <c r="W1760" s="1">
        <v>5.8035690352804803</v>
      </c>
      <c r="X1760" s="1">
        <v>5.8045787695293702</v>
      </c>
      <c r="Z1760" s="1">
        <v>5.85125760993808</v>
      </c>
      <c r="AA1760" s="1">
        <v>5.7607134275591401</v>
      </c>
      <c r="AB1760" s="1">
        <v>5.6760525064225202</v>
      </c>
      <c r="AC1760" s="1">
        <v>5.8873279212371896</v>
      </c>
      <c r="AD1760" s="1">
        <v>5.9116914327792296</v>
      </c>
      <c r="AE1760" s="1">
        <v>5.7871393645880804</v>
      </c>
      <c r="AF1760" s="1">
        <v>5.7876410004739096</v>
      </c>
      <c r="AG1760" s="1">
        <v>5.7876410004739096</v>
      </c>
      <c r="AH1760" s="1">
        <v>5.7957143632642802</v>
      </c>
      <c r="AI1760" s="1">
        <v>5.9258862311298497</v>
      </c>
      <c r="AJ1760" s="1">
        <v>5.8064064395946797</v>
      </c>
      <c r="AK1760" s="1">
        <v>5.7530407553916403</v>
      </c>
      <c r="AL1760" s="1">
        <v>5.7324132296308896</v>
      </c>
      <c r="AM1760" s="1">
        <v>5.8788310575712197</v>
      </c>
      <c r="AN1760" s="1">
        <v>5.8040735236190297</v>
      </c>
      <c r="AO1760" s="1">
        <v>5.9253582494481396</v>
      </c>
      <c r="AP1760" s="1">
        <v>5.9253582494481396</v>
      </c>
      <c r="AQ1760" s="1">
        <v>5.7191982912154904</v>
      </c>
      <c r="AR1760" s="1">
        <v>5.7333970470938898</v>
      </c>
      <c r="AS1760" s="1">
        <v>5.8233246263121998</v>
      </c>
      <c r="AU1760" s="1">
        <v>5.6972492970472999</v>
      </c>
      <c r="AV1760" s="1">
        <v>5.9192815386345199</v>
      </c>
      <c r="AW1760" s="1">
        <v>5.8332610019917297</v>
      </c>
      <c r="AX1760" s="1">
        <v>5.9269445792500104</v>
      </c>
      <c r="AY1760" s="1">
        <v>5.8894203023972098</v>
      </c>
      <c r="AZ1760" s="1">
        <v>5.7112434759456301</v>
      </c>
      <c r="BA1760" s="1">
        <v>5.7870444700228401</v>
      </c>
      <c r="BB1760" s="1">
        <v>5.4915960289753096</v>
      </c>
      <c r="BC1760" s="1">
        <v>5.8855088189191802</v>
      </c>
      <c r="BD1760" s="1">
        <v>5.3971540124674098</v>
      </c>
      <c r="BE1760" s="1">
        <v>5.7112434759456301</v>
      </c>
      <c r="BF1760" s="1">
        <v>5.5491100073783999</v>
      </c>
      <c r="BG1760" s="1">
        <v>5.5168377512938997</v>
      </c>
      <c r="BH1760" s="1">
        <v>5.7870444700228401</v>
      </c>
      <c r="BI1760" s="1">
        <v>5.7382851394810404</v>
      </c>
      <c r="BJ1760" s="1">
        <v>5.5283289604303603</v>
      </c>
      <c r="BK1760" s="1">
        <v>5.85378027251258</v>
      </c>
      <c r="BL1760" s="1">
        <v>5.7784950881657604</v>
      </c>
      <c r="BM1760" s="1">
        <v>5.7382851394810404</v>
      </c>
      <c r="BN1760" s="1">
        <v>5.80504812184539</v>
      </c>
    </row>
    <row r="1761" spans="1:66" x14ac:dyDescent="0.25">
      <c r="A1761" s="2">
        <v>44414.645833333336</v>
      </c>
      <c r="B1761" s="1">
        <v>4.7462832722824304</v>
      </c>
      <c r="C1761">
        <f t="shared" si="27"/>
        <v>5.6456557719387899</v>
      </c>
      <c r="E1761" s="1">
        <v>5.3029821346556503</v>
      </c>
      <c r="F1761" s="1">
        <v>5.3691190166235003</v>
      </c>
      <c r="G1761" s="1">
        <v>4.8383082398746904</v>
      </c>
      <c r="H1761" s="1">
        <v>5.5524646141582599</v>
      </c>
      <c r="I1761" s="1">
        <v>5.5917812808441996</v>
      </c>
      <c r="J1761" s="1">
        <v>5.5737325861794602</v>
      </c>
      <c r="K1761" s="1">
        <v>5.5731811081589999</v>
      </c>
      <c r="L1761" s="1">
        <v>5.5912262256595504</v>
      </c>
      <c r="M1761" s="1">
        <v>5.3917757981649901</v>
      </c>
      <c r="N1761" s="1">
        <v>5.5923371830555402</v>
      </c>
      <c r="O1761" s="1">
        <v>5.5511333259596496</v>
      </c>
      <c r="P1761" s="1">
        <v>5.5812344003057399</v>
      </c>
      <c r="Q1761" s="1">
        <v>5.4824763388496098</v>
      </c>
      <c r="R1761" s="1">
        <v>5.5254290525448697</v>
      </c>
      <c r="S1761" s="1">
        <v>5.5737325861794602</v>
      </c>
      <c r="T1761" s="1">
        <v>5.5825974528373896</v>
      </c>
      <c r="U1761" s="1">
        <v>5.4492226931077203</v>
      </c>
      <c r="V1761" s="1">
        <v>5.5912262256595504</v>
      </c>
      <c r="W1761" s="1">
        <v>5.5511333259596496</v>
      </c>
      <c r="X1761" s="1">
        <v>5.5917812808441996</v>
      </c>
      <c r="Z1761" s="1">
        <v>5.5287025404507499</v>
      </c>
      <c r="AA1761" s="1">
        <v>5.5394942349772096</v>
      </c>
      <c r="AB1761" s="1">
        <v>5.4510202403157004</v>
      </c>
      <c r="AC1761" s="1">
        <v>5.5718226493980296</v>
      </c>
      <c r="AD1761" s="1">
        <v>5.6456557719387899</v>
      </c>
      <c r="AE1761" s="1">
        <v>5.5726304701275904</v>
      </c>
      <c r="AF1761" s="1">
        <v>5.5731811081589999</v>
      </c>
      <c r="AG1761" s="1">
        <v>5.5731811081589999</v>
      </c>
      <c r="AH1761" s="1">
        <v>5.5820449526304596</v>
      </c>
      <c r="AI1761" s="1">
        <v>5.5898589567680199</v>
      </c>
      <c r="AJ1761" s="1">
        <v>5.4999379393760099</v>
      </c>
      <c r="AK1761" s="1">
        <v>5.4360104605168003</v>
      </c>
      <c r="AL1761" s="1">
        <v>5.5126385393706601</v>
      </c>
      <c r="AM1761" s="1">
        <v>5.5923508037222502</v>
      </c>
      <c r="AN1761" s="1">
        <v>5.5912262256595504</v>
      </c>
      <c r="AO1761" s="1">
        <v>5.5923371830555402</v>
      </c>
      <c r="AP1761" s="1">
        <v>5.5923371830555402</v>
      </c>
      <c r="AQ1761" s="1">
        <v>5.4599301327186396</v>
      </c>
      <c r="AR1761" s="1">
        <v>5.5137156210272602</v>
      </c>
      <c r="AS1761" s="1">
        <v>5.4820428844423503</v>
      </c>
      <c r="AU1761" s="1">
        <v>5.1558311790807396</v>
      </c>
      <c r="AV1761" s="1">
        <v>4.8296283186051996</v>
      </c>
      <c r="AW1761" s="1">
        <v>5.0468667999105197</v>
      </c>
      <c r="AX1761" s="1">
        <v>4.63119582135075</v>
      </c>
      <c r="AY1761" s="1">
        <v>4.9010371068213896</v>
      </c>
      <c r="AZ1761" s="1">
        <v>5.1293984462649798</v>
      </c>
      <c r="BA1761" s="1">
        <v>4.9209114935648399</v>
      </c>
      <c r="BB1761" s="1">
        <v>5.16583755952177</v>
      </c>
      <c r="BC1761" s="1">
        <v>4.9424943147804701</v>
      </c>
      <c r="BD1761" s="1">
        <v>5.3064624494396799</v>
      </c>
      <c r="BE1761" s="1">
        <v>5.1293984462649798</v>
      </c>
      <c r="BF1761" s="1">
        <v>5.0246242756255404</v>
      </c>
      <c r="BG1761" s="1">
        <v>5.1119021112414798</v>
      </c>
      <c r="BH1761" s="1">
        <v>4.9209114935648399</v>
      </c>
      <c r="BI1761" s="1">
        <v>5.1942480363674202</v>
      </c>
      <c r="BJ1761" s="1">
        <v>5.0836474009559698</v>
      </c>
      <c r="BK1761" s="1">
        <v>5.1942480363674202</v>
      </c>
      <c r="BL1761" s="1">
        <v>4.9531112149398302</v>
      </c>
      <c r="BM1761" s="1">
        <v>5.1942480363674202</v>
      </c>
      <c r="BN1761" s="1">
        <v>4.8908957775095203</v>
      </c>
    </row>
    <row r="1762" spans="1:66" x14ac:dyDescent="0.25">
      <c r="A1762" s="2">
        <v>44414.666666666664</v>
      </c>
      <c r="B1762" s="1">
        <v>5.04613304699373</v>
      </c>
      <c r="C1762">
        <f t="shared" si="27"/>
        <v>6.0678176271005704</v>
      </c>
      <c r="E1762" s="1">
        <v>5.7816755941378499</v>
      </c>
      <c r="F1762" s="1">
        <v>5.4677968475927896</v>
      </c>
      <c r="G1762" s="1">
        <v>2.5698396488181001</v>
      </c>
      <c r="H1762" s="1">
        <v>2.7626111405542599</v>
      </c>
      <c r="I1762" s="1">
        <v>6.0678176271005704</v>
      </c>
      <c r="J1762" s="1">
        <v>5.9232724680434403</v>
      </c>
      <c r="K1762" s="1">
        <v>5.9225224813724999</v>
      </c>
      <c r="L1762" s="1">
        <v>6.0670305925091599</v>
      </c>
      <c r="M1762" s="1">
        <v>5.7831549900160901</v>
      </c>
      <c r="N1762" s="1">
        <v>6.0341827471732801</v>
      </c>
      <c r="O1762" s="1">
        <v>6.0318483462679904</v>
      </c>
      <c r="P1762" s="1">
        <v>5.8784767385256496</v>
      </c>
      <c r="Q1762" s="1">
        <v>5.8913035685312103</v>
      </c>
      <c r="R1762" s="1">
        <v>5.8882792817990097</v>
      </c>
      <c r="S1762" s="1">
        <v>5.9232724680434403</v>
      </c>
      <c r="T1762" s="1">
        <v>6.0257103076912104</v>
      </c>
      <c r="U1762" s="1">
        <v>6.0120103201855501</v>
      </c>
      <c r="V1762" s="1">
        <v>6.0670305925091599</v>
      </c>
      <c r="W1762" s="1">
        <v>6.0318483462679904</v>
      </c>
      <c r="X1762" s="1">
        <v>6.0678176271005704</v>
      </c>
      <c r="Z1762" s="1">
        <v>6.0592526218887404</v>
      </c>
      <c r="AA1762" s="1">
        <v>6.0246853568465202</v>
      </c>
      <c r="AB1762" s="1">
        <v>5.9199024156913804</v>
      </c>
      <c r="AC1762" s="1">
        <v>5.8712887187431599</v>
      </c>
      <c r="AD1762" s="1">
        <v>5.5831788576031398</v>
      </c>
      <c r="AE1762" s="1">
        <v>6.0516159972530703</v>
      </c>
      <c r="AF1762" s="1">
        <v>5.9225224813724999</v>
      </c>
      <c r="AG1762" s="1">
        <v>5.4855490700051401</v>
      </c>
      <c r="AH1762" s="1">
        <v>6.0592526218887404</v>
      </c>
      <c r="AI1762" s="1">
        <v>6.0349633496993604</v>
      </c>
      <c r="AJ1762" s="1">
        <v>5.9051666955255797</v>
      </c>
      <c r="AK1762" s="1">
        <v>6.0009372432526202</v>
      </c>
      <c r="AL1762" s="1">
        <v>6.0024702608400604</v>
      </c>
      <c r="AM1762" s="1">
        <v>5.6772832926469796</v>
      </c>
      <c r="AN1762" s="1">
        <v>6.0670305925091599</v>
      </c>
      <c r="AO1762" s="1">
        <v>6.0341827471732801</v>
      </c>
      <c r="AP1762" s="1">
        <v>6.0341827471732801</v>
      </c>
      <c r="AQ1762" s="1">
        <v>5.9906631051733896</v>
      </c>
      <c r="AR1762" s="1">
        <v>6.0040081400735801</v>
      </c>
      <c r="AS1762" s="1">
        <v>5.8543030971754</v>
      </c>
      <c r="AU1762" s="1">
        <v>5.49024563801244</v>
      </c>
      <c r="AV1762" s="1">
        <v>5.5759141951825999</v>
      </c>
      <c r="AW1762" s="1">
        <v>5.4719544156827897</v>
      </c>
      <c r="AX1762" s="1">
        <v>5.7134707462032397</v>
      </c>
      <c r="AY1762" s="1">
        <v>5.4110025493408402</v>
      </c>
      <c r="AZ1762" s="1">
        <v>5.5008264529267397</v>
      </c>
      <c r="BA1762" s="1">
        <v>5.5579450423148096</v>
      </c>
      <c r="BB1762" s="1">
        <v>5.4560499239783598</v>
      </c>
      <c r="BC1762" s="1">
        <v>5.3918510825116002</v>
      </c>
      <c r="BD1762" s="1">
        <v>5.3798597400342896</v>
      </c>
      <c r="BE1762" s="1">
        <v>5.5008264529267397</v>
      </c>
      <c r="BF1762" s="1">
        <v>5.5022044642043602</v>
      </c>
      <c r="BG1762" s="1">
        <v>5.4763288954715099</v>
      </c>
      <c r="BH1762" s="1">
        <v>5.5579450423148096</v>
      </c>
      <c r="BI1762" s="1">
        <v>5.3064013761925901</v>
      </c>
      <c r="BJ1762" s="1">
        <v>5.4855490700051401</v>
      </c>
      <c r="BK1762" s="1">
        <v>5.5284450689718803</v>
      </c>
      <c r="BL1762" s="1">
        <v>5.5515190957684499</v>
      </c>
      <c r="BM1762" s="1">
        <v>5.3064013761925901</v>
      </c>
      <c r="BN1762" s="1">
        <v>5.3527753991730203</v>
      </c>
    </row>
    <row r="1763" spans="1:66" x14ac:dyDescent="0.25">
      <c r="A1763" s="2">
        <v>44414.6875</v>
      </c>
      <c r="B1763" s="1">
        <v>5.1667681353123802</v>
      </c>
      <c r="C1763">
        <f t="shared" si="27"/>
        <v>6.0589827285056197</v>
      </c>
      <c r="E1763" s="1">
        <v>5.51090635507164</v>
      </c>
      <c r="F1763" s="1">
        <v>5.5766291440349596</v>
      </c>
      <c r="G1763" s="1">
        <v>5.0977046644039996</v>
      </c>
      <c r="H1763" s="1">
        <v>6.0178663306559299</v>
      </c>
      <c r="I1763" s="1">
        <v>6.0578516572362702</v>
      </c>
      <c r="J1763" s="1">
        <v>6.0395003123688999</v>
      </c>
      <c r="K1763" s="1">
        <v>6.0389394718674501</v>
      </c>
      <c r="L1763" s="1">
        <v>6.0572874034281501</v>
      </c>
      <c r="M1763" s="1">
        <v>5.8569665745234696</v>
      </c>
      <c r="N1763" s="1">
        <v>6.05841676518724</v>
      </c>
      <c r="O1763" s="1">
        <v>6.0561277325954501</v>
      </c>
      <c r="P1763" s="1">
        <v>6.0502051598608402</v>
      </c>
      <c r="Q1763" s="1">
        <v>5.9832063063092296</v>
      </c>
      <c r="R1763" s="1">
        <v>5.9933696867958899</v>
      </c>
      <c r="S1763" s="1">
        <v>6.0395003123688999</v>
      </c>
      <c r="T1763" s="1">
        <v>6.0485147425305099</v>
      </c>
      <c r="U1763" s="1">
        <v>5.9894807336341804</v>
      </c>
      <c r="V1763" s="1">
        <v>6.0572874034281501</v>
      </c>
      <c r="W1763" s="1">
        <v>6.0561277325954501</v>
      </c>
      <c r="X1763" s="1">
        <v>6.0578516572362702</v>
      </c>
      <c r="Z1763" s="1">
        <v>5.99612100623124</v>
      </c>
      <c r="AA1763" s="1">
        <v>6.00466775583463</v>
      </c>
      <c r="AB1763" s="1">
        <v>5.9145363437357696</v>
      </c>
      <c r="AC1763" s="1">
        <v>6.0406245405636696</v>
      </c>
      <c r="AD1763" s="1">
        <v>6.0406245405636696</v>
      </c>
      <c r="AE1763" s="1">
        <v>6.03837947881037</v>
      </c>
      <c r="AF1763" s="1">
        <v>6.0274281547705701</v>
      </c>
      <c r="AG1763" s="1">
        <v>6.0389394718674501</v>
      </c>
      <c r="AH1763" s="1">
        <v>6.0479529723114798</v>
      </c>
      <c r="AI1763" s="1">
        <v>6.0589827285056197</v>
      </c>
      <c r="AJ1763" s="1">
        <v>6.0012166307579999</v>
      </c>
      <c r="AK1763" s="1">
        <v>5.9756535187674196</v>
      </c>
      <c r="AL1763" s="1">
        <v>5.9773275629789602</v>
      </c>
      <c r="AM1763" s="1">
        <v>5.9550164089081203</v>
      </c>
      <c r="AN1763" s="1">
        <v>6.0572874034281501</v>
      </c>
      <c r="AO1763" s="1">
        <v>6.05841676518724</v>
      </c>
      <c r="AP1763" s="1">
        <v>6.05841676518724</v>
      </c>
      <c r="AQ1763" s="1">
        <v>5.96201931588734</v>
      </c>
      <c r="AR1763" s="1">
        <v>5.97842438789566</v>
      </c>
      <c r="AS1763" s="1">
        <v>5.9497221220236796</v>
      </c>
      <c r="AU1763" s="1">
        <v>5.6022014503342197</v>
      </c>
      <c r="AV1763" s="1">
        <v>5.5942050681552002</v>
      </c>
      <c r="AW1763" s="1">
        <v>5.5337157986456598</v>
      </c>
      <c r="AX1763" s="1">
        <v>5.4930039215394597</v>
      </c>
      <c r="AY1763" s="1">
        <v>5.5855238170687302</v>
      </c>
      <c r="AZ1763" s="1">
        <v>5.6174628898804704</v>
      </c>
      <c r="BA1763" s="1">
        <v>5.6926635454444003</v>
      </c>
      <c r="BB1763" s="1">
        <v>5.7199138339626296</v>
      </c>
      <c r="BC1763" s="1">
        <v>5.6175391554462797</v>
      </c>
      <c r="BD1763" s="1">
        <v>5.6149794049292803</v>
      </c>
      <c r="BE1763" s="1">
        <v>5.6174628898804704</v>
      </c>
      <c r="BF1763" s="1">
        <v>5.7839378762953801</v>
      </c>
      <c r="BG1763" s="1">
        <v>5.7480014602948497</v>
      </c>
      <c r="BH1763" s="1">
        <v>5.6926635454444003</v>
      </c>
      <c r="BI1763" s="1">
        <v>5.4460367909767404</v>
      </c>
      <c r="BJ1763" s="1">
        <v>5.7607940759557899</v>
      </c>
      <c r="BK1763" s="1">
        <v>5.4982479450159696</v>
      </c>
      <c r="BL1763" s="1">
        <v>5.6841810222581799</v>
      </c>
      <c r="BM1763" s="1">
        <v>5.4460367909767404</v>
      </c>
      <c r="BN1763" s="1">
        <v>5.5076786079995497</v>
      </c>
    </row>
    <row r="1764" spans="1:66" x14ac:dyDescent="0.25">
      <c r="A1764" s="2">
        <v>44414.708333333336</v>
      </c>
      <c r="B1764" s="1">
        <v>5.3281126842548998</v>
      </c>
      <c r="C1764">
        <f t="shared" si="27"/>
        <v>6.1383092423488996</v>
      </c>
      <c r="E1764" s="1">
        <v>2.7274864243336299</v>
      </c>
      <c r="F1764" s="1">
        <v>5.7303026533357198</v>
      </c>
      <c r="G1764" s="1">
        <v>5.3088479664352803</v>
      </c>
      <c r="H1764" s="1">
        <v>5.7670932584538503</v>
      </c>
      <c r="I1764" s="1">
        <v>5.8074934395820996</v>
      </c>
      <c r="J1764" s="1">
        <v>5.7834195302823099</v>
      </c>
      <c r="K1764" s="1">
        <v>5.7931906288852</v>
      </c>
      <c r="L1764" s="1">
        <v>5.8448573981129304</v>
      </c>
      <c r="M1764" s="1">
        <v>5.6448838818640796</v>
      </c>
      <c r="N1764" s="1">
        <v>5.8079205257134801</v>
      </c>
      <c r="O1764" s="1">
        <v>5.9683197833523396</v>
      </c>
      <c r="P1764" s="1">
        <v>5.7914888464950698</v>
      </c>
      <c r="Q1764" s="1">
        <v>5.9527697026937902</v>
      </c>
      <c r="R1764" s="1">
        <v>5.7485765955865196</v>
      </c>
      <c r="S1764" s="1">
        <v>5.7834195302823099</v>
      </c>
      <c r="T1764" s="1">
        <v>5.8004345285387302</v>
      </c>
      <c r="U1764" s="1">
        <v>6.0554965218249501</v>
      </c>
      <c r="V1764" s="1">
        <v>5.8448573981129304</v>
      </c>
      <c r="W1764" s="1">
        <v>5.9683197833523396</v>
      </c>
      <c r="X1764" s="1">
        <v>5.8074934395820996</v>
      </c>
      <c r="Z1764" s="1">
        <v>5.7003922356641299</v>
      </c>
      <c r="AA1764" s="1">
        <v>5.7987399240810804</v>
      </c>
      <c r="AB1764" s="1">
        <v>5.6887699691005702</v>
      </c>
      <c r="AC1764" s="1">
        <v>5.7842672594160698</v>
      </c>
      <c r="AD1764" s="1">
        <v>5.7842672594160698</v>
      </c>
      <c r="AE1764" s="1">
        <v>5.8245637769471497</v>
      </c>
      <c r="AF1764" s="1">
        <v>5.9896242585617703</v>
      </c>
      <c r="AG1764" s="1">
        <v>5.7931906288852</v>
      </c>
      <c r="AH1764" s="1">
        <v>5.8377079915500003</v>
      </c>
      <c r="AI1764" s="1">
        <v>5.7981008465073796</v>
      </c>
      <c r="AJ1764" s="1">
        <v>6.1383092423488996</v>
      </c>
      <c r="AK1764" s="1">
        <v>6.0438692616714302</v>
      </c>
      <c r="AL1764" s="1">
        <v>5.9047628158215799</v>
      </c>
      <c r="AM1764" s="1">
        <v>5.7455192393245902</v>
      </c>
      <c r="AN1764" s="1">
        <v>5.8448573981129304</v>
      </c>
      <c r="AO1764" s="1">
        <v>5.8079205257134801</v>
      </c>
      <c r="AP1764" s="1">
        <v>5.8079205257134801</v>
      </c>
      <c r="AQ1764" s="1">
        <v>5.8929362778120398</v>
      </c>
      <c r="AR1764" s="1">
        <v>5.7372639446118203</v>
      </c>
      <c r="AS1764" s="1">
        <v>5.7150588279457297</v>
      </c>
      <c r="AU1764" s="1">
        <v>5.6690781045107697</v>
      </c>
      <c r="AV1764" s="1">
        <v>5.7455561740526599</v>
      </c>
      <c r="AW1764" s="1">
        <v>5.69299699483099</v>
      </c>
      <c r="AX1764" s="1">
        <v>5.6575226761501796</v>
      </c>
      <c r="AY1764" s="1">
        <v>5.7380238864842701</v>
      </c>
      <c r="AZ1764" s="1">
        <v>5.6807569820426496</v>
      </c>
      <c r="BA1764" s="1">
        <v>5.7438568066086297</v>
      </c>
      <c r="BB1764" s="1">
        <v>5.6686657700452097</v>
      </c>
      <c r="BC1764" s="1">
        <v>5.7294573504008497</v>
      </c>
      <c r="BD1764" s="1">
        <v>5.58362447958394</v>
      </c>
      <c r="BE1764" s="1">
        <v>5.6807569820426496</v>
      </c>
      <c r="BF1764" s="1">
        <v>5.7202693406235197</v>
      </c>
      <c r="BG1764" s="1">
        <v>5.6913307739966497</v>
      </c>
      <c r="BH1764" s="1">
        <v>5.7438568066086297</v>
      </c>
      <c r="BI1764" s="1">
        <v>5.6164977433550298</v>
      </c>
      <c r="BJ1764" s="1">
        <v>5.7016400030560304</v>
      </c>
      <c r="BK1764" s="1">
        <v>2.8022369487691901</v>
      </c>
      <c r="BL1764" s="1">
        <v>5.7367534459336902</v>
      </c>
      <c r="BM1764" s="1">
        <v>5.6164977433550298</v>
      </c>
      <c r="BN1764" s="1">
        <v>5.6703187443505803</v>
      </c>
    </row>
    <row r="1765" spans="1:66" x14ac:dyDescent="0.25">
      <c r="A1765" s="2">
        <v>44414.729166666664</v>
      </c>
      <c r="B1765" s="1">
        <v>5.3475464583226602</v>
      </c>
      <c r="C1765">
        <f t="shared" si="27"/>
        <v>6.15751843829322</v>
      </c>
      <c r="E1765" s="1">
        <v>5.5972615515097797</v>
      </c>
      <c r="F1765" s="1">
        <v>5.6597649965841299</v>
      </c>
      <c r="G1765" s="1">
        <v>5.1699642541746398</v>
      </c>
      <c r="H1765" s="1">
        <v>5.8646290992259802</v>
      </c>
      <c r="I1765" s="1">
        <v>5.9290547891692196</v>
      </c>
      <c r="J1765" s="1">
        <v>5.9127141129241396</v>
      </c>
      <c r="K1765" s="1">
        <v>5.9236997913964498</v>
      </c>
      <c r="L1765" s="1">
        <v>5.9401013294243601</v>
      </c>
      <c r="M1765" s="1">
        <v>5.7171311457124299</v>
      </c>
      <c r="N1765" s="1">
        <v>5.9003946459051102</v>
      </c>
      <c r="O1765" s="1">
        <v>6.03923610402886</v>
      </c>
      <c r="P1765" s="1">
        <v>5.8877099195270697</v>
      </c>
      <c r="Q1765" s="1">
        <v>6.00483794621928</v>
      </c>
      <c r="R1765" s="1">
        <v>5.8376474801595997</v>
      </c>
      <c r="S1765" s="1">
        <v>5.9127141129241396</v>
      </c>
      <c r="T1765" s="1">
        <v>5.9322603935083196</v>
      </c>
      <c r="U1765" s="1">
        <v>6.05691536265061</v>
      </c>
      <c r="V1765" s="1">
        <v>5.9401013294243601</v>
      </c>
      <c r="W1765" s="1">
        <v>6.03923610402886</v>
      </c>
      <c r="X1765" s="1">
        <v>5.9290547891692196</v>
      </c>
      <c r="Z1765" s="1">
        <v>5.9363781382086902</v>
      </c>
      <c r="AA1765" s="1">
        <v>5.9243007859259098</v>
      </c>
      <c r="AB1765" s="1">
        <v>5.8012031722177104</v>
      </c>
      <c r="AC1765" s="1">
        <v>5.8792773211584697</v>
      </c>
      <c r="AD1765" s="1">
        <v>5.8979343242992304</v>
      </c>
      <c r="AE1765" s="1">
        <v>5.9547814142675</v>
      </c>
      <c r="AF1765" s="1">
        <v>6.0902395682727599</v>
      </c>
      <c r="AG1765" s="1">
        <v>5.9236997913964498</v>
      </c>
      <c r="AH1765" s="1">
        <v>5.96343215252862</v>
      </c>
      <c r="AI1765" s="1">
        <v>5.8954334522534904</v>
      </c>
      <c r="AJ1765" s="1">
        <v>6.15751843829322</v>
      </c>
      <c r="AK1765" s="1">
        <v>6.0437731280304101</v>
      </c>
      <c r="AL1765" s="1">
        <v>5.9658089051805803</v>
      </c>
      <c r="AM1765" s="1">
        <v>5.85103787985304</v>
      </c>
      <c r="AN1765" s="1">
        <v>5.9401013294243601</v>
      </c>
      <c r="AO1765" s="1">
        <v>5.9003946459051102</v>
      </c>
      <c r="AP1765" s="1">
        <v>5.9003946459051102</v>
      </c>
      <c r="AQ1765" s="1">
        <v>5.9521704520501801</v>
      </c>
      <c r="AR1765" s="1">
        <v>5.8695417578821898</v>
      </c>
      <c r="AS1765" s="1">
        <v>5.7986215129996097</v>
      </c>
      <c r="AU1765" s="1">
        <v>5.4266576721929498</v>
      </c>
      <c r="AV1765" s="1">
        <v>5.1424681555127298</v>
      </c>
      <c r="AW1765" s="1">
        <v>5.3004043275471098</v>
      </c>
      <c r="AX1765" s="1">
        <v>5.45029620880113</v>
      </c>
      <c r="AY1765" s="1">
        <v>5.1703533735582603</v>
      </c>
      <c r="AZ1765" s="1">
        <v>5.4030692934373796</v>
      </c>
      <c r="BA1765" s="1">
        <v>5.2157125766631003</v>
      </c>
      <c r="BB1765" s="1">
        <v>5.4262307153136904</v>
      </c>
      <c r="BC1765" s="1">
        <v>5.2735356569174403</v>
      </c>
      <c r="BD1765" s="1">
        <v>5.5505969512773898</v>
      </c>
      <c r="BE1765" s="1">
        <v>5.4030692934373796</v>
      </c>
      <c r="BF1765" s="1">
        <v>5.3002868460810797</v>
      </c>
      <c r="BG1765" s="1">
        <v>5.3782530956782999</v>
      </c>
      <c r="BH1765" s="1">
        <v>5.2157125766631003</v>
      </c>
      <c r="BI1765" s="1">
        <v>5.4306633263443098</v>
      </c>
      <c r="BJ1765" s="1">
        <v>5.3530575224876298</v>
      </c>
      <c r="BK1765" s="1">
        <v>5.3008138712302797</v>
      </c>
      <c r="BL1765" s="1">
        <v>5.2448009428209703</v>
      </c>
      <c r="BM1765" s="1">
        <v>5.4306633263443098</v>
      </c>
      <c r="BN1765" s="1">
        <v>5.3469970567964999</v>
      </c>
    </row>
    <row r="1766" spans="1:66" x14ac:dyDescent="0.25">
      <c r="A1766" s="2">
        <v>44414.75</v>
      </c>
      <c r="B1766" s="1">
        <v>5.2957844730131498</v>
      </c>
      <c r="C1766">
        <f t="shared" si="27"/>
        <v>6.0994781422363902</v>
      </c>
      <c r="E1766" s="1">
        <v>5.5929142385703701</v>
      </c>
      <c r="F1766" s="1">
        <v>5.65442870506938</v>
      </c>
      <c r="G1766" s="1">
        <v>5.1530379625504796</v>
      </c>
      <c r="H1766" s="1">
        <v>5.9306438448404002</v>
      </c>
      <c r="I1766" s="1">
        <v>6.04991737895618</v>
      </c>
      <c r="J1766" s="1">
        <v>5.9508220801915801</v>
      </c>
      <c r="K1766" s="1">
        <v>6.0317968856077204</v>
      </c>
      <c r="L1766" s="1">
        <v>6.0814434137469204</v>
      </c>
      <c r="M1766" s="1">
        <v>5.7191916701053103</v>
      </c>
      <c r="N1766" s="1">
        <v>5.9033014523495</v>
      </c>
      <c r="O1766" s="1">
        <v>6.0808979229766003</v>
      </c>
      <c r="P1766" s="1">
        <v>5.8641439894547496</v>
      </c>
      <c r="Q1766" s="1">
        <v>5.9487347707511198</v>
      </c>
      <c r="R1766" s="1">
        <v>5.8439392917893498</v>
      </c>
      <c r="S1766" s="1">
        <v>5.9508220801915801</v>
      </c>
      <c r="T1766" s="1">
        <v>6.0409718972282498</v>
      </c>
      <c r="U1766" s="1">
        <v>6.0355909294302501</v>
      </c>
      <c r="V1766" s="1">
        <v>6.0814434137469204</v>
      </c>
      <c r="W1766" s="1">
        <v>6.0808979229766003</v>
      </c>
      <c r="X1766" s="1">
        <v>6.04991737895618</v>
      </c>
      <c r="Z1766" s="1">
        <v>5.8021325628415301</v>
      </c>
      <c r="AA1766" s="1">
        <v>5.9989480889901801</v>
      </c>
      <c r="AB1766" s="1">
        <v>5.8341599627227598</v>
      </c>
      <c r="AC1766" s="1">
        <v>5.8554978636327197</v>
      </c>
      <c r="AD1766" s="1">
        <v>5.8831311650707399</v>
      </c>
      <c r="AE1766" s="1">
        <v>6.0312602644375497</v>
      </c>
      <c r="AF1766" s="1">
        <v>6.0317968856077204</v>
      </c>
      <c r="AG1766" s="1">
        <v>6.0317968856077204</v>
      </c>
      <c r="AH1766" s="1">
        <v>6.0404336423723199</v>
      </c>
      <c r="AI1766" s="1">
        <v>5.8720637356666696</v>
      </c>
      <c r="AJ1766" s="1">
        <v>6.0994781422363902</v>
      </c>
      <c r="AK1766" s="1">
        <v>6.0221031771649498</v>
      </c>
      <c r="AL1766" s="1">
        <v>5.9727321668033904</v>
      </c>
      <c r="AM1766" s="1">
        <v>5.8578108688875004</v>
      </c>
      <c r="AN1766" s="1">
        <v>6.0814434137469204</v>
      </c>
      <c r="AO1766" s="1">
        <v>5.9033014523495</v>
      </c>
      <c r="AP1766" s="1">
        <v>5.9033014523495</v>
      </c>
      <c r="AQ1766" s="1">
        <v>5.9586035390829704</v>
      </c>
      <c r="AR1766" s="1">
        <v>5.9737840742556303</v>
      </c>
      <c r="AS1766" s="1">
        <v>5.8035235525068298</v>
      </c>
      <c r="AU1766" s="1">
        <v>2.7734875661032601</v>
      </c>
      <c r="AV1766" s="1">
        <v>5.6389768638809503</v>
      </c>
      <c r="AW1766" s="1">
        <v>5.5799210130541699</v>
      </c>
      <c r="AX1766" s="1">
        <v>5.6270836526712902</v>
      </c>
      <c r="AY1766" s="1">
        <v>5.6305038277567503</v>
      </c>
      <c r="AZ1766" s="1">
        <v>5.6539489383980301</v>
      </c>
      <c r="BA1766" s="1">
        <v>5.7270903392605899</v>
      </c>
      <c r="BB1766" s="1">
        <v>5.66456031841214</v>
      </c>
      <c r="BC1766" s="1">
        <v>5.7103760942496304</v>
      </c>
      <c r="BD1766" s="1">
        <v>5.5656203888652698</v>
      </c>
      <c r="BE1766" s="1">
        <v>5.6539489383980301</v>
      </c>
      <c r="BF1766" s="1">
        <v>5.72484000763715</v>
      </c>
      <c r="BG1766" s="1">
        <v>5.6910133807302197</v>
      </c>
      <c r="BH1766" s="1">
        <v>5.7270903392605899</v>
      </c>
      <c r="BI1766" s="1">
        <v>5.4942476244476799</v>
      </c>
      <c r="BJ1766" s="1">
        <v>5.7030573304944703</v>
      </c>
      <c r="BK1766" s="1">
        <v>5.5803901539852596</v>
      </c>
      <c r="BL1766" s="1">
        <v>5.7188433518170596</v>
      </c>
      <c r="BM1766" s="1">
        <v>5.4942476244476799</v>
      </c>
      <c r="BN1766" s="1">
        <v>5.5544883257143196</v>
      </c>
    </row>
    <row r="1767" spans="1:66" x14ac:dyDescent="0.25">
      <c r="A1767" s="2">
        <v>44414.770833333336</v>
      </c>
      <c r="B1767" s="1">
        <v>5.2331211195692102</v>
      </c>
      <c r="C1767">
        <f t="shared" si="27"/>
        <v>6.09246574569113</v>
      </c>
      <c r="E1767" s="1">
        <v>5.5638668192573002</v>
      </c>
      <c r="F1767" s="1">
        <v>5.6115960394867601</v>
      </c>
      <c r="G1767" s="1">
        <v>5.1170127328688304</v>
      </c>
      <c r="H1767" s="1">
        <v>6.0007542226515902</v>
      </c>
      <c r="I1767" s="1">
        <v>6.09246574569113</v>
      </c>
      <c r="J1767" s="1">
        <v>6.0220010707881002</v>
      </c>
      <c r="K1767" s="1">
        <v>6.0475115808408004</v>
      </c>
      <c r="L1767" s="1">
        <v>6.0656859697950001</v>
      </c>
      <c r="M1767" s="1">
        <v>5.8264138547351303</v>
      </c>
      <c r="N1767" s="1">
        <v>6.0405771367030896</v>
      </c>
      <c r="O1767" s="1">
        <v>6.0651279155923303</v>
      </c>
      <c r="P1767" s="1">
        <v>5.8394878312524696</v>
      </c>
      <c r="Q1767" s="1">
        <v>6.0198029485405202</v>
      </c>
      <c r="R1767" s="1">
        <v>5.9596925037778901</v>
      </c>
      <c r="S1767" s="1">
        <v>6.0220010707881002</v>
      </c>
      <c r="T1767" s="1">
        <v>6.0569964337020297</v>
      </c>
      <c r="U1767" s="1">
        <v>5.9734459845753998</v>
      </c>
      <c r="V1767" s="1">
        <v>6.0656859697950001</v>
      </c>
      <c r="W1767" s="1">
        <v>6.0651279155923303</v>
      </c>
      <c r="X1767" s="1">
        <v>6.09246574569113</v>
      </c>
      <c r="Z1767" s="1">
        <v>5.7529680723730703</v>
      </c>
      <c r="AA1767" s="1">
        <v>6.0135608177235298</v>
      </c>
      <c r="AB1767" s="1">
        <v>5.9242535575058399</v>
      </c>
      <c r="AC1767" s="1">
        <v>5.8306714593847397</v>
      </c>
      <c r="AD1767" s="1">
        <v>5.8184198097020099</v>
      </c>
      <c r="AE1767" s="1">
        <v>6.04695686562928</v>
      </c>
      <c r="AF1767" s="1">
        <v>6.0475115808408004</v>
      </c>
      <c r="AG1767" s="1">
        <v>6.0475115808408004</v>
      </c>
      <c r="AH1767" s="1">
        <v>6.0564399771871704</v>
      </c>
      <c r="AI1767" s="1">
        <v>6.0237641875584798</v>
      </c>
      <c r="AJ1767" s="1">
        <v>6.0378109273743199</v>
      </c>
      <c r="AK1767" s="1">
        <v>5.9598604698669497</v>
      </c>
      <c r="AL1767" s="1">
        <v>5.9864736715074498</v>
      </c>
      <c r="AM1767" s="1">
        <v>5.8745356115415603</v>
      </c>
      <c r="AN1767" s="1">
        <v>6.0656859697950001</v>
      </c>
      <c r="AO1767" s="1">
        <v>6.0405771367030896</v>
      </c>
      <c r="AP1767" s="1">
        <v>6.0405771367030896</v>
      </c>
      <c r="AQ1767" s="1">
        <v>5.97187854152725</v>
      </c>
      <c r="AR1767" s="1">
        <v>5.98756039593008</v>
      </c>
      <c r="AS1767" s="1">
        <v>5.91648253108833</v>
      </c>
      <c r="AU1767" s="1">
        <v>5.3911513913049296</v>
      </c>
      <c r="AV1767" s="1">
        <v>5.0883897887803204</v>
      </c>
      <c r="AW1767" s="1">
        <v>5.25301467556194</v>
      </c>
      <c r="AX1767" s="1">
        <v>5.0405850196657003</v>
      </c>
      <c r="AY1767" s="1">
        <v>5.1174179128567996</v>
      </c>
      <c r="AZ1767" s="1">
        <v>5.3664115937157497</v>
      </c>
      <c r="BA1767" s="1">
        <v>5.1703360900752697</v>
      </c>
      <c r="BB1767" s="1">
        <v>5.4976051385031202</v>
      </c>
      <c r="BC1767" s="1">
        <v>5.2094973106734104</v>
      </c>
      <c r="BD1767" s="1">
        <v>5.6335381157116498</v>
      </c>
      <c r="BE1767" s="1">
        <v>5.3664115937157497</v>
      </c>
      <c r="BF1767" s="1">
        <v>5.3604353359449401</v>
      </c>
      <c r="BG1767" s="1">
        <v>5.4452933537914703</v>
      </c>
      <c r="BH1767" s="1">
        <v>5.1703360900752697</v>
      </c>
      <c r="BI1767" s="1">
        <v>5.3891851919000704</v>
      </c>
      <c r="BJ1767" s="1">
        <v>5.4178501460720803</v>
      </c>
      <c r="BK1767" s="1">
        <v>5.2534422451024803</v>
      </c>
      <c r="BL1767" s="1">
        <v>5.2007284994825396</v>
      </c>
      <c r="BM1767" s="1">
        <v>5.3891851919000704</v>
      </c>
      <c r="BN1767" s="1">
        <v>5.3016808158534801</v>
      </c>
    </row>
    <row r="1768" spans="1:66" x14ac:dyDescent="0.25">
      <c r="A1768" s="2">
        <v>44414.791666666664</v>
      </c>
      <c r="B1768" s="1">
        <v>4.8901786866996204</v>
      </c>
      <c r="C1768">
        <f t="shared" si="27"/>
        <v>5.7539009841616702</v>
      </c>
      <c r="E1768" s="1">
        <v>5.2557631842086199</v>
      </c>
      <c r="F1768" s="1">
        <v>5.3631012138465701</v>
      </c>
      <c r="G1768" s="1">
        <v>4.8432380490778799</v>
      </c>
      <c r="H1768" s="1">
        <v>5.6741751283967199</v>
      </c>
      <c r="I1768" s="1">
        <v>5.7527817865906998</v>
      </c>
      <c r="J1768" s="1">
        <v>5.6952811154042804</v>
      </c>
      <c r="K1768" s="1">
        <v>5.6947338964438199</v>
      </c>
      <c r="L1768" s="1">
        <v>5.71263802749709</v>
      </c>
      <c r="M1768" s="1">
        <v>5.5173666514195103</v>
      </c>
      <c r="N1768" s="1">
        <v>5.71374019550227</v>
      </c>
      <c r="O1768" s="1">
        <v>5.7120881980109601</v>
      </c>
      <c r="P1768" s="1">
        <v>5.7057266423369404</v>
      </c>
      <c r="Q1768" s="1">
        <v>5.6645630644126799</v>
      </c>
      <c r="R1768" s="1">
        <v>5.6502826749956396</v>
      </c>
      <c r="S1768" s="1">
        <v>5.6952811154042804</v>
      </c>
      <c r="T1768" s="1">
        <v>5.7040770892736301</v>
      </c>
      <c r="U1768" s="1">
        <v>5.6189833239789504</v>
      </c>
      <c r="V1768" s="1">
        <v>5.71263802749709</v>
      </c>
      <c r="W1768" s="1">
        <v>5.7120881980109601</v>
      </c>
      <c r="X1768" s="1">
        <v>5.7527817865906998</v>
      </c>
      <c r="Z1768" s="1">
        <v>5.61066660204476</v>
      </c>
      <c r="AA1768" s="1">
        <v>5.6613012508947103</v>
      </c>
      <c r="AB1768" s="1">
        <v>5.5734392922845499</v>
      </c>
      <c r="AC1768" s="1">
        <v>5.6963780492676301</v>
      </c>
      <c r="AD1768" s="1">
        <v>5.7170668590752403</v>
      </c>
      <c r="AE1768" s="1">
        <v>5.6941875078625204</v>
      </c>
      <c r="AF1768" s="1">
        <v>5.6947338964438199</v>
      </c>
      <c r="AG1768" s="1">
        <v>5.6947338964438199</v>
      </c>
      <c r="AH1768" s="1">
        <v>5.7035289064184997</v>
      </c>
      <c r="AI1768" s="1">
        <v>5.7539009841616702</v>
      </c>
      <c r="AJ1768" s="1">
        <v>5.6804253626972301</v>
      </c>
      <c r="AK1768" s="1">
        <v>5.6056316020427399</v>
      </c>
      <c r="AL1768" s="1">
        <v>5.6346398591948299</v>
      </c>
      <c r="AM1768" s="1">
        <v>5.6650991838153804</v>
      </c>
      <c r="AN1768" s="1">
        <v>5.71263802749709</v>
      </c>
      <c r="AO1768" s="1">
        <v>5.71374019550227</v>
      </c>
      <c r="AP1768" s="1">
        <v>5.71374019550227</v>
      </c>
      <c r="AQ1768" s="1">
        <v>5.6202786880613704</v>
      </c>
      <c r="AR1768" s="1">
        <v>5.6357092910306701</v>
      </c>
      <c r="AS1768" s="1">
        <v>5.6071556737553303</v>
      </c>
      <c r="AU1768" s="1">
        <v>5.0842236741012501</v>
      </c>
      <c r="AV1768" s="1">
        <v>4.7864510600212702</v>
      </c>
      <c r="AW1768" s="1">
        <v>4.9641626843492697</v>
      </c>
      <c r="AX1768" s="1">
        <v>4.7393714362214903</v>
      </c>
      <c r="AY1768" s="1">
        <v>4.8298222058406699</v>
      </c>
      <c r="AZ1768" s="1">
        <v>5.1312309376279703</v>
      </c>
      <c r="BA1768" s="1">
        <v>4.9325511604899903</v>
      </c>
      <c r="BB1768" s="1">
        <v>5.1636061660123804</v>
      </c>
      <c r="BC1768" s="1">
        <v>4.9569213216123202</v>
      </c>
      <c r="BD1768" s="1">
        <v>5.2969550438040898</v>
      </c>
      <c r="BE1768" s="1">
        <v>5.1312309376279703</v>
      </c>
      <c r="BF1768" s="1">
        <v>5.02933327069778</v>
      </c>
      <c r="BG1768" s="1">
        <v>5.1123649309496102</v>
      </c>
      <c r="BH1768" s="1">
        <v>4.9325511604899903</v>
      </c>
      <c r="BI1768" s="1">
        <v>5.0994191381747003</v>
      </c>
      <c r="BJ1768" s="1">
        <v>5.0855002277238501</v>
      </c>
      <c r="BK1768" s="1">
        <v>4.94891662945827</v>
      </c>
      <c r="BL1768" s="1">
        <v>4.9632882819011197</v>
      </c>
      <c r="BM1768" s="1">
        <v>5.0994191381747003</v>
      </c>
      <c r="BN1768" s="1">
        <v>5.0124620845250298</v>
      </c>
    </row>
    <row r="1769" spans="1:66" x14ac:dyDescent="0.25">
      <c r="A1769" s="2">
        <v>44414.8125</v>
      </c>
      <c r="B1769" s="1">
        <v>5.5162938558104297</v>
      </c>
      <c r="C1769">
        <f t="shared" si="27"/>
        <v>6.0561064773081803</v>
      </c>
      <c r="E1769" s="1">
        <v>2.9364516409082699</v>
      </c>
      <c r="F1769" s="1">
        <v>5.8888089127929897</v>
      </c>
      <c r="G1769" s="1">
        <v>5.5389378983656599</v>
      </c>
      <c r="H1769" s="1">
        <v>5.9827089762074097</v>
      </c>
      <c r="I1769" s="1">
        <v>6.0308896437011796</v>
      </c>
      <c r="J1769" s="1">
        <v>5.9979832166011704</v>
      </c>
      <c r="K1769" s="1">
        <v>5.9409955302600599</v>
      </c>
      <c r="L1769" s="1">
        <v>6.0561064773081803</v>
      </c>
      <c r="M1769" s="1">
        <v>5.5855911634568303</v>
      </c>
      <c r="N1769" s="1">
        <v>6.0548670221504404</v>
      </c>
      <c r="O1769" s="1">
        <v>6.0294910763472904</v>
      </c>
      <c r="P1769" s="1">
        <v>5.8824293928287501</v>
      </c>
      <c r="Q1769" s="1">
        <v>6.0150911454465401</v>
      </c>
      <c r="R1769" s="1">
        <v>5.8436168035017699</v>
      </c>
      <c r="S1769" s="1">
        <v>5.9979832166011704</v>
      </c>
      <c r="T1769" s="1">
        <v>6.0188663181917903</v>
      </c>
      <c r="U1769" s="1">
        <v>5.9812185091856298</v>
      </c>
      <c r="V1769" s="1">
        <v>6.0561064773081803</v>
      </c>
      <c r="W1769" s="1">
        <v>6.0294910763472904</v>
      </c>
      <c r="X1769" s="1">
        <v>6.0308896437011796</v>
      </c>
      <c r="Z1769" s="1">
        <v>5.8128270633479504</v>
      </c>
      <c r="AA1769" s="1">
        <v>5.9874578737147104</v>
      </c>
      <c r="AB1769" s="1">
        <v>5.7895343402017803</v>
      </c>
      <c r="AC1769" s="1">
        <v>5.8759499146504997</v>
      </c>
      <c r="AD1769" s="1">
        <v>5.9503169448060502</v>
      </c>
      <c r="AE1769" s="1">
        <v>6.0113884087946099</v>
      </c>
      <c r="AF1769" s="1">
        <v>5.9409955302600599</v>
      </c>
      <c r="AG1769" s="1">
        <v>5.9409955302600599</v>
      </c>
      <c r="AH1769" s="1">
        <v>6.0033483148203901</v>
      </c>
      <c r="AI1769" s="1">
        <v>5.8883602723215098</v>
      </c>
      <c r="AJ1769" s="1">
        <v>5.9881619555713002</v>
      </c>
      <c r="AK1769" s="1">
        <v>5.9713514889279899</v>
      </c>
      <c r="AL1769" s="1">
        <v>5.9727177599723502</v>
      </c>
      <c r="AM1769" s="1">
        <v>5.9345913125893102</v>
      </c>
      <c r="AN1769" s="1">
        <v>6.0561064773081803</v>
      </c>
      <c r="AO1769" s="1">
        <v>6.0548670221504404</v>
      </c>
      <c r="AP1769" s="1">
        <v>6.0548670221504404</v>
      </c>
      <c r="AQ1769" s="1">
        <v>5.9621929903544899</v>
      </c>
      <c r="AR1769" s="1">
        <v>5.8989890183554499</v>
      </c>
      <c r="AS1769" s="1">
        <v>5.8134782098660898</v>
      </c>
      <c r="AU1769" s="1">
        <v>5.8371178890262501</v>
      </c>
      <c r="AV1769" s="1">
        <v>5.9032508298656996</v>
      </c>
      <c r="AW1769" s="1">
        <v>5.8365112869987401</v>
      </c>
      <c r="AX1769" s="1">
        <v>5.96639751553995</v>
      </c>
      <c r="AY1769" s="1">
        <v>5.9369596563974998</v>
      </c>
      <c r="AZ1769" s="1">
        <v>5.8867782765555798</v>
      </c>
      <c r="BA1769" s="1">
        <v>5.9456362763322197</v>
      </c>
      <c r="BB1769" s="1">
        <v>5.87654364407204</v>
      </c>
      <c r="BC1769" s="1">
        <v>5.8916554926551603</v>
      </c>
      <c r="BD1769" s="1">
        <v>5.7969523383084898</v>
      </c>
      <c r="BE1769" s="1">
        <v>5.8867782765555798</v>
      </c>
      <c r="BF1769" s="1">
        <v>5.92472552733207</v>
      </c>
      <c r="BG1769" s="1">
        <v>5.8977164355621596</v>
      </c>
      <c r="BH1769" s="1">
        <v>5.9456362763322197</v>
      </c>
      <c r="BI1769" s="1">
        <v>5.8235871885255897</v>
      </c>
      <c r="BJ1769" s="1">
        <v>5.9073414119938104</v>
      </c>
      <c r="BK1769" s="1">
        <v>5.8553404355955303</v>
      </c>
      <c r="BL1769" s="1">
        <v>5.9390168840241104</v>
      </c>
      <c r="BM1769" s="1">
        <v>5.8235871885255897</v>
      </c>
      <c r="BN1769" s="1">
        <v>5.8738565972897501</v>
      </c>
    </row>
    <row r="1770" spans="1:66" x14ac:dyDescent="0.25">
      <c r="A1770" s="2">
        <v>44414.833333333336</v>
      </c>
      <c r="B1770" s="1">
        <v>5.1800657484726296</v>
      </c>
      <c r="C1770">
        <f t="shared" si="27"/>
        <v>5.8177993531671301</v>
      </c>
      <c r="E1770" s="1">
        <v>2.8690498275228999</v>
      </c>
      <c r="F1770" s="1">
        <v>5.75391643181948</v>
      </c>
      <c r="G1770" s="1">
        <v>5.4030546135102497</v>
      </c>
      <c r="H1770" s="1">
        <v>5.6710980924784398</v>
      </c>
      <c r="I1770" s="1">
        <v>5.6412182074507902</v>
      </c>
      <c r="J1770" s="1">
        <v>5.6855383336042804</v>
      </c>
      <c r="K1770" s="1">
        <v>5.62859237594924</v>
      </c>
      <c r="L1770" s="1">
        <v>5.70857120644611</v>
      </c>
      <c r="M1770" s="1">
        <v>5.5714816572877401</v>
      </c>
      <c r="N1770" s="1">
        <v>5.7454531426926501</v>
      </c>
      <c r="O1770" s="1">
        <v>5.6860614703453196</v>
      </c>
      <c r="P1770" s="1">
        <v>5.6737131619679602</v>
      </c>
      <c r="Q1770" s="1">
        <v>5.6725870697121099</v>
      </c>
      <c r="R1770" s="1">
        <v>5.66612566148501</v>
      </c>
      <c r="S1770" s="1">
        <v>5.6855383336042804</v>
      </c>
      <c r="T1770" s="1">
        <v>5.6348479391790596</v>
      </c>
      <c r="U1770" s="1">
        <v>5.6408895645289903</v>
      </c>
      <c r="V1770" s="1">
        <v>5.70857120644611</v>
      </c>
      <c r="W1770" s="1">
        <v>5.6860614703453196</v>
      </c>
      <c r="X1770" s="1">
        <v>5.6412182074507902</v>
      </c>
      <c r="Z1770" s="1">
        <v>5.5448376546296103</v>
      </c>
      <c r="AA1770" s="1">
        <v>5.5848973698282496</v>
      </c>
      <c r="AB1770" s="1">
        <v>5.5828073929985704</v>
      </c>
      <c r="AC1770" s="1">
        <v>5.8177993531671301</v>
      </c>
      <c r="AD1770" s="1">
        <v>5.8157195622092397</v>
      </c>
      <c r="AE1770" s="1">
        <v>5.6068024474318898</v>
      </c>
      <c r="AF1770" s="1">
        <v>5.62859237594924</v>
      </c>
      <c r="AG1770" s="1">
        <v>5.62859237594924</v>
      </c>
      <c r="AH1770" s="1">
        <v>5.6906104420847798</v>
      </c>
      <c r="AI1770" s="1">
        <v>5.6795184810083796</v>
      </c>
      <c r="AJ1770" s="1">
        <v>5.6174174871310703</v>
      </c>
      <c r="AK1770" s="1">
        <v>5.6316556340674397</v>
      </c>
      <c r="AL1770" s="1">
        <v>5.6329342561632796</v>
      </c>
      <c r="AM1770" s="1">
        <v>5.8134523407335896</v>
      </c>
      <c r="AN1770" s="1">
        <v>5.70857120644611</v>
      </c>
      <c r="AO1770" s="1">
        <v>5.7454531426926501</v>
      </c>
      <c r="AP1770" s="1">
        <v>5.7454531426926501</v>
      </c>
      <c r="AQ1770" s="1">
        <v>5.6230845546803296</v>
      </c>
      <c r="AR1770" s="1">
        <v>5.64441704301196</v>
      </c>
      <c r="AS1770" s="1">
        <v>5.6062344510366602</v>
      </c>
      <c r="AU1770" s="1">
        <v>5.7034980843798602</v>
      </c>
      <c r="AV1770" s="1">
        <v>5.7754253086032703</v>
      </c>
      <c r="AW1770" s="1">
        <v>5.6697608562105399</v>
      </c>
      <c r="AX1770" s="1">
        <v>5.8219882707748702</v>
      </c>
      <c r="AY1770" s="1">
        <v>5.8078299218680103</v>
      </c>
      <c r="AZ1770" s="1">
        <v>5.7532354515523698</v>
      </c>
      <c r="BA1770" s="1">
        <v>5.8124020323860996</v>
      </c>
      <c r="BB1770" s="1">
        <v>5.7415966486129504</v>
      </c>
      <c r="BC1770" s="1">
        <v>5.7596591794435703</v>
      </c>
      <c r="BD1770" s="1">
        <v>5.6239878173787998</v>
      </c>
      <c r="BE1770" s="1">
        <v>5.7532354515523698</v>
      </c>
      <c r="BF1770" s="1">
        <v>5.79000096391208</v>
      </c>
      <c r="BG1770" s="1">
        <v>5.7628644476122499</v>
      </c>
      <c r="BH1770" s="1">
        <v>5.8124020323860996</v>
      </c>
      <c r="BI1770" s="1">
        <v>5.6937409386070303</v>
      </c>
      <c r="BJ1770" s="1">
        <v>5.7725340322268197</v>
      </c>
      <c r="BK1770" s="1">
        <v>5.7271871302686197</v>
      </c>
      <c r="BL1770" s="1">
        <v>5.8057462652835898</v>
      </c>
      <c r="BM1770" s="1">
        <v>5.6937409386070303</v>
      </c>
      <c r="BN1770" s="1">
        <v>5.7443123179845399</v>
      </c>
    </row>
    <row r="1771" spans="1:66" x14ac:dyDescent="0.25">
      <c r="A1771" s="2">
        <v>44414.854166666664</v>
      </c>
      <c r="B1771" s="1">
        <v>5.5764079513973703</v>
      </c>
      <c r="C1771">
        <f t="shared" si="27"/>
        <v>6.0646081535132597</v>
      </c>
      <c r="E1771" s="1">
        <v>2.9583958556899899</v>
      </c>
      <c r="F1771" s="1">
        <v>5.9326704819946503</v>
      </c>
      <c r="G1771" s="1">
        <v>5.5823186003827896</v>
      </c>
      <c r="H1771" s="1">
        <v>5.9038621962873501</v>
      </c>
      <c r="I1771" s="1">
        <v>5.9309484551093297</v>
      </c>
      <c r="J1771" s="1">
        <v>5.9185309167334701</v>
      </c>
      <c r="K1771" s="1">
        <v>5.9978900602693503</v>
      </c>
      <c r="L1771" s="1">
        <v>6.01064319328776</v>
      </c>
      <c r="M1771" s="1">
        <v>5.7651562274950798</v>
      </c>
      <c r="N1771" s="1">
        <v>5.9316170116230102</v>
      </c>
      <c r="O1771" s="1">
        <v>6.0099585234108099</v>
      </c>
      <c r="P1771" s="1">
        <v>5.9263496614695796</v>
      </c>
      <c r="Q1771" s="1">
        <v>5.9926239255573002</v>
      </c>
      <c r="R1771" s="1">
        <v>5.8577044732510197</v>
      </c>
      <c r="S1771" s="1">
        <v>5.9185309167334701</v>
      </c>
      <c r="T1771" s="1">
        <v>6.0045484571755798</v>
      </c>
      <c r="U1771" s="1">
        <v>6.0646081535132597</v>
      </c>
      <c r="V1771" s="1">
        <v>6.01064319328776</v>
      </c>
      <c r="W1771" s="1">
        <v>6.0099585234108099</v>
      </c>
      <c r="X1771" s="1">
        <v>5.9309484551093297</v>
      </c>
      <c r="Z1771" s="1">
        <v>5.9100443858629603</v>
      </c>
      <c r="AA1771" s="1">
        <v>5.9737165897426703</v>
      </c>
      <c r="AB1771" s="1">
        <v>5.8041026888888103</v>
      </c>
      <c r="AC1771" s="1">
        <v>5.9999417319312602</v>
      </c>
      <c r="AD1771" s="1">
        <v>5.9545057960690002</v>
      </c>
      <c r="AE1771" s="1">
        <v>5.9972082925535402</v>
      </c>
      <c r="AF1771" s="1">
        <v>5.9978900602693503</v>
      </c>
      <c r="AG1771" s="1">
        <v>5.9978900602693503</v>
      </c>
      <c r="AH1771" s="1">
        <v>6.0038651750134804</v>
      </c>
      <c r="AI1771" s="1">
        <v>5.9322866061356496</v>
      </c>
      <c r="AJ1771" s="1">
        <v>6.0085923727651798</v>
      </c>
      <c r="AK1771" s="1">
        <v>6.05460359848324</v>
      </c>
      <c r="AL1771" s="1">
        <v>6.0066105206370199</v>
      </c>
      <c r="AM1771" s="1">
        <v>5.9747465957783001</v>
      </c>
      <c r="AN1771" s="1">
        <v>6.01064319328776</v>
      </c>
      <c r="AO1771" s="1">
        <v>5.9316170116230102</v>
      </c>
      <c r="AP1771" s="1">
        <v>5.9316170116230102</v>
      </c>
      <c r="AQ1771" s="1">
        <v>5.9961122104264097</v>
      </c>
      <c r="AR1771" s="1">
        <v>5.9556626932677696</v>
      </c>
      <c r="AS1771" s="1">
        <v>5.8278351404741002</v>
      </c>
      <c r="AU1771" s="1">
        <v>5.8985454363906298</v>
      </c>
      <c r="AV1771" s="1">
        <v>5.9471698912977002</v>
      </c>
      <c r="AW1771" s="1">
        <v>5.8420791677310397</v>
      </c>
      <c r="AX1771" s="1">
        <v>5.9921741054452902</v>
      </c>
      <c r="AY1771" s="1">
        <v>5.9808665243741101</v>
      </c>
      <c r="AZ1771" s="1">
        <v>5.8917439772671703</v>
      </c>
      <c r="BA1771" s="1">
        <v>5.9498829525717198</v>
      </c>
      <c r="BB1771" s="1">
        <v>5.9203928674372701</v>
      </c>
      <c r="BC1771" s="1">
        <v>5.9355630866713804</v>
      </c>
      <c r="BD1771" s="1">
        <v>5.80298641295692</v>
      </c>
      <c r="BE1771" s="1">
        <v>5.8917439772671703</v>
      </c>
      <c r="BF1771" s="1">
        <v>5.9686213643395698</v>
      </c>
      <c r="BG1771" s="1">
        <v>5.9415867653890997</v>
      </c>
      <c r="BH1771" s="1">
        <v>5.8004022185183501</v>
      </c>
      <c r="BI1771" s="1">
        <v>5.8293081238242603</v>
      </c>
      <c r="BJ1771" s="1">
        <v>5.9512210137989596</v>
      </c>
      <c r="BK1771" s="1">
        <v>5.8992102223086897</v>
      </c>
      <c r="BL1771" s="1">
        <v>5.9433451740981296</v>
      </c>
      <c r="BM1771" s="1">
        <v>5.8293081238242603</v>
      </c>
      <c r="BN1771" s="1">
        <v>5.91770307219742</v>
      </c>
    </row>
    <row r="1772" spans="1:66" x14ac:dyDescent="0.25">
      <c r="A1772" s="2">
        <v>44414.875</v>
      </c>
      <c r="B1772" s="1">
        <v>5.5654863269514498</v>
      </c>
      <c r="C1772">
        <f t="shared" si="27"/>
        <v>6.0245648827259304</v>
      </c>
      <c r="E1772" s="1">
        <v>2.9431686385584599</v>
      </c>
      <c r="F1772" s="1">
        <v>5.9023173555783099</v>
      </c>
      <c r="G1772" s="1">
        <v>5.5534954351577301</v>
      </c>
      <c r="H1772" s="1">
        <v>5.8733824175390499</v>
      </c>
      <c r="I1772" s="1">
        <v>5.9003492442544996</v>
      </c>
      <c r="J1772" s="1">
        <v>5.8879864356812597</v>
      </c>
      <c r="K1772" s="1">
        <v>5.9673500025568202</v>
      </c>
      <c r="L1772" s="1">
        <v>5.9800486906658801</v>
      </c>
      <c r="M1772" s="1">
        <v>5.7351631241365499</v>
      </c>
      <c r="N1772" s="1">
        <v>5.9010148552442798</v>
      </c>
      <c r="O1772" s="1">
        <v>5.9793669426085696</v>
      </c>
      <c r="P1772" s="1">
        <v>5.8957707150426</v>
      </c>
      <c r="Q1772" s="1">
        <v>5.9523319153707197</v>
      </c>
      <c r="R1772" s="1">
        <v>5.8272966605035803</v>
      </c>
      <c r="S1772" s="1">
        <v>5.8879864356812597</v>
      </c>
      <c r="T1772" s="1">
        <v>5.9739799682761596</v>
      </c>
      <c r="U1772" s="1">
        <v>6.0245648827259304</v>
      </c>
      <c r="V1772" s="1">
        <v>5.9800486906658801</v>
      </c>
      <c r="W1772" s="1">
        <v>5.9793669426085696</v>
      </c>
      <c r="X1772" s="1">
        <v>5.9003492442544996</v>
      </c>
      <c r="Z1772" s="1">
        <v>5.8796195216690696</v>
      </c>
      <c r="AA1772" s="1">
        <v>5.9432798542324798</v>
      </c>
      <c r="AB1772" s="1">
        <v>5.77393480883579</v>
      </c>
      <c r="AC1772" s="1">
        <v>5.9693929123378</v>
      </c>
      <c r="AD1772" s="1">
        <v>5.92388629741684</v>
      </c>
      <c r="AE1772" s="1">
        <v>5.9666711466574496</v>
      </c>
      <c r="AF1772" s="1">
        <v>5.9673500025568202</v>
      </c>
      <c r="AG1772" s="1">
        <v>5.9673500025568202</v>
      </c>
      <c r="AH1772" s="1">
        <v>5.9732996031524097</v>
      </c>
      <c r="AI1772" s="1">
        <v>5.9016814997737104</v>
      </c>
      <c r="AJ1772" s="1">
        <v>5.97800662237655</v>
      </c>
      <c r="AK1772" s="1">
        <v>6.01463327995606</v>
      </c>
      <c r="AL1772" s="1">
        <v>5.9666304367328902</v>
      </c>
      <c r="AM1772" s="1">
        <v>5.9442894614279602</v>
      </c>
      <c r="AN1772" s="1">
        <v>5.9800486906658801</v>
      </c>
      <c r="AO1772" s="1">
        <v>5.9010148552442798</v>
      </c>
      <c r="AP1772" s="1">
        <v>5.9010148552442798</v>
      </c>
      <c r="AQ1772" s="1">
        <v>5.9562097944507499</v>
      </c>
      <c r="AR1772" s="1">
        <v>5.9253032281162499</v>
      </c>
      <c r="AS1772" s="1">
        <v>5.79756094167728</v>
      </c>
      <c r="AU1772" s="1">
        <v>5.6692258581760298</v>
      </c>
      <c r="AV1772" s="1">
        <v>5.4897435362434202</v>
      </c>
      <c r="AW1772" s="1">
        <v>5.7214543204914703</v>
      </c>
      <c r="AX1772" s="1">
        <v>5.4702404560110702</v>
      </c>
      <c r="AY1772" s="1">
        <v>5.5493219620129404</v>
      </c>
      <c r="AZ1772" s="1">
        <v>5.6495543334727403</v>
      </c>
      <c r="BA1772" s="1">
        <v>5.4920689704596102</v>
      </c>
      <c r="BB1772" s="1">
        <v>5.7062333306420499</v>
      </c>
      <c r="BC1772" s="1">
        <v>5.5399758788250599</v>
      </c>
      <c r="BD1772" s="1">
        <v>5.7730323064877496</v>
      </c>
      <c r="BE1772" s="1">
        <v>5.6495543334727403</v>
      </c>
      <c r="BF1772" s="1">
        <v>5.5994148207616696</v>
      </c>
      <c r="BG1772" s="1">
        <v>5.6656568901479503</v>
      </c>
      <c r="BH1772" s="1">
        <v>5.4920689704596102</v>
      </c>
      <c r="BI1772" s="1">
        <v>5.7389100423065296</v>
      </c>
      <c r="BJ1772" s="1">
        <v>5.64429125894753</v>
      </c>
      <c r="BK1772" s="1">
        <v>5.6267292153256303</v>
      </c>
      <c r="BL1772" s="1">
        <v>5.5166649545363704</v>
      </c>
      <c r="BM1772" s="1">
        <v>5.7389100423065296</v>
      </c>
      <c r="BN1772" s="1">
        <v>5.7037197176596202</v>
      </c>
    </row>
    <row r="1773" spans="1:66" x14ac:dyDescent="0.25">
      <c r="A1773" s="2">
        <v>44414.895833333336</v>
      </c>
      <c r="B1773" s="1">
        <v>5.1964275620222597</v>
      </c>
      <c r="C1773">
        <f t="shared" si="27"/>
        <v>5.9607550875939896</v>
      </c>
      <c r="E1773" s="1">
        <v>5.5220995727142599</v>
      </c>
      <c r="F1773" s="1">
        <v>5.6724185500185804</v>
      </c>
      <c r="G1773" s="1">
        <v>5.2240258821497898</v>
      </c>
      <c r="H1773" s="1">
        <v>5.7928148819244996</v>
      </c>
      <c r="I1773" s="1">
        <v>5.9590310108984701</v>
      </c>
      <c r="J1773" s="1">
        <v>5.8108488846913504</v>
      </c>
      <c r="K1773" s="1">
        <v>5.81003116630413</v>
      </c>
      <c r="L1773" s="1">
        <v>5.84730620078812</v>
      </c>
      <c r="M1773" s="1">
        <v>5.6792279981271498</v>
      </c>
      <c r="N1773" s="1">
        <v>5.8489640253696198</v>
      </c>
      <c r="O1773" s="1">
        <v>5.8244901968160496</v>
      </c>
      <c r="P1773" s="1">
        <v>5.8424293346891201</v>
      </c>
      <c r="Q1773" s="1">
        <v>5.7171767177629702</v>
      </c>
      <c r="R1773" s="1">
        <v>5.7943192133020096</v>
      </c>
      <c r="S1773" s="1">
        <v>5.8108488846913504</v>
      </c>
      <c r="T1773" s="1">
        <v>5.8180067836850098</v>
      </c>
      <c r="U1773" s="1">
        <v>5.6787038678608903</v>
      </c>
      <c r="V1773" s="1">
        <v>5.84730620078812</v>
      </c>
      <c r="W1773" s="1">
        <v>5.8244901968160496</v>
      </c>
      <c r="X1773" s="1">
        <v>5.9590310108984701</v>
      </c>
      <c r="Z1773" s="1">
        <v>5.8108488846913504</v>
      </c>
      <c r="AA1773" s="1">
        <v>5.78111062397568</v>
      </c>
      <c r="AB1773" s="1">
        <v>5.7275450531428103</v>
      </c>
      <c r="AC1773" s="1">
        <v>5.6735384941323304</v>
      </c>
      <c r="AD1773" s="1">
        <v>5.6711725114534604</v>
      </c>
      <c r="AE1773" s="1">
        <v>5.8092147616096002</v>
      </c>
      <c r="AF1773" s="1">
        <v>5.81003116630413</v>
      </c>
      <c r="AG1773" s="1">
        <v>5.81003116630413</v>
      </c>
      <c r="AH1773" s="1">
        <v>5.7543551005276798</v>
      </c>
      <c r="AI1773" s="1">
        <v>5.9607550875939896</v>
      </c>
      <c r="AJ1773" s="1">
        <v>5.7319713395816603</v>
      </c>
      <c r="AK1773" s="1">
        <v>5.6675127917618697</v>
      </c>
      <c r="AL1773" s="1">
        <v>5.6963774792433899</v>
      </c>
      <c r="AM1773" s="1">
        <v>5.6284902556872902</v>
      </c>
      <c r="AN1773" s="1">
        <v>5.84730620078812</v>
      </c>
      <c r="AO1773" s="1">
        <v>5.8489640253696198</v>
      </c>
      <c r="AP1773" s="1">
        <v>5.8489640253696198</v>
      </c>
      <c r="AQ1773" s="1">
        <v>5.6843321358663603</v>
      </c>
      <c r="AR1773" s="1">
        <v>5.7595472523965601</v>
      </c>
      <c r="AS1773" s="1">
        <v>5.7570701338413297</v>
      </c>
      <c r="AU1773" s="1">
        <v>5.40253671181455</v>
      </c>
      <c r="AV1773" s="1">
        <v>5.5634932844256397</v>
      </c>
      <c r="AW1773" s="1">
        <v>5.6168655700838501</v>
      </c>
      <c r="AX1773" s="1">
        <v>5.5709396391421304</v>
      </c>
      <c r="AY1773" s="1">
        <v>5.6366288695681801</v>
      </c>
      <c r="AZ1773" s="1">
        <v>5.5178197027246298</v>
      </c>
      <c r="BA1773" s="1">
        <v>5.6111068468131604</v>
      </c>
      <c r="BB1773" s="1">
        <v>5.5870334463877196</v>
      </c>
      <c r="BC1773" s="1">
        <v>5.7178257490403999</v>
      </c>
      <c r="BD1773" s="1">
        <v>5.4967235174370401</v>
      </c>
      <c r="BE1773" s="1">
        <v>5.5178197027246298</v>
      </c>
      <c r="BF1773" s="1">
        <v>5.6419381516008702</v>
      </c>
      <c r="BG1773" s="1">
        <v>5.6111386576192404</v>
      </c>
      <c r="BH1773" s="1">
        <v>5.6111068468131604</v>
      </c>
      <c r="BI1773" s="1">
        <v>5.4309138957597103</v>
      </c>
      <c r="BJ1773" s="1">
        <v>5.6221079926835396</v>
      </c>
      <c r="BK1773" s="1">
        <v>5.5100130922766599</v>
      </c>
      <c r="BL1773" s="1">
        <v>5.6036880391096702</v>
      </c>
      <c r="BM1773" s="1">
        <v>5.4309138957597103</v>
      </c>
      <c r="BN1773" s="1">
        <v>5.5651844386235103</v>
      </c>
    </row>
    <row r="1774" spans="1:66" x14ac:dyDescent="0.25">
      <c r="A1774" s="2">
        <v>44414.916666666664</v>
      </c>
      <c r="B1774" s="1">
        <v>5.4815290453888501</v>
      </c>
      <c r="C1774">
        <f t="shared" si="27"/>
        <v>6.42476849975034</v>
      </c>
      <c r="E1774" s="1">
        <v>5.8156288397760996</v>
      </c>
      <c r="F1774" s="1">
        <v>6.1040335939889196</v>
      </c>
      <c r="G1774" s="1">
        <v>5.5943273777436904</v>
      </c>
      <c r="H1774" s="1">
        <v>6.3783584038847199</v>
      </c>
      <c r="I1774" s="1">
        <v>6.4225785270209501</v>
      </c>
      <c r="J1774" s="1">
        <v>6.4022804683964996</v>
      </c>
      <c r="K1774" s="1">
        <v>6.3815561207062297</v>
      </c>
      <c r="L1774" s="1">
        <v>6.4017227743712404</v>
      </c>
      <c r="M1774" s="1">
        <v>6.2011107092261399</v>
      </c>
      <c r="N1774" s="1">
        <v>6.4236726008685601</v>
      </c>
      <c r="O1774" s="1">
        <v>6.2870186452255403</v>
      </c>
      <c r="P1774" s="1">
        <v>6.2031362621257697</v>
      </c>
      <c r="Q1774" s="1">
        <v>6.1653792966863801</v>
      </c>
      <c r="R1774" s="1">
        <v>6.3517383525886002</v>
      </c>
      <c r="S1774" s="1">
        <v>6.4022804683964996</v>
      </c>
      <c r="T1774" s="1">
        <v>6.3920799200146199</v>
      </c>
      <c r="U1774" s="1">
        <v>6.1165163556414397</v>
      </c>
      <c r="V1774" s="1">
        <v>6.4017227743712404</v>
      </c>
      <c r="W1774" s="1">
        <v>6.2870186452255403</v>
      </c>
      <c r="X1774" s="1">
        <v>6.4225785270209501</v>
      </c>
      <c r="Z1774" s="1">
        <v>6.4022804683964996</v>
      </c>
      <c r="AA1774" s="1">
        <v>6.3434442249625196</v>
      </c>
      <c r="AB1774" s="1">
        <v>6.2642020889184904</v>
      </c>
      <c r="AC1774" s="1">
        <v>6.19847967116928</v>
      </c>
      <c r="AD1774" s="1">
        <v>6.2964917665640998</v>
      </c>
      <c r="AE1774" s="1">
        <v>6.3804792051960204</v>
      </c>
      <c r="AF1774" s="1">
        <v>6.3815561207062297</v>
      </c>
      <c r="AG1774" s="1">
        <v>6.3815561207062297</v>
      </c>
      <c r="AH1774" s="1">
        <v>6.2777179995579004</v>
      </c>
      <c r="AI1774" s="1">
        <v>6.42476849975034</v>
      </c>
      <c r="AJ1774" s="1">
        <v>6.1779292473807104</v>
      </c>
      <c r="AK1774" s="1">
        <v>6.1023250700293898</v>
      </c>
      <c r="AL1774" s="1">
        <v>6.1256199314829098</v>
      </c>
      <c r="AM1774" s="1">
        <v>6.2390547116494401</v>
      </c>
      <c r="AN1774" s="1">
        <v>6.4017227743712404</v>
      </c>
      <c r="AO1774" s="1">
        <v>6.4236726008685601</v>
      </c>
      <c r="AP1774" s="1">
        <v>6.4236726008685601</v>
      </c>
      <c r="AQ1774" s="1">
        <v>6.1103951011753503</v>
      </c>
      <c r="AR1774" s="1">
        <v>5.95586107345403</v>
      </c>
      <c r="AS1774" s="1">
        <v>6.3028580511129899</v>
      </c>
      <c r="AU1774" s="1">
        <v>6.1509659452537004</v>
      </c>
      <c r="AV1774" s="1">
        <v>6.3986006580499097</v>
      </c>
      <c r="AW1774" s="1">
        <v>6.0507211279325297</v>
      </c>
      <c r="AX1774" s="1">
        <v>6.4611082081299998</v>
      </c>
      <c r="AY1774" s="1">
        <v>6.2759286334204099</v>
      </c>
      <c r="AZ1774" s="1">
        <v>6.1010313519058297</v>
      </c>
      <c r="BA1774" s="1">
        <v>6.1884110290703997</v>
      </c>
      <c r="BB1774" s="1">
        <v>6.0859131493531002</v>
      </c>
      <c r="BC1774" s="1">
        <v>6.1668175907354801</v>
      </c>
      <c r="BD1774" s="1">
        <v>5.9691038644432304</v>
      </c>
      <c r="BE1774" s="1">
        <v>6.1010313519058297</v>
      </c>
      <c r="BF1774" s="1">
        <v>6.1572817017949202</v>
      </c>
      <c r="BG1774" s="1">
        <v>6.1172135722805603</v>
      </c>
      <c r="BH1774" s="1">
        <v>6.1884110290703997</v>
      </c>
      <c r="BI1774" s="1">
        <v>6.1030751331278497</v>
      </c>
      <c r="BJ1774" s="1">
        <v>6.1314742713101298</v>
      </c>
      <c r="BK1774" s="1">
        <v>6.32144175415874</v>
      </c>
      <c r="BL1774" s="1">
        <v>6.2814234676168601</v>
      </c>
      <c r="BM1774" s="1">
        <v>6.1030751331278497</v>
      </c>
      <c r="BN1774" s="1">
        <v>6.1793497249792697</v>
      </c>
    </row>
    <row r="1775" spans="1:66" x14ac:dyDescent="0.25">
      <c r="A1775" s="2">
        <v>44414.9375</v>
      </c>
      <c r="B1775" s="1">
        <v>5.3530135473489304</v>
      </c>
      <c r="C1775">
        <f t="shared" si="27"/>
        <v>6.3235681673318798</v>
      </c>
      <c r="E1775" s="1">
        <v>5.6193104347388001</v>
      </c>
      <c r="F1775" s="1">
        <v>6.1864956833268998</v>
      </c>
      <c r="G1775" s="1">
        <v>5.5190543352869197</v>
      </c>
      <c r="H1775" s="1">
        <v>6.2486047068717099</v>
      </c>
      <c r="I1775" s="1">
        <v>6.2962760619324403</v>
      </c>
      <c r="J1775" s="1">
        <v>6.2743856249834504</v>
      </c>
      <c r="K1775" s="1">
        <v>6.2732155105001199</v>
      </c>
      <c r="L1775" s="1">
        <v>6.2950977692477297</v>
      </c>
      <c r="M1775" s="1">
        <v>6.0757133570050899</v>
      </c>
      <c r="N1775" s="1">
        <v>6.2974563603429496</v>
      </c>
      <c r="O1775" s="1">
        <v>6.2814364431786602</v>
      </c>
      <c r="P1775" s="1">
        <v>6.2756997126696001</v>
      </c>
      <c r="Q1775" s="1">
        <v>6.0603063331065501</v>
      </c>
      <c r="R1775" s="1">
        <v>6.21993880493745</v>
      </c>
      <c r="S1775" s="1">
        <v>6.2743856249834504</v>
      </c>
      <c r="T1775" s="1">
        <v>6.2721845507832903</v>
      </c>
      <c r="U1775" s="1">
        <v>6.0073543091382398</v>
      </c>
      <c r="V1775" s="1">
        <v>6.2950977692477297</v>
      </c>
      <c r="W1775" s="1">
        <v>6.2814364431786602</v>
      </c>
      <c r="X1775" s="1">
        <v>6.2962760619324403</v>
      </c>
      <c r="Z1775" s="1">
        <v>6.2743856249834504</v>
      </c>
      <c r="AA1775" s="1">
        <v>6.2319004279808601</v>
      </c>
      <c r="AB1775" s="1">
        <v>6.1437677118674197</v>
      </c>
      <c r="AC1775" s="1">
        <v>6.3081699047926998</v>
      </c>
      <c r="AD1775" s="1">
        <v>6.3235681673318798</v>
      </c>
      <c r="AE1775" s="1">
        <v>6.2720473827056402</v>
      </c>
      <c r="AF1775" s="1">
        <v>6.2732155105001199</v>
      </c>
      <c r="AG1775" s="1">
        <v>6.2732155105001199</v>
      </c>
      <c r="AH1775" s="1">
        <v>6.2710168068690297</v>
      </c>
      <c r="AI1775" s="1">
        <v>6.2861349295439597</v>
      </c>
      <c r="AJ1775" s="1">
        <v>6.0731661865152304</v>
      </c>
      <c r="AK1775" s="1">
        <v>5.9919916715053603</v>
      </c>
      <c r="AL1775" s="1">
        <v>6.0748898589665297</v>
      </c>
      <c r="AM1775" s="1">
        <v>6.2400142223347004</v>
      </c>
      <c r="AN1775" s="1">
        <v>6.2950977692477297</v>
      </c>
      <c r="AO1775" s="1">
        <v>6.2974563603429496</v>
      </c>
      <c r="AP1775" s="1">
        <v>6.2974563603429496</v>
      </c>
      <c r="AQ1775" s="1">
        <v>6.05808650108062</v>
      </c>
      <c r="AR1775" s="1">
        <v>6.2011824041247596</v>
      </c>
      <c r="AS1775" s="1">
        <v>6.1855328753986596</v>
      </c>
      <c r="AU1775" s="1">
        <v>6.0030868400752402</v>
      </c>
      <c r="AV1775" s="1">
        <v>5.65665501095007</v>
      </c>
      <c r="AW1775" s="1">
        <v>5.9755446750405197</v>
      </c>
      <c r="AX1775" s="1">
        <v>5.5230560456089499</v>
      </c>
      <c r="AY1775" s="1">
        <v>5.6296184765024497</v>
      </c>
      <c r="AZ1775" s="1">
        <v>5.85129170690736</v>
      </c>
      <c r="BA1775" s="1">
        <v>5.6633548794880797</v>
      </c>
      <c r="BB1775" s="1">
        <v>5.8688129352470799</v>
      </c>
      <c r="BC1775" s="1">
        <v>5.6704093911932301</v>
      </c>
      <c r="BD1775" s="1">
        <v>6.0428981404168702</v>
      </c>
      <c r="BE1775" s="1">
        <v>5.85129170690736</v>
      </c>
      <c r="BF1775" s="1">
        <v>5.6948278383167104</v>
      </c>
      <c r="BG1775" s="1">
        <v>5.8022628444764504</v>
      </c>
      <c r="BH1775" s="1">
        <v>5.6633548794880797</v>
      </c>
      <c r="BI1775" s="1">
        <v>6.0020057394472603</v>
      </c>
      <c r="BJ1775" s="1">
        <v>5.7674480394936296</v>
      </c>
      <c r="BK1775" s="1">
        <v>5.8132604049659102</v>
      </c>
      <c r="BL1775" s="1">
        <v>5.6324765254800901</v>
      </c>
      <c r="BM1775" s="1">
        <v>6.0020057394472603</v>
      </c>
      <c r="BN1775" s="1">
        <v>5.8811007052589996</v>
      </c>
    </row>
    <row r="1776" spans="1:66" x14ac:dyDescent="0.25">
      <c r="A1776" s="2">
        <v>44414.958333333336</v>
      </c>
      <c r="B1776" s="1">
        <v>5.4441688434662296</v>
      </c>
      <c r="C1776">
        <f t="shared" si="27"/>
        <v>6.4790756531944202</v>
      </c>
      <c r="E1776" s="1">
        <v>6.1898368508182902</v>
      </c>
      <c r="F1776" s="1">
        <v>6.0424457096866497</v>
      </c>
      <c r="G1776" s="1">
        <v>6.3828673517916599</v>
      </c>
      <c r="H1776" s="1">
        <v>6.3367201759768799</v>
      </c>
      <c r="I1776" s="1">
        <v>6.38268338365899</v>
      </c>
      <c r="J1776" s="1">
        <v>6.3615815750919698</v>
      </c>
      <c r="K1776" s="1">
        <v>6.3604534118856799</v>
      </c>
      <c r="L1776" s="1">
        <v>6.3815477243159799</v>
      </c>
      <c r="M1776" s="1">
        <v>6.1915418718135502</v>
      </c>
      <c r="N1776" s="1">
        <v>6.3838209551733502</v>
      </c>
      <c r="O1776" s="1">
        <v>6.3661216265075904</v>
      </c>
      <c r="P1776" s="1">
        <v>6.3605949021177999</v>
      </c>
      <c r="Q1776" s="1">
        <v>6.1502060173946296</v>
      </c>
      <c r="R1776" s="1">
        <v>6.3090649133280596</v>
      </c>
      <c r="S1776" s="1">
        <v>6.3615815750919698</v>
      </c>
      <c r="T1776" s="1">
        <v>6.3572081740091297</v>
      </c>
      <c r="U1776" s="1">
        <v>6.0990369521137398</v>
      </c>
      <c r="V1776" s="1">
        <v>6.3815477243159799</v>
      </c>
      <c r="W1776" s="1">
        <v>6.3661216265075904</v>
      </c>
      <c r="X1776" s="1">
        <v>6.38268338365899</v>
      </c>
      <c r="Z1776" s="1">
        <v>6.41994746885229</v>
      </c>
      <c r="AA1776" s="1">
        <v>6.3206063280432998</v>
      </c>
      <c r="AB1776" s="1">
        <v>6.25779337031185</v>
      </c>
      <c r="AC1776" s="1">
        <v>6.3941457081182804</v>
      </c>
      <c r="AD1776" s="1">
        <v>6.4790756531944202</v>
      </c>
      <c r="AE1776" s="1">
        <v>6.3593271435426297</v>
      </c>
      <c r="AF1776" s="1">
        <v>6.3604534118856799</v>
      </c>
      <c r="AG1776" s="1">
        <v>6.3604534118856799</v>
      </c>
      <c r="AH1776" s="1">
        <v>6.35608305456309</v>
      </c>
      <c r="AI1776" s="1">
        <v>6.3706477420946097</v>
      </c>
      <c r="AJ1776" s="1">
        <v>6.1699266545264697</v>
      </c>
      <c r="AK1776" s="1">
        <v>6.0841835231466304</v>
      </c>
      <c r="AL1776" s="1">
        <v>6.1859767137840898</v>
      </c>
      <c r="AM1776" s="1">
        <v>6.3694489588153198</v>
      </c>
      <c r="AN1776" s="1">
        <v>6.3815477243159799</v>
      </c>
      <c r="AO1776" s="1">
        <v>6.3838209551733502</v>
      </c>
      <c r="AP1776" s="1">
        <v>6.3838209551733502</v>
      </c>
      <c r="AQ1776" s="1">
        <v>6.1157902956357804</v>
      </c>
      <c r="AR1776" s="1">
        <v>6.2909630686923803</v>
      </c>
      <c r="AS1776" s="1">
        <v>6.29841963611055</v>
      </c>
      <c r="AU1776" s="1">
        <v>5.8607188431287804</v>
      </c>
      <c r="AV1776" s="1">
        <v>5.5354147230787696</v>
      </c>
      <c r="AW1776" s="1">
        <v>5.9811684093053197</v>
      </c>
      <c r="AX1776" s="1">
        <v>5.5153731881803996</v>
      </c>
      <c r="AY1776" s="1">
        <v>5.65857929283146</v>
      </c>
      <c r="AZ1776" s="1">
        <v>5.9385150597283696</v>
      </c>
      <c r="BA1776" s="1">
        <v>5.8124867324729097</v>
      </c>
      <c r="BB1776" s="1">
        <v>5.9693087807555498</v>
      </c>
      <c r="BC1776" s="1">
        <v>5.75371812420771</v>
      </c>
      <c r="BD1776" s="1">
        <v>6.1379906500069197</v>
      </c>
      <c r="BE1776" s="1">
        <v>5.9385150597283696</v>
      </c>
      <c r="BF1776" s="1">
        <v>5.8002628512758898</v>
      </c>
      <c r="BG1776" s="1">
        <v>5.9047024813106797</v>
      </c>
      <c r="BH1776" s="1">
        <v>5.8124867324729097</v>
      </c>
      <c r="BI1776" s="1">
        <v>6.0101081275208204</v>
      </c>
      <c r="BJ1776" s="1">
        <v>5.87087764205517</v>
      </c>
      <c r="BK1776" s="1">
        <v>5.7412414280442503</v>
      </c>
      <c r="BL1776" s="1">
        <v>5.7267453417736798</v>
      </c>
      <c r="BM1776" s="1">
        <v>6.0101081275208204</v>
      </c>
      <c r="BN1776" s="1">
        <v>5.8962666361572502</v>
      </c>
    </row>
    <row r="1777" spans="1:66" x14ac:dyDescent="0.25">
      <c r="A1777" s="2">
        <v>44414.979166666664</v>
      </c>
      <c r="B1777" s="1">
        <v>5.3879977477699796</v>
      </c>
      <c r="C1777">
        <f t="shared" si="27"/>
        <v>6.3778763666331697</v>
      </c>
      <c r="E1777" s="1">
        <v>6.1641239542008304</v>
      </c>
      <c r="F1777" s="1">
        <v>6.2314831093036602</v>
      </c>
      <c r="G1777" s="1">
        <v>5.6721042929250096</v>
      </c>
      <c r="H1777" s="1">
        <v>6.3003667625594302</v>
      </c>
      <c r="I1777" s="1">
        <v>6.3480656871644801</v>
      </c>
      <c r="J1777" s="1">
        <v>6.3261632758296198</v>
      </c>
      <c r="K1777" s="1">
        <v>6.3249924885065001</v>
      </c>
      <c r="L1777" s="1">
        <v>6.34688677957456</v>
      </c>
      <c r="M1777" s="1">
        <v>6.1296431913862799</v>
      </c>
      <c r="N1777" s="1">
        <v>6.3297962974728703</v>
      </c>
      <c r="O1777" s="1">
        <v>6.3262812007438098</v>
      </c>
      <c r="P1777" s="1">
        <v>6.32055379950706</v>
      </c>
      <c r="Q1777" s="1">
        <v>6.0819042287061</v>
      </c>
      <c r="R1777" s="1">
        <v>6.2716816245953204</v>
      </c>
      <c r="S1777" s="1">
        <v>6.3261632758296198</v>
      </c>
      <c r="T1777" s="1">
        <v>6.3170443090709298</v>
      </c>
      <c r="U1777" s="1">
        <v>6.0531877884011802</v>
      </c>
      <c r="V1777" s="1">
        <v>6.34688677957456</v>
      </c>
      <c r="W1777" s="1">
        <v>6.3262812007438098</v>
      </c>
      <c r="X1777" s="1">
        <v>6.3480656871644801</v>
      </c>
      <c r="Z1777" s="1">
        <v>6.1043345067999999</v>
      </c>
      <c r="AA1777" s="1">
        <v>6.28365151709533</v>
      </c>
      <c r="AB1777" s="1">
        <v>6.1978155563934498</v>
      </c>
      <c r="AC1777" s="1">
        <v>6.35996554815154</v>
      </c>
      <c r="AD1777" s="1">
        <v>6.3778763666331697</v>
      </c>
      <c r="AE1777" s="1">
        <v>6.3238236856974099</v>
      </c>
      <c r="AF1777" s="1">
        <v>6.3249924885065001</v>
      </c>
      <c r="AG1777" s="1">
        <v>6.3249924885065001</v>
      </c>
      <c r="AH1777" s="1">
        <v>6.3158784416523002</v>
      </c>
      <c r="AI1777" s="1">
        <v>6.3309719783813296</v>
      </c>
      <c r="AJ1777" s="1">
        <v>6.0962325501029504</v>
      </c>
      <c r="AK1777" s="1">
        <v>6.0378349956840802</v>
      </c>
      <c r="AL1777" s="1">
        <v>6.0765175307022901</v>
      </c>
      <c r="AM1777" s="1">
        <v>6.3128371724627304</v>
      </c>
      <c r="AN1777" s="1">
        <v>6.34688677957456</v>
      </c>
      <c r="AO1777" s="1">
        <v>6.3297962974728703</v>
      </c>
      <c r="AP1777" s="1">
        <v>6.2641384728806297</v>
      </c>
      <c r="AQ1777" s="1">
        <v>6.0599690540862401</v>
      </c>
      <c r="AR1777" s="1">
        <v>6.2529115569947802</v>
      </c>
      <c r="AS1777" s="1">
        <v>6.2396478490708303</v>
      </c>
      <c r="AU1777" s="1">
        <v>5.83461710074205</v>
      </c>
      <c r="AV1777" s="1">
        <v>5.7024595072271502</v>
      </c>
      <c r="AW1777" s="1">
        <v>6.0292813568894603</v>
      </c>
      <c r="AX1777" s="1">
        <v>5.5683429784377596</v>
      </c>
      <c r="AY1777" s="1">
        <v>5.6825098531850298</v>
      </c>
      <c r="AZ1777" s="1">
        <v>5.8863217296967898</v>
      </c>
      <c r="BA1777" s="1">
        <v>5.7063060519618602</v>
      </c>
      <c r="BB1777" s="1">
        <v>5.9201580817562398</v>
      </c>
      <c r="BC1777" s="1">
        <v>5.7234148296966101</v>
      </c>
      <c r="BD1777" s="1">
        <v>6.0944779119385801</v>
      </c>
      <c r="BE1777" s="1">
        <v>5.8863217296967898</v>
      </c>
      <c r="BF1777" s="1">
        <v>5.7458648379526096</v>
      </c>
      <c r="BG1777" s="1">
        <v>5.8534988221201099</v>
      </c>
      <c r="BH1777" s="1">
        <v>5.7063060519618602</v>
      </c>
      <c r="BI1777" s="1">
        <v>6.05579569755034</v>
      </c>
      <c r="BJ1777" s="1">
        <v>5.81862261375238</v>
      </c>
      <c r="BK1777" s="1">
        <v>5.8484370047896403</v>
      </c>
      <c r="BL1777" s="1">
        <v>5.66828355696593</v>
      </c>
      <c r="BM1777" s="1">
        <v>6.05579569755034</v>
      </c>
      <c r="BN1777" s="1">
        <v>5.9346340470423096</v>
      </c>
    </row>
    <row r="1778" spans="1:66" x14ac:dyDescent="0.25">
      <c r="A1778" s="2">
        <v>44415</v>
      </c>
      <c r="B1778" s="1">
        <v>4.7963673460668499</v>
      </c>
      <c r="C1778">
        <f t="shared" si="27"/>
        <v>5.9147511547240699</v>
      </c>
      <c r="E1778" s="1">
        <v>5.5072014609014399</v>
      </c>
      <c r="F1778" s="1">
        <v>5.6647330585605502</v>
      </c>
      <c r="G1778" s="1">
        <v>5.6515015932027204</v>
      </c>
      <c r="H1778" s="1">
        <v>5.7908374285699802</v>
      </c>
      <c r="I1778" s="1">
        <v>5.9147511547240699</v>
      </c>
      <c r="J1778" s="1">
        <v>5.8185582120465602</v>
      </c>
      <c r="K1778" s="1">
        <v>5.8658114463653996</v>
      </c>
      <c r="L1778" s="1">
        <v>5.91345023952349</v>
      </c>
      <c r="M1778" s="1">
        <v>5.7795076678176702</v>
      </c>
      <c r="N1778" s="1">
        <v>5.8923461008900997</v>
      </c>
      <c r="O1778" s="1">
        <v>5.8319217534193104</v>
      </c>
      <c r="P1778" s="1">
        <v>5.7110510161578096</v>
      </c>
      <c r="Q1778" s="1">
        <v>5.4742983848545501</v>
      </c>
      <c r="R1778" s="1">
        <v>5.8076156478977898</v>
      </c>
      <c r="S1778" s="1">
        <v>5.8185582120465602</v>
      </c>
      <c r="T1778" s="1">
        <v>5.8783047606908401</v>
      </c>
      <c r="U1778" s="1">
        <v>5.4303983192876499</v>
      </c>
      <c r="V1778" s="1">
        <v>5.91345023952349</v>
      </c>
      <c r="W1778" s="1">
        <v>5.8319217534193104</v>
      </c>
      <c r="X1778" s="1">
        <v>5.9147511547240699</v>
      </c>
      <c r="Z1778" s="1">
        <v>5.7111159455142602</v>
      </c>
      <c r="AA1778" s="1">
        <v>5.7920866054491196</v>
      </c>
      <c r="AB1778" s="1">
        <v>5.78841327806383</v>
      </c>
      <c r="AC1778" s="1">
        <v>5.6518733832155599</v>
      </c>
      <c r="AD1778" s="1">
        <v>5.7493025966148803</v>
      </c>
      <c r="AE1778" s="1">
        <v>5.8084375896015699</v>
      </c>
      <c r="AF1778" s="1">
        <v>5.8658114463653996</v>
      </c>
      <c r="AG1778" s="1">
        <v>5.8658114463653996</v>
      </c>
      <c r="AH1778" s="1">
        <v>5.7535721729547999</v>
      </c>
      <c r="AI1778" s="1">
        <v>5.7695000013554303</v>
      </c>
      <c r="AJ1778" s="1">
        <v>5.43786662892626</v>
      </c>
      <c r="AK1778" s="1">
        <v>5.5107609792392704</v>
      </c>
      <c r="AL1778" s="1">
        <v>5.6386599392345396</v>
      </c>
      <c r="AM1778" s="1">
        <v>5.6822212552308304</v>
      </c>
      <c r="AN1778" s="1">
        <v>5.91345023952349</v>
      </c>
      <c r="AO1778" s="1">
        <v>5.8923461008900997</v>
      </c>
      <c r="AP1778" s="1">
        <v>5.8923461008900997</v>
      </c>
      <c r="AQ1778" s="1">
        <v>5.4454903139412396</v>
      </c>
      <c r="AR1778" s="1">
        <v>5.8100351304766598</v>
      </c>
      <c r="AS1778" s="1">
        <v>5.7503505981637701</v>
      </c>
      <c r="AU1778" s="1">
        <v>5.2166134264788004</v>
      </c>
      <c r="AV1778" s="1">
        <v>5.14890387832481</v>
      </c>
      <c r="AW1778" s="1">
        <v>5.4153213355021803</v>
      </c>
      <c r="AX1778" s="1">
        <v>4.9590932237900196</v>
      </c>
      <c r="AY1778" s="1">
        <v>5.0422796094464397</v>
      </c>
      <c r="AZ1778" s="1">
        <v>5.2880009615755803</v>
      </c>
      <c r="BA1778" s="1">
        <v>5.0763580527243803</v>
      </c>
      <c r="BB1778" s="1">
        <v>5.3227407394721</v>
      </c>
      <c r="BC1778" s="1">
        <v>5.10391137676777</v>
      </c>
      <c r="BD1778" s="1">
        <v>5.5026177256344804</v>
      </c>
      <c r="BE1778" s="1">
        <v>5.2880009615755803</v>
      </c>
      <c r="BF1778" s="1">
        <v>5.1443979019539601</v>
      </c>
      <c r="BG1778" s="1">
        <v>5.25435581023266</v>
      </c>
      <c r="BH1778" s="1">
        <v>5.0763580527243803</v>
      </c>
      <c r="BI1778" s="1">
        <v>5.4190475660605797</v>
      </c>
      <c r="BJ1778" s="1">
        <v>5.2186641844261299</v>
      </c>
      <c r="BK1778" s="1">
        <v>5.2273275987678298</v>
      </c>
      <c r="BL1778" s="1">
        <v>5.0451483865477798</v>
      </c>
      <c r="BM1778" s="1">
        <v>5.4190475660605797</v>
      </c>
      <c r="BN1778" s="1">
        <v>5.2960576092876401</v>
      </c>
    </row>
    <row r="1779" spans="1:66" x14ac:dyDescent="0.25">
      <c r="A1779" s="2">
        <v>44415.020833333336</v>
      </c>
      <c r="B1779" s="1">
        <v>4.6716751731204402</v>
      </c>
      <c r="C1779">
        <f t="shared" si="27"/>
        <v>5.8592045073484798</v>
      </c>
      <c r="E1779" s="1">
        <v>5.6411455905415302</v>
      </c>
      <c r="F1779" s="1">
        <v>5.53957115185107</v>
      </c>
      <c r="G1779" s="1">
        <v>5.5265711938738296</v>
      </c>
      <c r="H1779" s="1">
        <v>5.7349876461473803</v>
      </c>
      <c r="I1779" s="1">
        <v>5.8343036147364398</v>
      </c>
      <c r="J1779" s="1">
        <v>5.7640138400750196</v>
      </c>
      <c r="K1779" s="1">
        <v>5.8078861395235499</v>
      </c>
      <c r="L1779" s="1">
        <v>5.8592045073484798</v>
      </c>
      <c r="M1779" s="1">
        <v>5.5222575747167904</v>
      </c>
      <c r="N1779" s="1">
        <v>5.8012778987563003</v>
      </c>
      <c r="O1779" s="1">
        <v>5.6939410118802201</v>
      </c>
      <c r="P1779" s="1">
        <v>5.6086302768786602</v>
      </c>
      <c r="Q1779" s="1">
        <v>5.47219059815591</v>
      </c>
      <c r="R1779" s="1">
        <v>5.7136833463321999</v>
      </c>
      <c r="S1779" s="1">
        <v>5.7640138400750196</v>
      </c>
      <c r="T1779" s="1">
        <v>5.8209597036909102</v>
      </c>
      <c r="U1779" s="1">
        <v>5.4146433865803498</v>
      </c>
      <c r="V1779" s="1">
        <v>5.8592045073484798</v>
      </c>
      <c r="W1779" s="1">
        <v>5.6939410118802201</v>
      </c>
      <c r="X1779" s="1">
        <v>5.8343036147364398</v>
      </c>
      <c r="Z1779" s="1">
        <v>5.5874433587668797</v>
      </c>
      <c r="AA1779" s="1">
        <v>5.7362953076906296</v>
      </c>
      <c r="AB1779" s="1">
        <v>5.69384965991354</v>
      </c>
      <c r="AC1779" s="1">
        <v>5.6568198058405201</v>
      </c>
      <c r="AD1779" s="1">
        <v>5.6264652261240498</v>
      </c>
      <c r="AE1779" s="1">
        <v>5.6700525613867603</v>
      </c>
      <c r="AF1779" s="1">
        <v>5.8078861395235499</v>
      </c>
      <c r="AG1779" s="1">
        <v>5.8078861395235499</v>
      </c>
      <c r="AH1779" s="1">
        <v>5.6901648639740197</v>
      </c>
      <c r="AI1779" s="1">
        <v>5.6201471126585298</v>
      </c>
      <c r="AJ1779" s="1">
        <v>5.3061991174221204</v>
      </c>
      <c r="AK1779" s="1">
        <v>5.3979862081396996</v>
      </c>
      <c r="AL1779" s="1">
        <v>5.5336294088353801</v>
      </c>
      <c r="AM1779" s="1">
        <v>5.5579320047625798</v>
      </c>
      <c r="AN1779" s="1">
        <v>5.8592045073484798</v>
      </c>
      <c r="AO1779" s="1">
        <v>5.8012778987563003</v>
      </c>
      <c r="AP1779" s="1">
        <v>5.8012778987563003</v>
      </c>
      <c r="AQ1779" s="1">
        <v>5.38256767780062</v>
      </c>
      <c r="AR1779" s="1">
        <v>5.7256619321334599</v>
      </c>
      <c r="AS1779" s="1">
        <v>5.6545549777255797</v>
      </c>
      <c r="AU1779" s="1">
        <v>5.57100562351207</v>
      </c>
      <c r="AV1779" s="1">
        <v>5.6391531890713402</v>
      </c>
      <c r="AW1779" s="1">
        <v>5.4484603932515796</v>
      </c>
      <c r="AX1779" s="1">
        <v>5.6426263591897197</v>
      </c>
      <c r="AY1779" s="1">
        <v>5.6018808210223296</v>
      </c>
      <c r="AZ1779" s="1">
        <v>5.5358654987655402</v>
      </c>
      <c r="BA1779" s="1">
        <v>5.6442576754726197</v>
      </c>
      <c r="BB1779" s="1">
        <v>5.5172251113333903</v>
      </c>
      <c r="BC1779" s="1">
        <v>5.5911984721234802</v>
      </c>
      <c r="BD1779" s="1">
        <v>5.37431471420983</v>
      </c>
      <c r="BE1779" s="1">
        <v>5.5358654987655402</v>
      </c>
      <c r="BF1779" s="1">
        <v>5.6055139500190201</v>
      </c>
      <c r="BG1779" s="1">
        <v>5.5558546874427499</v>
      </c>
      <c r="BH1779" s="1">
        <v>5.6442576754726197</v>
      </c>
      <c r="BI1779" s="1">
        <v>5.3973569429650796</v>
      </c>
      <c r="BJ1779" s="1">
        <v>5.5735020110314002</v>
      </c>
      <c r="BK1779" s="1">
        <v>5.5241263814083101</v>
      </c>
      <c r="BL1779" s="1">
        <v>5.6056603739391901</v>
      </c>
      <c r="BM1779" s="1">
        <v>5.3973569429650796</v>
      </c>
      <c r="BN1779" s="1">
        <v>5.4871397354849396</v>
      </c>
    </row>
    <row r="1780" spans="1:66" x14ac:dyDescent="0.25">
      <c r="A1780" s="2">
        <v>44415.041666666664</v>
      </c>
      <c r="B1780" s="1">
        <v>5.2231499679539404</v>
      </c>
      <c r="C1780">
        <f t="shared" si="27"/>
        <v>6.2913399635123799</v>
      </c>
      <c r="E1780" s="1">
        <v>6.1452905997156204</v>
      </c>
      <c r="F1780" s="1">
        <v>6.0752690459125196</v>
      </c>
      <c r="G1780" s="1">
        <v>5.4790112876192403</v>
      </c>
      <c r="H1780" s="1">
        <v>6.1564425581566598</v>
      </c>
      <c r="I1780" s="1">
        <v>6.2579232296444598</v>
      </c>
      <c r="J1780" s="1">
        <v>6.1836214822739999</v>
      </c>
      <c r="K1780" s="1">
        <v>6.2676174605938098</v>
      </c>
      <c r="L1780" s="1">
        <v>6.2913399635123799</v>
      </c>
      <c r="M1780" s="1">
        <v>6.0033233607936998</v>
      </c>
      <c r="N1780" s="1">
        <v>6.2591891506682797</v>
      </c>
      <c r="O1780" s="1">
        <v>6.2035745242584097</v>
      </c>
      <c r="P1780" s="1">
        <v>6.1318216961418504</v>
      </c>
      <c r="Q1780" s="1">
        <v>5.9363017994830098</v>
      </c>
      <c r="R1780" s="1">
        <v>6.1761278826002499</v>
      </c>
      <c r="S1780" s="1">
        <v>6.1836214822739999</v>
      </c>
      <c r="T1780" s="1">
        <v>6.2799931645067604</v>
      </c>
      <c r="U1780" s="1">
        <v>5.86776062325709</v>
      </c>
      <c r="V1780" s="1">
        <v>6.2913399635123799</v>
      </c>
      <c r="W1780" s="1">
        <v>6.2035745242584097</v>
      </c>
      <c r="X1780" s="1">
        <v>6.2579232296444598</v>
      </c>
      <c r="Z1780" s="1">
        <v>6.1346095713375401</v>
      </c>
      <c r="AA1780" s="1">
        <v>5.9375829786665903</v>
      </c>
      <c r="AB1780" s="1">
        <v>5.8650726369363202</v>
      </c>
      <c r="AC1780" s="1">
        <v>6.1926629218035298</v>
      </c>
      <c r="AD1780" s="1">
        <v>6.1964379801354799</v>
      </c>
      <c r="AE1780" s="1">
        <v>5.67964168350146</v>
      </c>
      <c r="AF1780" s="1">
        <v>5.6101685861757797</v>
      </c>
      <c r="AG1780" s="1">
        <v>5.7664092716974302</v>
      </c>
      <c r="AH1780" s="1">
        <v>5.6898024479446798</v>
      </c>
      <c r="AI1780" s="1">
        <v>6.1624613432883297</v>
      </c>
      <c r="AJ1780" s="1">
        <v>5.7012787745770703</v>
      </c>
      <c r="AK1780" s="1">
        <v>5.6186752086232499</v>
      </c>
      <c r="AL1780" s="1">
        <v>5.8960305857168898</v>
      </c>
      <c r="AM1780" s="1">
        <v>6.1056688144272098</v>
      </c>
      <c r="AN1780" s="1">
        <v>5.7864833235856503</v>
      </c>
      <c r="AO1780" s="1">
        <v>6.1744915767465001</v>
      </c>
      <c r="AP1780" s="1">
        <v>6.1744915767465001</v>
      </c>
      <c r="AQ1780" s="1">
        <v>5.6009765031142997</v>
      </c>
      <c r="AR1780" s="1">
        <v>5.7003265321570602</v>
      </c>
      <c r="AS1780" s="1">
        <v>5.8161780271276999</v>
      </c>
      <c r="AU1780" s="1">
        <v>5.9648162669059497</v>
      </c>
      <c r="AV1780" s="1">
        <v>6.17544266485619</v>
      </c>
      <c r="AW1780" s="1">
        <v>6.01307184904356</v>
      </c>
      <c r="AX1780" s="1">
        <v>6.1450869082218897</v>
      </c>
      <c r="AY1780" s="1">
        <v>6.1364071246855802</v>
      </c>
      <c r="AZ1780" s="1">
        <v>6.0745274434668604</v>
      </c>
      <c r="BA1780" s="1">
        <v>6.1804193974771602</v>
      </c>
      <c r="BB1780" s="1">
        <v>6.08108225651673</v>
      </c>
      <c r="BC1780" s="1">
        <v>6.1541908077237402</v>
      </c>
      <c r="BD1780" s="1">
        <v>5.9395417371367198</v>
      </c>
      <c r="BE1780" s="1">
        <v>6.0745274434668604</v>
      </c>
      <c r="BF1780" s="1">
        <v>6.1426206255052698</v>
      </c>
      <c r="BG1780" s="1">
        <v>6.0940891618759796</v>
      </c>
      <c r="BH1780" s="1">
        <v>6.1804193974771602</v>
      </c>
      <c r="BI1780" s="1">
        <v>5.9625488379953397</v>
      </c>
      <c r="BJ1780" s="1">
        <v>6.1113464463487004</v>
      </c>
      <c r="BK1780" s="1">
        <v>6.0604318284773102</v>
      </c>
      <c r="BL1780" s="1">
        <v>6.1684326589380296</v>
      </c>
      <c r="BM1780" s="1">
        <v>5.9625488379953397</v>
      </c>
      <c r="BN1780" s="1">
        <v>6.05148674935083</v>
      </c>
    </row>
    <row r="1781" spans="1:66" x14ac:dyDescent="0.25">
      <c r="A1781" s="2">
        <v>44415.0625</v>
      </c>
      <c r="B1781" s="1">
        <v>5.2630687264620502</v>
      </c>
      <c r="C1781">
        <f t="shared" si="27"/>
        <v>6.3062149709182904</v>
      </c>
      <c r="E1781" s="1">
        <v>6.1854561692337802</v>
      </c>
      <c r="F1781" s="1">
        <v>6.1184186526791704</v>
      </c>
      <c r="G1781" s="1">
        <v>5.5200379331064404</v>
      </c>
      <c r="H1781" s="1">
        <v>6.1965835623998702</v>
      </c>
      <c r="I1781" s="1">
        <v>6.2624130988789997</v>
      </c>
      <c r="J1781" s="1">
        <v>6.2236979405102799</v>
      </c>
      <c r="K1781" s="1">
        <v>6.2827417787761997</v>
      </c>
      <c r="L1781" s="1">
        <v>6.3062149709182904</v>
      </c>
      <c r="M1781" s="1">
        <v>6.1446466459887699</v>
      </c>
      <c r="N1781" s="1">
        <v>6.2636615386599104</v>
      </c>
      <c r="O1781" s="1">
        <v>6.2442532296503597</v>
      </c>
      <c r="P1781" s="1">
        <v>6.1561736626079497</v>
      </c>
      <c r="Q1781" s="1">
        <v>5.9891777412090104</v>
      </c>
      <c r="R1781" s="1">
        <v>6.1817317308416504</v>
      </c>
      <c r="S1781" s="1">
        <v>6.2236979405102799</v>
      </c>
      <c r="T1781" s="1">
        <v>6.2949877054052497</v>
      </c>
      <c r="U1781" s="1">
        <v>5.9205025729185596</v>
      </c>
      <c r="V1781" s="1">
        <v>6.3062149709182904</v>
      </c>
      <c r="W1781" s="1">
        <v>6.2442532296503597</v>
      </c>
      <c r="X1781" s="1">
        <v>6.2624130988789997</v>
      </c>
      <c r="Z1781" s="1">
        <v>6.1624292910879301</v>
      </c>
      <c r="AA1781" s="1">
        <v>6.1437446510086797</v>
      </c>
      <c r="AB1781" s="1">
        <v>6.1222939281339004</v>
      </c>
      <c r="AC1781" s="1">
        <v>6.2326639996749504</v>
      </c>
      <c r="AD1781" s="1">
        <v>6.22891766189277</v>
      </c>
      <c r="AE1781" s="1">
        <v>6.1949733848113198</v>
      </c>
      <c r="AF1781" s="1">
        <v>6.2380271643759801</v>
      </c>
      <c r="AG1781" s="1">
        <v>6.2380271643759801</v>
      </c>
      <c r="AH1781" s="1">
        <v>6.1513558297997797</v>
      </c>
      <c r="AI1781" s="1">
        <v>6.1669108087879998</v>
      </c>
      <c r="AJ1781" s="1">
        <v>5.9223984995031103</v>
      </c>
      <c r="AK1781" s="1">
        <v>5.9045507074085997</v>
      </c>
      <c r="AL1781" s="1">
        <v>5.98280701105171</v>
      </c>
      <c r="AM1781" s="1">
        <v>6.1336684713408403</v>
      </c>
      <c r="AN1781" s="1">
        <v>6.2611668102367499</v>
      </c>
      <c r="AO1781" s="1">
        <v>6.1656990299074597</v>
      </c>
      <c r="AP1781" s="1">
        <v>6.1656990299074597</v>
      </c>
      <c r="AQ1781" s="1">
        <v>5.9653841161760104</v>
      </c>
      <c r="AR1781" s="1">
        <v>6.1619269383900503</v>
      </c>
      <c r="AS1781" s="1">
        <v>6.0858828650608903</v>
      </c>
      <c r="AU1781" s="1">
        <v>5.6945538892302396</v>
      </c>
      <c r="AV1781" s="1">
        <v>5.4811060902383604</v>
      </c>
      <c r="AW1781" s="1">
        <v>5.8963897074969802</v>
      </c>
      <c r="AX1781" s="1">
        <v>5.3975685066189998</v>
      </c>
      <c r="AY1781" s="1">
        <v>5.5210247382247699</v>
      </c>
      <c r="AZ1781" s="1">
        <v>5.7430313851074404</v>
      </c>
      <c r="BA1781" s="1">
        <v>5.4972358959682399</v>
      </c>
      <c r="BB1781" s="1">
        <v>5.7981426881917599</v>
      </c>
      <c r="BC1781" s="1">
        <v>5.5589995457306003</v>
      </c>
      <c r="BD1781" s="1">
        <v>5.9801211173385003</v>
      </c>
      <c r="BE1781" s="1">
        <v>5.7430313851074404</v>
      </c>
      <c r="BF1781" s="1">
        <v>5.5959807722517798</v>
      </c>
      <c r="BG1781" s="1">
        <v>5.7070021923326602</v>
      </c>
      <c r="BH1781" s="1">
        <v>5.4972358959682399</v>
      </c>
      <c r="BI1781" s="1">
        <v>5.9051991168845301</v>
      </c>
      <c r="BJ1781" s="1">
        <v>5.6710019500413802</v>
      </c>
      <c r="BK1781" s="1">
        <v>5.6882843805320604</v>
      </c>
      <c r="BL1781" s="1">
        <v>5.5180692843855201</v>
      </c>
      <c r="BM1781" s="1">
        <v>5.9051991168845301</v>
      </c>
      <c r="BN1781" s="1">
        <v>5.7801959039503501</v>
      </c>
    </row>
    <row r="1782" spans="1:66" x14ac:dyDescent="0.25">
      <c r="A1782" s="2">
        <v>44415.083333333336</v>
      </c>
      <c r="B1782" s="1">
        <v>5.2465379059884096</v>
      </c>
      <c r="C1782">
        <f t="shared" si="27"/>
        <v>6.3088510185235602</v>
      </c>
      <c r="E1782" s="1">
        <v>6.0998763953439203</v>
      </c>
      <c r="F1782" s="1">
        <v>6.1106576972868298</v>
      </c>
      <c r="G1782" s="1">
        <v>6.0953942124647797</v>
      </c>
      <c r="H1782" s="1">
        <v>6.1892315378573199</v>
      </c>
      <c r="I1782" s="1">
        <v>6.2650397578781396</v>
      </c>
      <c r="J1782" s="1">
        <v>6.2165582163937101</v>
      </c>
      <c r="K1782" s="1">
        <v>6.2851198409561899</v>
      </c>
      <c r="L1782" s="1">
        <v>6.3088510185235602</v>
      </c>
      <c r="M1782" s="1">
        <v>6.0111427057960301</v>
      </c>
      <c r="N1782" s="1">
        <v>6.2663019749141204</v>
      </c>
      <c r="O1782" s="1">
        <v>6.2366232921040998</v>
      </c>
      <c r="P1782" s="1">
        <v>6.1510445382517602</v>
      </c>
      <c r="Q1782" s="1">
        <v>5.9203430179632397</v>
      </c>
      <c r="R1782" s="1">
        <v>6.1834793450971297</v>
      </c>
      <c r="S1782" s="1">
        <v>6.2165582163937101</v>
      </c>
      <c r="T1782" s="1">
        <v>6.2975001243511599</v>
      </c>
      <c r="U1782" s="1">
        <v>5.9068597921042203</v>
      </c>
      <c r="V1782" s="1">
        <v>6.3088510185235602</v>
      </c>
      <c r="W1782" s="1">
        <v>6.2366232921040998</v>
      </c>
      <c r="X1782" s="1">
        <v>6.2650397578781396</v>
      </c>
      <c r="Z1782" s="1">
        <v>6.1552164280292399</v>
      </c>
      <c r="AA1782" s="1">
        <v>6.1363861418235297</v>
      </c>
      <c r="AB1782" s="1">
        <v>6.1395848959051103</v>
      </c>
      <c r="AC1782" s="1">
        <v>6.2257932766324098</v>
      </c>
      <c r="AD1782" s="1">
        <v>6.1934905826849604</v>
      </c>
      <c r="AE1782" s="1">
        <v>6.2134313844406899</v>
      </c>
      <c r="AF1782" s="1">
        <v>6.2403857811790902</v>
      </c>
      <c r="AG1782" s="1">
        <v>6.2403857811790902</v>
      </c>
      <c r="AH1782" s="1">
        <v>6.1461857737574599</v>
      </c>
      <c r="AI1782" s="1">
        <v>6.1618731615054996</v>
      </c>
      <c r="AJ1782" s="1">
        <v>5.9091590337342099</v>
      </c>
      <c r="AK1782" s="1">
        <v>5.8908199627682203</v>
      </c>
      <c r="AL1782" s="1">
        <v>5.9804796814826</v>
      </c>
      <c r="AM1782" s="1">
        <v>6.1262318453687197</v>
      </c>
      <c r="AN1782" s="1">
        <v>6.2637797210453998</v>
      </c>
      <c r="AO1782" s="1">
        <v>6.1606510409843303</v>
      </c>
      <c r="AP1782" s="1">
        <v>6.1606510409843303</v>
      </c>
      <c r="AQ1782" s="1">
        <v>5.9628935116149204</v>
      </c>
      <c r="AR1782" s="1">
        <v>6.1634621819417301</v>
      </c>
      <c r="AS1782" s="1">
        <v>6.0778753856064904</v>
      </c>
      <c r="AU1782" s="1">
        <v>6.1415771511210497</v>
      </c>
      <c r="AV1782" s="1">
        <v>6.1800757607638399</v>
      </c>
      <c r="AW1782" s="1">
        <v>6.0208256598375103</v>
      </c>
      <c r="AX1782" s="1">
        <v>6.1643237269183402</v>
      </c>
      <c r="AY1782" s="1">
        <v>6.1693840355962903</v>
      </c>
      <c r="AZ1782" s="1">
        <v>6.1070102652109597</v>
      </c>
      <c r="BA1782" s="1">
        <v>6.2134826141425901</v>
      </c>
      <c r="BB1782" s="1">
        <v>6.0886547650668801</v>
      </c>
      <c r="BC1782" s="1">
        <v>6.1871102200283996</v>
      </c>
      <c r="BD1782" s="1">
        <v>5.94748482142864</v>
      </c>
      <c r="BE1782" s="1">
        <v>6.1070102652109597</v>
      </c>
      <c r="BF1782" s="1">
        <v>6.1754766110443899</v>
      </c>
      <c r="BG1782" s="1">
        <v>6.1266791650878698</v>
      </c>
      <c r="BH1782" s="1">
        <v>6.2134826141425901</v>
      </c>
      <c r="BI1782" s="1">
        <v>5.96793624160994</v>
      </c>
      <c r="BJ1782" s="1">
        <v>6.1440310184433002</v>
      </c>
      <c r="BK1782" s="1">
        <v>6.0929885989091197</v>
      </c>
      <c r="BL1782" s="1">
        <v>6.2014301518221604</v>
      </c>
      <c r="BM1782" s="1">
        <v>5.96793624160994</v>
      </c>
      <c r="BN1782" s="1">
        <v>6.0565669391488504</v>
      </c>
    </row>
    <row r="1783" spans="1:66" x14ac:dyDescent="0.25">
      <c r="A1783" s="2">
        <v>44415.104166666664</v>
      </c>
      <c r="B1783" s="1">
        <v>4.7930830203316699</v>
      </c>
      <c r="C1783">
        <f t="shared" si="27"/>
        <v>5.9013539780534998</v>
      </c>
      <c r="E1783" s="1">
        <v>5.1342091370077796</v>
      </c>
      <c r="F1783" s="1">
        <v>5.6424885551794199</v>
      </c>
      <c r="G1783" s="1">
        <v>5.6547853716479901</v>
      </c>
      <c r="H1783" s="1">
        <v>5.7710545258505901</v>
      </c>
      <c r="I1783" s="1">
        <v>5.8807278057552903</v>
      </c>
      <c r="J1783" s="1">
        <v>5.79877317661159</v>
      </c>
      <c r="K1783" s="1">
        <v>5.8536464674552997</v>
      </c>
      <c r="L1783" s="1">
        <v>5.9013539780534998</v>
      </c>
      <c r="M1783" s="1">
        <v>5.6208377908451004</v>
      </c>
      <c r="N1783" s="1">
        <v>5.8820247983318099</v>
      </c>
      <c r="O1783" s="1">
        <v>5.8274707525900302</v>
      </c>
      <c r="P1783" s="1">
        <v>5.7149768929276101</v>
      </c>
      <c r="Q1783" s="1">
        <v>5.4477840436180998</v>
      </c>
      <c r="R1783" s="1">
        <v>5.7970250798864198</v>
      </c>
      <c r="S1783" s="1">
        <v>5.79877317661159</v>
      </c>
      <c r="T1783" s="1">
        <v>5.8661724218621796</v>
      </c>
      <c r="U1783" s="1">
        <v>5.4307969131990204</v>
      </c>
      <c r="V1783" s="1">
        <v>5.9013539780534998</v>
      </c>
      <c r="W1783" s="1">
        <v>5.8274707525900302</v>
      </c>
      <c r="X1783" s="1">
        <v>5.8807278057552903</v>
      </c>
      <c r="Z1783" s="1">
        <v>5.6938517058954199</v>
      </c>
      <c r="AA1783" s="1">
        <v>5.7218722982075203</v>
      </c>
      <c r="AB1783" s="1">
        <v>5.7288019909251</v>
      </c>
      <c r="AC1783" s="1">
        <v>5.7571414864035999</v>
      </c>
      <c r="AD1783" s="1">
        <v>5.7320659083176304</v>
      </c>
      <c r="AE1783" s="1">
        <v>5.8038641510311599</v>
      </c>
      <c r="AF1783" s="1">
        <v>5.8554045018851903</v>
      </c>
      <c r="AG1783" s="1">
        <v>5.8554045018851903</v>
      </c>
      <c r="AH1783" s="1">
        <v>5.7312323408708901</v>
      </c>
      <c r="AI1783" s="1">
        <v>5.7258799682219799</v>
      </c>
      <c r="AJ1783" s="1">
        <v>5.5253823071083303</v>
      </c>
      <c r="AK1783" s="1">
        <v>5.4149877440555301</v>
      </c>
      <c r="AL1783" s="1">
        <v>5.5133265819952797</v>
      </c>
      <c r="AM1783" s="1">
        <v>5.6649374354150996</v>
      </c>
      <c r="AN1783" s="1">
        <v>5.8776606121922104</v>
      </c>
      <c r="AO1783" s="1">
        <v>5.8312881701541404</v>
      </c>
      <c r="AP1783" s="1">
        <v>5.8312881701541404</v>
      </c>
      <c r="AQ1783" s="1">
        <v>5.4959000323078397</v>
      </c>
      <c r="AR1783" s="1">
        <v>5.7765136217567097</v>
      </c>
      <c r="AS1783" s="1">
        <v>5.6912657972693399</v>
      </c>
      <c r="AU1783" s="1">
        <v>5.4590083960146902</v>
      </c>
      <c r="AV1783" s="1">
        <v>5.0296733601148702</v>
      </c>
      <c r="AW1783" s="1">
        <v>5.3978080470706802</v>
      </c>
      <c r="AX1783" s="1">
        <v>4.9694694484615498</v>
      </c>
      <c r="AY1783" s="1">
        <v>5.0489418195354503</v>
      </c>
      <c r="AZ1783" s="1">
        <v>5.26835486114192</v>
      </c>
      <c r="BA1783" s="1">
        <v>5.07049163236755</v>
      </c>
      <c r="BB1783" s="1">
        <v>5.3009364858590597</v>
      </c>
      <c r="BC1783" s="1">
        <v>5.08637614798677</v>
      </c>
      <c r="BD1783" s="1">
        <v>5.4805674143869902</v>
      </c>
      <c r="BE1783" s="1">
        <v>5.26835486114192</v>
      </c>
      <c r="BF1783" s="1">
        <v>5.1228693667996898</v>
      </c>
      <c r="BG1783" s="1">
        <v>5.2326535422201097</v>
      </c>
      <c r="BH1783" s="1">
        <v>5.07049163236755</v>
      </c>
      <c r="BI1783" s="1">
        <v>5.4294955305565002</v>
      </c>
      <c r="BJ1783" s="1">
        <v>5.19701699148027</v>
      </c>
      <c r="BK1783" s="1">
        <v>5.2378742030644796</v>
      </c>
      <c r="BL1783" s="1">
        <v>5.0460301002816603</v>
      </c>
      <c r="BM1783" s="1">
        <v>5.4294955305565002</v>
      </c>
      <c r="BN1783" s="1">
        <v>5.3052190826533803</v>
      </c>
    </row>
    <row r="1784" spans="1:66" x14ac:dyDescent="0.25">
      <c r="A1784" s="2">
        <v>44415.125</v>
      </c>
      <c r="B1784" s="1">
        <v>4.7976029240821401</v>
      </c>
      <c r="C1784">
        <f t="shared" si="27"/>
        <v>5.9130389834066897</v>
      </c>
      <c r="E1784" s="1">
        <v>5.7798818775788501</v>
      </c>
      <c r="F1784" s="1">
        <v>5.6186834973547004</v>
      </c>
      <c r="G1784" s="1">
        <v>5.63076354220797</v>
      </c>
      <c r="H1784" s="1">
        <v>5.7830307843820901</v>
      </c>
      <c r="I1784" s="1">
        <v>5.8924144537018002</v>
      </c>
      <c r="J1784" s="1">
        <v>5.8106059752871202</v>
      </c>
      <c r="K1784" s="1">
        <v>5.8654675151759603</v>
      </c>
      <c r="L1784" s="1">
        <v>5.9130389834066897</v>
      </c>
      <c r="M1784" s="1">
        <v>5.6338226641040396</v>
      </c>
      <c r="N1784" s="1">
        <v>5.8937045496690503</v>
      </c>
      <c r="O1784" s="1">
        <v>5.8391905267877799</v>
      </c>
      <c r="P1784" s="1">
        <v>5.7106856314522902</v>
      </c>
      <c r="Q1784" s="1">
        <v>5.44672901233207</v>
      </c>
      <c r="R1784" s="1">
        <v>5.8091480354781098</v>
      </c>
      <c r="S1784" s="1">
        <v>5.8106059752871202</v>
      </c>
      <c r="T1784" s="1">
        <v>5.87792749046256</v>
      </c>
      <c r="U1784" s="1">
        <v>5.4302485228781103</v>
      </c>
      <c r="V1784" s="1">
        <v>5.9130389834066897</v>
      </c>
      <c r="W1784" s="1">
        <v>5.8391905267877799</v>
      </c>
      <c r="X1784" s="1">
        <v>5.8924144537018002</v>
      </c>
      <c r="Z1784" s="1">
        <v>5.7204651223973899</v>
      </c>
      <c r="AA1784" s="1">
        <v>5.7179904811299496</v>
      </c>
      <c r="AB1784" s="1">
        <v>5.7410295211111997</v>
      </c>
      <c r="AC1784" s="1">
        <v>5.7312878484456702</v>
      </c>
      <c r="AD1784" s="1">
        <v>5.7275905238777796</v>
      </c>
      <c r="AE1784" s="1">
        <v>5.8157076041215499</v>
      </c>
      <c r="AF1784" s="1">
        <v>5.86722497251459</v>
      </c>
      <c r="AG1784" s="1">
        <v>5.86722497251459</v>
      </c>
      <c r="AH1784" s="1">
        <v>5.7269834926642096</v>
      </c>
      <c r="AI1784" s="1">
        <v>5.7214713499993302</v>
      </c>
      <c r="AJ1784" s="1">
        <v>5.5240998272940498</v>
      </c>
      <c r="AK1784" s="1">
        <v>5.4145884429917599</v>
      </c>
      <c r="AL1784" s="1">
        <v>5.5128916733760596</v>
      </c>
      <c r="AM1784" s="1">
        <v>5.6611795007122101</v>
      </c>
      <c r="AN1784" s="1">
        <v>5.8893548277894503</v>
      </c>
      <c r="AO1784" s="1">
        <v>5.8429878144408898</v>
      </c>
      <c r="AP1784" s="1">
        <v>5.8429878144408898</v>
      </c>
      <c r="AQ1784" s="1">
        <v>5.4956286636950002</v>
      </c>
      <c r="AR1784" s="1">
        <v>5.7887408592291099</v>
      </c>
      <c r="AS1784" s="1">
        <v>5.7036801491548204</v>
      </c>
      <c r="AU1784" s="1">
        <v>5.3128291060008603</v>
      </c>
      <c r="AV1784" s="1">
        <v>5.1917750275154999</v>
      </c>
      <c r="AW1784" s="1">
        <v>5.3738201777427301</v>
      </c>
      <c r="AX1784" s="1">
        <v>4.8630138179277296</v>
      </c>
      <c r="AY1784" s="1">
        <v>5.0271403219506601</v>
      </c>
      <c r="AZ1784" s="1">
        <v>5.2487330512729997</v>
      </c>
      <c r="BA1784" s="1">
        <v>5.0835431740266799</v>
      </c>
      <c r="BB1784" s="1">
        <v>5.2828694273113399</v>
      </c>
      <c r="BC1784" s="1">
        <v>5.0677664225348398</v>
      </c>
      <c r="BD1784" s="1">
        <v>5.4595507254832496</v>
      </c>
      <c r="BE1784" s="1">
        <v>5.2487330512729997</v>
      </c>
      <c r="BF1784" s="1">
        <v>5.1075768813074198</v>
      </c>
      <c r="BG1784" s="1">
        <v>5.2156680333866099</v>
      </c>
      <c r="BH1784" s="1">
        <v>5.0835431740266799</v>
      </c>
      <c r="BI1784" s="1">
        <v>5.4005410903570796</v>
      </c>
      <c r="BJ1784" s="1">
        <v>5.1805872495880996</v>
      </c>
      <c r="BK1784" s="1">
        <v>5.2105731602706298</v>
      </c>
      <c r="BL1784" s="1">
        <v>5.0299846288536303</v>
      </c>
      <c r="BM1784" s="1">
        <v>5.4005410903570796</v>
      </c>
      <c r="BN1784" s="1">
        <v>5.2786842815729402</v>
      </c>
    </row>
    <row r="1785" spans="1:66" x14ac:dyDescent="0.25">
      <c r="A1785" s="2">
        <v>44415.145833333336</v>
      </c>
      <c r="B1785" s="1">
        <v>4.9886043688220001</v>
      </c>
      <c r="C1785">
        <f t="shared" si="27"/>
        <v>6.0612426221105702</v>
      </c>
      <c r="E1785" s="1">
        <v>5.88992439596755</v>
      </c>
      <c r="F1785" s="1">
        <v>5.81633390010479</v>
      </c>
      <c r="G1785" s="1">
        <v>5.8283040178367296</v>
      </c>
      <c r="H1785" s="1">
        <v>5.9001867770452501</v>
      </c>
      <c r="I1785" s="1">
        <v>5.9933954002867598</v>
      </c>
      <c r="J1785" s="1">
        <v>5.9267244169697602</v>
      </c>
      <c r="K1785" s="1">
        <v>6.0299707954770003</v>
      </c>
      <c r="L1785" s="1">
        <v>6.0612426221105702</v>
      </c>
      <c r="M1785" s="1">
        <v>5.7447398990054497</v>
      </c>
      <c r="N1785" s="1">
        <v>5.9939754629008499</v>
      </c>
      <c r="O1785" s="1">
        <v>5.9468467824156397</v>
      </c>
      <c r="P1785" s="1">
        <v>5.9074435112841996</v>
      </c>
      <c r="Q1785" s="1">
        <v>5.63758735897422</v>
      </c>
      <c r="R1785" s="1">
        <v>5.9130265056046403</v>
      </c>
      <c r="S1785" s="1">
        <v>5.9267244169697602</v>
      </c>
      <c r="T1785" s="1">
        <v>6.0421477048935897</v>
      </c>
      <c r="U1785" s="1">
        <v>5.5847381461845398</v>
      </c>
      <c r="V1785" s="1">
        <v>6.0612426221105702</v>
      </c>
      <c r="W1785" s="1">
        <v>5.9468467824156397</v>
      </c>
      <c r="X1785" s="1">
        <v>5.9933954002867598</v>
      </c>
      <c r="Z1785" s="1">
        <v>5.8867584533655704</v>
      </c>
      <c r="AA1785" s="1">
        <v>5.9441520768637499</v>
      </c>
      <c r="AB1785" s="1">
        <v>5.8946611575839203</v>
      </c>
      <c r="AC1785" s="1">
        <v>5.9278284256509002</v>
      </c>
      <c r="AD1785" s="1">
        <v>5.9241705681807897</v>
      </c>
      <c r="AE1785" s="1">
        <v>5.9243167320276298</v>
      </c>
      <c r="AF1785" s="1">
        <v>6.0299707954770003</v>
      </c>
      <c r="AG1785" s="1">
        <v>6.0299707954770003</v>
      </c>
      <c r="AH1785" s="1">
        <v>5.9046795545871698</v>
      </c>
      <c r="AI1785" s="1">
        <v>5.9181162623192103</v>
      </c>
      <c r="AJ1785" s="1">
        <v>5.7875433406668098</v>
      </c>
      <c r="AK1785" s="1">
        <v>5.6162766576330698</v>
      </c>
      <c r="AL1785" s="1">
        <v>5.67323324123213</v>
      </c>
      <c r="AM1785" s="1">
        <v>5.85843346738646</v>
      </c>
      <c r="AN1785" s="1">
        <v>6.0612426221105702</v>
      </c>
      <c r="AO1785" s="1">
        <v>5.9939754629008499</v>
      </c>
      <c r="AP1785" s="1">
        <v>5.9939754629008499</v>
      </c>
      <c r="AQ1785" s="1">
        <v>5.6563239736540201</v>
      </c>
      <c r="AR1785" s="1">
        <v>5.9532567414588602</v>
      </c>
      <c r="AS1785" s="1">
        <v>5.8582357636119102</v>
      </c>
      <c r="AU1785" s="1">
        <v>5.1627996309328701</v>
      </c>
      <c r="AV1785" s="1">
        <v>5.2556989254295097</v>
      </c>
      <c r="AW1785" s="1">
        <v>5.5775499856434196</v>
      </c>
      <c r="AX1785" s="1">
        <v>5.1746278787752402</v>
      </c>
      <c r="AY1785" s="1">
        <v>5.2350900507974698</v>
      </c>
      <c r="AZ1785" s="1">
        <v>5.45074947712025</v>
      </c>
      <c r="BA1785" s="1">
        <v>5.2518426477465701</v>
      </c>
      <c r="BB1785" s="1">
        <v>5.4826939967141</v>
      </c>
      <c r="BC1785" s="1">
        <v>5.2719502503370803</v>
      </c>
      <c r="BD1785" s="1">
        <v>5.6584438719628203</v>
      </c>
      <c r="BE1785" s="1">
        <v>5.45074947712025</v>
      </c>
      <c r="BF1785" s="1">
        <v>5.3078574873600699</v>
      </c>
      <c r="BG1785" s="1">
        <v>5.41572264089457</v>
      </c>
      <c r="BH1785" s="1">
        <v>5.2518426477465701</v>
      </c>
      <c r="BI1785" s="1">
        <v>5.6085388063957202</v>
      </c>
      <c r="BJ1785" s="1">
        <v>5.3807346863952796</v>
      </c>
      <c r="BK1785" s="1">
        <v>5.44061026134559</v>
      </c>
      <c r="BL1785" s="1">
        <v>5.2322218429679603</v>
      </c>
      <c r="BM1785" s="1">
        <v>5.6085388063957202</v>
      </c>
      <c r="BN1785" s="1">
        <v>5.4868913221704299</v>
      </c>
    </row>
    <row r="1786" spans="1:66" x14ac:dyDescent="0.25">
      <c r="A1786" s="2">
        <v>44415.166666666664</v>
      </c>
      <c r="B1786" s="1">
        <v>5.1344744578530603</v>
      </c>
      <c r="C1786">
        <f t="shared" si="27"/>
        <v>6.2034500016586804</v>
      </c>
      <c r="E1786" s="1">
        <v>6.0184265801331804</v>
      </c>
      <c r="F1786" s="1">
        <v>5.9886861608691104</v>
      </c>
      <c r="G1786" s="1">
        <v>5.9895327582467104</v>
      </c>
      <c r="H1786" s="1">
        <v>6.0877808264341304</v>
      </c>
      <c r="I1786" s="1">
        <v>6.2034500016586804</v>
      </c>
      <c r="J1786" s="1">
        <v>6.1146937736836202</v>
      </c>
      <c r="K1786" s="1">
        <v>6.1141199775627797</v>
      </c>
      <c r="L1786" s="1">
        <v>6.2021924411734304</v>
      </c>
      <c r="M1786" s="1">
        <v>5.8894861294621403</v>
      </c>
      <c r="N1786" s="1">
        <v>6.1387909435153203</v>
      </c>
      <c r="O1786" s="1">
        <v>6.13509797029218</v>
      </c>
      <c r="P1786" s="1">
        <v>5.6660932939108397</v>
      </c>
      <c r="Q1786" s="1">
        <v>5.7899722308508199</v>
      </c>
      <c r="R1786" s="1">
        <v>6.0578747688260099</v>
      </c>
      <c r="S1786" s="1">
        <v>6.1146937736836202</v>
      </c>
      <c r="T1786" s="1">
        <v>6.1260458583848996</v>
      </c>
      <c r="U1786" s="1">
        <v>5.7368546258983404</v>
      </c>
      <c r="V1786" s="1">
        <v>6.2021924411734304</v>
      </c>
      <c r="W1786" s="1">
        <v>6.13509797029218</v>
      </c>
      <c r="X1786" s="1">
        <v>5.9934697667148198</v>
      </c>
      <c r="Z1786" s="1">
        <v>6.0483322234508998</v>
      </c>
      <c r="AA1786" s="1">
        <v>6.0889940221524101</v>
      </c>
      <c r="AB1786" s="1">
        <v>6.0401419159736101</v>
      </c>
      <c r="AC1786" s="1">
        <v>6.1012515322636496</v>
      </c>
      <c r="AD1786" s="1">
        <v>6.0859521894376103</v>
      </c>
      <c r="AE1786" s="1">
        <v>6.1122522082481696</v>
      </c>
      <c r="AF1786" s="1">
        <v>6.1141199775627797</v>
      </c>
      <c r="AG1786" s="1">
        <v>6.1141199775627797</v>
      </c>
      <c r="AH1786" s="1">
        <v>6.0758435348996596</v>
      </c>
      <c r="AI1786" s="1">
        <v>6.0798649341672002</v>
      </c>
      <c r="AJ1786" s="1">
        <v>5.8628644103176502</v>
      </c>
      <c r="AK1786" s="1">
        <v>5.7614367727618001</v>
      </c>
      <c r="AL1786" s="1">
        <v>5.8010641943676102</v>
      </c>
      <c r="AM1786" s="1">
        <v>6.0198431362795102</v>
      </c>
      <c r="AN1786" s="1">
        <v>6.2021924411734304</v>
      </c>
      <c r="AO1786" s="1">
        <v>6.1387909435153203</v>
      </c>
      <c r="AP1786" s="1">
        <v>6.1387909435153203</v>
      </c>
      <c r="AQ1786" s="1">
        <v>5.78421969651819</v>
      </c>
      <c r="AR1786" s="1">
        <v>6.1020849514640698</v>
      </c>
      <c r="AS1786" s="1">
        <v>6.0030760527884199</v>
      </c>
      <c r="AU1786" s="1">
        <v>5.47527365897444</v>
      </c>
      <c r="AV1786" s="1">
        <v>5.37430082685926</v>
      </c>
      <c r="AW1786" s="1">
        <v>5.7473314392461496</v>
      </c>
      <c r="AX1786" s="1">
        <v>5.3301936251987598</v>
      </c>
      <c r="AY1786" s="1">
        <v>5.3914152975603802</v>
      </c>
      <c r="AZ1786" s="1">
        <v>5.6190117724415201</v>
      </c>
      <c r="BA1786" s="1">
        <v>5.3949637078393398</v>
      </c>
      <c r="BB1786" s="1">
        <v>5.6513490865125799</v>
      </c>
      <c r="BC1786" s="1">
        <v>5.4378885680134603</v>
      </c>
      <c r="BD1786" s="1">
        <v>5.8291386491967403</v>
      </c>
      <c r="BE1786" s="1">
        <v>5.6190117724415201</v>
      </c>
      <c r="BF1786" s="1">
        <v>5.4742796063218702</v>
      </c>
      <c r="BG1786" s="1">
        <v>5.58354643586219</v>
      </c>
      <c r="BH1786" s="1">
        <v>5.3949637078393398</v>
      </c>
      <c r="BI1786" s="1">
        <v>5.7682489216172304</v>
      </c>
      <c r="BJ1786" s="1">
        <v>5.5481123141329398</v>
      </c>
      <c r="BK1786" s="1">
        <v>5.5987957718234798</v>
      </c>
      <c r="BL1786" s="1">
        <v>5.3976148583280903</v>
      </c>
      <c r="BM1786" s="1">
        <v>5.7682489216172304</v>
      </c>
      <c r="BN1786" s="1">
        <v>5.6456101866977901</v>
      </c>
    </row>
    <row r="1787" spans="1:66" x14ac:dyDescent="0.25">
      <c r="A1787" s="2">
        <v>44415.1875</v>
      </c>
      <c r="B1787" s="1">
        <v>5.0460314101592303</v>
      </c>
      <c r="C1787">
        <f t="shared" si="27"/>
        <v>6.1202090850707398</v>
      </c>
      <c r="E1787" s="1">
        <v>5.90886988184476</v>
      </c>
      <c r="F1787" s="1">
        <v>5.8702511069248402</v>
      </c>
      <c r="G1787" s="1">
        <v>5.8802249810982801</v>
      </c>
      <c r="H1787" s="1">
        <v>6.0051007493694302</v>
      </c>
      <c r="I1787" s="1">
        <v>6.1202090850707398</v>
      </c>
      <c r="J1787" s="1">
        <v>6.0320366612384504</v>
      </c>
      <c r="K1787" s="1">
        <v>6.0308137072516503</v>
      </c>
      <c r="L1787" s="1">
        <v>6.1189501208037704</v>
      </c>
      <c r="M1787" s="1">
        <v>5.8067437544003599</v>
      </c>
      <c r="N1787" s="1">
        <v>6.0561573373400304</v>
      </c>
      <c r="O1787" s="1">
        <v>6.0518074891884703</v>
      </c>
      <c r="P1787" s="1">
        <v>5.98261286952983</v>
      </c>
      <c r="Q1787" s="1">
        <v>5.6970163118475003</v>
      </c>
      <c r="R1787" s="1">
        <v>5.9751732425690101</v>
      </c>
      <c r="S1787" s="1">
        <v>6.0320366612384504</v>
      </c>
      <c r="T1787" s="1">
        <v>6.04274827113281</v>
      </c>
      <c r="U1787" s="1">
        <v>5.6843388920656599</v>
      </c>
      <c r="V1787" s="1">
        <v>6.1189501208037704</v>
      </c>
      <c r="W1787" s="1">
        <v>6.0518074891884703</v>
      </c>
      <c r="X1787" s="1">
        <v>6.0549229485880796</v>
      </c>
      <c r="Z1787" s="1">
        <v>5.9385207299580003</v>
      </c>
      <c r="AA1787" s="1">
        <v>6.0063149056241301</v>
      </c>
      <c r="AB1787" s="1">
        <v>5.9567968866756003</v>
      </c>
      <c r="AC1787" s="1">
        <v>5.9815118206274196</v>
      </c>
      <c r="AD1787" s="1">
        <v>5.9758242824234102</v>
      </c>
      <c r="AE1787" s="1">
        <v>6.0289447028289898</v>
      </c>
      <c r="AF1787" s="1">
        <v>6.0308137072516503</v>
      </c>
      <c r="AG1787" s="1">
        <v>6.0308137072516503</v>
      </c>
      <c r="AH1787" s="1">
        <v>5.9815049330032197</v>
      </c>
      <c r="AI1787" s="1">
        <v>5.9697879153649804</v>
      </c>
      <c r="AJ1787" s="1">
        <v>5.8392889149296403</v>
      </c>
      <c r="AK1787" s="1">
        <v>5.6687869465264198</v>
      </c>
      <c r="AL1787" s="1">
        <v>5.71344488116452</v>
      </c>
      <c r="AM1787" s="1">
        <v>5.88455204104394</v>
      </c>
      <c r="AN1787" s="1">
        <v>6.1189501208037704</v>
      </c>
      <c r="AO1787" s="1">
        <v>6.0561573373400304</v>
      </c>
      <c r="AP1787" s="1">
        <v>6.0561573373400304</v>
      </c>
      <c r="AQ1787" s="1">
        <v>5.6966397352852196</v>
      </c>
      <c r="AR1787" s="1">
        <v>6.0187550086476502</v>
      </c>
      <c r="AS1787" s="1">
        <v>5.9203463371424796</v>
      </c>
      <c r="AU1787" s="1">
        <v>5.9048781096708396</v>
      </c>
      <c r="AV1787" s="1">
        <v>5.9748938620866703</v>
      </c>
      <c r="AW1787" s="1">
        <v>5.7880237078140304</v>
      </c>
      <c r="AX1787" s="1">
        <v>5.9888677772780099</v>
      </c>
      <c r="AY1787" s="1">
        <v>5.9620063891686703</v>
      </c>
      <c r="AZ1787" s="1">
        <v>5.8690743227055604</v>
      </c>
      <c r="BA1787" s="1">
        <v>5.9720448813457399</v>
      </c>
      <c r="BB1787" s="1">
        <v>5.8489914515822603</v>
      </c>
      <c r="BC1787" s="1">
        <v>5.9489495945435902</v>
      </c>
      <c r="BD1787" s="1">
        <v>5.7126115022161397</v>
      </c>
      <c r="BE1787" s="1">
        <v>5.8690743227055604</v>
      </c>
      <c r="BF1787" s="1">
        <v>5.9328855557751599</v>
      </c>
      <c r="BG1787" s="1">
        <v>5.88573191625298</v>
      </c>
      <c r="BH1787" s="1">
        <v>5.9720448813457399</v>
      </c>
      <c r="BI1787" s="1">
        <v>5.7651073177363301</v>
      </c>
      <c r="BJ1787" s="1">
        <v>5.9024987481574103</v>
      </c>
      <c r="BK1787" s="1">
        <v>5.9126036256827801</v>
      </c>
      <c r="BL1787" s="1">
        <v>5.9603876957820798</v>
      </c>
      <c r="BM1787" s="1">
        <v>5.7651073177363301</v>
      </c>
      <c r="BN1787" s="1">
        <v>5.8517180192853502</v>
      </c>
    </row>
    <row r="1788" spans="1:66" x14ac:dyDescent="0.25">
      <c r="A1788" s="2">
        <v>44415.208333333336</v>
      </c>
      <c r="B1788" s="1">
        <v>5.2692535108302296</v>
      </c>
      <c r="C1788">
        <f t="shared" si="27"/>
        <v>6.2802294908489404</v>
      </c>
      <c r="E1788" s="1">
        <v>6.1222257922626104</v>
      </c>
      <c r="F1788" s="1">
        <v>6.1088423037863802</v>
      </c>
      <c r="G1788" s="1">
        <v>6.1209907268952701</v>
      </c>
      <c r="H1788" s="1">
        <v>6.2144603059185597</v>
      </c>
      <c r="I1788" s="1">
        <v>6.2802294908489404</v>
      </c>
      <c r="J1788" s="1">
        <v>6.2415441088481796</v>
      </c>
      <c r="K1788" s="1">
        <v>6.2403145890385696</v>
      </c>
      <c r="L1788" s="1">
        <v>6.2789846840837598</v>
      </c>
      <c r="M1788" s="1">
        <v>6.0148025769129401</v>
      </c>
      <c r="N1788" s="1">
        <v>6.2657913929801303</v>
      </c>
      <c r="O1788" s="1">
        <v>6.2614234070773103</v>
      </c>
      <c r="P1788" s="1">
        <v>6.1738761262186399</v>
      </c>
      <c r="Q1788" s="1">
        <v>5.9374761002347496</v>
      </c>
      <c r="R1788" s="1">
        <v>6.1837243326590903</v>
      </c>
      <c r="S1788" s="1">
        <v>6.2415441088481796</v>
      </c>
      <c r="T1788" s="1">
        <v>6.2523126227349</v>
      </c>
      <c r="U1788" s="1">
        <v>5.9379898104234599</v>
      </c>
      <c r="V1788" s="1">
        <v>6.2789846840837598</v>
      </c>
      <c r="W1788" s="1">
        <v>6.2614234070773103</v>
      </c>
      <c r="X1788" s="1">
        <v>6.2802294908489404</v>
      </c>
      <c r="Z1788" s="1">
        <v>6.1532265860771904</v>
      </c>
      <c r="AA1788" s="1">
        <v>6.2150387209124398</v>
      </c>
      <c r="AB1788" s="1">
        <v>6.16587403045303</v>
      </c>
      <c r="AC1788" s="1">
        <v>6.2219325582737302</v>
      </c>
      <c r="AD1788" s="1">
        <v>6.1908269840964101</v>
      </c>
      <c r="AE1788" s="1">
        <v>6.23843977909742</v>
      </c>
      <c r="AF1788" s="1">
        <v>6.2403145890385696</v>
      </c>
      <c r="AG1788" s="1">
        <v>6.2403145890385696</v>
      </c>
      <c r="AH1788" s="1">
        <v>6.1964115913369602</v>
      </c>
      <c r="AI1788" s="1">
        <v>6.1847434486044897</v>
      </c>
      <c r="AJ1788" s="1">
        <v>5.9362432779567396</v>
      </c>
      <c r="AK1788" s="1">
        <v>5.9220533025891102</v>
      </c>
      <c r="AL1788" s="1">
        <v>5.9362642374191301</v>
      </c>
      <c r="AM1788" s="1">
        <v>6.1515615387028797</v>
      </c>
      <c r="AN1788" s="1">
        <v>6.2789846840837598</v>
      </c>
      <c r="AO1788" s="1">
        <v>6.2657913929801303</v>
      </c>
      <c r="AP1788" s="1">
        <v>6.2657913929801303</v>
      </c>
      <c r="AQ1788" s="1">
        <v>5.9192281224386702</v>
      </c>
      <c r="AR1788" s="1">
        <v>6.1798564120514703</v>
      </c>
      <c r="AS1788" s="1">
        <v>6.1291957400743504</v>
      </c>
      <c r="AU1788" s="1">
        <v>6.1392196690185701</v>
      </c>
      <c r="AV1788" s="1">
        <v>6.1776492235232396</v>
      </c>
      <c r="AW1788" s="1">
        <v>6.0205553005917203</v>
      </c>
      <c r="AX1788" s="1">
        <v>6.1871705949147797</v>
      </c>
      <c r="AY1788" s="1">
        <v>6.1671457315532301</v>
      </c>
      <c r="AZ1788" s="1">
        <v>6.1052584717654801</v>
      </c>
      <c r="BA1788" s="1">
        <v>6.2098440780054798</v>
      </c>
      <c r="BB1788" s="1">
        <v>6.08722192124646</v>
      </c>
      <c r="BC1788" s="1">
        <v>6.1839448398329901</v>
      </c>
      <c r="BD1788" s="1">
        <v>5.9484428278920003</v>
      </c>
      <c r="BE1788" s="1">
        <v>6.1052584717654801</v>
      </c>
      <c r="BF1788" s="1">
        <v>6.17251873453014</v>
      </c>
      <c r="BG1788" s="1">
        <v>6.1245835369983403</v>
      </c>
      <c r="BH1788" s="1">
        <v>6.2098440780054798</v>
      </c>
      <c r="BI1788" s="1">
        <v>5.9945937818829798</v>
      </c>
      <c r="BJ1788" s="1">
        <v>6.1416302885897398</v>
      </c>
      <c r="BK1788" s="1">
        <v>6.11860576216365</v>
      </c>
      <c r="BL1788" s="1">
        <v>6.1980083286565604</v>
      </c>
      <c r="BM1788" s="1">
        <v>5.9945937818829798</v>
      </c>
      <c r="BN1788" s="1">
        <v>6.08249380204344</v>
      </c>
    </row>
    <row r="1789" spans="1:66" x14ac:dyDescent="0.25">
      <c r="A1789" s="2">
        <v>44415.229166666664</v>
      </c>
      <c r="B1789" s="1">
        <v>5.2551652015994401</v>
      </c>
      <c r="C1789">
        <f t="shared" si="27"/>
        <v>6.2992393222990399</v>
      </c>
      <c r="E1789" s="1">
        <v>5.4221929200175198</v>
      </c>
      <c r="F1789" s="1">
        <v>6.1107755983576899</v>
      </c>
      <c r="G1789" s="1">
        <v>6.1491968328036197</v>
      </c>
      <c r="H1789" s="1">
        <v>6.2364181699108299</v>
      </c>
      <c r="I1789" s="1">
        <v>6.2992393222990399</v>
      </c>
      <c r="J1789" s="1">
        <v>6.2630759320026401</v>
      </c>
      <c r="K1789" s="1">
        <v>6.2625130039021197</v>
      </c>
      <c r="L1789" s="1">
        <v>6.2980152264734599</v>
      </c>
      <c r="M1789" s="1">
        <v>5.9944292230858798</v>
      </c>
      <c r="N1789" s="1">
        <v>6.2105228935803298</v>
      </c>
      <c r="O1789" s="1">
        <v>6.2832814840837896</v>
      </c>
      <c r="P1789" s="1">
        <v>6.1820317700010303</v>
      </c>
      <c r="Q1789" s="1">
        <v>5.9516423370261897</v>
      </c>
      <c r="R1789" s="1">
        <v>6.1589196825780901</v>
      </c>
      <c r="S1789" s="1">
        <v>6.2630759320026401</v>
      </c>
      <c r="T1789" s="1">
        <v>6.2743234159492598</v>
      </c>
      <c r="U1789" s="1">
        <v>5.8986454307667202</v>
      </c>
      <c r="V1789" s="1">
        <v>6.2980152264734599</v>
      </c>
      <c r="W1789" s="1">
        <v>6.2832814840837896</v>
      </c>
      <c r="X1789" s="1">
        <v>6.2992393222990399</v>
      </c>
      <c r="Z1789" s="1">
        <v>5.8657372906137102</v>
      </c>
      <c r="AA1789" s="1">
        <v>6.1623919000450798</v>
      </c>
      <c r="AB1789" s="1">
        <v>6.1095892644074503</v>
      </c>
      <c r="AC1789" s="1">
        <v>6.2487423649893303</v>
      </c>
      <c r="AD1789" s="1">
        <v>6.2177144870796797</v>
      </c>
      <c r="AE1789" s="1">
        <v>6.2606578374487096</v>
      </c>
      <c r="AF1789" s="1">
        <v>6.2625130039021197</v>
      </c>
      <c r="AG1789" s="1">
        <v>6.2625130039021197</v>
      </c>
      <c r="AH1789" s="1">
        <v>6.1773154531250096</v>
      </c>
      <c r="AI1789" s="1">
        <v>6.21171637352868</v>
      </c>
      <c r="AJ1789" s="1">
        <v>5.9586670535597603</v>
      </c>
      <c r="AK1789" s="1">
        <v>5.93743327510985</v>
      </c>
      <c r="AL1789" s="1">
        <v>5.96474519337161</v>
      </c>
      <c r="AM1789" s="1">
        <v>6.1793510277658603</v>
      </c>
      <c r="AN1789" s="1">
        <v>6.2980152264734599</v>
      </c>
      <c r="AO1789" s="1">
        <v>6.2105228935803298</v>
      </c>
      <c r="AP1789" s="1">
        <v>6.2105228935803298</v>
      </c>
      <c r="AQ1789" s="1">
        <v>5.93743327510985</v>
      </c>
      <c r="AR1789" s="1">
        <v>6.2005056784678896</v>
      </c>
      <c r="AS1789" s="1">
        <v>6.1054299675697301</v>
      </c>
      <c r="AU1789" s="1">
        <v>6.1671780070602997</v>
      </c>
      <c r="AV1789" s="1">
        <v>6.2047214891694402</v>
      </c>
      <c r="AW1789" s="1">
        <v>6.05009182125786</v>
      </c>
      <c r="AX1789" s="1">
        <v>6.21410946497042</v>
      </c>
      <c r="AY1789" s="1">
        <v>6.19436453858932</v>
      </c>
      <c r="AZ1789" s="1">
        <v>6.1336768551738201</v>
      </c>
      <c r="BA1789" s="1">
        <v>6.2368242263167799</v>
      </c>
      <c r="BB1789" s="1">
        <v>6.1158819009599803</v>
      </c>
      <c r="BC1789" s="1">
        <v>6.2112870783259702</v>
      </c>
      <c r="BD1789" s="1">
        <v>5.9788983317505702</v>
      </c>
      <c r="BE1789" s="1">
        <v>6.1336768551738201</v>
      </c>
      <c r="BF1789" s="1">
        <v>6.20001947746377</v>
      </c>
      <c r="BG1789" s="1">
        <v>6.1527409624883997</v>
      </c>
      <c r="BH1789" s="1">
        <v>6.2368242263167799</v>
      </c>
      <c r="BI1789" s="1">
        <v>6.0244646417323899</v>
      </c>
      <c r="BJ1789" s="1">
        <v>6.1695557166529698</v>
      </c>
      <c r="BK1789" s="1">
        <v>6.1468441414074597</v>
      </c>
      <c r="BL1789" s="1">
        <v>6.22515443359225</v>
      </c>
      <c r="BM1789" s="1">
        <v>6.0244646417323899</v>
      </c>
      <c r="BN1789" s="1">
        <v>6.1112168006292702</v>
      </c>
    </row>
    <row r="1790" spans="1:66" x14ac:dyDescent="0.25">
      <c r="A1790" s="2">
        <v>44415.25</v>
      </c>
      <c r="B1790" s="1">
        <v>5.1554407923146703</v>
      </c>
      <c r="C1790">
        <f t="shared" si="27"/>
        <v>6.1963996061169899</v>
      </c>
      <c r="E1790" s="1">
        <v>5.5510336482376799</v>
      </c>
      <c r="F1790" s="1">
        <v>5.4976872445339904</v>
      </c>
      <c r="G1790" s="1">
        <v>5.2203526180807804</v>
      </c>
      <c r="H1790" s="1">
        <v>6.1588714621064602</v>
      </c>
      <c r="I1790" s="1">
        <v>6.1963996061169899</v>
      </c>
      <c r="J1790" s="1">
        <v>6.1791810929277</v>
      </c>
      <c r="K1790" s="1">
        <v>6.1167704548536301</v>
      </c>
      <c r="L1790" s="1">
        <v>6.1336424306699699</v>
      </c>
      <c r="M1790" s="1">
        <v>5.9496568892069002</v>
      </c>
      <c r="N1790" s="1">
        <v>6.1354595205214499</v>
      </c>
      <c r="O1790" s="1">
        <v>5.5691914101325803</v>
      </c>
      <c r="P1790" s="1">
        <v>6.0744161266582397</v>
      </c>
      <c r="Q1790" s="1">
        <v>5.7557894190114904</v>
      </c>
      <c r="R1790" s="1">
        <v>6.0755893982220597</v>
      </c>
      <c r="S1790" s="1">
        <v>6.1791810929277</v>
      </c>
      <c r="T1790" s="1">
        <v>6.1255766408074699</v>
      </c>
      <c r="U1790" s="1">
        <v>5.6551809732025102</v>
      </c>
      <c r="V1790" s="1">
        <v>6.1336424306699699</v>
      </c>
      <c r="W1790" s="1">
        <v>6.1327360943265701</v>
      </c>
      <c r="X1790" s="1">
        <v>6.1963996061169899</v>
      </c>
      <c r="Z1790" s="1">
        <v>5.6407886662827602</v>
      </c>
      <c r="AA1790" s="1">
        <v>6.0560260623666498</v>
      </c>
      <c r="AB1790" s="1">
        <v>6.0617006547745396</v>
      </c>
      <c r="AC1790" s="1">
        <v>5.7820491045559201</v>
      </c>
      <c r="AD1790" s="1">
        <v>5.8016363188219398</v>
      </c>
      <c r="AE1790" s="1">
        <v>6.1158690974537704</v>
      </c>
      <c r="AF1790" s="1">
        <v>6.1167704548536301</v>
      </c>
      <c r="AG1790" s="1">
        <v>6.1167704548536301</v>
      </c>
      <c r="AH1790" s="1">
        <v>6.0954731016653296</v>
      </c>
      <c r="AI1790" s="1">
        <v>6.0823476617660601</v>
      </c>
      <c r="AJ1790" s="1">
        <v>5.70779857664433</v>
      </c>
      <c r="AK1790" s="1">
        <v>5.7271231197050998</v>
      </c>
      <c r="AL1790" s="1">
        <v>5.72869890927059</v>
      </c>
      <c r="AM1790" s="1">
        <v>6.06224283264996</v>
      </c>
      <c r="AN1790" s="1">
        <v>6.1336424306699699</v>
      </c>
      <c r="AO1790" s="1">
        <v>6.1354595205214499</v>
      </c>
      <c r="AP1790" s="1">
        <v>6.1354595205214499</v>
      </c>
      <c r="AQ1790" s="1">
        <v>5.6951692306835202</v>
      </c>
      <c r="AR1790" s="1">
        <v>6.0610565251196604</v>
      </c>
      <c r="AS1790" s="1">
        <v>6.03480721337605</v>
      </c>
      <c r="AU1790" s="1">
        <v>5.8651218066465098</v>
      </c>
      <c r="AV1790" s="1">
        <v>5.5403522700635097</v>
      </c>
      <c r="AW1790" s="1">
        <v>5.5605019036639298</v>
      </c>
      <c r="AX1790" s="1">
        <v>5.4870399677576298</v>
      </c>
      <c r="AY1790" s="1">
        <v>5.3139087991362297</v>
      </c>
      <c r="AZ1790" s="1">
        <v>5.4531251236312501</v>
      </c>
      <c r="BA1790" s="1">
        <v>5.2688347110747404</v>
      </c>
      <c r="BB1790" s="1">
        <v>5.4203198844664202</v>
      </c>
      <c r="BC1790" s="1">
        <v>5.32465771978337</v>
      </c>
      <c r="BD1790" s="1">
        <v>5.5399450473426297</v>
      </c>
      <c r="BE1790" s="1">
        <v>5.4531251236312501</v>
      </c>
      <c r="BF1790" s="1">
        <v>5.2989743598544203</v>
      </c>
      <c r="BG1790" s="1">
        <v>5.3741180783434297</v>
      </c>
      <c r="BH1790" s="1">
        <v>5.2688347110747404</v>
      </c>
      <c r="BI1790" s="1">
        <v>5.8651218066465098</v>
      </c>
      <c r="BJ1790" s="1">
        <v>5.3498432045587796</v>
      </c>
      <c r="BK1790" s="1">
        <v>5.7178909660739601</v>
      </c>
      <c r="BL1790" s="1">
        <v>5.2974690589423803</v>
      </c>
      <c r="BM1790" s="1">
        <v>5.8651218066465098</v>
      </c>
      <c r="BN1790" s="1">
        <v>5.5933692999379101</v>
      </c>
    </row>
    <row r="1791" spans="1:66" x14ac:dyDescent="0.25">
      <c r="A1791" s="2">
        <v>44415.270833333336</v>
      </c>
      <c r="B1791" s="1">
        <v>5.14581846959031</v>
      </c>
      <c r="C1791">
        <f t="shared" si="27"/>
        <v>6.1787151345117497</v>
      </c>
      <c r="E1791" s="1">
        <v>5.5788304947540697</v>
      </c>
      <c r="F1791" s="1">
        <v>5.4789063158856104</v>
      </c>
      <c r="G1791" s="1">
        <v>5.2160074980765696</v>
      </c>
      <c r="H1791" s="1">
        <v>6.1417696018232002</v>
      </c>
      <c r="I1791" s="1">
        <v>6.1787151345117497</v>
      </c>
      <c r="J1791" s="1">
        <v>6.1617646429931803</v>
      </c>
      <c r="K1791" s="1">
        <v>6.0993924924328704</v>
      </c>
      <c r="L1791" s="1">
        <v>6.1160010972990699</v>
      </c>
      <c r="M1791" s="1">
        <v>5.9348243514519696</v>
      </c>
      <c r="N1791" s="1">
        <v>6.1177897526504799</v>
      </c>
      <c r="O1791" s="1">
        <v>5.88756793372547</v>
      </c>
      <c r="P1791" s="1">
        <v>5.9440931684717002</v>
      </c>
      <c r="Q1791" s="1">
        <v>5.7385866328581896</v>
      </c>
      <c r="R1791" s="1">
        <v>6.0588493568902404</v>
      </c>
      <c r="S1791" s="1">
        <v>6.1617646429931803</v>
      </c>
      <c r="T1791" s="1">
        <v>6.1080613601089597</v>
      </c>
      <c r="U1791" s="1">
        <v>5.6386027489507597</v>
      </c>
      <c r="V1791" s="1">
        <v>6.1160010972990699</v>
      </c>
      <c r="W1791" s="1">
        <v>6.11510893857242</v>
      </c>
      <c r="X1791" s="1">
        <v>6.1787151345117497</v>
      </c>
      <c r="Z1791" s="1">
        <v>5.76359800273078</v>
      </c>
      <c r="AA1791" s="1">
        <v>6.0391506422635803</v>
      </c>
      <c r="AB1791" s="1">
        <v>6.0460807465287099</v>
      </c>
      <c r="AC1791" s="1">
        <v>5.7644281335782397</v>
      </c>
      <c r="AD1791" s="1">
        <v>5.7840440945347096</v>
      </c>
      <c r="AE1791" s="1">
        <v>6.0985051722657504</v>
      </c>
      <c r="AF1791" s="1">
        <v>6.0993924924328704</v>
      </c>
      <c r="AG1791" s="1">
        <v>6.0993924924328704</v>
      </c>
      <c r="AH1791" s="1">
        <v>6.0779843096367197</v>
      </c>
      <c r="AI1791" s="1">
        <v>5.9516120874758398</v>
      </c>
      <c r="AJ1791" s="1">
        <v>5.6624824640173701</v>
      </c>
      <c r="AK1791" s="1">
        <v>5.7107073879605101</v>
      </c>
      <c r="AL1791" s="1">
        <v>5.7122585500382703</v>
      </c>
      <c r="AM1791" s="1">
        <v>5.9094610255187598</v>
      </c>
      <c r="AN1791" s="1">
        <v>6.1160010972990699</v>
      </c>
      <c r="AO1791" s="1">
        <v>6.1177897526504799</v>
      </c>
      <c r="AP1791" s="1">
        <v>6.1177897526504799</v>
      </c>
      <c r="AQ1791" s="1">
        <v>5.6789201869601298</v>
      </c>
      <c r="AR1791" s="1">
        <v>5.9692605181065499</v>
      </c>
      <c r="AS1791" s="1">
        <v>6.0186920425491204</v>
      </c>
      <c r="AU1791" s="1">
        <v>5.9507923182621196</v>
      </c>
      <c r="AV1791" s="1">
        <v>6.0841838482591397</v>
      </c>
      <c r="AW1791" s="1">
        <v>5.6534007590156401</v>
      </c>
      <c r="AX1791" s="1">
        <v>6.0664549037901203</v>
      </c>
      <c r="AY1791" s="1">
        <v>5.7683849829957001</v>
      </c>
      <c r="AZ1791" s="1">
        <v>5.6882224523125204</v>
      </c>
      <c r="BA1791" s="1">
        <v>5.7565722435926103</v>
      </c>
      <c r="BB1791" s="1">
        <v>5.6151260688803202</v>
      </c>
      <c r="BC1791" s="1">
        <v>5.73971043625468</v>
      </c>
      <c r="BD1791" s="1">
        <v>5.5251525110190398</v>
      </c>
      <c r="BE1791" s="1">
        <v>5.6882224523125204</v>
      </c>
      <c r="BF1791" s="1">
        <v>5.6698136919282902</v>
      </c>
      <c r="BG1791" s="1">
        <v>5.6391371443952298</v>
      </c>
      <c r="BH1791" s="1">
        <v>5.7565722435926103</v>
      </c>
      <c r="BI1791" s="1">
        <v>5.7414127104277997</v>
      </c>
      <c r="BJ1791" s="1">
        <v>5.6500630349025798</v>
      </c>
      <c r="BK1791" s="1">
        <v>5.8864146875980596</v>
      </c>
      <c r="BL1791" s="1">
        <v>5.7488717426085802</v>
      </c>
      <c r="BM1791" s="1">
        <v>5.7414127104277997</v>
      </c>
      <c r="BN1791" s="1">
        <v>5.8021795945552599</v>
      </c>
    </row>
    <row r="1792" spans="1:66" x14ac:dyDescent="0.25">
      <c r="A1792" s="2">
        <v>44415.291666666664</v>
      </c>
      <c r="B1792" s="1">
        <v>5.1076121569071899</v>
      </c>
      <c r="C1792">
        <f t="shared" si="27"/>
        <v>6.1414808722086001</v>
      </c>
      <c r="E1792" s="1">
        <v>5.4346197015383302</v>
      </c>
      <c r="F1792" s="1">
        <v>5.4556538475625196</v>
      </c>
      <c r="G1792" s="1">
        <v>5.0625389235902896</v>
      </c>
      <c r="H1792" s="1">
        <v>6.10657429518717</v>
      </c>
      <c r="I1792" s="1">
        <v>6.1414808722086001</v>
      </c>
      <c r="J1792" s="1">
        <v>6.1254684253315101</v>
      </c>
      <c r="K1792" s="1">
        <v>6.0287544835232403</v>
      </c>
      <c r="L1792" s="1">
        <v>6.1406196839992502</v>
      </c>
      <c r="M1792" s="1">
        <v>5.8472159407123199</v>
      </c>
      <c r="N1792" s="1">
        <v>6.0459347284186498</v>
      </c>
      <c r="O1792" s="1">
        <v>5.9896021340249703</v>
      </c>
      <c r="P1792" s="1">
        <v>5.9855944412890603</v>
      </c>
      <c r="Q1792" s="1">
        <v>5.6905017874794899</v>
      </c>
      <c r="R1792" s="1">
        <v>5.96217180332245</v>
      </c>
      <c r="S1792" s="1">
        <v>6.1254684253315101</v>
      </c>
      <c r="T1792" s="1">
        <v>6.0368505991683303</v>
      </c>
      <c r="U1792" s="1">
        <v>5.6545517523928597</v>
      </c>
      <c r="V1792" s="1">
        <v>6.1406196839992502</v>
      </c>
      <c r="W1792" s="1">
        <v>6.0434316106044896</v>
      </c>
      <c r="X1792" s="1">
        <v>6.1414808722086001</v>
      </c>
      <c r="Z1792" s="1">
        <v>5.8556298791870898</v>
      </c>
      <c r="AA1792" s="1">
        <v>5.9993929557948098</v>
      </c>
      <c r="AB1792" s="1">
        <v>6.0160696906913396</v>
      </c>
      <c r="AC1792" s="1">
        <v>5.6018228671847901</v>
      </c>
      <c r="AD1792" s="1">
        <v>5.6905448685465903</v>
      </c>
      <c r="AE1792" s="1">
        <v>6.0279257171145497</v>
      </c>
      <c r="AF1792" s="1">
        <v>6.0287544835232403</v>
      </c>
      <c r="AG1792" s="1">
        <v>6.0287544835232403</v>
      </c>
      <c r="AH1792" s="1">
        <v>6.0068850435118497</v>
      </c>
      <c r="AI1792" s="1">
        <v>6.0175335788278304</v>
      </c>
      <c r="AJ1792" s="1">
        <v>5.7043183374101698</v>
      </c>
      <c r="AK1792" s="1">
        <v>5.6440889216431902</v>
      </c>
      <c r="AL1792" s="1">
        <v>5.7537206727143104</v>
      </c>
      <c r="AM1792" s="1">
        <v>5.6500114884503203</v>
      </c>
      <c r="AN1792" s="1">
        <v>6.1406196839992502</v>
      </c>
      <c r="AO1792" s="1">
        <v>6.0459347284186498</v>
      </c>
      <c r="AP1792" s="1">
        <v>6.0459347284186498</v>
      </c>
      <c r="AQ1792" s="1">
        <v>5.7421331642661197</v>
      </c>
      <c r="AR1792" s="1">
        <v>5.9774966553702402</v>
      </c>
      <c r="AS1792" s="1">
        <v>5.9249814640030696</v>
      </c>
      <c r="AU1792" s="1">
        <v>5.4759257347904997</v>
      </c>
      <c r="AV1792" s="1">
        <v>5.4723992316914396</v>
      </c>
      <c r="AW1792" s="1">
        <v>5.4071598342372997</v>
      </c>
      <c r="AX1792" s="1">
        <v>5.4791910955412497</v>
      </c>
      <c r="AY1792" s="1">
        <v>5.4650497017655599</v>
      </c>
      <c r="AZ1792" s="1">
        <v>5.4907455092698596</v>
      </c>
      <c r="BA1792" s="1">
        <v>5.5515744735269701</v>
      </c>
      <c r="BB1792" s="1">
        <v>5.40241106733962</v>
      </c>
      <c r="BC1792" s="1">
        <v>5.5015998535537003</v>
      </c>
      <c r="BD1792" s="1">
        <v>5.3226858252273299</v>
      </c>
      <c r="BE1792" s="1">
        <v>5.4907455092698596</v>
      </c>
      <c r="BF1792" s="1">
        <v>5.45076952810878</v>
      </c>
      <c r="BG1792" s="1">
        <v>5.4236525686537602</v>
      </c>
      <c r="BH1792" s="1">
        <v>5.5515744735269701</v>
      </c>
      <c r="BI1792" s="1">
        <v>5.3512513836013298</v>
      </c>
      <c r="BJ1792" s="1">
        <v>5.43331338410756</v>
      </c>
      <c r="BK1792" s="1">
        <v>5.4235808138406503</v>
      </c>
      <c r="BL1792" s="1">
        <v>5.5447269267191901</v>
      </c>
      <c r="BM1792" s="1">
        <v>5.3512513836013298</v>
      </c>
      <c r="BN1792" s="1">
        <v>5.4016601324250901</v>
      </c>
    </row>
    <row r="1793" spans="1:66" x14ac:dyDescent="0.25">
      <c r="A1793" s="2">
        <v>44415.3125</v>
      </c>
      <c r="B1793" s="1">
        <v>5.11116938438043</v>
      </c>
      <c r="C1793">
        <f t="shared" si="27"/>
        <v>6.1413900325787099</v>
      </c>
      <c r="E1793" s="1">
        <v>5.4342157671479701</v>
      </c>
      <c r="F1793" s="1">
        <v>5.4554336580581104</v>
      </c>
      <c r="G1793" s="1">
        <v>5.0649270843491401</v>
      </c>
      <c r="H1793" s="1">
        <v>6.1067586228064803</v>
      </c>
      <c r="I1793" s="1">
        <v>6.1413900325787099</v>
      </c>
      <c r="J1793" s="1">
        <v>6.12550419796559</v>
      </c>
      <c r="K1793" s="1">
        <v>6.0288188463470602</v>
      </c>
      <c r="L1793" s="1">
        <v>6.1405356705625698</v>
      </c>
      <c r="M1793" s="1">
        <v>5.7185209918660904</v>
      </c>
      <c r="N1793" s="1">
        <v>5.8792121207482699</v>
      </c>
      <c r="O1793" s="1">
        <v>5.8163350068922997</v>
      </c>
      <c r="P1793" s="1">
        <v>5.8730359729403396</v>
      </c>
      <c r="Q1793" s="1">
        <v>5.6688500297800504</v>
      </c>
      <c r="R1793" s="1">
        <v>5.7680179293541798</v>
      </c>
      <c r="S1793" s="1">
        <v>6.12550419796559</v>
      </c>
      <c r="T1793" s="1">
        <v>6.0368511033923404</v>
      </c>
      <c r="U1793" s="1">
        <v>5.63345222117192</v>
      </c>
      <c r="V1793" s="1">
        <v>6.1405356705625698</v>
      </c>
      <c r="W1793" s="1">
        <v>6.0433800813308398</v>
      </c>
      <c r="X1793" s="1">
        <v>6.1413900325787099</v>
      </c>
      <c r="Z1793" s="1">
        <v>5.6661457309817402</v>
      </c>
      <c r="AA1793" s="1">
        <v>5.9996874818049699</v>
      </c>
      <c r="AB1793" s="1">
        <v>6.0169529515516302</v>
      </c>
      <c r="AC1793" s="1">
        <v>5.4761609511347702</v>
      </c>
      <c r="AD1793" s="1">
        <v>5.5996601911916599</v>
      </c>
      <c r="AE1793" s="1">
        <v>6.0279966072823497</v>
      </c>
      <c r="AF1793" s="1">
        <v>6.0288188463470602</v>
      </c>
      <c r="AG1793" s="1">
        <v>6.0288188463470602</v>
      </c>
      <c r="AH1793" s="1">
        <v>6.0068992295287096</v>
      </c>
      <c r="AI1793" s="1">
        <v>5.87999738711419</v>
      </c>
      <c r="AJ1793" s="1">
        <v>5.6824529556686096</v>
      </c>
      <c r="AK1793" s="1">
        <v>5.6231491284440303</v>
      </c>
      <c r="AL1793" s="1">
        <v>5.6460428820548403</v>
      </c>
      <c r="AM1793" s="1">
        <v>5.5882503976314704</v>
      </c>
      <c r="AN1793" s="1">
        <v>6.1405356705625698</v>
      </c>
      <c r="AO1793" s="1">
        <v>5.8792121207482699</v>
      </c>
      <c r="AP1793" s="1">
        <v>5.8792121207482699</v>
      </c>
      <c r="AQ1793" s="1">
        <v>5.6349725606502403</v>
      </c>
      <c r="AR1793" s="1">
        <v>5.9779613681071799</v>
      </c>
      <c r="AS1793" s="1">
        <v>5.7922843681637897</v>
      </c>
      <c r="AU1793" s="1">
        <v>5.1498763477746001</v>
      </c>
      <c r="AV1793" s="1">
        <v>5.0372709208341497</v>
      </c>
      <c r="AW1793" s="1">
        <v>5.2715537840174704</v>
      </c>
      <c r="AX1793" s="1">
        <v>5.0345987819907796</v>
      </c>
      <c r="AY1793" s="1">
        <v>5.0644965536179098</v>
      </c>
      <c r="AZ1793" s="1">
        <v>5.2695545128094397</v>
      </c>
      <c r="BA1793" s="1">
        <v>5.1074493366969396</v>
      </c>
      <c r="BB1793" s="1">
        <v>5.2177417903503702</v>
      </c>
      <c r="BC1793" s="1">
        <v>5.0874996387057196</v>
      </c>
      <c r="BD1793" s="1">
        <v>5.3216127704140499</v>
      </c>
      <c r="BE1793" s="1">
        <v>5.2695545128094397</v>
      </c>
      <c r="BF1793" s="1">
        <v>5.11192602431026</v>
      </c>
      <c r="BG1793" s="1">
        <v>5.1775065793853798</v>
      </c>
      <c r="BH1793" s="1">
        <v>5.1074493366969396</v>
      </c>
      <c r="BI1793" s="1">
        <v>5.28949092725746</v>
      </c>
      <c r="BJ1793" s="1">
        <v>5.1563401719796103</v>
      </c>
      <c r="BK1793" s="1">
        <v>5.1766097838454304</v>
      </c>
      <c r="BL1793" s="1">
        <v>5.1327033692157098</v>
      </c>
      <c r="BM1793" s="1">
        <v>5.28949092725746</v>
      </c>
      <c r="BN1793" s="1">
        <v>5.2174525699235401</v>
      </c>
    </row>
    <row r="1794" spans="1:66" x14ac:dyDescent="0.25">
      <c r="A1794" s="2">
        <v>44415.333333333336</v>
      </c>
      <c r="B1794" s="1">
        <v>5.5392199760627197</v>
      </c>
      <c r="C1794">
        <f t="shared" ref="C1794:C1857" si="28">MAX(E1794:AS1794)</f>
        <v>6.0790441564945503</v>
      </c>
      <c r="E1794" s="1">
        <v>2.9628034235921001</v>
      </c>
      <c r="F1794" s="1">
        <v>5.9023402684848101</v>
      </c>
      <c r="G1794" s="1">
        <v>2.8671542978212199</v>
      </c>
      <c r="H1794" s="1">
        <v>5.9961612836684699</v>
      </c>
      <c r="I1794" s="1">
        <v>6.0143014824660597</v>
      </c>
      <c r="J1794" s="1">
        <v>6.0113958648381196</v>
      </c>
      <c r="K1794" s="1">
        <v>5.95441648863802</v>
      </c>
      <c r="L1794" s="1">
        <v>6.0790441564945503</v>
      </c>
      <c r="M1794" s="1">
        <v>5.7639723485727696</v>
      </c>
      <c r="N1794" s="1">
        <v>6.0682379058210598</v>
      </c>
      <c r="O1794" s="1">
        <v>6.0732259408495803</v>
      </c>
      <c r="P1794" s="1">
        <v>5.8958366550007604</v>
      </c>
      <c r="Q1794" s="1">
        <v>6.0638081333245299</v>
      </c>
      <c r="R1794" s="1">
        <v>5.85712077154699</v>
      </c>
      <c r="S1794" s="1">
        <v>6.0113958648381196</v>
      </c>
      <c r="T1794" s="1">
        <v>6.0074682610562302</v>
      </c>
      <c r="U1794" s="1">
        <v>6.0296276304329801</v>
      </c>
      <c r="V1794" s="1">
        <v>6.0790441564945503</v>
      </c>
      <c r="W1794" s="1">
        <v>6.0732259408495803</v>
      </c>
      <c r="X1794" s="1">
        <v>6.0143014824660597</v>
      </c>
      <c r="Z1794" s="1">
        <v>5.8796559217348703</v>
      </c>
      <c r="AA1794" s="1">
        <v>6.0526806558748296</v>
      </c>
      <c r="AB1794" s="1">
        <v>5.8031689783865597</v>
      </c>
      <c r="AC1794" s="1">
        <v>5.8893734913830702</v>
      </c>
      <c r="AD1794" s="1">
        <v>5.9636923257467904</v>
      </c>
      <c r="AE1794" s="1">
        <v>6.0601179014516697</v>
      </c>
      <c r="AF1794" s="1">
        <v>5.95441648863802</v>
      </c>
      <c r="AG1794" s="1">
        <v>5.95441648863802</v>
      </c>
      <c r="AH1794" s="1">
        <v>6.0167469436860097</v>
      </c>
      <c r="AI1794" s="1">
        <v>5.9017525414377499</v>
      </c>
      <c r="AJ1794" s="1">
        <v>6.0115436236897004</v>
      </c>
      <c r="AK1794" s="1">
        <v>6.0196710008323997</v>
      </c>
      <c r="AL1794" s="1">
        <v>6.0385933294650904</v>
      </c>
      <c r="AM1794" s="1">
        <v>5.9443331047706502</v>
      </c>
      <c r="AN1794" s="1">
        <v>6.0790441564945503</v>
      </c>
      <c r="AO1794" s="1">
        <v>6.0682379058210598</v>
      </c>
      <c r="AP1794" s="1">
        <v>6.0682379058210598</v>
      </c>
      <c r="AQ1794" s="1">
        <v>6.0279110832619001</v>
      </c>
      <c r="AR1794" s="1">
        <v>6.01044478840819</v>
      </c>
      <c r="AS1794" s="1">
        <v>5.8270555830109299</v>
      </c>
      <c r="AU1794" s="1">
        <v>5.8907780791226898</v>
      </c>
      <c r="AV1794" s="1">
        <v>5.9631656082392199</v>
      </c>
      <c r="AW1794" s="1">
        <v>5.8568090390597201</v>
      </c>
      <c r="AX1794" s="1">
        <v>2.9849564660176999</v>
      </c>
      <c r="AY1794" s="1">
        <v>5.9558626108016304</v>
      </c>
      <c r="AZ1794" s="1">
        <v>5.9016640239858402</v>
      </c>
      <c r="BA1794" s="1">
        <v>2.95561376751444</v>
      </c>
      <c r="BB1794" s="1">
        <v>5.8901053710274098</v>
      </c>
      <c r="BC1794" s="1">
        <v>5.94730253184128</v>
      </c>
      <c r="BD1794" s="1">
        <v>5.8107052378709003</v>
      </c>
      <c r="BE1794" s="1">
        <v>5.9016640239858402</v>
      </c>
      <c r="BF1794" s="1">
        <v>5.9381665471840197</v>
      </c>
      <c r="BG1794" s="1">
        <v>5.9112255819614896</v>
      </c>
      <c r="BH1794" s="1">
        <v>5.9604000775717596</v>
      </c>
      <c r="BI1794" s="1">
        <v>5.8425635208528099</v>
      </c>
      <c r="BJ1794" s="1">
        <v>5.9208264160475004</v>
      </c>
      <c r="BK1794" s="1">
        <v>5.91462382311067</v>
      </c>
      <c r="BL1794" s="1">
        <v>5.9537946661247796</v>
      </c>
      <c r="BM1794" s="1">
        <v>5.8425635208528099</v>
      </c>
      <c r="BN1794" s="1">
        <v>2.9826255295399302</v>
      </c>
    </row>
    <row r="1795" spans="1:66" x14ac:dyDescent="0.25">
      <c r="A1795" s="2">
        <v>44415.354166666664</v>
      </c>
      <c r="B1795" s="1">
        <v>5.3254374650040397</v>
      </c>
      <c r="C1795">
        <f t="shared" si="28"/>
        <v>6.0284699581560499</v>
      </c>
      <c r="E1795" s="1">
        <v>5.6042280475912598</v>
      </c>
      <c r="F1795" s="1">
        <v>5.6627029645318396</v>
      </c>
      <c r="G1795" s="1">
        <v>5.1679202804858697</v>
      </c>
      <c r="H1795" s="1">
        <v>5.8652148004887401</v>
      </c>
      <c r="I1795" s="1">
        <v>5.9009303362245804</v>
      </c>
      <c r="J1795" s="1">
        <v>5.8845435116772</v>
      </c>
      <c r="K1795" s="1">
        <v>5.8869577743194297</v>
      </c>
      <c r="L1795" s="1">
        <v>5.9033580664684502</v>
      </c>
      <c r="M1795" s="1">
        <v>5.7419945357638298</v>
      </c>
      <c r="N1795" s="1">
        <v>5.8755535159878196</v>
      </c>
      <c r="O1795" s="1">
        <v>5.9997673370301898</v>
      </c>
      <c r="P1795" s="1">
        <v>5.9162860422117296</v>
      </c>
      <c r="Q1795" s="1">
        <v>5.96538746334019</v>
      </c>
      <c r="R1795" s="1">
        <v>5.8651158145345503</v>
      </c>
      <c r="S1795" s="1">
        <v>5.8845435116772</v>
      </c>
      <c r="T1795" s="1">
        <v>5.8955176565019203</v>
      </c>
      <c r="U1795" s="1">
        <v>5.8743406491831003</v>
      </c>
      <c r="V1795" s="1">
        <v>5.9033580664684502</v>
      </c>
      <c r="W1795" s="1">
        <v>5.9997673370301898</v>
      </c>
      <c r="X1795" s="1">
        <v>5.9009303362245804</v>
      </c>
      <c r="Z1795" s="1">
        <v>5.9678333840539199</v>
      </c>
      <c r="AA1795" s="1">
        <v>5.9354360802868698</v>
      </c>
      <c r="AB1795" s="1">
        <v>5.7727360321778196</v>
      </c>
      <c r="AC1795" s="1">
        <v>5.90766578938696</v>
      </c>
      <c r="AD1795" s="1">
        <v>6.0284699581560499</v>
      </c>
      <c r="AE1795" s="1">
        <v>5.9664139007172601</v>
      </c>
      <c r="AF1795" s="1">
        <v>5.8869577743194297</v>
      </c>
      <c r="AG1795" s="1">
        <v>5.8869577743194297</v>
      </c>
      <c r="AH1795" s="1">
        <v>5.9752065798418901</v>
      </c>
      <c r="AI1795" s="1">
        <v>5.8760543309513604</v>
      </c>
      <c r="AJ1795" s="1">
        <v>5.9822282811118601</v>
      </c>
      <c r="AK1795" s="1">
        <v>5.8618246546446304</v>
      </c>
      <c r="AL1795" s="1">
        <v>5.9264013208151498</v>
      </c>
      <c r="AM1795" s="1">
        <v>5.8314051104659201</v>
      </c>
      <c r="AN1795" s="1">
        <v>5.9033580664684502</v>
      </c>
      <c r="AO1795" s="1">
        <v>5.8755535159878196</v>
      </c>
      <c r="AP1795" s="1">
        <v>5.8755535159878196</v>
      </c>
      <c r="AQ1795" s="1">
        <v>5.9127753732789499</v>
      </c>
      <c r="AR1795" s="1">
        <v>5.8328078200515501</v>
      </c>
      <c r="AS1795" s="1">
        <v>5.8252367395941</v>
      </c>
      <c r="AU1795" s="1">
        <v>5.7350329645759599</v>
      </c>
      <c r="AV1795" s="1">
        <v>5.6458511297133196</v>
      </c>
      <c r="AW1795" s="1">
        <v>5.5878534234798902</v>
      </c>
      <c r="AX1795" s="1">
        <v>5.6358377235766399</v>
      </c>
      <c r="AY1795" s="1">
        <v>5.72741585910381</v>
      </c>
      <c r="AZ1795" s="1">
        <v>5.6622316588248802</v>
      </c>
      <c r="BA1795" s="1">
        <v>5.7340655627392501</v>
      </c>
      <c r="BB1795" s="1">
        <v>5.6484923843463104</v>
      </c>
      <c r="BC1795" s="1">
        <v>5.7176532302088496</v>
      </c>
      <c r="BD1795" s="1">
        <v>5.5520911122349501</v>
      </c>
      <c r="BE1795" s="1">
        <v>5.6622316588248802</v>
      </c>
      <c r="BF1795" s="1">
        <v>5.7071869529312202</v>
      </c>
      <c r="BG1795" s="1">
        <v>5.6742534153933804</v>
      </c>
      <c r="BH1795" s="1">
        <v>5.7340655627392501</v>
      </c>
      <c r="BI1795" s="1">
        <v>5.5036733800639004</v>
      </c>
      <c r="BJ1795" s="1">
        <v>5.6859804309913402</v>
      </c>
      <c r="BK1795" s="1">
        <v>5.5883142509493604</v>
      </c>
      <c r="BL1795" s="1">
        <v>5.7259677733782404</v>
      </c>
      <c r="BM1795" s="1">
        <v>5.5036733800639004</v>
      </c>
      <c r="BN1795" s="1">
        <v>5.56286920207428</v>
      </c>
    </row>
    <row r="1796" spans="1:66" x14ac:dyDescent="0.25">
      <c r="A1796" s="2">
        <v>44415.375</v>
      </c>
      <c r="B1796" s="1">
        <v>5.3573856016296197</v>
      </c>
      <c r="C1796">
        <f t="shared" si="28"/>
        <v>6.0479165017742904</v>
      </c>
      <c r="E1796" s="1">
        <v>5.6107850582356198</v>
      </c>
      <c r="F1796" s="1">
        <v>5.5854679982792197</v>
      </c>
      <c r="G1796" s="1">
        <v>5.1854499221401102</v>
      </c>
      <c r="H1796" s="1">
        <v>5.8996241921108696</v>
      </c>
      <c r="I1796" s="1">
        <v>5.9349575610695604</v>
      </c>
      <c r="J1796" s="1">
        <v>5.9187469550202403</v>
      </c>
      <c r="K1796" s="1">
        <v>5.9297410755777999</v>
      </c>
      <c r="L1796" s="1">
        <v>5.9460120430018</v>
      </c>
      <c r="M1796" s="1">
        <v>5.7742234708559996</v>
      </c>
      <c r="N1796" s="1">
        <v>5.9008226398843604</v>
      </c>
      <c r="O1796" s="1">
        <v>6.0451852569275299</v>
      </c>
      <c r="P1796" s="1">
        <v>5.9464932621648803</v>
      </c>
      <c r="Q1796" s="1">
        <v>6.0109240116289699</v>
      </c>
      <c r="R1796" s="1">
        <v>5.8959346078278196</v>
      </c>
      <c r="S1796" s="1">
        <v>5.9187469550202403</v>
      </c>
      <c r="T1796" s="1">
        <v>5.9382336283740997</v>
      </c>
      <c r="U1796" s="1">
        <v>5.9174896555117096</v>
      </c>
      <c r="V1796" s="1">
        <v>5.9460120430018</v>
      </c>
      <c r="W1796" s="1">
        <v>6.0451852569275299</v>
      </c>
      <c r="X1796" s="1">
        <v>5.9349575610695604</v>
      </c>
      <c r="Z1796" s="1">
        <v>5.98822600975807</v>
      </c>
      <c r="AA1796" s="1">
        <v>5.9811837831924199</v>
      </c>
      <c r="AB1796" s="1">
        <v>5.8081022265403996</v>
      </c>
      <c r="AC1796" s="1">
        <v>5.9379770848818296</v>
      </c>
      <c r="AD1796" s="1">
        <v>6.0479165017742904</v>
      </c>
      <c r="AE1796" s="1">
        <v>6.0119431352044597</v>
      </c>
      <c r="AF1796" s="1">
        <v>5.9297410755777999</v>
      </c>
      <c r="AG1796" s="1">
        <v>5.9297410755777999</v>
      </c>
      <c r="AH1796" s="1">
        <v>6.0206729523276996</v>
      </c>
      <c r="AI1796" s="1">
        <v>5.9013166029837301</v>
      </c>
      <c r="AJ1796" s="1">
        <v>6.0276441823045896</v>
      </c>
      <c r="AK1796" s="1">
        <v>5.9050695221225897</v>
      </c>
      <c r="AL1796" s="1">
        <v>5.9723379032684596</v>
      </c>
      <c r="AM1796" s="1">
        <v>5.8572723224989902</v>
      </c>
      <c r="AN1796" s="1">
        <v>5.9460120430018</v>
      </c>
      <c r="AO1796" s="1">
        <v>5.9008226398843604</v>
      </c>
      <c r="AP1796" s="1">
        <v>5.9008226398843604</v>
      </c>
      <c r="AQ1796" s="1">
        <v>6.0247031799421604</v>
      </c>
      <c r="AR1796" s="1">
        <v>5.8760084612012102</v>
      </c>
      <c r="AS1796" s="1">
        <v>5.8565217753741496</v>
      </c>
      <c r="AU1796" s="1">
        <v>5.3604883671814196</v>
      </c>
      <c r="AV1796" s="1">
        <v>5.13957212286578</v>
      </c>
      <c r="AW1796" s="1">
        <v>5.3153431243957101</v>
      </c>
      <c r="AX1796" s="1">
        <v>5.38332210232298</v>
      </c>
      <c r="AY1796" s="1">
        <v>5.1858374782829797</v>
      </c>
      <c r="AZ1796" s="1">
        <v>5.3376987136129497</v>
      </c>
      <c r="BA1796" s="1">
        <v>5.1565309415196099</v>
      </c>
      <c r="BB1796" s="1">
        <v>5.3600759062560703</v>
      </c>
      <c r="BC1796" s="1">
        <v>5.2124733735610498</v>
      </c>
      <c r="BD1796" s="1">
        <v>5.4801592693741101</v>
      </c>
      <c r="BE1796" s="1">
        <v>5.3376987136129497</v>
      </c>
      <c r="BF1796" s="1">
        <v>5.2383456122819601</v>
      </c>
      <c r="BG1796" s="1">
        <v>5.3137181041978101</v>
      </c>
      <c r="BH1796" s="1">
        <v>5.1565309415196099</v>
      </c>
      <c r="BI1796" s="1">
        <v>5.44501029866775</v>
      </c>
      <c r="BJ1796" s="1">
        <v>5.2893659490025398</v>
      </c>
      <c r="BK1796" s="1">
        <v>5.2961140310599299</v>
      </c>
      <c r="BL1796" s="1">
        <v>5.1846765175103799</v>
      </c>
      <c r="BM1796" s="1">
        <v>5.44501029866775</v>
      </c>
      <c r="BN1796" s="1">
        <v>5.3617294084661298</v>
      </c>
    </row>
    <row r="1797" spans="1:66" x14ac:dyDescent="0.25">
      <c r="A1797" s="2">
        <v>44415.395833333336</v>
      </c>
      <c r="B1797" s="1">
        <v>5.1605797637499604</v>
      </c>
      <c r="C1797">
        <f t="shared" si="28"/>
        <v>5.9063328325780304</v>
      </c>
      <c r="E1797" s="1">
        <v>5.4981410178101902</v>
      </c>
      <c r="F1797" s="1">
        <v>5.4468811163041098</v>
      </c>
      <c r="G1797" s="1">
        <v>5.0305647696058298</v>
      </c>
      <c r="H1797" s="1">
        <v>5.81052775294597</v>
      </c>
      <c r="I1797" s="1">
        <v>5.8482510713786802</v>
      </c>
      <c r="J1797" s="1">
        <v>5.8309392960157496</v>
      </c>
      <c r="K1797" s="1">
        <v>5.8304101882465202</v>
      </c>
      <c r="L1797" s="1">
        <v>5.8477188172984302</v>
      </c>
      <c r="M1797" s="1">
        <v>5.6586148568874703</v>
      </c>
      <c r="N1797" s="1">
        <v>5.8487841288856002</v>
      </c>
      <c r="O1797" s="1">
        <v>5.8471873655013402</v>
      </c>
      <c r="P1797" s="1">
        <v>5.7602126888273197</v>
      </c>
      <c r="Q1797" s="1">
        <v>5.8886760058315497</v>
      </c>
      <c r="R1797" s="1">
        <v>5.7874112713092503</v>
      </c>
      <c r="S1797" s="1">
        <v>5.8309392960157496</v>
      </c>
      <c r="T1797" s="1">
        <v>5.8394433757388597</v>
      </c>
      <c r="U1797" s="1">
        <v>5.8432241243676497</v>
      </c>
      <c r="V1797" s="1">
        <v>5.8477188172984302</v>
      </c>
      <c r="W1797" s="1">
        <v>5.8471873655013402</v>
      </c>
      <c r="X1797" s="1">
        <v>5.8482510713786802</v>
      </c>
      <c r="Z1797" s="1">
        <v>5.66852533532008</v>
      </c>
      <c r="AA1797" s="1">
        <v>5.7868165195860204</v>
      </c>
      <c r="AB1797" s="1">
        <v>5.7129903854026498</v>
      </c>
      <c r="AC1797" s="1">
        <v>5.7514227819099997</v>
      </c>
      <c r="AD1797" s="1">
        <v>5.7273898057051298</v>
      </c>
      <c r="AE1797" s="1">
        <v>5.81850133928143</v>
      </c>
      <c r="AF1797" s="1">
        <v>5.8304101882465202</v>
      </c>
      <c r="AG1797" s="1">
        <v>5.8304101882465202</v>
      </c>
      <c r="AH1797" s="1">
        <v>5.8274976346880401</v>
      </c>
      <c r="AI1797" s="1">
        <v>5.7682649334755602</v>
      </c>
      <c r="AJ1797" s="1">
        <v>5.9063328325780304</v>
      </c>
      <c r="AK1797" s="1">
        <v>5.8299041645189202</v>
      </c>
      <c r="AL1797" s="1">
        <v>5.8480448520381403</v>
      </c>
      <c r="AM1797" s="1">
        <v>5.6792467169019503</v>
      </c>
      <c r="AN1797" s="1">
        <v>5.8477188172984302</v>
      </c>
      <c r="AO1797" s="1">
        <v>5.8487841288856002</v>
      </c>
      <c r="AP1797" s="1">
        <v>5.8487841288856002</v>
      </c>
      <c r="AQ1797" s="1">
        <v>5.8337736653896402</v>
      </c>
      <c r="AR1797" s="1">
        <v>5.7733058995507402</v>
      </c>
      <c r="AS1797" s="1">
        <v>5.7456576129961796</v>
      </c>
      <c r="AU1797" s="1">
        <v>5.6196903850197302</v>
      </c>
      <c r="AV1797" s="1">
        <v>5.71842434558038</v>
      </c>
      <c r="AW1797" s="1">
        <v>5.6554866127601402</v>
      </c>
      <c r="AX1797" s="1">
        <v>5.7258464088875103</v>
      </c>
      <c r="AY1797" s="1">
        <v>5.7613539214775003</v>
      </c>
      <c r="AZ1797" s="1">
        <v>5.6316408415794097</v>
      </c>
      <c r="BA1797" s="1">
        <v>5.7081520757458799</v>
      </c>
      <c r="BB1797" s="1">
        <v>5.66792494005053</v>
      </c>
      <c r="BC1797" s="1">
        <v>5.7018863025073498</v>
      </c>
      <c r="BD1797" s="1">
        <v>5.56364690850243</v>
      </c>
      <c r="BE1797" s="1">
        <v>5.6316408415794097</v>
      </c>
      <c r="BF1797" s="1">
        <v>5.7315539675496101</v>
      </c>
      <c r="BG1797" s="1">
        <v>5.6958387607059304</v>
      </c>
      <c r="BH1797" s="1">
        <v>5.7081520757458799</v>
      </c>
      <c r="BI1797" s="1">
        <v>5.5628475472802101</v>
      </c>
      <c r="BJ1797" s="1">
        <v>5.7085524806387697</v>
      </c>
      <c r="BK1797" s="1">
        <v>5.6549848930766</v>
      </c>
      <c r="BL1797" s="1">
        <v>5.6995202175586996</v>
      </c>
      <c r="BM1797" s="1">
        <v>5.5628475472802101</v>
      </c>
      <c r="BN1797" s="1">
        <v>5.6279659463218996</v>
      </c>
    </row>
    <row r="1798" spans="1:66" x14ac:dyDescent="0.25">
      <c r="A1798" s="2">
        <v>44415.416666666664</v>
      </c>
      <c r="B1798" s="1">
        <v>5.22730566516592</v>
      </c>
      <c r="C1798">
        <f t="shared" si="28"/>
        <v>6.0120927528244898</v>
      </c>
      <c r="E1798" s="1">
        <v>5.5125212353035202</v>
      </c>
      <c r="F1798" s="1">
        <v>5.4862365536485598</v>
      </c>
      <c r="G1798" s="1">
        <v>5.07271650354651</v>
      </c>
      <c r="H1798" s="1">
        <v>5.8749821117272196</v>
      </c>
      <c r="I1798" s="1">
        <v>5.91269440222427</v>
      </c>
      <c r="J1798" s="1">
        <v>5.8953883679171097</v>
      </c>
      <c r="K1798" s="1">
        <v>5.8948594174446898</v>
      </c>
      <c r="L1798" s="1">
        <v>5.9121623418437999</v>
      </c>
      <c r="M1798" s="1">
        <v>5.7230581546782799</v>
      </c>
      <c r="N1798" s="1">
        <v>5.91322726464605</v>
      </c>
      <c r="O1798" s="1">
        <v>5.9116310823664797</v>
      </c>
      <c r="P1798" s="1">
        <v>5.8019954024188198</v>
      </c>
      <c r="Q1798" s="1">
        <v>5.9767667053787399</v>
      </c>
      <c r="R1798" s="1">
        <v>5.8518696805148496</v>
      </c>
      <c r="S1798" s="1">
        <v>5.8953883679171097</v>
      </c>
      <c r="T1798" s="1">
        <v>5.9038897716243204</v>
      </c>
      <c r="U1798" s="1">
        <v>5.9309739674301403</v>
      </c>
      <c r="V1798" s="1">
        <v>5.9121623418437999</v>
      </c>
      <c r="W1798" s="1">
        <v>5.9116310823664797</v>
      </c>
      <c r="X1798" s="1">
        <v>5.91269440222427</v>
      </c>
      <c r="Z1798" s="1">
        <v>5.7365161484212503</v>
      </c>
      <c r="AA1798" s="1">
        <v>5.8625301261773997</v>
      </c>
      <c r="AB1798" s="1">
        <v>5.7774478573006904</v>
      </c>
      <c r="AC1798" s="1">
        <v>5.7932738352708997</v>
      </c>
      <c r="AD1798" s="1">
        <v>5.7954663979201797</v>
      </c>
      <c r="AE1798" s="1">
        <v>5.8943312629161104</v>
      </c>
      <c r="AF1798" s="1">
        <v>5.8948594174446898</v>
      </c>
      <c r="AG1798" s="1">
        <v>5.8948594174446898</v>
      </c>
      <c r="AH1798" s="1">
        <v>5.9033599977657696</v>
      </c>
      <c r="AI1798" s="1">
        <v>5.8099846934091302</v>
      </c>
      <c r="AJ1798" s="1">
        <v>6.0120927528244898</v>
      </c>
      <c r="AK1798" s="1">
        <v>5.9175531253216702</v>
      </c>
      <c r="AL1798" s="1">
        <v>5.9357103874738097</v>
      </c>
      <c r="AM1798" s="1">
        <v>5.7472540933525504</v>
      </c>
      <c r="AN1798" s="1">
        <v>5.9121623418437999</v>
      </c>
      <c r="AO1798" s="1">
        <v>5.91322726464605</v>
      </c>
      <c r="AP1798" s="1">
        <v>5.91322726464605</v>
      </c>
      <c r="AQ1798" s="1">
        <v>5.6233141776723903</v>
      </c>
      <c r="AR1798" s="1">
        <v>5.8377657694233402</v>
      </c>
      <c r="AS1798" s="1">
        <v>5.81011812305512</v>
      </c>
      <c r="AU1798" s="1">
        <v>5.7006077292230604</v>
      </c>
      <c r="AV1798" s="1">
        <v>5.7864886875588102</v>
      </c>
      <c r="AW1798" s="1">
        <v>5.7234567183172302</v>
      </c>
      <c r="AX1798" s="1">
        <v>5.7939209130879901</v>
      </c>
      <c r="AY1798" s="1">
        <v>5.7890829247927904</v>
      </c>
      <c r="AZ1798" s="1">
        <v>5.7331346015622202</v>
      </c>
      <c r="BA1798" s="1">
        <v>5.8106764560075801</v>
      </c>
      <c r="BB1798" s="1">
        <v>5.7406136982121501</v>
      </c>
      <c r="BC1798" s="1">
        <v>5.7699272793432401</v>
      </c>
      <c r="BD1798" s="1">
        <v>5.6359828400525203</v>
      </c>
      <c r="BE1798" s="1">
        <v>5.7331346015622202</v>
      </c>
      <c r="BF1798" s="1">
        <v>5.8044400602378303</v>
      </c>
      <c r="BG1798" s="1">
        <v>5.7686157639281301</v>
      </c>
      <c r="BH1798" s="1">
        <v>5.8106764560075801</v>
      </c>
      <c r="BI1798" s="1">
        <v>5.6306526959157903</v>
      </c>
      <c r="BJ1798" s="1">
        <v>5.7813688083127097</v>
      </c>
      <c r="BK1798" s="1">
        <v>5.7229541894520999</v>
      </c>
      <c r="BL1798" s="1">
        <v>5.8019287902670502</v>
      </c>
      <c r="BM1798" s="1">
        <v>5.6306526959157903</v>
      </c>
      <c r="BN1798" s="1">
        <v>5.6958903118612199</v>
      </c>
    </row>
    <row r="1799" spans="1:66" x14ac:dyDescent="0.25">
      <c r="A1799" s="2">
        <v>44415.4375</v>
      </c>
      <c r="B1799" s="1">
        <v>5.2964422895788896</v>
      </c>
      <c r="C1799">
        <f t="shared" si="28"/>
        <v>6.0799430420170504</v>
      </c>
      <c r="E1799" s="1">
        <v>5.5930757591941003</v>
      </c>
      <c r="F1799" s="1">
        <v>5.5668444598077604</v>
      </c>
      <c r="G1799" s="1">
        <v>5.1536208733543196</v>
      </c>
      <c r="H1799" s="1">
        <v>5.93080948194494</v>
      </c>
      <c r="I1799" s="1">
        <v>5.9680589525760404</v>
      </c>
      <c r="J1799" s="1">
        <v>5.9509665772324896</v>
      </c>
      <c r="K1799" s="1">
        <v>5.9504441231491096</v>
      </c>
      <c r="L1799" s="1">
        <v>5.9675334931283199</v>
      </c>
      <c r="M1799" s="1">
        <v>5.7806461104294096</v>
      </c>
      <c r="N1799" s="1">
        <v>5.9685852020702299</v>
      </c>
      <c r="O1799" s="1">
        <v>5.9670088226122102</v>
      </c>
      <c r="P1799" s="1">
        <v>5.8642736644972997</v>
      </c>
      <c r="Q1799" s="1">
        <v>6.0622047452472101</v>
      </c>
      <c r="R1799" s="1">
        <v>5.9079756287773302</v>
      </c>
      <c r="S1799" s="1">
        <v>5.9509665772324896</v>
      </c>
      <c r="T1799" s="1">
        <v>5.9593632929682396</v>
      </c>
      <c r="U1799" s="1">
        <v>5.9851438861662398</v>
      </c>
      <c r="V1799" s="1">
        <v>5.9675334931283199</v>
      </c>
      <c r="W1799" s="1">
        <v>5.9670088226122102</v>
      </c>
      <c r="X1799" s="1">
        <v>5.9680589525760404</v>
      </c>
      <c r="Z1799" s="1">
        <v>5.7760993171218002</v>
      </c>
      <c r="AA1799" s="1">
        <v>5.9185080607945402</v>
      </c>
      <c r="AB1799" s="1">
        <v>5.8344246504200603</v>
      </c>
      <c r="AC1799" s="1">
        <v>5.8556366521687897</v>
      </c>
      <c r="AD1799" s="1">
        <v>5.86076219550438</v>
      </c>
      <c r="AE1799" s="1">
        <v>5.9499224532221699</v>
      </c>
      <c r="AF1799" s="1">
        <v>5.9504441231491096</v>
      </c>
      <c r="AG1799" s="1">
        <v>5.9504441231491096</v>
      </c>
      <c r="AH1799" s="1">
        <v>5.9588400580672802</v>
      </c>
      <c r="AI1799" s="1">
        <v>5.8721850387734102</v>
      </c>
      <c r="AJ1799" s="1">
        <v>6.0799430420170504</v>
      </c>
      <c r="AK1799" s="1">
        <v>5.9718949673570201</v>
      </c>
      <c r="AL1799" s="1">
        <v>6.0233837534527002</v>
      </c>
      <c r="AM1799" s="1">
        <v>5.8129605687419099</v>
      </c>
      <c r="AN1799" s="1">
        <v>5.9675334931283199</v>
      </c>
      <c r="AO1799" s="1">
        <v>5.9685852020702299</v>
      </c>
      <c r="AP1799" s="1">
        <v>5.9685852020702299</v>
      </c>
      <c r="AQ1799" s="1">
        <v>5.9588285187441103</v>
      </c>
      <c r="AR1799" s="1">
        <v>5.8940398222137702</v>
      </c>
      <c r="AS1799" s="1">
        <v>5.8667175457041001</v>
      </c>
      <c r="AU1799" s="1">
        <v>5.6045099319894902</v>
      </c>
      <c r="AV1799" s="1">
        <v>5.3005871500716903</v>
      </c>
      <c r="AW1799" s="1">
        <v>5.4750752891199301</v>
      </c>
      <c r="AX1799" s="1">
        <v>5.2683706493852496</v>
      </c>
      <c r="AY1799" s="1">
        <v>5.3320371976705401</v>
      </c>
      <c r="AZ1799" s="1">
        <v>5.5785402002192903</v>
      </c>
      <c r="BA1799" s="1">
        <v>5.3696968957737203</v>
      </c>
      <c r="BB1799" s="1">
        <v>5.5375064073823399</v>
      </c>
      <c r="BC1799" s="1">
        <v>5.3631348927482696</v>
      </c>
      <c r="BD1799" s="1">
        <v>5.6713979137088097</v>
      </c>
      <c r="BE1799" s="1">
        <v>5.5785402002192903</v>
      </c>
      <c r="BF1799" s="1">
        <v>5.4022516409497898</v>
      </c>
      <c r="BG1799" s="1">
        <v>5.4859421466785498</v>
      </c>
      <c r="BH1799" s="1">
        <v>5.3696968957737203</v>
      </c>
      <c r="BI1799" s="1">
        <v>5.6188109386214</v>
      </c>
      <c r="BJ1799" s="1">
        <v>5.45888261969308</v>
      </c>
      <c r="BK1799" s="1">
        <v>5.4746295207295397</v>
      </c>
      <c r="BL1799" s="1">
        <v>5.4046803759402504</v>
      </c>
      <c r="BM1799" s="1">
        <v>5.6188109386214</v>
      </c>
      <c r="BN1799" s="1">
        <v>5.5264345132289403</v>
      </c>
    </row>
    <row r="1800" spans="1:66" x14ac:dyDescent="0.25">
      <c r="A1800" s="2">
        <v>44415.458333333336</v>
      </c>
      <c r="B1800" s="1">
        <v>5.3610078132927903</v>
      </c>
      <c r="C1800">
        <f t="shared" si="28"/>
        <v>6.0446930779684802</v>
      </c>
      <c r="E1800" s="1">
        <v>5.5999819325773696</v>
      </c>
      <c r="F1800" s="1">
        <v>5.5750786166153201</v>
      </c>
      <c r="G1800" s="1">
        <v>5.1811645646541598</v>
      </c>
      <c r="H1800" s="1">
        <v>5.8776782814687101</v>
      </c>
      <c r="I1800" s="1">
        <v>5.9343988575564497</v>
      </c>
      <c r="J1800" s="1">
        <v>5.9183950974016097</v>
      </c>
      <c r="K1800" s="1">
        <v>6.0121601699638099</v>
      </c>
      <c r="L1800" s="1">
        <v>6.0286757494189702</v>
      </c>
      <c r="M1800" s="1">
        <v>5.7877065138778603</v>
      </c>
      <c r="N1800" s="1">
        <v>5.9657814193113703</v>
      </c>
      <c r="O1800" s="1">
        <v>6.0446930779684802</v>
      </c>
      <c r="P1800" s="1">
        <v>5.9585470675004304</v>
      </c>
      <c r="Q1800" s="1">
        <v>6.0270780553457399</v>
      </c>
      <c r="R1800" s="1">
        <v>5.9084187594681898</v>
      </c>
      <c r="S1800" s="1">
        <v>5.9183950974016097</v>
      </c>
      <c r="T1800" s="1">
        <v>6.0207803842106697</v>
      </c>
      <c r="U1800" s="1">
        <v>5.9177212700971902</v>
      </c>
      <c r="V1800" s="1">
        <v>6.0286757494189702</v>
      </c>
      <c r="W1800" s="1">
        <v>6.0446930779684802</v>
      </c>
      <c r="X1800" s="1">
        <v>5.9343988575564497</v>
      </c>
      <c r="Z1800" s="1">
        <v>5.8076122079272796</v>
      </c>
      <c r="AA1800" s="1">
        <v>5.9975532982232602</v>
      </c>
      <c r="AB1800" s="1">
        <v>5.8091325233253901</v>
      </c>
      <c r="AC1800" s="1">
        <v>5.9501040116219697</v>
      </c>
      <c r="AD1800" s="1">
        <v>5.9925107854601301</v>
      </c>
      <c r="AE1800" s="1">
        <v>6.02808974371725</v>
      </c>
      <c r="AF1800" s="1">
        <v>6.0121601699638099</v>
      </c>
      <c r="AG1800" s="1">
        <v>6.0121601699638099</v>
      </c>
      <c r="AH1800" s="1">
        <v>6.03675573093527</v>
      </c>
      <c r="AI1800" s="1">
        <v>5.9662799518184597</v>
      </c>
      <c r="AJ1800" s="1">
        <v>6.0436758093497103</v>
      </c>
      <c r="AK1800" s="1">
        <v>5.90545644947401</v>
      </c>
      <c r="AL1800" s="1">
        <v>6.0390168546872296</v>
      </c>
      <c r="AM1800" s="1">
        <v>5.92182766913053</v>
      </c>
      <c r="AN1800" s="1">
        <v>6.0286757494189702</v>
      </c>
      <c r="AO1800" s="1">
        <v>5.9657814193113703</v>
      </c>
      <c r="AP1800" s="1">
        <v>5.9657814193113703</v>
      </c>
      <c r="AQ1800" s="1">
        <v>6.0253548963004704</v>
      </c>
      <c r="AR1800" s="1">
        <v>5.9576204766686098</v>
      </c>
      <c r="AS1800" s="1">
        <v>5.8693351298221401</v>
      </c>
      <c r="AU1800" s="1">
        <v>5.5049030091923798</v>
      </c>
      <c r="AV1800" s="1">
        <v>5.4167913101502396</v>
      </c>
      <c r="AW1800" s="1">
        <v>5.6557445893444198</v>
      </c>
      <c r="AX1800" s="1">
        <v>5.6475648223560997</v>
      </c>
      <c r="AY1800" s="1">
        <v>5.5111474173481296</v>
      </c>
      <c r="AZ1800" s="1">
        <v>5.46198655389267</v>
      </c>
      <c r="BA1800" s="1">
        <v>5.2747414172348002</v>
      </c>
      <c r="BB1800" s="1">
        <v>5.3532261606472904</v>
      </c>
      <c r="BC1800" s="1">
        <v>5.3918014463652897</v>
      </c>
      <c r="BD1800" s="1">
        <v>5.4714558919788896</v>
      </c>
      <c r="BE1800" s="1">
        <v>5.46198655389267</v>
      </c>
      <c r="BF1800" s="1">
        <v>5.2332999023855296</v>
      </c>
      <c r="BG1800" s="1">
        <v>5.3075642870941202</v>
      </c>
      <c r="BH1800" s="1">
        <v>5.2747414172348002</v>
      </c>
      <c r="BI1800" s="1">
        <v>5.8008799337988002</v>
      </c>
      <c r="BJ1800" s="1">
        <v>5.2835733194603201</v>
      </c>
      <c r="BK1800" s="1">
        <v>5.5886962790445898</v>
      </c>
      <c r="BL1800" s="1">
        <v>5.3038224944311896</v>
      </c>
      <c r="BM1800" s="1">
        <v>5.8008799337988002</v>
      </c>
      <c r="BN1800" s="1">
        <v>5.7076231540271296</v>
      </c>
    </row>
    <row r="1801" spans="1:66" x14ac:dyDescent="0.25">
      <c r="A1801" s="2">
        <v>44415.479166666664</v>
      </c>
      <c r="B1801" s="1">
        <v>5.3319298291408304</v>
      </c>
      <c r="C1801">
        <f t="shared" si="28"/>
        <v>6.0387291645522296</v>
      </c>
      <c r="E1801" s="1">
        <v>2.8024878148600099</v>
      </c>
      <c r="F1801" s="1">
        <v>5.6022843465776804</v>
      </c>
      <c r="G1801" s="1">
        <v>5.2079647365080799</v>
      </c>
      <c r="H1801" s="1">
        <v>5.92686223090144</v>
      </c>
      <c r="I1801" s="1">
        <v>5.9617540456947902</v>
      </c>
      <c r="J1801" s="1">
        <v>5.9457468990904401</v>
      </c>
      <c r="K1801" s="1">
        <v>5.9145321450985202</v>
      </c>
      <c r="L1801" s="1">
        <v>5.9303714362247897</v>
      </c>
      <c r="M1801" s="1">
        <v>5.8167340520590098</v>
      </c>
      <c r="N1801" s="1">
        <v>6.0382230261134699</v>
      </c>
      <c r="O1801" s="1">
        <v>5.9457207158688998</v>
      </c>
      <c r="P1801" s="1">
        <v>6.0308783316773704</v>
      </c>
      <c r="Q1801" s="1">
        <v>5.9288292366044502</v>
      </c>
      <c r="R1801" s="1">
        <v>5.9799869422349099</v>
      </c>
      <c r="S1801" s="1">
        <v>5.9457468990904401</v>
      </c>
      <c r="T1801" s="1">
        <v>5.9227996464002004</v>
      </c>
      <c r="U1801" s="1">
        <v>5.8722835889341196</v>
      </c>
      <c r="V1801" s="1">
        <v>5.9303714362247897</v>
      </c>
      <c r="W1801" s="1">
        <v>5.9457207158688998</v>
      </c>
      <c r="X1801" s="1">
        <v>5.9617540456947902</v>
      </c>
      <c r="Z1801" s="1">
        <v>5.83788320120187</v>
      </c>
      <c r="AA1801" s="1">
        <v>5.88491576102171</v>
      </c>
      <c r="AB1801" s="1">
        <v>5.8364510775620202</v>
      </c>
      <c r="AC1801" s="1">
        <v>6.0223065665951196</v>
      </c>
      <c r="AD1801" s="1">
        <v>5.8933715757753102</v>
      </c>
      <c r="AE1801" s="1">
        <v>5.9140485386988297</v>
      </c>
      <c r="AF1801" s="1">
        <v>5.9145321450985202</v>
      </c>
      <c r="AG1801" s="1">
        <v>5.9145321450985202</v>
      </c>
      <c r="AH1801" s="1">
        <v>5.92231468711344</v>
      </c>
      <c r="AI1801" s="1">
        <v>6.0387291645522296</v>
      </c>
      <c r="AJ1801" s="1">
        <v>5.97652947650018</v>
      </c>
      <c r="AK1801" s="1">
        <v>5.8603141651011503</v>
      </c>
      <c r="AL1801" s="1">
        <v>5.87673141711221</v>
      </c>
      <c r="AM1801" s="1">
        <v>5.9509779869972403</v>
      </c>
      <c r="AN1801" s="1">
        <v>5.9303714362247897</v>
      </c>
      <c r="AO1801" s="1">
        <v>6.0382230261134699</v>
      </c>
      <c r="AP1801" s="1">
        <v>6.0382230261134699</v>
      </c>
      <c r="AQ1801" s="1">
        <v>5.9609141116174502</v>
      </c>
      <c r="AR1801" s="1">
        <v>5.8622102811819401</v>
      </c>
      <c r="AS1801" s="1">
        <v>5.9403101846700199</v>
      </c>
      <c r="AU1801" s="1">
        <v>2.6219199869898899</v>
      </c>
      <c r="AV1801" s="1">
        <v>5.16208021578373</v>
      </c>
      <c r="AW1801" s="1">
        <v>5.16208021578373</v>
      </c>
      <c r="AX1801" s="1">
        <v>5.4031488581133704</v>
      </c>
      <c r="AY1801" s="1">
        <v>5.1892979098489098</v>
      </c>
      <c r="AZ1801" s="1">
        <v>5.35816797653509</v>
      </c>
      <c r="BA1801" s="1">
        <v>5.1794171484391001</v>
      </c>
      <c r="BB1801" s="1">
        <v>5.3802317352276496</v>
      </c>
      <c r="BC1801" s="1">
        <v>5.2346361878468404</v>
      </c>
      <c r="BD1801" s="1">
        <v>5.4985771998921598</v>
      </c>
      <c r="BE1801" s="1">
        <v>5.35816797653509</v>
      </c>
      <c r="BF1801" s="1">
        <v>5.2601669412440701</v>
      </c>
      <c r="BG1801" s="1">
        <v>5.3345196247004001</v>
      </c>
      <c r="BH1801" s="1">
        <v>5.1794171484391001</v>
      </c>
      <c r="BI1801" s="1">
        <v>5.4429854961383803</v>
      </c>
      <c r="BJ1801" s="1">
        <v>5.3105010252702902</v>
      </c>
      <c r="BK1801" s="1">
        <v>5.3165276674311901</v>
      </c>
      <c r="BL1801" s="1">
        <v>5.2072013356368103</v>
      </c>
      <c r="BM1801" s="1">
        <v>5.4429854961383803</v>
      </c>
      <c r="BN1801" s="1">
        <v>5.3615246654475497</v>
      </c>
    </row>
    <row r="1802" spans="1:66" x14ac:dyDescent="0.25">
      <c r="A1802" s="2">
        <v>44415.5</v>
      </c>
      <c r="B1802" s="1">
        <v>5.3273017424193396</v>
      </c>
      <c r="C1802">
        <f t="shared" si="28"/>
        <v>6.0440807063618101</v>
      </c>
      <c r="E1802" s="1">
        <v>5.6110841103893696</v>
      </c>
      <c r="F1802" s="1">
        <v>5.6074984205562002</v>
      </c>
      <c r="G1802" s="1">
        <v>5.1866423698533604</v>
      </c>
      <c r="H1802" s="1">
        <v>6.0075268769804202</v>
      </c>
      <c r="I1802" s="1">
        <v>6.0440807063618101</v>
      </c>
      <c r="J1802" s="1">
        <v>6.0273093025883302</v>
      </c>
      <c r="K1802" s="1">
        <v>5.8890783732413903</v>
      </c>
      <c r="L1802" s="1">
        <v>5.9050883024497702</v>
      </c>
      <c r="M1802" s="1">
        <v>5.81939019556446</v>
      </c>
      <c r="N1802" s="1">
        <v>6.0013734161930596</v>
      </c>
      <c r="O1802" s="1">
        <v>5.90459684532384</v>
      </c>
      <c r="P1802" s="1">
        <v>5.9939768192013103</v>
      </c>
      <c r="Q1802" s="1">
        <v>5.8821867942155803</v>
      </c>
      <c r="R1802" s="1">
        <v>5.9427323537090997</v>
      </c>
      <c r="S1802" s="1">
        <v>6.0273093025883302</v>
      </c>
      <c r="T1802" s="1">
        <v>5.8974347795116602</v>
      </c>
      <c r="U1802" s="1">
        <v>5.8929328305673199</v>
      </c>
      <c r="V1802" s="1">
        <v>5.9050883024497702</v>
      </c>
      <c r="W1802" s="1">
        <v>5.90459684532384</v>
      </c>
      <c r="X1802" s="1">
        <v>6.0440807063618101</v>
      </c>
      <c r="Z1802" s="1">
        <v>5.8456886822844103</v>
      </c>
      <c r="AA1802" s="1">
        <v>5.8591464031689</v>
      </c>
      <c r="AB1802" s="1">
        <v>5.9128759118017102</v>
      </c>
      <c r="AC1802" s="1">
        <v>5.9853447821195997</v>
      </c>
      <c r="AD1802" s="1">
        <v>5.9024210459867499</v>
      </c>
      <c r="AE1802" s="1">
        <v>5.8885895772787</v>
      </c>
      <c r="AF1802" s="1">
        <v>5.8890783732413903</v>
      </c>
      <c r="AG1802" s="1">
        <v>5.8890783732413903</v>
      </c>
      <c r="AH1802" s="1">
        <v>5.8969445954521102</v>
      </c>
      <c r="AI1802" s="1">
        <v>6.0018831401389203</v>
      </c>
      <c r="AJ1802" s="1">
        <v>5.8981592239200999</v>
      </c>
      <c r="AK1802" s="1">
        <v>5.8289565505971597</v>
      </c>
      <c r="AL1802" s="1">
        <v>5.8352426425222701</v>
      </c>
      <c r="AM1802" s="1">
        <v>5.9564384441926697</v>
      </c>
      <c r="AN1802" s="1">
        <v>5.9050883024497702</v>
      </c>
      <c r="AO1802" s="1">
        <v>6.0013734161930596</v>
      </c>
      <c r="AP1802" s="1">
        <v>6.0013734161930596</v>
      </c>
      <c r="AQ1802" s="1">
        <v>5.82235433263663</v>
      </c>
      <c r="AR1802" s="1">
        <v>5.8362020435416397</v>
      </c>
      <c r="AS1802" s="1">
        <v>5.9027882736112502</v>
      </c>
      <c r="AU1802" s="1">
        <v>5.3605087036032497</v>
      </c>
      <c r="AV1802" s="1">
        <v>5.39875134635819</v>
      </c>
      <c r="AW1802" s="1">
        <v>5.5249974100137296</v>
      </c>
      <c r="AX1802" s="1">
        <v>5.3667757454718297</v>
      </c>
      <c r="AY1802" s="1">
        <v>5.3855330962877996</v>
      </c>
      <c r="AZ1802" s="1">
        <v>5.35756131635529</v>
      </c>
      <c r="BA1802" s="1">
        <v>5.4452302269861104</v>
      </c>
      <c r="BB1802" s="1">
        <v>5.3808803777981797</v>
      </c>
      <c r="BC1802" s="1">
        <v>5.3383934673987197</v>
      </c>
      <c r="BD1802" s="1">
        <v>5.5016133649611296</v>
      </c>
      <c r="BE1802" s="1">
        <v>5.35756131635529</v>
      </c>
      <c r="BF1802" s="1">
        <v>5.4193023377812404</v>
      </c>
      <c r="BG1802" s="1">
        <v>5.3342739455366903</v>
      </c>
      <c r="BH1802" s="1">
        <v>5.1754858806948398</v>
      </c>
      <c r="BI1802" s="1">
        <v>5.6648875909187897</v>
      </c>
      <c r="BJ1802" s="1">
        <v>5.3097916636679097</v>
      </c>
      <c r="BK1802" s="1">
        <v>5.5713198646221596</v>
      </c>
      <c r="BL1802" s="1">
        <v>5.2037713901423901</v>
      </c>
      <c r="BM1802" s="1">
        <v>5.6648875909187897</v>
      </c>
      <c r="BN1802" s="1">
        <v>5.57501181156674</v>
      </c>
    </row>
    <row r="1803" spans="1:66" x14ac:dyDescent="0.25">
      <c r="A1803" s="2">
        <v>44415.520833333336</v>
      </c>
      <c r="B1803" s="1">
        <v>5.2777938919196403</v>
      </c>
      <c r="C1803">
        <f t="shared" si="28"/>
        <v>6.0000426145629602</v>
      </c>
      <c r="E1803" s="1">
        <v>5.5779512354677498</v>
      </c>
      <c r="F1803" s="1">
        <v>5.5738169378505198</v>
      </c>
      <c r="G1803" s="1">
        <v>5.1456933919147003</v>
      </c>
      <c r="H1803" s="1">
        <v>5.9628501980547002</v>
      </c>
      <c r="I1803" s="1">
        <v>6.0000426145629602</v>
      </c>
      <c r="J1803" s="1">
        <v>5.9829768167501003</v>
      </c>
      <c r="K1803" s="1">
        <v>5.84854761752492</v>
      </c>
      <c r="L1803" s="1">
        <v>5.6279137732025601</v>
      </c>
      <c r="M1803" s="1">
        <v>5.7841085388302096</v>
      </c>
      <c r="N1803" s="1">
        <v>5.9699089274658297</v>
      </c>
      <c r="O1803" s="1">
        <v>5.8589000083933698</v>
      </c>
      <c r="P1803" s="1">
        <v>5.9623512080010501</v>
      </c>
      <c r="Q1803" s="1">
        <v>5.8894366715747397</v>
      </c>
      <c r="R1803" s="1">
        <v>5.9100043819314498</v>
      </c>
      <c r="S1803" s="1">
        <v>5.9829768167501003</v>
      </c>
      <c r="T1803" s="1">
        <v>5.8570585259812802</v>
      </c>
      <c r="U1803" s="1">
        <v>5.8468420620084398</v>
      </c>
      <c r="V1803" s="1">
        <v>5.8648540960790401</v>
      </c>
      <c r="W1803" s="1">
        <v>5.8589000083933698</v>
      </c>
      <c r="X1803" s="1">
        <v>6.0000426145629602</v>
      </c>
      <c r="Z1803" s="1">
        <v>5.81192402535968</v>
      </c>
      <c r="AA1803" s="1">
        <v>5.8126995025779502</v>
      </c>
      <c r="AB1803" s="1">
        <v>5.8665981325600001</v>
      </c>
      <c r="AC1803" s="1">
        <v>5.9535317772274201</v>
      </c>
      <c r="AD1803" s="1">
        <v>5.8814702659902096</v>
      </c>
      <c r="AE1803" s="1">
        <v>5.8426265762605096</v>
      </c>
      <c r="AF1803" s="1">
        <v>5.84854761752492</v>
      </c>
      <c r="AG1803" s="1">
        <v>5.84854761752492</v>
      </c>
      <c r="AH1803" s="1">
        <v>5.8511202481217701</v>
      </c>
      <c r="AI1803" s="1">
        <v>5.9704297735592204</v>
      </c>
      <c r="AJ1803" s="1">
        <v>5.8579029236225599</v>
      </c>
      <c r="AK1803" s="1">
        <v>5.7874363396892798</v>
      </c>
      <c r="AL1803" s="1">
        <v>5.7884082868893199</v>
      </c>
      <c r="AM1803" s="1">
        <v>5.9240029332272099</v>
      </c>
      <c r="AN1803" s="1">
        <v>5.8648540960790401</v>
      </c>
      <c r="AO1803" s="1">
        <v>5.9699089274658297</v>
      </c>
      <c r="AP1803" s="1">
        <v>5.9699089274658297</v>
      </c>
      <c r="AQ1803" s="1">
        <v>5.7806120069997604</v>
      </c>
      <c r="AR1803" s="1">
        <v>5.7947079349128696</v>
      </c>
      <c r="AS1803" s="1">
        <v>5.8692178909990398</v>
      </c>
      <c r="AU1803" s="1">
        <v>5.3225520264075996</v>
      </c>
      <c r="AV1803" s="1">
        <v>5.3960478265003102</v>
      </c>
      <c r="AW1803" s="1">
        <v>5.5421369443661899</v>
      </c>
      <c r="AX1803" s="1">
        <v>5.3630686092381401</v>
      </c>
      <c r="AY1803" s="1">
        <v>5.3973597374334403</v>
      </c>
      <c r="AZ1803" s="1">
        <v>5.42155320024077</v>
      </c>
      <c r="BA1803" s="1">
        <v>5.2293144985315996</v>
      </c>
      <c r="BB1803" s="1">
        <v>5.3428565695436898</v>
      </c>
      <c r="BC1803" s="1">
        <v>5.3838609824423704</v>
      </c>
      <c r="BD1803" s="1">
        <v>5.4658416308229603</v>
      </c>
      <c r="BE1803" s="1">
        <v>5.42155320024077</v>
      </c>
      <c r="BF1803" s="1">
        <v>5.3168893536909403</v>
      </c>
      <c r="BG1803" s="1">
        <v>5.2954181468171599</v>
      </c>
      <c r="BH1803" s="1">
        <v>5.2293144985315996</v>
      </c>
      <c r="BI1803" s="1">
        <v>5.64060636472803</v>
      </c>
      <c r="BJ1803" s="1">
        <v>5.2705071547515097</v>
      </c>
      <c r="BK1803" s="1">
        <v>5.57424942667667</v>
      </c>
      <c r="BL1803" s="1">
        <v>5.2591403914205497</v>
      </c>
      <c r="BM1803" s="1">
        <v>5.6876194938749096</v>
      </c>
      <c r="BN1803" s="1">
        <v>5.5941204461333101</v>
      </c>
    </row>
    <row r="1804" spans="1:66" x14ac:dyDescent="0.25">
      <c r="A1804" s="2">
        <v>44415.541666666664</v>
      </c>
      <c r="B1804" s="1">
        <v>5.2917470791056997</v>
      </c>
      <c r="C1804">
        <f t="shared" si="28"/>
        <v>6.0243610624233499</v>
      </c>
      <c r="E1804" s="1">
        <v>5.5782540464189401</v>
      </c>
      <c r="F1804" s="1">
        <v>5.5742187078881198</v>
      </c>
      <c r="G1804" s="1">
        <v>5.1474550556930403</v>
      </c>
      <c r="H1804" s="1">
        <v>5.9870079708501001</v>
      </c>
      <c r="I1804" s="1">
        <v>6.0243610624233499</v>
      </c>
      <c r="J1804" s="1">
        <v>6.0072215232211903</v>
      </c>
      <c r="K1804" s="1">
        <v>5.8632892168356596</v>
      </c>
      <c r="L1804" s="1">
        <v>5.9931860896632498</v>
      </c>
      <c r="M1804" s="1">
        <v>5.8040551972715502</v>
      </c>
      <c r="N1804" s="1">
        <v>5.9942299758798496</v>
      </c>
      <c r="O1804" s="1">
        <v>5.8736611783811403</v>
      </c>
      <c r="P1804" s="1">
        <v>5.9828508518748897</v>
      </c>
      <c r="Q1804" s="1">
        <v>5.9041787911499197</v>
      </c>
      <c r="R1804" s="1">
        <v>5.9340642069259699</v>
      </c>
      <c r="S1804" s="1">
        <v>6.0072215232211903</v>
      </c>
      <c r="T1804" s="1">
        <v>5.8718108190504399</v>
      </c>
      <c r="U1804" s="1">
        <v>5.86153167198602</v>
      </c>
      <c r="V1804" s="1">
        <v>5.8796161567003802</v>
      </c>
      <c r="W1804" s="1">
        <v>5.8736611783811403</v>
      </c>
      <c r="X1804" s="1">
        <v>6.0243610624233499</v>
      </c>
      <c r="Z1804" s="1">
        <v>5.8346635992293701</v>
      </c>
      <c r="AA1804" s="1">
        <v>5.8274021810113501</v>
      </c>
      <c r="AB1804" s="1">
        <v>5.89034066193779</v>
      </c>
      <c r="AC1804" s="1">
        <v>5.9740041461383901</v>
      </c>
      <c r="AD1804" s="1">
        <v>5.8928207175774503</v>
      </c>
      <c r="AE1804" s="1">
        <v>5.8573672483639996</v>
      </c>
      <c r="AF1804" s="1">
        <v>5.8632892168356596</v>
      </c>
      <c r="AG1804" s="1">
        <v>5.8632892168356596</v>
      </c>
      <c r="AH1804" s="1">
        <v>5.8658716330167504</v>
      </c>
      <c r="AI1804" s="1">
        <v>5.9909543932756204</v>
      </c>
      <c r="AJ1804" s="1">
        <v>5.8726628409706798</v>
      </c>
      <c r="AK1804" s="1">
        <v>5.8021066452033203</v>
      </c>
      <c r="AL1804" s="1">
        <v>5.8030798429682999</v>
      </c>
      <c r="AM1804" s="1">
        <v>5.94497432537778</v>
      </c>
      <c r="AN1804" s="1">
        <v>5.8796161567003802</v>
      </c>
      <c r="AO1804" s="1">
        <v>5.9942299758798496</v>
      </c>
      <c r="AP1804" s="1">
        <v>5.9942299758798496</v>
      </c>
      <c r="AQ1804" s="1">
        <v>5.7899677527367297</v>
      </c>
      <c r="AR1804" s="1">
        <v>5.8093811623192604</v>
      </c>
      <c r="AS1804" s="1">
        <v>5.8894290552168904</v>
      </c>
      <c r="AU1804" s="1">
        <v>5.32458146728362</v>
      </c>
      <c r="AV1804" s="1">
        <v>5.1197619871014899</v>
      </c>
      <c r="AW1804" s="1">
        <v>5.2788762343442199</v>
      </c>
      <c r="AX1804" s="1">
        <v>5.0051201921546298</v>
      </c>
      <c r="AY1804" s="1">
        <v>5.1478469871409196</v>
      </c>
      <c r="AZ1804" s="1">
        <v>5.3015072601778499</v>
      </c>
      <c r="BA1804" s="1">
        <v>5.1182126942241499</v>
      </c>
      <c r="BB1804" s="1">
        <v>5.3241638225198704</v>
      </c>
      <c r="BC1804" s="1">
        <v>5.1747862203753003</v>
      </c>
      <c r="BD1804" s="1">
        <v>5.4458090806718298</v>
      </c>
      <c r="BE1804" s="1">
        <v>5.3015072601778499</v>
      </c>
      <c r="BF1804" s="1">
        <v>5.3281000261004401</v>
      </c>
      <c r="BG1804" s="1">
        <v>5.2772313354820897</v>
      </c>
      <c r="BH1804" s="1">
        <v>5.1182126942241499</v>
      </c>
      <c r="BI1804" s="1">
        <v>5.4101919889237404</v>
      </c>
      <c r="BJ1804" s="1">
        <v>5.2525836000794897</v>
      </c>
      <c r="BK1804" s="1">
        <v>5.27928897990635</v>
      </c>
      <c r="BL1804" s="1">
        <v>5.1466729230155996</v>
      </c>
      <c r="BM1804" s="1">
        <v>5.4101919889237404</v>
      </c>
      <c r="BN1804" s="1">
        <v>5.3258381135830799</v>
      </c>
    </row>
    <row r="1805" spans="1:66" x14ac:dyDescent="0.25">
      <c r="A1805" s="2">
        <v>44415.5625</v>
      </c>
      <c r="B1805" s="1">
        <v>5.3491594221782703</v>
      </c>
      <c r="C1805">
        <f t="shared" si="28"/>
        <v>5.9573210795096596</v>
      </c>
      <c r="E1805" s="1">
        <v>2.7996366540645798</v>
      </c>
      <c r="F1805" s="1">
        <v>5.5753375191273902</v>
      </c>
      <c r="G1805" s="1">
        <v>5.1956229654449499</v>
      </c>
      <c r="H1805" s="1">
        <v>5.8501866090241696</v>
      </c>
      <c r="I1805" s="1">
        <v>5.8831504342513803</v>
      </c>
      <c r="J1805" s="1">
        <v>5.8680298359843803</v>
      </c>
      <c r="K1805" s="1">
        <v>5.8887019963619203</v>
      </c>
      <c r="L1805" s="1">
        <v>5.9039294555628503</v>
      </c>
      <c r="M1805" s="1">
        <v>5.7168692997448396</v>
      </c>
      <c r="N1805" s="1">
        <v>5.8836158342237397</v>
      </c>
      <c r="O1805" s="1">
        <v>5.8776712287782598</v>
      </c>
      <c r="P1805" s="1">
        <v>5.8768517918353904</v>
      </c>
      <c r="Q1805" s="1">
        <v>5.9336320000583402</v>
      </c>
      <c r="R1805" s="1">
        <v>5.8299589021885003</v>
      </c>
      <c r="S1805" s="1">
        <v>5.8680298359843803</v>
      </c>
      <c r="T1805" s="1">
        <v>5.8966504941249198</v>
      </c>
      <c r="U1805" s="1">
        <v>5.8937767462723096</v>
      </c>
      <c r="V1805" s="1">
        <v>5.9039294555628503</v>
      </c>
      <c r="W1805" s="1">
        <v>5.8776712287782598</v>
      </c>
      <c r="X1805" s="1">
        <v>5.8831504342513803</v>
      </c>
      <c r="Z1805" s="1">
        <v>5.7061155367812999</v>
      </c>
      <c r="AA1805" s="1">
        <v>5.8348068716310797</v>
      </c>
      <c r="AB1805" s="1">
        <v>5.7646941951544601</v>
      </c>
      <c r="AC1805" s="1">
        <v>5.8689565447755303</v>
      </c>
      <c r="AD1805" s="1">
        <v>5.75750701055291</v>
      </c>
      <c r="AE1805" s="1">
        <v>5.8625787460647798</v>
      </c>
      <c r="AF1805" s="1">
        <v>5.8887019963619203</v>
      </c>
      <c r="AG1805" s="1">
        <v>5.8887019963619203</v>
      </c>
      <c r="AH1805" s="1">
        <v>5.8704568313916603</v>
      </c>
      <c r="AI1805" s="1">
        <v>5.8840819254166004</v>
      </c>
      <c r="AJ1805" s="1">
        <v>5.89606633847308</v>
      </c>
      <c r="AK1805" s="1">
        <v>5.8302376493455004</v>
      </c>
      <c r="AL1805" s="1">
        <v>5.9573210795096596</v>
      </c>
      <c r="AM1805" s="1">
        <v>5.8251317861119398</v>
      </c>
      <c r="AN1805" s="1">
        <v>5.9039294555628503</v>
      </c>
      <c r="AO1805" s="1">
        <v>5.8836158342237397</v>
      </c>
      <c r="AP1805" s="1">
        <v>5.8836158342237397</v>
      </c>
      <c r="AQ1805" s="1">
        <v>5.8189006891571298</v>
      </c>
      <c r="AR1805" s="1">
        <v>5.8383812924447502</v>
      </c>
      <c r="AS1805" s="1">
        <v>5.7933693759524303</v>
      </c>
      <c r="AU1805" s="1">
        <v>5.3621299492456096</v>
      </c>
      <c r="AV1805" s="1">
        <v>5.1695212586733303</v>
      </c>
      <c r="AW1805" s="1">
        <v>5.3192377892674099</v>
      </c>
      <c r="AX1805" s="1">
        <v>5.3838101928414304</v>
      </c>
      <c r="AY1805" s="1">
        <v>5.19599224073432</v>
      </c>
      <c r="AZ1805" s="1">
        <v>5.34048223901355</v>
      </c>
      <c r="BA1805" s="1">
        <v>5.1680604425972696</v>
      </c>
      <c r="BB1805" s="1">
        <v>5.3617382386641097</v>
      </c>
      <c r="BC1805" s="1">
        <v>5.2213652490898097</v>
      </c>
      <c r="BD1805" s="1">
        <v>5.4756516849566603</v>
      </c>
      <c r="BE1805" s="1">
        <v>5.34048223901355</v>
      </c>
      <c r="BF1805" s="1">
        <v>5.2459985777667297</v>
      </c>
      <c r="BG1805" s="1">
        <v>5.3176931876829601</v>
      </c>
      <c r="BH1805" s="1">
        <v>5.1680604425972696</v>
      </c>
      <c r="BI1805" s="1">
        <v>5.4423353907034997</v>
      </c>
      <c r="BJ1805" s="1">
        <v>5.2945404861202903</v>
      </c>
      <c r="BK1805" s="1">
        <v>5.3196253574858599</v>
      </c>
      <c r="BL1805" s="1">
        <v>5.1948860338831002</v>
      </c>
      <c r="BM1805" s="1">
        <v>5.4423353907034997</v>
      </c>
      <c r="BN1805" s="1">
        <v>5.3633085370474296</v>
      </c>
    </row>
    <row r="1806" spans="1:66" x14ac:dyDescent="0.25">
      <c r="A1806" s="2">
        <v>44415.583333333336</v>
      </c>
      <c r="B1806" s="1">
        <v>5.3433216947124</v>
      </c>
      <c r="C1806">
        <f t="shared" si="28"/>
        <v>5.9681483977623202</v>
      </c>
      <c r="E1806" s="1">
        <v>5.2488306891141701</v>
      </c>
      <c r="F1806" s="1">
        <v>5.5825482147721797</v>
      </c>
      <c r="G1806" s="1">
        <v>5.1960845994547702</v>
      </c>
      <c r="H1806" s="1">
        <v>5.8578867103831502</v>
      </c>
      <c r="I1806" s="1">
        <v>5.8914817299375004</v>
      </c>
      <c r="J1806" s="1">
        <v>5.8760707687861702</v>
      </c>
      <c r="K1806" s="1">
        <v>5.9419195327431504</v>
      </c>
      <c r="L1806" s="1">
        <v>5.9576782907677401</v>
      </c>
      <c r="M1806" s="1">
        <v>5.7220849831544003</v>
      </c>
      <c r="N1806" s="1">
        <v>5.89195608942706</v>
      </c>
      <c r="O1806" s="1">
        <v>5.9314272044846996</v>
      </c>
      <c r="P1806" s="1">
        <v>5.8850619624157998</v>
      </c>
      <c r="Q1806" s="1">
        <v>5.9455676556629804</v>
      </c>
      <c r="R1806" s="1">
        <v>5.8372750003084599</v>
      </c>
      <c r="S1806" s="1">
        <v>5.8760707687861702</v>
      </c>
      <c r="T1806" s="1">
        <v>5.9501451004186698</v>
      </c>
      <c r="U1806" s="1">
        <v>5.8529048753807604</v>
      </c>
      <c r="V1806" s="1">
        <v>5.9576782907677401</v>
      </c>
      <c r="W1806" s="1">
        <v>5.9314272044846996</v>
      </c>
      <c r="X1806" s="1">
        <v>5.8914817299375004</v>
      </c>
      <c r="Z1806" s="1">
        <v>5.7136004842385999</v>
      </c>
      <c r="AA1806" s="1">
        <v>5.8870689618659204</v>
      </c>
      <c r="AB1806" s="1">
        <v>5.7707885107770398</v>
      </c>
      <c r="AC1806" s="1">
        <v>5.8770152327118801</v>
      </c>
      <c r="AD1806" s="1">
        <v>5.7659786639454502</v>
      </c>
      <c r="AE1806" s="1">
        <v>5.9158068328509197</v>
      </c>
      <c r="AF1806" s="1">
        <v>5.9419195327431504</v>
      </c>
      <c r="AG1806" s="1">
        <v>5.9419195327431504</v>
      </c>
      <c r="AH1806" s="1">
        <v>5.92396021268301</v>
      </c>
      <c r="AI1806" s="1">
        <v>5.8924311547834796</v>
      </c>
      <c r="AJ1806" s="1">
        <v>5.9021211697258504</v>
      </c>
      <c r="AK1806" s="1">
        <v>5.8411828591770103</v>
      </c>
      <c r="AL1806" s="1">
        <v>5.9681483977623202</v>
      </c>
      <c r="AM1806" s="1">
        <v>5.83270091047254</v>
      </c>
      <c r="AN1806" s="1">
        <v>5.87668982161619</v>
      </c>
      <c r="AO1806" s="1">
        <v>5.89195608942706</v>
      </c>
      <c r="AP1806" s="1">
        <v>5.89195608942706</v>
      </c>
      <c r="AQ1806" s="1">
        <v>5.8296174303399102</v>
      </c>
      <c r="AR1806" s="1">
        <v>5.8898579071253501</v>
      </c>
      <c r="AS1806" s="1">
        <v>5.7999972683379797</v>
      </c>
      <c r="AU1806" s="1">
        <v>5.3646399214234401</v>
      </c>
      <c r="AV1806" s="1">
        <v>5.2906252673353098</v>
      </c>
      <c r="AW1806" s="1">
        <v>5.3186608811748801</v>
      </c>
      <c r="AX1806" s="1">
        <v>5.38509149070169</v>
      </c>
      <c r="AY1806" s="1">
        <v>5.1934722407598697</v>
      </c>
      <c r="AZ1806" s="1">
        <v>5.3426187517974197</v>
      </c>
      <c r="BA1806" s="1">
        <v>5.1673292565846998</v>
      </c>
      <c r="BB1806" s="1">
        <v>5.3650379487939501</v>
      </c>
      <c r="BC1806" s="1">
        <v>5.2207458771325301</v>
      </c>
      <c r="BD1806" s="1">
        <v>5.4810004761075302</v>
      </c>
      <c r="BE1806" s="1">
        <v>5.3426187517974197</v>
      </c>
      <c r="BF1806" s="1">
        <v>5.2473020889901498</v>
      </c>
      <c r="BG1806" s="1">
        <v>5.3202230585692396</v>
      </c>
      <c r="BH1806" s="1">
        <v>5.1673292565846998</v>
      </c>
      <c r="BI1806" s="1">
        <v>5.4437934284935503</v>
      </c>
      <c r="BJ1806" s="1">
        <v>5.2966707000909103</v>
      </c>
      <c r="BK1806" s="1">
        <v>5.4506047678908596</v>
      </c>
      <c r="BL1806" s="1">
        <v>5.1945885408070902</v>
      </c>
      <c r="BM1806" s="1">
        <v>5.4437934284935503</v>
      </c>
      <c r="BN1806" s="1">
        <v>5.36344934648658</v>
      </c>
    </row>
    <row r="1807" spans="1:66" x14ac:dyDescent="0.25">
      <c r="A1807" s="2">
        <v>44415.604166666664</v>
      </c>
      <c r="B1807" s="1">
        <v>5.2777527353293303</v>
      </c>
      <c r="C1807">
        <f t="shared" si="28"/>
        <v>5.9693812960896704</v>
      </c>
      <c r="E1807" s="1">
        <v>5.5779416278476104</v>
      </c>
      <c r="F1807" s="1">
        <v>5.5521666348437497</v>
      </c>
      <c r="G1807" s="1">
        <v>5.1456586351617304</v>
      </c>
      <c r="H1807" s="1">
        <v>5.9288136962101197</v>
      </c>
      <c r="I1807" s="1">
        <v>5.9693812960896704</v>
      </c>
      <c r="J1807" s="1">
        <v>5.9487121488746997</v>
      </c>
      <c r="K1807" s="1">
        <v>5.8431151031639699</v>
      </c>
      <c r="L1807" s="1">
        <v>5.85939234854769</v>
      </c>
      <c r="M1807" s="1">
        <v>5.7805240748493496</v>
      </c>
      <c r="N1807" s="1">
        <v>5.9661033231721197</v>
      </c>
      <c r="O1807" s="1">
        <v>5.8588926531852401</v>
      </c>
      <c r="P1807" s="1">
        <v>5.64891974046912</v>
      </c>
      <c r="Q1807" s="1">
        <v>5.8894280731785198</v>
      </c>
      <c r="R1807" s="1">
        <v>5.9062707965440797</v>
      </c>
      <c r="S1807" s="1">
        <v>5.9487121488746997</v>
      </c>
      <c r="T1807" s="1">
        <v>5.8516107635938504</v>
      </c>
      <c r="U1807" s="1">
        <v>5.7997154734415597</v>
      </c>
      <c r="V1807" s="1">
        <v>5.85939234854769</v>
      </c>
      <c r="W1807" s="1">
        <v>5.8588926531852401</v>
      </c>
      <c r="X1807" s="1">
        <v>5.9693812960896704</v>
      </c>
      <c r="Z1807" s="1">
        <v>5.8233079838609596</v>
      </c>
      <c r="AA1807" s="1">
        <v>5.81268920755506</v>
      </c>
      <c r="AB1807" s="1">
        <v>5.8336423158099704</v>
      </c>
      <c r="AC1807" s="1">
        <v>5.9497459300800299</v>
      </c>
      <c r="AD1807" s="1">
        <v>5.88146315765984</v>
      </c>
      <c r="AE1807" s="1">
        <v>5.8426181801100103</v>
      </c>
      <c r="AF1807" s="1">
        <v>5.8431151031639699</v>
      </c>
      <c r="AG1807" s="1">
        <v>5.8431151031639699</v>
      </c>
      <c r="AH1807" s="1">
        <v>5.8511123945377204</v>
      </c>
      <c r="AI1807" s="1">
        <v>5.9666235400840897</v>
      </c>
      <c r="AJ1807" s="1">
        <v>5.8578955044651</v>
      </c>
      <c r="AK1807" s="1">
        <v>5.7874244572843896</v>
      </c>
      <c r="AL1807" s="1">
        <v>5.7883964652920596</v>
      </c>
      <c r="AM1807" s="1">
        <v>5.9202525797672596</v>
      </c>
      <c r="AN1807" s="1">
        <v>5.8006916147765404</v>
      </c>
      <c r="AO1807" s="1">
        <v>5.9661033231721197</v>
      </c>
      <c r="AP1807" s="1">
        <v>5.9661033231721197</v>
      </c>
      <c r="AQ1807" s="1">
        <v>5.7753004408231696</v>
      </c>
      <c r="AR1807" s="1">
        <v>5.7893713849459196</v>
      </c>
      <c r="AS1807" s="1">
        <v>5.8655329480313201</v>
      </c>
      <c r="AU1807" s="1">
        <v>5.3233645369812299</v>
      </c>
      <c r="AV1807" s="1">
        <v>5.1178788357195799</v>
      </c>
      <c r="AW1807" s="1">
        <v>5.2775056748480003</v>
      </c>
      <c r="AX1807" s="1">
        <v>5.0032213406310699</v>
      </c>
      <c r="AY1807" s="1">
        <v>5.1460518015945302</v>
      </c>
      <c r="AZ1807" s="1">
        <v>5.3002124140516402</v>
      </c>
      <c r="BA1807" s="1">
        <v>5.11632472158123</v>
      </c>
      <c r="BB1807" s="1">
        <v>5.3229454754773897</v>
      </c>
      <c r="BC1807" s="1">
        <v>5.1730764233245701</v>
      </c>
      <c r="BD1807" s="1">
        <v>5.4450134461520303</v>
      </c>
      <c r="BE1807" s="1">
        <v>5.3002124140516402</v>
      </c>
      <c r="BF1807" s="1">
        <v>5.1993321776061299</v>
      </c>
      <c r="BG1807" s="1">
        <v>5.2758553001362598</v>
      </c>
      <c r="BH1807" s="1">
        <v>5.11632472158123</v>
      </c>
      <c r="BI1807" s="1">
        <v>5.4092704947989603</v>
      </c>
      <c r="BJ1807" s="1">
        <v>5.2511259549665503</v>
      </c>
      <c r="BK1807" s="1">
        <v>5.2779197950150101</v>
      </c>
      <c r="BL1807" s="1">
        <v>5.1448740385929304</v>
      </c>
      <c r="BM1807" s="1">
        <v>5.4092704947989603</v>
      </c>
      <c r="BN1807" s="1">
        <v>5.3246254475289003</v>
      </c>
    </row>
    <row r="1808" spans="1:66" x14ac:dyDescent="0.25">
      <c r="A1808" s="2">
        <v>44415.625</v>
      </c>
      <c r="B1808" s="1">
        <v>5.1042889976581902</v>
      </c>
      <c r="C1808">
        <f t="shared" si="28"/>
        <v>5.7373474810283103</v>
      </c>
      <c r="E1808" s="1">
        <v>5.0263291905518503</v>
      </c>
      <c r="F1808" s="1">
        <v>5.3827079469754899</v>
      </c>
      <c r="G1808" s="1">
        <v>4.96857348350182</v>
      </c>
      <c r="H1808" s="1">
        <v>5.6401168172319203</v>
      </c>
      <c r="I1808" s="1">
        <v>5.7093390421880299</v>
      </c>
      <c r="J1808" s="1">
        <v>5.6925232341334002</v>
      </c>
      <c r="K1808" s="1">
        <v>5.6920092769545603</v>
      </c>
      <c r="L1808" s="1">
        <v>5.7088220441861202</v>
      </c>
      <c r="M1808" s="1">
        <v>5.5251084325806499</v>
      </c>
      <c r="N1808" s="1">
        <v>5.7098568201134299</v>
      </c>
      <c r="O1808" s="1">
        <v>5.6753177015940999</v>
      </c>
      <c r="P1808" s="1">
        <v>5.7023327049772998</v>
      </c>
      <c r="Q1808" s="1">
        <v>5.7203665262283296</v>
      </c>
      <c r="R1808" s="1">
        <v>5.6502400367603602</v>
      </c>
      <c r="S1808" s="1">
        <v>5.4405214195335798</v>
      </c>
      <c r="T1808" s="1">
        <v>5.7007837419489302</v>
      </c>
      <c r="U1808" s="1">
        <v>5.6766497994888399</v>
      </c>
      <c r="V1808" s="1">
        <v>5.7088220441861202</v>
      </c>
      <c r="W1808" s="1">
        <v>5.6753177015940999</v>
      </c>
      <c r="X1808" s="1">
        <v>5.7093390421880299</v>
      </c>
      <c r="Z1808" s="1">
        <v>5.6191124260154304</v>
      </c>
      <c r="AA1808" s="1">
        <v>5.6281568867639198</v>
      </c>
      <c r="AB1808" s="1">
        <v>5.5779401262294703</v>
      </c>
      <c r="AC1808" s="1">
        <v>5.6935534747774499</v>
      </c>
      <c r="AD1808" s="1">
        <v>5.6780707246744297</v>
      </c>
      <c r="AE1808" s="1">
        <v>5.6587014120100099</v>
      </c>
      <c r="AF1808" s="1">
        <v>5.6920092769545603</v>
      </c>
      <c r="AG1808" s="1">
        <v>5.6920092769545603</v>
      </c>
      <c r="AH1808" s="1">
        <v>5.6673734083641802</v>
      </c>
      <c r="AI1808" s="1">
        <v>5.7103753790721301</v>
      </c>
      <c r="AJ1808" s="1">
        <v>5.7373474810283103</v>
      </c>
      <c r="AK1808" s="1">
        <v>5.6638370650039596</v>
      </c>
      <c r="AL1808" s="1">
        <v>5.66485020305229</v>
      </c>
      <c r="AM1808" s="1">
        <v>5.6781210141300003</v>
      </c>
      <c r="AN1808" s="1">
        <v>5.7088220441861202</v>
      </c>
      <c r="AO1808" s="1">
        <v>5.7098568201134299</v>
      </c>
      <c r="AP1808" s="1">
        <v>5.7098568201134299</v>
      </c>
      <c r="AQ1808" s="1">
        <v>5.5900228797357698</v>
      </c>
      <c r="AR1808" s="1">
        <v>5.6365373753066201</v>
      </c>
      <c r="AS1808" s="1">
        <v>5.6362097221846899</v>
      </c>
      <c r="AU1808" s="1">
        <v>5.4071849470792097</v>
      </c>
      <c r="AV1808" s="1">
        <v>5.4553624441525397</v>
      </c>
      <c r="AW1808" s="1">
        <v>5.3960289629935501</v>
      </c>
      <c r="AX1808" s="1">
        <v>5.4632066054308597</v>
      </c>
      <c r="AY1808" s="1">
        <v>5.4468466016162003</v>
      </c>
      <c r="AZ1808" s="1">
        <v>5.4395229901532698</v>
      </c>
      <c r="BA1808" s="1">
        <v>5.5375877662821003</v>
      </c>
      <c r="BB1808" s="1">
        <v>5.5036635685118096</v>
      </c>
      <c r="BC1808" s="1">
        <v>5.4371666408515598</v>
      </c>
      <c r="BD1808" s="1">
        <v>5.3675248965576499</v>
      </c>
      <c r="BE1808" s="1">
        <v>5.4395229901532698</v>
      </c>
      <c r="BF1808" s="1">
        <v>5.5648014488704396</v>
      </c>
      <c r="BG1808" s="1">
        <v>5.5304862826675896</v>
      </c>
      <c r="BH1808" s="1">
        <v>5.5375877662821003</v>
      </c>
      <c r="BI1808" s="1">
        <v>5.3100387532690201</v>
      </c>
      <c r="BJ1808" s="1">
        <v>5.5427021366307798</v>
      </c>
      <c r="BK1808" s="1">
        <v>5.39650011880744</v>
      </c>
      <c r="BL1808" s="1">
        <v>5.5293081178943</v>
      </c>
      <c r="BM1808" s="1">
        <v>5.3100387532690201</v>
      </c>
      <c r="BN1808" s="1">
        <v>5.3704916124201203</v>
      </c>
    </row>
    <row r="1809" spans="1:66" x14ac:dyDescent="0.25">
      <c r="A1809" s="2">
        <v>44415.645833333336</v>
      </c>
      <c r="B1809" s="1">
        <v>5.1260559610698397</v>
      </c>
      <c r="C1809">
        <f t="shared" si="28"/>
        <v>5.7643687920545199</v>
      </c>
      <c r="E1809" s="1">
        <v>5.5951801820322604</v>
      </c>
      <c r="F1809" s="1">
        <v>5.4245479706253796</v>
      </c>
      <c r="G1809" s="1">
        <v>5.0098364191758904</v>
      </c>
      <c r="H1809" s="1">
        <v>5.6996078193893203</v>
      </c>
      <c r="I1809" s="1">
        <v>5.7360603088935402</v>
      </c>
      <c r="J1809" s="1">
        <v>5.7193326042546202</v>
      </c>
      <c r="K1809" s="1">
        <v>5.6938807450636499</v>
      </c>
      <c r="L1809" s="1">
        <v>5.73554603414836</v>
      </c>
      <c r="M1809" s="1">
        <v>5.5527417119529696</v>
      </c>
      <c r="N1809" s="1">
        <v>5.73657535852964</v>
      </c>
      <c r="O1809" s="1">
        <v>5.7099506647325402</v>
      </c>
      <c r="P1809" s="1">
        <v>5.7163721417399396</v>
      </c>
      <c r="Q1809" s="1">
        <v>5.7643687920545199</v>
      </c>
      <c r="R1809" s="1">
        <v>5.6772666303135297</v>
      </c>
      <c r="S1809" s="1">
        <v>5.7193326042546202</v>
      </c>
      <c r="T1809" s="1">
        <v>5.7025333499853996</v>
      </c>
      <c r="U1809" s="1">
        <v>5.7038809415349103</v>
      </c>
      <c r="V1809" s="1">
        <v>5.73554603414836</v>
      </c>
      <c r="W1809" s="1">
        <v>5.5891816271959804</v>
      </c>
      <c r="X1809" s="1">
        <v>5.7360603088935402</v>
      </c>
      <c r="Z1809" s="1">
        <v>5.5969271106698599</v>
      </c>
      <c r="AA1809" s="1">
        <v>5.6629020838182402</v>
      </c>
      <c r="AB1809" s="1">
        <v>5.6053238516743402</v>
      </c>
      <c r="AC1809" s="1">
        <v>5.7076775219455396</v>
      </c>
      <c r="AD1809" s="1">
        <v>5.7274448678193597</v>
      </c>
      <c r="AE1809" s="1">
        <v>5.6933746772340301</v>
      </c>
      <c r="AF1809" s="1">
        <v>5.6938807450636499</v>
      </c>
      <c r="AG1809" s="1">
        <v>5.6938807450636499</v>
      </c>
      <c r="AH1809" s="1">
        <v>5.7020257429816796</v>
      </c>
      <c r="AI1809" s="1">
        <v>5.7243370200001999</v>
      </c>
      <c r="AJ1809" s="1">
        <v>5.7089349222355796</v>
      </c>
      <c r="AK1809" s="1">
        <v>5.6911324643247401</v>
      </c>
      <c r="AL1809" s="1">
        <v>5.6381784422385</v>
      </c>
      <c r="AM1809" s="1">
        <v>5.7171966619509398</v>
      </c>
      <c r="AN1809" s="1">
        <v>5.73554603414836</v>
      </c>
      <c r="AO1809" s="1">
        <v>5.73657535852964</v>
      </c>
      <c r="AP1809" s="1">
        <v>5.73657535852964</v>
      </c>
      <c r="AQ1809" s="1">
        <v>5.6248539675982903</v>
      </c>
      <c r="AR1809" s="1">
        <v>5.6636330402947497</v>
      </c>
      <c r="AS1809" s="1">
        <v>5.6369066644747399</v>
      </c>
      <c r="AU1809" s="1">
        <v>5.4323892905157898</v>
      </c>
      <c r="AV1809" s="1">
        <v>5.4972586146586497</v>
      </c>
      <c r="AW1809" s="1">
        <v>5.4378802882652497</v>
      </c>
      <c r="AX1809" s="1">
        <v>5.5051080332214797</v>
      </c>
      <c r="AY1809" s="1">
        <v>5.4887368871515099</v>
      </c>
      <c r="AZ1809" s="1">
        <v>5.4813889403600999</v>
      </c>
      <c r="BA1809" s="1">
        <v>5.5795059842825401</v>
      </c>
      <c r="BB1809" s="1">
        <v>5.5455589652036403</v>
      </c>
      <c r="BC1809" s="1">
        <v>5.4790500125081598</v>
      </c>
      <c r="BD1809" s="1">
        <v>5.4093252684636903</v>
      </c>
      <c r="BE1809" s="1">
        <v>5.4813889403600999</v>
      </c>
      <c r="BF1809" s="1">
        <v>5.6067254663277</v>
      </c>
      <c r="BG1809" s="1">
        <v>5.5723954093274202</v>
      </c>
      <c r="BH1809" s="1">
        <v>5.5795059842825401</v>
      </c>
      <c r="BI1809" s="1">
        <v>5.3518091591755397</v>
      </c>
      <c r="BJ1809" s="1">
        <v>5.5846169083847998</v>
      </c>
      <c r="BK1809" s="1">
        <v>5.4383518355284703</v>
      </c>
      <c r="BL1809" s="1">
        <v>5.57122242625426</v>
      </c>
      <c r="BM1809" s="1">
        <v>5.3518091591755397</v>
      </c>
      <c r="BN1809" s="1">
        <v>5.4123208740540996</v>
      </c>
    </row>
    <row r="1810" spans="1:66" x14ac:dyDescent="0.25">
      <c r="A1810" s="2">
        <v>44415.666666666664</v>
      </c>
      <c r="B1810" s="1">
        <v>5.2546095295675004</v>
      </c>
      <c r="C1810">
        <f t="shared" si="28"/>
        <v>5.9087792740652301</v>
      </c>
      <c r="E1810" s="1">
        <v>5.5301278482508902</v>
      </c>
      <c r="F1810" s="1">
        <v>5.5258336779094597</v>
      </c>
      <c r="G1810" s="1">
        <v>5.0959608938835199</v>
      </c>
      <c r="H1810" s="1">
        <v>5.6923313880479096</v>
      </c>
      <c r="I1810" s="1">
        <v>5.8233125905626002</v>
      </c>
      <c r="J1810" s="1">
        <v>5.8068674269768303</v>
      </c>
      <c r="K1810" s="1">
        <v>5.8063647351345402</v>
      </c>
      <c r="L1810" s="1">
        <v>5.8228070475459903</v>
      </c>
      <c r="M1810" s="1">
        <v>5.6363815700542599</v>
      </c>
      <c r="N1810" s="1">
        <v>5.8168503137490202</v>
      </c>
      <c r="O1810" s="1">
        <v>5.9039451322927201</v>
      </c>
      <c r="P1810" s="1">
        <v>5.8095101769396598</v>
      </c>
      <c r="Q1810" s="1">
        <v>5.8326197385255698</v>
      </c>
      <c r="R1810" s="1">
        <v>5.7586687357104402</v>
      </c>
      <c r="S1810" s="1">
        <v>5.8068674269768303</v>
      </c>
      <c r="T1810" s="1">
        <v>5.8149463613455596</v>
      </c>
      <c r="U1810" s="1">
        <v>5.7625323725497397</v>
      </c>
      <c r="V1810" s="1">
        <v>5.8228070475459903</v>
      </c>
      <c r="W1810" s="1">
        <v>5.9039451322927201</v>
      </c>
      <c r="X1810" s="1">
        <v>5.8233125905626002</v>
      </c>
      <c r="Z1810" s="1">
        <v>5.8698945347458302</v>
      </c>
      <c r="AA1810" s="1">
        <v>5.7756343414590301</v>
      </c>
      <c r="AB1810" s="1">
        <v>5.6947032853326398</v>
      </c>
      <c r="AC1810" s="1">
        <v>5.8009445767188996</v>
      </c>
      <c r="AD1810" s="1">
        <v>5.9087792740652301</v>
      </c>
      <c r="AE1810" s="1">
        <v>5.8058627965587704</v>
      </c>
      <c r="AF1810" s="1">
        <v>5.8063647351345402</v>
      </c>
      <c r="AG1810" s="1">
        <v>5.8063647351345402</v>
      </c>
      <c r="AH1810" s="1">
        <v>5.8144429380385203</v>
      </c>
      <c r="AI1810" s="1">
        <v>5.8173561627485499</v>
      </c>
      <c r="AJ1810" s="1">
        <v>5.90290938573568</v>
      </c>
      <c r="AK1810" s="1">
        <v>5.75012075446495</v>
      </c>
      <c r="AL1810" s="1">
        <v>5.8307468956415898</v>
      </c>
      <c r="AM1810" s="1">
        <v>5.8809077390191602</v>
      </c>
      <c r="AN1810" s="1">
        <v>5.8228070475459903</v>
      </c>
      <c r="AO1810" s="1">
        <v>5.8168503137490202</v>
      </c>
      <c r="AP1810" s="1">
        <v>5.8168503137490202</v>
      </c>
      <c r="AQ1810" s="1">
        <v>5.8373931258631098</v>
      </c>
      <c r="AR1810" s="1">
        <v>5.7520867283964696</v>
      </c>
      <c r="AS1810" s="1">
        <v>5.7190531774173001</v>
      </c>
      <c r="AU1810" s="1">
        <v>5.40050130092341</v>
      </c>
      <c r="AV1810" s="1">
        <v>5.0680925569314397</v>
      </c>
      <c r="AW1810" s="1">
        <v>5.2282816764481099</v>
      </c>
      <c r="AX1810" s="1">
        <v>4.9536198292670601</v>
      </c>
      <c r="AY1810" s="1">
        <v>5.0963553415481</v>
      </c>
      <c r="AZ1810" s="1">
        <v>5.3505398918409801</v>
      </c>
      <c r="BA1810" s="1">
        <v>5.1799361786791902</v>
      </c>
      <c r="BB1810" s="1">
        <v>5.4670576573035898</v>
      </c>
      <c r="BC1810" s="1">
        <v>5.1234699140451196</v>
      </c>
      <c r="BD1810" s="1">
        <v>5.5410809427059098</v>
      </c>
      <c r="BE1810" s="1">
        <v>5.3505398918409801</v>
      </c>
      <c r="BF1810" s="1">
        <v>5.3338281032388597</v>
      </c>
      <c r="BG1810" s="1">
        <v>5.4162672787251704</v>
      </c>
      <c r="BH1810" s="1">
        <v>5.1799361786791902</v>
      </c>
      <c r="BI1810" s="1">
        <v>5.3606083560742803</v>
      </c>
      <c r="BJ1810" s="1">
        <v>5.3896129796119396</v>
      </c>
      <c r="BK1810" s="1">
        <v>5.2286974239682404</v>
      </c>
      <c r="BL1810" s="1">
        <v>5.2098765381907901</v>
      </c>
      <c r="BM1810" s="1">
        <v>5.3606083560742803</v>
      </c>
      <c r="BN1810" s="1">
        <v>5.2755922163879996</v>
      </c>
    </row>
    <row r="1811" spans="1:66" x14ac:dyDescent="0.25">
      <c r="A1811" s="2">
        <v>44415.6875</v>
      </c>
      <c r="B1811" s="1">
        <v>5.3985189322526903</v>
      </c>
      <c r="C1811">
        <f t="shared" si="28"/>
        <v>6.0642865466370299</v>
      </c>
      <c r="E1811" s="1">
        <v>2.8001890131509599</v>
      </c>
      <c r="F1811" s="1">
        <v>5.5906028724914796</v>
      </c>
      <c r="G1811" s="1">
        <v>5.2056655791276398</v>
      </c>
      <c r="H1811" s="1">
        <v>5.9232505024519302</v>
      </c>
      <c r="I1811" s="1">
        <v>5.9562221081129101</v>
      </c>
      <c r="J1811" s="1">
        <v>5.9410984960824402</v>
      </c>
      <c r="K1811" s="1">
        <v>5.9406360649967302</v>
      </c>
      <c r="L1811" s="1">
        <v>5.96243178379508</v>
      </c>
      <c r="M1811" s="1">
        <v>5.7898560988078298</v>
      </c>
      <c r="N1811" s="1">
        <v>5.9566875859222197</v>
      </c>
      <c r="O1811" s="1">
        <v>6.0642865466370299</v>
      </c>
      <c r="P1811" s="1">
        <v>5.94992232460989</v>
      </c>
      <c r="Q1811" s="1">
        <v>5.9293650504307198</v>
      </c>
      <c r="R1811" s="1">
        <v>5.90301580724012</v>
      </c>
      <c r="S1811" s="1">
        <v>5.9410984960824402</v>
      </c>
      <c r="T1811" s="1">
        <v>5.94852927806485</v>
      </c>
      <c r="U1811" s="1">
        <v>5.8905245663916102</v>
      </c>
      <c r="V1811" s="1">
        <v>5.96243178379508</v>
      </c>
      <c r="W1811" s="1">
        <v>6.0642865466370299</v>
      </c>
      <c r="X1811" s="1">
        <v>5.9562221081129101</v>
      </c>
      <c r="Z1811" s="1">
        <v>5.6098894279193301</v>
      </c>
      <c r="AA1811" s="1">
        <v>5.9189290085681998</v>
      </c>
      <c r="AB1811" s="1">
        <v>5.8377170678039798</v>
      </c>
      <c r="AC1811" s="1">
        <v>5.9420254166445403</v>
      </c>
      <c r="AD1811" s="1">
        <v>5.6583413110183196</v>
      </c>
      <c r="AE1811" s="1">
        <v>5.9468138820704599</v>
      </c>
      <c r="AF1811" s="1">
        <v>5.9406360649967302</v>
      </c>
      <c r="AG1811" s="1">
        <v>5.9406360649967302</v>
      </c>
      <c r="AH1811" s="1">
        <v>5.9547235313058202</v>
      </c>
      <c r="AI1811" s="1">
        <v>5.9571537541744002</v>
      </c>
      <c r="AJ1811" s="1">
        <v>5.9763047266632503</v>
      </c>
      <c r="AK1811" s="1">
        <v>5.8791247877689496</v>
      </c>
      <c r="AL1811" s="1">
        <v>5.9219431446276296</v>
      </c>
      <c r="AM1811" s="1">
        <v>5.7648565528555098</v>
      </c>
      <c r="AN1811" s="1">
        <v>5.96243178379508</v>
      </c>
      <c r="AO1811" s="1">
        <v>5.9566875859222197</v>
      </c>
      <c r="AP1811" s="1">
        <v>5.9566875859222197</v>
      </c>
      <c r="AQ1811" s="1">
        <v>5.9096187859851703</v>
      </c>
      <c r="AR1811" s="1">
        <v>5.8838723583988299</v>
      </c>
      <c r="AS1811" s="1">
        <v>5.8664093611409998</v>
      </c>
      <c r="AU1811" s="1">
        <v>5.6216585429122397</v>
      </c>
      <c r="AV1811" s="1">
        <v>5.6413102860119304</v>
      </c>
      <c r="AW1811" s="1">
        <v>5.5888183339118997</v>
      </c>
      <c r="AX1811" s="1">
        <v>5.5533987986492397</v>
      </c>
      <c r="AY1811" s="1">
        <v>5.6337866107085697</v>
      </c>
      <c r="AZ1811" s="1">
        <v>5.5901868348715702</v>
      </c>
      <c r="BA1811" s="1">
        <v>5.6535125670260902</v>
      </c>
      <c r="BB1811" s="1">
        <v>5.5780554850904096</v>
      </c>
      <c r="BC1811" s="1">
        <v>5.6252302850899403</v>
      </c>
      <c r="BD1811" s="1">
        <v>5.4927605035990803</v>
      </c>
      <c r="BE1811" s="1">
        <v>2.8293301664564798</v>
      </c>
      <c r="BF1811" s="1">
        <v>5.62983742363219</v>
      </c>
      <c r="BG1811" s="1">
        <v>5.6007965577945802</v>
      </c>
      <c r="BH1811" s="1">
        <v>5.6535125670260902</v>
      </c>
      <c r="BI1811" s="1">
        <v>5.5124466731269797</v>
      </c>
      <c r="BJ1811" s="1">
        <v>5.6111415648493299</v>
      </c>
      <c r="BK1811" s="1">
        <v>2.7946179096661101</v>
      </c>
      <c r="BL1811" s="1">
        <v>5.6463823963753796</v>
      </c>
      <c r="BM1811" s="1">
        <v>5.5124466731269797</v>
      </c>
      <c r="BN1811" s="1">
        <v>5.5661742316011198</v>
      </c>
    </row>
    <row r="1812" spans="1:66" x14ac:dyDescent="0.25">
      <c r="A1812" s="2">
        <v>44415.708333333336</v>
      </c>
      <c r="B1812" s="1">
        <v>5.3736976006289101</v>
      </c>
      <c r="C1812">
        <f t="shared" si="28"/>
        <v>6.0396632596253097</v>
      </c>
      <c r="E1812" s="1">
        <v>5.6892904748532498</v>
      </c>
      <c r="F1812" s="1">
        <v>5.5891908881044703</v>
      </c>
      <c r="G1812" s="1">
        <v>5.2012565614097497</v>
      </c>
      <c r="H1812" s="1">
        <v>5.8986195125228003</v>
      </c>
      <c r="I1812" s="1">
        <v>5.93161914840094</v>
      </c>
      <c r="J1812" s="1">
        <v>5.9164824511888101</v>
      </c>
      <c r="K1812" s="1">
        <v>5.9160196260917397</v>
      </c>
      <c r="L1812" s="1">
        <v>5.9378272448154101</v>
      </c>
      <c r="M1812" s="1">
        <v>5.7651304583818499</v>
      </c>
      <c r="N1812" s="1">
        <v>5.9320850350813501</v>
      </c>
      <c r="O1812" s="1">
        <v>6.0396632596253097</v>
      </c>
      <c r="P1812" s="1">
        <v>5.92531386724961</v>
      </c>
      <c r="Q1812" s="1">
        <v>5.9047494412121901</v>
      </c>
      <c r="R1812" s="1">
        <v>5.8783685249676596</v>
      </c>
      <c r="S1812" s="1">
        <v>5.9164824511888101</v>
      </c>
      <c r="T1812" s="1">
        <v>5.9239196140878301</v>
      </c>
      <c r="U1812" s="1">
        <v>5.8658777578721102</v>
      </c>
      <c r="V1812" s="1">
        <v>5.9378272448154101</v>
      </c>
      <c r="W1812" s="1">
        <v>6.0396632596253097</v>
      </c>
      <c r="X1812" s="1">
        <v>5.93161914840094</v>
      </c>
      <c r="Z1812" s="1">
        <v>5.6086456114950201</v>
      </c>
      <c r="AA1812" s="1">
        <v>5.8942875202774596</v>
      </c>
      <c r="AB1812" s="1">
        <v>5.8130219284904703</v>
      </c>
      <c r="AC1812" s="1">
        <v>5.9174101626157896</v>
      </c>
      <c r="AD1812" s="1">
        <v>5.6575252644515697</v>
      </c>
      <c r="AE1812" s="1">
        <v>5.9221957099851101</v>
      </c>
      <c r="AF1812" s="1">
        <v>5.9160196260917397</v>
      </c>
      <c r="AG1812" s="1">
        <v>5.9160196260917397</v>
      </c>
      <c r="AH1812" s="1">
        <v>5.9301122121594299</v>
      </c>
      <c r="AI1812" s="1">
        <v>5.9325516131781599</v>
      </c>
      <c r="AJ1812" s="1">
        <v>5.9516962305002803</v>
      </c>
      <c r="AK1812" s="1">
        <v>5.8544693063122599</v>
      </c>
      <c r="AL1812" s="1">
        <v>5.89727627919694</v>
      </c>
      <c r="AM1812" s="1">
        <v>5.7636287436778604</v>
      </c>
      <c r="AN1812" s="1">
        <v>5.9378272448154101</v>
      </c>
      <c r="AO1812" s="1">
        <v>5.9320850350813501</v>
      </c>
      <c r="AP1812" s="1">
        <v>5.9320850350813501</v>
      </c>
      <c r="AQ1812" s="1">
        <v>5.8849420876402601</v>
      </c>
      <c r="AR1812" s="1">
        <v>5.8592173994403902</v>
      </c>
      <c r="AS1812" s="1">
        <v>5.84173436276141</v>
      </c>
      <c r="AU1812" s="1">
        <v>5.4355208441250804</v>
      </c>
      <c r="AV1812" s="1">
        <v>5.1719062522389896</v>
      </c>
      <c r="AW1812" s="1">
        <v>5.3201719296066701</v>
      </c>
      <c r="AX1812" s="1">
        <v>5.38454791285612</v>
      </c>
      <c r="AY1812" s="1">
        <v>5.1987203840119802</v>
      </c>
      <c r="AZ1812" s="1">
        <v>5.3558708363871403</v>
      </c>
      <c r="BA1812" s="1">
        <v>5.1850294812768496</v>
      </c>
      <c r="BB1812" s="1">
        <v>5.3776979183950697</v>
      </c>
      <c r="BC1812" s="1">
        <v>5.2251948824310599</v>
      </c>
      <c r="BD1812" s="1">
        <v>5.4905138780402796</v>
      </c>
      <c r="BE1812" s="1">
        <v>5.3558708363871403</v>
      </c>
      <c r="BF1812" s="1">
        <v>5.2630128600684198</v>
      </c>
      <c r="BG1812" s="1">
        <v>5.3340613870327003</v>
      </c>
      <c r="BH1812" s="1">
        <v>5.1850294812768496</v>
      </c>
      <c r="BI1812" s="1">
        <v>5.4413930302849502</v>
      </c>
      <c r="BJ1812" s="1">
        <v>5.3111198868188403</v>
      </c>
      <c r="BK1812" s="1">
        <v>5.3197947072205496</v>
      </c>
      <c r="BL1812" s="1">
        <v>5.21161818052349</v>
      </c>
      <c r="BM1812" s="1">
        <v>5.4413930302849502</v>
      </c>
      <c r="BN1812" s="1">
        <v>5.3635805802704501</v>
      </c>
    </row>
    <row r="1813" spans="1:66" x14ac:dyDescent="0.25">
      <c r="A1813" s="2">
        <v>44415.729166666664</v>
      </c>
      <c r="B1813" s="1">
        <v>5.3467553616422796</v>
      </c>
      <c r="C1813">
        <f t="shared" si="28"/>
        <v>6.0390819401357199</v>
      </c>
      <c r="E1813" s="1">
        <v>2.6657130259420301</v>
      </c>
      <c r="F1813" s="1">
        <v>5.5715907970463299</v>
      </c>
      <c r="G1813" s="1">
        <v>5.1506184110838404</v>
      </c>
      <c r="H1813" s="1">
        <v>2.7780494286345299</v>
      </c>
      <c r="I1813" s="1">
        <v>5.9289075455715796</v>
      </c>
      <c r="J1813" s="1">
        <v>5.9125458260282402</v>
      </c>
      <c r="K1813" s="1">
        <v>5.9235302061222201</v>
      </c>
      <c r="L1813" s="1">
        <v>5.9399528604631397</v>
      </c>
      <c r="M1813" s="1">
        <v>5.76202235756808</v>
      </c>
      <c r="N1813" s="1">
        <v>5.9429239523051196</v>
      </c>
      <c r="O1813" s="1">
        <v>6.0390819401357199</v>
      </c>
      <c r="P1813" s="1">
        <v>5.9355704717080799</v>
      </c>
      <c r="Q1813" s="1">
        <v>6.0046616159772697</v>
      </c>
      <c r="R1813" s="1">
        <v>5.8846266894874999</v>
      </c>
      <c r="S1813" s="1">
        <v>5.9125458260282402</v>
      </c>
      <c r="T1813" s="1">
        <v>5.93210181476974</v>
      </c>
      <c r="U1813" s="1">
        <v>5.9108601460397399</v>
      </c>
      <c r="V1813" s="1">
        <v>5.9399528604631397</v>
      </c>
      <c r="W1813" s="1">
        <v>6.0390819401357199</v>
      </c>
      <c r="X1813" s="1">
        <v>5.9289075455715796</v>
      </c>
      <c r="Z1813" s="1">
        <v>5.9361566073097398</v>
      </c>
      <c r="AA1813" s="1">
        <v>5.9240898272088396</v>
      </c>
      <c r="AB1813" s="1">
        <v>5.8008944521579702</v>
      </c>
      <c r="AC1813" s="1">
        <v>5.9269888432876403</v>
      </c>
      <c r="AD1813" s="1">
        <v>5.9954844704735004</v>
      </c>
      <c r="AE1813" s="1">
        <v>5.9546093660894597</v>
      </c>
      <c r="AF1813" s="1">
        <v>5.9235302061222201</v>
      </c>
      <c r="AG1813" s="1">
        <v>5.9235302061222201</v>
      </c>
      <c r="AH1813" s="1">
        <v>5.96327122228249</v>
      </c>
      <c r="AI1813" s="1">
        <v>5.9434307075970798</v>
      </c>
      <c r="AJ1813" s="1">
        <v>6.0215378564721096</v>
      </c>
      <c r="AK1813" s="1">
        <v>5.8983266817134403</v>
      </c>
      <c r="AL1813" s="1">
        <v>5.9655611939053097</v>
      </c>
      <c r="AM1813" s="1">
        <v>5.8508367110298298</v>
      </c>
      <c r="AN1813" s="1">
        <v>5.9399528604631397</v>
      </c>
      <c r="AO1813" s="1">
        <v>5.9429239523051196</v>
      </c>
      <c r="AP1813" s="1">
        <v>5.9429239523051196</v>
      </c>
      <c r="AQ1813" s="1">
        <v>5.95190562417325</v>
      </c>
      <c r="AR1813" s="1">
        <v>5.8693032941053298</v>
      </c>
      <c r="AS1813" s="1">
        <v>5.8449193715131598</v>
      </c>
      <c r="AU1813" s="1">
        <v>5.9210856514734598</v>
      </c>
      <c r="AV1813" s="1">
        <v>5.8890519926117904</v>
      </c>
      <c r="AW1813" s="1">
        <v>5.87468535039958</v>
      </c>
      <c r="AX1813" s="1">
        <v>5.8806097147125396</v>
      </c>
      <c r="AY1813" s="1">
        <v>5.9290122186796204</v>
      </c>
      <c r="AZ1813" s="1">
        <v>5.5702390049824499</v>
      </c>
      <c r="BA1813" s="1">
        <v>5.6389729436114804</v>
      </c>
      <c r="BB1813" s="1">
        <v>5.5579835534754096</v>
      </c>
      <c r="BC1813" s="1">
        <v>5.8617567758059899</v>
      </c>
      <c r="BD1813" s="1">
        <v>5.4656267132731404</v>
      </c>
      <c r="BE1813" s="1">
        <v>5.5702390049824499</v>
      </c>
      <c r="BF1813" s="1">
        <v>5.6141742769700897</v>
      </c>
      <c r="BG1813" s="1">
        <v>5.7843982662849003</v>
      </c>
      <c r="BH1813" s="1">
        <v>5.6389729436114804</v>
      </c>
      <c r="BI1813" s="1">
        <v>5.7827153639129598</v>
      </c>
      <c r="BJ1813" s="1">
        <v>5.5938760118390798</v>
      </c>
      <c r="BK1813" s="1">
        <v>5.8271568791043098</v>
      </c>
      <c r="BL1813" s="1">
        <v>5.6312269671430704</v>
      </c>
      <c r="BM1813" s="1">
        <v>5.7827153639129598</v>
      </c>
      <c r="BN1813" s="1">
        <v>5.8473775999995699</v>
      </c>
    </row>
    <row r="1814" spans="1:66" x14ac:dyDescent="0.25">
      <c r="A1814" s="2">
        <v>44415.75</v>
      </c>
      <c r="B1814" s="1">
        <v>5.1024638598689398</v>
      </c>
      <c r="C1814">
        <f t="shared" si="28"/>
        <v>6.01241074964907</v>
      </c>
      <c r="E1814" s="1">
        <v>5.4664991313908198</v>
      </c>
      <c r="F1814" s="1">
        <v>5.45978189399586</v>
      </c>
      <c r="G1814" s="1">
        <v>4.9853936401418801</v>
      </c>
      <c r="H1814" s="1">
        <v>5.9705339772177997</v>
      </c>
      <c r="I1814" s="1">
        <v>6.0112585592552801</v>
      </c>
      <c r="J1814" s="1">
        <v>5.9925661587728198</v>
      </c>
      <c r="K1814" s="1">
        <v>5.9919949425454799</v>
      </c>
      <c r="L1814" s="1">
        <v>6.0106837740917101</v>
      </c>
      <c r="M1814" s="1">
        <v>5.7804652613027603</v>
      </c>
      <c r="N1814" s="1">
        <v>5.9836075133980797</v>
      </c>
      <c r="O1814" s="1">
        <v>5.9818993087000196</v>
      </c>
      <c r="P1814" s="1">
        <v>6.0034695878735702</v>
      </c>
      <c r="Q1814" s="1">
        <v>5.9474530096597302</v>
      </c>
      <c r="R1814" s="1">
        <v>5.9179819725162401</v>
      </c>
      <c r="S1814" s="1">
        <v>5.9925661587728198</v>
      </c>
      <c r="T1814" s="1">
        <v>5.9736154549864899</v>
      </c>
      <c r="U1814" s="1">
        <v>5.9000746588090598</v>
      </c>
      <c r="V1814" s="1">
        <v>6.0106837740917101</v>
      </c>
      <c r="W1814" s="1">
        <v>5.9818993087000196</v>
      </c>
      <c r="X1814" s="1">
        <v>6.0112585592552801</v>
      </c>
      <c r="Z1814" s="1">
        <v>5.9309363387623701</v>
      </c>
      <c r="AA1814" s="1">
        <v>5.9570945190040296</v>
      </c>
      <c r="AB1814" s="1">
        <v>5.8653597003623696</v>
      </c>
      <c r="AC1814" s="1">
        <v>5.9937111940027998</v>
      </c>
      <c r="AD1814" s="1">
        <v>5.9937111940027998</v>
      </c>
      <c r="AE1814" s="1">
        <v>5.9914245922433196</v>
      </c>
      <c r="AF1814" s="1">
        <v>5.9919949425454799</v>
      </c>
      <c r="AG1814" s="1">
        <v>5.9919949425454799</v>
      </c>
      <c r="AH1814" s="1">
        <v>5.97304859806958</v>
      </c>
      <c r="AI1814" s="1">
        <v>6.01241074964907</v>
      </c>
      <c r="AJ1814" s="1">
        <v>5.9658645974459299</v>
      </c>
      <c r="AK1814" s="1">
        <v>5.8861946151485798</v>
      </c>
      <c r="AL1814" s="1">
        <v>5.9018018955518601</v>
      </c>
      <c r="AM1814" s="1">
        <v>5.9186413566689797</v>
      </c>
      <c r="AN1814" s="1">
        <v>6.0106837740917101</v>
      </c>
      <c r="AO1814" s="1">
        <v>5.9836075133980797</v>
      </c>
      <c r="AP1814" s="1">
        <v>5.9836075133980797</v>
      </c>
      <c r="AQ1814" s="1">
        <v>5.8869464977992196</v>
      </c>
      <c r="AR1814" s="1">
        <v>5.9303768107779096</v>
      </c>
      <c r="AS1814" s="1">
        <v>5.87337104297454</v>
      </c>
      <c r="AU1814" s="1">
        <v>5.4158874409987101</v>
      </c>
      <c r="AV1814" s="1">
        <v>4.9869829627497797</v>
      </c>
      <c r="AW1814" s="1">
        <v>5.1527377462965802</v>
      </c>
      <c r="AX1814" s="1">
        <v>5.2969812907948199</v>
      </c>
      <c r="AY1814" s="1">
        <v>5.0161897101770299</v>
      </c>
      <c r="AZ1814" s="1">
        <v>5.37414689782642</v>
      </c>
      <c r="BA1814" s="1">
        <v>5.1685655124962899</v>
      </c>
      <c r="BB1814" s="1">
        <v>5.5362083739757697</v>
      </c>
      <c r="BC1814" s="1">
        <v>5.11161157235491</v>
      </c>
      <c r="BD1814" s="1">
        <v>5.6807769344244097</v>
      </c>
      <c r="BE1814" s="1">
        <v>5.37414689782642</v>
      </c>
      <c r="BF1814" s="1">
        <v>5.3907201744994904</v>
      </c>
      <c r="BG1814" s="1">
        <v>5.4806774338177702</v>
      </c>
      <c r="BH1814" s="1">
        <v>5.1685655124962899</v>
      </c>
      <c r="BI1814" s="1">
        <v>5.2900576371529402</v>
      </c>
      <c r="BJ1814" s="1">
        <v>5.4515685223935302</v>
      </c>
      <c r="BK1814" s="1">
        <v>5.1531686202284099</v>
      </c>
      <c r="BL1814" s="1">
        <v>5.2003833900299696</v>
      </c>
      <c r="BM1814" s="1">
        <v>5.2900576371529402</v>
      </c>
      <c r="BN1814" s="1">
        <v>5.2017923084152997</v>
      </c>
    </row>
    <row r="1815" spans="1:66" x14ac:dyDescent="0.25">
      <c r="A1815" s="2">
        <v>44415.770833333336</v>
      </c>
      <c r="B1815" s="1">
        <v>5.0440241307159397</v>
      </c>
      <c r="C1815">
        <f t="shared" si="28"/>
        <v>6.0910584152357599</v>
      </c>
      <c r="E1815" s="1">
        <v>5.4904452988513901</v>
      </c>
      <c r="F1815" s="1">
        <v>5.4290241681160998</v>
      </c>
      <c r="G1815" s="1">
        <v>5.13150225009871</v>
      </c>
      <c r="H1815" s="1">
        <v>6.0268983706649601</v>
      </c>
      <c r="I1815" s="1">
        <v>6.0910584152357599</v>
      </c>
      <c r="J1815" s="1">
        <v>6.0442323680329899</v>
      </c>
      <c r="K1815" s="1">
        <v>6.043446567418</v>
      </c>
      <c r="L1815" s="1">
        <v>6.0581271102695702</v>
      </c>
      <c r="M1815" s="1">
        <v>5.8739176527532901</v>
      </c>
      <c r="N1815" s="1">
        <v>6.0597076107935601</v>
      </c>
      <c r="O1815" s="1">
        <v>6.06702520827535</v>
      </c>
      <c r="P1815" s="1">
        <v>6.0286165652042802</v>
      </c>
      <c r="Q1815" s="1">
        <v>6.0505565615034396</v>
      </c>
      <c r="R1815" s="1">
        <v>5.9830879519491598</v>
      </c>
      <c r="S1815" s="1">
        <v>6.0442323680329899</v>
      </c>
      <c r="T1815" s="1">
        <v>6.05111015591699</v>
      </c>
      <c r="U1815" s="1">
        <v>6.0122689696339799</v>
      </c>
      <c r="V1815" s="1">
        <v>6.0581271102695702</v>
      </c>
      <c r="W1815" s="1">
        <v>6.06702520827535</v>
      </c>
      <c r="X1815" s="1">
        <v>6.0910584152357599</v>
      </c>
      <c r="Z1815" s="1">
        <v>5.7292936358587303</v>
      </c>
      <c r="AA1815" s="1">
        <v>6.0156440377428799</v>
      </c>
      <c r="AB1815" s="1">
        <v>5.97469076935917</v>
      </c>
      <c r="AC1815" s="1">
        <v>5.9252844073519899</v>
      </c>
      <c r="AD1815" s="1">
        <v>5.8893986310159301</v>
      </c>
      <c r="AE1815" s="1">
        <v>6.0426620124179999</v>
      </c>
      <c r="AF1815" s="1">
        <v>6.043446567418</v>
      </c>
      <c r="AG1815" s="1">
        <v>6.043446567418</v>
      </c>
      <c r="AH1815" s="1">
        <v>6.0599876379356603</v>
      </c>
      <c r="AI1815" s="1">
        <v>6.0700205876750104</v>
      </c>
      <c r="AJ1815" s="1">
        <v>6.0308862537282</v>
      </c>
      <c r="AK1815" s="1">
        <v>6.0012977504502496</v>
      </c>
      <c r="AL1815" s="1">
        <v>5.9933577595011904</v>
      </c>
      <c r="AM1815" s="1">
        <v>5.6776145063110803</v>
      </c>
      <c r="AN1815" s="1">
        <v>6.0581271102695702</v>
      </c>
      <c r="AO1815" s="1">
        <v>6.0597076107935601</v>
      </c>
      <c r="AP1815" s="1">
        <v>6.0597076107935601</v>
      </c>
      <c r="AQ1815" s="1">
        <v>5.9909583751047704</v>
      </c>
      <c r="AR1815" s="1">
        <v>5.9949005414079304</v>
      </c>
      <c r="AS1815" s="1">
        <v>5.9477945309251101</v>
      </c>
      <c r="AU1815" s="1">
        <v>5.2838999632935399</v>
      </c>
      <c r="AV1815" s="1">
        <v>5.0738161936022799</v>
      </c>
      <c r="AW1815" s="1">
        <v>5.3815013082420897</v>
      </c>
      <c r="AX1815" s="1">
        <v>5.0489548430587803</v>
      </c>
      <c r="AY1815" s="1">
        <v>5.1220270523492601</v>
      </c>
      <c r="AZ1815" s="1">
        <v>5.2646482033422304</v>
      </c>
      <c r="BA1815" s="1">
        <v>5.1357484500866502</v>
      </c>
      <c r="BB1815" s="1">
        <v>5.3080675438871401</v>
      </c>
      <c r="BC1815" s="1">
        <v>5.1829747089862099</v>
      </c>
      <c r="BD1815" s="1">
        <v>5.4100734959419698</v>
      </c>
      <c r="BE1815" s="1">
        <v>5.2646482033422304</v>
      </c>
      <c r="BF1815" s="1">
        <v>5.2040095864801303</v>
      </c>
      <c r="BG1815" s="1">
        <v>5.2685176383428098</v>
      </c>
      <c r="BH1815" s="1">
        <v>5.1357484500866502</v>
      </c>
      <c r="BI1815" s="1">
        <v>5.3401672803428903</v>
      </c>
      <c r="BJ1815" s="1">
        <v>5.2477034163031702</v>
      </c>
      <c r="BK1815" s="1">
        <v>5.2871657458515999</v>
      </c>
      <c r="BL1815" s="1">
        <v>5.1347700076182701</v>
      </c>
      <c r="BM1815" s="1">
        <v>5.3401672803428903</v>
      </c>
      <c r="BN1815" s="1">
        <v>5.27040704037511</v>
      </c>
    </row>
    <row r="1816" spans="1:66" x14ac:dyDescent="0.25">
      <c r="A1816" s="2">
        <v>44415.791666666664</v>
      </c>
      <c r="B1816" s="1">
        <v>4.6942846713670496</v>
      </c>
      <c r="C1816">
        <f t="shared" si="28"/>
        <v>5.6698506356588796</v>
      </c>
      <c r="E1816" s="1">
        <v>5.5046277541753401</v>
      </c>
      <c r="F1816" s="1">
        <v>5.3794964003385504</v>
      </c>
      <c r="G1816" s="1">
        <v>5.0020924875338997</v>
      </c>
      <c r="H1816" s="1">
        <v>5.6040343215539998</v>
      </c>
      <c r="I1816" s="1">
        <v>5.6235258490908304</v>
      </c>
      <c r="J1816" s="1">
        <v>5.6048691242944999</v>
      </c>
      <c r="K1816" s="1">
        <v>5.6256072567301301</v>
      </c>
      <c r="L1816" s="1">
        <v>5.6444025289650703</v>
      </c>
      <c r="M1816" s="1">
        <v>5.43980995465453</v>
      </c>
      <c r="N1816" s="1">
        <v>5.6241005321406599</v>
      </c>
      <c r="O1816" s="1">
        <v>5.6438252229583803</v>
      </c>
      <c r="P1816" s="1">
        <v>5.6607815102321597</v>
      </c>
      <c r="Q1816" s="1">
        <v>5.5547039361202</v>
      </c>
      <c r="R1816" s="1">
        <v>5.5789754677958996</v>
      </c>
      <c r="S1816" s="1">
        <v>5.6048691242944999</v>
      </c>
      <c r="T1816" s="1">
        <v>5.6354145665966904</v>
      </c>
      <c r="U1816" s="1">
        <v>5.5046277541753401</v>
      </c>
      <c r="V1816" s="1">
        <v>5.6444025289650703</v>
      </c>
      <c r="W1816" s="1">
        <v>5.6438252229583803</v>
      </c>
      <c r="X1816" s="1">
        <v>5.6235258490908304</v>
      </c>
      <c r="Z1816" s="1">
        <v>5.5801797620153</v>
      </c>
      <c r="AA1816" s="1">
        <v>5.5905303258089196</v>
      </c>
      <c r="AB1816" s="1">
        <v>5.4984696191028499</v>
      </c>
      <c r="AC1816" s="1">
        <v>5.6508857870037996</v>
      </c>
      <c r="AD1816" s="1">
        <v>5.6467930114881701</v>
      </c>
      <c r="AE1816" s="1">
        <v>5.6250337888645197</v>
      </c>
      <c r="AF1816" s="1">
        <v>5.6256072567301301</v>
      </c>
      <c r="AG1816" s="1">
        <v>5.6256072567301301</v>
      </c>
      <c r="AH1816" s="1">
        <v>5.6348390975989204</v>
      </c>
      <c r="AI1816" s="1">
        <v>5.6698506356588796</v>
      </c>
      <c r="AJ1816" s="1">
        <v>5.5049743544732097</v>
      </c>
      <c r="AK1816" s="1">
        <v>5.4908480311063403</v>
      </c>
      <c r="AL1816" s="1">
        <v>5.5417418906164597</v>
      </c>
      <c r="AM1816" s="1">
        <v>5.6177921125356898</v>
      </c>
      <c r="AN1816" s="1">
        <v>5.6444025289650703</v>
      </c>
      <c r="AO1816" s="1">
        <v>5.6241005321406599</v>
      </c>
      <c r="AP1816" s="1">
        <v>5.6241005321406599</v>
      </c>
      <c r="AQ1816" s="1">
        <v>5.5283540475308701</v>
      </c>
      <c r="AR1816" s="1">
        <v>5.5636970738445699</v>
      </c>
      <c r="AS1816" s="1">
        <v>5.5337762781969904</v>
      </c>
      <c r="AU1816" s="1">
        <v>5.2548485341342399</v>
      </c>
      <c r="AV1816" s="1">
        <v>4.73353155603386</v>
      </c>
      <c r="AW1816" s="1">
        <v>5.0068331274132403</v>
      </c>
      <c r="AX1816" s="1">
        <v>4.7434263566346102</v>
      </c>
      <c r="AY1816" s="1">
        <v>4.8601891744027803</v>
      </c>
      <c r="AZ1816" s="1">
        <v>5.2267887817411696</v>
      </c>
      <c r="BA1816" s="1">
        <v>5.0058892384006999</v>
      </c>
      <c r="BB1816" s="1">
        <v>4.7673854698418401</v>
      </c>
      <c r="BC1816" s="1">
        <v>5.0749998502877798</v>
      </c>
      <c r="BD1816" s="1">
        <v>5.4448808986480604</v>
      </c>
      <c r="BE1816" s="1">
        <v>5.2267887817411696</v>
      </c>
      <c r="BF1816" s="1">
        <v>5.1423610867573402</v>
      </c>
      <c r="BG1816" s="1">
        <v>5.2358761387261499</v>
      </c>
      <c r="BH1816" s="1">
        <v>5.0058892384006999</v>
      </c>
      <c r="BI1816" s="1">
        <v>5.1551581836634304</v>
      </c>
      <c r="BJ1816" s="1">
        <v>5.2055858351908704</v>
      </c>
      <c r="BK1816" s="1">
        <v>4.9292933224723603</v>
      </c>
      <c r="BL1816" s="1">
        <v>5.0399573702449496</v>
      </c>
      <c r="BM1816" s="1">
        <v>5.1551581836634304</v>
      </c>
      <c r="BN1816" s="1">
        <v>5.0597205504790299</v>
      </c>
    </row>
    <row r="1817" spans="1:66" x14ac:dyDescent="0.25">
      <c r="A1817" s="2">
        <v>44415.8125</v>
      </c>
      <c r="B1817" s="1">
        <v>4.6880125359829599</v>
      </c>
      <c r="C1817">
        <f t="shared" si="28"/>
        <v>5.6263121108788496</v>
      </c>
      <c r="E1817" s="1">
        <v>5.57286741628727</v>
      </c>
      <c r="F1817" s="1">
        <v>5.3784985883530103</v>
      </c>
      <c r="G1817" s="1">
        <v>4.9957650573906198</v>
      </c>
      <c r="H1817" s="1">
        <v>5.53068334160346</v>
      </c>
      <c r="I1817" s="1">
        <v>5.5740056742699702</v>
      </c>
      <c r="J1817" s="1">
        <v>5.5524771616364603</v>
      </c>
      <c r="K1817" s="1">
        <v>5.5519119879803602</v>
      </c>
      <c r="L1817" s="1">
        <v>5.57343610966839</v>
      </c>
      <c r="M1817" s="1">
        <v>5.3690643550700496</v>
      </c>
      <c r="N1817" s="1">
        <v>5.5745761113737196</v>
      </c>
      <c r="O1817" s="1">
        <v>5.57286741628727</v>
      </c>
      <c r="P1817" s="1">
        <v>5.5632666513303803</v>
      </c>
      <c r="Q1817" s="1">
        <v>5.46192072130341</v>
      </c>
      <c r="R1817" s="1">
        <v>5.5060238149417096</v>
      </c>
      <c r="S1817" s="1">
        <v>5.5524771616364603</v>
      </c>
      <c r="T1817" s="1">
        <v>5.56458220420906</v>
      </c>
      <c r="U1817" s="1">
        <v>5.5056535523396297</v>
      </c>
      <c r="V1817" s="1">
        <v>5.57343610966839</v>
      </c>
      <c r="W1817" s="1">
        <v>5.57286741628727</v>
      </c>
      <c r="X1817" s="1">
        <v>5.5740056742699702</v>
      </c>
      <c r="Z1817" s="1">
        <v>5.5595035241325004</v>
      </c>
      <c r="AA1817" s="1">
        <v>5.51739461910197</v>
      </c>
      <c r="AB1817" s="1">
        <v>5.4267965487907199</v>
      </c>
      <c r="AC1817" s="1">
        <v>5.5536101062059302</v>
      </c>
      <c r="AD1817" s="1">
        <v>5.6263121108788496</v>
      </c>
      <c r="AE1817" s="1">
        <v>5.5513476783831397</v>
      </c>
      <c r="AF1817" s="1">
        <v>5.5519119879803602</v>
      </c>
      <c r="AG1817" s="1">
        <v>5.5519119879803602</v>
      </c>
      <c r="AH1817" s="1">
        <v>5.5640153161422496</v>
      </c>
      <c r="AI1817" s="1">
        <v>5.5721163675565801</v>
      </c>
      <c r="AJ1817" s="1">
        <v>5.4605614796923199</v>
      </c>
      <c r="AK1817" s="1">
        <v>5.49172670549423</v>
      </c>
      <c r="AL1817" s="1">
        <v>5.4928276625143102</v>
      </c>
      <c r="AM1817" s="1">
        <v>5.5732315984725798</v>
      </c>
      <c r="AN1817" s="1">
        <v>5.57343610966839</v>
      </c>
      <c r="AO1817" s="1">
        <v>5.5745761113737196</v>
      </c>
      <c r="AP1817" s="1">
        <v>5.5745761113737196</v>
      </c>
      <c r="AQ1817" s="1">
        <v>5.4780003005831102</v>
      </c>
      <c r="AR1817" s="1">
        <v>5.4909885773437104</v>
      </c>
      <c r="AS1817" s="1">
        <v>5.4615432844715697</v>
      </c>
      <c r="AU1817" s="1">
        <v>5.2501640777412097</v>
      </c>
      <c r="AV1817" s="1">
        <v>4.7180834373921101</v>
      </c>
      <c r="AW1817" s="1">
        <v>5.0020550804716004</v>
      </c>
      <c r="AX1817" s="1">
        <v>4.6542067561877802</v>
      </c>
      <c r="AY1817" s="1">
        <v>4.8542199389906902</v>
      </c>
      <c r="AZ1817" s="1">
        <v>5.2218665029739402</v>
      </c>
      <c r="BA1817" s="1">
        <v>4.99919415240318</v>
      </c>
      <c r="BB1817" s="1">
        <v>5.2049374354827602</v>
      </c>
      <c r="BC1817" s="1">
        <v>5.0688269773446599</v>
      </c>
      <c r="BD1817" s="1">
        <v>5.4013074070209397</v>
      </c>
      <c r="BE1817" s="1">
        <v>5.2218665029739402</v>
      </c>
      <c r="BF1817" s="1">
        <v>5.1005733229317096</v>
      </c>
      <c r="BG1817" s="1">
        <v>5.1935283718184602</v>
      </c>
      <c r="BH1817" s="1">
        <v>4.99919415240318</v>
      </c>
      <c r="BI1817" s="1">
        <v>5.1516674823722699</v>
      </c>
      <c r="BJ1817" s="1">
        <v>5.1634186743319104</v>
      </c>
      <c r="BK1817" s="1">
        <v>4.9218170935903203</v>
      </c>
      <c r="BL1817" s="1">
        <v>5.03352418986257</v>
      </c>
      <c r="BM1817" s="1">
        <v>5.1516674823722699</v>
      </c>
      <c r="BN1817" s="1">
        <v>5.0553920035639504</v>
      </c>
    </row>
    <row r="1818" spans="1:66" x14ac:dyDescent="0.25">
      <c r="A1818" s="2">
        <v>44415.833333333336</v>
      </c>
      <c r="B1818" s="1">
        <v>5.2071297444652496</v>
      </c>
      <c r="C1818">
        <f t="shared" si="28"/>
        <v>5.9313016123200804</v>
      </c>
      <c r="E1818" s="1">
        <v>2.8359232405911299</v>
      </c>
      <c r="F1818" s="1">
        <v>5.75382917140396</v>
      </c>
      <c r="G1818" s="1">
        <v>5.4040234596273402</v>
      </c>
      <c r="H1818" s="1">
        <v>5.6909452384277897</v>
      </c>
      <c r="I1818" s="1">
        <v>5.8783943150675402</v>
      </c>
      <c r="J1818" s="1">
        <v>5.7054405913216799</v>
      </c>
      <c r="K1818" s="1">
        <v>5.7624307585495096</v>
      </c>
      <c r="L1818" s="1">
        <v>5.9313016123200804</v>
      </c>
      <c r="M1818" s="1">
        <v>5.5227332435551899</v>
      </c>
      <c r="N1818" s="1">
        <v>5.7402409043812099</v>
      </c>
      <c r="O1818" s="1">
        <v>5.9015157669301601</v>
      </c>
      <c r="P1818" s="1">
        <v>5.6458690524747803</v>
      </c>
      <c r="Q1818" s="1">
        <v>5.86265289855913</v>
      </c>
      <c r="R1818" s="1">
        <v>5.6130769312324498</v>
      </c>
      <c r="S1818" s="1">
        <v>5.7054405913216799</v>
      </c>
      <c r="T1818" s="1">
        <v>5.7689666928145096</v>
      </c>
      <c r="U1818" s="1">
        <v>5.8289088440283798</v>
      </c>
      <c r="V1818" s="1">
        <v>5.9313016123200804</v>
      </c>
      <c r="W1818" s="1">
        <v>5.9015157669301601</v>
      </c>
      <c r="X1818" s="1">
        <v>5.8783943150675402</v>
      </c>
      <c r="Z1818" s="1">
        <v>5.7300997594968397</v>
      </c>
      <c r="AA1818" s="1">
        <v>5.8643628618894903</v>
      </c>
      <c r="AB1818" s="1">
        <v>5.6772550227510399</v>
      </c>
      <c r="AC1818" s="1">
        <v>5.6607787283779496</v>
      </c>
      <c r="AD1818" s="1">
        <v>5.8511851638132599</v>
      </c>
      <c r="AE1818" s="1">
        <v>5.8884427876938901</v>
      </c>
      <c r="AF1818" s="1">
        <v>5.7624307585495096</v>
      </c>
      <c r="AG1818" s="1">
        <v>5.7624307585495096</v>
      </c>
      <c r="AH1818" s="1">
        <v>5.76829596322741</v>
      </c>
      <c r="AI1818" s="1">
        <v>5.6515992403712003</v>
      </c>
      <c r="AJ1818" s="1">
        <v>5.8064258985885404</v>
      </c>
      <c r="AK1818" s="1">
        <v>5.8190808683555701</v>
      </c>
      <c r="AL1818" s="1">
        <v>5.8444861803592199</v>
      </c>
      <c r="AM1818" s="1">
        <v>5.6770452994787002</v>
      </c>
      <c r="AN1818" s="1">
        <v>5.9313016123200804</v>
      </c>
      <c r="AO1818" s="1">
        <v>5.7402409043812099</v>
      </c>
      <c r="AP1818" s="1">
        <v>5.7402409043812099</v>
      </c>
      <c r="AQ1818" s="1">
        <v>5.8339170352300203</v>
      </c>
      <c r="AR1818" s="1">
        <v>5.7209873738408099</v>
      </c>
      <c r="AS1818" s="1">
        <v>5.5839131684949797</v>
      </c>
      <c r="AU1818" s="1">
        <v>5.5576692609011502</v>
      </c>
      <c r="AV1818" s="1">
        <v>5.3802675231296799</v>
      </c>
      <c r="AW1818" s="1">
        <v>5.6159077921048697</v>
      </c>
      <c r="AX1818" s="1">
        <v>5.3326354671722296</v>
      </c>
      <c r="AY1818" s="1">
        <v>5.4046239536840703</v>
      </c>
      <c r="AZ1818" s="1">
        <v>5.5376863367845504</v>
      </c>
      <c r="BA1818" s="1">
        <v>5.3778895044831998</v>
      </c>
      <c r="BB1818" s="1">
        <v>5.5570367904914502</v>
      </c>
      <c r="BC1818" s="1">
        <v>5.4276709647908401</v>
      </c>
      <c r="BD1818" s="1">
        <v>5.6618900914981802</v>
      </c>
      <c r="BE1818" s="1">
        <v>5.5376863367845504</v>
      </c>
      <c r="BF1818" s="1">
        <v>5.4500002520625799</v>
      </c>
      <c r="BG1818" s="1">
        <v>5.5163636018580604</v>
      </c>
      <c r="BH1818" s="1">
        <v>5.3778895044831998</v>
      </c>
      <c r="BI1818" s="1">
        <v>5.6323898598117799</v>
      </c>
      <c r="BJ1818" s="1">
        <v>5.4949538865693102</v>
      </c>
      <c r="BK1818" s="1">
        <v>5.5194894987062399</v>
      </c>
      <c r="BL1818" s="1">
        <v>5.4028252479935999</v>
      </c>
      <c r="BM1818" s="1">
        <v>5.6323898598117799</v>
      </c>
      <c r="BN1818" s="1">
        <v>5.5595725633543003</v>
      </c>
    </row>
    <row r="1819" spans="1:66" x14ac:dyDescent="0.25">
      <c r="A1819" s="2">
        <v>44415.854166666664</v>
      </c>
      <c r="B1819" s="1">
        <v>5.1104978142998396</v>
      </c>
      <c r="C1819">
        <f t="shared" si="28"/>
        <v>6.1752226274034596</v>
      </c>
      <c r="E1819" s="1">
        <v>5.4343084650796696</v>
      </c>
      <c r="F1819" s="1">
        <v>5.4110725303553204</v>
      </c>
      <c r="G1819" s="1">
        <v>5.0643788005019701</v>
      </c>
      <c r="H1819" s="1">
        <v>5.9583510242796596</v>
      </c>
      <c r="I1819" s="1">
        <v>6.0452236713448304</v>
      </c>
      <c r="J1819" s="1">
        <v>5.9762279229698798</v>
      </c>
      <c r="K1819" s="1">
        <v>5.9999180514337196</v>
      </c>
      <c r="L1819" s="1">
        <v>6.1752226274034596</v>
      </c>
      <c r="M1819" s="1">
        <v>5.8250564974492303</v>
      </c>
      <c r="N1819" s="1">
        <v>6.0168302615807399</v>
      </c>
      <c r="O1819" s="1">
        <v>6.1398749201198797</v>
      </c>
      <c r="P1819" s="1">
        <v>5.70238598239977</v>
      </c>
      <c r="Q1819" s="1">
        <v>5.86090960261531</v>
      </c>
      <c r="R1819" s="1">
        <v>5.9384264644365903</v>
      </c>
      <c r="S1819" s="1">
        <v>5.9762279229698798</v>
      </c>
      <c r="T1819" s="1">
        <v>6.00788798704016</v>
      </c>
      <c r="U1819" s="1">
        <v>5.8230119539199503</v>
      </c>
      <c r="V1819" s="1">
        <v>6.1752226274034596</v>
      </c>
      <c r="W1819" s="1">
        <v>6.1398749201198797</v>
      </c>
      <c r="X1819" s="1">
        <v>6.0452236713448304</v>
      </c>
      <c r="Z1819" s="1">
        <v>5.8801000140811004</v>
      </c>
      <c r="AA1819" s="1">
        <v>6.0946993208424498</v>
      </c>
      <c r="AB1819" s="1">
        <v>5.8726726845849901</v>
      </c>
      <c r="AC1819" s="1">
        <v>5.4787598533980004</v>
      </c>
      <c r="AD1819" s="1">
        <v>5.5872611541455797</v>
      </c>
      <c r="AE1819" s="1">
        <v>6.1239679773878297</v>
      </c>
      <c r="AF1819" s="1">
        <v>5.9999180514337196</v>
      </c>
      <c r="AG1819" s="1">
        <v>5.9999180514337196</v>
      </c>
      <c r="AH1819" s="1">
        <v>5.9825109943017498</v>
      </c>
      <c r="AI1819" s="1">
        <v>6.0176542260612296</v>
      </c>
      <c r="AJ1819" s="1">
        <v>5.7045284736646202</v>
      </c>
      <c r="AK1819" s="1">
        <v>5.8119844230412196</v>
      </c>
      <c r="AL1819" s="1">
        <v>5.92377248905348</v>
      </c>
      <c r="AM1819" s="1">
        <v>5.5513190215732404</v>
      </c>
      <c r="AN1819" s="1">
        <v>6.1752226274034596</v>
      </c>
      <c r="AO1819" s="1">
        <v>6.0168302615807399</v>
      </c>
      <c r="AP1819" s="1">
        <v>6.0168302615807399</v>
      </c>
      <c r="AQ1819" s="1">
        <v>5.9115652379945498</v>
      </c>
      <c r="AR1819" s="1">
        <v>5.9494537043200699</v>
      </c>
      <c r="AS1819" s="1">
        <v>5.9017539967966997</v>
      </c>
      <c r="AU1819" s="1">
        <v>5.7620293924411801</v>
      </c>
      <c r="AV1819" s="1">
        <v>5.5795380538513202</v>
      </c>
      <c r="AW1819" s="1">
        <v>5.3628132771565102</v>
      </c>
      <c r="AX1819" s="1">
        <v>5.6884883229474603</v>
      </c>
      <c r="AY1819" s="1">
        <v>5.4633486537404998</v>
      </c>
      <c r="AZ1819" s="1">
        <v>5.38350014991709</v>
      </c>
      <c r="BA1819" s="1">
        <v>5.4416038213518902</v>
      </c>
      <c r="BB1819" s="1">
        <v>5.4430708866044597</v>
      </c>
      <c r="BC1819" s="1">
        <v>5.4551222705257603</v>
      </c>
      <c r="BD1819" s="1">
        <v>5.3626352275163898</v>
      </c>
      <c r="BE1819" s="1">
        <v>5.38350014991709</v>
      </c>
      <c r="BF1819" s="1">
        <v>5.4918618742106</v>
      </c>
      <c r="BG1819" s="1">
        <v>5.4645022257060099</v>
      </c>
      <c r="BH1819" s="1">
        <v>5.4416038213518902</v>
      </c>
      <c r="BI1819" s="1">
        <v>5.3502982103532899</v>
      </c>
      <c r="BJ1819" s="1">
        <v>5.4742494587700996</v>
      </c>
      <c r="BK1819" s="1">
        <v>5.5319861780398503</v>
      </c>
      <c r="BL1819" s="1">
        <v>5.4350647013867102</v>
      </c>
      <c r="BM1819" s="1">
        <v>5.3502982103532899</v>
      </c>
      <c r="BN1819" s="1">
        <v>5.4003793911208398</v>
      </c>
    </row>
    <row r="1820" spans="1:66" x14ac:dyDescent="0.25">
      <c r="A1820" s="2">
        <v>44415.875</v>
      </c>
      <c r="B1820" s="1">
        <v>5.1429805488963201</v>
      </c>
      <c r="C1820">
        <f t="shared" si="28"/>
        <v>6.1804605116777003</v>
      </c>
      <c r="E1820" s="1">
        <v>5.5346170888310704</v>
      </c>
      <c r="F1820" s="1">
        <v>5.5535246919470698</v>
      </c>
      <c r="G1820" s="1">
        <v>5.1300674957994996</v>
      </c>
      <c r="H1820" s="1">
        <v>6.0812216836732302</v>
      </c>
      <c r="I1820" s="1">
        <v>6.17954042837738</v>
      </c>
      <c r="J1820" s="1">
        <v>6.1009659407475798</v>
      </c>
      <c r="K1820" s="1">
        <v>6.1000705602313499</v>
      </c>
      <c r="L1820" s="1">
        <v>6.1168032620981299</v>
      </c>
      <c r="M1820" s="1">
        <v>5.8835035077530904</v>
      </c>
      <c r="N1820" s="1">
        <v>6.1804605116777003</v>
      </c>
      <c r="O1820" s="1">
        <v>6.1159044202962001</v>
      </c>
      <c r="P1820" s="1">
        <v>6.0822738096357503</v>
      </c>
      <c r="Q1820" s="1">
        <v>5.8711442003495096</v>
      </c>
      <c r="R1820" s="1">
        <v>6.00626998144722</v>
      </c>
      <c r="S1820" s="1">
        <v>6.1009659407475798</v>
      </c>
      <c r="T1820" s="1">
        <v>6.1088041169396403</v>
      </c>
      <c r="U1820" s="1">
        <v>5.8308477833575996</v>
      </c>
      <c r="V1820" s="1">
        <v>6.1168032620981299</v>
      </c>
      <c r="W1820" s="1">
        <v>6.1159044202962001</v>
      </c>
      <c r="X1820" s="1">
        <v>6.17954042837738</v>
      </c>
      <c r="Z1820" s="1">
        <v>6.1009659407475798</v>
      </c>
      <c r="AA1820" s="1">
        <v>6.0684102661489998</v>
      </c>
      <c r="AB1820" s="1">
        <v>6.0459328164543997</v>
      </c>
      <c r="AC1820" s="1">
        <v>5.6044272884048896</v>
      </c>
      <c r="AD1820" s="1">
        <v>5.6996701448228597</v>
      </c>
      <c r="AE1820" s="1">
        <v>6.0991766289622502</v>
      </c>
      <c r="AF1820" s="1">
        <v>6.1000705602313499</v>
      </c>
      <c r="AG1820" s="1">
        <v>6.1000705602313499</v>
      </c>
      <c r="AH1820" s="1">
        <v>6.07871339828153</v>
      </c>
      <c r="AI1820" s="1">
        <v>6.0902035805979304</v>
      </c>
      <c r="AJ1820" s="1">
        <v>5.7759418583122404</v>
      </c>
      <c r="AK1820" s="1">
        <v>5.81912830675848</v>
      </c>
      <c r="AL1820" s="1">
        <v>5.9903824098326997</v>
      </c>
      <c r="AM1820" s="1">
        <v>5.7190028364900396</v>
      </c>
      <c r="AN1820" s="1">
        <v>6.1168032620981299</v>
      </c>
      <c r="AO1820" s="1">
        <v>6.1804605116777003</v>
      </c>
      <c r="AP1820" s="1">
        <v>6.1804605116777003</v>
      </c>
      <c r="AQ1820" s="1">
        <v>5.9771518483380097</v>
      </c>
      <c r="AR1820" s="1">
        <v>6.1051777512373198</v>
      </c>
      <c r="AS1820" s="1">
        <v>6.01877664819256</v>
      </c>
      <c r="AU1820" s="1">
        <v>5.7532650665617497</v>
      </c>
      <c r="AV1820" s="1">
        <v>5.1671444997712399</v>
      </c>
      <c r="AW1820" s="1">
        <v>5.4416295081121602</v>
      </c>
      <c r="AX1820" s="1">
        <v>5.2236786666577002</v>
      </c>
      <c r="AY1820" s="1">
        <v>5.1977444121466601</v>
      </c>
      <c r="AZ1820" s="1">
        <v>5.3577803627151601</v>
      </c>
      <c r="BA1820" s="1">
        <v>5.1221798435673396</v>
      </c>
      <c r="BB1820" s="1">
        <v>5.3181649880376698</v>
      </c>
      <c r="BC1820" s="1">
        <v>5.2233210291288001</v>
      </c>
      <c r="BD1820" s="1">
        <v>5.4329461914077104</v>
      </c>
      <c r="BE1820" s="1">
        <v>5.3577803627151601</v>
      </c>
      <c r="BF1820" s="1">
        <v>5.2016212466293297</v>
      </c>
      <c r="BG1820" s="1">
        <v>5.27380472845811</v>
      </c>
      <c r="BH1820" s="1">
        <v>5.1221798435673396</v>
      </c>
      <c r="BI1820" s="1">
        <v>5.3949046861705803</v>
      </c>
      <c r="BJ1820" s="1">
        <v>5.2504908745218897</v>
      </c>
      <c r="BK1820" s="1">
        <v>5.3319312077755203</v>
      </c>
      <c r="BL1820" s="1">
        <v>5.14916202570235</v>
      </c>
      <c r="BM1820" s="1">
        <v>5.3949046861705803</v>
      </c>
      <c r="BN1820" s="1">
        <v>5.3154137784906803</v>
      </c>
    </row>
    <row r="1821" spans="1:66" x14ac:dyDescent="0.25">
      <c r="A1821" s="2">
        <v>44415.895833333336</v>
      </c>
      <c r="B1821" s="1">
        <v>5.1117800994215603</v>
      </c>
      <c r="C1821">
        <f t="shared" si="28"/>
        <v>6.1412123313922899</v>
      </c>
      <c r="E1821" s="1">
        <v>5.43413149302887</v>
      </c>
      <c r="F1821" s="1">
        <v>5.4553877173340499</v>
      </c>
      <c r="G1821" s="1">
        <v>5.0654256628372902</v>
      </c>
      <c r="H1821" s="1">
        <v>5.7866727793804698</v>
      </c>
      <c r="I1821" s="1">
        <v>6.1412123313922899</v>
      </c>
      <c r="J1821" s="1">
        <v>5.8034740116484897</v>
      </c>
      <c r="K1821" s="1">
        <v>5.8027123430129297</v>
      </c>
      <c r="L1821" s="1">
        <v>2.6723412337118901</v>
      </c>
      <c r="M1821" s="1">
        <v>5.6612962843165198</v>
      </c>
      <c r="N1821" s="1">
        <v>5.8790479653154799</v>
      </c>
      <c r="O1821" s="1">
        <v>6.04321075354272</v>
      </c>
      <c r="P1821" s="1">
        <v>5.8728824100925996</v>
      </c>
      <c r="Q1821" s="1">
        <v>5.6687259903568101</v>
      </c>
      <c r="R1821" s="1">
        <v>5.7679432701125597</v>
      </c>
      <c r="S1821" s="1">
        <v>5.8034740116484897</v>
      </c>
      <c r="T1821" s="1">
        <v>6.0366929742613404</v>
      </c>
      <c r="U1821" s="1">
        <v>5.5716903845917702</v>
      </c>
      <c r="V1821" s="1">
        <v>6.1403594377169304</v>
      </c>
      <c r="W1821" s="1">
        <v>6.04321075354272</v>
      </c>
      <c r="X1821" s="1">
        <v>6.1412123313922899</v>
      </c>
      <c r="Z1821" s="1">
        <v>5.9081294534098499</v>
      </c>
      <c r="AA1821" s="1">
        <v>5.99959264353663</v>
      </c>
      <c r="AB1821" s="1">
        <v>6.0169848882502404</v>
      </c>
      <c r="AC1821" s="1">
        <v>5.4760082939250196</v>
      </c>
      <c r="AD1821" s="1">
        <v>5.5995041532513099</v>
      </c>
      <c r="AE1821" s="1">
        <v>6.0278536275869401</v>
      </c>
      <c r="AF1821" s="1">
        <v>5.8027123430129297</v>
      </c>
      <c r="AG1821" s="1">
        <v>5.8027123430129297</v>
      </c>
      <c r="AH1821" s="1">
        <v>6.00674402162569</v>
      </c>
      <c r="AI1821" s="1">
        <v>5.8798318833193504</v>
      </c>
      <c r="AJ1821" s="1">
        <v>5.6195377118901302</v>
      </c>
      <c r="AK1821" s="1">
        <v>5.5616284767839899</v>
      </c>
      <c r="AL1821" s="1">
        <v>5.64599336452273</v>
      </c>
      <c r="AM1821" s="1">
        <v>5.5881598725027803</v>
      </c>
      <c r="AN1821" s="1">
        <v>6.1403594377169304</v>
      </c>
      <c r="AO1821" s="1">
        <v>5.8790479653154799</v>
      </c>
      <c r="AP1821" s="1">
        <v>5.8790479653154799</v>
      </c>
      <c r="AQ1821" s="1">
        <v>5.6349415897197703</v>
      </c>
      <c r="AR1821" s="1">
        <v>6.0721140312507096</v>
      </c>
      <c r="AS1821" s="1">
        <v>5.7334598266060297</v>
      </c>
      <c r="AU1821" s="1">
        <v>5.5975911258079103</v>
      </c>
      <c r="AV1821" s="1">
        <v>5.5792395973041096</v>
      </c>
      <c r="AW1821" s="1">
        <v>5.4833481199765703</v>
      </c>
      <c r="AX1821" s="1">
        <v>5.6881579199784298</v>
      </c>
      <c r="AY1821" s="1">
        <v>5.57602561974557</v>
      </c>
      <c r="AZ1821" s="1">
        <v>5.5334449751345298</v>
      </c>
      <c r="BA1821" s="1">
        <v>5.5253862534418197</v>
      </c>
      <c r="BB1821" s="1">
        <v>5.4006420399296697</v>
      </c>
      <c r="BC1821" s="1">
        <v>5.5670686589942298</v>
      </c>
      <c r="BD1821" s="1">
        <v>5.3217180813511202</v>
      </c>
      <c r="BE1821" s="1">
        <v>5.5334449751345298</v>
      </c>
      <c r="BF1821" s="1">
        <v>5.4485032689942701</v>
      </c>
      <c r="BG1821" s="1">
        <v>5.4216661732655602</v>
      </c>
      <c r="BH1821" s="1">
        <v>5.5253862534418197</v>
      </c>
      <c r="BI1821" s="1">
        <v>5.4559092899843096</v>
      </c>
      <c r="BJ1821" s="1">
        <v>5.4312275880722796</v>
      </c>
      <c r="BK1821" s="1">
        <v>5.5412946814625599</v>
      </c>
      <c r="BL1821" s="1">
        <v>5.5186677926527601</v>
      </c>
      <c r="BM1821" s="1">
        <v>5.4559092899843096</v>
      </c>
      <c r="BN1821" s="1">
        <v>5.5078136576667296</v>
      </c>
    </row>
    <row r="1822" spans="1:66" x14ac:dyDescent="0.25">
      <c r="A1822" s="2">
        <v>44415.916666666664</v>
      </c>
      <c r="B1822" s="1">
        <v>5.2412679388951702</v>
      </c>
      <c r="C1822">
        <f t="shared" si="28"/>
        <v>6.2492808150883503</v>
      </c>
      <c r="E1822" s="1">
        <v>5.6585354967856896</v>
      </c>
      <c r="F1822" s="1">
        <v>5.7208272568152196</v>
      </c>
      <c r="G1822" s="1">
        <v>5.3152572145005896</v>
      </c>
      <c r="H1822" s="1">
        <v>5.9244793370704798</v>
      </c>
      <c r="I1822" s="1">
        <v>6.2492808150883503</v>
      </c>
      <c r="J1822" s="1">
        <v>5.9434226530235499</v>
      </c>
      <c r="K1822" s="1">
        <v>5.94256363460799</v>
      </c>
      <c r="L1822" s="1">
        <v>5.95861617575886</v>
      </c>
      <c r="M1822" s="1">
        <v>5.78346773286858</v>
      </c>
      <c r="N1822" s="1">
        <v>5.9603449046452797</v>
      </c>
      <c r="O1822" s="1">
        <v>6.1562392483395003</v>
      </c>
      <c r="P1822" s="1">
        <v>5.9535308609269899</v>
      </c>
      <c r="Q1822" s="1">
        <v>5.8017293527399296</v>
      </c>
      <c r="R1822" s="1">
        <v>5.9033749820213197</v>
      </c>
      <c r="S1822" s="1">
        <v>5.9434226530235499</v>
      </c>
      <c r="T1822" s="1">
        <v>6.1781911113100998</v>
      </c>
      <c r="U1822" s="1">
        <v>5.7619500858290698</v>
      </c>
      <c r="V1822" s="1">
        <v>6.1864626143692396</v>
      </c>
      <c r="W1822" s="1">
        <v>6.1562392483395003</v>
      </c>
      <c r="X1822" s="1">
        <v>6.2492808150883503</v>
      </c>
      <c r="Z1822" s="1">
        <v>5.6852800541237301</v>
      </c>
      <c r="AA1822" s="1">
        <v>6.1075976008468498</v>
      </c>
      <c r="AB1822" s="1">
        <v>6.1112146933283702</v>
      </c>
      <c r="AC1822" s="1">
        <v>5.8286277166295397</v>
      </c>
      <c r="AD1822" s="1">
        <v>5.8261202407991304</v>
      </c>
      <c r="AE1822" s="1">
        <v>6.1391057855381099</v>
      </c>
      <c r="AF1822" s="1">
        <v>5.94256363460799</v>
      </c>
      <c r="AG1822" s="1">
        <v>5.94256363460799</v>
      </c>
      <c r="AH1822" s="1">
        <v>6.1480483136200696</v>
      </c>
      <c r="AI1822" s="1">
        <v>6.0220046638228002</v>
      </c>
      <c r="AJ1822" s="1">
        <v>5.7196793336830796</v>
      </c>
      <c r="AK1822" s="1">
        <v>5.7503809073345797</v>
      </c>
      <c r="AL1822" s="1">
        <v>5.7795717353706602</v>
      </c>
      <c r="AM1822" s="1">
        <v>5.7870580690134998</v>
      </c>
      <c r="AN1822" s="1">
        <v>6.1864626143692396</v>
      </c>
      <c r="AO1822" s="1">
        <v>5.9603449046452797</v>
      </c>
      <c r="AP1822" s="1">
        <v>5.9603449046452797</v>
      </c>
      <c r="AQ1822" s="1">
        <v>5.7671207998686302</v>
      </c>
      <c r="AR1822" s="1">
        <v>6.1120385775265396</v>
      </c>
      <c r="AS1822" s="1">
        <v>5.8645551767506801</v>
      </c>
      <c r="AU1822" s="1">
        <v>5.6261171315815997</v>
      </c>
      <c r="AV1822" s="1">
        <v>5.3008853556848301</v>
      </c>
      <c r="AW1822" s="1">
        <v>5.55538039241398</v>
      </c>
      <c r="AX1822" s="1">
        <v>5.2753527432678702</v>
      </c>
      <c r="AY1822" s="1">
        <v>5.2967560784605299</v>
      </c>
      <c r="AZ1822" s="1">
        <v>5.4670781593259203</v>
      </c>
      <c r="BA1822" s="1">
        <v>5.2226032833995104</v>
      </c>
      <c r="BB1822" s="1">
        <v>5.4288165318828998</v>
      </c>
      <c r="BC1822" s="1">
        <v>5.2778942168396403</v>
      </c>
      <c r="BD1822" s="1">
        <v>5.6151385838988901</v>
      </c>
      <c r="BE1822" s="1">
        <v>5.4670781593259203</v>
      </c>
      <c r="BF1822" s="1">
        <v>5.3061320924126099</v>
      </c>
      <c r="BG1822" s="1">
        <v>5.3820986778605704</v>
      </c>
      <c r="BH1822" s="1">
        <v>5.2226032833995104</v>
      </c>
      <c r="BI1822" s="1">
        <v>5.5096935158374896</v>
      </c>
      <c r="BJ1822" s="1">
        <v>5.3575557534008702</v>
      </c>
      <c r="BK1822" s="1">
        <v>5.4700422064019296</v>
      </c>
      <c r="BL1822" s="1">
        <v>5.3094068492125102</v>
      </c>
      <c r="BM1822" s="1">
        <v>5.5096935158374896</v>
      </c>
      <c r="BN1822" s="1">
        <v>5.4259183806498497</v>
      </c>
    </row>
    <row r="1823" spans="1:66" x14ac:dyDescent="0.25">
      <c r="A1823" s="2">
        <v>44415.9375</v>
      </c>
      <c r="B1823" s="1">
        <v>5.4442719530916497</v>
      </c>
      <c r="C1823">
        <f t="shared" si="28"/>
        <v>6.3826548172383797</v>
      </c>
      <c r="E1823" s="1">
        <v>5.9592431364852798</v>
      </c>
      <c r="F1823" s="1">
        <v>6.0981219174688199</v>
      </c>
      <c r="G1823" s="1">
        <v>5.5703072556466404</v>
      </c>
      <c r="H1823" s="1">
        <v>6.3226037877082204</v>
      </c>
      <c r="I1823" s="1">
        <v>6.3826548172383797</v>
      </c>
      <c r="J1823" s="1">
        <v>6.3473493345509997</v>
      </c>
      <c r="K1823" s="1">
        <v>6.3462264387132903</v>
      </c>
      <c r="L1823" s="1">
        <v>6.3672221016433896</v>
      </c>
      <c r="M1823" s="1">
        <v>6.15279698500931</v>
      </c>
      <c r="N1823" s="1">
        <v>6.3694846812675197</v>
      </c>
      <c r="O1823" s="1">
        <v>6.2925146115596</v>
      </c>
      <c r="P1823" s="1">
        <v>6.3605680951639298</v>
      </c>
      <c r="Q1823" s="1">
        <v>6.1501842884450904</v>
      </c>
      <c r="R1823" s="1">
        <v>6.2950768425912598</v>
      </c>
      <c r="S1823" s="1">
        <v>6.3473493345509997</v>
      </c>
      <c r="T1823" s="1">
        <v>6.3571820755391402</v>
      </c>
      <c r="U1823" s="1">
        <v>6.0990257762911897</v>
      </c>
      <c r="V1823" s="1">
        <v>6.3672221016433896</v>
      </c>
      <c r="W1823" s="1">
        <v>6.2925146115596</v>
      </c>
      <c r="X1823" s="1">
        <v>6.3826548172383797</v>
      </c>
      <c r="Z1823" s="1">
        <v>6.3473493345509997</v>
      </c>
      <c r="AA1823" s="1">
        <v>6.3205906630121698</v>
      </c>
      <c r="AB1823" s="1">
        <v>6.2577985114457002</v>
      </c>
      <c r="AC1823" s="1">
        <v>6.1974203816579401</v>
      </c>
      <c r="AD1823" s="1">
        <v>6.3025040418880796</v>
      </c>
      <c r="AE1823" s="1">
        <v>6.3593034603078804</v>
      </c>
      <c r="AF1823" s="1">
        <v>6.3462264387132903</v>
      </c>
      <c r="AG1823" s="1">
        <v>6.3462264387132903</v>
      </c>
      <c r="AH1823" s="1">
        <v>6.2827086238640799</v>
      </c>
      <c r="AI1823" s="1">
        <v>6.3706188277894897</v>
      </c>
      <c r="AJ1823" s="1">
        <v>6.1355005324964198</v>
      </c>
      <c r="AK1823" s="1">
        <v>6.0841753781141898</v>
      </c>
      <c r="AL1823" s="1">
        <v>6.1318405874482496</v>
      </c>
      <c r="AM1823" s="1">
        <v>6.32841657938246</v>
      </c>
      <c r="AN1823" s="1">
        <v>6.3672221016433896</v>
      </c>
      <c r="AO1823" s="1">
        <v>6.3694846812675197</v>
      </c>
      <c r="AP1823" s="1">
        <v>6.3694846812675197</v>
      </c>
      <c r="AQ1823" s="1">
        <v>6.1157848661406602</v>
      </c>
      <c r="AR1823" s="1">
        <v>6.2770586727040696</v>
      </c>
      <c r="AS1823" s="1">
        <v>6.2445572220624204</v>
      </c>
      <c r="AU1823" s="1">
        <v>5.9642184826956104</v>
      </c>
      <c r="AV1823" s="1">
        <v>5.5254896545773597</v>
      </c>
      <c r="AW1823" s="1">
        <v>5.8835491327437097</v>
      </c>
      <c r="AX1823" s="1">
        <v>5.5154754060270603</v>
      </c>
      <c r="AY1823" s="1">
        <v>5.5610384135735904</v>
      </c>
      <c r="AZ1823" s="1">
        <v>5.7576532810938703</v>
      </c>
      <c r="BA1823" s="1">
        <v>5.5220260984965304</v>
      </c>
      <c r="BB1823" s="1">
        <v>5.7975804387380396</v>
      </c>
      <c r="BC1823" s="1">
        <v>5.6050743671502801</v>
      </c>
      <c r="BD1823" s="1">
        <v>5.9565343893065403</v>
      </c>
      <c r="BE1823" s="1">
        <v>5.7576532810938703</v>
      </c>
      <c r="BF1823" s="1">
        <v>5.63802217115862</v>
      </c>
      <c r="BG1823" s="1">
        <v>5.7366310637235198</v>
      </c>
      <c r="BH1823" s="1">
        <v>5.5220260984965304</v>
      </c>
      <c r="BI1823" s="1">
        <v>5.8686517763534001</v>
      </c>
      <c r="BJ1823" s="1">
        <v>5.7047055716849702</v>
      </c>
      <c r="BK1823" s="1">
        <v>5.7305225255890599</v>
      </c>
      <c r="BL1823" s="1">
        <v>5.5584085479715597</v>
      </c>
      <c r="BM1823" s="1">
        <v>5.8686517763534001</v>
      </c>
      <c r="BN1823" s="1">
        <v>5.7903879379930201</v>
      </c>
    </row>
    <row r="1824" spans="1:66" x14ac:dyDescent="0.25">
      <c r="A1824" s="2">
        <v>44415.958333333336</v>
      </c>
      <c r="B1824" s="1">
        <v>4.9353404473386497</v>
      </c>
      <c r="C1824">
        <f t="shared" si="28"/>
        <v>5.8624745068938697</v>
      </c>
      <c r="E1824" s="1">
        <v>5.7626697253596397</v>
      </c>
      <c r="F1824" s="1">
        <v>5.7421206455320597</v>
      </c>
      <c r="G1824" s="1">
        <v>5.6792876666563998</v>
      </c>
      <c r="H1824" s="1">
        <v>5.7925429502321002</v>
      </c>
      <c r="I1824" s="1">
        <v>5.8204763758794602</v>
      </c>
      <c r="J1824" s="1">
        <v>5.8185701418412403</v>
      </c>
      <c r="K1824" s="1">
        <v>5.8173884372317097</v>
      </c>
      <c r="L1824" s="1">
        <v>5.8394939396055703</v>
      </c>
      <c r="M1824" s="1">
        <v>5.6008901201706403</v>
      </c>
      <c r="N1824" s="1">
        <v>5.8418774130176603</v>
      </c>
      <c r="O1824" s="1">
        <v>5.7614100439856397</v>
      </c>
      <c r="P1824" s="1">
        <v>5.7557428100374697</v>
      </c>
      <c r="Q1824" s="1">
        <v>5.6882984800845797</v>
      </c>
      <c r="R1824" s="1">
        <v>5.6886722806186603</v>
      </c>
      <c r="S1824" s="1">
        <v>5.8185701418412403</v>
      </c>
      <c r="T1824" s="1">
        <v>5.8289204919106199</v>
      </c>
      <c r="U1824" s="1">
        <v>5.6335631257074796</v>
      </c>
      <c r="V1824" s="1">
        <v>5.8394939396055703</v>
      </c>
      <c r="W1824" s="1">
        <v>5.7614100439856397</v>
      </c>
      <c r="X1824" s="1">
        <v>5.8204763758794602</v>
      </c>
      <c r="Z1824" s="1">
        <v>5.6338491093751397</v>
      </c>
      <c r="AA1824" s="1">
        <v>5.5834817621489199</v>
      </c>
      <c r="AB1824" s="1">
        <v>5.5412045565405004</v>
      </c>
      <c r="AC1824" s="1">
        <v>5.8527059909458004</v>
      </c>
      <c r="AD1824" s="1">
        <v>5.8360366330847597</v>
      </c>
      <c r="AE1824" s="1">
        <v>5.6631236783800603</v>
      </c>
      <c r="AF1824" s="1">
        <v>5.6584667115474296</v>
      </c>
      <c r="AG1824" s="1">
        <v>5.6584667115474296</v>
      </c>
      <c r="AH1824" s="1">
        <v>5.6740516568271602</v>
      </c>
      <c r="AI1824" s="1">
        <v>5.8624745068938697</v>
      </c>
      <c r="AJ1824" s="1">
        <v>5.4740898452870796</v>
      </c>
      <c r="AK1824" s="1">
        <v>5.3917674674482097</v>
      </c>
      <c r="AL1824" s="1">
        <v>5.4486336923790804</v>
      </c>
      <c r="AM1824" s="1">
        <v>5.7199560254555601</v>
      </c>
      <c r="AN1824" s="1">
        <v>5.6793787665499398</v>
      </c>
      <c r="AO1824" s="1">
        <v>5.6281977454610201</v>
      </c>
      <c r="AP1824" s="1">
        <v>5.6281977454610201</v>
      </c>
      <c r="AQ1824" s="1">
        <v>5.4327618212833402</v>
      </c>
      <c r="AR1824" s="1">
        <v>5.6468224726216896</v>
      </c>
      <c r="AS1824" s="1">
        <v>5.5062948952395603</v>
      </c>
      <c r="AU1824" s="1">
        <v>5.4253602814589703</v>
      </c>
      <c r="AV1824" s="1">
        <v>5.1275519878524598</v>
      </c>
      <c r="AW1824" s="1">
        <v>5.5053491509106101</v>
      </c>
      <c r="AX1824" s="1">
        <v>5.0883079258964896</v>
      </c>
      <c r="AY1824" s="1">
        <v>5.1056354781810898</v>
      </c>
      <c r="AZ1824" s="1">
        <v>5.3796534458425302</v>
      </c>
      <c r="BA1824" s="1">
        <v>5.10774614004829</v>
      </c>
      <c r="BB1824" s="1">
        <v>5.4113172724534202</v>
      </c>
      <c r="BC1824" s="1">
        <v>5.2024546828045697</v>
      </c>
      <c r="BD1824" s="1">
        <v>5.5855513173468001</v>
      </c>
      <c r="BE1824" s="1">
        <v>5.3796534458425302</v>
      </c>
      <c r="BF1824" s="1">
        <v>5.23803650847118</v>
      </c>
      <c r="BG1824" s="1">
        <v>5.3449362154799402</v>
      </c>
      <c r="BH1824" s="1">
        <v>5.10774614004829</v>
      </c>
      <c r="BI1824" s="1">
        <v>5.4668846100672699</v>
      </c>
      <c r="BJ1824" s="1">
        <v>5.3102594329034902</v>
      </c>
      <c r="BK1824" s="1">
        <v>5.2853724239678597</v>
      </c>
      <c r="BL1824" s="1">
        <v>5.1630886581360498</v>
      </c>
      <c r="BM1824" s="1">
        <v>5.4668846100672699</v>
      </c>
      <c r="BN1824" s="1">
        <v>5.3492540552529997</v>
      </c>
    </row>
    <row r="1825" spans="1:66" x14ac:dyDescent="0.25">
      <c r="A1825" s="2">
        <v>44415.979166666664</v>
      </c>
      <c r="B1825" s="1">
        <v>4.7918554636390098</v>
      </c>
      <c r="C1825">
        <f t="shared" si="28"/>
        <v>5.7690114045865899</v>
      </c>
      <c r="E1825" s="1">
        <v>5.6845335783798498</v>
      </c>
      <c r="F1825" s="1">
        <v>5.6416638999069502</v>
      </c>
      <c r="G1825" s="1">
        <v>5.5249180994660598</v>
      </c>
      <c r="H1825" s="1">
        <v>5.6741135664561098</v>
      </c>
      <c r="I1825" s="1">
        <v>5.7450558897050001</v>
      </c>
      <c r="J1825" s="1">
        <v>5.7009744166221701</v>
      </c>
      <c r="K1825" s="1">
        <v>5.6997545826999696</v>
      </c>
      <c r="L1825" s="1">
        <v>5.7225777459952303</v>
      </c>
      <c r="M1825" s="1">
        <v>5.4952689035530504</v>
      </c>
      <c r="N1825" s="1">
        <v>5.7453139353891203</v>
      </c>
      <c r="O1825" s="1">
        <v>5.74159889512016</v>
      </c>
      <c r="P1825" s="1">
        <v>5.6027703174021797</v>
      </c>
      <c r="Q1825" s="1">
        <v>5.5625387611579704</v>
      </c>
      <c r="R1825" s="1">
        <v>5.5344689995037104</v>
      </c>
      <c r="S1825" s="1">
        <v>5.7009744166221701</v>
      </c>
      <c r="T1825" s="1">
        <v>5.7116598693720997</v>
      </c>
      <c r="U1825" s="1">
        <v>5.5062832780441902</v>
      </c>
      <c r="V1825" s="1">
        <v>5.7225777459952303</v>
      </c>
      <c r="W1825" s="1">
        <v>5.74159889512016</v>
      </c>
      <c r="X1825" s="1">
        <v>5.7450558897050001</v>
      </c>
      <c r="Z1825" s="1">
        <v>5.5357463760377303</v>
      </c>
      <c r="AA1825" s="1">
        <v>5.6974799058361203</v>
      </c>
      <c r="AB1825" s="1">
        <v>5.3769080575684196</v>
      </c>
      <c r="AC1825" s="1">
        <v>5.6228364090436402</v>
      </c>
      <c r="AD1825" s="1">
        <v>5.7603716843332498</v>
      </c>
      <c r="AE1825" s="1">
        <v>5.59329198782617</v>
      </c>
      <c r="AF1825" s="1">
        <v>5.5333771315647002</v>
      </c>
      <c r="AG1825" s="1">
        <v>5.5333771315647002</v>
      </c>
      <c r="AH1825" s="1">
        <v>5.6047562361371801</v>
      </c>
      <c r="AI1825" s="1">
        <v>5.7677305023914602</v>
      </c>
      <c r="AJ1825" s="1">
        <v>5.4686893198684903</v>
      </c>
      <c r="AK1825" s="1">
        <v>5.3397539202477997</v>
      </c>
      <c r="AL1825" s="1">
        <v>5.5222634695751003</v>
      </c>
      <c r="AM1825" s="1">
        <v>5.5663175693131901</v>
      </c>
      <c r="AN1825" s="1">
        <v>5.5548847987280796</v>
      </c>
      <c r="AO1825" s="1">
        <v>5.7690114045865899</v>
      </c>
      <c r="AP1825" s="1">
        <v>5.7690114045865899</v>
      </c>
      <c r="AQ1825" s="1">
        <v>5.5047365988922099</v>
      </c>
      <c r="AR1825" s="1">
        <v>5.5199057496896904</v>
      </c>
      <c r="AS1825" s="1">
        <v>5.3415722865606803</v>
      </c>
      <c r="AU1825" s="1">
        <v>5.4037470729667403</v>
      </c>
      <c r="AV1825" s="1">
        <v>5.6063266382491204</v>
      </c>
      <c r="AW1825" s="1">
        <v>5.4277260201931998</v>
      </c>
      <c r="AX1825" s="1">
        <v>5.6156531942490897</v>
      </c>
      <c r="AY1825" s="1">
        <v>5.59604069866438</v>
      </c>
      <c r="AZ1825" s="1">
        <v>5.50967842269048</v>
      </c>
      <c r="BA1825" s="1">
        <v>5.6110975082952796</v>
      </c>
      <c r="BB1825" s="1">
        <v>5.4922136706276099</v>
      </c>
      <c r="BC1825" s="1">
        <v>5.5859587004339097</v>
      </c>
      <c r="BD1825" s="1">
        <v>5.3580863624335402</v>
      </c>
      <c r="BE1825" s="1">
        <v>5.50967842269048</v>
      </c>
      <c r="BF1825" s="1">
        <v>5.5748730454955702</v>
      </c>
      <c r="BG1825" s="1">
        <v>5.5283992249346499</v>
      </c>
      <c r="BH1825" s="1">
        <v>5.6110975082952796</v>
      </c>
      <c r="BI1825" s="1">
        <v>5.4026408957230796</v>
      </c>
      <c r="BJ1825" s="1">
        <v>5.5449201571981304</v>
      </c>
      <c r="BK1825" s="1">
        <v>5.5226074384255597</v>
      </c>
      <c r="BL1825" s="1">
        <v>5.5996073303905503</v>
      </c>
      <c r="BM1825" s="1">
        <v>5.4026408957230796</v>
      </c>
      <c r="BN1825" s="1">
        <v>5.48763669248111</v>
      </c>
    </row>
    <row r="1826" spans="1:66" x14ac:dyDescent="0.25">
      <c r="A1826" s="2">
        <v>44416</v>
      </c>
      <c r="B1826" s="1">
        <v>5.1352626346671801</v>
      </c>
      <c r="C1826">
        <f t="shared" si="28"/>
        <v>6.1164048674421103</v>
      </c>
      <c r="E1826" s="1">
        <v>6.0181266321912199</v>
      </c>
      <c r="F1826" s="1">
        <v>5.9885255152851897</v>
      </c>
      <c r="G1826" s="1">
        <v>5.9051731869729798</v>
      </c>
      <c r="H1826" s="1">
        <v>5.9411517153369999</v>
      </c>
      <c r="I1826" s="1">
        <v>5.99031894126467</v>
      </c>
      <c r="J1826" s="1">
        <v>5.9666951079455197</v>
      </c>
      <c r="K1826" s="1">
        <v>5.9655355827340504</v>
      </c>
      <c r="L1826" s="1">
        <v>5.9891502169993602</v>
      </c>
      <c r="M1826" s="1">
        <v>5.7545367084686498</v>
      </c>
      <c r="N1826" s="1">
        <v>5.9895607739119603</v>
      </c>
      <c r="O1826" s="1">
        <v>5.9860568539607604</v>
      </c>
      <c r="P1826" s="1">
        <v>5.9803481096122901</v>
      </c>
      <c r="Q1826" s="1">
        <v>5.8416154434962797</v>
      </c>
      <c r="R1826" s="1">
        <v>5.9127602811949496</v>
      </c>
      <c r="S1826" s="1">
        <v>5.9666951079455197</v>
      </c>
      <c r="T1826" s="1">
        <v>5.9768503242108801</v>
      </c>
      <c r="U1826" s="1">
        <v>5.7877294499915504</v>
      </c>
      <c r="V1826" s="1">
        <v>5.9891502169993602</v>
      </c>
      <c r="W1826" s="1">
        <v>5.9860568539607604</v>
      </c>
      <c r="X1826" s="1">
        <v>5.99031894126467</v>
      </c>
      <c r="Z1826" s="1">
        <v>5.5839466639369899</v>
      </c>
      <c r="AA1826" s="1">
        <v>5.7937515153004799</v>
      </c>
      <c r="AB1826" s="1">
        <v>5.7826866085157</v>
      </c>
      <c r="AC1826" s="1">
        <v>6.1126925299449999</v>
      </c>
      <c r="AD1826" s="1">
        <v>6.1164048674421103</v>
      </c>
      <c r="AE1826" s="1">
        <v>5.61330877034385</v>
      </c>
      <c r="AF1826" s="1">
        <v>5.7124464170051503</v>
      </c>
      <c r="AG1826" s="1">
        <v>5.7124464170051503</v>
      </c>
      <c r="AH1826" s="1">
        <v>5.6233257083485197</v>
      </c>
      <c r="AI1826" s="1">
        <v>5.8345590899632898</v>
      </c>
      <c r="AJ1826" s="1">
        <v>5.67491950637086</v>
      </c>
      <c r="AK1826" s="1">
        <v>5.5923234829631401</v>
      </c>
      <c r="AL1826" s="1">
        <v>5.5902196557658499</v>
      </c>
      <c r="AM1826" s="1">
        <v>5.9442912853173198</v>
      </c>
      <c r="AN1826" s="1">
        <v>5.7323294536349598</v>
      </c>
      <c r="AO1826" s="1">
        <v>5.8885506497786597</v>
      </c>
      <c r="AP1826" s="1">
        <v>5.8885506497786597</v>
      </c>
      <c r="AQ1826" s="1">
        <v>5.5746278319375504</v>
      </c>
      <c r="AR1826" s="1">
        <v>5.6059960758732403</v>
      </c>
      <c r="AS1826" s="1">
        <v>5.76397087123331</v>
      </c>
      <c r="AU1826" s="1">
        <v>6.0351314378110201</v>
      </c>
      <c r="AV1826" s="1">
        <v>5.9957151194658902</v>
      </c>
      <c r="AW1826" s="1">
        <v>5.9168256422743903</v>
      </c>
      <c r="AX1826" s="1">
        <v>6.0073537823005596</v>
      </c>
      <c r="AY1826" s="1">
        <v>5.98506390275322</v>
      </c>
      <c r="AZ1826" s="1">
        <v>5.9761465956981601</v>
      </c>
      <c r="BA1826" s="1">
        <v>6.0795754149126804</v>
      </c>
      <c r="BB1826" s="1">
        <v>5.9785562574308804</v>
      </c>
      <c r="BC1826" s="1">
        <v>5.9703416845039499</v>
      </c>
      <c r="BD1826" s="1">
        <v>5.8404528580313402</v>
      </c>
      <c r="BE1826" s="1">
        <v>5.9761465956981601</v>
      </c>
      <c r="BF1826" s="1">
        <v>6.0634800605849799</v>
      </c>
      <c r="BG1826" s="1">
        <v>6.0157505237522697</v>
      </c>
      <c r="BH1826" s="1">
        <v>6.0795754149126804</v>
      </c>
      <c r="BI1826" s="1">
        <v>5.8955402758227997</v>
      </c>
      <c r="BJ1826" s="1">
        <v>6.0327229725600899</v>
      </c>
      <c r="BK1826" s="1">
        <v>5.9125351655352096</v>
      </c>
      <c r="BL1826" s="1">
        <v>6.0678687754019096</v>
      </c>
      <c r="BM1826" s="1">
        <v>5.8955402758227997</v>
      </c>
      <c r="BN1826" s="1">
        <v>5.9832951985862897</v>
      </c>
    </row>
    <row r="1827" spans="1:66" x14ac:dyDescent="0.25">
      <c r="A1827" s="2">
        <v>44416.020833333336</v>
      </c>
      <c r="B1827" s="1">
        <v>5.0522978253700304</v>
      </c>
      <c r="C1827">
        <f t="shared" si="28"/>
        <v>6.0122184288662996</v>
      </c>
      <c r="E1827" s="1">
        <v>5.9144107580132301</v>
      </c>
      <c r="F1827" s="1">
        <v>5.8758515257839896</v>
      </c>
      <c r="G1827" s="1">
        <v>5.8123749673345602</v>
      </c>
      <c r="H1827" s="1">
        <v>5.8501198671800498</v>
      </c>
      <c r="I1827" s="1">
        <v>5.8972335747341198</v>
      </c>
      <c r="J1827" s="1">
        <v>5.8755942803748598</v>
      </c>
      <c r="K1827" s="1">
        <v>5.8744378258618202</v>
      </c>
      <c r="L1827" s="1">
        <v>5.8960685871400997</v>
      </c>
      <c r="M1827" s="1">
        <v>5.6623205580031897</v>
      </c>
      <c r="N1827" s="1">
        <v>5.8984005697205397</v>
      </c>
      <c r="O1827" s="1">
        <v>5.89490560323277</v>
      </c>
      <c r="P1827" s="1">
        <v>5.8892115589695297</v>
      </c>
      <c r="Q1827" s="1">
        <v>5.8235062245478497</v>
      </c>
      <c r="R1827" s="1">
        <v>5.8218083839121304</v>
      </c>
      <c r="S1827" s="1">
        <v>5.8755942803748598</v>
      </c>
      <c r="T1827" s="1">
        <v>5.8857228494110503</v>
      </c>
      <c r="U1827" s="1">
        <v>5.7684392631758197</v>
      </c>
      <c r="V1827" s="1">
        <v>5.8960685871400997</v>
      </c>
      <c r="W1827" s="1">
        <v>5.89490560323277</v>
      </c>
      <c r="X1827" s="1">
        <v>5.8972335747341198</v>
      </c>
      <c r="Z1827" s="1">
        <v>5.6209833216839504</v>
      </c>
      <c r="AA1827" s="1">
        <v>5.7606264535534804</v>
      </c>
      <c r="AB1827" s="1">
        <v>5.7558702652081504</v>
      </c>
      <c r="AC1827" s="1">
        <v>6.0085292039114098</v>
      </c>
      <c r="AD1827" s="1">
        <v>6.0122184288662996</v>
      </c>
      <c r="AE1827" s="1">
        <v>5.5776918073975201</v>
      </c>
      <c r="AF1827" s="1">
        <v>5.6769149518554398</v>
      </c>
      <c r="AG1827" s="1">
        <v>5.6769149518554398</v>
      </c>
      <c r="AH1827" s="1">
        <v>5.5878645189871996</v>
      </c>
      <c r="AI1827" s="1">
        <v>5.7474019092197404</v>
      </c>
      <c r="AJ1827" s="1">
        <v>5.6396829984911196</v>
      </c>
      <c r="AK1827" s="1">
        <v>5.5558098873236696</v>
      </c>
      <c r="AL1827" s="1">
        <v>5.5536742366324301</v>
      </c>
      <c r="AM1827" s="1">
        <v>5.8532508081235397</v>
      </c>
      <c r="AN1827" s="1">
        <v>5.6971130366058</v>
      </c>
      <c r="AO1827" s="1">
        <v>5.8714910405685403</v>
      </c>
      <c r="AP1827" s="1">
        <v>5.8714910405685403</v>
      </c>
      <c r="AQ1827" s="1">
        <v>5.5378476554958498</v>
      </c>
      <c r="AR1827" s="1">
        <v>5.5694281853907697</v>
      </c>
      <c r="AS1827" s="1">
        <v>5.74416816295654</v>
      </c>
      <c r="AU1827" s="1">
        <v>5.9084392110166197</v>
      </c>
      <c r="AV1827" s="1">
        <v>5.9045393166331204</v>
      </c>
      <c r="AW1827" s="1">
        <v>5.7918300600703096</v>
      </c>
      <c r="AX1827" s="1">
        <v>5.99224475096816</v>
      </c>
      <c r="AY1827" s="1">
        <v>5.8919953825551996</v>
      </c>
      <c r="AZ1827" s="1">
        <v>5.8727119189949297</v>
      </c>
      <c r="BA1827" s="1">
        <v>5.9754592612287301</v>
      </c>
      <c r="BB1827" s="1">
        <v>5.8752610920002297</v>
      </c>
      <c r="BC1827" s="1">
        <v>5.9524148983553804</v>
      </c>
      <c r="BD1827" s="1">
        <v>5.7381186876853896</v>
      </c>
      <c r="BE1827" s="1">
        <v>5.8727119189949297</v>
      </c>
      <c r="BF1827" s="1">
        <v>5.9596277805777502</v>
      </c>
      <c r="BG1827" s="1">
        <v>5.9122081858156603</v>
      </c>
      <c r="BH1827" s="1">
        <v>5.9754592612287301</v>
      </c>
      <c r="BI1827" s="1">
        <v>5.7928146130411999</v>
      </c>
      <c r="BJ1827" s="1">
        <v>5.9290694875862098</v>
      </c>
      <c r="BK1827" s="1">
        <v>5.8215839159815799</v>
      </c>
      <c r="BL1827" s="1">
        <v>5.96382784122601</v>
      </c>
      <c r="BM1827" s="1">
        <v>5.7928146130411999</v>
      </c>
      <c r="BN1827" s="1">
        <v>5.87996826601983</v>
      </c>
    </row>
    <row r="1828" spans="1:66" x14ac:dyDescent="0.25">
      <c r="A1828" s="2">
        <v>44416.041666666664</v>
      </c>
      <c r="B1828" s="1">
        <v>4.6153643063340501</v>
      </c>
      <c r="C1828">
        <f t="shared" si="28"/>
        <v>5.5834149831850803</v>
      </c>
      <c r="E1828" s="1">
        <v>5.3603284444850896</v>
      </c>
      <c r="F1828" s="1">
        <v>5.3787816353926701</v>
      </c>
      <c r="G1828" s="1">
        <v>5.0916521260789898</v>
      </c>
      <c r="H1828" s="1">
        <v>5.4329240149152902</v>
      </c>
      <c r="I1828" s="1">
        <v>5.5389069066732004</v>
      </c>
      <c r="J1828" s="1">
        <v>5.4609254525504598</v>
      </c>
      <c r="K1828" s="1">
        <v>5.55609387699206</v>
      </c>
      <c r="L1828" s="1">
        <v>5.5375981805389998</v>
      </c>
      <c r="M1828" s="1">
        <v>5.31622124097583</v>
      </c>
      <c r="N1828" s="1">
        <v>5.5834149831850803</v>
      </c>
      <c r="O1828" s="1">
        <v>5.4821821555965498</v>
      </c>
      <c r="P1828" s="1">
        <v>5.4759118376550999</v>
      </c>
      <c r="Q1828" s="1">
        <v>5.3635257739545699</v>
      </c>
      <c r="R1828" s="1">
        <v>5.4018562912253199</v>
      </c>
      <c r="S1828" s="1">
        <v>5.4609254525504598</v>
      </c>
      <c r="T1828" s="1">
        <v>5.5689548090648797</v>
      </c>
      <c r="U1828" s="1">
        <v>5.3041367545466196</v>
      </c>
      <c r="V1828" s="1">
        <v>5.5375981805389998</v>
      </c>
      <c r="W1828" s="1">
        <v>5.4821821555965498</v>
      </c>
      <c r="X1828" s="1">
        <v>5.5389069066732004</v>
      </c>
      <c r="Z1828" s="1">
        <v>5.4246444235867903</v>
      </c>
      <c r="AA1828" s="1">
        <v>5.5164670748644404</v>
      </c>
      <c r="AB1828" s="1">
        <v>5.5158844043061199</v>
      </c>
      <c r="AC1828" s="1">
        <v>5.4977065095209303</v>
      </c>
      <c r="AD1828" s="1">
        <v>5.5016401872026002</v>
      </c>
      <c r="AE1828" s="1">
        <v>5.55416316802786</v>
      </c>
      <c r="AF1828" s="1">
        <v>5.5077221767001801</v>
      </c>
      <c r="AG1828" s="1">
        <v>5.5528083955393797</v>
      </c>
      <c r="AH1828" s="1">
        <v>5.5670151531240704</v>
      </c>
      <c r="AI1828" s="1">
        <v>5.5628715832437603</v>
      </c>
      <c r="AJ1828" s="1">
        <v>5.3767832154572899</v>
      </c>
      <c r="AK1828" s="1">
        <v>5.3234921683377197</v>
      </c>
      <c r="AL1828" s="1">
        <v>5.1986672848916298</v>
      </c>
      <c r="AM1828" s="1">
        <v>5.4363631393766401</v>
      </c>
      <c r="AN1828" s="1">
        <v>5.5669418915876401</v>
      </c>
      <c r="AO1828" s="1">
        <v>5.5699032910683304</v>
      </c>
      <c r="AP1828" s="1">
        <v>5.5699032910683304</v>
      </c>
      <c r="AQ1828" s="1">
        <v>5.1810164390496798</v>
      </c>
      <c r="AR1828" s="1">
        <v>5.4720538806326902</v>
      </c>
      <c r="AS1828" s="1">
        <v>5.4246444235867903</v>
      </c>
      <c r="AU1828" s="1">
        <v>5.4157150997596597</v>
      </c>
      <c r="AV1828" s="1">
        <v>5.4927959483000999</v>
      </c>
      <c r="AW1828" s="1">
        <v>5.2913610082902602</v>
      </c>
      <c r="AX1828" s="1">
        <v>5.1021511774994996</v>
      </c>
      <c r="AY1828" s="1">
        <v>5.4789771230533004</v>
      </c>
      <c r="AZ1828" s="1">
        <v>5.3775277144481599</v>
      </c>
      <c r="BA1828" s="1">
        <v>5.4875587693716499</v>
      </c>
      <c r="BB1828" s="1">
        <v>5.3561410573151003</v>
      </c>
      <c r="BC1828" s="1">
        <v>5.4628250446917797</v>
      </c>
      <c r="BD1828" s="1">
        <v>5.2115353025980999</v>
      </c>
      <c r="BE1828" s="1">
        <v>5.3775277144481599</v>
      </c>
      <c r="BF1828" s="1">
        <v>5.44564011536702</v>
      </c>
      <c r="BG1828" s="1">
        <v>5.3952848228874597</v>
      </c>
      <c r="BH1828" s="1">
        <v>5.4875587693716499</v>
      </c>
      <c r="BI1828" s="1">
        <v>5.2690778309611099</v>
      </c>
      <c r="BJ1828" s="1">
        <v>5.4131749781725897</v>
      </c>
      <c r="BK1828" s="1">
        <v>5.40161018968886</v>
      </c>
      <c r="BL1828" s="1">
        <v>5.4750706199819703</v>
      </c>
      <c r="BM1828" s="1">
        <v>5.2690778309611099</v>
      </c>
      <c r="BN1828" s="1">
        <v>5.3611236887012099</v>
      </c>
    </row>
    <row r="1829" spans="1:66" x14ac:dyDescent="0.25">
      <c r="A1829" s="2">
        <v>44416.0625</v>
      </c>
      <c r="B1829" s="1">
        <v>4.6213923639409602</v>
      </c>
      <c r="C1829">
        <f t="shared" si="28"/>
        <v>5.7000432706077397</v>
      </c>
      <c r="E1829" s="1">
        <v>5.4985731545509502</v>
      </c>
      <c r="F1829" s="1">
        <v>5.4851586308183196</v>
      </c>
      <c r="G1829" s="1">
        <v>5.4044660712843999</v>
      </c>
      <c r="H1829" s="1">
        <v>5.5643282275140198</v>
      </c>
      <c r="I1829" s="1">
        <v>5.6114579213517803</v>
      </c>
      <c r="J1829" s="1">
        <v>5.59396070712552</v>
      </c>
      <c r="K1829" s="1">
        <v>5.5849678074571401</v>
      </c>
      <c r="L1829" s="1">
        <v>5.7000432706077397</v>
      </c>
      <c r="M1829" s="1">
        <v>5.3476291735132202</v>
      </c>
      <c r="N1829" s="1">
        <v>5.6128152689391904</v>
      </c>
      <c r="O1829" s="1">
        <v>5.5561440607197303</v>
      </c>
      <c r="P1829" s="1">
        <v>5.5870986847385398</v>
      </c>
      <c r="Q1829" s="1">
        <v>5.44854969082499</v>
      </c>
      <c r="R1829" s="1">
        <v>5.5314626781779399</v>
      </c>
      <c r="S1829" s="1">
        <v>5.59396070712552</v>
      </c>
      <c r="T1829" s="1">
        <v>5.5980760369211602</v>
      </c>
      <c r="U1829" s="1">
        <v>5.3867474822225301</v>
      </c>
      <c r="V1829" s="1">
        <v>5.7000432706077397</v>
      </c>
      <c r="W1829" s="1">
        <v>5.5561440607197303</v>
      </c>
      <c r="X1829" s="1">
        <v>5.6114579213517803</v>
      </c>
      <c r="Z1829" s="1">
        <v>5.4747020397847299</v>
      </c>
      <c r="AA1829" s="1">
        <v>5.5656628678683999</v>
      </c>
      <c r="AB1829" s="1">
        <v>5.5133038912033099</v>
      </c>
      <c r="AC1829" s="1">
        <v>5.6099871110541901</v>
      </c>
      <c r="AD1829" s="1">
        <v>5.50814963406257</v>
      </c>
      <c r="AE1829" s="1">
        <v>5.53148896280491</v>
      </c>
      <c r="AF1829" s="1">
        <v>5.5389671585509799</v>
      </c>
      <c r="AG1829" s="1">
        <v>5.5849678074571401</v>
      </c>
      <c r="AH1829" s="1">
        <v>5.5387468297973097</v>
      </c>
      <c r="AI1829" s="1">
        <v>5.5558323643564096</v>
      </c>
      <c r="AJ1829" s="1">
        <v>5.2752040669617601</v>
      </c>
      <c r="AK1829" s="1">
        <v>5.3688779489690202</v>
      </c>
      <c r="AL1829" s="1">
        <v>5.3918827894453498</v>
      </c>
      <c r="AM1829" s="1">
        <v>5.4369922501316799</v>
      </c>
      <c r="AN1829" s="1">
        <v>5.7000432706077397</v>
      </c>
      <c r="AO1829" s="1">
        <v>5.6128152689391904</v>
      </c>
      <c r="AP1829" s="1">
        <v>5.6128152689391904</v>
      </c>
      <c r="AQ1829" s="1">
        <v>5.3727336318590302</v>
      </c>
      <c r="AR1829" s="1">
        <v>5.5025831313550801</v>
      </c>
      <c r="AS1829" s="1">
        <v>5.4714111741612799</v>
      </c>
      <c r="AU1829" s="1">
        <v>5.5185871216468003</v>
      </c>
      <c r="AV1829" s="1">
        <v>5.4939335333492103</v>
      </c>
      <c r="AW1829" s="1">
        <v>5.3884257622034797</v>
      </c>
      <c r="AX1829" s="1">
        <v>5.50420384779546</v>
      </c>
      <c r="AY1829" s="1">
        <v>5.4826116468419697</v>
      </c>
      <c r="AZ1829" s="1">
        <v>5.48121975088974</v>
      </c>
      <c r="BA1829" s="1">
        <v>5.5965942594439602</v>
      </c>
      <c r="BB1829" s="1">
        <v>5.46141204811763</v>
      </c>
      <c r="BC1829" s="1">
        <v>5.5679405561590203</v>
      </c>
      <c r="BD1829" s="1">
        <v>5.3098771381324203</v>
      </c>
      <c r="BE1829" s="1">
        <v>5.48121975088974</v>
      </c>
      <c r="BF1829" s="1">
        <v>5.5553166062257002</v>
      </c>
      <c r="BG1829" s="1">
        <v>5.5024716152720199</v>
      </c>
      <c r="BH1829" s="1">
        <v>5.5965942594439602</v>
      </c>
      <c r="BI1829" s="1">
        <v>5.2706844160728696</v>
      </c>
      <c r="BJ1829" s="1">
        <v>5.5212430616793098</v>
      </c>
      <c r="BK1829" s="1">
        <v>5.4019313437469103</v>
      </c>
      <c r="BL1829" s="1">
        <v>5.58349296028236</v>
      </c>
      <c r="BM1829" s="1">
        <v>5.2706844160728696</v>
      </c>
      <c r="BN1829" s="1">
        <v>5.3636008786424396</v>
      </c>
    </row>
    <row r="1830" spans="1:66" x14ac:dyDescent="0.25">
      <c r="A1830" s="2">
        <v>44416.083333333336</v>
      </c>
      <c r="B1830" s="1">
        <v>4.79930106320269</v>
      </c>
      <c r="C1830">
        <f t="shared" si="28"/>
        <v>5.8902836936790797</v>
      </c>
      <c r="E1830" s="1">
        <v>5.6941746296134603</v>
      </c>
      <c r="F1830" s="1">
        <v>5.6379753996697701</v>
      </c>
      <c r="G1830" s="1">
        <v>5.6500743689819597</v>
      </c>
      <c r="H1830" s="1">
        <v>5.7162364543131003</v>
      </c>
      <c r="I1830" s="1">
        <v>5.8332142954689603</v>
      </c>
      <c r="J1830" s="1">
        <v>5.7430341547489103</v>
      </c>
      <c r="K1830" s="1">
        <v>5.8086569622818001</v>
      </c>
      <c r="L1830" s="1">
        <v>5.8902836936790797</v>
      </c>
      <c r="M1830" s="1">
        <v>5.5192294238413204</v>
      </c>
      <c r="N1830" s="1">
        <v>5.3916438663557704</v>
      </c>
      <c r="O1830" s="1">
        <v>5.7370377074937</v>
      </c>
      <c r="P1830" s="1">
        <v>5.7301192298844104</v>
      </c>
      <c r="Q1830" s="1">
        <v>5.41656958973262</v>
      </c>
      <c r="R1830" s="1">
        <v>5.6864751745158504</v>
      </c>
      <c r="S1830" s="1">
        <v>5.7430341547489103</v>
      </c>
      <c r="T1830" s="1">
        <v>5.8208119343807203</v>
      </c>
      <c r="U1830" s="1">
        <v>5.3931024734245696</v>
      </c>
      <c r="V1830" s="1">
        <v>5.8902836936790797</v>
      </c>
      <c r="W1830" s="1">
        <v>5.7370377074937</v>
      </c>
      <c r="X1830" s="1">
        <v>5.8332142954689603</v>
      </c>
      <c r="Z1830" s="1">
        <v>5.7091885597456198</v>
      </c>
      <c r="AA1830" s="1">
        <v>5.7174441481026097</v>
      </c>
      <c r="AB1830" s="1">
        <v>5.6427447987916199</v>
      </c>
      <c r="AC1830" s="1">
        <v>5.7507524094550702</v>
      </c>
      <c r="AD1830" s="1">
        <v>5.7470495489498097</v>
      </c>
      <c r="AE1830" s="1">
        <v>5.7144866862368797</v>
      </c>
      <c r="AF1830" s="1">
        <v>5.8086569622818001</v>
      </c>
      <c r="AG1830" s="1">
        <v>5.8086569622818001</v>
      </c>
      <c r="AH1830" s="1">
        <v>5.7051192639126898</v>
      </c>
      <c r="AI1830" s="1">
        <v>5.7409211930652599</v>
      </c>
      <c r="AJ1830" s="1">
        <v>5.5818693829694004</v>
      </c>
      <c r="AK1830" s="1">
        <v>5.4043267536800297</v>
      </c>
      <c r="AL1830" s="1">
        <v>5.4165176914419897</v>
      </c>
      <c r="AM1830" s="1">
        <v>5.5530358885642004</v>
      </c>
      <c r="AN1830" s="1">
        <v>5.8902836936790797</v>
      </c>
      <c r="AO1830" s="1">
        <v>5.7670402357521802</v>
      </c>
      <c r="AP1830" s="1">
        <v>5.7670402357521802</v>
      </c>
      <c r="AQ1830" s="1">
        <v>5.3999396548418801</v>
      </c>
      <c r="AR1830" s="1">
        <v>5.7321219069494296</v>
      </c>
      <c r="AS1830" s="1">
        <v>5.6319873499988802</v>
      </c>
      <c r="AU1830" s="1">
        <v>5.1971080012026896</v>
      </c>
      <c r="AV1830" s="1">
        <v>5.1947660201583297</v>
      </c>
      <c r="AW1830" s="1">
        <v>5.3927076565888896</v>
      </c>
      <c r="AX1830" s="1">
        <v>4.8658468086789997</v>
      </c>
      <c r="AY1830" s="1">
        <v>4.9445509354852302</v>
      </c>
      <c r="AZ1830" s="1">
        <v>5.2673986145451703</v>
      </c>
      <c r="BA1830" s="1">
        <v>5.0863902842778996</v>
      </c>
      <c r="BB1830" s="1">
        <v>5.3015965793408899</v>
      </c>
      <c r="BC1830" s="1">
        <v>5.0860925983862</v>
      </c>
      <c r="BD1830" s="1">
        <v>5.4785843149764597</v>
      </c>
      <c r="BE1830" s="1">
        <v>5.2673986145451703</v>
      </c>
      <c r="BF1830" s="1">
        <v>5.1259795788962501</v>
      </c>
      <c r="BG1830" s="1">
        <v>5.2342732052057803</v>
      </c>
      <c r="BH1830" s="1">
        <v>5.0863902842778996</v>
      </c>
      <c r="BI1830" s="1">
        <v>5.3033031400390396</v>
      </c>
      <c r="BJ1830" s="1">
        <v>5.1991275567882402</v>
      </c>
      <c r="BK1830" s="1">
        <v>5.1209315083748104</v>
      </c>
      <c r="BL1830" s="1">
        <v>5.0482372116464802</v>
      </c>
      <c r="BM1830" s="1">
        <v>5.3033031400390396</v>
      </c>
      <c r="BN1830" s="1">
        <v>5.1863532729336397</v>
      </c>
    </row>
    <row r="1831" spans="1:66" x14ac:dyDescent="0.25">
      <c r="A1831" s="2">
        <v>44416.104166666664</v>
      </c>
      <c r="B1831" s="1">
        <v>4.9022350543075897</v>
      </c>
      <c r="C1831">
        <f t="shared" si="28"/>
        <v>5.8453960197060297</v>
      </c>
      <c r="E1831" s="1">
        <v>5.7217941162721102</v>
      </c>
      <c r="F1831" s="1">
        <v>5.7837343240444001</v>
      </c>
      <c r="G1831" s="1">
        <v>5.6254596364611702</v>
      </c>
      <c r="H1831" s="1">
        <v>5.7318639610343096</v>
      </c>
      <c r="I1831" s="1">
        <v>5.7800339612076996</v>
      </c>
      <c r="J1831" s="1">
        <v>5.7579053543269501</v>
      </c>
      <c r="K1831" s="1">
        <v>5.7567229486923601</v>
      </c>
      <c r="L1831" s="1">
        <v>5.7788424506785798</v>
      </c>
      <c r="M1831" s="1">
        <v>5.5401864231781701</v>
      </c>
      <c r="N1831" s="1">
        <v>5.7112914657715104</v>
      </c>
      <c r="O1831" s="1">
        <v>5.7645402741361504</v>
      </c>
      <c r="P1831" s="1">
        <v>5.7021194630980698</v>
      </c>
      <c r="Q1831" s="1">
        <v>5.6686222623294196</v>
      </c>
      <c r="R1831" s="1">
        <v>5.6348680292430302</v>
      </c>
      <c r="S1831" s="1">
        <v>5.7579053543269501</v>
      </c>
      <c r="T1831" s="1">
        <v>5.7682620731716598</v>
      </c>
      <c r="U1831" s="1">
        <v>5.5562014273302003</v>
      </c>
      <c r="V1831" s="1">
        <v>5.7788424506785798</v>
      </c>
      <c r="W1831" s="1">
        <v>5.7645402741361504</v>
      </c>
      <c r="X1831" s="1">
        <v>5.7800339612076996</v>
      </c>
      <c r="Z1831" s="1">
        <v>5.6937842610456899</v>
      </c>
      <c r="AA1831" s="1">
        <v>5.7545180115343504</v>
      </c>
      <c r="AB1831" s="1">
        <v>5.5130574882234997</v>
      </c>
      <c r="AC1831" s="1">
        <v>5.7218668559249499</v>
      </c>
      <c r="AD1831" s="1">
        <v>5.7825189777817299</v>
      </c>
      <c r="AE1831" s="1">
        <v>5.6989650052609599</v>
      </c>
      <c r="AF1831" s="1">
        <v>5.5825701734884596</v>
      </c>
      <c r="AG1831" s="1">
        <v>5.5825701734884596</v>
      </c>
      <c r="AH1831" s="1">
        <v>5.7102735168385603</v>
      </c>
      <c r="AI1831" s="1">
        <v>5.8018395564576704</v>
      </c>
      <c r="AJ1831" s="1">
        <v>5.4739059272861201</v>
      </c>
      <c r="AK1831" s="1">
        <v>5.5822537323331396</v>
      </c>
      <c r="AL1831" s="1">
        <v>5.6288684921956502</v>
      </c>
      <c r="AM1831" s="1">
        <v>5.6662337602771498</v>
      </c>
      <c r="AN1831" s="1">
        <v>5.6033691799307297</v>
      </c>
      <c r="AO1831" s="1">
        <v>5.8453960197060297</v>
      </c>
      <c r="AP1831" s="1">
        <v>5.8453960197060297</v>
      </c>
      <c r="AQ1831" s="1">
        <v>5.6115628852813</v>
      </c>
      <c r="AR1831" s="1">
        <v>5.5693804057239804</v>
      </c>
      <c r="AS1831" s="1">
        <v>5.6708046973149902</v>
      </c>
      <c r="AU1831" s="1">
        <v>5.5413724001823796</v>
      </c>
      <c r="AV1831" s="1">
        <v>5.7174193424052504</v>
      </c>
      <c r="AW1831" s="1">
        <v>5.6063849153572702</v>
      </c>
      <c r="AX1831" s="1">
        <v>5.7861713750975197</v>
      </c>
      <c r="AY1831" s="1">
        <v>5.7048980408301002</v>
      </c>
      <c r="AZ1831" s="1">
        <v>5.6871060108594502</v>
      </c>
      <c r="BA1831" s="1">
        <v>5.7897486569956502</v>
      </c>
      <c r="BB1831" s="1">
        <v>5.5932351818942703</v>
      </c>
      <c r="BC1831" s="1">
        <v>5.76671807849596</v>
      </c>
      <c r="BD1831" s="1">
        <v>5.5313357285735796</v>
      </c>
      <c r="BE1831" s="1">
        <v>5.6871060108594502</v>
      </c>
      <c r="BF1831" s="1">
        <v>5.6746575312532999</v>
      </c>
      <c r="BG1831" s="1">
        <v>5.6288889430178299</v>
      </c>
      <c r="BH1831" s="1">
        <v>5.7897486569956502</v>
      </c>
      <c r="BI1831" s="1">
        <v>5.51369667053548</v>
      </c>
      <c r="BJ1831" s="1">
        <v>5.6451620369249298</v>
      </c>
      <c r="BK1831" s="1">
        <v>5.6346441459574299</v>
      </c>
      <c r="BL1831" s="1">
        <v>5.7781234933252703</v>
      </c>
      <c r="BM1831" s="1">
        <v>5.51369667053548</v>
      </c>
      <c r="BN1831" s="1">
        <v>5.59777724317542</v>
      </c>
    </row>
    <row r="1832" spans="1:66" x14ac:dyDescent="0.25">
      <c r="A1832" s="2">
        <v>44416.125</v>
      </c>
      <c r="B1832" s="1">
        <v>4.85379299969554</v>
      </c>
      <c r="C1832">
        <f t="shared" si="28"/>
        <v>5.80123686620618</v>
      </c>
      <c r="E1832" s="1">
        <v>5.6928947581555498</v>
      </c>
      <c r="F1832" s="1">
        <v>5.6513227227195397</v>
      </c>
      <c r="G1832" s="1">
        <v>5.5743863003105796</v>
      </c>
      <c r="H1832" s="1">
        <v>5.6821721698892897</v>
      </c>
      <c r="I1832" s="1">
        <v>5.7515099945534596</v>
      </c>
      <c r="J1832" s="1">
        <v>5.7081890039746597</v>
      </c>
      <c r="K1832" s="1">
        <v>5.7070076736980502</v>
      </c>
      <c r="L1832" s="1">
        <v>5.7503106672493303</v>
      </c>
      <c r="M1832" s="1">
        <v>5.5102040875761702</v>
      </c>
      <c r="N1832" s="1">
        <v>5.6600729205778402</v>
      </c>
      <c r="O1832" s="1">
        <v>5.7279192586812702</v>
      </c>
      <c r="P1832" s="1">
        <v>5.6509155187521403</v>
      </c>
      <c r="Q1832" s="1">
        <v>5.6171695611716999</v>
      </c>
      <c r="R1832" s="1">
        <v>5.5837778392635604</v>
      </c>
      <c r="S1832" s="1">
        <v>5.7081890039746597</v>
      </c>
      <c r="T1832" s="1">
        <v>5.7185364653535196</v>
      </c>
      <c r="U1832" s="1">
        <v>5.5617413762085102</v>
      </c>
      <c r="V1832" s="1">
        <v>5.7503106672493303</v>
      </c>
      <c r="W1832" s="1">
        <v>5.7279192586812702</v>
      </c>
      <c r="X1832" s="1">
        <v>5.7515099945534596</v>
      </c>
      <c r="Z1832" s="1">
        <v>5.6425937756178497</v>
      </c>
      <c r="AA1832" s="1">
        <v>5.7258278990966698</v>
      </c>
      <c r="AB1832" s="1">
        <v>5.4492861333788802</v>
      </c>
      <c r="AC1832" s="1">
        <v>5.6706317480013801</v>
      </c>
      <c r="AD1832" s="1">
        <v>5.7459649857920398</v>
      </c>
      <c r="AE1832" s="1">
        <v>5.6474589029831002</v>
      </c>
      <c r="AF1832" s="1">
        <v>5.5876375374867502</v>
      </c>
      <c r="AG1832" s="1">
        <v>5.5876375374867502</v>
      </c>
      <c r="AH1832" s="1">
        <v>5.6587481215681104</v>
      </c>
      <c r="AI1832" s="1">
        <v>5.7734596521235</v>
      </c>
      <c r="AJ1832" s="1">
        <v>5.4778485594628004</v>
      </c>
      <c r="AK1832" s="1">
        <v>5.3922716579970897</v>
      </c>
      <c r="AL1832" s="1">
        <v>5.5774893586816399</v>
      </c>
      <c r="AM1832" s="1">
        <v>5.61508904920015</v>
      </c>
      <c r="AN1832" s="1">
        <v>5.60882099574291</v>
      </c>
      <c r="AO1832" s="1">
        <v>5.80123686620618</v>
      </c>
      <c r="AP1832" s="1">
        <v>5.80123686620618</v>
      </c>
      <c r="AQ1832" s="1">
        <v>5.5602170540967197</v>
      </c>
      <c r="AR1832" s="1">
        <v>5.5179950054329803</v>
      </c>
      <c r="AS1832" s="1">
        <v>5.6415878844133998</v>
      </c>
      <c r="AU1832" s="1">
        <v>5.2195456694884204</v>
      </c>
      <c r="AV1832" s="1">
        <v>5.0344569114646998</v>
      </c>
      <c r="AW1832" s="1">
        <v>5.4133178684235697</v>
      </c>
      <c r="AX1832" s="1">
        <v>4.97989367053904</v>
      </c>
      <c r="AY1832" s="1">
        <v>5.0571425107519401</v>
      </c>
      <c r="AZ1832" s="1">
        <v>5.2871450036541603</v>
      </c>
      <c r="BA1832" s="1">
        <v>5.0314675325546796</v>
      </c>
      <c r="BB1832" s="1">
        <v>5.2404412936424203</v>
      </c>
      <c r="BC1832" s="1">
        <v>5.1094823492442796</v>
      </c>
      <c r="BD1832" s="1">
        <v>5.4938888257504104</v>
      </c>
      <c r="BE1832" s="1">
        <v>5.2871450036541603</v>
      </c>
      <c r="BF1832" s="1">
        <v>5.0716703592701204</v>
      </c>
      <c r="BG1832" s="1">
        <v>5.1757803148175698</v>
      </c>
      <c r="BH1832" s="1">
        <v>5.0314675325546796</v>
      </c>
      <c r="BI1832" s="1">
        <v>5.42603956747209</v>
      </c>
      <c r="BJ1832" s="1">
        <v>5.14200581942052</v>
      </c>
      <c r="BK1832" s="1">
        <v>5.1807265625907197</v>
      </c>
      <c r="BL1832" s="1">
        <v>5.0700463863603904</v>
      </c>
      <c r="BM1832" s="1">
        <v>5.42603956747209</v>
      </c>
      <c r="BN1832" s="1">
        <v>5.3057530520813696</v>
      </c>
    </row>
    <row r="1833" spans="1:66" x14ac:dyDescent="0.25">
      <c r="A1833" s="2">
        <v>44416.145833333336</v>
      </c>
      <c r="B1833" s="1">
        <v>4.8340044254378602</v>
      </c>
      <c r="C1833">
        <f t="shared" si="28"/>
        <v>5.8035601971443604</v>
      </c>
      <c r="E1833" s="1">
        <v>5.6940690746678104</v>
      </c>
      <c r="F1833" s="1">
        <v>5.6519486059693804</v>
      </c>
      <c r="G1833" s="1">
        <v>5.5582121222133596</v>
      </c>
      <c r="H1833" s="1">
        <v>5.6834748832724404</v>
      </c>
      <c r="I1833" s="1">
        <v>5.7322627868282803</v>
      </c>
      <c r="J1833" s="1">
        <v>5.7098481581392804</v>
      </c>
      <c r="K1833" s="1">
        <v>5.7086505730056203</v>
      </c>
      <c r="L1833" s="1">
        <v>5.7310557817322998</v>
      </c>
      <c r="M1833" s="1">
        <v>5.5089748394128302</v>
      </c>
      <c r="N1833" s="1">
        <v>5.6445380571530697</v>
      </c>
      <c r="O1833" s="1">
        <v>5.7500787535795004</v>
      </c>
      <c r="P1833" s="1">
        <v>5.6353110348555902</v>
      </c>
      <c r="Q1833" s="1">
        <v>5.6187160115954304</v>
      </c>
      <c r="R1833" s="1">
        <v>5.5676724068987102</v>
      </c>
      <c r="S1833" s="1">
        <v>5.7098481581392804</v>
      </c>
      <c r="T1833" s="1">
        <v>5.7203382837626204</v>
      </c>
      <c r="U1833" s="1">
        <v>5.5625341726534501</v>
      </c>
      <c r="V1833" s="1">
        <v>5.7310557817322998</v>
      </c>
      <c r="W1833" s="1">
        <v>5.7500787535795004</v>
      </c>
      <c r="X1833" s="1">
        <v>5.7322627868282803</v>
      </c>
      <c r="Z1833" s="1">
        <v>5.6269262935684603</v>
      </c>
      <c r="AA1833" s="1">
        <v>5.7274524135210001</v>
      </c>
      <c r="AB1833" s="1">
        <v>5.4331851137754796</v>
      </c>
      <c r="AC1833" s="1">
        <v>5.6551775447532702</v>
      </c>
      <c r="AD1833" s="1">
        <v>5.7685049385859397</v>
      </c>
      <c r="AE1833" s="1">
        <v>5.6494234988305498</v>
      </c>
      <c r="AF1833" s="1">
        <v>5.5895453605304501</v>
      </c>
      <c r="AG1833" s="1">
        <v>5.5895453605304501</v>
      </c>
      <c r="AH1833" s="1">
        <v>5.6608697052398202</v>
      </c>
      <c r="AI1833" s="1">
        <v>5.7757444412310601</v>
      </c>
      <c r="AJ1833" s="1">
        <v>5.4799938824793903</v>
      </c>
      <c r="AK1833" s="1">
        <v>5.3932400951255</v>
      </c>
      <c r="AL1833" s="1">
        <v>5.5784947628489903</v>
      </c>
      <c r="AM1833" s="1">
        <v>5.5992151708047597</v>
      </c>
      <c r="AN1833" s="1">
        <v>5.6110236396187103</v>
      </c>
      <c r="AO1833" s="1">
        <v>5.8035601971443604</v>
      </c>
      <c r="AP1833" s="1">
        <v>5.8035601971443604</v>
      </c>
      <c r="AQ1833" s="1">
        <v>5.5609893351256101</v>
      </c>
      <c r="AR1833" s="1">
        <v>5.5189490931594003</v>
      </c>
      <c r="AS1833" s="1">
        <v>5.6420711308226199</v>
      </c>
      <c r="AU1833" s="1">
        <v>4.9519333170602398</v>
      </c>
      <c r="AV1833" s="1">
        <v>5.0284729910059696</v>
      </c>
      <c r="AW1833" s="1">
        <v>5.4108898469920899</v>
      </c>
      <c r="AX1833" s="1">
        <v>4.9727960947033196</v>
      </c>
      <c r="AY1833" s="1">
        <v>5.0508538397829801</v>
      </c>
      <c r="AZ1833" s="1">
        <v>5.2832073393618897</v>
      </c>
      <c r="BA1833" s="1">
        <v>5.0246927846869101</v>
      </c>
      <c r="BB1833" s="1">
        <v>5.2220345526053498</v>
      </c>
      <c r="BC1833" s="1">
        <v>5.1035472307747298</v>
      </c>
      <c r="BD1833" s="1">
        <v>5.3928819688678704</v>
      </c>
      <c r="BE1833" s="1">
        <v>5.2832073393618897</v>
      </c>
      <c r="BF1833" s="1">
        <v>5.0522919718794199</v>
      </c>
      <c r="BG1833" s="1">
        <v>5.1569888874156202</v>
      </c>
      <c r="BH1833" s="1">
        <v>5.0246927846869101</v>
      </c>
      <c r="BI1833" s="1">
        <v>5.42400589538678</v>
      </c>
      <c r="BJ1833" s="1">
        <v>5.1230195930042797</v>
      </c>
      <c r="BK1833" s="1">
        <v>5.1619640167296001</v>
      </c>
      <c r="BL1833" s="1">
        <v>4.9789269491914201</v>
      </c>
      <c r="BM1833" s="1">
        <v>5.42400589538678</v>
      </c>
      <c r="BN1833" s="1">
        <v>5.3022606460793096</v>
      </c>
    </row>
    <row r="1834" spans="1:66" x14ac:dyDescent="0.25">
      <c r="A1834" s="2">
        <v>44416.166666666664</v>
      </c>
      <c r="B1834" s="1">
        <v>4.8506000609441502</v>
      </c>
      <c r="C1834">
        <f t="shared" si="28"/>
        <v>5.7788323041058201</v>
      </c>
      <c r="E1834" s="1">
        <v>5.6934816015920804</v>
      </c>
      <c r="F1834" s="1">
        <v>5.6516355114978998</v>
      </c>
      <c r="G1834" s="1">
        <v>5.5747669961025297</v>
      </c>
      <c r="H1834" s="1">
        <v>5.6828231698553502</v>
      </c>
      <c r="I1834" s="1">
        <v>5.7788323041058201</v>
      </c>
      <c r="J1834" s="1">
        <v>5.7090181012654204</v>
      </c>
      <c r="K1834" s="1">
        <v>5.7288741306845203</v>
      </c>
      <c r="L1834" s="1">
        <v>5.7512913475528196</v>
      </c>
      <c r="M1834" s="1">
        <v>5.5095896610909803</v>
      </c>
      <c r="N1834" s="1">
        <v>5.6610383737790402</v>
      </c>
      <c r="O1834" s="1">
        <v>5.7288844902423604</v>
      </c>
      <c r="P1834" s="1">
        <v>5.6518176362787296</v>
      </c>
      <c r="Q1834" s="1">
        <v>5.6179423451180002</v>
      </c>
      <c r="R1834" s="1">
        <v>5.5842217654401498</v>
      </c>
      <c r="S1834" s="1">
        <v>5.7090181012654204</v>
      </c>
      <c r="T1834" s="1">
        <v>5.7405681710263803</v>
      </c>
      <c r="U1834" s="1">
        <v>5.5621375745217501</v>
      </c>
      <c r="V1834" s="1">
        <v>5.7512913475528196</v>
      </c>
      <c r="W1834" s="1">
        <v>5.7288844902423604</v>
      </c>
      <c r="X1834" s="1">
        <v>5.7788323041058201</v>
      </c>
      <c r="Z1834" s="1">
        <v>5.6316749879344901</v>
      </c>
      <c r="AA1834" s="1">
        <v>5.7048736229401102</v>
      </c>
      <c r="AB1834" s="1">
        <v>5.5667953403813204</v>
      </c>
      <c r="AC1834" s="1">
        <v>5.67167047980515</v>
      </c>
      <c r="AD1834" s="1">
        <v>5.7600277529375603</v>
      </c>
      <c r="AE1834" s="1">
        <v>5.6358375440079103</v>
      </c>
      <c r="AF1834" s="1">
        <v>5.7279010570318096</v>
      </c>
      <c r="AG1834" s="1">
        <v>5.7279010570318096</v>
      </c>
      <c r="AH1834" s="1">
        <v>5.6471544722468101</v>
      </c>
      <c r="AI1834" s="1">
        <v>5.7539386542379303</v>
      </c>
      <c r="AJ1834" s="1">
        <v>5.5722827195197597</v>
      </c>
      <c r="AK1834" s="1">
        <v>5.5459724759428104</v>
      </c>
      <c r="AL1834" s="1">
        <v>5.5228977762520497</v>
      </c>
      <c r="AM1834" s="1">
        <v>5.6040968398361102</v>
      </c>
      <c r="AN1834" s="1">
        <v>5.7512913475528196</v>
      </c>
      <c r="AO1834" s="1">
        <v>5.7537087326046397</v>
      </c>
      <c r="AP1834" s="1">
        <v>5.7537087326046397</v>
      </c>
      <c r="AQ1834" s="1">
        <v>5.4206365736731801</v>
      </c>
      <c r="AR1834" s="1">
        <v>5.6542656438236802</v>
      </c>
      <c r="AS1834" s="1">
        <v>5.62070206450956</v>
      </c>
      <c r="AU1834" s="1">
        <v>5.1377526232971</v>
      </c>
      <c r="AV1834" s="1">
        <v>5.1578425346868597</v>
      </c>
      <c r="AW1834" s="1">
        <v>5.4077710139168298</v>
      </c>
      <c r="AX1834" s="1">
        <v>4.9116783635819603</v>
      </c>
      <c r="AY1834" s="1">
        <v>4.9909969937743899</v>
      </c>
      <c r="AZ1834" s="1">
        <v>5.28310932730371</v>
      </c>
      <c r="BA1834" s="1">
        <v>5.1034270238709301</v>
      </c>
      <c r="BB1834" s="1">
        <v>5.0444211203769003</v>
      </c>
      <c r="BC1834" s="1">
        <v>5.1026565933364596</v>
      </c>
      <c r="BD1834" s="1">
        <v>5.4095148086879004</v>
      </c>
      <c r="BE1834" s="1">
        <v>4.9027292502324702</v>
      </c>
      <c r="BF1834" s="1">
        <v>5.0689755474149196</v>
      </c>
      <c r="BG1834" s="1">
        <v>5.1736726197450302</v>
      </c>
      <c r="BH1834" s="1">
        <v>5.1034270238709301</v>
      </c>
      <c r="BI1834" s="1">
        <v>5.4343936081248003</v>
      </c>
      <c r="BJ1834" s="1">
        <v>5.1397048071762104</v>
      </c>
      <c r="BK1834" s="1">
        <v>5.16874006771405</v>
      </c>
      <c r="BL1834" s="1">
        <v>4.9937553697867303</v>
      </c>
      <c r="BM1834" s="1">
        <v>5.4343936081248003</v>
      </c>
      <c r="BN1834" s="1">
        <v>5.2346620551113396</v>
      </c>
    </row>
    <row r="1835" spans="1:66" x14ac:dyDescent="0.25">
      <c r="A1835" s="2">
        <v>44416.1875</v>
      </c>
      <c r="B1835" s="1">
        <v>4.6111454160160896</v>
      </c>
      <c r="C1835">
        <f t="shared" si="28"/>
        <v>5.70349204280922</v>
      </c>
      <c r="E1835" s="1">
        <v>5.5677501785652002</v>
      </c>
      <c r="F1835" s="1">
        <v>5.4862129291083699</v>
      </c>
      <c r="G1835" s="1">
        <v>5.4998436360860303</v>
      </c>
      <c r="H1835" s="1">
        <v>5.5665621956887001</v>
      </c>
      <c r="I1835" s="1">
        <v>5.6148272265938797</v>
      </c>
      <c r="J1835" s="1">
        <v>5.5968102846048202</v>
      </c>
      <c r="K1835" s="1">
        <v>5.6795328151489297</v>
      </c>
      <c r="L1835" s="1">
        <v>5.70349204280922</v>
      </c>
      <c r="M1835" s="1">
        <v>5.3455594507449202</v>
      </c>
      <c r="N1835" s="1">
        <v>5.6162131813215597</v>
      </c>
      <c r="O1835" s="1">
        <v>5.5593944867820904</v>
      </c>
      <c r="P1835" s="1">
        <v>5.4930657881343201</v>
      </c>
      <c r="Q1835" s="1">
        <v>5.4511516902986399</v>
      </c>
      <c r="R1835" s="1">
        <v>5.5330215020647797</v>
      </c>
      <c r="S1835" s="1">
        <v>5.5968102846048202</v>
      </c>
      <c r="T1835" s="1">
        <v>5.6933589310183796</v>
      </c>
      <c r="U1835" s="1">
        <v>5.3880773096395096</v>
      </c>
      <c r="V1835" s="1">
        <v>5.70349204280922</v>
      </c>
      <c r="W1835" s="1">
        <v>5.5593944867820904</v>
      </c>
      <c r="X1835" s="1">
        <v>5.6148272265938797</v>
      </c>
      <c r="Z1835" s="1">
        <v>5.4701999337273701</v>
      </c>
      <c r="AA1835" s="1">
        <v>5.5679244226139</v>
      </c>
      <c r="AB1835" s="1">
        <v>5.4203210299136604</v>
      </c>
      <c r="AC1835" s="1">
        <v>5.6136257675208903</v>
      </c>
      <c r="AD1835" s="1">
        <v>5.6094295862257901</v>
      </c>
      <c r="AE1835" s="1">
        <v>5.53422294755</v>
      </c>
      <c r="AF1835" s="1">
        <v>5.6310319433998801</v>
      </c>
      <c r="AG1835" s="1">
        <v>5.6795328151489297</v>
      </c>
      <c r="AH1835" s="1">
        <v>5.5417435142306504</v>
      </c>
      <c r="AI1835" s="1">
        <v>5.6024866795122197</v>
      </c>
      <c r="AJ1835" s="1">
        <v>5.4036246600748603</v>
      </c>
      <c r="AK1835" s="1">
        <v>5.3698453603272398</v>
      </c>
      <c r="AL1835" s="1">
        <v>5.4865548533470596</v>
      </c>
      <c r="AM1835" s="1">
        <v>5.4389378610618904</v>
      </c>
      <c r="AN1835" s="1">
        <v>5.70349204280922</v>
      </c>
      <c r="AO1835" s="1">
        <v>5.6162131813215597</v>
      </c>
      <c r="AP1835" s="1">
        <v>5.6162131813215597</v>
      </c>
      <c r="AQ1835" s="1">
        <v>5.3733727395178699</v>
      </c>
      <c r="AR1835" s="1">
        <v>5.5926913653798396</v>
      </c>
      <c r="AS1835" s="1">
        <v>5.4717571048807097</v>
      </c>
      <c r="AU1835" s="1">
        <v>5.0001821148143097</v>
      </c>
      <c r="AV1835" s="1">
        <v>4.9028791315456699</v>
      </c>
      <c r="AW1835" s="1">
        <v>5.2167060959027296</v>
      </c>
      <c r="AX1835" s="1">
        <v>5.1287129160095501</v>
      </c>
      <c r="AY1835" s="1">
        <v>4.8134709871671504</v>
      </c>
      <c r="AZ1835" s="1">
        <v>5.0754267352221696</v>
      </c>
      <c r="BA1835" s="1">
        <v>4.9599862472761096</v>
      </c>
      <c r="BB1835" s="1">
        <v>5.0835253746757703</v>
      </c>
      <c r="BC1835" s="1">
        <v>4.8783339673066504</v>
      </c>
      <c r="BD1835" s="1">
        <v>5.30749859287645</v>
      </c>
      <c r="BE1835" s="1">
        <v>5.0754267352221696</v>
      </c>
      <c r="BF1835" s="1">
        <v>4.9177175322687701</v>
      </c>
      <c r="BG1835" s="1">
        <v>5.0366216490378699</v>
      </c>
      <c r="BH1835" s="1">
        <v>4.9599862472761096</v>
      </c>
      <c r="BI1835" s="1">
        <v>5.2225289297434703</v>
      </c>
      <c r="BJ1835" s="1">
        <v>4.9979546307749603</v>
      </c>
      <c r="BK1835" s="1">
        <v>5.0422919387950396</v>
      </c>
      <c r="BL1835" s="1">
        <v>4.8348740513499404</v>
      </c>
      <c r="BM1835" s="1">
        <v>5.2225289297434703</v>
      </c>
      <c r="BN1835" s="1">
        <v>5.0881424293866599</v>
      </c>
    </row>
    <row r="1836" spans="1:66" x14ac:dyDescent="0.25">
      <c r="A1836" s="2">
        <v>44416.208333333336</v>
      </c>
      <c r="B1836" s="1">
        <v>4.66727345539765</v>
      </c>
      <c r="C1836">
        <f t="shared" si="28"/>
        <v>5.7956759217675202</v>
      </c>
      <c r="E1836" s="1">
        <v>5.5523525184498501</v>
      </c>
      <c r="F1836" s="1">
        <v>5.5285092092908297</v>
      </c>
      <c r="G1836" s="1">
        <v>5.4176332342891698</v>
      </c>
      <c r="H1836" s="1">
        <v>5.648157653658</v>
      </c>
      <c r="I1836" s="1">
        <v>5.6935066486549903</v>
      </c>
      <c r="J1836" s="1">
        <v>5.6768226180346701</v>
      </c>
      <c r="K1836" s="1">
        <v>5.6678917730541496</v>
      </c>
      <c r="L1836" s="1">
        <v>5.7956759217675202</v>
      </c>
      <c r="M1836" s="1">
        <v>5.4380991103720397</v>
      </c>
      <c r="N1836" s="1">
        <v>5.6948188418782397</v>
      </c>
      <c r="O1836" s="1">
        <v>5.6384251011820599</v>
      </c>
      <c r="P1836" s="1">
        <v>5.4982910177232904</v>
      </c>
      <c r="Q1836" s="1">
        <v>5.44722095063611</v>
      </c>
      <c r="R1836" s="1">
        <v>5.6163484750146404</v>
      </c>
      <c r="S1836" s="1">
        <v>5.6768226180346701</v>
      </c>
      <c r="T1836" s="1">
        <v>5.6805683306635801</v>
      </c>
      <c r="U1836" s="1">
        <v>5.38917166221934</v>
      </c>
      <c r="V1836" s="1">
        <v>5.7956759217675202</v>
      </c>
      <c r="W1836" s="1">
        <v>5.6384251011820599</v>
      </c>
      <c r="X1836" s="1">
        <v>5.6935066486549903</v>
      </c>
      <c r="Z1836" s="1">
        <v>5.4771890056789596</v>
      </c>
      <c r="AA1836" s="1">
        <v>5.6494490244216502</v>
      </c>
      <c r="AB1836" s="1">
        <v>5.5133048296779803</v>
      </c>
      <c r="AC1836" s="1">
        <v>5.4301915517203003</v>
      </c>
      <c r="AD1836" s="1">
        <v>5.5153656714640498</v>
      </c>
      <c r="AE1836" s="1">
        <v>5.6145761434010302</v>
      </c>
      <c r="AF1836" s="1">
        <v>5.6233838629492503</v>
      </c>
      <c r="AG1836" s="1">
        <v>5.6678917730541496</v>
      </c>
      <c r="AH1836" s="1">
        <v>5.6007030183711901</v>
      </c>
      <c r="AI1836" s="1">
        <v>5.63706633968369</v>
      </c>
      <c r="AJ1836" s="1">
        <v>5.4384455157548697</v>
      </c>
      <c r="AK1836" s="1">
        <v>5.3723722300458903</v>
      </c>
      <c r="AL1836" s="1">
        <v>5.4057572325010002</v>
      </c>
      <c r="AM1836" s="1">
        <v>5.4483161670695397</v>
      </c>
      <c r="AN1836" s="1">
        <v>5.7956759217675202</v>
      </c>
      <c r="AO1836" s="1">
        <v>5.6948188418782397</v>
      </c>
      <c r="AP1836" s="1">
        <v>5.6948188418782397</v>
      </c>
      <c r="AQ1836" s="1">
        <v>5.3876781854684896</v>
      </c>
      <c r="AR1836" s="1">
        <v>5.5881561009304104</v>
      </c>
      <c r="AS1836" s="1">
        <v>5.5581817292213396</v>
      </c>
      <c r="AU1836" s="1">
        <v>5.0711196950910802</v>
      </c>
      <c r="AV1836" s="1">
        <v>4.9268651867243802</v>
      </c>
      <c r="AW1836" s="1">
        <v>5.2756083422896296</v>
      </c>
      <c r="AX1836" s="1">
        <v>4.8209168523230703</v>
      </c>
      <c r="AY1836" s="1">
        <v>4.9017037562999599</v>
      </c>
      <c r="AZ1836" s="1">
        <v>5.1423145405863497</v>
      </c>
      <c r="BA1836" s="1">
        <v>5.0618634601355597</v>
      </c>
      <c r="BB1836" s="1">
        <v>5.17582977200024</v>
      </c>
      <c r="BC1836" s="1">
        <v>4.9555285914833602</v>
      </c>
      <c r="BD1836" s="1">
        <v>5.3610071121873704</v>
      </c>
      <c r="BE1836" s="1">
        <v>5.1423145405863497</v>
      </c>
      <c r="BF1836" s="1">
        <v>4.9929305558089503</v>
      </c>
      <c r="BG1836" s="1">
        <v>5.1056156865804097</v>
      </c>
      <c r="BH1836" s="1">
        <v>5.0618634601355597</v>
      </c>
      <c r="BI1836" s="1">
        <v>5.2902453080201504</v>
      </c>
      <c r="BJ1836" s="1">
        <v>5.0690099379979801</v>
      </c>
      <c r="BK1836" s="1">
        <v>5.1109805574129998</v>
      </c>
      <c r="BL1836" s="1">
        <v>4.9142100603669396</v>
      </c>
      <c r="BM1836" s="1">
        <v>5.2902453080201504</v>
      </c>
      <c r="BN1836" s="1">
        <v>5.1630512682798697</v>
      </c>
    </row>
    <row r="1837" spans="1:66" x14ac:dyDescent="0.25">
      <c r="A1837" s="2">
        <v>44416.229166666664</v>
      </c>
      <c r="B1837" s="1">
        <v>5.2493687081899898</v>
      </c>
      <c r="C1837">
        <f t="shared" si="28"/>
        <v>6.1780841580223704</v>
      </c>
      <c r="E1837" s="1">
        <v>5.9448684811334598</v>
      </c>
      <c r="F1837" s="1">
        <v>6.0617340617788296</v>
      </c>
      <c r="G1837" s="1">
        <v>6.0038506078698797</v>
      </c>
      <c r="H1837" s="1">
        <v>6.0422254205363197</v>
      </c>
      <c r="I1837" s="1">
        <v>6.0901144620727896</v>
      </c>
      <c r="J1837" s="1">
        <v>6.0681205643833103</v>
      </c>
      <c r="K1837" s="1">
        <v>6.0669450869721304</v>
      </c>
      <c r="L1837" s="1">
        <v>6.1502402406940098</v>
      </c>
      <c r="M1837" s="1">
        <v>5.9176646221160203</v>
      </c>
      <c r="N1837" s="1">
        <v>6.0913005078651601</v>
      </c>
      <c r="O1837" s="1">
        <v>6.0752498139524196</v>
      </c>
      <c r="P1837" s="1">
        <v>6.06948636451515</v>
      </c>
      <c r="Q1837" s="1">
        <v>5.9367847408393004</v>
      </c>
      <c r="R1837" s="1">
        <v>6.0134421862062704</v>
      </c>
      <c r="S1837" s="1">
        <v>6.0681205643833103</v>
      </c>
      <c r="T1837" s="1">
        <v>6.0784154290855898</v>
      </c>
      <c r="U1837" s="1">
        <v>5.88223141513605</v>
      </c>
      <c r="V1837" s="1">
        <v>6.1502402406940098</v>
      </c>
      <c r="W1837" s="1">
        <v>6.0752498139524196</v>
      </c>
      <c r="X1837" s="1">
        <v>6.0901144620727896</v>
      </c>
      <c r="Z1837" s="1">
        <v>5.9712383130873397</v>
      </c>
      <c r="AA1837" s="1">
        <v>5.88894349304742</v>
      </c>
      <c r="AB1837" s="1">
        <v>5.8773382266946799</v>
      </c>
      <c r="AC1837" s="1">
        <v>6.1636429722143102</v>
      </c>
      <c r="AD1837" s="1">
        <v>6.1780841580223704</v>
      </c>
      <c r="AE1837" s="1">
        <v>5.6915281365388903</v>
      </c>
      <c r="AF1837" s="1">
        <v>5.7782675641285302</v>
      </c>
      <c r="AG1837" s="1">
        <v>5.7782675641285302</v>
      </c>
      <c r="AH1837" s="1">
        <v>5.7016216696534698</v>
      </c>
      <c r="AI1837" s="1">
        <v>5.9657718032498304</v>
      </c>
      <c r="AJ1837" s="1">
        <v>5.7130216834063399</v>
      </c>
      <c r="AK1837" s="1">
        <v>5.6309584812619402</v>
      </c>
      <c r="AL1837" s="1">
        <v>5.62886781170109</v>
      </c>
      <c r="AM1837" s="1">
        <v>5.9441083932987198</v>
      </c>
      <c r="AN1837" s="1">
        <v>5.73758188460548</v>
      </c>
      <c r="AO1837" s="1">
        <v>5.9344244673706603</v>
      </c>
      <c r="AP1837" s="1">
        <v>5.9344244673706603</v>
      </c>
      <c r="AQ1837" s="1">
        <v>5.6133728601888304</v>
      </c>
      <c r="AR1837" s="1">
        <v>5.6537615989577503</v>
      </c>
      <c r="AS1837" s="1">
        <v>5.8581773659310903</v>
      </c>
      <c r="AU1837" s="1">
        <v>6.0919883527485199</v>
      </c>
      <c r="AV1837" s="1">
        <v>6.0855254384338098</v>
      </c>
      <c r="AW1837" s="1">
        <v>5.9738110227436501</v>
      </c>
      <c r="AX1837" s="1">
        <v>6.0823429952081796</v>
      </c>
      <c r="AY1837" s="1">
        <v>6.0752159035778703</v>
      </c>
      <c r="AZ1837" s="1">
        <v>6.0581648225224898</v>
      </c>
      <c r="BA1837" s="1">
        <v>6.1516439075491096</v>
      </c>
      <c r="BB1837" s="1">
        <v>6.0299340125217098</v>
      </c>
      <c r="BC1837" s="1">
        <v>6.1365343289267598</v>
      </c>
      <c r="BD1837" s="1">
        <v>5.9020027543615701</v>
      </c>
      <c r="BE1837" s="1">
        <v>6.0581648225224898</v>
      </c>
      <c r="BF1837" s="1">
        <v>6.1251537754638301</v>
      </c>
      <c r="BG1837" s="1">
        <v>6.0774113813383996</v>
      </c>
      <c r="BH1837" s="1">
        <v>6.1516439075491096</v>
      </c>
      <c r="BI1837" s="1">
        <v>5.9479583051846099</v>
      </c>
      <c r="BJ1837" s="1">
        <v>6.0943892529595196</v>
      </c>
      <c r="BK1837" s="1">
        <v>6.0015297281817297</v>
      </c>
      <c r="BL1837" s="1">
        <v>6.1505419661129803</v>
      </c>
      <c r="BM1837" s="1">
        <v>5.9479583051846099</v>
      </c>
      <c r="BN1837" s="1">
        <v>5.9663863689631196</v>
      </c>
    </row>
    <row r="1838" spans="1:66" x14ac:dyDescent="0.25">
      <c r="A1838" s="2">
        <v>44416.25</v>
      </c>
      <c r="B1838" s="1">
        <v>5.2391701291761201</v>
      </c>
      <c r="C1838">
        <f t="shared" si="28"/>
        <v>6.1577391096223204</v>
      </c>
      <c r="E1838" s="1">
        <v>5.6588341582992401</v>
      </c>
      <c r="F1838" s="1">
        <v>5.7123227799342802</v>
      </c>
      <c r="G1838" s="1">
        <v>5.3072779990389902</v>
      </c>
      <c r="H1838" s="1">
        <v>5.7934495043650696</v>
      </c>
      <c r="I1838" s="1">
        <v>5.8490935054086703</v>
      </c>
      <c r="J1838" s="1">
        <v>5.81165476628113</v>
      </c>
      <c r="K1838" s="1">
        <v>6.1159392854053696</v>
      </c>
      <c r="L1838" s="1">
        <v>6.1577391096223204</v>
      </c>
      <c r="M1838" s="1">
        <v>5.6786157874606404</v>
      </c>
      <c r="N1838" s="1">
        <v>5.8499310307974204</v>
      </c>
      <c r="O1838" s="1">
        <v>6.1321116308198702</v>
      </c>
      <c r="P1838" s="1">
        <v>5.9540466594383004</v>
      </c>
      <c r="Q1838" s="1">
        <v>5.7743566727133704</v>
      </c>
      <c r="R1838" s="1">
        <v>5.7947675915341401</v>
      </c>
      <c r="S1838" s="1">
        <v>5.81165476628113</v>
      </c>
      <c r="T1838" s="1">
        <v>6.1248593481355602</v>
      </c>
      <c r="U1838" s="1">
        <v>5.6666318676784604</v>
      </c>
      <c r="V1838" s="1">
        <v>6.1577391096223204</v>
      </c>
      <c r="W1838" s="1">
        <v>6.1321116308198702</v>
      </c>
      <c r="X1838" s="1">
        <v>5.8490935054086703</v>
      </c>
      <c r="Z1838" s="1">
        <v>5.81165476628113</v>
      </c>
      <c r="AA1838" s="1">
        <v>5.7754849384712301</v>
      </c>
      <c r="AB1838" s="1">
        <v>5.7273728549684302</v>
      </c>
      <c r="AC1838" s="1">
        <v>5.8011366053148397</v>
      </c>
      <c r="AD1838" s="1">
        <v>5.8266723691618303</v>
      </c>
      <c r="AE1838" s="1">
        <v>5.8037948857118797</v>
      </c>
      <c r="AF1838" s="1">
        <v>5.8108292595103403</v>
      </c>
      <c r="AG1838" s="1">
        <v>5.8108292595103403</v>
      </c>
      <c r="AH1838" s="1">
        <v>5.8118270644041203</v>
      </c>
      <c r="AI1838" s="1">
        <v>5.8507699076717898</v>
      </c>
      <c r="AJ1838" s="1">
        <v>5.7201670842158601</v>
      </c>
      <c r="AK1838" s="1">
        <v>5.6553854469833098</v>
      </c>
      <c r="AL1838" s="1">
        <v>5.7521503528737004</v>
      </c>
      <c r="AM1838" s="1">
        <v>5.7873753799302401</v>
      </c>
      <c r="AN1838" s="1">
        <v>5.8262548867982504</v>
      </c>
      <c r="AO1838" s="1">
        <v>5.8499310307974204</v>
      </c>
      <c r="AP1838" s="1">
        <v>5.8499310307974204</v>
      </c>
      <c r="AQ1838" s="1">
        <v>5.7397549240939698</v>
      </c>
      <c r="AR1838" s="1">
        <v>5.7598687328322198</v>
      </c>
      <c r="AS1838" s="1">
        <v>5.7571705456880302</v>
      </c>
      <c r="AU1838" s="1">
        <v>5.5336236920062802</v>
      </c>
      <c r="AV1838" s="1">
        <v>5.2034242755307201</v>
      </c>
      <c r="AW1838" s="1">
        <v>5.54617421018476</v>
      </c>
      <c r="AX1838" s="1">
        <v>5.0955710758581496</v>
      </c>
      <c r="AY1838" s="1">
        <v>5.2693801521653496</v>
      </c>
      <c r="AZ1838" s="1">
        <v>5.4674676400319902</v>
      </c>
      <c r="BA1838" s="1">
        <v>5.2220668515225199</v>
      </c>
      <c r="BB1838" s="1">
        <v>5.4903293570911798</v>
      </c>
      <c r="BC1838" s="1">
        <v>5.3273859756889399</v>
      </c>
      <c r="BD1838" s="1">
        <v>5.6147554145899496</v>
      </c>
      <c r="BE1838" s="1">
        <v>5.4674676400319902</v>
      </c>
      <c r="BF1838" s="1">
        <v>5.3642612367202496</v>
      </c>
      <c r="BG1838" s="1">
        <v>5.4423119622203604</v>
      </c>
      <c r="BH1838" s="1">
        <v>5.2220668515225199</v>
      </c>
      <c r="BI1838" s="1">
        <v>5.5336236920062802</v>
      </c>
      <c r="BJ1838" s="1">
        <v>5.4170917764810396</v>
      </c>
      <c r="BK1838" s="1">
        <v>5.3618454541241602</v>
      </c>
      <c r="BL1838" s="1">
        <v>5.3089998429321703</v>
      </c>
      <c r="BM1838" s="1">
        <v>5.5336236920062802</v>
      </c>
      <c r="BN1838" s="1">
        <v>5.4487040835762004</v>
      </c>
    </row>
    <row r="1839" spans="1:66" x14ac:dyDescent="0.25">
      <c r="A1839" s="2">
        <v>44416.270833333336</v>
      </c>
      <c r="B1839" s="1">
        <v>5.10128608448961</v>
      </c>
      <c r="C1839">
        <f t="shared" si="28"/>
        <v>6.0460388016615099</v>
      </c>
      <c r="E1839" s="1">
        <v>5.4354953421079699</v>
      </c>
      <c r="F1839" s="1">
        <v>5.508082513952</v>
      </c>
      <c r="G1839" s="1">
        <v>5.0573708587080102</v>
      </c>
      <c r="H1839" s="1">
        <v>5.6781927345796799</v>
      </c>
      <c r="I1839" s="1">
        <v>5.8195290338540699</v>
      </c>
      <c r="J1839" s="1">
        <v>5.69480581509114</v>
      </c>
      <c r="K1839" s="1">
        <v>5.6940526601338304</v>
      </c>
      <c r="L1839" s="1">
        <v>6.0460388016615099</v>
      </c>
      <c r="M1839" s="1">
        <v>5.5542436493722596</v>
      </c>
      <c r="N1839" s="1">
        <v>5.82031679463672</v>
      </c>
      <c r="O1839" s="1">
        <v>5.99133032691305</v>
      </c>
      <c r="P1839" s="1">
        <v>5.7036669212371196</v>
      </c>
      <c r="Q1839" s="1">
        <v>5.6074649072094003</v>
      </c>
      <c r="R1839" s="1">
        <v>5.6596738433539402</v>
      </c>
      <c r="S1839" s="1">
        <v>5.69480581509114</v>
      </c>
      <c r="T1839" s="1">
        <v>5.7013980133592002</v>
      </c>
      <c r="U1839" s="1">
        <v>5.5719593572342196</v>
      </c>
      <c r="V1839" s="1">
        <v>6.0460388016615099</v>
      </c>
      <c r="W1839" s="1">
        <v>5.99133032691305</v>
      </c>
      <c r="X1839" s="1">
        <v>5.8195290338540699</v>
      </c>
      <c r="Z1839" s="1">
        <v>5.5835566105248402</v>
      </c>
      <c r="AA1839" s="1">
        <v>5.6457719160543798</v>
      </c>
      <c r="AB1839" s="1">
        <v>5.5985371853432104</v>
      </c>
      <c r="AC1839" s="1">
        <v>5.5339998970676003</v>
      </c>
      <c r="AD1839" s="1">
        <v>5.5886889510708304</v>
      </c>
      <c r="AE1839" s="1">
        <v>5.6714675033620203</v>
      </c>
      <c r="AF1839" s="1">
        <v>5.6722137044050998</v>
      </c>
      <c r="AG1839" s="1">
        <v>5.6722137044050998</v>
      </c>
      <c r="AH1839" s="1">
        <v>5.6160483188913499</v>
      </c>
      <c r="AI1839" s="1">
        <v>5.7103981317020303</v>
      </c>
      <c r="AJ1839" s="1">
        <v>5.59324375447917</v>
      </c>
      <c r="AK1839" s="1">
        <v>5.5616260803876303</v>
      </c>
      <c r="AL1839" s="1">
        <v>5.5630566603205498</v>
      </c>
      <c r="AM1839" s="1">
        <v>5.4928783696413301</v>
      </c>
      <c r="AN1839" s="1">
        <v>5.81874252988273</v>
      </c>
      <c r="AO1839" s="1">
        <v>5.82031679463672</v>
      </c>
      <c r="AP1839" s="1">
        <v>5.82031679463672</v>
      </c>
      <c r="AQ1839" s="1">
        <v>5.6133158842633799</v>
      </c>
      <c r="AR1839" s="1">
        <v>5.6475300089092499</v>
      </c>
      <c r="AS1839" s="1">
        <v>5.6255805793706699</v>
      </c>
      <c r="AU1839" s="1">
        <v>2.5461730225239498</v>
      </c>
      <c r="AV1839" s="1">
        <v>4.9646718581192504</v>
      </c>
      <c r="AW1839" s="1">
        <v>5.3609417162423796</v>
      </c>
      <c r="AX1839" s="1">
        <v>4.9276662262691202</v>
      </c>
      <c r="AY1839" s="1">
        <v>5.0579761069028599</v>
      </c>
      <c r="AZ1839" s="1">
        <v>5.2182093983381597</v>
      </c>
      <c r="BA1839" s="1">
        <v>5.1080367715532198</v>
      </c>
      <c r="BB1839" s="1">
        <v>5.3153465888630302</v>
      </c>
      <c r="BC1839" s="1">
        <v>5.1660829376439201</v>
      </c>
      <c r="BD1839" s="1">
        <v>5.4259557654965196</v>
      </c>
      <c r="BE1839" s="1">
        <v>5.2182093983381597</v>
      </c>
      <c r="BF1839" s="1">
        <v>5.2028673106026</v>
      </c>
      <c r="BG1839" s="1">
        <v>5.2725537996868201</v>
      </c>
      <c r="BH1839" s="1">
        <v>5.1080367715532198</v>
      </c>
      <c r="BI1839" s="1">
        <v>5.2882946286218102</v>
      </c>
      <c r="BJ1839" s="1">
        <v>5.2500536896650001</v>
      </c>
      <c r="BK1839" s="1">
        <v>5.1013136366266503</v>
      </c>
      <c r="BL1839" s="1">
        <v>5.0806827405663499</v>
      </c>
      <c r="BM1839" s="1">
        <v>5.2882946286218102</v>
      </c>
      <c r="BN1839" s="1">
        <v>5.2144983371315599</v>
      </c>
    </row>
    <row r="1840" spans="1:66" x14ac:dyDescent="0.25">
      <c r="A1840" s="2">
        <v>44416.291666666664</v>
      </c>
      <c r="B1840" s="1">
        <v>5.1043855614059401</v>
      </c>
      <c r="C1840">
        <f t="shared" si="28"/>
        <v>6.0451688697871404</v>
      </c>
      <c r="E1840" s="1">
        <v>2.63849173175484</v>
      </c>
      <c r="F1840" s="1">
        <v>5.4558971199827697</v>
      </c>
      <c r="G1840" s="1">
        <v>5.0599032480799799</v>
      </c>
      <c r="H1840" s="1">
        <v>5.6776710381179001</v>
      </c>
      <c r="I1840" s="1">
        <v>5.8187165707418602</v>
      </c>
      <c r="J1840" s="1">
        <v>5.6941436166277297</v>
      </c>
      <c r="K1840" s="1">
        <v>5.6933968487366204</v>
      </c>
      <c r="L1840" s="1">
        <v>6.0451688697871404</v>
      </c>
      <c r="M1840" s="1">
        <v>5.5547448448351204</v>
      </c>
      <c r="N1840" s="1">
        <v>5.8194976127885196</v>
      </c>
      <c r="O1840" s="1">
        <v>5.9904829341288801</v>
      </c>
      <c r="P1840" s="1">
        <v>5.6810224829507998</v>
      </c>
      <c r="Q1840" s="1">
        <v>5.6068469140846098</v>
      </c>
      <c r="R1840" s="1">
        <v>5.6593078191638604</v>
      </c>
      <c r="S1840" s="1">
        <v>5.6941436166277297</v>
      </c>
      <c r="T1840" s="1">
        <v>5.7006798397896201</v>
      </c>
      <c r="U1840" s="1">
        <v>5.5442602241462504</v>
      </c>
      <c r="V1840" s="1">
        <v>6.0451688697871404</v>
      </c>
      <c r="W1840" s="1">
        <v>5.9904829341288801</v>
      </c>
      <c r="X1840" s="1">
        <v>5.8187165707418602</v>
      </c>
      <c r="Z1840" s="1">
        <v>5.5838199426694901</v>
      </c>
      <c r="AA1840" s="1">
        <v>5.6453442881271902</v>
      </c>
      <c r="AB1840" s="1">
        <v>5.5986779888967204</v>
      </c>
      <c r="AC1840" s="1">
        <v>5.4793732878050996</v>
      </c>
      <c r="AD1840" s="1">
        <v>5.5878975504000001</v>
      </c>
      <c r="AE1840" s="1">
        <v>5.6708230384327001</v>
      </c>
      <c r="AF1840" s="1">
        <v>5.6715629136681196</v>
      </c>
      <c r="AG1840" s="1">
        <v>5.6715629136681196</v>
      </c>
      <c r="AH1840" s="1">
        <v>5.6153575199181702</v>
      </c>
      <c r="AI1840" s="1">
        <v>5.7096033326960898</v>
      </c>
      <c r="AJ1840" s="1">
        <v>5.59251716943551</v>
      </c>
      <c r="AK1840" s="1">
        <v>5.5341135938530597</v>
      </c>
      <c r="AL1840" s="1">
        <v>5.6243285056174104</v>
      </c>
      <c r="AM1840" s="1">
        <v>5.5484695932810899</v>
      </c>
      <c r="AN1840" s="1">
        <v>5.8179367730175899</v>
      </c>
      <c r="AO1840" s="1">
        <v>5.8194976127885196</v>
      </c>
      <c r="AP1840" s="1">
        <v>5.8194976127885196</v>
      </c>
      <c r="AQ1840" s="1">
        <v>5.6345451105566804</v>
      </c>
      <c r="AR1840" s="1">
        <v>5.64726552493714</v>
      </c>
      <c r="AS1840" s="1">
        <v>5.6254985344514203</v>
      </c>
      <c r="AU1840" s="1">
        <v>5.0047290680645604</v>
      </c>
      <c r="AV1840" s="1">
        <v>4.9673036587825399</v>
      </c>
      <c r="AW1840" s="1">
        <v>5.3126548546467998</v>
      </c>
      <c r="AX1840" s="1">
        <v>4.9304596383416497</v>
      </c>
      <c r="AY1840" s="1">
        <v>5.0605041031701798</v>
      </c>
      <c r="AZ1840" s="1">
        <v>5.2825804366453104</v>
      </c>
      <c r="BA1840" s="1">
        <v>5.1170412860323999</v>
      </c>
      <c r="BB1840" s="1">
        <v>5.2143264305653299</v>
      </c>
      <c r="BC1840" s="1">
        <v>5.1227508278996998</v>
      </c>
      <c r="BD1840" s="1">
        <v>5.3198334605904103</v>
      </c>
      <c r="BE1840" s="1">
        <v>5.2825804366453104</v>
      </c>
      <c r="BF1840" s="1">
        <v>5.1069134617941101</v>
      </c>
      <c r="BG1840" s="1">
        <v>5.1734756430033704</v>
      </c>
      <c r="BH1840" s="1">
        <v>5.1170412860323999</v>
      </c>
      <c r="BI1840" s="1">
        <v>5.2890699642976102</v>
      </c>
      <c r="BJ1840" s="1">
        <v>5.1519894696335502</v>
      </c>
      <c r="BK1840" s="1">
        <v>5.10293289689975</v>
      </c>
      <c r="BL1840" s="1">
        <v>5.1428173912688298</v>
      </c>
      <c r="BM1840" s="1">
        <v>5.2890699642976102</v>
      </c>
      <c r="BN1840" s="1">
        <v>5.2158528136361202</v>
      </c>
    </row>
    <row r="1841" spans="1:66" x14ac:dyDescent="0.25">
      <c r="A1841" s="2">
        <v>44416.3125</v>
      </c>
      <c r="B1841" s="1">
        <v>5.2359312205085704</v>
      </c>
      <c r="C1841">
        <f t="shared" si="28"/>
        <v>6.1586344508870603</v>
      </c>
      <c r="E1841" s="1">
        <v>5.5790380121214698</v>
      </c>
      <c r="F1841" s="1">
        <v>5.6290114615470896</v>
      </c>
      <c r="G1841" s="1">
        <v>5.2659653502617596</v>
      </c>
      <c r="H1841" s="1">
        <v>5.7939883065999096</v>
      </c>
      <c r="I1841" s="1">
        <v>5.8499078406138301</v>
      </c>
      <c r="J1841" s="1">
        <v>5.8123390064860896</v>
      </c>
      <c r="K1841" s="1">
        <v>5.8115068852710401</v>
      </c>
      <c r="L1841" s="1">
        <v>6.1586344508870603</v>
      </c>
      <c r="M1841" s="1">
        <v>5.6780962219253404</v>
      </c>
      <c r="N1841" s="1">
        <v>5.8507521149294401</v>
      </c>
      <c r="O1841" s="1">
        <v>6.1329923940030904</v>
      </c>
      <c r="P1841" s="1">
        <v>5.8221305396638003</v>
      </c>
      <c r="Q1841" s="1">
        <v>5.7059321002899503</v>
      </c>
      <c r="R1841" s="1">
        <v>5.7951482475105802</v>
      </c>
      <c r="S1841" s="1">
        <v>5.8123390064860896</v>
      </c>
      <c r="T1841" s="1">
        <v>5.8196231541636596</v>
      </c>
      <c r="U1841" s="1">
        <v>5.7625077271603597</v>
      </c>
      <c r="V1841" s="1">
        <v>6.1586344508870603</v>
      </c>
      <c r="W1841" s="1">
        <v>6.1329923940030904</v>
      </c>
      <c r="X1841" s="1">
        <v>5.8499078406138301</v>
      </c>
      <c r="Z1841" s="1">
        <v>5.8123390064860896</v>
      </c>
      <c r="AA1841" s="1">
        <v>5.7820795665926701</v>
      </c>
      <c r="AB1841" s="1">
        <v>5.7272266943399703</v>
      </c>
      <c r="AC1841" s="1">
        <v>5.7893688999521196</v>
      </c>
      <c r="AD1841" s="1">
        <v>5.7868632504444601</v>
      </c>
      <c r="AE1841" s="1">
        <v>5.8106761049419999</v>
      </c>
      <c r="AF1841" s="1">
        <v>5.8115068852710401</v>
      </c>
      <c r="AG1841" s="1">
        <v>5.8115068852710401</v>
      </c>
      <c r="AH1841" s="1">
        <v>5.8125610721787098</v>
      </c>
      <c r="AI1841" s="1">
        <v>5.8515977535399202</v>
      </c>
      <c r="AJ1841" s="1">
        <v>5.7209210767837</v>
      </c>
      <c r="AK1841" s="1">
        <v>5.7507876586005198</v>
      </c>
      <c r="AL1841" s="1">
        <v>5.7524099803216604</v>
      </c>
      <c r="AM1841" s="1">
        <v>5.6855221698621703</v>
      </c>
      <c r="AN1841" s="1">
        <v>6.1339179041093903</v>
      </c>
      <c r="AO1841" s="1">
        <v>5.8507521149294401</v>
      </c>
      <c r="AP1841" s="1">
        <v>5.8681078054388296</v>
      </c>
      <c r="AQ1841" s="1">
        <v>5.8752179352129703</v>
      </c>
      <c r="AR1841" s="1">
        <v>5.76014164654962</v>
      </c>
      <c r="AS1841" s="1">
        <v>5.7572557820604304</v>
      </c>
      <c r="AU1841" s="1">
        <v>5.4149518251832696</v>
      </c>
      <c r="AV1841" s="1">
        <v>5.1327077944884598</v>
      </c>
      <c r="AW1841" s="1">
        <v>5.5601016608629097</v>
      </c>
      <c r="AX1841" s="1">
        <v>5.0926115867600199</v>
      </c>
      <c r="AY1841" s="1">
        <v>5.2283586800341597</v>
      </c>
      <c r="AZ1841" s="1">
        <v>5.3536623888583703</v>
      </c>
      <c r="BA1841" s="1">
        <v>5.1489009711343199</v>
      </c>
      <c r="BB1841" s="1">
        <v>5.4775099374476204</v>
      </c>
      <c r="BC1841" s="1">
        <v>5.3385933374683203</v>
      </c>
      <c r="BD1841" s="1">
        <v>5.60233404169339</v>
      </c>
      <c r="BE1841" s="1">
        <v>5.3536623888583703</v>
      </c>
      <c r="BF1841" s="1">
        <v>5.3510698071466001</v>
      </c>
      <c r="BG1841" s="1">
        <v>5.4293471369467499</v>
      </c>
      <c r="BH1841" s="1">
        <v>5.1489009711343199</v>
      </c>
      <c r="BI1841" s="1">
        <v>5.4905261146119901</v>
      </c>
      <c r="BJ1841" s="1">
        <v>5.4040524096990099</v>
      </c>
      <c r="BK1841" s="1">
        <v>5.2880229238456602</v>
      </c>
      <c r="BL1841" s="1">
        <v>5.2004827945291998</v>
      </c>
      <c r="BM1841" s="1">
        <v>5.4905261146119901</v>
      </c>
      <c r="BN1841" s="1">
        <v>5.4062738993545496</v>
      </c>
    </row>
    <row r="1842" spans="1:66" x14ac:dyDescent="0.25">
      <c r="A1842" s="2">
        <v>44416.333333333336</v>
      </c>
      <c r="B1842" s="1">
        <v>5.0467294350371601</v>
      </c>
      <c r="C1842">
        <f t="shared" si="28"/>
        <v>5.7098215098443896</v>
      </c>
      <c r="E1842" s="1">
        <v>2.5484487903657098</v>
      </c>
      <c r="F1842" s="1">
        <v>5.4677506118293602</v>
      </c>
      <c r="G1842" s="1">
        <v>5.1338298758763097</v>
      </c>
      <c r="H1842" s="1">
        <v>5.4493818823510596</v>
      </c>
      <c r="I1842" s="1">
        <v>5.6002282055653696</v>
      </c>
      <c r="J1842" s="1">
        <v>5.4634361696319997</v>
      </c>
      <c r="K1842" s="1">
        <v>5.56533414439685</v>
      </c>
      <c r="L1842" s="1">
        <v>5.7098215098443896</v>
      </c>
      <c r="M1842" s="1">
        <v>5.2476953637763497</v>
      </c>
      <c r="N1842" s="1">
        <v>5.4759763588821304</v>
      </c>
      <c r="O1842" s="1">
        <v>5.5988907841271098</v>
      </c>
      <c r="P1842" s="1">
        <v>5.4738542985291003</v>
      </c>
      <c r="Q1842" s="1">
        <v>5.4733461068866101</v>
      </c>
      <c r="R1842" s="1">
        <v>5.4365899794215702</v>
      </c>
      <c r="S1842" s="1">
        <v>5.4634361696319997</v>
      </c>
      <c r="T1842" s="1">
        <v>5.5717807291492099</v>
      </c>
      <c r="U1842" s="1">
        <v>5.4695903663304701</v>
      </c>
      <c r="V1842" s="1">
        <v>5.7098215098443896</v>
      </c>
      <c r="W1842" s="1">
        <v>5.5988907841271098</v>
      </c>
      <c r="X1842" s="1">
        <v>5.6002282055653696</v>
      </c>
      <c r="Z1842" s="1">
        <v>5.4789194648744104</v>
      </c>
      <c r="AA1842" s="1">
        <v>5.4800608980174896</v>
      </c>
      <c r="AB1842" s="1">
        <v>5.3818598421852002</v>
      </c>
      <c r="AC1842" s="1">
        <v>5.48875522822697</v>
      </c>
      <c r="AD1842" s="1">
        <v>5.5219011983740796</v>
      </c>
      <c r="AE1842" s="1">
        <v>5.5022941787442301</v>
      </c>
      <c r="AF1842" s="1">
        <v>5.56533414439685</v>
      </c>
      <c r="AG1842" s="1">
        <v>5.56533414439685</v>
      </c>
      <c r="AH1842" s="1">
        <v>5.5085954637242498</v>
      </c>
      <c r="AI1842" s="1">
        <v>5.3753007819501901</v>
      </c>
      <c r="AJ1842" s="1">
        <v>5.4162692289084804</v>
      </c>
      <c r="AK1842" s="1">
        <v>5.46043985512296</v>
      </c>
      <c r="AL1842" s="1">
        <v>5.4617068867768603</v>
      </c>
      <c r="AM1842" s="1">
        <v>5.3445390284410204</v>
      </c>
      <c r="AN1842" s="1">
        <v>5.7098215098443896</v>
      </c>
      <c r="AO1842" s="1">
        <v>5.4759763588821304</v>
      </c>
      <c r="AP1842" s="1">
        <v>5.4759763588821304</v>
      </c>
      <c r="AQ1842" s="1">
        <v>5.6422496822391697</v>
      </c>
      <c r="AR1842" s="1">
        <v>5.5244645381283801</v>
      </c>
      <c r="AS1842" s="1">
        <v>5.4076644887117</v>
      </c>
      <c r="AU1842" s="1">
        <v>5.26496233428756</v>
      </c>
      <c r="AV1842" s="1">
        <v>5.1110288434605904</v>
      </c>
      <c r="AW1842" s="1">
        <v>5.3618039158706203</v>
      </c>
      <c r="AX1842" s="1">
        <v>5.1107435593839501</v>
      </c>
      <c r="AY1842" s="1">
        <v>5.16063768816917</v>
      </c>
      <c r="AZ1842" s="1">
        <v>5.2894518873210599</v>
      </c>
      <c r="BA1842" s="1">
        <v>5.1353358024404701</v>
      </c>
      <c r="BB1842" s="1">
        <v>5.2435580845004397</v>
      </c>
      <c r="BC1842" s="1">
        <v>5.1821754560498201</v>
      </c>
      <c r="BD1842" s="1">
        <v>5.34227005770249</v>
      </c>
      <c r="BE1842" s="1">
        <v>5.2894518873210599</v>
      </c>
      <c r="BF1842" s="1">
        <v>5.1427821160891103</v>
      </c>
      <c r="BG1842" s="1">
        <v>5.2052648990826196</v>
      </c>
      <c r="BH1842" s="1">
        <v>5.1353358024404701</v>
      </c>
      <c r="BI1842" s="1">
        <v>5.3803133674467896</v>
      </c>
      <c r="BJ1842" s="1">
        <v>5.1851074735066103</v>
      </c>
      <c r="BK1842" s="1">
        <v>5.2438929496331399</v>
      </c>
      <c r="BL1842" s="1">
        <v>5.1593792275895796</v>
      </c>
      <c r="BM1842" s="1">
        <v>5.3803133674467896</v>
      </c>
      <c r="BN1842" s="1">
        <v>5.3100630646237903</v>
      </c>
    </row>
    <row r="1843" spans="1:66" x14ac:dyDescent="0.25">
      <c r="A1843" s="2">
        <v>44416.354166666664</v>
      </c>
      <c r="B1843" s="1">
        <v>5.37069307657152</v>
      </c>
      <c r="C1843">
        <f t="shared" si="28"/>
        <v>5.93799333415157</v>
      </c>
      <c r="E1843" s="1">
        <v>2.9171928109894498</v>
      </c>
      <c r="F1843" s="1">
        <v>5.8371044127901301</v>
      </c>
      <c r="G1843" s="1">
        <v>5.4843358405705702</v>
      </c>
      <c r="H1843" s="1">
        <v>5.7664273905156698</v>
      </c>
      <c r="I1843" s="1">
        <v>5.8235964111000698</v>
      </c>
      <c r="J1843" s="1">
        <v>5.7810048228771098</v>
      </c>
      <c r="K1843" s="1">
        <v>5.7803442043840096</v>
      </c>
      <c r="L1843" s="1">
        <v>5.93799333415157</v>
      </c>
      <c r="M1843" s="1">
        <v>5.6572999282154202</v>
      </c>
      <c r="N1843" s="1">
        <v>5.7940105438213703</v>
      </c>
      <c r="O1843" s="1">
        <v>5.9372972751181701</v>
      </c>
      <c r="P1843" s="1">
        <v>5.78877542462509</v>
      </c>
      <c r="Q1843" s="1">
        <v>5.8105559887065397</v>
      </c>
      <c r="R1843" s="1">
        <v>5.7501640309646396</v>
      </c>
      <c r="S1843" s="1">
        <v>5.7810048228771098</v>
      </c>
      <c r="T1843" s="1">
        <v>5.7867860561572604</v>
      </c>
      <c r="U1843" s="1">
        <v>5.7898652623797604</v>
      </c>
      <c r="V1843" s="1">
        <v>5.93799333415157</v>
      </c>
      <c r="W1843" s="1">
        <v>5.9372972751181701</v>
      </c>
      <c r="X1843" s="1">
        <v>5.8235964111000698</v>
      </c>
      <c r="Z1843" s="1">
        <v>5.8275517838631199</v>
      </c>
      <c r="AA1843" s="1">
        <v>5.7563583603864501</v>
      </c>
      <c r="AB1843" s="1">
        <v>5.6963712498749999</v>
      </c>
      <c r="AC1843" s="1">
        <v>5.8615034574456599</v>
      </c>
      <c r="AD1843" s="1">
        <v>5.8725910645437098</v>
      </c>
      <c r="AE1843" s="1">
        <v>5.7790808608399997</v>
      </c>
      <c r="AF1843" s="1">
        <v>5.7803442043840096</v>
      </c>
      <c r="AG1843" s="1">
        <v>5.7803442043840096</v>
      </c>
      <c r="AH1843" s="1">
        <v>5.7855198955092701</v>
      </c>
      <c r="AI1843" s="1">
        <v>5.7946760527374304</v>
      </c>
      <c r="AJ1843" s="1">
        <v>5.9359084129875104</v>
      </c>
      <c r="AK1843" s="1">
        <v>5.7803666113093799</v>
      </c>
      <c r="AL1843" s="1">
        <v>5.7678674849694804</v>
      </c>
      <c r="AM1843" s="1">
        <v>5.8933344427064798</v>
      </c>
      <c r="AN1843" s="1">
        <v>5.93799333415157</v>
      </c>
      <c r="AO1843" s="1">
        <v>5.7940105438213703</v>
      </c>
      <c r="AP1843" s="1">
        <v>5.7940105438213703</v>
      </c>
      <c r="AQ1843" s="1">
        <v>5.7577837927738802</v>
      </c>
      <c r="AR1843" s="1">
        <v>5.84810635713733</v>
      </c>
      <c r="AS1843" s="1">
        <v>5.7201855287448797</v>
      </c>
      <c r="AU1843" s="1">
        <v>5.8833056238988402</v>
      </c>
      <c r="AV1843" s="1">
        <v>5.8986679882442203</v>
      </c>
      <c r="AW1843" s="1">
        <v>5.7527205485814603</v>
      </c>
      <c r="AX1843" s="1">
        <v>5.9054990188075296</v>
      </c>
      <c r="AY1843" s="1">
        <v>5.8912747988765002</v>
      </c>
      <c r="AZ1843" s="1">
        <v>5.79749994032787</v>
      </c>
      <c r="BA1843" s="1">
        <v>5.85615386703748</v>
      </c>
      <c r="BB1843" s="1">
        <v>5.7859597007157602</v>
      </c>
      <c r="BC1843" s="1">
        <v>5.8826095435626904</v>
      </c>
      <c r="BD1843" s="1">
        <v>5.7067060603575097</v>
      </c>
      <c r="BE1843" s="1">
        <v>5.79749994032787</v>
      </c>
      <c r="BF1843" s="1">
        <v>5.8339491750405896</v>
      </c>
      <c r="BG1843" s="1">
        <v>5.8070468259428099</v>
      </c>
      <c r="BH1843" s="1">
        <v>5.85615386703748</v>
      </c>
      <c r="BI1843" s="1">
        <v>5.7766308350701703</v>
      </c>
      <c r="BJ1843" s="1">
        <v>5.8166334372003403</v>
      </c>
      <c r="BK1843" s="1">
        <v>5.8495346799532797</v>
      </c>
      <c r="BL1843" s="1">
        <v>5.8495567371061998</v>
      </c>
      <c r="BM1843" s="1">
        <v>5.7766308350701703</v>
      </c>
      <c r="BN1843" s="1">
        <v>5.8274535272083101</v>
      </c>
    </row>
    <row r="1844" spans="1:66" x14ac:dyDescent="0.25">
      <c r="A1844" s="2">
        <v>44416.375</v>
      </c>
      <c r="B1844" s="1">
        <v>5.4257265833603299</v>
      </c>
      <c r="C1844">
        <f t="shared" si="28"/>
        <v>6.0563628955005004</v>
      </c>
      <c r="E1844" s="1">
        <v>2.8095179300273001</v>
      </c>
      <c r="F1844" s="1">
        <v>5.6093392893318601</v>
      </c>
      <c r="G1844" s="1">
        <v>5.2372529732280899</v>
      </c>
      <c r="H1844" s="1">
        <v>5.9138712948003498</v>
      </c>
      <c r="I1844" s="1">
        <v>5.9464148494586402</v>
      </c>
      <c r="J1844" s="1">
        <v>5.9314880891047697</v>
      </c>
      <c r="K1844" s="1">
        <v>5.9241276805915799</v>
      </c>
      <c r="L1844" s="1">
        <v>6.0563628955005004</v>
      </c>
      <c r="M1844" s="1">
        <v>5.7756047194217501</v>
      </c>
      <c r="N1844" s="1">
        <v>5.9399333612873102</v>
      </c>
      <c r="O1844" s="1">
        <v>6.0558876809781799</v>
      </c>
      <c r="P1844" s="1">
        <v>5.93327184522962</v>
      </c>
      <c r="Q1844" s="1">
        <v>5.9109495539512098</v>
      </c>
      <c r="R1844" s="1">
        <v>5.88707940663374</v>
      </c>
      <c r="S1844" s="1">
        <v>5.9314880891047697</v>
      </c>
      <c r="T1844" s="1">
        <v>5.93190013742917</v>
      </c>
      <c r="U1844" s="1">
        <v>5.9140814477792398</v>
      </c>
      <c r="V1844" s="1">
        <v>6.0563628955005004</v>
      </c>
      <c r="W1844" s="1">
        <v>6.0558876809781799</v>
      </c>
      <c r="X1844" s="1">
        <v>5.9464148494586402</v>
      </c>
      <c r="Z1844" s="1">
        <v>5.8628967495081596</v>
      </c>
      <c r="AA1844" s="1">
        <v>5.9110280281202003</v>
      </c>
      <c r="AB1844" s="1">
        <v>5.8294291091970001</v>
      </c>
      <c r="AC1844" s="1">
        <v>5.8703218550780996</v>
      </c>
      <c r="AD1844" s="1">
        <v>5.6768598566431203</v>
      </c>
      <c r="AE1844" s="1">
        <v>5.9385648952327497</v>
      </c>
      <c r="AF1844" s="1">
        <v>5.9241276805915799</v>
      </c>
      <c r="AG1844" s="1">
        <v>5.9241276805915799</v>
      </c>
      <c r="AH1844" s="1">
        <v>5.9463753064618903</v>
      </c>
      <c r="AI1844" s="1">
        <v>5.9403923738456399</v>
      </c>
      <c r="AJ1844" s="1">
        <v>6.0549393647360601</v>
      </c>
      <c r="AK1844" s="1">
        <v>5.9027026395898599</v>
      </c>
      <c r="AL1844" s="1">
        <v>5.8808017818710399</v>
      </c>
      <c r="AM1844" s="1">
        <v>5.7835485213115403</v>
      </c>
      <c r="AN1844" s="1">
        <v>6.0563628955005004</v>
      </c>
      <c r="AO1844" s="1">
        <v>5.9399333612873102</v>
      </c>
      <c r="AP1844" s="1">
        <v>5.9399333612873102</v>
      </c>
      <c r="AQ1844" s="1">
        <v>5.8687665957952504</v>
      </c>
      <c r="AR1844" s="1">
        <v>5.8749078481872203</v>
      </c>
      <c r="AS1844" s="1">
        <v>5.8510238816411899</v>
      </c>
      <c r="AU1844" s="1">
        <v>5.4817124929121501</v>
      </c>
      <c r="AV1844" s="1">
        <v>5.2841893036068397</v>
      </c>
      <c r="AW1844" s="1">
        <v>5.3555194342993504</v>
      </c>
      <c r="AX1844" s="1">
        <v>5.4195170147382603</v>
      </c>
      <c r="AY1844" s="1">
        <v>5.2347299274341799</v>
      </c>
      <c r="AZ1844" s="1">
        <v>5.3786077218100603</v>
      </c>
      <c r="BA1844" s="1">
        <v>5.2094748932706398</v>
      </c>
      <c r="BB1844" s="1">
        <v>5.4002051341406299</v>
      </c>
      <c r="BC1844" s="1">
        <v>5.3387718202423198</v>
      </c>
      <c r="BD1844" s="1">
        <v>5.5117929315713798</v>
      </c>
      <c r="BE1844" s="1">
        <v>5.3786077218100603</v>
      </c>
      <c r="BF1844" s="1">
        <v>5.2866979959823803</v>
      </c>
      <c r="BG1844" s="1">
        <v>5.3570251813299796</v>
      </c>
      <c r="BH1844" s="1">
        <v>5.2094748932706398</v>
      </c>
      <c r="BI1844" s="1">
        <v>5.4760121722944097</v>
      </c>
      <c r="BJ1844" s="1">
        <v>5.3343195893925603</v>
      </c>
      <c r="BK1844" s="1">
        <v>5.4356754972508199</v>
      </c>
      <c r="BL1844" s="1">
        <v>5.2358080757151999</v>
      </c>
      <c r="BM1844" s="1">
        <v>5.4760121722944097</v>
      </c>
      <c r="BN1844" s="1">
        <v>5.3986750187954797</v>
      </c>
    </row>
    <row r="1845" spans="1:66" x14ac:dyDescent="0.25">
      <c r="A1845" s="2">
        <v>44416.395833333336</v>
      </c>
      <c r="B1845" s="1">
        <v>5.13570460306281</v>
      </c>
      <c r="C1845">
        <f t="shared" si="28"/>
        <v>5.7725414048164199</v>
      </c>
      <c r="E1845" s="1">
        <v>5.4766721572049999</v>
      </c>
      <c r="F1845" s="1">
        <v>5.4718845966096801</v>
      </c>
      <c r="G1845" s="1">
        <v>5.0357726584964899</v>
      </c>
      <c r="H1845" s="1">
        <v>5.7050720141956504</v>
      </c>
      <c r="I1845" s="1">
        <v>5.7412166380577601</v>
      </c>
      <c r="J1845" s="1">
        <v>5.7246307459581098</v>
      </c>
      <c r="K1845" s="1">
        <v>5.7241237863625303</v>
      </c>
      <c r="L1845" s="1">
        <v>5.7407067367236504</v>
      </c>
      <c r="M1845" s="1">
        <v>5.6038414229263598</v>
      </c>
      <c r="N1845" s="1">
        <v>5.74172730683211</v>
      </c>
      <c r="O1845" s="1">
        <v>5.7151062494240303</v>
      </c>
      <c r="P1845" s="1">
        <v>5.7645251008355904</v>
      </c>
      <c r="Q1845" s="1">
        <v>5.6976693300482903</v>
      </c>
      <c r="R1845" s="1">
        <v>5.72936105681101</v>
      </c>
      <c r="S1845" s="1">
        <v>5.7246307459581098</v>
      </c>
      <c r="T1845" s="1">
        <v>5.73277854556079</v>
      </c>
      <c r="U1845" s="1">
        <v>5.7263216651857602</v>
      </c>
      <c r="V1845" s="1">
        <v>5.7407067367236504</v>
      </c>
      <c r="W1845" s="1">
        <v>5.7151062494240303</v>
      </c>
      <c r="X1845" s="1">
        <v>5.7412166380577601</v>
      </c>
      <c r="Z1845" s="1">
        <v>5.7134569179226702</v>
      </c>
      <c r="AA1845" s="1">
        <v>5.6684538295386</v>
      </c>
      <c r="AB1845" s="1">
        <v>5.6115643139450899</v>
      </c>
      <c r="AC1845" s="1">
        <v>5.7557742940207799</v>
      </c>
      <c r="AD1845" s="1">
        <v>5.7713390303009202</v>
      </c>
      <c r="AE1845" s="1">
        <v>5.6986706597703396</v>
      </c>
      <c r="AF1845" s="1">
        <v>5.6873149552225701</v>
      </c>
      <c r="AG1845" s="1">
        <v>5.7241237863625303</v>
      </c>
      <c r="AH1845" s="1">
        <v>5.7072485632011398</v>
      </c>
      <c r="AI1845" s="1">
        <v>5.7725414048164199</v>
      </c>
      <c r="AJ1845" s="1">
        <v>5.7140991359942799</v>
      </c>
      <c r="AK1845" s="1">
        <v>5.7136046489681904</v>
      </c>
      <c r="AL1845" s="1">
        <v>5.6684044485444698</v>
      </c>
      <c r="AM1845" s="1">
        <v>5.7264801709266004</v>
      </c>
      <c r="AN1845" s="1">
        <v>5.7407067367236504</v>
      </c>
      <c r="AO1845" s="1">
        <v>5.74172730683211</v>
      </c>
      <c r="AP1845" s="1">
        <v>5.74172730683211</v>
      </c>
      <c r="AQ1845" s="1">
        <v>5.6550750864755797</v>
      </c>
      <c r="AR1845" s="1">
        <v>5.6693968339427103</v>
      </c>
      <c r="AS1845" s="1">
        <v>5.6428903136235604</v>
      </c>
      <c r="AU1845" s="1">
        <v>5.6724955308893099</v>
      </c>
      <c r="AV1845" s="1">
        <v>5.76607600517295</v>
      </c>
      <c r="AW1845" s="1">
        <v>5.69876369768635</v>
      </c>
      <c r="AX1845" s="1">
        <v>5.5567599445336802</v>
      </c>
      <c r="AY1845" s="1">
        <v>5.7578374441891</v>
      </c>
      <c r="AZ1845" s="1">
        <v>5.6868079123875797</v>
      </c>
      <c r="BA1845" s="1">
        <v>5.7643656526050302</v>
      </c>
      <c r="BB1845" s="1">
        <v>5.5713802659408396</v>
      </c>
      <c r="BC1845" s="1">
        <v>5.7455967734682298</v>
      </c>
      <c r="BD1845" s="1">
        <v>5.4352191578884304</v>
      </c>
      <c r="BE1845" s="1">
        <v>5.6868079123875797</v>
      </c>
      <c r="BF1845" s="1">
        <v>5.6324789037720802</v>
      </c>
      <c r="BG1845" s="1">
        <v>5.5981878774571099</v>
      </c>
      <c r="BH1845" s="1">
        <v>5.7643656526050302</v>
      </c>
      <c r="BI1845" s="1">
        <v>5.6052631770068402</v>
      </c>
      <c r="BJ1845" s="1">
        <v>5.61039575785684</v>
      </c>
      <c r="BK1845" s="1">
        <v>5.7019599978772799</v>
      </c>
      <c r="BL1845" s="1">
        <v>5.7556153295151899</v>
      </c>
      <c r="BM1845" s="1">
        <v>5.6052631770068402</v>
      </c>
      <c r="BN1845" s="1">
        <v>5.6709865838163598</v>
      </c>
    </row>
    <row r="1846" spans="1:66" x14ac:dyDescent="0.25">
      <c r="A1846" s="2">
        <v>44416.416666666664</v>
      </c>
      <c r="B1846" s="1">
        <v>5.1024299494444598</v>
      </c>
      <c r="C1846">
        <f t="shared" si="28"/>
        <v>5.7427845696011097</v>
      </c>
      <c r="E1846" s="1">
        <v>5.4086426858483696</v>
      </c>
      <c r="F1846" s="1">
        <v>5.4394791442950297</v>
      </c>
      <c r="G1846" s="1">
        <v>4.9670084582046199</v>
      </c>
      <c r="H1846" s="1">
        <v>5.6396840512300503</v>
      </c>
      <c r="I1846" s="1">
        <v>5.7090046958747998</v>
      </c>
      <c r="J1846" s="1">
        <v>5.6593391561001498</v>
      </c>
      <c r="K1846" s="1">
        <v>5.6916258430977598</v>
      </c>
      <c r="L1846" s="1">
        <v>5.7084862290189298</v>
      </c>
      <c r="M1846" s="1">
        <v>5.5242679042624401</v>
      </c>
      <c r="N1846" s="1">
        <v>5.7095239451429496</v>
      </c>
      <c r="O1846" s="1">
        <v>5.6749843069587103</v>
      </c>
      <c r="P1846" s="1">
        <v>5.7319942948949398</v>
      </c>
      <c r="Q1846" s="1">
        <v>5.7199746680078496</v>
      </c>
      <c r="R1846" s="1">
        <v>5.6497395465837199</v>
      </c>
      <c r="S1846" s="1">
        <v>5.6593391561001498</v>
      </c>
      <c r="T1846" s="1">
        <v>5.7004251240227504</v>
      </c>
      <c r="U1846" s="1">
        <v>5.6761355652188499</v>
      </c>
      <c r="V1846" s="1">
        <v>5.7084862290189298</v>
      </c>
      <c r="W1846" s="1">
        <v>5.6749843069587103</v>
      </c>
      <c r="X1846" s="1">
        <v>5.7090046958747998</v>
      </c>
      <c r="Z1846" s="1">
        <v>5.6667043388429699</v>
      </c>
      <c r="AA1846" s="1">
        <v>5.6276906471420496</v>
      </c>
      <c r="AB1846" s="1">
        <v>5.5772412196753596</v>
      </c>
      <c r="AC1846" s="1">
        <v>5.7230973586496798</v>
      </c>
      <c r="AD1846" s="1">
        <v>5.7427845696011097</v>
      </c>
      <c r="AE1846" s="1">
        <v>5.6583209516977302</v>
      </c>
      <c r="AF1846" s="1">
        <v>5.6588296704179601</v>
      </c>
      <c r="AG1846" s="1">
        <v>5.6916258430977598</v>
      </c>
      <c r="AH1846" s="1">
        <v>5.66701747619876</v>
      </c>
      <c r="AI1846" s="1">
        <v>5.7100439779375796</v>
      </c>
      <c r="AJ1846" s="1">
        <v>5.6739631787489797</v>
      </c>
      <c r="AK1846" s="1">
        <v>5.6632873310562397</v>
      </c>
      <c r="AL1846" s="1">
        <v>5.6028418100716397</v>
      </c>
      <c r="AM1846" s="1">
        <v>5.6933184768089298</v>
      </c>
      <c r="AN1846" s="1">
        <v>5.7084862290189298</v>
      </c>
      <c r="AO1846" s="1">
        <v>5.7095239451429496</v>
      </c>
      <c r="AP1846" s="1">
        <v>5.7095239451429496</v>
      </c>
      <c r="AQ1846" s="1">
        <v>5.5894508889150698</v>
      </c>
      <c r="AR1846" s="1">
        <v>5.6359988712439701</v>
      </c>
      <c r="AS1846" s="1">
        <v>5.6090650226778296</v>
      </c>
      <c r="AU1846" s="1">
        <v>5.5932670790730796</v>
      </c>
      <c r="AV1846" s="1">
        <v>5.7335711611459699</v>
      </c>
      <c r="AW1846" s="1">
        <v>5.6689130710159201</v>
      </c>
      <c r="AX1846" s="1">
        <v>5.7411984374126996</v>
      </c>
      <c r="AY1846" s="1">
        <v>5.7251949065314101</v>
      </c>
      <c r="AZ1846" s="1">
        <v>5.6412867793733401</v>
      </c>
      <c r="BA1846" s="1">
        <v>5.7197897511695697</v>
      </c>
      <c r="BB1846" s="1">
        <v>5.5466777827311704</v>
      </c>
      <c r="BC1846" s="1">
        <v>5.7165776300628997</v>
      </c>
      <c r="BD1846" s="1">
        <v>5.4445976941206604</v>
      </c>
      <c r="BE1846" s="1">
        <v>5.6412867793733401</v>
      </c>
      <c r="BF1846" s="1">
        <v>5.6089662588738598</v>
      </c>
      <c r="BG1846" s="1">
        <v>5.5740034521297801</v>
      </c>
      <c r="BH1846" s="1">
        <v>5.7197897511695697</v>
      </c>
      <c r="BI1846" s="1">
        <v>5.57380621540793</v>
      </c>
      <c r="BJ1846" s="1">
        <v>5.5864493199398302</v>
      </c>
      <c r="BK1846" s="1">
        <v>5.6683977795375098</v>
      </c>
      <c r="BL1846" s="1">
        <v>5.7109306319680497</v>
      </c>
      <c r="BM1846" s="1">
        <v>5.57380621540793</v>
      </c>
      <c r="BN1846" s="1">
        <v>5.64065127955684</v>
      </c>
    </row>
    <row r="1847" spans="1:66" x14ac:dyDescent="0.25">
      <c r="A1847" s="2">
        <v>44416.4375</v>
      </c>
      <c r="B1847" s="1">
        <v>5.1368344979475804</v>
      </c>
      <c r="C1847">
        <f t="shared" si="28"/>
        <v>5.7818157637412702</v>
      </c>
      <c r="E1847" s="1">
        <v>5.47694064616645</v>
      </c>
      <c r="F1847" s="1">
        <v>5.50796233769585</v>
      </c>
      <c r="G1847" s="1">
        <v>5.0367377628774896</v>
      </c>
      <c r="H1847" s="1">
        <v>5.7053377296637402</v>
      </c>
      <c r="I1847" s="1">
        <v>5.7414195172967704</v>
      </c>
      <c r="J1847" s="1">
        <v>5.7248625599017799</v>
      </c>
      <c r="K1847" s="1">
        <v>5.7243564820266402</v>
      </c>
      <c r="L1847" s="1">
        <v>5.7409105080485503</v>
      </c>
      <c r="M1847" s="1">
        <v>5.5599132862980696</v>
      </c>
      <c r="N1847" s="1">
        <v>5.7419292924808198</v>
      </c>
      <c r="O1847" s="1">
        <v>5.7404022636534098</v>
      </c>
      <c r="P1847" s="1">
        <v>5.7818157637412702</v>
      </c>
      <c r="Q1847" s="1">
        <v>5.6979026153354502</v>
      </c>
      <c r="R1847" s="1">
        <v>5.6832212075831103</v>
      </c>
      <c r="S1847" s="1">
        <v>5.7248625599017799</v>
      </c>
      <c r="T1847" s="1">
        <v>5.7329961667034004</v>
      </c>
      <c r="U1847" s="1">
        <v>5.7266356839031296</v>
      </c>
      <c r="V1847" s="1">
        <v>5.7409105080485503</v>
      </c>
      <c r="W1847" s="1">
        <v>5.7404022636534098</v>
      </c>
      <c r="X1847" s="1">
        <v>5.7414195172967704</v>
      </c>
      <c r="Z1847" s="1">
        <v>5.7122254696415</v>
      </c>
      <c r="AA1847" s="1">
        <v>5.6687376396237701</v>
      </c>
      <c r="AB1847" s="1">
        <v>5.61198882662356</v>
      </c>
      <c r="AC1847" s="1">
        <v>5.7730284220518602</v>
      </c>
      <c r="AD1847" s="1">
        <v>5.7715374427569799</v>
      </c>
      <c r="AE1847" s="1">
        <v>5.6989022039417998</v>
      </c>
      <c r="AF1847" s="1">
        <v>5.7243564820266402</v>
      </c>
      <c r="AG1847" s="1">
        <v>5.7243564820266402</v>
      </c>
      <c r="AH1847" s="1">
        <v>5.7074651664668998</v>
      </c>
      <c r="AI1847" s="1">
        <v>5.7424398346846299</v>
      </c>
      <c r="AJ1847" s="1">
        <v>5.7143037740512304</v>
      </c>
      <c r="AK1847" s="1">
        <v>5.7139403735843004</v>
      </c>
      <c r="AL1847" s="1">
        <v>5.6687330807209797</v>
      </c>
      <c r="AM1847" s="1">
        <v>5.7267633393989996</v>
      </c>
      <c r="AN1847" s="1">
        <v>5.7409105080485503</v>
      </c>
      <c r="AO1847" s="1">
        <v>5.7419292924808198</v>
      </c>
      <c r="AP1847" s="1">
        <v>5.7419292924808198</v>
      </c>
      <c r="AQ1847" s="1">
        <v>5.6554263832361302</v>
      </c>
      <c r="AR1847" s="1">
        <v>5.6697237743051199</v>
      </c>
      <c r="AS1847" s="1">
        <v>5.6432622322723702</v>
      </c>
      <c r="AU1847" s="1">
        <v>5.26556242594447</v>
      </c>
      <c r="AV1847" s="1">
        <v>5.0085428237313598</v>
      </c>
      <c r="AW1847" s="1">
        <v>5.1707092747215402</v>
      </c>
      <c r="AX1847" s="1">
        <v>4.8942408636732404</v>
      </c>
      <c r="AY1847" s="1">
        <v>5.0371368858227097</v>
      </c>
      <c r="AZ1847" s="1">
        <v>5.2830695947600796</v>
      </c>
      <c r="BA1847" s="1">
        <v>5.0898698310455996</v>
      </c>
      <c r="BB1847" s="1">
        <v>5.3813838581467399</v>
      </c>
      <c r="BC1847" s="1">
        <v>5.1353311958416796</v>
      </c>
      <c r="BD1847" s="1">
        <v>5.5137897214705598</v>
      </c>
      <c r="BE1847" s="1">
        <v>5.2830695947600796</v>
      </c>
      <c r="BF1847" s="1">
        <v>5.2477414454624904</v>
      </c>
      <c r="BG1847" s="1">
        <v>5.33042106784381</v>
      </c>
      <c r="BH1847" s="1">
        <v>5.0898698310455996</v>
      </c>
      <c r="BI1847" s="1">
        <v>5.3048521987430801</v>
      </c>
      <c r="BJ1847" s="1">
        <v>5.3036836949489201</v>
      </c>
      <c r="BK1847" s="1">
        <v>5.1711304693231996</v>
      </c>
      <c r="BL1847" s="1">
        <v>5.1198156483774202</v>
      </c>
      <c r="BM1847" s="1">
        <v>5.3048521987430801</v>
      </c>
      <c r="BN1847" s="1">
        <v>5.2186501560736502</v>
      </c>
    </row>
    <row r="1848" spans="1:66" x14ac:dyDescent="0.25">
      <c r="A1848" s="2">
        <v>44416.458333333336</v>
      </c>
      <c r="B1848" s="1">
        <v>5.0899911916328202</v>
      </c>
      <c r="C1848">
        <f t="shared" si="28"/>
        <v>5.7055977641319</v>
      </c>
      <c r="E1848" s="1">
        <v>5.3508685246604397</v>
      </c>
      <c r="F1848" s="1">
        <v>5.3822256771922303</v>
      </c>
      <c r="G1848" s="1">
        <v>4.9171602741072897</v>
      </c>
      <c r="H1848" s="1">
        <v>5.6260375795131399</v>
      </c>
      <c r="I1848" s="1">
        <v>5.56330043364229</v>
      </c>
      <c r="J1848" s="1">
        <v>5.6456508954210403</v>
      </c>
      <c r="K1848" s="1">
        <v>5.6779382047390303</v>
      </c>
      <c r="L1848" s="1">
        <v>5.6947632426361503</v>
      </c>
      <c r="M1848" s="1">
        <v>5.5109327999438404</v>
      </c>
      <c r="N1848" s="1">
        <v>5.6957987841780602</v>
      </c>
      <c r="O1848" s="1">
        <v>5.6612628115913504</v>
      </c>
      <c r="P1848" s="1">
        <v>5.6882691295397798</v>
      </c>
      <c r="Q1848" s="1">
        <v>5.68870873961278</v>
      </c>
      <c r="R1848" s="1">
        <v>5.6361398563657303</v>
      </c>
      <c r="S1848" s="1">
        <v>5.6456508954210403</v>
      </c>
      <c r="T1848" s="1">
        <v>5.6867190340213796</v>
      </c>
      <c r="U1848" s="1">
        <v>5.6452287391028397</v>
      </c>
      <c r="V1848" s="1">
        <v>5.6947632426361503</v>
      </c>
      <c r="W1848" s="1">
        <v>5.6612628115913504</v>
      </c>
      <c r="X1848" s="1">
        <v>5.6952806230062096</v>
      </c>
      <c r="Z1848" s="1">
        <v>5.6806781223083798</v>
      </c>
      <c r="AA1848" s="1">
        <v>5.6140696944485802</v>
      </c>
      <c r="AB1848" s="1">
        <v>5.5323001674877101</v>
      </c>
      <c r="AC1848" s="1">
        <v>5.6794835163161199</v>
      </c>
      <c r="AD1848" s="1">
        <v>5.6953949794389898</v>
      </c>
      <c r="AE1848" s="1">
        <v>5.6446348548508398</v>
      </c>
      <c r="AF1848" s="1">
        <v>5.6779382047390303</v>
      </c>
      <c r="AG1848" s="1">
        <v>5.6779382047390303</v>
      </c>
      <c r="AH1848" s="1">
        <v>5.6533129014397199</v>
      </c>
      <c r="AI1848" s="1">
        <v>5.6963177272636996</v>
      </c>
      <c r="AJ1848" s="1">
        <v>5.7055977641319</v>
      </c>
      <c r="AK1848" s="1">
        <v>5.6324854008337697</v>
      </c>
      <c r="AL1848" s="1">
        <v>5.5892737771210399</v>
      </c>
      <c r="AM1848" s="1">
        <v>5.6622711184283201</v>
      </c>
      <c r="AN1848" s="1">
        <v>5.6947632426361503</v>
      </c>
      <c r="AO1848" s="1">
        <v>5.6957987841780602</v>
      </c>
      <c r="AP1848" s="1">
        <v>5.6957987841780602</v>
      </c>
      <c r="AQ1848" s="1">
        <v>5.5759114007383603</v>
      </c>
      <c r="AR1848" s="1">
        <v>5.6224280734537997</v>
      </c>
      <c r="AS1848" s="1">
        <v>5.5955509177094402</v>
      </c>
      <c r="AU1848" s="1">
        <v>2.48742776882471</v>
      </c>
      <c r="AV1848" s="1">
        <v>4.8894031686581698</v>
      </c>
      <c r="AW1848" s="1">
        <v>5.0490873004886003</v>
      </c>
      <c r="AX1848" s="1">
        <v>4.77573862725714</v>
      </c>
      <c r="AY1848" s="1">
        <v>4.9175532180212302</v>
      </c>
      <c r="AZ1848" s="1">
        <v>5.1609667445989702</v>
      </c>
      <c r="BA1848" s="1">
        <v>4.9705763963033496</v>
      </c>
      <c r="BB1848" s="1">
        <v>5.2588297875824201</v>
      </c>
      <c r="BC1848" s="1">
        <v>4.9939475786008698</v>
      </c>
      <c r="BD1848" s="1">
        <v>5.3894745850289203</v>
      </c>
      <c r="BE1848" s="1">
        <v>5.1609667445989702</v>
      </c>
      <c r="BF1848" s="1">
        <v>5.1270265381805702</v>
      </c>
      <c r="BG1848" s="1">
        <v>5.2085610344698798</v>
      </c>
      <c r="BH1848" s="1">
        <v>4.9705763963033496</v>
      </c>
      <c r="BI1848" s="1">
        <v>5.1812426361418904</v>
      </c>
      <c r="BJ1848" s="1">
        <v>5.1821913861553197</v>
      </c>
      <c r="BK1848" s="1">
        <v>5.0495021610534803</v>
      </c>
      <c r="BL1848" s="1">
        <v>5.0000784517382098</v>
      </c>
      <c r="BM1848" s="1">
        <v>5.1812426361418904</v>
      </c>
      <c r="BN1848" s="1">
        <v>5.0963110040509996</v>
      </c>
    </row>
    <row r="1849" spans="1:66" x14ac:dyDescent="0.25">
      <c r="A1849" s="2">
        <v>44416.479166666664</v>
      </c>
      <c r="B1849" s="1">
        <v>5.2950861269295304</v>
      </c>
      <c r="C1849">
        <f t="shared" si="28"/>
        <v>5.9915634506998803</v>
      </c>
      <c r="E1849" s="1">
        <v>5.6309528933936797</v>
      </c>
      <c r="F1849" s="1">
        <v>5.5751317085096002</v>
      </c>
      <c r="G1849" s="1">
        <v>5.1502617091456697</v>
      </c>
      <c r="H1849" s="1">
        <v>5.8874466468375699</v>
      </c>
      <c r="I1849" s="1">
        <v>5.8752535702651496</v>
      </c>
      <c r="J1849" s="1">
        <v>5.90688658073966</v>
      </c>
      <c r="K1849" s="1">
        <v>5.8585428609044499</v>
      </c>
      <c r="L1849" s="1">
        <v>5.8747551332084003</v>
      </c>
      <c r="M1849" s="1">
        <v>5.8056043276321896</v>
      </c>
      <c r="N1849" s="1">
        <v>5.9910437080824002</v>
      </c>
      <c r="O1849" s="1">
        <v>5.8742574413198403</v>
      </c>
      <c r="P1849" s="1">
        <v>5.9835019430239296</v>
      </c>
      <c r="Q1849" s="1">
        <v>5.9048758243348596</v>
      </c>
      <c r="R1849" s="1">
        <v>5.9312626659333301</v>
      </c>
      <c r="S1849" s="1">
        <v>5.90688658073966</v>
      </c>
      <c r="T1849" s="1">
        <v>5.8670046839567798</v>
      </c>
      <c r="U1849" s="1">
        <v>5.8624472142567203</v>
      </c>
      <c r="V1849" s="1">
        <v>5.8747551332084003</v>
      </c>
      <c r="W1849" s="1">
        <v>5.8742574413198403</v>
      </c>
      <c r="X1849" s="1">
        <v>5.8752535702651496</v>
      </c>
      <c r="Z1849" s="1">
        <v>5.8983176106701203</v>
      </c>
      <c r="AA1849" s="1">
        <v>5.8282368170520096</v>
      </c>
      <c r="AB1849" s="1">
        <v>5.7944391875653496</v>
      </c>
      <c r="AC1849" s="1">
        <v>5.9747009940089102</v>
      </c>
      <c r="AD1849" s="1">
        <v>5.9574330829994704</v>
      </c>
      <c r="AE1849" s="1">
        <v>5.8580479120214903</v>
      </c>
      <c r="AF1849" s="1">
        <v>5.8585428609044499</v>
      </c>
      <c r="AG1849" s="1">
        <v>5.8585428609044499</v>
      </c>
      <c r="AH1849" s="1">
        <v>5.8665083043367998</v>
      </c>
      <c r="AI1849" s="1">
        <v>5.9915634506998803</v>
      </c>
      <c r="AJ1849" s="1">
        <v>5.8732642888802298</v>
      </c>
      <c r="AK1849" s="1">
        <v>5.85000460283604</v>
      </c>
      <c r="AL1849" s="1">
        <v>5.8040382724343997</v>
      </c>
      <c r="AM1849" s="1">
        <v>5.9458235410474503</v>
      </c>
      <c r="AN1849" s="1">
        <v>5.8747551332084003</v>
      </c>
      <c r="AO1849" s="1">
        <v>5.9910437080824002</v>
      </c>
      <c r="AP1849" s="1">
        <v>5.9910437080824002</v>
      </c>
      <c r="AQ1849" s="1">
        <v>5.7909924785125302</v>
      </c>
      <c r="AR1849" s="1">
        <v>5.80500943730069</v>
      </c>
      <c r="AS1849" s="1">
        <v>5.8905563921278503</v>
      </c>
      <c r="AU1849" s="1">
        <v>5.5393881381368999</v>
      </c>
      <c r="AV1849" s="1">
        <v>5.9351215972269902</v>
      </c>
      <c r="AW1849" s="1">
        <v>5.82015135433958</v>
      </c>
      <c r="AX1849" s="1">
        <v>5.9425397834091997</v>
      </c>
      <c r="AY1849" s="1">
        <v>5.8739657122358899</v>
      </c>
      <c r="AZ1849" s="1">
        <v>5.7175269845699797</v>
      </c>
      <c r="BA1849" s="1">
        <v>5.7906437929558496</v>
      </c>
      <c r="BB1849" s="1">
        <v>5.6843174512099699</v>
      </c>
      <c r="BC1849" s="1">
        <v>5.7159623350380597</v>
      </c>
      <c r="BD1849" s="1">
        <v>5.5868759522088602</v>
      </c>
      <c r="BE1849" s="1">
        <v>5.7175269845699797</v>
      </c>
      <c r="BF1849" s="1">
        <v>5.7436526954337097</v>
      </c>
      <c r="BG1849" s="1">
        <v>5.7103589917589197</v>
      </c>
      <c r="BH1849" s="1">
        <v>5.7906437929558496</v>
      </c>
      <c r="BI1849" s="1">
        <v>5.7290486544715202</v>
      </c>
      <c r="BJ1849" s="1">
        <v>5.7222140555956198</v>
      </c>
      <c r="BK1849" s="1">
        <v>5.87168622570442</v>
      </c>
      <c r="BL1849" s="1">
        <v>5.7824006482660701</v>
      </c>
      <c r="BM1849" s="1">
        <v>5.7290486544715202</v>
      </c>
      <c r="BN1849" s="1">
        <v>5.7931011638391698</v>
      </c>
    </row>
    <row r="1850" spans="1:66" x14ac:dyDescent="0.25">
      <c r="A1850" s="2">
        <v>44416.5</v>
      </c>
      <c r="B1850" s="1">
        <v>5.2788190778206099</v>
      </c>
      <c r="C1850">
        <f t="shared" si="28"/>
        <v>5.9625742568899502</v>
      </c>
      <c r="E1850" s="1">
        <v>5.5419857768072696</v>
      </c>
      <c r="F1850" s="1">
        <v>5.5377717649004703</v>
      </c>
      <c r="G1850" s="1">
        <v>5.1088879016984903</v>
      </c>
      <c r="H1850" s="1">
        <v>5.8019400399369001</v>
      </c>
      <c r="I1850" s="1">
        <v>5.8377028297928</v>
      </c>
      <c r="J1850" s="1">
        <v>5.8212936663313899</v>
      </c>
      <c r="K1850" s="1">
        <v>5.8315454361004004</v>
      </c>
      <c r="L1850" s="1">
        <v>5.9245858636497504</v>
      </c>
      <c r="M1850" s="1">
        <v>5.7739081006681303</v>
      </c>
      <c r="N1850" s="1">
        <v>5.8700227517769301</v>
      </c>
      <c r="O1850" s="1">
        <v>5.9493295361227503</v>
      </c>
      <c r="P1850" s="1">
        <v>5.9543905092676797</v>
      </c>
      <c r="Q1850" s="1">
        <v>5.8578017032216998</v>
      </c>
      <c r="R1850" s="1">
        <v>5.8111953675193098</v>
      </c>
      <c r="S1850" s="1">
        <v>5.8212936663313899</v>
      </c>
      <c r="T1850" s="1">
        <v>5.84014002795797</v>
      </c>
      <c r="U1850" s="1">
        <v>5.78391777200516</v>
      </c>
      <c r="V1850" s="1">
        <v>5.9245858636497504</v>
      </c>
      <c r="W1850" s="1">
        <v>5.9493295361227503</v>
      </c>
      <c r="X1850" s="1">
        <v>5.8377028297928</v>
      </c>
      <c r="Z1850" s="1">
        <v>5.9543905092676797</v>
      </c>
      <c r="AA1850" s="1">
        <v>5.8761011618183199</v>
      </c>
      <c r="AB1850" s="1">
        <v>5.7197087744585398</v>
      </c>
      <c r="AC1850" s="1">
        <v>5.94545661390279</v>
      </c>
      <c r="AD1850" s="1">
        <v>5.93686211612179</v>
      </c>
      <c r="AE1850" s="1">
        <v>5.9071694232005898</v>
      </c>
      <c r="AF1850" s="1">
        <v>5.8315454361004004</v>
      </c>
      <c r="AG1850" s="1">
        <v>5.8315454361004004</v>
      </c>
      <c r="AH1850" s="1">
        <v>5.9159885398025596</v>
      </c>
      <c r="AI1850" s="1">
        <v>5.9625742568899502</v>
      </c>
      <c r="AJ1850" s="1">
        <v>5.9230315972010104</v>
      </c>
      <c r="AK1850" s="1">
        <v>5.7715027400338004</v>
      </c>
      <c r="AL1850" s="1">
        <v>5.8508899672198096</v>
      </c>
      <c r="AM1850" s="1">
        <v>5.8249423424513704</v>
      </c>
      <c r="AN1850" s="1">
        <v>5.9245858636497504</v>
      </c>
      <c r="AO1850" s="1">
        <v>5.8700227517769301</v>
      </c>
      <c r="AP1850" s="1">
        <v>5.8700227517769301</v>
      </c>
      <c r="AQ1850" s="1">
        <v>5.94137642415689</v>
      </c>
      <c r="AR1850" s="1">
        <v>5.8765511632335903</v>
      </c>
      <c r="AS1850" s="1">
        <v>5.7711414031878796</v>
      </c>
      <c r="AU1850" s="1">
        <v>5.4240799202000201</v>
      </c>
      <c r="AV1850" s="1">
        <v>5.3089874793119201</v>
      </c>
      <c r="AW1850" s="1">
        <v>5.5648948686050899</v>
      </c>
      <c r="AX1850" s="1">
        <v>5.3508017179657701</v>
      </c>
      <c r="AY1850" s="1">
        <v>5.4167099090355402</v>
      </c>
      <c r="AZ1850" s="1">
        <v>5.3996711561509203</v>
      </c>
      <c r="BA1850" s="1">
        <v>5.2060649643539101</v>
      </c>
      <c r="BB1850" s="1">
        <v>5.4095147594828301</v>
      </c>
      <c r="BC1850" s="1">
        <v>5.3868551319110596</v>
      </c>
      <c r="BD1850" s="1">
        <v>5.5376521248906396</v>
      </c>
      <c r="BE1850" s="1">
        <v>5.3996711561509203</v>
      </c>
      <c r="BF1850" s="1">
        <v>5.27994770035549</v>
      </c>
      <c r="BG1850" s="1">
        <v>5.3601336996425397</v>
      </c>
      <c r="BH1850" s="1">
        <v>5.2060649643539101</v>
      </c>
      <c r="BI1850" s="1">
        <v>5.7139569047396899</v>
      </c>
      <c r="BJ1850" s="1">
        <v>5.3342125473144604</v>
      </c>
      <c r="BK1850" s="1">
        <v>5.48419135982419</v>
      </c>
      <c r="BL1850" s="1">
        <v>5.23609257914881</v>
      </c>
      <c r="BM1850" s="1">
        <v>5.7139569047396899</v>
      </c>
      <c r="BN1850" s="1">
        <v>5.6181395163398902</v>
      </c>
    </row>
    <row r="1851" spans="1:66" x14ac:dyDescent="0.25">
      <c r="A1851" s="2">
        <v>44416.520833333336</v>
      </c>
      <c r="B1851" s="1">
        <v>5.1342208043359898</v>
      </c>
      <c r="C1851">
        <f t="shared" si="28"/>
        <v>5.8358493715048896</v>
      </c>
      <c r="E1851" s="1">
        <v>5.4489577651985899</v>
      </c>
      <c r="F1851" s="1">
        <v>5.4440313992325802</v>
      </c>
      <c r="G1851" s="1">
        <v>5.00630159526336</v>
      </c>
      <c r="H1851" s="1">
        <v>5.78611997597692</v>
      </c>
      <c r="I1851" s="1">
        <v>5.8238647373307399</v>
      </c>
      <c r="J1851" s="1">
        <v>5.8065428319734398</v>
      </c>
      <c r="K1851" s="1">
        <v>5.8060134223311897</v>
      </c>
      <c r="L1851" s="1">
        <v>5.82333216448386</v>
      </c>
      <c r="M1851" s="1">
        <v>5.6448590069559099</v>
      </c>
      <c r="N1851" s="1">
        <v>5.8358493715048896</v>
      </c>
      <c r="O1851" s="1">
        <v>5.8342453640042802</v>
      </c>
      <c r="P1851" s="1">
        <v>5.7412372436027104</v>
      </c>
      <c r="Q1851" s="1">
        <v>5.7482756443454202</v>
      </c>
      <c r="R1851" s="1">
        <v>5.7742023429459497</v>
      </c>
      <c r="S1851" s="1">
        <v>5.8065428319734398</v>
      </c>
      <c r="T1851" s="1">
        <v>5.8150518264907696</v>
      </c>
      <c r="U1851" s="1">
        <v>5.6735596402789099</v>
      </c>
      <c r="V1851" s="1">
        <v>5.82333216448386</v>
      </c>
      <c r="W1851" s="1">
        <v>5.8342453640042802</v>
      </c>
      <c r="X1851" s="1">
        <v>5.8238647373307399</v>
      </c>
      <c r="Z1851" s="1">
        <v>5.6787524716334898</v>
      </c>
      <c r="AA1851" s="1">
        <v>5.77365898514799</v>
      </c>
      <c r="AB1851" s="1">
        <v>5.6885379743632001</v>
      </c>
      <c r="AC1851" s="1">
        <v>5.7324266710168601</v>
      </c>
      <c r="AD1851" s="1">
        <v>5.7133074610586796</v>
      </c>
      <c r="AE1851" s="1">
        <v>5.8054848108577</v>
      </c>
      <c r="AF1851" s="1">
        <v>5.8060134223311897</v>
      </c>
      <c r="AG1851" s="1">
        <v>5.8060134223311897</v>
      </c>
      <c r="AH1851" s="1">
        <v>5.8145215679991002</v>
      </c>
      <c r="AI1851" s="1">
        <v>5.7683825006033098</v>
      </c>
      <c r="AJ1851" s="1">
        <v>5.8331800547367099</v>
      </c>
      <c r="AK1851" s="1">
        <v>5.6608884082733599</v>
      </c>
      <c r="AL1851" s="1">
        <v>5.8176555667238299</v>
      </c>
      <c r="AM1851" s="1">
        <v>5.6402723422905803</v>
      </c>
      <c r="AN1851" s="1">
        <v>5.82333216448386</v>
      </c>
      <c r="AO1851" s="1">
        <v>5.8358493715048896</v>
      </c>
      <c r="AP1851" s="1">
        <v>5.8358493715048896</v>
      </c>
      <c r="AQ1851" s="1">
        <v>5.8034053851429501</v>
      </c>
      <c r="AR1851" s="1">
        <v>5.7600351950935798</v>
      </c>
      <c r="AS1851" s="1">
        <v>5.7322671606603697</v>
      </c>
      <c r="AU1851" s="1">
        <v>5.6608161066697296</v>
      </c>
      <c r="AV1851" s="1">
        <v>5.6792622942923403</v>
      </c>
      <c r="AW1851" s="1">
        <v>5.6166266016617303</v>
      </c>
      <c r="AX1851" s="1">
        <v>5.6866489285099204</v>
      </c>
      <c r="AY1851" s="1">
        <v>5.6711498081024398</v>
      </c>
      <c r="AZ1851" s="1">
        <v>5.6752843291820598</v>
      </c>
      <c r="BA1851" s="1">
        <v>5.75370299621411</v>
      </c>
      <c r="BB1851" s="1">
        <v>5.6202259951627997</v>
      </c>
      <c r="BC1851" s="1">
        <v>5.6628033391709396</v>
      </c>
      <c r="BD1851" s="1">
        <v>5.4847462054076699</v>
      </c>
      <c r="BE1851" s="1">
        <v>5.6752843291820598</v>
      </c>
      <c r="BF1851" s="1">
        <v>5.6833517807368903</v>
      </c>
      <c r="BG1851" s="1">
        <v>5.6479189572724602</v>
      </c>
      <c r="BH1851" s="1">
        <v>5.75370299621411</v>
      </c>
      <c r="BI1851" s="1">
        <v>5.5244373472393198</v>
      </c>
      <c r="BJ1851" s="1">
        <v>5.6605321299278497</v>
      </c>
      <c r="BK1851" s="1">
        <v>5.6161273013045196</v>
      </c>
      <c r="BL1851" s="1">
        <v>5.7448541513850202</v>
      </c>
      <c r="BM1851" s="1">
        <v>5.5244373472393198</v>
      </c>
      <c r="BN1851" s="1">
        <v>5.5892389117390699</v>
      </c>
    </row>
    <row r="1852" spans="1:66" x14ac:dyDescent="0.25">
      <c r="A1852" s="2">
        <v>44416.541666666664</v>
      </c>
      <c r="B1852" s="1">
        <v>5.1614741372801003</v>
      </c>
      <c r="C1852">
        <f t="shared" si="28"/>
        <v>5.8489572252874398</v>
      </c>
      <c r="E1852" s="1">
        <v>5.4518054030265102</v>
      </c>
      <c r="F1852" s="1">
        <v>5.4471398566487501</v>
      </c>
      <c r="G1852" s="1">
        <v>5.01294146577799</v>
      </c>
      <c r="H1852" s="1">
        <v>5.8107553918121404</v>
      </c>
      <c r="I1852" s="1">
        <v>5.8484249327945204</v>
      </c>
      <c r="J1852" s="1">
        <v>5.8311379250531203</v>
      </c>
      <c r="K1852" s="1">
        <v>5.8192261949815904</v>
      </c>
      <c r="L1852" s="1">
        <v>5.8478934424334303</v>
      </c>
      <c r="M1852" s="1">
        <v>5.6590518540323904</v>
      </c>
      <c r="N1852" s="1">
        <v>5.8489572252874398</v>
      </c>
      <c r="O1852" s="1">
        <v>5.8473627530629502</v>
      </c>
      <c r="P1852" s="1">
        <v>5.7682694737298803</v>
      </c>
      <c r="Q1852" s="1">
        <v>5.7800275496490503</v>
      </c>
      <c r="R1852" s="1">
        <v>5.7876715127356597</v>
      </c>
      <c r="S1852" s="1">
        <v>5.8311379250531203</v>
      </c>
      <c r="T1852" s="1">
        <v>5.8282112657400802</v>
      </c>
      <c r="U1852" s="1">
        <v>5.7052757114477899</v>
      </c>
      <c r="V1852" s="1">
        <v>5.8478934424334303</v>
      </c>
      <c r="W1852" s="1">
        <v>5.8473627530629502</v>
      </c>
      <c r="X1852" s="1">
        <v>5.8484249327945204</v>
      </c>
      <c r="Z1852" s="1">
        <v>5.6566630722658298</v>
      </c>
      <c r="AA1852" s="1">
        <v>5.7870608055436703</v>
      </c>
      <c r="AB1852" s="1">
        <v>5.7133537715976699</v>
      </c>
      <c r="AC1852" s="1">
        <v>5.7594681317224099</v>
      </c>
      <c r="AD1852" s="1">
        <v>5.7403196928345501</v>
      </c>
      <c r="AE1852" s="1">
        <v>5.8187006956614704</v>
      </c>
      <c r="AF1852" s="1">
        <v>5.8192261949815904</v>
      </c>
      <c r="AG1852" s="1">
        <v>5.8192261949815904</v>
      </c>
      <c r="AH1852" s="1">
        <v>5.8276841424652499</v>
      </c>
      <c r="AI1852" s="1">
        <v>5.8001454277868696</v>
      </c>
      <c r="AJ1852" s="1">
        <v>5.8463037727351104</v>
      </c>
      <c r="AK1852" s="1">
        <v>5.6925955018763501</v>
      </c>
      <c r="AL1852" s="1">
        <v>5.8312445909616297</v>
      </c>
      <c r="AM1852" s="1">
        <v>5.6673236014189197</v>
      </c>
      <c r="AN1852" s="1">
        <v>5.8478934424334303</v>
      </c>
      <c r="AO1852" s="1">
        <v>5.8489572252874398</v>
      </c>
      <c r="AP1852" s="1">
        <v>5.8489572252874398</v>
      </c>
      <c r="AQ1852" s="1">
        <v>5.8340824221274401</v>
      </c>
      <c r="AR1852" s="1">
        <v>5.7735859033183896</v>
      </c>
      <c r="AS1852" s="1">
        <v>5.7459760646893097</v>
      </c>
      <c r="AU1852" s="1">
        <v>5.6312707248419898</v>
      </c>
      <c r="AV1852" s="1">
        <v>5.5200265528286998</v>
      </c>
      <c r="AW1852" s="1">
        <v>5.4605047060819301</v>
      </c>
      <c r="AX1852" s="1">
        <v>5.5278947767544198</v>
      </c>
      <c r="AY1852" s="1">
        <v>5.51148436509588</v>
      </c>
      <c r="AZ1852" s="1">
        <v>5.6830922595546403</v>
      </c>
      <c r="BA1852" s="1">
        <v>5.7608995415907103</v>
      </c>
      <c r="BB1852" s="1">
        <v>5.6307707392410196</v>
      </c>
      <c r="BC1852" s="1">
        <v>5.6183847451564297</v>
      </c>
      <c r="BD1852" s="1">
        <v>5.4890219584399</v>
      </c>
      <c r="BE1852" s="1">
        <v>5.6830922595546403</v>
      </c>
      <c r="BF1852" s="1">
        <v>5.6934688006949301</v>
      </c>
      <c r="BG1852" s="1">
        <v>5.6582775419016897</v>
      </c>
      <c r="BH1852" s="1">
        <v>5.7608995415907103</v>
      </c>
      <c r="BI1852" s="1">
        <v>5.3742215750874403</v>
      </c>
      <c r="BJ1852" s="1">
        <v>5.6708051581384797</v>
      </c>
      <c r="BK1852" s="1">
        <v>5.4609774018927499</v>
      </c>
      <c r="BL1852" s="1">
        <v>5.7521206584837303</v>
      </c>
      <c r="BM1852" s="1">
        <v>5.3742215750874403</v>
      </c>
      <c r="BN1852" s="1">
        <v>5.4348828261526796</v>
      </c>
    </row>
    <row r="1853" spans="1:66" x14ac:dyDescent="0.25">
      <c r="A1853" s="2">
        <v>44416.5625</v>
      </c>
      <c r="B1853" s="1">
        <v>5.1664828016701003</v>
      </c>
      <c r="C1853">
        <f t="shared" si="28"/>
        <v>5.9221430293037702</v>
      </c>
      <c r="E1853" s="1">
        <v>5.4764465264747697</v>
      </c>
      <c r="F1853" s="1">
        <v>5.4716188990257502</v>
      </c>
      <c r="G1853" s="1">
        <v>5.03496182417007</v>
      </c>
      <c r="H1853" s="1">
        <v>5.8262988096768202</v>
      </c>
      <c r="I1853" s="1">
        <v>5.8640589506131198</v>
      </c>
      <c r="J1853" s="1">
        <v>5.8467303817088903</v>
      </c>
      <c r="K1853" s="1">
        <v>5.8348172396423204</v>
      </c>
      <c r="L1853" s="1">
        <v>5.8635261828616798</v>
      </c>
      <c r="M1853" s="1">
        <v>5.6742290808955103</v>
      </c>
      <c r="N1853" s="1">
        <v>5.8645925223981399</v>
      </c>
      <c r="O1853" s="1">
        <v>5.8629942179999404</v>
      </c>
      <c r="P1853" s="1">
        <v>5.7647322816522797</v>
      </c>
      <c r="Q1853" s="1">
        <v>5.7843881381273299</v>
      </c>
      <c r="R1853" s="1">
        <v>5.8031593463032296</v>
      </c>
      <c r="S1853" s="1">
        <v>5.8467303817088903</v>
      </c>
      <c r="T1853" s="1">
        <v>5.8438240096530203</v>
      </c>
      <c r="U1853" s="1">
        <v>5.7096939060098304</v>
      </c>
      <c r="V1853" s="1">
        <v>5.8635261828616798</v>
      </c>
      <c r="W1853" s="1">
        <v>5.8629942179999404</v>
      </c>
      <c r="X1853" s="1">
        <v>5.8640589506131198</v>
      </c>
      <c r="Z1853" s="1">
        <v>5.8144686995491899</v>
      </c>
      <c r="AA1853" s="1">
        <v>5.8025741097076198</v>
      </c>
      <c r="AB1853" s="1">
        <v>5.7286623195995396</v>
      </c>
      <c r="AC1853" s="1">
        <v>5.7559674785987403</v>
      </c>
      <c r="AD1853" s="1">
        <v>5.7446422813404201</v>
      </c>
      <c r="AE1853" s="1">
        <v>5.8342904709969403</v>
      </c>
      <c r="AF1853" s="1">
        <v>5.8348172396423204</v>
      </c>
      <c r="AG1853" s="1">
        <v>5.8348172396423204</v>
      </c>
      <c r="AH1853" s="1">
        <v>5.8432956135595502</v>
      </c>
      <c r="AI1853" s="1">
        <v>5.6732308382463099</v>
      </c>
      <c r="AJ1853" s="1">
        <v>5.9221430293037702</v>
      </c>
      <c r="AK1853" s="1">
        <v>5.6970312558547098</v>
      </c>
      <c r="AL1853" s="1">
        <v>5.8466971002243104</v>
      </c>
      <c r="AM1853" s="1">
        <v>5.6717114908559898</v>
      </c>
      <c r="AN1853" s="1">
        <v>5.8635261828616798</v>
      </c>
      <c r="AO1853" s="1">
        <v>5.8645925223981399</v>
      </c>
      <c r="AP1853" s="1">
        <v>5.8645925223981399</v>
      </c>
      <c r="AQ1853" s="1">
        <v>5.8495018959319403</v>
      </c>
      <c r="AR1853" s="1">
        <v>5.78903979561826</v>
      </c>
      <c r="AS1853" s="1">
        <v>5.7613633740822898</v>
      </c>
      <c r="AU1853" s="1">
        <v>5.4166670791965599</v>
      </c>
      <c r="AV1853" s="1">
        <v>5.1605642162742198</v>
      </c>
      <c r="AW1853" s="1">
        <v>5.3343854852503299</v>
      </c>
      <c r="AX1853" s="1">
        <v>5.1867876607637298</v>
      </c>
      <c r="AY1853" s="1">
        <v>5.1918750820006396</v>
      </c>
      <c r="AZ1853" s="1">
        <v>5.4028990296087702</v>
      </c>
      <c r="BA1853" s="1">
        <v>5.2003509158658296</v>
      </c>
      <c r="BB1853" s="1">
        <v>5.4171277958566497</v>
      </c>
      <c r="BC1853" s="1">
        <v>5.2833090217639</v>
      </c>
      <c r="BD1853" s="1">
        <v>5.5128159077785703</v>
      </c>
      <c r="BE1853" s="1">
        <v>5.4028990296087702</v>
      </c>
      <c r="BF1853" s="1">
        <v>5.2812834452577198</v>
      </c>
      <c r="BG1853" s="1">
        <v>5.36531735069482</v>
      </c>
      <c r="BH1853" s="1">
        <v>5.2003509158658296</v>
      </c>
      <c r="BI1853" s="1">
        <v>5.4777650559949604</v>
      </c>
      <c r="BJ1853" s="1">
        <v>5.3381391921716199</v>
      </c>
      <c r="BK1853" s="1">
        <v>5.3339410929275903</v>
      </c>
      <c r="BL1853" s="1">
        <v>5.2317204064783098</v>
      </c>
      <c r="BM1853" s="1">
        <v>5.4777650559949604</v>
      </c>
      <c r="BN1853" s="1">
        <v>5.3855974112975398</v>
      </c>
    </row>
    <row r="1854" spans="1:66" x14ac:dyDescent="0.25">
      <c r="A1854" s="2">
        <v>44416.583333333336</v>
      </c>
      <c r="B1854" s="1">
        <v>5.2356203086514599</v>
      </c>
      <c r="C1854">
        <f t="shared" si="28"/>
        <v>6.0034293268535102</v>
      </c>
      <c r="E1854" s="1">
        <v>5.2839065997585202</v>
      </c>
      <c r="F1854" s="1">
        <v>5.5378727880698602</v>
      </c>
      <c r="G1854" s="1">
        <v>5.1007884875705303</v>
      </c>
      <c r="H1854" s="1">
        <v>5.8839545650397698</v>
      </c>
      <c r="I1854" s="1">
        <v>5.9215459682343603</v>
      </c>
      <c r="J1854" s="1">
        <v>5.9042956900188699</v>
      </c>
      <c r="K1854" s="1">
        <v>5.9037684361886296</v>
      </c>
      <c r="L1854" s="1">
        <v>5.92101562914082</v>
      </c>
      <c r="M1854" s="1">
        <v>5.7324946471165399</v>
      </c>
      <c r="N1854" s="1">
        <v>5.9220771063224404</v>
      </c>
      <c r="O1854" s="1">
        <v>5.9204860879093797</v>
      </c>
      <c r="P1854" s="1">
        <v>5.80833866151103</v>
      </c>
      <c r="Q1854" s="1">
        <v>5.8814834565794802</v>
      </c>
      <c r="R1854" s="1">
        <v>5.8609151010674303</v>
      </c>
      <c r="S1854" s="1">
        <v>5.9042956900188699</v>
      </c>
      <c r="T1854" s="1">
        <v>5.9127697637746399</v>
      </c>
      <c r="U1854" s="1">
        <v>5.7537853869154496</v>
      </c>
      <c r="V1854" s="1">
        <v>5.92101562914082</v>
      </c>
      <c r="W1854" s="1">
        <v>5.9204860879093797</v>
      </c>
      <c r="X1854" s="1">
        <v>5.9215459682343603</v>
      </c>
      <c r="Z1854" s="1">
        <v>5.7468219292577896</v>
      </c>
      <c r="AA1854" s="1">
        <v>5.8510481622014101</v>
      </c>
      <c r="AB1854" s="1">
        <v>5.7867224481464898</v>
      </c>
      <c r="AC1854" s="1">
        <v>5.7996522546226199</v>
      </c>
      <c r="AD1854" s="1">
        <v>5.8056139136220501</v>
      </c>
      <c r="AE1854" s="1">
        <v>5.8825266445443001</v>
      </c>
      <c r="AF1854" s="1">
        <v>5.9037684361886296</v>
      </c>
      <c r="AG1854" s="1">
        <v>5.9037684361886296</v>
      </c>
      <c r="AH1854" s="1">
        <v>5.8914632659805202</v>
      </c>
      <c r="AI1854" s="1">
        <v>5.9226090445387696</v>
      </c>
      <c r="AJ1854" s="1">
        <v>6.0034293268535102</v>
      </c>
      <c r="AK1854" s="1">
        <v>5.7412319245049499</v>
      </c>
      <c r="AL1854" s="1">
        <v>5.9448342723584702</v>
      </c>
      <c r="AM1854" s="1">
        <v>5.7755636068146501</v>
      </c>
      <c r="AN1854" s="1">
        <v>5.92101562914082</v>
      </c>
      <c r="AO1854" s="1">
        <v>5.9220771063224404</v>
      </c>
      <c r="AP1854" s="1">
        <v>5.9220771063224404</v>
      </c>
      <c r="AQ1854" s="1">
        <v>5.9305009532872202</v>
      </c>
      <c r="AR1854" s="1">
        <v>5.84685529860662</v>
      </c>
      <c r="AS1854" s="1">
        <v>5.8192931978509499</v>
      </c>
      <c r="AU1854" s="1">
        <v>2.66469536525087</v>
      </c>
      <c r="AV1854" s="1">
        <v>5.0724639110229299</v>
      </c>
      <c r="AW1854" s="1">
        <v>5.2547902357952596</v>
      </c>
      <c r="AX1854" s="1">
        <v>5.0429936608753501</v>
      </c>
      <c r="AY1854" s="1">
        <v>5.1196528744779499</v>
      </c>
      <c r="AZ1854" s="1">
        <v>5.4344379642086196</v>
      </c>
      <c r="BA1854" s="1">
        <v>5.23425824338754</v>
      </c>
      <c r="BB1854" s="1">
        <v>5.5188796156166404</v>
      </c>
      <c r="BC1854" s="1">
        <v>5.1474164507710096</v>
      </c>
      <c r="BD1854" s="1">
        <v>5.6347778653618903</v>
      </c>
      <c r="BE1854" s="1">
        <v>5.4344379642086196</v>
      </c>
      <c r="BF1854" s="1">
        <v>5.3812200812928204</v>
      </c>
      <c r="BG1854" s="1">
        <v>5.4663813122247698</v>
      </c>
      <c r="BH1854" s="1">
        <v>5.23425824338754</v>
      </c>
      <c r="BI1854" s="1">
        <v>5.3904725678784802</v>
      </c>
      <c r="BJ1854" s="1">
        <v>5.4388401329602098</v>
      </c>
      <c r="BK1854" s="1">
        <v>5.2357639911603098</v>
      </c>
      <c r="BL1854" s="1">
        <v>5.2652787150927001</v>
      </c>
      <c r="BM1854" s="1">
        <v>5.3904725678784802</v>
      </c>
      <c r="BN1854" s="1">
        <v>5.3032849913946496</v>
      </c>
    </row>
    <row r="1855" spans="1:66" x14ac:dyDescent="0.25">
      <c r="A1855" s="2">
        <v>44416.604166666664</v>
      </c>
      <c r="B1855" s="1">
        <v>5.0008793303741603</v>
      </c>
      <c r="C1855">
        <f t="shared" si="28"/>
        <v>5.8263037407463498</v>
      </c>
      <c r="E1855" s="1">
        <v>5.2924006443742204</v>
      </c>
      <c r="F1855" s="1">
        <v>5.3769935106017597</v>
      </c>
      <c r="G1855" s="1">
        <v>4.8530368312594696</v>
      </c>
      <c r="H1855" s="1">
        <v>5.6878451759565003</v>
      </c>
      <c r="I1855" s="1">
        <v>5.7263045392285203</v>
      </c>
      <c r="J1855" s="1">
        <v>5.70865242605164</v>
      </c>
      <c r="K1855" s="1">
        <v>5.8080307057475</v>
      </c>
      <c r="L1855" s="1">
        <v>5.8263037407463498</v>
      </c>
      <c r="M1855" s="1">
        <v>5.5331763503993399</v>
      </c>
      <c r="N1855" s="1">
        <v>5.7268481451170601</v>
      </c>
      <c r="O1855" s="1">
        <v>5.8257425811657502</v>
      </c>
      <c r="P1855" s="1">
        <v>5.7189491630117502</v>
      </c>
      <c r="Q1855" s="1">
        <v>5.7047497657988098</v>
      </c>
      <c r="R1855" s="1">
        <v>5.6642878240153998</v>
      </c>
      <c r="S1855" s="1">
        <v>5.70865242605164</v>
      </c>
      <c r="T1855" s="1">
        <v>5.8175663995554396</v>
      </c>
      <c r="U1855" s="1">
        <v>5.6593870302091602</v>
      </c>
      <c r="V1855" s="1">
        <v>5.8263037407463498</v>
      </c>
      <c r="W1855" s="1">
        <v>5.8257425811657502</v>
      </c>
      <c r="X1855" s="1">
        <v>5.7263045392285203</v>
      </c>
      <c r="Z1855" s="1">
        <v>5.5250810373464203</v>
      </c>
      <c r="AA1855" s="1">
        <v>5.6751522656843498</v>
      </c>
      <c r="AB1855" s="1">
        <v>5.6842389966564797</v>
      </c>
      <c r="AC1855" s="1">
        <v>5.7097337641087798</v>
      </c>
      <c r="AD1855" s="1">
        <v>5.5845879994198704</v>
      </c>
      <c r="AE1855" s="1">
        <v>5.7075743601722104</v>
      </c>
      <c r="AF1855" s="1">
        <v>5.8080307057475</v>
      </c>
      <c r="AG1855" s="1">
        <v>5.8080307057475</v>
      </c>
      <c r="AH1855" s="1">
        <v>5.7167827843007899</v>
      </c>
      <c r="AI1855" s="1">
        <v>5.7273925756203496</v>
      </c>
      <c r="AJ1855" s="1">
        <v>5.7241383381202198</v>
      </c>
      <c r="AK1855" s="1">
        <v>5.6460972350971597</v>
      </c>
      <c r="AL1855" s="1">
        <v>5.7466990491446497</v>
      </c>
      <c r="AM1855" s="1">
        <v>5.5577815642707504</v>
      </c>
      <c r="AN1855" s="1">
        <v>5.8263037407463498</v>
      </c>
      <c r="AO1855" s="1">
        <v>5.7268481451170601</v>
      </c>
      <c r="AP1855" s="1">
        <v>5.7268481451170601</v>
      </c>
      <c r="AQ1855" s="1">
        <v>5.7320422467061602</v>
      </c>
      <c r="AR1855" s="1">
        <v>5.7477904977766796</v>
      </c>
      <c r="AS1855" s="1">
        <v>5.6217574265045602</v>
      </c>
      <c r="AU1855" s="1">
        <v>5.2352985213189598</v>
      </c>
      <c r="AV1855" s="1">
        <v>5.0050256352284199</v>
      </c>
      <c r="AW1855" s="1">
        <v>5.1822652278207499</v>
      </c>
      <c r="AX1855" s="1">
        <v>5.0029853840599703</v>
      </c>
      <c r="AY1855" s="1">
        <v>5.0387115161337297</v>
      </c>
      <c r="AZ1855" s="1">
        <v>5.2098779615529303</v>
      </c>
      <c r="BA1855" s="1">
        <v>5.0088877495827102</v>
      </c>
      <c r="BB1855" s="1">
        <v>5.2758365935967504</v>
      </c>
      <c r="BC1855" s="1">
        <v>5.0698817809231</v>
      </c>
      <c r="BD1855" s="1">
        <v>5.4124330376536296</v>
      </c>
      <c r="BE1855" s="1">
        <v>5.2098779615529303</v>
      </c>
      <c r="BF1855" s="1">
        <v>5.1383114391163804</v>
      </c>
      <c r="BG1855" s="1">
        <v>5.2233521224942399</v>
      </c>
      <c r="BH1855" s="1">
        <v>5.0088877495827102</v>
      </c>
      <c r="BI1855" s="1">
        <v>5.32698845136703</v>
      </c>
      <c r="BJ1855" s="1">
        <v>5.1958366566622196</v>
      </c>
      <c r="BK1855" s="1">
        <v>5.1794774051011503</v>
      </c>
      <c r="BL1855" s="1">
        <v>5.0399861671649901</v>
      </c>
      <c r="BM1855" s="1">
        <v>5.32698845136703</v>
      </c>
      <c r="BN1855" s="1">
        <v>5.2339231775713797</v>
      </c>
    </row>
    <row r="1856" spans="1:66" x14ac:dyDescent="0.25">
      <c r="A1856" s="2">
        <v>44416.625</v>
      </c>
      <c r="B1856" s="1">
        <v>5.0991779611413897</v>
      </c>
      <c r="C1856">
        <f t="shared" si="28"/>
        <v>5.6245588826141004</v>
      </c>
      <c r="E1856" s="1">
        <v>5.3410355461685004</v>
      </c>
      <c r="F1856" s="1">
        <v>5.4562904475703196</v>
      </c>
      <c r="G1856" s="1">
        <v>4.9862807661017499</v>
      </c>
      <c r="H1856" s="1">
        <v>5.4984099255639798</v>
      </c>
      <c r="I1856" s="1">
        <v>5.6245588826141004</v>
      </c>
      <c r="J1856" s="1">
        <v>5.5140739622092703</v>
      </c>
      <c r="K1856" s="1">
        <v>5.5133638842176298</v>
      </c>
      <c r="L1856" s="1">
        <v>5.5959261174271298</v>
      </c>
      <c r="M1856" s="1">
        <v>5.3814656877668199</v>
      </c>
      <c r="N1856" s="1">
        <v>5.5973902905756097</v>
      </c>
      <c r="O1856" s="1">
        <v>5.5951957726196904</v>
      </c>
      <c r="P1856" s="1">
        <v>5.5916185496099802</v>
      </c>
      <c r="Q1856" s="1">
        <v>5.5676633597415002</v>
      </c>
      <c r="R1856" s="1">
        <v>5.5490948209472002</v>
      </c>
      <c r="S1856" s="1">
        <v>5.5140739622092703</v>
      </c>
      <c r="T1856" s="1">
        <v>5.52028890654916</v>
      </c>
      <c r="U1856" s="1">
        <v>5.5324630811257904</v>
      </c>
      <c r="V1856" s="1">
        <v>5.5959261174271298</v>
      </c>
      <c r="W1856" s="1">
        <v>5.5951957726196904</v>
      </c>
      <c r="X1856" s="1">
        <v>5.6245588826141004</v>
      </c>
      <c r="Z1856" s="1">
        <v>2.68761963948839</v>
      </c>
      <c r="AA1856" s="1">
        <v>2.6767001217280901</v>
      </c>
      <c r="AB1856" s="1">
        <v>2.6444579301776501</v>
      </c>
      <c r="AC1856" s="1">
        <v>5.5059056268639903</v>
      </c>
      <c r="AD1856" s="1">
        <v>5.4792582202159901</v>
      </c>
      <c r="AE1856" s="1">
        <v>2.6883141363840801</v>
      </c>
      <c r="AF1856" s="1">
        <v>2.6879666142531602</v>
      </c>
      <c r="AG1856" s="1">
        <v>2.6879666142531602</v>
      </c>
      <c r="AH1856" s="1">
        <v>2.69160692887692</v>
      </c>
      <c r="AI1856" s="1">
        <v>5.40135072446623</v>
      </c>
      <c r="AJ1856" s="1">
        <v>2.7027802436482</v>
      </c>
      <c r="AK1856" s="1">
        <v>2.66847857907117</v>
      </c>
      <c r="AL1856" s="1">
        <v>2.6677915827349499</v>
      </c>
      <c r="AM1856" s="1">
        <v>5.3632847855497303</v>
      </c>
      <c r="AN1856" s="1">
        <v>2.6942724798602402</v>
      </c>
      <c r="AO1856" s="1">
        <v>5.3871516401125303</v>
      </c>
      <c r="AP1856" s="1">
        <v>5.3871516401125303</v>
      </c>
      <c r="AQ1856" s="1">
        <v>2.6626950432890601</v>
      </c>
      <c r="AR1856" s="1">
        <v>2.66710674597724</v>
      </c>
      <c r="AS1856" s="1">
        <v>5.3118435323394904</v>
      </c>
      <c r="AU1856" s="1">
        <v>5.4212139951135301</v>
      </c>
      <c r="AV1856" s="1">
        <v>5.4709112024342499</v>
      </c>
      <c r="AW1856" s="1">
        <v>5.3614196884031902</v>
      </c>
      <c r="AX1856" s="1">
        <v>5.5995952867929297</v>
      </c>
      <c r="AY1856" s="1">
        <v>5.4623931677235502</v>
      </c>
      <c r="AZ1856" s="1">
        <v>5.41088341722726</v>
      </c>
      <c r="BA1856" s="1">
        <v>5.4713097801629598</v>
      </c>
      <c r="BB1856" s="1">
        <v>5.4272649847779801</v>
      </c>
      <c r="BC1856" s="1">
        <v>5.4564120892446697</v>
      </c>
      <c r="BD1856" s="1">
        <v>5.3953124710036802</v>
      </c>
      <c r="BE1856" s="1">
        <v>5.41088341722726</v>
      </c>
      <c r="BF1856" s="1">
        <v>5.4771959967856398</v>
      </c>
      <c r="BG1856" s="1">
        <v>5.4491941989770902</v>
      </c>
      <c r="BH1856" s="1">
        <v>5.4713097801629598</v>
      </c>
      <c r="BI1856" s="1">
        <v>5.3461638646627501</v>
      </c>
      <c r="BJ1856" s="1">
        <v>5.4591693633267404</v>
      </c>
      <c r="BK1856" s="1">
        <v>5.4210153836518602</v>
      </c>
      <c r="BL1856" s="1">
        <v>5.46450702239202</v>
      </c>
      <c r="BM1856" s="1">
        <v>5.3461638646627501</v>
      </c>
      <c r="BN1856" s="1">
        <v>5.3976361221592697</v>
      </c>
    </row>
    <row r="1857" spans="1:66" x14ac:dyDescent="0.25">
      <c r="A1857" s="2">
        <v>44416.645833333336</v>
      </c>
      <c r="B1857" s="1">
        <v>5.0953813989537702</v>
      </c>
      <c r="C1857">
        <f t="shared" si="28"/>
        <v>5.5930220767781398</v>
      </c>
      <c r="E1857" s="1">
        <v>5.0812642869901596</v>
      </c>
      <c r="F1857" s="1">
        <v>5.2628932430351902</v>
      </c>
      <c r="G1857" s="1">
        <v>4.9539114264188697</v>
      </c>
      <c r="H1857" s="1">
        <v>5.5248762907692699</v>
      </c>
      <c r="I1857" s="1">
        <v>5.5930220767781398</v>
      </c>
      <c r="J1857" s="1">
        <v>5.5399049427389198</v>
      </c>
      <c r="K1857" s="1">
        <v>5.4828405357125201</v>
      </c>
      <c r="L1857" s="1">
        <v>5.5644828735910297</v>
      </c>
      <c r="M1857" s="1">
        <v>5.4125537077940598</v>
      </c>
      <c r="N1857" s="1">
        <v>5.5658587931301398</v>
      </c>
      <c r="O1857" s="1">
        <v>5.4946377571293397</v>
      </c>
      <c r="P1857" s="1">
        <v>5.4074877718677001</v>
      </c>
      <c r="Q1857" s="1">
        <v>5.5371865915168899</v>
      </c>
      <c r="R1857" s="1">
        <v>5.5081163243426099</v>
      </c>
      <c r="S1857" s="1">
        <v>5.5399049427389198</v>
      </c>
      <c r="T1857" s="1">
        <v>5.4893488771723797</v>
      </c>
      <c r="U1857" s="1">
        <v>5.5069704746743797</v>
      </c>
      <c r="V1857" s="1">
        <v>5.5644828735910297</v>
      </c>
      <c r="W1857" s="1">
        <v>5.4946377571293397</v>
      </c>
      <c r="X1857" s="1">
        <v>5.5930220767781398</v>
      </c>
      <c r="Z1857" s="1">
        <v>5.3574022802985999</v>
      </c>
      <c r="AA1857" s="1">
        <v>5.45922024830476</v>
      </c>
      <c r="AB1857" s="1">
        <v>5.4037977647467104</v>
      </c>
      <c r="AC1857" s="1">
        <v>5.3214908419836702</v>
      </c>
      <c r="AD1857" s="1">
        <v>5.415504836157</v>
      </c>
      <c r="AE1857" s="1">
        <v>5.4821741889369102</v>
      </c>
      <c r="AF1857" s="1">
        <v>5.5421447510417297</v>
      </c>
      <c r="AG1857" s="1">
        <v>5.5421447510417297</v>
      </c>
      <c r="AH1857" s="1">
        <v>5.4886809475959799</v>
      </c>
      <c r="AI1857" s="1">
        <v>5.5105731795597102</v>
      </c>
      <c r="AJ1857" s="1">
        <v>5.5499018431207103</v>
      </c>
      <c r="AK1857" s="1">
        <v>5.4973227177031401</v>
      </c>
      <c r="AL1857" s="1">
        <v>5.4957831573665299</v>
      </c>
      <c r="AM1857" s="1">
        <v>5.4245823411191898</v>
      </c>
      <c r="AN1857" s="1">
        <v>5.5644828735910297</v>
      </c>
      <c r="AO1857" s="1">
        <v>5.5025702606301898</v>
      </c>
      <c r="AP1857" s="1">
        <v>5.5025702606301898</v>
      </c>
      <c r="AQ1857" s="1">
        <v>5.4855049013635</v>
      </c>
      <c r="AR1857" s="1">
        <v>5.4545720164364999</v>
      </c>
      <c r="AS1857" s="1">
        <v>5.4278680748796297</v>
      </c>
      <c r="AU1857" s="1">
        <v>5.3280623992759404</v>
      </c>
      <c r="AV1857" s="1">
        <v>5.0730156514990297</v>
      </c>
      <c r="AW1857" s="1">
        <v>5.2718679653364404</v>
      </c>
      <c r="AX1857" s="1">
        <v>5.0535379983394701</v>
      </c>
      <c r="AY1857" s="1">
        <v>5.0980059179336896</v>
      </c>
      <c r="AZ1857" s="1">
        <v>5.1907234351718197</v>
      </c>
      <c r="BA1857" s="1">
        <v>5.03643994821305</v>
      </c>
      <c r="BB1857" s="1">
        <v>5.0818451358561703</v>
      </c>
      <c r="BC1857" s="1">
        <v>5.1292757954878896</v>
      </c>
      <c r="BD1857" s="1">
        <v>5.1783004205735503</v>
      </c>
      <c r="BE1857" s="1">
        <v>5.1907234351718197</v>
      </c>
      <c r="BF1857" s="1">
        <v>4.9834033053080802</v>
      </c>
      <c r="BG1857" s="1">
        <v>5.0444352827303698</v>
      </c>
      <c r="BH1857" s="1">
        <v>5.03643994821305</v>
      </c>
      <c r="BI1857" s="1">
        <v>5.3212524290786503</v>
      </c>
      <c r="BJ1857" s="1">
        <v>5.0247446142077097</v>
      </c>
      <c r="BK1857" s="1">
        <v>5.2092821352733596</v>
      </c>
      <c r="BL1857" s="1">
        <v>5.0604972177851</v>
      </c>
      <c r="BM1857" s="1">
        <v>5.3212524290786503</v>
      </c>
      <c r="BN1857" s="1">
        <v>5.2498032430576496</v>
      </c>
    </row>
    <row r="1858" spans="1:66" x14ac:dyDescent="0.25">
      <c r="A1858" s="2">
        <v>44416.666666666664</v>
      </c>
      <c r="B1858" s="1">
        <v>5.0510379636717104</v>
      </c>
      <c r="C1858">
        <f t="shared" ref="C1858:C1921" si="29">MAX(E1858:AS1858)</f>
        <v>5.6453755549326798</v>
      </c>
      <c r="E1858" s="1">
        <v>2.7747664457280701</v>
      </c>
      <c r="F1858" s="1">
        <v>5.5270338198228997</v>
      </c>
      <c r="G1858" s="1">
        <v>5.1787848844181896</v>
      </c>
      <c r="H1858" s="1">
        <v>5.4337239488359801</v>
      </c>
      <c r="I1858" s="1">
        <v>5.4591978494514697</v>
      </c>
      <c r="J1858" s="1">
        <v>5.4475188564163899</v>
      </c>
      <c r="K1858" s="1">
        <v>5.4619421478489496</v>
      </c>
      <c r="L1858" s="1">
        <v>5.4861933444827704</v>
      </c>
      <c r="M1858" s="1">
        <v>5.4426236313166498</v>
      </c>
      <c r="N1858" s="1">
        <v>5.55230061511985</v>
      </c>
      <c r="O1858" s="1">
        <v>5.48556011479406</v>
      </c>
      <c r="P1858" s="1">
        <v>5.6102068637196796</v>
      </c>
      <c r="Q1858" s="1">
        <v>5.5068366690280799</v>
      </c>
      <c r="R1858" s="1">
        <v>5.5342621512298402</v>
      </c>
      <c r="S1858" s="1">
        <v>5.4475188564163899</v>
      </c>
      <c r="T1858" s="1">
        <v>5.4680720357222299</v>
      </c>
      <c r="U1858" s="1">
        <v>5.4295030281617498</v>
      </c>
      <c r="V1858" s="1">
        <v>5.4861933444827704</v>
      </c>
      <c r="W1858" s="1">
        <v>5.48556011479406</v>
      </c>
      <c r="X1858" s="1">
        <v>5.4591978494514697</v>
      </c>
      <c r="Z1858" s="1">
        <v>5.6009467251959899</v>
      </c>
      <c r="AA1858" s="1">
        <v>5.4396886945410596</v>
      </c>
      <c r="AB1858" s="1">
        <v>5.5177583855132903</v>
      </c>
      <c r="AC1858" s="1">
        <v>5.5883714016891304</v>
      </c>
      <c r="AD1858" s="1">
        <v>5.6129958749298599</v>
      </c>
      <c r="AE1858" s="1">
        <v>5.4613145037301196</v>
      </c>
      <c r="AF1858" s="1">
        <v>5.5087490284937299</v>
      </c>
      <c r="AG1858" s="1">
        <v>5.5087490284937299</v>
      </c>
      <c r="AH1858" s="1">
        <v>5.4674429820954398</v>
      </c>
      <c r="AI1858" s="1">
        <v>5.6453755549326798</v>
      </c>
      <c r="AJ1858" s="1">
        <v>5.5187716696229501</v>
      </c>
      <c r="AK1858" s="1">
        <v>5.4206008310361797</v>
      </c>
      <c r="AL1858" s="1">
        <v>5.4218335152247699</v>
      </c>
      <c r="AM1858" s="1">
        <v>5.6084672823811497</v>
      </c>
      <c r="AN1858" s="1">
        <v>5.4861933444827704</v>
      </c>
      <c r="AO1858" s="1">
        <v>5.61544739643805</v>
      </c>
      <c r="AP1858" s="1">
        <v>5.61544739643805</v>
      </c>
      <c r="AQ1858" s="1">
        <v>5.4123377137744804</v>
      </c>
      <c r="AR1858" s="1">
        <v>5.5895749965813799</v>
      </c>
      <c r="AS1858" s="1">
        <v>5.54157480771031</v>
      </c>
      <c r="AU1858" s="1">
        <v>2.6910022114152499</v>
      </c>
      <c r="AV1858" s="1">
        <v>5.1672664970135598</v>
      </c>
      <c r="AW1858" s="1">
        <v>5.3923174055749303</v>
      </c>
      <c r="AX1858" s="1">
        <v>5.1431418721298003</v>
      </c>
      <c r="AY1858" s="1">
        <v>5.1793605858487002</v>
      </c>
      <c r="AZ1858" s="1">
        <v>5.3188565960010203</v>
      </c>
      <c r="BA1858" s="1">
        <v>5.1649767050801696</v>
      </c>
      <c r="BB1858" s="1">
        <v>5.3374921514268996</v>
      </c>
      <c r="BC1858" s="1">
        <v>5.2129123214573196</v>
      </c>
      <c r="BD1858" s="1">
        <v>5.4384777134372104</v>
      </c>
      <c r="BE1858" s="1">
        <v>5.3188565960010203</v>
      </c>
      <c r="BF1858" s="1">
        <v>5.2344144093678597</v>
      </c>
      <c r="BG1858" s="1">
        <v>5.2983220272713103</v>
      </c>
      <c r="BH1858" s="1">
        <v>5.1649767050801696</v>
      </c>
      <c r="BI1858" s="1">
        <v>5.3977264917450603</v>
      </c>
      <c r="BJ1858" s="1">
        <v>5.2777041177948396</v>
      </c>
      <c r="BK1858" s="1">
        <v>5.3013323531568899</v>
      </c>
      <c r="BL1858" s="1">
        <v>5.1889875701588499</v>
      </c>
      <c r="BM1858" s="1">
        <v>5.3977264917450603</v>
      </c>
      <c r="BN1858" s="1">
        <v>5.3279135772204196</v>
      </c>
    </row>
    <row r="1859" spans="1:66" x14ac:dyDescent="0.25">
      <c r="A1859" s="2">
        <v>44416.6875</v>
      </c>
      <c r="B1859" s="1">
        <v>4.9472485608059102</v>
      </c>
      <c r="C1859">
        <f t="shared" si="29"/>
        <v>5.6108772987990996</v>
      </c>
      <c r="E1859" s="1">
        <v>5.2918325376755897</v>
      </c>
      <c r="F1859" s="1">
        <v>5.3763017649543503</v>
      </c>
      <c r="G1859" s="1">
        <v>4.8692743279306399</v>
      </c>
      <c r="H1859" s="1">
        <v>5.5311212253844104</v>
      </c>
      <c r="I1859" s="1">
        <v>5.5560791604386699</v>
      </c>
      <c r="J1859" s="1">
        <v>5.5508717519348902</v>
      </c>
      <c r="K1859" s="1">
        <v>5.5503597502319497</v>
      </c>
      <c r="L1859" s="1">
        <v>5.5671095859775797</v>
      </c>
      <c r="M1859" s="1">
        <v>5.3734015084897901</v>
      </c>
      <c r="N1859" s="1">
        <v>5.5565928988482796</v>
      </c>
      <c r="O1859" s="1">
        <v>5.5550540094847403</v>
      </c>
      <c r="P1859" s="1">
        <v>5.5491276633746303</v>
      </c>
      <c r="Q1859" s="1">
        <v>5.5938634612318499</v>
      </c>
      <c r="R1859" s="1">
        <v>5.4821784648109304</v>
      </c>
      <c r="S1859" s="1">
        <v>5.5508717519348902</v>
      </c>
      <c r="T1859" s="1">
        <v>5.5591011048564898</v>
      </c>
      <c r="U1859" s="1">
        <v>5.5500734733446304</v>
      </c>
      <c r="V1859" s="1">
        <v>5.5671095859775797</v>
      </c>
      <c r="W1859" s="1">
        <v>5.5550540094847403</v>
      </c>
      <c r="X1859" s="1">
        <v>5.5560791604386699</v>
      </c>
      <c r="Z1859" s="1">
        <v>5.5118017537635398</v>
      </c>
      <c r="AA1859" s="1">
        <v>5.51907125188084</v>
      </c>
      <c r="AB1859" s="1">
        <v>5.4257642827480197</v>
      </c>
      <c r="AC1859" s="1">
        <v>5.54041762132527</v>
      </c>
      <c r="AD1859" s="1">
        <v>5.5712522367330903</v>
      </c>
      <c r="AE1859" s="1">
        <v>5.5498485215391202</v>
      </c>
      <c r="AF1859" s="1">
        <v>5.5503597502319497</v>
      </c>
      <c r="AG1859" s="1">
        <v>5.5503597502319497</v>
      </c>
      <c r="AH1859" s="1">
        <v>5.5585882646847402</v>
      </c>
      <c r="AI1859" s="1">
        <v>5.5414998494818999</v>
      </c>
      <c r="AJ1859" s="1">
        <v>5.6108772987990996</v>
      </c>
      <c r="AK1859" s="1">
        <v>5.5372423762259002</v>
      </c>
      <c r="AL1859" s="1">
        <v>5.5399061918765904</v>
      </c>
      <c r="AM1859" s="1">
        <v>5.5672354092043603</v>
      </c>
      <c r="AN1859" s="1">
        <v>5.5671095859775797</v>
      </c>
      <c r="AO1859" s="1">
        <v>5.5565928988482796</v>
      </c>
      <c r="AP1859" s="1">
        <v>5.5565928988482796</v>
      </c>
      <c r="AQ1859" s="1">
        <v>5.4694714827521302</v>
      </c>
      <c r="AR1859" s="1">
        <v>5.4951106521776003</v>
      </c>
      <c r="AS1859" s="1">
        <v>5.4572290641283496</v>
      </c>
      <c r="AU1859" s="1">
        <v>5.2469383815826598</v>
      </c>
      <c r="AV1859" s="1">
        <v>5.0415271784695301</v>
      </c>
      <c r="AW1859" s="1">
        <v>5.2197407294146503</v>
      </c>
      <c r="AX1859" s="1">
        <v>4.9725778392674904</v>
      </c>
      <c r="AY1859" s="1">
        <v>5.0735868607028696</v>
      </c>
      <c r="AZ1859" s="1">
        <v>5.2478639274001004</v>
      </c>
      <c r="BA1859" s="1">
        <v>5.0065997274131604</v>
      </c>
      <c r="BB1859" s="1">
        <v>5.2537541974733104</v>
      </c>
      <c r="BC1859" s="1">
        <v>5.1053140585439296</v>
      </c>
      <c r="BD1859" s="1">
        <v>5.3897305264913102</v>
      </c>
      <c r="BE1859" s="1">
        <v>5.2478639274001004</v>
      </c>
      <c r="BF1859" s="1">
        <v>5.1168509080055697</v>
      </c>
      <c r="BG1859" s="1">
        <v>5.2015073440731303</v>
      </c>
      <c r="BH1859" s="1">
        <v>5.0065997274131604</v>
      </c>
      <c r="BI1859" s="1">
        <v>5.3671764194879499</v>
      </c>
      <c r="BJ1859" s="1">
        <v>5.1741163075025796</v>
      </c>
      <c r="BK1859" s="1">
        <v>5.2192843750862501</v>
      </c>
      <c r="BL1859" s="1">
        <v>5.0748842033321697</v>
      </c>
      <c r="BM1859" s="1">
        <v>5.3671764194879499</v>
      </c>
      <c r="BN1859" s="1">
        <v>5.2723563700979099</v>
      </c>
    </row>
    <row r="1860" spans="1:66" x14ac:dyDescent="0.25">
      <c r="A1860" s="2">
        <v>44416.708333333336</v>
      </c>
      <c r="B1860" s="1">
        <v>5.0572618517455004</v>
      </c>
      <c r="C1860">
        <f t="shared" si="29"/>
        <v>5.49438550227097</v>
      </c>
      <c r="E1860" s="1">
        <v>2.6389766465537798</v>
      </c>
      <c r="F1860" s="1">
        <v>5.2726435418148103</v>
      </c>
      <c r="G1860" s="1">
        <v>2.4830457355725701</v>
      </c>
      <c r="H1860" s="1">
        <v>5.4686831721845799</v>
      </c>
      <c r="I1860" s="1">
        <v>5.1466578654116297</v>
      </c>
      <c r="J1860" s="1">
        <v>5.4826017064568404</v>
      </c>
      <c r="K1860" s="1">
        <v>5.4753685793578004</v>
      </c>
      <c r="L1860" s="1">
        <v>5.4871212699308698</v>
      </c>
      <c r="M1860" s="1">
        <v>5.3166227346063604</v>
      </c>
      <c r="N1860" s="1">
        <v>5.4447920495188997</v>
      </c>
      <c r="O1860" s="1">
        <v>5.3458399837380002</v>
      </c>
      <c r="P1860" s="1">
        <v>5.3067484639278799</v>
      </c>
      <c r="Q1860" s="1">
        <v>5.3340038612087497</v>
      </c>
      <c r="R1860" s="1">
        <v>5.4036865285352196</v>
      </c>
      <c r="S1860" s="1">
        <v>5.4826017064568404</v>
      </c>
      <c r="T1860" s="1">
        <v>5.4815045872527399</v>
      </c>
      <c r="U1860" s="1">
        <v>5.3052007689443199</v>
      </c>
      <c r="V1860" s="1">
        <v>5.4871212699308698</v>
      </c>
      <c r="W1860" s="1">
        <v>5.3458399837380002</v>
      </c>
      <c r="X1860" s="1">
        <v>5.49438550227097</v>
      </c>
      <c r="Z1860" s="1">
        <v>5.2951861989349798</v>
      </c>
      <c r="AA1860" s="1">
        <v>5.3141278714422304</v>
      </c>
      <c r="AB1860" s="1">
        <v>5.4018002033500698</v>
      </c>
      <c r="AC1860" s="1">
        <v>5.3009972588911296</v>
      </c>
      <c r="AD1860" s="1">
        <v>5.3277011265788703</v>
      </c>
      <c r="AE1860" s="1">
        <v>5.3346840982896904</v>
      </c>
      <c r="AF1860" s="1">
        <v>5.2571627395278799</v>
      </c>
      <c r="AG1860" s="1">
        <v>5.4753685793578004</v>
      </c>
      <c r="AH1860" s="1">
        <v>5.3405086713887204</v>
      </c>
      <c r="AI1860" s="1">
        <v>5.31201255196095</v>
      </c>
      <c r="AJ1860" s="1">
        <v>5.3451568988423901</v>
      </c>
      <c r="AK1860" s="1">
        <v>5.2967343203786896</v>
      </c>
      <c r="AL1860" s="1">
        <v>5.3487954012269201</v>
      </c>
      <c r="AM1860" s="1">
        <v>5.2955247133286001</v>
      </c>
      <c r="AN1860" s="1">
        <v>5.4871212699308698</v>
      </c>
      <c r="AO1860" s="1">
        <v>5.4447920495188997</v>
      </c>
      <c r="AP1860" s="1">
        <v>5.4447920495188997</v>
      </c>
      <c r="AQ1860" s="1">
        <v>5.3395895070615804</v>
      </c>
      <c r="AR1860" s="1">
        <v>5.4432324684112903</v>
      </c>
      <c r="AS1860" s="1">
        <v>5.3755812220638601</v>
      </c>
      <c r="AU1860" s="1">
        <v>5.2887087260521604</v>
      </c>
      <c r="AV1860" s="1">
        <v>5.3217206788838398</v>
      </c>
      <c r="AW1860" s="1">
        <v>5.2795879925936102</v>
      </c>
      <c r="AX1860" s="1">
        <v>5.2513026840734804</v>
      </c>
      <c r="AY1860" s="1">
        <v>5.31627861832904</v>
      </c>
      <c r="AZ1860" s="1">
        <v>5.2716288603513499</v>
      </c>
      <c r="BA1860" s="1">
        <v>5.3230931425983998</v>
      </c>
      <c r="BB1860" s="1">
        <v>5.2624250297858204</v>
      </c>
      <c r="BC1860" s="1">
        <v>5.3106749777110096</v>
      </c>
      <c r="BD1860" s="1">
        <v>5.1927946838894004</v>
      </c>
      <c r="BE1860" s="1">
        <v>5.2716288603513499</v>
      </c>
      <c r="BF1860" s="1">
        <v>5.3045554733733198</v>
      </c>
      <c r="BG1860" s="1">
        <v>5.2809405967992902</v>
      </c>
      <c r="BH1860" s="1">
        <v>5.3230931425983998</v>
      </c>
      <c r="BI1860" s="1">
        <v>5.2170911906696302</v>
      </c>
      <c r="BJ1860" s="1">
        <v>5.2893565902677198</v>
      </c>
      <c r="BK1860" s="1">
        <v>5.2792510667177703</v>
      </c>
      <c r="BL1860" s="1">
        <v>5.3173064751276904</v>
      </c>
      <c r="BM1860" s="1">
        <v>5.2170911906696302</v>
      </c>
      <c r="BN1860" s="1">
        <v>5.2610818925092202</v>
      </c>
    </row>
    <row r="1861" spans="1:66" x14ac:dyDescent="0.25">
      <c r="A1861" s="2">
        <v>44416.729166666664</v>
      </c>
      <c r="B1861" s="1">
        <v>5.31357202592873</v>
      </c>
      <c r="C1861">
        <f t="shared" si="29"/>
        <v>6.0000168892635699</v>
      </c>
      <c r="E1861" s="1">
        <v>5.5747954311544801</v>
      </c>
      <c r="F1861" s="1">
        <v>5.5711045257682699</v>
      </c>
      <c r="G1861" s="1">
        <v>5.1491211912125499</v>
      </c>
      <c r="H1861" s="1">
        <v>5.9556093502593201</v>
      </c>
      <c r="I1861" s="1">
        <v>5.9921389824820803</v>
      </c>
      <c r="J1861" s="1">
        <v>5.9753782391296699</v>
      </c>
      <c r="K1861" s="1">
        <v>5.9832121078071703</v>
      </c>
      <c r="L1861" s="1">
        <v>6.0000168892635699</v>
      </c>
      <c r="M1861" s="1">
        <v>5.8082395255585402</v>
      </c>
      <c r="N1861" s="1">
        <v>5.9920551307322096</v>
      </c>
      <c r="O1861" s="1">
        <v>5.8929793212966501</v>
      </c>
      <c r="P1861" s="1">
        <v>5.9845578386228597</v>
      </c>
      <c r="Q1861" s="1">
        <v>5.8757801611543696</v>
      </c>
      <c r="R1861" s="1">
        <v>5.9332114782643304</v>
      </c>
      <c r="S1861" s="1">
        <v>5.9753782391296699</v>
      </c>
      <c r="T1861" s="1">
        <v>5.9919830117297899</v>
      </c>
      <c r="U1861" s="1">
        <v>5.8811696176043897</v>
      </c>
      <c r="V1861" s="1">
        <v>6.0000168892635699</v>
      </c>
      <c r="W1861" s="1">
        <v>5.8929793212966501</v>
      </c>
      <c r="X1861" s="1">
        <v>5.9921389824820803</v>
      </c>
      <c r="Z1861" s="1">
        <v>5.7166366313711503</v>
      </c>
      <c r="AA1861" s="1">
        <v>5.9942899497486497</v>
      </c>
      <c r="AB1861" s="1">
        <v>5.8610375659012304</v>
      </c>
      <c r="AC1861" s="1">
        <v>5.9758086429000397</v>
      </c>
      <c r="AD1861" s="1">
        <v>5.7717995392767403</v>
      </c>
      <c r="AE1861" s="1">
        <v>5.9246062152983097</v>
      </c>
      <c r="AF1861" s="1">
        <v>5.9832121078071703</v>
      </c>
      <c r="AG1861" s="1">
        <v>5.9832121078071703</v>
      </c>
      <c r="AH1861" s="1">
        <v>5.9332060142711702</v>
      </c>
      <c r="AI1861" s="1">
        <v>5.9925718042636502</v>
      </c>
      <c r="AJ1861" s="1">
        <v>5.8919860645799398</v>
      </c>
      <c r="AK1861" s="1">
        <v>5.8687254637325497</v>
      </c>
      <c r="AL1861" s="1">
        <v>5.8227502365187602</v>
      </c>
      <c r="AM1861" s="1">
        <v>5.9471035305242701</v>
      </c>
      <c r="AN1861" s="1">
        <v>6.0000168892635699</v>
      </c>
      <c r="AO1861" s="1">
        <v>5.9920551307322096</v>
      </c>
      <c r="AP1861" s="1">
        <v>5.9920551307322096</v>
      </c>
      <c r="AQ1861" s="1">
        <v>5.8097020320265802</v>
      </c>
      <c r="AR1861" s="1">
        <v>5.9277320470312</v>
      </c>
      <c r="AS1861" s="1">
        <v>5.8927309840581996</v>
      </c>
      <c r="AU1861" s="1">
        <v>5.6405276677596001</v>
      </c>
      <c r="AV1861" s="1">
        <v>5.6192486983011998</v>
      </c>
      <c r="AW1861" s="1">
        <v>5.5622519915489601</v>
      </c>
      <c r="AX1861" s="1">
        <v>5.6267776096841997</v>
      </c>
      <c r="AY1861" s="1">
        <v>5.6110734307349297</v>
      </c>
      <c r="AZ1861" s="1">
        <v>5.5706520210832702</v>
      </c>
      <c r="BA1861" s="1">
        <v>5.6395994266773801</v>
      </c>
      <c r="BB1861" s="1">
        <v>5.5574600267548098</v>
      </c>
      <c r="BC1861" s="1">
        <v>5.6238503060207998</v>
      </c>
      <c r="BD1861" s="1">
        <v>5.4648553100235597</v>
      </c>
      <c r="BE1861" s="1">
        <v>5.5706520210832702</v>
      </c>
      <c r="BF1861" s="1">
        <v>5.6138058152933104</v>
      </c>
      <c r="BG1861" s="1">
        <v>5.5821936459892001</v>
      </c>
      <c r="BH1861" s="1">
        <v>5.6395994266773801</v>
      </c>
      <c r="BI1861" s="1">
        <v>5.4794982948981996</v>
      </c>
      <c r="BJ1861" s="1">
        <v>5.59345116326989</v>
      </c>
      <c r="BK1861" s="1">
        <v>5.5627049242489299</v>
      </c>
      <c r="BL1861" s="1">
        <v>5.6318291387924697</v>
      </c>
      <c r="BM1861" s="1">
        <v>5.4794982948981996</v>
      </c>
      <c r="BN1861" s="1">
        <v>5.5376943831786596</v>
      </c>
    </row>
    <row r="1862" spans="1:66" x14ac:dyDescent="0.25">
      <c r="A1862" s="2">
        <v>44416.75</v>
      </c>
      <c r="B1862" s="1">
        <v>5.2014293266755498</v>
      </c>
      <c r="C1862">
        <f t="shared" si="29"/>
        <v>5.9788606479700599</v>
      </c>
      <c r="E1862" s="1">
        <v>5.4985679633937901</v>
      </c>
      <c r="F1862" s="1">
        <v>5.4938315921163401</v>
      </c>
      <c r="G1862" s="1">
        <v>5.0582034958931796</v>
      </c>
      <c r="H1862" s="1">
        <v>5.7516222697696699</v>
      </c>
      <c r="I1862" s="1">
        <v>5.8897496177050996</v>
      </c>
      <c r="J1862" s="1">
        <v>5.7713104921479097</v>
      </c>
      <c r="K1862" s="1">
        <v>5.8512226208404998</v>
      </c>
      <c r="L1862" s="1">
        <v>5.8683843967424796</v>
      </c>
      <c r="M1862" s="1">
        <v>5.6347175860038803</v>
      </c>
      <c r="N1862" s="1">
        <v>5.8202405510186299</v>
      </c>
      <c r="O1862" s="1">
        <v>5.8886874726049498</v>
      </c>
      <c r="P1862" s="1">
        <v>5.7793670397881298</v>
      </c>
      <c r="Q1862" s="1">
        <v>5.8007831522265896</v>
      </c>
      <c r="R1862" s="1">
        <v>5.7276676763394603</v>
      </c>
      <c r="S1862" s="1">
        <v>5.7713104921479097</v>
      </c>
      <c r="T1862" s="1">
        <v>5.8601793194950202</v>
      </c>
      <c r="U1862" s="1">
        <v>5.7246592331743997</v>
      </c>
      <c r="V1862" s="1">
        <v>5.8683843967424796</v>
      </c>
      <c r="W1862" s="1">
        <v>5.8886874726049498</v>
      </c>
      <c r="X1862" s="1">
        <v>5.8897496177050996</v>
      </c>
      <c r="Z1862" s="1">
        <v>5.7395390098404704</v>
      </c>
      <c r="AA1862" s="1">
        <v>5.8191568508158102</v>
      </c>
      <c r="AB1862" s="1">
        <v>5.7546610378804903</v>
      </c>
      <c r="AC1862" s="1">
        <v>5.7706554812553001</v>
      </c>
      <c r="AD1862" s="1">
        <v>5.7989508243901096</v>
      </c>
      <c r="AE1862" s="1">
        <v>5.85069877352747</v>
      </c>
      <c r="AF1862" s="1">
        <v>5.8512226208404998</v>
      </c>
      <c r="AG1862" s="1">
        <v>5.8512226208404998</v>
      </c>
      <c r="AH1862" s="1">
        <v>5.8596538672788103</v>
      </c>
      <c r="AI1862" s="1">
        <v>5.7873472261107697</v>
      </c>
      <c r="AJ1862" s="1">
        <v>5.9788606479700599</v>
      </c>
      <c r="AK1862" s="1">
        <v>5.7120713648211998</v>
      </c>
      <c r="AL1862" s="1">
        <v>5.7935674297238702</v>
      </c>
      <c r="AM1862" s="1">
        <v>5.7503603730053197</v>
      </c>
      <c r="AN1862" s="1">
        <v>5.8683843967424796</v>
      </c>
      <c r="AO1862" s="1">
        <v>5.8202405510186299</v>
      </c>
      <c r="AP1862" s="1">
        <v>5.8202405510186299</v>
      </c>
      <c r="AQ1862" s="1">
        <v>5.9055095465501699</v>
      </c>
      <c r="AR1862" s="1">
        <v>5.7945941718913403</v>
      </c>
      <c r="AS1862" s="1">
        <v>5.7196640693216896</v>
      </c>
      <c r="AU1862" s="1">
        <v>5.3967753779890897</v>
      </c>
      <c r="AV1862" s="1">
        <v>5.2309005036363896</v>
      </c>
      <c r="AW1862" s="1">
        <v>5.4075212750818702</v>
      </c>
      <c r="AX1862" s="1">
        <v>5.2565742472249397</v>
      </c>
      <c r="AY1862" s="1">
        <v>5.2627135747269902</v>
      </c>
      <c r="AZ1862" s="1">
        <v>5.4317486194102997</v>
      </c>
      <c r="BA1862" s="1">
        <v>5.229262815207</v>
      </c>
      <c r="BB1862" s="1">
        <v>5.3286245814735302</v>
      </c>
      <c r="BC1862" s="1">
        <v>5.3403601721843597</v>
      </c>
      <c r="BD1862" s="1">
        <v>5.4573793065056702</v>
      </c>
      <c r="BE1862" s="1">
        <v>5.4317486194102997</v>
      </c>
      <c r="BF1862" s="1">
        <v>5.1985547672879404</v>
      </c>
      <c r="BG1862" s="1">
        <v>5.2790375114549404</v>
      </c>
      <c r="BH1862" s="1">
        <v>5.5922175570532504</v>
      </c>
      <c r="BI1862" s="1">
        <v>5.5532312288118204</v>
      </c>
      <c r="BJ1862" s="1">
        <v>5.2530153191488402</v>
      </c>
      <c r="BK1862" s="1">
        <v>5.4070696896866899</v>
      </c>
      <c r="BL1862" s="1">
        <v>5.2606284539980104</v>
      </c>
      <c r="BM1862" s="1">
        <v>5.5532312288118204</v>
      </c>
      <c r="BN1862" s="1">
        <v>5.45956336435456</v>
      </c>
    </row>
    <row r="1863" spans="1:66" x14ac:dyDescent="0.25">
      <c r="A1863" s="2">
        <v>44416.770833333336</v>
      </c>
      <c r="B1863" s="1">
        <v>5.08637222510173</v>
      </c>
      <c r="C1863">
        <f t="shared" si="29"/>
        <v>5.8125134589652498</v>
      </c>
      <c r="E1863" s="1">
        <v>5.3500322107950504</v>
      </c>
      <c r="F1863" s="1">
        <v>5.3812275541932904</v>
      </c>
      <c r="G1863" s="1">
        <v>4.9141594578477896</v>
      </c>
      <c r="H1863" s="1">
        <v>5.6925539895360497</v>
      </c>
      <c r="I1863" s="1">
        <v>5.8125134589652498</v>
      </c>
      <c r="J1863" s="1">
        <v>5.7127507563107702</v>
      </c>
      <c r="K1863" s="1">
        <v>5.72752375892291</v>
      </c>
      <c r="L1863" s="1">
        <v>5.7447433282671598</v>
      </c>
      <c r="M1863" s="1">
        <v>5.5566826873828399</v>
      </c>
      <c r="N1863" s="1">
        <v>5.7458032007844002</v>
      </c>
      <c r="O1863" s="1">
        <v>5.7442145916951803</v>
      </c>
      <c r="P1863" s="1">
        <v>5.7227437463168496</v>
      </c>
      <c r="Q1863" s="1">
        <v>5.7231943222009702</v>
      </c>
      <c r="R1863" s="1">
        <v>5.6820360951874003</v>
      </c>
      <c r="S1863" s="1">
        <v>5.7127507563107702</v>
      </c>
      <c r="T1863" s="1">
        <v>5.73651030527357</v>
      </c>
      <c r="U1863" s="1">
        <v>5.6287867022575702</v>
      </c>
      <c r="V1863" s="1">
        <v>5.7447433282671598</v>
      </c>
      <c r="W1863" s="1">
        <v>5.7442145916951803</v>
      </c>
      <c r="X1863" s="1">
        <v>5.8125134589652498</v>
      </c>
      <c r="Z1863" s="1">
        <v>5.5513870049665899</v>
      </c>
      <c r="AA1863" s="1">
        <v>5.6953567612873499</v>
      </c>
      <c r="AB1863" s="1">
        <v>5.6748532674197696</v>
      </c>
      <c r="AC1863" s="1">
        <v>5.7138002466724798</v>
      </c>
      <c r="AD1863" s="1">
        <v>5.66526229521748</v>
      </c>
      <c r="AE1863" s="1">
        <v>5.7269981871761404</v>
      </c>
      <c r="AF1863" s="1">
        <v>5.72752375892291</v>
      </c>
      <c r="AG1863" s="1">
        <v>5.72752375892291</v>
      </c>
      <c r="AH1863" s="1">
        <v>5.7359830830534202</v>
      </c>
      <c r="AI1863" s="1">
        <v>5.7309372730539403</v>
      </c>
      <c r="AJ1863" s="1">
        <v>5.7277794324177602</v>
      </c>
      <c r="AK1863" s="1">
        <v>5.6160445740243699</v>
      </c>
      <c r="AL1863" s="1">
        <v>5.7351658991347003</v>
      </c>
      <c r="AM1863" s="1">
        <v>5.6167115063978903</v>
      </c>
      <c r="AN1863" s="1">
        <v>5.7447433282671598</v>
      </c>
      <c r="AO1863" s="1">
        <v>5.7458032007844002</v>
      </c>
      <c r="AP1863" s="1">
        <v>5.7458032007844002</v>
      </c>
      <c r="AQ1863" s="1">
        <v>5.7320991505214796</v>
      </c>
      <c r="AR1863" s="1">
        <v>5.6707224924269299</v>
      </c>
      <c r="AS1863" s="1">
        <v>5.6432259918544299</v>
      </c>
      <c r="AU1863" s="1">
        <v>5.3897862771410896</v>
      </c>
      <c r="AV1863" s="1">
        <v>5.3958305740734298</v>
      </c>
      <c r="AW1863" s="1">
        <v>5.3587895692210097</v>
      </c>
      <c r="AX1863" s="1">
        <v>5.4035925777143401</v>
      </c>
      <c r="AY1863" s="1">
        <v>5.4094857696479099</v>
      </c>
      <c r="AZ1863" s="1">
        <v>5.5364244427871698</v>
      </c>
      <c r="BA1863" s="1">
        <v>5.6126676406728597</v>
      </c>
      <c r="BB1863" s="1">
        <v>5.59551015621639</v>
      </c>
      <c r="BC1863" s="1">
        <v>5.59523349778895</v>
      </c>
      <c r="BD1863" s="1">
        <v>5.49077554353756</v>
      </c>
      <c r="BE1863" s="1">
        <v>5.5364244427871698</v>
      </c>
      <c r="BF1863" s="1">
        <v>5.6594513151939596</v>
      </c>
      <c r="BG1863" s="1">
        <v>5.6235577775046197</v>
      </c>
      <c r="BH1863" s="1">
        <v>5.7046753652284696</v>
      </c>
      <c r="BI1863" s="1">
        <v>5.2520307531081496</v>
      </c>
      <c r="BJ1863" s="1">
        <v>5.6363340604293803</v>
      </c>
      <c r="BK1863" s="1">
        <v>5.33758507242562</v>
      </c>
      <c r="BL1863" s="1">
        <v>5.6040646272207804</v>
      </c>
      <c r="BM1863" s="1">
        <v>5.2520307531081496</v>
      </c>
      <c r="BN1863" s="1">
        <v>5.3333148672164397</v>
      </c>
    </row>
    <row r="1864" spans="1:66" x14ac:dyDescent="0.25">
      <c r="A1864" s="2">
        <v>44416.791666666664</v>
      </c>
      <c r="B1864" s="1">
        <v>4.8885576959995802</v>
      </c>
      <c r="C1864">
        <f t="shared" si="29"/>
        <v>5.6143334304931498</v>
      </c>
      <c r="E1864" s="1">
        <v>5.2336136347945201</v>
      </c>
      <c r="F1864" s="1">
        <v>5.43340161973856</v>
      </c>
      <c r="G1864" s="1">
        <v>4.82794161464816</v>
      </c>
      <c r="H1864" s="1">
        <v>5.4991207355635199</v>
      </c>
      <c r="I1864" s="1">
        <v>5.6132648986188398</v>
      </c>
      <c r="J1864" s="1">
        <v>5.5189976283884503</v>
      </c>
      <c r="K1864" s="1">
        <v>5.5184823289511398</v>
      </c>
      <c r="L1864" s="1">
        <v>5.5353406524812199</v>
      </c>
      <c r="M1864" s="1">
        <v>5.4236106942140099</v>
      </c>
      <c r="N1864" s="1">
        <v>5.6137987595458698</v>
      </c>
      <c r="O1864" s="1">
        <v>5.6121996021640896</v>
      </c>
      <c r="P1864" s="1">
        <v>5.60604139713283</v>
      </c>
      <c r="Q1864" s="1">
        <v>5.5169411010805298</v>
      </c>
      <c r="R1864" s="1">
        <v>5.5523611583699299</v>
      </c>
      <c r="S1864" s="1">
        <v>5.5189976283884503</v>
      </c>
      <c r="T1864" s="1">
        <v>5.5272801453065297</v>
      </c>
      <c r="U1864" s="1">
        <v>5.4735775757626204</v>
      </c>
      <c r="V1864" s="1">
        <v>5.5353406524812199</v>
      </c>
      <c r="W1864" s="1">
        <v>5.6121996021640896</v>
      </c>
      <c r="X1864" s="1">
        <v>5.6132648986188398</v>
      </c>
      <c r="Z1864" s="1">
        <v>5.4929154657148702</v>
      </c>
      <c r="AA1864" s="1">
        <v>5.5630304463984004</v>
      </c>
      <c r="AB1864" s="1">
        <v>5.4779368138168296</v>
      </c>
      <c r="AC1864" s="1">
        <v>5.5969912698122304</v>
      </c>
      <c r="AD1864" s="1">
        <v>5.4802401710526096</v>
      </c>
      <c r="AE1864" s="1">
        <v>5.5948706010336302</v>
      </c>
      <c r="AF1864" s="1">
        <v>5.5184823289511398</v>
      </c>
      <c r="AG1864" s="1">
        <v>5.5184823289511398</v>
      </c>
      <c r="AH1864" s="1">
        <v>5.6039138660275096</v>
      </c>
      <c r="AI1864" s="1">
        <v>5.6143334304931498</v>
      </c>
      <c r="AJ1864" s="1">
        <v>5.5337899950055602</v>
      </c>
      <c r="AK1864" s="1">
        <v>5.46087196567668</v>
      </c>
      <c r="AL1864" s="1">
        <v>5.5372131752575102</v>
      </c>
      <c r="AM1864" s="1">
        <v>5.4323389897621102</v>
      </c>
      <c r="AN1864" s="1">
        <v>5.5353406524812199</v>
      </c>
      <c r="AO1864" s="1">
        <v>5.6137987595458698</v>
      </c>
      <c r="AP1864" s="1">
        <v>5.6137987595458698</v>
      </c>
      <c r="AQ1864" s="1">
        <v>5.5233052163721501</v>
      </c>
      <c r="AR1864" s="1">
        <v>5.5382488165023798</v>
      </c>
      <c r="AS1864" s="1">
        <v>5.5105954380144002</v>
      </c>
      <c r="AU1864" s="1">
        <v>5.4399847986364298</v>
      </c>
      <c r="AV1864" s="1">
        <v>5.4787352550363</v>
      </c>
      <c r="AW1864" s="1">
        <v>5.3727350293766403</v>
      </c>
      <c r="AX1864" s="1">
        <v>5.6154052071178802</v>
      </c>
      <c r="AY1864" s="1">
        <v>5.42650427148223</v>
      </c>
      <c r="AZ1864" s="1">
        <v>5.3969332549408398</v>
      </c>
      <c r="BA1864" s="1">
        <v>5.4733642327086898</v>
      </c>
      <c r="BB1864" s="1">
        <v>5.4404922187098501</v>
      </c>
      <c r="BC1864" s="1">
        <v>5.5135560058049196</v>
      </c>
      <c r="BD1864" s="1">
        <v>5.3361291134578703</v>
      </c>
      <c r="BE1864" s="1">
        <v>5.3969332549408398</v>
      </c>
      <c r="BF1864" s="1">
        <v>5.5042552364597697</v>
      </c>
      <c r="BG1864" s="1">
        <v>5.4684571534403101</v>
      </c>
      <c r="BH1864" s="1">
        <v>5.4733642327086898</v>
      </c>
      <c r="BI1864" s="1">
        <v>5.2818933045949503</v>
      </c>
      <c r="BJ1864" s="1">
        <v>5.4811981255704803</v>
      </c>
      <c r="BK1864" s="1">
        <v>5.4239520904701397</v>
      </c>
      <c r="BL1864" s="1">
        <v>5.4647370820741203</v>
      </c>
      <c r="BM1864" s="1">
        <v>5.2818933045949503</v>
      </c>
      <c r="BN1864" s="1">
        <v>5.3457381288830899</v>
      </c>
    </row>
    <row r="1865" spans="1:66" x14ac:dyDescent="0.25">
      <c r="A1865" s="2">
        <v>44416.8125</v>
      </c>
      <c r="B1865" s="1">
        <v>5.0217744832673299</v>
      </c>
      <c r="C1865">
        <f t="shared" si="29"/>
        <v>5.6637643202763801</v>
      </c>
      <c r="E1865" s="1">
        <v>4.9287241028581699</v>
      </c>
      <c r="F1865" s="1">
        <v>5.5700909364448599</v>
      </c>
      <c r="G1865" s="1">
        <v>4.9465279199139696</v>
      </c>
      <c r="H1865" s="1">
        <v>5.5968967737934996</v>
      </c>
      <c r="I1865" s="1">
        <v>5.6333787071447201</v>
      </c>
      <c r="J1865" s="1">
        <v>5.6166363872439202</v>
      </c>
      <c r="K1865" s="1">
        <v>5.6161246902575597</v>
      </c>
      <c r="L1865" s="1">
        <v>5.6328639551731703</v>
      </c>
      <c r="M1865" s="1">
        <v>5.45000205214793</v>
      </c>
      <c r="N1865" s="1">
        <v>5.6182829986744904</v>
      </c>
      <c r="O1865" s="1">
        <v>5.6194489376195298</v>
      </c>
      <c r="P1865" s="1">
        <v>5.6264028800603301</v>
      </c>
      <c r="Q1865" s="1">
        <v>5.6468411733621702</v>
      </c>
      <c r="R1865" s="1">
        <v>5.5745419324225098</v>
      </c>
      <c r="S1865" s="1">
        <v>5.6166363872439202</v>
      </c>
      <c r="T1865" s="1">
        <v>5.6248606832070402</v>
      </c>
      <c r="U1865" s="1">
        <v>5.6032776820070103</v>
      </c>
      <c r="V1865" s="1">
        <v>5.6328639551731703</v>
      </c>
      <c r="W1865" s="1">
        <v>5.6194489376195298</v>
      </c>
      <c r="X1865" s="1">
        <v>5.6333787071447201</v>
      </c>
      <c r="Z1865" s="1">
        <v>5.5384307025797597</v>
      </c>
      <c r="AA1865" s="1">
        <v>5.5721679934486401</v>
      </c>
      <c r="AB1865" s="1">
        <v>5.5025778685690003</v>
      </c>
      <c r="AC1865" s="1">
        <v>5.6176620997923301</v>
      </c>
      <c r="AD1865" s="1">
        <v>5.6240814542744397</v>
      </c>
      <c r="AE1865" s="1">
        <v>5.6027891910661998</v>
      </c>
      <c r="AF1865" s="1">
        <v>5.6161246902575597</v>
      </c>
      <c r="AG1865" s="1">
        <v>5.6161246902575597</v>
      </c>
      <c r="AH1865" s="1">
        <v>5.5700549424357604</v>
      </c>
      <c r="AI1865" s="1">
        <v>5.6344105443480297</v>
      </c>
      <c r="AJ1865" s="1">
        <v>5.6637643202763801</v>
      </c>
      <c r="AK1865" s="1">
        <v>5.59051106258788</v>
      </c>
      <c r="AL1865" s="1">
        <v>5.5473288979948201</v>
      </c>
      <c r="AM1865" s="1">
        <v>5.5757053170616597</v>
      </c>
      <c r="AN1865" s="1">
        <v>5.6328639551731703</v>
      </c>
      <c r="AO1865" s="1">
        <v>5.5040595342829803</v>
      </c>
      <c r="AP1865" s="1">
        <v>5.6182829986744904</v>
      </c>
      <c r="AQ1865" s="1">
        <v>5.5464550910802402</v>
      </c>
      <c r="AR1865" s="1">
        <v>5.5609016512523404</v>
      </c>
      <c r="AS1865" s="1">
        <v>5.5191015815817801</v>
      </c>
      <c r="AU1865" s="1">
        <v>2.66938950956947</v>
      </c>
      <c r="AV1865" s="1">
        <v>5.3819954656889601</v>
      </c>
      <c r="AW1865" s="1">
        <v>5.3229426855587301</v>
      </c>
      <c r="AX1865" s="1">
        <v>5.3898033759385902</v>
      </c>
      <c r="AY1865" s="1">
        <v>5.3735192054044996</v>
      </c>
      <c r="AZ1865" s="1">
        <v>5.5850393015306796</v>
      </c>
      <c r="BA1865" s="1">
        <v>5.6635086092322098</v>
      </c>
      <c r="BB1865" s="1">
        <v>5.5700549424357604</v>
      </c>
      <c r="BC1865" s="1">
        <v>5.6455616283701398</v>
      </c>
      <c r="BD1865" s="1">
        <v>5.4651338613474199</v>
      </c>
      <c r="BE1865" s="1">
        <v>5.5850393015306796</v>
      </c>
      <c r="BF1865" s="1">
        <v>5.6341224561015899</v>
      </c>
      <c r="BG1865" s="1">
        <v>5.5981568205607504</v>
      </c>
      <c r="BH1865" s="1">
        <v>5.6635086092322098</v>
      </c>
      <c r="BI1865" s="1">
        <v>5.23737965173585</v>
      </c>
      <c r="BJ1865" s="1">
        <v>5.61095842389705</v>
      </c>
      <c r="BK1865" s="1">
        <v>5.3234115671782503</v>
      </c>
      <c r="BL1865" s="1">
        <v>5.65465224988204</v>
      </c>
      <c r="BM1865" s="1">
        <v>5.23737965173585</v>
      </c>
      <c r="BN1865" s="1">
        <v>5.2975296821047202</v>
      </c>
    </row>
    <row r="1866" spans="1:66" x14ac:dyDescent="0.25">
      <c r="A1866" s="2">
        <v>44416.833333333336</v>
      </c>
      <c r="B1866" s="1">
        <v>4.76359871467697</v>
      </c>
      <c r="C1866">
        <f t="shared" si="29"/>
        <v>5.4475023953768096</v>
      </c>
      <c r="E1866" s="1">
        <v>5.1345436189182196</v>
      </c>
      <c r="F1866" s="1">
        <v>5.3091057860507096</v>
      </c>
      <c r="G1866" s="1">
        <v>4.7271975919208797</v>
      </c>
      <c r="H1866" s="1">
        <v>5.4040482592721002</v>
      </c>
      <c r="I1866" s="1">
        <v>5.4407049554507099</v>
      </c>
      <c r="J1866" s="1">
        <v>5.4238800375037002</v>
      </c>
      <c r="K1866" s="1">
        <v>4.8632083095601404</v>
      </c>
      <c r="L1866" s="1">
        <v>5.4401876033872103</v>
      </c>
      <c r="M1866" s="1">
        <v>5.2566448897035896</v>
      </c>
      <c r="N1866" s="1">
        <v>5.3878007757735196</v>
      </c>
      <c r="O1866" s="1">
        <v>5.3862790410001402</v>
      </c>
      <c r="P1866" s="1">
        <v>4.8298053155393896</v>
      </c>
      <c r="Q1866" s="1">
        <v>5.4218280766419902</v>
      </c>
      <c r="R1866" s="1">
        <v>5.2313488923059204</v>
      </c>
      <c r="S1866" s="1">
        <v>5.4238800375037002</v>
      </c>
      <c r="T1866" s="1">
        <v>5.4321444000000598</v>
      </c>
      <c r="U1866" s="1">
        <v>5.3294874196523203</v>
      </c>
      <c r="V1866" s="1">
        <v>5.4401876033872103</v>
      </c>
      <c r="W1866" s="1">
        <v>5.3862790410001402</v>
      </c>
      <c r="X1866" s="1">
        <v>5.4407049554507099</v>
      </c>
      <c r="Z1866" s="1">
        <v>5.3384925951563096</v>
      </c>
      <c r="AA1866" s="1">
        <v>5.1477334268317998</v>
      </c>
      <c r="AB1866" s="1">
        <v>5.0705853512267396</v>
      </c>
      <c r="AC1866" s="1">
        <v>5.1739683071908003</v>
      </c>
      <c r="AD1866" s="1">
        <v>5.4475023953768096</v>
      </c>
      <c r="AE1866" s="1">
        <v>5.1758921058983303</v>
      </c>
      <c r="AF1866" s="1">
        <v>5.1754100705441797</v>
      </c>
      <c r="AG1866" s="1">
        <v>5.1754100705441797</v>
      </c>
      <c r="AH1866" s="1">
        <v>5.1838871680353398</v>
      </c>
      <c r="AI1866" s="1">
        <v>5.1892763004933098</v>
      </c>
      <c r="AJ1866" s="1">
        <v>2.5960917394082799</v>
      </c>
      <c r="AK1866" s="1">
        <v>2.56338549622637</v>
      </c>
      <c r="AL1866" s="1">
        <v>2.56291105045038</v>
      </c>
      <c r="AM1866" s="1">
        <v>5.1607563167875901</v>
      </c>
      <c r="AN1866" s="1">
        <v>5.1907266090272</v>
      </c>
      <c r="AO1866" s="1">
        <v>5.1897590093590198</v>
      </c>
      <c r="AP1866" s="1">
        <v>5.1897590093590198</v>
      </c>
      <c r="AQ1866" s="1">
        <v>2.5567541385680999</v>
      </c>
      <c r="AR1866" s="1">
        <v>5.1248760554694002</v>
      </c>
      <c r="AS1866" s="1">
        <v>5.0985640762636804</v>
      </c>
      <c r="AU1866" s="1">
        <v>5.1068107172277299</v>
      </c>
      <c r="AV1866" s="1">
        <v>4.6710212947873799</v>
      </c>
      <c r="AW1866" s="1">
        <v>5.0549006472626603</v>
      </c>
      <c r="AX1866" s="1">
        <v>4.5583810934848596</v>
      </c>
      <c r="AY1866" s="1">
        <v>4.6991795745307403</v>
      </c>
      <c r="AZ1866" s="1">
        <v>5.0812756111984596</v>
      </c>
      <c r="BA1866" s="1">
        <v>4.87964071286929</v>
      </c>
      <c r="BB1866" s="1">
        <v>5.1063482259502004</v>
      </c>
      <c r="BC1866" s="1">
        <v>4.9416469344660996</v>
      </c>
      <c r="BD1866" s="1">
        <v>5.2415315744314199</v>
      </c>
      <c r="BE1866" s="1">
        <v>5.0812756111984596</v>
      </c>
      <c r="BF1866" s="1">
        <v>4.9704007161705004</v>
      </c>
      <c r="BG1866" s="1">
        <v>5.0544475101092203</v>
      </c>
      <c r="BH1866" s="1">
        <v>4.87964071286929</v>
      </c>
      <c r="BI1866" s="1">
        <v>4.9636845885679302</v>
      </c>
      <c r="BJ1866" s="1">
        <v>5.0272471254797804</v>
      </c>
      <c r="BK1866" s="1">
        <v>4.8313695656393199</v>
      </c>
      <c r="BL1866" s="1">
        <v>4.9108086131748401</v>
      </c>
      <c r="BM1866" s="1">
        <v>4.9636845885679302</v>
      </c>
      <c r="BN1866" s="1">
        <v>4.8783442763785398</v>
      </c>
    </row>
    <row r="1867" spans="1:66" x14ac:dyDescent="0.25">
      <c r="A1867" s="2">
        <v>44416.854166666664</v>
      </c>
      <c r="B1867" s="1">
        <v>5.5096428462848897</v>
      </c>
      <c r="C1867">
        <f t="shared" si="29"/>
        <v>6.2829787224513902</v>
      </c>
      <c r="E1867" s="1">
        <v>5.8387905482129199</v>
      </c>
      <c r="F1867" s="1">
        <v>6.1996039726313699</v>
      </c>
      <c r="G1867" s="1">
        <v>6.0897302892180001</v>
      </c>
      <c r="H1867" s="1">
        <v>6.2428494400596</v>
      </c>
      <c r="I1867" s="1">
        <v>6.2077676030181301</v>
      </c>
      <c r="J1867" s="1">
        <v>6.2651115391152299</v>
      </c>
      <c r="K1867" s="1">
        <v>6.1505333396406199</v>
      </c>
      <c r="L1867" s="1">
        <v>6.2829787224513902</v>
      </c>
      <c r="M1867" s="1">
        <v>6.0063141966722799</v>
      </c>
      <c r="N1867" s="1">
        <v>6.2087607044033497</v>
      </c>
      <c r="O1867" s="1">
        <v>6.2819644323122903</v>
      </c>
      <c r="P1867" s="1">
        <v>6.14389953748785</v>
      </c>
      <c r="Q1867" s="1">
        <v>6.1390407209689997</v>
      </c>
      <c r="R1867" s="1">
        <v>6.14342142489342</v>
      </c>
      <c r="S1867" s="1">
        <v>6.2651115391152299</v>
      </c>
      <c r="T1867" s="1">
        <v>6.2739531904441304</v>
      </c>
      <c r="U1867" s="1">
        <v>6.09195682484033</v>
      </c>
      <c r="V1867" s="1">
        <v>6.2829787224513902</v>
      </c>
      <c r="W1867" s="1">
        <v>6.2819644323122903</v>
      </c>
      <c r="X1867" s="1">
        <v>6.2077676030181301</v>
      </c>
      <c r="Z1867" s="1">
        <v>6.2651115391152299</v>
      </c>
      <c r="AA1867" s="1">
        <v>6.1161223490720698</v>
      </c>
      <c r="AB1867" s="1">
        <v>6.1365016719587002</v>
      </c>
      <c r="AC1867" s="1">
        <v>6.17959304223871</v>
      </c>
      <c r="AD1867" s="1">
        <v>6.1766111882191899</v>
      </c>
      <c r="AE1867" s="1">
        <v>6.1495613580101098</v>
      </c>
      <c r="AF1867" s="1">
        <v>6.2641016705187802</v>
      </c>
      <c r="AG1867" s="1">
        <v>6.2641016705187802</v>
      </c>
      <c r="AH1867" s="1">
        <v>6.1590556248470998</v>
      </c>
      <c r="AI1867" s="1">
        <v>6.1525545066170402</v>
      </c>
      <c r="AJ1867" s="1">
        <v>6.1444520822964197</v>
      </c>
      <c r="AK1867" s="1">
        <v>6.0658828123792699</v>
      </c>
      <c r="AL1867" s="1">
        <v>6.0801708343633001</v>
      </c>
      <c r="AM1867" s="1">
        <v>6.1149056564880997</v>
      </c>
      <c r="AN1867" s="1">
        <v>6.2829787224513902</v>
      </c>
      <c r="AO1867" s="1">
        <v>6.2087607044033497</v>
      </c>
      <c r="AP1867" s="1">
        <v>6.1363982127039103</v>
      </c>
      <c r="AQ1867" s="1">
        <v>6.0739726067123101</v>
      </c>
      <c r="AR1867" s="1">
        <v>6.2018348419429099</v>
      </c>
      <c r="AS1867" s="1">
        <v>6.0989715985857602</v>
      </c>
      <c r="AU1867" s="1">
        <v>6.1129149436035304</v>
      </c>
      <c r="AV1867" s="1">
        <v>6.1578217924256302</v>
      </c>
      <c r="AW1867" s="1">
        <v>6.0166618219014598</v>
      </c>
      <c r="AX1867" s="1">
        <v>6.1655312184812097</v>
      </c>
      <c r="AY1867" s="1">
        <v>6.1952868385693103</v>
      </c>
      <c r="AZ1867" s="1">
        <v>6.0854393984176598</v>
      </c>
      <c r="BA1867" s="1">
        <v>6.2841592626714702</v>
      </c>
      <c r="BB1867" s="1">
        <v>6.18144131974271</v>
      </c>
      <c r="BC1867" s="1">
        <v>6.2625232374060698</v>
      </c>
      <c r="BD1867" s="1">
        <v>5.9578243367665698</v>
      </c>
      <c r="BE1867" s="1">
        <v>6.0854393984176598</v>
      </c>
      <c r="BF1867" s="1">
        <v>6.2529679004218899</v>
      </c>
      <c r="BG1867" s="1">
        <v>6.2128137597572204</v>
      </c>
      <c r="BH1867" s="1">
        <v>6.2841592626714702</v>
      </c>
      <c r="BI1867" s="1">
        <v>6.0314417520004602</v>
      </c>
      <c r="BJ1867" s="1">
        <v>6.2271058662830701</v>
      </c>
      <c r="BK1867" s="1">
        <v>6.0883337827758401</v>
      </c>
      <c r="BL1867" s="1">
        <v>6.2742756902570402</v>
      </c>
      <c r="BM1867" s="1">
        <v>6.0314417520004602</v>
      </c>
      <c r="BN1867" s="1">
        <v>6.10378671320204</v>
      </c>
    </row>
    <row r="1868" spans="1:66" x14ac:dyDescent="0.25">
      <c r="A1868" s="2">
        <v>44416.875</v>
      </c>
      <c r="B1868" s="1">
        <v>5.0960801924412102</v>
      </c>
      <c r="C1868">
        <f t="shared" si="29"/>
        <v>5.5643162589600204</v>
      </c>
      <c r="E1868" s="1">
        <v>5.1664725272375902</v>
      </c>
      <c r="F1868" s="1">
        <v>5.2773520672829504</v>
      </c>
      <c r="G1868" s="1">
        <v>5.0243424882246002</v>
      </c>
      <c r="H1868" s="1">
        <v>5.5276703849086699</v>
      </c>
      <c r="I1868" s="1">
        <v>5.49581372348886</v>
      </c>
      <c r="J1868" s="1">
        <v>5.5426848197823304</v>
      </c>
      <c r="K1868" s="1">
        <v>5.5390834235508697</v>
      </c>
      <c r="L1868" s="1">
        <v>5.5643162589600204</v>
      </c>
      <c r="M1868" s="1">
        <v>5.4126613052005297</v>
      </c>
      <c r="N1868" s="1">
        <v>5.5531494777047197</v>
      </c>
      <c r="O1868" s="1">
        <v>5.5636313016334604</v>
      </c>
      <c r="P1868" s="1">
        <v>5.4376712629437796</v>
      </c>
      <c r="Q1868" s="1">
        <v>5.5370503414719003</v>
      </c>
      <c r="R1868" s="1">
        <v>5.5080379406467399</v>
      </c>
      <c r="S1868" s="1">
        <v>5.5426848197823304</v>
      </c>
      <c r="T1868" s="1">
        <v>5.5457130750063</v>
      </c>
      <c r="U1868" s="1">
        <v>5.5040160155402296</v>
      </c>
      <c r="V1868" s="1">
        <v>5.5643162589600204</v>
      </c>
      <c r="W1868" s="1">
        <v>5.5636313016334604</v>
      </c>
      <c r="X1868" s="1">
        <v>5.49581372348886</v>
      </c>
      <c r="Z1868" s="1">
        <v>5.5212988416905802</v>
      </c>
      <c r="AA1868" s="1">
        <v>5.4591298465248697</v>
      </c>
      <c r="AB1868" s="1">
        <v>5.4527621769972798</v>
      </c>
      <c r="AC1868" s="1">
        <v>5.4627210746570798</v>
      </c>
      <c r="AD1868" s="1">
        <v>5.4163775029752799</v>
      </c>
      <c r="AE1868" s="1">
        <v>5.4820380371755801</v>
      </c>
      <c r="AF1868" s="1">
        <v>5.5390834235508697</v>
      </c>
      <c r="AG1868" s="1">
        <v>5.5390834235508697</v>
      </c>
      <c r="AH1868" s="1">
        <v>5.4885317581001196</v>
      </c>
      <c r="AI1868" s="1">
        <v>5.4435063838479101</v>
      </c>
      <c r="AJ1868" s="1">
        <v>5.5497400932391399</v>
      </c>
      <c r="AK1868" s="1">
        <v>5.4943973761793297</v>
      </c>
      <c r="AL1868" s="1">
        <v>5.4402234682664696</v>
      </c>
      <c r="AM1868" s="1">
        <v>5.3807310300696898</v>
      </c>
      <c r="AN1868" s="1">
        <v>5.5643162589600204</v>
      </c>
      <c r="AO1868" s="1">
        <v>5.5531494777047197</v>
      </c>
      <c r="AP1868" s="1">
        <v>5.4964838586467399</v>
      </c>
      <c r="AQ1868" s="1">
        <v>5.4301714093536697</v>
      </c>
      <c r="AR1868" s="1">
        <v>5.4970650958138698</v>
      </c>
      <c r="AS1868" s="1">
        <v>5.4772236077426797</v>
      </c>
      <c r="AU1868" s="1">
        <v>2.6188750158828298</v>
      </c>
      <c r="AV1868" s="1">
        <v>5.3337544301938102</v>
      </c>
      <c r="AW1868" s="1">
        <v>5.2333046030411596</v>
      </c>
      <c r="AX1868" s="1">
        <v>5.3400137459367896</v>
      </c>
      <c r="AY1868" s="1">
        <v>5.3269802227526597</v>
      </c>
      <c r="AZ1868" s="1">
        <v>5.2767252364461896</v>
      </c>
      <c r="BA1868" s="1">
        <v>5.3311890715920196</v>
      </c>
      <c r="BB1868" s="1">
        <v>5.3892314877322303</v>
      </c>
      <c r="BC1868" s="1">
        <v>5.3190407391938299</v>
      </c>
      <c r="BD1868" s="1">
        <v>5.3122232365461803</v>
      </c>
      <c r="BE1868" s="1">
        <v>5.2767252364461896</v>
      </c>
      <c r="BF1868" s="1">
        <v>5.4359062957974897</v>
      </c>
      <c r="BG1868" s="1">
        <v>5.4097367537954</v>
      </c>
      <c r="BH1868" s="1">
        <v>5.3311890715920196</v>
      </c>
      <c r="BI1868" s="1">
        <v>5.2219636074159004</v>
      </c>
      <c r="BJ1868" s="1">
        <v>5.41906100701362</v>
      </c>
      <c r="BK1868" s="1">
        <v>5.2887389717034399</v>
      </c>
      <c r="BL1868" s="1">
        <v>5.3250621241032796</v>
      </c>
      <c r="BM1868" s="1">
        <v>5.2219636074159004</v>
      </c>
      <c r="BN1868" s="1">
        <v>5.2685116921186204</v>
      </c>
    </row>
    <row r="1869" spans="1:66" x14ac:dyDescent="0.25">
      <c r="A1869" s="2">
        <v>44416.895833333336</v>
      </c>
      <c r="B1869" s="1">
        <v>5.0616734854886003</v>
      </c>
      <c r="C1869">
        <f t="shared" si="29"/>
        <v>5.5146888957193303</v>
      </c>
      <c r="E1869" s="1">
        <v>5.3843501709458996</v>
      </c>
      <c r="F1869" s="1">
        <v>5.3624615324710803</v>
      </c>
      <c r="G1869" s="1">
        <v>5.0690749836289202</v>
      </c>
      <c r="H1869" s="1">
        <v>5.4789842419341301</v>
      </c>
      <c r="I1869" s="1">
        <v>5.4462169202723896</v>
      </c>
      <c r="J1869" s="1">
        <v>5.4934811500863701</v>
      </c>
      <c r="K1869" s="1">
        <v>5.4899051894549196</v>
      </c>
      <c r="L1869" s="1">
        <v>5.5146888957193303</v>
      </c>
      <c r="M1869" s="1">
        <v>5.2922867559996698</v>
      </c>
      <c r="N1869" s="1">
        <v>5.5064179079040096</v>
      </c>
      <c r="O1869" s="1">
        <v>5.5140276477479198</v>
      </c>
      <c r="P1869" s="1">
        <v>5.4191034852815401</v>
      </c>
      <c r="Q1869" s="1">
        <v>5.4879423085773897</v>
      </c>
      <c r="R1869" s="1">
        <v>5.3818416940890001</v>
      </c>
      <c r="S1869" s="1">
        <v>5.4934811500863701</v>
      </c>
      <c r="T1869" s="1">
        <v>5.4963056635475196</v>
      </c>
      <c r="U1869" s="1">
        <v>5.4560434112051297</v>
      </c>
      <c r="V1869" s="1">
        <v>5.5146888957193303</v>
      </c>
      <c r="W1869" s="1">
        <v>5.5140276477479198</v>
      </c>
      <c r="X1869" s="1">
        <v>5.4462169202723896</v>
      </c>
      <c r="Z1869" s="1">
        <v>5.3962482570037098</v>
      </c>
      <c r="AA1869" s="1">
        <v>5.4108043382929303</v>
      </c>
      <c r="AB1869" s="1">
        <v>5.4065317210000403</v>
      </c>
      <c r="AC1869" s="1">
        <v>5.4221360731167696</v>
      </c>
      <c r="AD1869" s="1">
        <v>5.40189185339689</v>
      </c>
      <c r="AE1869" s="1">
        <v>5.3501992902920303</v>
      </c>
      <c r="AF1869" s="1">
        <v>5.4899051894549196</v>
      </c>
      <c r="AG1869" s="1">
        <v>5.4899051894549196</v>
      </c>
      <c r="AH1869" s="1">
        <v>5.4391882935109699</v>
      </c>
      <c r="AI1869" s="1">
        <v>5.4247992273822803</v>
      </c>
      <c r="AJ1869" s="1">
        <v>5.50019328000241</v>
      </c>
      <c r="AK1869" s="1">
        <v>5.4467535236918296</v>
      </c>
      <c r="AL1869" s="1">
        <v>5.3925483610625697</v>
      </c>
      <c r="AM1869" s="1">
        <v>5.3670398227629796</v>
      </c>
      <c r="AN1869" s="1">
        <v>5.5146888957193303</v>
      </c>
      <c r="AO1869" s="1">
        <v>5.5064179079040096</v>
      </c>
      <c r="AP1869" s="1">
        <v>5.5064179079040096</v>
      </c>
      <c r="AQ1869" s="1">
        <v>5.38284077259011</v>
      </c>
      <c r="AR1869" s="1">
        <v>5.4493301480689</v>
      </c>
      <c r="AS1869" s="1">
        <v>5.4330203732515097</v>
      </c>
      <c r="AU1869" s="1">
        <v>5.35001045350681</v>
      </c>
      <c r="AV1869" s="1">
        <v>5.5368442357089496</v>
      </c>
      <c r="AW1869" s="1">
        <v>5.3152656629596402</v>
      </c>
      <c r="AX1869" s="1">
        <v>5.5178599761006897</v>
      </c>
      <c r="AY1869" s="1">
        <v>5.5206785114143297</v>
      </c>
      <c r="AZ1869" s="1">
        <v>5.3786106804209499</v>
      </c>
      <c r="BA1869" s="1">
        <v>5.4342278179942802</v>
      </c>
      <c r="BB1869" s="1">
        <v>5.3509536817206103</v>
      </c>
      <c r="BC1869" s="1">
        <v>5.4021877723944396</v>
      </c>
      <c r="BD1869" s="1">
        <v>5.2938033355472696</v>
      </c>
      <c r="BE1869" s="1">
        <v>5.3786106804209499</v>
      </c>
      <c r="BF1869" s="1">
        <v>5.3961685706917804</v>
      </c>
      <c r="BG1869" s="1">
        <v>5.3708199020517</v>
      </c>
      <c r="BH1869" s="1">
        <v>5.4342278179942802</v>
      </c>
      <c r="BI1869" s="1">
        <v>5.4197929489589303</v>
      </c>
      <c r="BJ1869" s="1">
        <v>5.3798523582051399</v>
      </c>
      <c r="BK1869" s="1">
        <v>5.4891762240839501</v>
      </c>
      <c r="BL1869" s="1">
        <v>5.4279710250259496</v>
      </c>
      <c r="BM1869" s="1">
        <v>5.4197929489589303</v>
      </c>
      <c r="BN1869" s="1">
        <v>5.4690828851874604</v>
      </c>
    </row>
    <row r="1870" spans="1:66" x14ac:dyDescent="0.25">
      <c r="A1870" s="2">
        <v>44416.916666666664</v>
      </c>
      <c r="B1870" s="1">
        <v>5.2396626041079601</v>
      </c>
      <c r="C1870">
        <f t="shared" si="29"/>
        <v>5.8071681476751502</v>
      </c>
      <c r="E1870" s="1">
        <v>5.5785212007369704</v>
      </c>
      <c r="F1870" s="1">
        <v>5.6316746356037104</v>
      </c>
      <c r="G1870" s="1">
        <v>5.5820803114960897</v>
      </c>
      <c r="H1870" s="1">
        <v>5.7470892744275597</v>
      </c>
      <c r="I1870" s="1">
        <v>5.7232433980305197</v>
      </c>
      <c r="J1870" s="1">
        <v>5.7649826550060599</v>
      </c>
      <c r="K1870" s="1">
        <v>5.7641713126386698</v>
      </c>
      <c r="L1870" s="1">
        <v>5.7793319098140303</v>
      </c>
      <c r="M1870" s="1">
        <v>5.61379901809687</v>
      </c>
      <c r="N1870" s="1">
        <v>5.7809644552394204</v>
      </c>
      <c r="O1870" s="1">
        <v>5.7785176045785196</v>
      </c>
      <c r="P1870" s="1">
        <v>5.7745293884014997</v>
      </c>
      <c r="Q1870" s="1">
        <v>5.7646744628969397</v>
      </c>
      <c r="R1870" s="1">
        <v>5.7271511013308496</v>
      </c>
      <c r="S1870" s="1">
        <v>5.7649826550060599</v>
      </c>
      <c r="T1870" s="1">
        <v>5.7720847424438801</v>
      </c>
      <c r="U1870" s="1">
        <v>5.6137785468954498</v>
      </c>
      <c r="V1870" s="1">
        <v>5.7793319098140303</v>
      </c>
      <c r="W1870" s="1">
        <v>5.7785176045785196</v>
      </c>
      <c r="X1870" s="1">
        <v>5.7232433980305197</v>
      </c>
      <c r="Z1870" s="1">
        <v>5.6026747650314199</v>
      </c>
      <c r="AA1870" s="1">
        <v>2.7889410519632598</v>
      </c>
      <c r="AB1870" s="1">
        <v>5.5047816511053398</v>
      </c>
      <c r="AC1870" s="1">
        <v>5.7025948062190803</v>
      </c>
      <c r="AD1870" s="1">
        <v>5.8071681476751502</v>
      </c>
      <c r="AE1870" s="1">
        <v>2.8021261119406899</v>
      </c>
      <c r="AF1870" s="1">
        <v>5.60346286369455</v>
      </c>
      <c r="AG1870" s="1">
        <v>5.60346286369455</v>
      </c>
      <c r="AH1870" s="1">
        <v>2.8058661825707998</v>
      </c>
      <c r="AI1870" s="1">
        <v>5.6303577839238201</v>
      </c>
      <c r="AJ1870" s="1">
        <v>2.8100864209318499</v>
      </c>
      <c r="AK1870" s="1">
        <v>2.7796135340940702</v>
      </c>
      <c r="AL1870" s="1">
        <v>2.7788343531169599</v>
      </c>
      <c r="AM1870" s="1">
        <v>5.5871480151445301</v>
      </c>
      <c r="AN1870" s="1">
        <v>2.80889441127623</v>
      </c>
      <c r="AO1870" s="1">
        <v>5.6162058225153197</v>
      </c>
      <c r="AP1870" s="1">
        <v>5.6162058225153197</v>
      </c>
      <c r="AQ1870" s="1">
        <v>2.7730550473246498</v>
      </c>
      <c r="AR1870" s="1">
        <v>2.77805765698358</v>
      </c>
      <c r="AS1870" s="1">
        <v>5.5307548232685999</v>
      </c>
      <c r="AU1870" s="1">
        <v>5.4570755011554004</v>
      </c>
      <c r="AV1870" s="1">
        <v>5.1482297719432903</v>
      </c>
      <c r="AW1870" s="1">
        <v>5.4132139623216098</v>
      </c>
      <c r="AX1870" s="1">
        <v>5.1192008215017699</v>
      </c>
      <c r="AY1870" s="1">
        <v>5.22349198368895</v>
      </c>
      <c r="AZ1870" s="1">
        <v>5.3787769214722498</v>
      </c>
      <c r="BA1870" s="1">
        <v>5.19731651113569</v>
      </c>
      <c r="BB1870" s="1">
        <v>5.4023199179256096</v>
      </c>
      <c r="BC1870" s="1">
        <v>5.2522846299156196</v>
      </c>
      <c r="BD1870" s="1">
        <v>5.5225996672320496</v>
      </c>
      <c r="BE1870" s="1">
        <v>5.3787769214722498</v>
      </c>
      <c r="BF1870" s="1">
        <v>5.28035719443037</v>
      </c>
      <c r="BG1870" s="1">
        <v>5.3558775605872304</v>
      </c>
      <c r="BH1870" s="1">
        <v>5.19731651113569</v>
      </c>
      <c r="BI1870" s="1">
        <v>5.4827180211284201</v>
      </c>
      <c r="BJ1870" s="1">
        <v>5.3314790366238096</v>
      </c>
      <c r="BK1870" s="1">
        <v>5.3030691705286497</v>
      </c>
      <c r="BL1870" s="1">
        <v>5.2255125982333999</v>
      </c>
      <c r="BM1870" s="1">
        <v>5.4827180211284201</v>
      </c>
      <c r="BN1870" s="1">
        <v>5.3994388811392398</v>
      </c>
    </row>
    <row r="1871" spans="1:66" x14ac:dyDescent="0.25">
      <c r="A1871" s="2">
        <v>44416.9375</v>
      </c>
      <c r="B1871" s="1">
        <v>5.5069280000530396</v>
      </c>
      <c r="C1871">
        <f t="shared" si="29"/>
        <v>6.2950191924604804</v>
      </c>
      <c r="E1871" s="1">
        <v>5.8538646875737301</v>
      </c>
      <c r="F1871" s="1">
        <v>6.0801430871922602</v>
      </c>
      <c r="G1871" s="1">
        <v>6.2100848110729796</v>
      </c>
      <c r="H1871" s="1">
        <v>6.24332355470926</v>
      </c>
      <c r="I1871" s="1">
        <v>6.2847069768239496</v>
      </c>
      <c r="J1871" s="1">
        <v>6.2657141366520701</v>
      </c>
      <c r="K1871" s="1">
        <v>6.1511086462118696</v>
      </c>
      <c r="L1871" s="1">
        <v>6.2836850936992796</v>
      </c>
      <c r="M1871" s="1">
        <v>6.0058736930680503</v>
      </c>
      <c r="N1871" s="1">
        <v>6.2094616014109096</v>
      </c>
      <c r="O1871" s="1">
        <v>6.2826648968713199</v>
      </c>
      <c r="P1871" s="1">
        <v>6.2015942966221296</v>
      </c>
      <c r="Q1871" s="1">
        <v>6.1269516771129098</v>
      </c>
      <c r="R1871" s="1">
        <v>6.1437456493258997</v>
      </c>
      <c r="S1871" s="1">
        <v>6.2657141366520701</v>
      </c>
      <c r="T1871" s="1">
        <v>6.1606609558984102</v>
      </c>
      <c r="U1871" s="1">
        <v>6.0922436230400701</v>
      </c>
      <c r="V1871" s="1">
        <v>6.2836850936992796</v>
      </c>
      <c r="W1871" s="1">
        <v>6.2826648968713199</v>
      </c>
      <c r="X1871" s="1">
        <v>6.2847069768239496</v>
      </c>
      <c r="Z1871" s="1">
        <v>6.2657141366520701</v>
      </c>
      <c r="AA1871" s="1">
        <v>6.1080047922710499</v>
      </c>
      <c r="AB1871" s="1">
        <v>6.1363745169683996</v>
      </c>
      <c r="AC1871" s="1">
        <v>6.2950191924604804</v>
      </c>
      <c r="AD1871" s="1">
        <v>6.2919076183151503</v>
      </c>
      <c r="AE1871" s="1">
        <v>6.1415425829303798</v>
      </c>
      <c r="AF1871" s="1">
        <v>6.2646984201053</v>
      </c>
      <c r="AG1871" s="1">
        <v>6.2646984201053</v>
      </c>
      <c r="AH1871" s="1">
        <v>6.1510651816554098</v>
      </c>
      <c r="AI1871" s="1">
        <v>6.2104621343374404</v>
      </c>
      <c r="AJ1871" s="1">
        <v>6.1578324774347202</v>
      </c>
      <c r="AK1871" s="1">
        <v>6.0784867757015499</v>
      </c>
      <c r="AL1871" s="1">
        <v>6.0888088252058301</v>
      </c>
      <c r="AM1871" s="1">
        <v>6.1044802948660299</v>
      </c>
      <c r="AN1871" s="1">
        <v>6.2836850936992796</v>
      </c>
      <c r="AO1871" s="1">
        <v>6.2094616014109096</v>
      </c>
      <c r="AP1871" s="1">
        <v>6.2094616014109096</v>
      </c>
      <c r="AQ1871" s="1">
        <v>6.1848485463185501</v>
      </c>
      <c r="AR1871" s="1">
        <v>6.0907242666737904</v>
      </c>
      <c r="AS1871" s="1">
        <v>6.0990440903794498</v>
      </c>
      <c r="AU1871" s="1">
        <v>5.3334170424245899</v>
      </c>
      <c r="AV1871" s="1">
        <v>5.5099411160553897</v>
      </c>
      <c r="AW1871" s="1">
        <v>5.8700094078541802</v>
      </c>
      <c r="AX1871" s="1">
        <v>5.2981694439538396</v>
      </c>
      <c r="AY1871" s="1">
        <v>5.5237944036080098</v>
      </c>
      <c r="AZ1871" s="1">
        <v>5.7747719894326703</v>
      </c>
      <c r="BA1871" s="1">
        <v>5.5541229545373403</v>
      </c>
      <c r="BB1871" s="1">
        <v>5.8094468202142799</v>
      </c>
      <c r="BC1871" s="1">
        <v>5.6117975683655299</v>
      </c>
      <c r="BD1871" s="1">
        <v>5.9573191137670003</v>
      </c>
      <c r="BE1871" s="1">
        <v>5.7747719894326703</v>
      </c>
      <c r="BF1871" s="1">
        <v>5.6604417219602103</v>
      </c>
      <c r="BG1871" s="1">
        <v>5.7525962918617903</v>
      </c>
      <c r="BH1871" s="1">
        <v>5.5541229545373403</v>
      </c>
      <c r="BI1871" s="1">
        <v>5.8328770463132198</v>
      </c>
      <c r="BJ1871" s="1">
        <v>5.7227844366648197</v>
      </c>
      <c r="BK1871" s="1">
        <v>5.69867488453579</v>
      </c>
      <c r="BL1871" s="1">
        <v>5.5882741952804</v>
      </c>
      <c r="BM1871" s="1">
        <v>5.8328770463132198</v>
      </c>
      <c r="BN1871" s="1">
        <v>5.7331754172206999</v>
      </c>
    </row>
    <row r="1872" spans="1:66" x14ac:dyDescent="0.25">
      <c r="A1872" s="2">
        <v>44416.958333333336</v>
      </c>
      <c r="B1872" s="1">
        <v>5.2676705166853601</v>
      </c>
      <c r="C1872">
        <f t="shared" si="29"/>
        <v>6.1365070199812299</v>
      </c>
      <c r="E1872" s="1">
        <v>5.15319299160232</v>
      </c>
      <c r="F1872" s="1">
        <v>6.1365070199812299</v>
      </c>
      <c r="G1872" s="1">
        <v>6.0197778443013101</v>
      </c>
      <c r="H1872" s="1">
        <v>5.9592045921205896</v>
      </c>
      <c r="I1872" s="1">
        <v>6.0053953782446801</v>
      </c>
      <c r="J1872" s="1">
        <v>5.9841834215180496</v>
      </c>
      <c r="K1872" s="1">
        <v>5.9830496404218696</v>
      </c>
      <c r="L1872" s="1">
        <v>5.4458164030638798</v>
      </c>
      <c r="M1872" s="1">
        <v>5.7990026429378201</v>
      </c>
      <c r="N1872" s="1">
        <v>6.0065391610959402</v>
      </c>
      <c r="O1872" s="1">
        <v>6.0031136605456403</v>
      </c>
      <c r="P1872" s="1">
        <v>5.9975324646484802</v>
      </c>
      <c r="Q1872" s="1">
        <v>5.9841669633348298</v>
      </c>
      <c r="R1872" s="1">
        <v>5.9314343771522102</v>
      </c>
      <c r="S1872" s="1">
        <v>5.9841834215180496</v>
      </c>
      <c r="T1872" s="1">
        <v>5.9941126967799798</v>
      </c>
      <c r="U1872" s="1">
        <v>5.9291952888768904</v>
      </c>
      <c r="V1872" s="1">
        <v>6.00425354590958</v>
      </c>
      <c r="W1872" s="1">
        <v>6.0031136605456403</v>
      </c>
      <c r="X1872" s="1">
        <v>6.0053953782446801</v>
      </c>
      <c r="Z1872" s="1">
        <v>6.0398024042391798</v>
      </c>
      <c r="AA1872" s="1">
        <v>5.9394747260831098</v>
      </c>
      <c r="AB1872" s="1">
        <v>5.7256415992068703</v>
      </c>
      <c r="AC1872" s="1">
        <v>6.1176946245518904</v>
      </c>
      <c r="AD1872" s="1">
        <v>6.1213091857833897</v>
      </c>
      <c r="AE1872" s="1">
        <v>5.7291521493330499</v>
      </c>
      <c r="AF1872" s="1">
        <v>5.7280822742110802</v>
      </c>
      <c r="AG1872" s="1">
        <v>5.7280822742110802</v>
      </c>
      <c r="AH1872" s="1">
        <v>5.7392953857473703</v>
      </c>
      <c r="AI1872" s="1">
        <v>5.9978038079340497</v>
      </c>
      <c r="AJ1872" s="1">
        <v>5.7750426563871198</v>
      </c>
      <c r="AK1872" s="1">
        <v>5.6918810330095102</v>
      </c>
      <c r="AL1872" s="1">
        <v>5.6897624589176399</v>
      </c>
      <c r="AM1872" s="1">
        <v>5.9343939414058697</v>
      </c>
      <c r="AN1872" s="1">
        <v>5.7475145451315104</v>
      </c>
      <c r="AO1872" s="1">
        <v>5.9853589820665301</v>
      </c>
      <c r="AP1872" s="1">
        <v>5.9853589820665301</v>
      </c>
      <c r="AQ1872" s="1">
        <v>5.6740608162682697</v>
      </c>
      <c r="AR1872" s="1">
        <v>5.6640879533514097</v>
      </c>
      <c r="AS1872" s="1">
        <v>5.7361297488625898</v>
      </c>
      <c r="AU1872" s="1">
        <v>6.0374637080614297</v>
      </c>
      <c r="AV1872" s="1">
        <v>6.0887184937994201</v>
      </c>
      <c r="AW1872" s="1">
        <v>5.92230920462538</v>
      </c>
      <c r="AX1872" s="1">
        <v>6.0979966558573002</v>
      </c>
      <c r="AY1872" s="1">
        <v>6.0784829232802897</v>
      </c>
      <c r="AZ1872" s="1">
        <v>6.0788469754264502</v>
      </c>
      <c r="BA1872" s="1">
        <v>6.1059707023398397</v>
      </c>
      <c r="BB1872" s="1">
        <v>5.9870113411728596</v>
      </c>
      <c r="BC1872" s="1">
        <v>6.0808504249767896</v>
      </c>
      <c r="BD1872" s="1">
        <v>5.8523003555869701</v>
      </c>
      <c r="BE1872" s="1">
        <v>6.0788469754264502</v>
      </c>
      <c r="BF1872" s="1">
        <v>6.0697670697969901</v>
      </c>
      <c r="BG1872" s="1">
        <v>6.0232637290889404</v>
      </c>
      <c r="BH1872" s="1">
        <v>6.1059707023398397</v>
      </c>
      <c r="BI1872" s="1">
        <v>5.8971075752295903</v>
      </c>
      <c r="BJ1872" s="1">
        <v>6.0398024042391798</v>
      </c>
      <c r="BK1872" s="1">
        <v>6.0053176151584298</v>
      </c>
      <c r="BL1872" s="1">
        <v>6.0944912864236001</v>
      </c>
      <c r="BM1872" s="1">
        <v>5.8971075752295903</v>
      </c>
      <c r="BN1872" s="1">
        <v>5.9824231709249798</v>
      </c>
    </row>
    <row r="1873" spans="1:66" x14ac:dyDescent="0.25">
      <c r="A1873" s="2">
        <v>44416.979166666664</v>
      </c>
      <c r="B1873" s="1">
        <v>4.66679458588637</v>
      </c>
      <c r="C1873">
        <f t="shared" si="29"/>
        <v>5.6627937070624599</v>
      </c>
      <c r="E1873" s="1">
        <v>5.4416406403498403</v>
      </c>
      <c r="F1873" s="1">
        <v>5.3694936484147897</v>
      </c>
      <c r="G1873" s="1">
        <v>5.32751779230935</v>
      </c>
      <c r="H1873" s="1">
        <v>5.3649313775338898</v>
      </c>
      <c r="I1873" s="1">
        <v>5.4124659085842097</v>
      </c>
      <c r="J1873" s="1">
        <v>5.3906238859937101</v>
      </c>
      <c r="K1873" s="1">
        <v>5.38945704904833</v>
      </c>
      <c r="L1873" s="1">
        <v>5.4997765234843303</v>
      </c>
      <c r="M1873" s="1">
        <v>5.1762077296308604</v>
      </c>
      <c r="N1873" s="1">
        <v>5.4142780799447801</v>
      </c>
      <c r="O1873" s="1">
        <v>5.4101153566280997</v>
      </c>
      <c r="P1873" s="1">
        <v>5.4049984820909103</v>
      </c>
      <c r="Q1873" s="1">
        <v>5.3712362949137002</v>
      </c>
      <c r="R1873" s="1">
        <v>5.33701939470716</v>
      </c>
      <c r="S1873" s="1">
        <v>5.3906238859937101</v>
      </c>
      <c r="T1873" s="1">
        <v>5.4008453461222903</v>
      </c>
      <c r="U1873" s="1">
        <v>5.3151376079264896</v>
      </c>
      <c r="V1873" s="1">
        <v>5.4112895978073601</v>
      </c>
      <c r="W1873" s="1">
        <v>5.4101153566280997</v>
      </c>
      <c r="X1873" s="1">
        <v>5.4124659085842097</v>
      </c>
      <c r="Z1873" s="1">
        <v>5.4839190698960296</v>
      </c>
      <c r="AA1873" s="1">
        <v>5.3879088423461399</v>
      </c>
      <c r="AB1873" s="1">
        <v>5.4404245748072597</v>
      </c>
      <c r="AC1873" s="1">
        <v>5.4243437251249302</v>
      </c>
      <c r="AD1873" s="1">
        <v>5.484581363177</v>
      </c>
      <c r="AE1873" s="1">
        <v>5.4019196746780498</v>
      </c>
      <c r="AF1873" s="1">
        <v>5.3605396909456902</v>
      </c>
      <c r="AG1873" s="1">
        <v>5.40071336960919</v>
      </c>
      <c r="AH1873" s="1">
        <v>5.4133607573393201</v>
      </c>
      <c r="AI1873" s="1">
        <v>5.6627937070624599</v>
      </c>
      <c r="AJ1873" s="1">
        <v>5.3752162674676498</v>
      </c>
      <c r="AK1873" s="1">
        <v>5.2400237574209898</v>
      </c>
      <c r="AL1873" s="1">
        <v>5.3057388137078396</v>
      </c>
      <c r="AM1873" s="1">
        <v>5.4551562330685996</v>
      </c>
      <c r="AN1873" s="1">
        <v>5.4226373972172199</v>
      </c>
      <c r="AO1873" s="1">
        <v>5.5244919478527503</v>
      </c>
      <c r="AP1873" s="1">
        <v>5.5244919478527503</v>
      </c>
      <c r="AQ1873" s="1">
        <v>5.2884305280499104</v>
      </c>
      <c r="AR1873" s="1">
        <v>5.3287186680508798</v>
      </c>
      <c r="AS1873" s="1">
        <v>5.2904472958283497</v>
      </c>
      <c r="AU1873" s="1">
        <v>5.3450928133524602</v>
      </c>
      <c r="AV1873" s="1">
        <v>5.4085394824204602</v>
      </c>
      <c r="AW1873" s="1">
        <v>5.2302948756260497</v>
      </c>
      <c r="AX1873" s="1">
        <v>5.2525423227243504</v>
      </c>
      <c r="AY1873" s="1">
        <v>5.3982982492469196</v>
      </c>
      <c r="AZ1873" s="1">
        <v>5.3117487767389804</v>
      </c>
      <c r="BA1873" s="1">
        <v>5.4126564706655902</v>
      </c>
      <c r="BB1873" s="1">
        <v>5.2943838734498598</v>
      </c>
      <c r="BC1873" s="1">
        <v>5.3882612424519403</v>
      </c>
      <c r="BD1873" s="1">
        <v>5.1611386363661902</v>
      </c>
      <c r="BE1873" s="1">
        <v>5.3117487767389804</v>
      </c>
      <c r="BF1873" s="1">
        <v>5.3766012534349104</v>
      </c>
      <c r="BG1873" s="1">
        <v>5.3303663924833904</v>
      </c>
      <c r="BH1873" s="1">
        <v>5.4126564706655902</v>
      </c>
      <c r="BI1873" s="1">
        <v>5.2053775562859599</v>
      </c>
      <c r="BJ1873" s="1">
        <v>5.34679956784613</v>
      </c>
      <c r="BK1873" s="1">
        <v>5.3252192140736803</v>
      </c>
      <c r="BL1873" s="1">
        <v>5.4012183616709297</v>
      </c>
      <c r="BM1873" s="1">
        <v>5.2053775562859599</v>
      </c>
      <c r="BN1873" s="1">
        <v>5.2904387621635198</v>
      </c>
    </row>
    <row r="1874" spans="1:66" x14ac:dyDescent="0.25">
      <c r="A1874" s="2">
        <v>44417</v>
      </c>
      <c r="B1874" s="1">
        <v>4.6152988461579501</v>
      </c>
      <c r="C1874">
        <f t="shared" si="29"/>
        <v>5.4422416269330203</v>
      </c>
      <c r="E1874" s="1">
        <v>5.3595266173849003</v>
      </c>
      <c r="F1874" s="1">
        <v>5.31851409077243</v>
      </c>
      <c r="G1874" s="1">
        <v>5.2869384035269498</v>
      </c>
      <c r="H1874" s="1">
        <v>5.3692217051019302</v>
      </c>
      <c r="I1874" s="1">
        <v>5.4182245295120604</v>
      </c>
      <c r="J1874" s="1">
        <v>5.3957046159109199</v>
      </c>
      <c r="K1874" s="1">
        <v>5.3945017186496296</v>
      </c>
      <c r="L1874" s="1">
        <v>5.4170115714227096</v>
      </c>
      <c r="M1874" s="1">
        <v>5.13428602179851</v>
      </c>
      <c r="N1874" s="1">
        <v>5.4194396416787303</v>
      </c>
      <c r="O1874" s="1">
        <v>5.4158007632175096</v>
      </c>
      <c r="P1874" s="1">
        <v>5.4098734864627103</v>
      </c>
      <c r="Q1874" s="1">
        <v>5.2870651750469104</v>
      </c>
      <c r="R1874" s="1">
        <v>5.3398251180423504</v>
      </c>
      <c r="S1874" s="1">
        <v>5.3957046159109199</v>
      </c>
      <c r="T1874" s="1">
        <v>5.4062426299813504</v>
      </c>
      <c r="U1874" s="1">
        <v>5.2311437598897301</v>
      </c>
      <c r="V1874" s="1">
        <v>5.4170115714227096</v>
      </c>
      <c r="W1874" s="1">
        <v>5.4158007632175096</v>
      </c>
      <c r="X1874" s="1">
        <v>5.4182245295120604</v>
      </c>
      <c r="Z1874" s="1">
        <v>5.2765948229874402</v>
      </c>
      <c r="AA1874" s="1">
        <v>5.3415037318583796</v>
      </c>
      <c r="AB1874" s="1">
        <v>5.3583128045235897</v>
      </c>
      <c r="AC1874" s="1">
        <v>5.3045461772600904</v>
      </c>
      <c r="AD1874" s="1">
        <v>5.3826469257659104</v>
      </c>
      <c r="AE1874" s="1">
        <v>5.3683400473393101</v>
      </c>
      <c r="AF1874" s="1">
        <v>5.3262962511382899</v>
      </c>
      <c r="AG1874" s="1">
        <v>5.3671141851121504</v>
      </c>
      <c r="AH1874" s="1">
        <v>5.3799672324795198</v>
      </c>
      <c r="AI1874" s="1">
        <v>5.4409867571049597</v>
      </c>
      <c r="AJ1874" s="1">
        <v>5.3931103701276397</v>
      </c>
      <c r="AK1874" s="1">
        <v>5.2086049369865304</v>
      </c>
      <c r="AL1874" s="1">
        <v>5.2963621089161101</v>
      </c>
      <c r="AM1874" s="1">
        <v>5.2491927974078196</v>
      </c>
      <c r="AN1874" s="1">
        <v>5.3893955839472598</v>
      </c>
      <c r="AO1874" s="1">
        <v>5.4422416269330203</v>
      </c>
      <c r="AP1874" s="1">
        <v>5.4422416269330203</v>
      </c>
      <c r="AQ1874" s="1">
        <v>5.2786168597141998</v>
      </c>
      <c r="AR1874" s="1">
        <v>5.2939746466089401</v>
      </c>
      <c r="AS1874" s="1">
        <v>5.1868690373740298</v>
      </c>
      <c r="AU1874" s="1">
        <v>4.8429636882717801</v>
      </c>
      <c r="AV1874" s="1">
        <v>4.6617385913167801</v>
      </c>
      <c r="AW1874" s="1">
        <v>5.03348325147378</v>
      </c>
      <c r="AX1874" s="1">
        <v>5.0000058209121301</v>
      </c>
      <c r="AY1874" s="1">
        <v>4.7389734649837001</v>
      </c>
      <c r="AZ1874" s="1">
        <v>4.9093360031586304</v>
      </c>
      <c r="BA1874" s="1">
        <v>4.7172631080411902</v>
      </c>
      <c r="BB1874" s="1">
        <v>4.8776838329569898</v>
      </c>
      <c r="BC1874" s="1">
        <v>4.7351090800005498</v>
      </c>
      <c r="BD1874" s="1">
        <v>5.0456249462999603</v>
      </c>
      <c r="BE1874" s="1">
        <v>4.9093360031586304</v>
      </c>
      <c r="BF1874" s="1">
        <v>4.7113789650691098</v>
      </c>
      <c r="BG1874" s="1">
        <v>4.8138908420113102</v>
      </c>
      <c r="BH1874" s="1">
        <v>4.7172631080411902</v>
      </c>
      <c r="BI1874" s="1">
        <v>5.1099831867901297</v>
      </c>
      <c r="BJ1874" s="1">
        <v>4.7806077001624097</v>
      </c>
      <c r="BK1874" s="1">
        <v>4.8187673176257801</v>
      </c>
      <c r="BL1874" s="1">
        <v>4.6965279439041598</v>
      </c>
      <c r="BM1874" s="1">
        <v>5.1099831867901297</v>
      </c>
      <c r="BN1874" s="1">
        <v>4.9886024356424601</v>
      </c>
    </row>
    <row r="1875" spans="1:66" x14ac:dyDescent="0.25">
      <c r="A1875" s="2">
        <v>44417.020833333336</v>
      </c>
      <c r="B1875" s="1">
        <v>4.8995963557964499</v>
      </c>
      <c r="C1875">
        <f t="shared" si="29"/>
        <v>5.7343583961566802</v>
      </c>
      <c r="E1875" s="1">
        <v>5.5300735817370397</v>
      </c>
      <c r="F1875" s="1">
        <v>5.5159650487808296</v>
      </c>
      <c r="G1875" s="1">
        <v>5.6308168404141803</v>
      </c>
      <c r="H1875" s="1">
        <v>5.6676226382398003</v>
      </c>
      <c r="I1875" s="1">
        <v>5.7135685182489899</v>
      </c>
      <c r="J1875" s="1">
        <v>5.6924650033558803</v>
      </c>
      <c r="K1875" s="1">
        <v>5.6913372109861697</v>
      </c>
      <c r="L1875" s="1">
        <v>5.7124323491478899</v>
      </c>
      <c r="M1875" s="1">
        <v>5.5505780917450203</v>
      </c>
      <c r="N1875" s="1">
        <v>5.71470664806216</v>
      </c>
      <c r="O1875" s="1">
        <v>5.7112981371294396</v>
      </c>
      <c r="P1875" s="1">
        <v>5.70574500459945</v>
      </c>
      <c r="Q1875" s="1">
        <v>5.4847648381108201</v>
      </c>
      <c r="R1875" s="1">
        <v>5.6400152592854802</v>
      </c>
      <c r="S1875" s="1">
        <v>5.6924650033558803</v>
      </c>
      <c r="T1875" s="1">
        <v>5.7023426659259302</v>
      </c>
      <c r="U1875" s="1">
        <v>5.4528897508958796</v>
      </c>
      <c r="V1875" s="1">
        <v>5.7124323491478899</v>
      </c>
      <c r="W1875" s="1">
        <v>5.7112981371294396</v>
      </c>
      <c r="X1875" s="1">
        <v>5.7135685182489899</v>
      </c>
      <c r="Z1875" s="1">
        <v>5.5691154075593001</v>
      </c>
      <c r="AA1875" s="1">
        <v>5.5051937365768397</v>
      </c>
      <c r="AB1875" s="1">
        <v>5.4042324123314298</v>
      </c>
      <c r="AC1875" s="1">
        <v>5.7250386508775897</v>
      </c>
      <c r="AD1875" s="1">
        <v>5.6209856429329204</v>
      </c>
      <c r="AE1875" s="1">
        <v>5.4143836774809602</v>
      </c>
      <c r="AF1875" s="1">
        <v>5.4155624060506398</v>
      </c>
      <c r="AG1875" s="1">
        <v>5.4510678912484698</v>
      </c>
      <c r="AH1875" s="1">
        <v>5.4243431549654701</v>
      </c>
      <c r="AI1875" s="1">
        <v>5.7343583961566802</v>
      </c>
      <c r="AJ1875" s="1">
        <v>5.4355933399116401</v>
      </c>
      <c r="AK1875" s="1">
        <v>5.3546460285995501</v>
      </c>
      <c r="AL1875" s="1">
        <v>5.3525849203767004</v>
      </c>
      <c r="AM1875" s="1">
        <v>5.5652836368826604</v>
      </c>
      <c r="AN1875" s="1">
        <v>5.4704164654658998</v>
      </c>
      <c r="AO1875" s="1">
        <v>5.5485337505520196</v>
      </c>
      <c r="AP1875" s="1">
        <v>5.5485337505520196</v>
      </c>
      <c r="AQ1875" s="1">
        <v>5.3373108149659299</v>
      </c>
      <c r="AR1875" s="1">
        <v>5.3873919869622302</v>
      </c>
      <c r="AS1875" s="1">
        <v>5.41162406490675</v>
      </c>
      <c r="AU1875" s="1">
        <v>5.2043968478057998</v>
      </c>
      <c r="AV1875" s="1">
        <v>4.9392941530879098</v>
      </c>
      <c r="AW1875" s="1">
        <v>5.3890372589299602</v>
      </c>
      <c r="AX1875" s="1">
        <v>4.9409633905902899</v>
      </c>
      <c r="AY1875" s="1">
        <v>5.0174620190714698</v>
      </c>
      <c r="AZ1875" s="1">
        <v>5.2240086137550703</v>
      </c>
      <c r="BA1875" s="1">
        <v>5.0256835889942097</v>
      </c>
      <c r="BB1875" s="1">
        <v>5.3031267052817697</v>
      </c>
      <c r="BC1875" s="1">
        <v>5.0992586847342896</v>
      </c>
      <c r="BD1875" s="1">
        <v>5.4698598928385502</v>
      </c>
      <c r="BE1875" s="1">
        <v>5.2240086137550703</v>
      </c>
      <c r="BF1875" s="1">
        <v>5.1370626744470202</v>
      </c>
      <c r="BG1875" s="1">
        <v>5.2395389364896303</v>
      </c>
      <c r="BH1875" s="1">
        <v>5.0256835889942097</v>
      </c>
      <c r="BI1875" s="1">
        <v>5.4142447720529097</v>
      </c>
      <c r="BJ1875" s="1">
        <v>5.2063071826250402</v>
      </c>
      <c r="BK1875" s="1">
        <v>5.1855788972901102</v>
      </c>
      <c r="BL1875" s="1">
        <v>5.0201205215805196</v>
      </c>
      <c r="BM1875" s="1">
        <v>5.4142447720529097</v>
      </c>
      <c r="BN1875" s="1">
        <v>5.2518377499443796</v>
      </c>
    </row>
    <row r="1876" spans="1:66" x14ac:dyDescent="0.25">
      <c r="A1876" s="2">
        <v>44417.041666666664</v>
      </c>
      <c r="B1876" s="1">
        <v>4.7587755875754301</v>
      </c>
      <c r="C1876">
        <f t="shared" si="29"/>
        <v>5.6088934557566699</v>
      </c>
      <c r="E1876" s="1">
        <v>5.4176966603664596</v>
      </c>
      <c r="F1876" s="1">
        <v>5.3510910764722102</v>
      </c>
      <c r="G1876" s="1">
        <v>5.4377632910022102</v>
      </c>
      <c r="H1876" s="1">
        <v>5.4744565347879499</v>
      </c>
      <c r="I1876" s="1">
        <v>5.5876391904172404</v>
      </c>
      <c r="J1876" s="1">
        <v>5.4992316428390797</v>
      </c>
      <c r="K1876" s="1">
        <v>5.4981067516043503</v>
      </c>
      <c r="L1876" s="1">
        <v>5.5864778439945404</v>
      </c>
      <c r="M1876" s="1">
        <v>5.1860313234257802</v>
      </c>
      <c r="N1876" s="1">
        <v>5.58880256193489</v>
      </c>
      <c r="O1876" s="1">
        <v>5.58531851884839</v>
      </c>
      <c r="P1876" s="1">
        <v>5.5796427320750004</v>
      </c>
      <c r="Q1876" s="1">
        <v>5.4153811317252298</v>
      </c>
      <c r="R1876" s="1">
        <v>5.5124990554841098</v>
      </c>
      <c r="S1876" s="1">
        <v>5.4992316428390797</v>
      </c>
      <c r="T1876" s="1">
        <v>5.5090845148384702</v>
      </c>
      <c r="U1876" s="1">
        <v>5.3625206452322498</v>
      </c>
      <c r="V1876" s="1">
        <v>5.5864778439945404</v>
      </c>
      <c r="W1876" s="1">
        <v>5.58531851884839</v>
      </c>
      <c r="X1876" s="1">
        <v>5.5876391904172404</v>
      </c>
      <c r="Z1876" s="1">
        <v>5.5713191177220098</v>
      </c>
      <c r="AA1876" s="1">
        <v>5.4166101371914603</v>
      </c>
      <c r="AB1876" s="1">
        <v>5.3742194242385501</v>
      </c>
      <c r="AC1876" s="1">
        <v>5.5993646688120604</v>
      </c>
      <c r="AD1876" s="1">
        <v>5.6029223782524697</v>
      </c>
      <c r="AE1876" s="1">
        <v>5.3647528643445499</v>
      </c>
      <c r="AF1876" s="1">
        <v>5.36424507570303</v>
      </c>
      <c r="AG1876" s="1">
        <v>5.4014905418327297</v>
      </c>
      <c r="AH1876" s="1">
        <v>5.3752040589200796</v>
      </c>
      <c r="AI1876" s="1">
        <v>5.6088934557566699</v>
      </c>
      <c r="AJ1876" s="1">
        <v>5.3870124129966799</v>
      </c>
      <c r="AK1876" s="1">
        <v>5.3021134121058404</v>
      </c>
      <c r="AL1876" s="1">
        <v>5.2999536374872598</v>
      </c>
      <c r="AM1876" s="1">
        <v>5.4007132951651897</v>
      </c>
      <c r="AN1876" s="1">
        <v>5.4403012685680201</v>
      </c>
      <c r="AO1876" s="1">
        <v>5.4614698212834902</v>
      </c>
      <c r="AP1876" s="1">
        <v>5.4614698212834902</v>
      </c>
      <c r="AQ1876" s="1">
        <v>5.2839513712335</v>
      </c>
      <c r="AR1876" s="1">
        <v>5.3347145044965796</v>
      </c>
      <c r="AS1876" s="1">
        <v>5.339232403374</v>
      </c>
      <c r="AU1876" s="1">
        <v>4.7969481698383598</v>
      </c>
      <c r="AV1876" s="1">
        <v>4.7818958641421201</v>
      </c>
      <c r="AW1876" s="1">
        <v>5.2609362456915099</v>
      </c>
      <c r="AX1876" s="1">
        <v>5.07209240564368</v>
      </c>
      <c r="AY1876" s="1">
        <v>4.8852963832234098</v>
      </c>
      <c r="AZ1876" s="1">
        <v>5.1386647143895798</v>
      </c>
      <c r="BA1876" s="1">
        <v>4.89011426100189</v>
      </c>
      <c r="BB1876" s="1">
        <v>5.1694562969299502</v>
      </c>
      <c r="BC1876" s="1">
        <v>4.96646727104297</v>
      </c>
      <c r="BD1876" s="1">
        <v>5.3390072004383899</v>
      </c>
      <c r="BE1876" s="1">
        <v>5.1386647143895798</v>
      </c>
      <c r="BF1876" s="1">
        <v>5.0010284911619998</v>
      </c>
      <c r="BG1876" s="1">
        <v>5.1049113173930296</v>
      </c>
      <c r="BH1876" s="1">
        <v>4.89011426100189</v>
      </c>
      <c r="BI1876" s="1">
        <v>5.2382564145461403</v>
      </c>
      <c r="BJ1876" s="1">
        <v>5.0712050500147399</v>
      </c>
      <c r="BK1876" s="1">
        <v>5.0607860760513699</v>
      </c>
      <c r="BL1876" s="1">
        <v>4.9282399509112702</v>
      </c>
      <c r="BM1876" s="1">
        <v>5.2382564145461403</v>
      </c>
      <c r="BN1876" s="1">
        <v>5.1232168408351004</v>
      </c>
    </row>
    <row r="1877" spans="1:66" x14ac:dyDescent="0.25">
      <c r="A1877" s="2">
        <v>44417.0625</v>
      </c>
      <c r="B1877" s="1">
        <v>4.8151927667051098</v>
      </c>
      <c r="C1877">
        <f t="shared" si="29"/>
        <v>5.6647053212207101</v>
      </c>
      <c r="E1877" s="1">
        <v>5.50133496347462</v>
      </c>
      <c r="F1877" s="1">
        <v>5.4241628693084998</v>
      </c>
      <c r="G1877" s="1">
        <v>5.4939338679566498</v>
      </c>
      <c r="H1877" s="1">
        <v>5.5967296849128401</v>
      </c>
      <c r="I1877" s="1">
        <v>5.6435238489773898</v>
      </c>
      <c r="J1877" s="1">
        <v>5.6220277760420601</v>
      </c>
      <c r="K1877" s="1">
        <v>5.5541041567786502</v>
      </c>
      <c r="L1877" s="1">
        <v>4.8561639821084697</v>
      </c>
      <c r="M1877" s="1">
        <v>5.4104873944715601</v>
      </c>
      <c r="N1877" s="1">
        <v>5.6446832913074498</v>
      </c>
      <c r="O1877" s="1">
        <v>5.6412109961788097</v>
      </c>
      <c r="P1877" s="1">
        <v>5.6355542249643999</v>
      </c>
      <c r="Q1877" s="1">
        <v>5.4685942637240403</v>
      </c>
      <c r="R1877" s="1">
        <v>5.5686239475930401</v>
      </c>
      <c r="S1877" s="1">
        <v>5.6220277760420601</v>
      </c>
      <c r="T1877" s="1">
        <v>5.5650485613271403</v>
      </c>
      <c r="U1877" s="1">
        <v>5.4187055394087897</v>
      </c>
      <c r="V1877" s="1">
        <v>5.6423664185252598</v>
      </c>
      <c r="W1877" s="1">
        <v>5.6412109961788097</v>
      </c>
      <c r="X1877" s="1">
        <v>5.6435238489773898</v>
      </c>
      <c r="Z1877" s="1">
        <v>5.3891732155181904</v>
      </c>
      <c r="AA1877" s="1">
        <v>5.4726563505999399</v>
      </c>
      <c r="AB1877" s="1">
        <v>5.42758151096539</v>
      </c>
      <c r="AC1877" s="1">
        <v>5.6552094330373004</v>
      </c>
      <c r="AD1877" s="1">
        <v>5.59986573983646</v>
      </c>
      <c r="AE1877" s="1">
        <v>5.41791035351988</v>
      </c>
      <c r="AF1877" s="1">
        <v>5.4175155553034102</v>
      </c>
      <c r="AG1877" s="1">
        <v>5.45462669448996</v>
      </c>
      <c r="AH1877" s="1">
        <v>5.4283240938308097</v>
      </c>
      <c r="AI1877" s="1">
        <v>5.6647053212207101</v>
      </c>
      <c r="AJ1877" s="1">
        <v>5.4400894790021397</v>
      </c>
      <c r="AK1877" s="1">
        <v>5.3554840434611597</v>
      </c>
      <c r="AL1877" s="1">
        <v>5.3533312711407</v>
      </c>
      <c r="AM1877" s="1">
        <v>5.5421629578219704</v>
      </c>
      <c r="AN1877" s="1">
        <v>5.4933469568006199</v>
      </c>
      <c r="AO1877" s="1">
        <v>5.5173904703085999</v>
      </c>
      <c r="AP1877" s="1">
        <v>5.5173904703085999</v>
      </c>
      <c r="AQ1877" s="1">
        <v>5.3373801663338396</v>
      </c>
      <c r="AR1877" s="1">
        <v>5.3880866104123699</v>
      </c>
      <c r="AS1877" s="1">
        <v>5.3927145229743303</v>
      </c>
      <c r="AU1877" s="1">
        <v>5.13014360142739</v>
      </c>
      <c r="AV1877" s="1">
        <v>4.9056917640253497</v>
      </c>
      <c r="AW1877" s="1">
        <v>5.3176710956647399</v>
      </c>
      <c r="AX1877" s="1">
        <v>5.1726128112961902</v>
      </c>
      <c r="AY1877" s="1">
        <v>4.9422660539759899</v>
      </c>
      <c r="AZ1877" s="1">
        <v>5.1955878414634196</v>
      </c>
      <c r="BA1877" s="1">
        <v>4.9472016338181</v>
      </c>
      <c r="BB1877" s="1">
        <v>5.2263386829444798</v>
      </c>
      <c r="BC1877" s="1">
        <v>5.0235353765940003</v>
      </c>
      <c r="BD1877" s="1">
        <v>5.3955847980877998</v>
      </c>
      <c r="BE1877" s="1">
        <v>5.1955878414634196</v>
      </c>
      <c r="BF1877" s="1">
        <v>5.0580787793536901</v>
      </c>
      <c r="BG1877" s="1">
        <v>5.1618739416020603</v>
      </c>
      <c r="BH1877" s="1">
        <v>4.9472016338181</v>
      </c>
      <c r="BI1877" s="1">
        <v>5.2948961097218401</v>
      </c>
      <c r="BJ1877" s="1">
        <v>5.1282017265802002</v>
      </c>
      <c r="BK1877" s="1">
        <v>5.1176656754839298</v>
      </c>
      <c r="BL1877" s="1">
        <v>4.9853211618485904</v>
      </c>
      <c r="BM1877" s="1">
        <v>5.2948961097218401</v>
      </c>
      <c r="BN1877" s="1">
        <v>5.1800290993621498</v>
      </c>
    </row>
    <row r="1878" spans="1:66" x14ac:dyDescent="0.25">
      <c r="A1878" s="2">
        <v>44417.083333333336</v>
      </c>
      <c r="B1878" s="1">
        <v>4.9008002432787503</v>
      </c>
      <c r="C1878">
        <f t="shared" si="29"/>
        <v>5.73397338925247</v>
      </c>
      <c r="E1878" s="1">
        <v>5.5528969931483703</v>
      </c>
      <c r="F1878" s="1">
        <v>5.5158631647774303</v>
      </c>
      <c r="G1878" s="1">
        <v>5.5772749240400001</v>
      </c>
      <c r="H1878" s="1">
        <v>5.6674012108085003</v>
      </c>
      <c r="I1878" s="1">
        <v>5.7132348713219603</v>
      </c>
      <c r="J1878" s="1">
        <v>5.6921831202383002</v>
      </c>
      <c r="K1878" s="1">
        <v>5.6910580836558697</v>
      </c>
      <c r="L1878" s="1">
        <v>5.5739742621074901</v>
      </c>
      <c r="M1878" s="1">
        <v>5.4847348045206603</v>
      </c>
      <c r="N1878" s="1">
        <v>5.1720761472994603</v>
      </c>
      <c r="O1878" s="1">
        <v>5.7109700770549399</v>
      </c>
      <c r="P1878" s="1">
        <v>5.7054305911951397</v>
      </c>
      <c r="Q1878" s="1">
        <v>5.4845129524410803</v>
      </c>
      <c r="R1878" s="1">
        <v>5.6398604087530799</v>
      </c>
      <c r="S1878" s="1">
        <v>5.6921831202383002</v>
      </c>
      <c r="T1878" s="1">
        <v>5.7020366008893797</v>
      </c>
      <c r="U1878" s="1">
        <v>5.4527595400167304</v>
      </c>
      <c r="V1878" s="1">
        <v>5.7121014985958203</v>
      </c>
      <c r="W1878" s="1">
        <v>5.7109700770549399</v>
      </c>
      <c r="X1878" s="1">
        <v>5.7132348713219603</v>
      </c>
      <c r="Z1878" s="1">
        <v>5.64989966501801</v>
      </c>
      <c r="AA1878" s="1">
        <v>5.4856896528970296</v>
      </c>
      <c r="AB1878" s="1">
        <v>5.4040785013155501</v>
      </c>
      <c r="AC1878" s="1">
        <v>5.7246767126256204</v>
      </c>
      <c r="AD1878" s="1">
        <v>5.6693648939436301</v>
      </c>
      <c r="AE1878" s="1">
        <v>5.4140752057869603</v>
      </c>
      <c r="AF1878" s="1">
        <v>5.41533898154022</v>
      </c>
      <c r="AG1878" s="1">
        <v>5.4507577226377499</v>
      </c>
      <c r="AH1878" s="1">
        <v>5.4240101503233404</v>
      </c>
      <c r="AI1878" s="1">
        <v>5.73397338925247</v>
      </c>
      <c r="AJ1878" s="1">
        <v>5.4352325173556801</v>
      </c>
      <c r="AK1878" s="1">
        <v>5.3544828646500298</v>
      </c>
      <c r="AL1878" s="1">
        <v>5.3524267135597698</v>
      </c>
      <c r="AM1878" s="1">
        <v>5.5650632338355903</v>
      </c>
      <c r="AN1878" s="1">
        <v>5.4700585594733102</v>
      </c>
      <c r="AO1878" s="1">
        <v>5.5286202073737796</v>
      </c>
      <c r="AP1878" s="1">
        <v>5.5286202073737796</v>
      </c>
      <c r="AQ1878" s="1">
        <v>5.3371892264241501</v>
      </c>
      <c r="AR1878" s="1">
        <v>5.3872365976160896</v>
      </c>
      <c r="AS1878" s="1">
        <v>5.4115480841074897</v>
      </c>
      <c r="AU1878" s="1">
        <v>5.5949103809221201</v>
      </c>
      <c r="AV1878" s="1">
        <v>5.61311342924862</v>
      </c>
      <c r="AW1878" s="1">
        <v>5.4864887349235101</v>
      </c>
      <c r="AX1878" s="1">
        <v>5.6516368804284198</v>
      </c>
      <c r="AY1878" s="1">
        <v>5.6013626362979601</v>
      </c>
      <c r="AZ1878" s="1">
        <v>5.6182604591766596</v>
      </c>
      <c r="BA1878" s="1">
        <v>5.7157184891575801</v>
      </c>
      <c r="BB1878" s="1">
        <v>5.5992483047424404</v>
      </c>
      <c r="BC1878" s="1">
        <v>5.6357778733313104</v>
      </c>
      <c r="BD1878" s="1">
        <v>5.4701012598918002</v>
      </c>
      <c r="BE1878" s="1">
        <v>5.6182604591766596</v>
      </c>
      <c r="BF1878" s="1">
        <v>5.6786600263279299</v>
      </c>
      <c r="BG1878" s="1">
        <v>5.6340288597045198</v>
      </c>
      <c r="BH1878" s="1">
        <v>5.7157184891575801</v>
      </c>
      <c r="BI1878" s="1">
        <v>5.4216440242698196</v>
      </c>
      <c r="BJ1878" s="1">
        <v>5.64989966501801</v>
      </c>
      <c r="BK1878" s="1">
        <v>5.5353896659441402</v>
      </c>
      <c r="BL1878" s="1">
        <v>5.7046872743461501</v>
      </c>
      <c r="BM1878" s="1">
        <v>5.4216440242698196</v>
      </c>
      <c r="BN1878" s="1">
        <v>5.5007405600667596</v>
      </c>
    </row>
    <row r="1879" spans="1:66" x14ac:dyDescent="0.25">
      <c r="A1879" s="2">
        <v>44417.104166666664</v>
      </c>
      <c r="B1879" s="1">
        <v>5.2291688320371401</v>
      </c>
      <c r="C1879">
        <f t="shared" si="29"/>
        <v>6.0267067990357601</v>
      </c>
      <c r="E1879" s="1">
        <v>5.9540072714602097</v>
      </c>
      <c r="F1879" s="1">
        <v>5.88337035403862</v>
      </c>
      <c r="G1879" s="1">
        <v>5.9266029629789196</v>
      </c>
      <c r="H1879" s="1">
        <v>5.9596131459718604</v>
      </c>
      <c r="I1879" s="1">
        <v>6.0099490196489302</v>
      </c>
      <c r="J1879" s="1">
        <v>5.9845967492146803</v>
      </c>
      <c r="K1879" s="1">
        <v>5.9875682521417097</v>
      </c>
      <c r="L1879" s="1">
        <v>6.0046707278404003</v>
      </c>
      <c r="M1879" s="1">
        <v>5.7751825180133398</v>
      </c>
      <c r="N1879" s="1">
        <v>6.0069567829991897</v>
      </c>
      <c r="O1879" s="1">
        <v>6.0076637188795496</v>
      </c>
      <c r="P1879" s="1">
        <v>5.9979483540360201</v>
      </c>
      <c r="Q1879" s="1">
        <v>5.9010921240306597</v>
      </c>
      <c r="R1879" s="1">
        <v>5.9318376536847399</v>
      </c>
      <c r="S1879" s="1">
        <v>5.9845967492146803</v>
      </c>
      <c r="T1879" s="1">
        <v>5.9986486342983998</v>
      </c>
      <c r="U1879" s="1">
        <v>5.7998205166891097</v>
      </c>
      <c r="V1879" s="1">
        <v>5.9400162691989999</v>
      </c>
      <c r="W1879" s="1">
        <v>6.0076637188795496</v>
      </c>
      <c r="X1879" s="1">
        <v>6.0099490196489302</v>
      </c>
      <c r="Z1879" s="1">
        <v>5.8786454938200103</v>
      </c>
      <c r="AA1879" s="1">
        <v>5.7665711940546096</v>
      </c>
      <c r="AB1879" s="1">
        <v>5.6630471212062101</v>
      </c>
      <c r="AC1879" s="1">
        <v>5.9524150651895704</v>
      </c>
      <c r="AD1879" s="1">
        <v>5.9780317765584199</v>
      </c>
      <c r="AE1879" s="1">
        <v>5.7291593137877097</v>
      </c>
      <c r="AF1879" s="1">
        <v>5.7280893787890497</v>
      </c>
      <c r="AG1879" s="1">
        <v>5.7280893787890497</v>
      </c>
      <c r="AH1879" s="1">
        <v>5.73930311896539</v>
      </c>
      <c r="AI1879" s="1">
        <v>6.0267067990357601</v>
      </c>
      <c r="AJ1879" s="1">
        <v>5.7507598418808401</v>
      </c>
      <c r="AK1879" s="1">
        <v>5.6682867615020998</v>
      </c>
      <c r="AL1879" s="1">
        <v>5.6661855994924304</v>
      </c>
      <c r="AM1879" s="1">
        <v>5.9667612262047802</v>
      </c>
      <c r="AN1879" s="1">
        <v>5.7475227406655396</v>
      </c>
      <c r="AO1879" s="1">
        <v>5.8098154742603096</v>
      </c>
      <c r="AP1879" s="1">
        <v>5.8098154742603096</v>
      </c>
      <c r="AQ1879" s="1">
        <v>5.6506128055919902</v>
      </c>
      <c r="AR1879" s="1">
        <v>5.6640915161948699</v>
      </c>
      <c r="AS1879" s="1">
        <v>5.69182172175754</v>
      </c>
      <c r="AU1879" s="1">
        <v>5.7961945598798197</v>
      </c>
      <c r="AV1879" s="1">
        <v>6.0171204197988404</v>
      </c>
      <c r="AW1879" s="1">
        <v>5.80550390267548</v>
      </c>
      <c r="AX1879" s="1">
        <v>6.0285152005967202</v>
      </c>
      <c r="AY1879" s="1">
        <v>5.9720317823356996</v>
      </c>
      <c r="AZ1879" s="1">
        <v>5.8822568407111202</v>
      </c>
      <c r="BA1879" s="1">
        <v>5.9435828063312997</v>
      </c>
      <c r="BB1879" s="1">
        <v>5.8286197203676897</v>
      </c>
      <c r="BC1879" s="1">
        <v>5.9577809595716298</v>
      </c>
      <c r="BD1879" s="1">
        <v>5.7008595127232704</v>
      </c>
      <c r="BE1879" s="1">
        <v>5.8822568407111202</v>
      </c>
      <c r="BF1879" s="1">
        <v>5.9070301974882797</v>
      </c>
      <c r="BG1879" s="1">
        <v>5.8629756491279501</v>
      </c>
      <c r="BH1879" s="1">
        <v>5.9435828063312997</v>
      </c>
      <c r="BI1879" s="1">
        <v>5.7855795800560097</v>
      </c>
      <c r="BJ1879" s="1">
        <v>5.8786454938200103</v>
      </c>
      <c r="BK1879" s="1">
        <v>5.9356520344957104</v>
      </c>
      <c r="BL1879" s="1">
        <v>5.9327047353031697</v>
      </c>
      <c r="BM1879" s="1">
        <v>5.7855795800560097</v>
      </c>
      <c r="BN1879" s="1">
        <v>5.8676806489623399</v>
      </c>
    </row>
    <row r="1880" spans="1:66" x14ac:dyDescent="0.25">
      <c r="A1880" s="2">
        <v>44417.125</v>
      </c>
      <c r="B1880" s="1">
        <v>5.0978562443590096</v>
      </c>
      <c r="C1880">
        <f t="shared" si="29"/>
        <v>5.8698388337458898</v>
      </c>
      <c r="E1880" s="1">
        <v>5.8120135172982996</v>
      </c>
      <c r="F1880" s="1">
        <v>5.7396422983288602</v>
      </c>
      <c r="G1880" s="1">
        <v>5.7851633749813898</v>
      </c>
      <c r="H1880" s="1">
        <v>5.8043952377212404</v>
      </c>
      <c r="I1880" s="1">
        <v>5.8173088704899802</v>
      </c>
      <c r="J1880" s="1">
        <v>5.8287641569287301</v>
      </c>
      <c r="K1880" s="1">
        <v>5.8448970891446699</v>
      </c>
      <c r="L1880" s="1">
        <v>5.8483444636392603</v>
      </c>
      <c r="M1880" s="1">
        <v>5.6245115643476904</v>
      </c>
      <c r="N1880" s="1">
        <v>5.8505743110213801</v>
      </c>
      <c r="O1880" s="1">
        <v>5.8645876029058499</v>
      </c>
      <c r="P1880" s="1">
        <v>5.8417873890311602</v>
      </c>
      <c r="Q1880" s="1">
        <v>5.68563470460942</v>
      </c>
      <c r="R1880" s="1">
        <v>5.7773034731864996</v>
      </c>
      <c r="S1880" s="1">
        <v>5.8287641569287301</v>
      </c>
      <c r="T1880" s="1">
        <v>5.8557541240744602</v>
      </c>
      <c r="U1880" s="1">
        <v>5.6345953570966003</v>
      </c>
      <c r="V1880" s="1">
        <v>5.8162071089362204</v>
      </c>
      <c r="W1880" s="1">
        <v>5.8645876029058499</v>
      </c>
      <c r="X1880" s="1">
        <v>5.8173088704899802</v>
      </c>
      <c r="Z1880" s="1">
        <v>5.7557097869175502</v>
      </c>
      <c r="AA1880" s="1">
        <v>5.6271220647968301</v>
      </c>
      <c r="AB1880" s="1">
        <v>5.5244486443757097</v>
      </c>
      <c r="AC1880" s="1">
        <v>5.8284304759226897</v>
      </c>
      <c r="AD1880" s="1">
        <v>5.8459566936599598</v>
      </c>
      <c r="AE1880" s="1">
        <v>5.5891443491314199</v>
      </c>
      <c r="AF1880" s="1">
        <v>5.5531842739552797</v>
      </c>
      <c r="AG1880" s="1">
        <v>5.5880973008946402</v>
      </c>
      <c r="AH1880" s="1">
        <v>5.5990712309580903</v>
      </c>
      <c r="AI1880" s="1">
        <v>5.8698388337458898</v>
      </c>
      <c r="AJ1880" s="1">
        <v>5.6102830861316502</v>
      </c>
      <c r="AK1880" s="1">
        <v>5.5295758524271701</v>
      </c>
      <c r="AL1880" s="1">
        <v>5.5275197736492796</v>
      </c>
      <c r="AM1880" s="1">
        <v>5.8245098779011704</v>
      </c>
      <c r="AN1880" s="1">
        <v>5.6071151581816396</v>
      </c>
      <c r="AO1880" s="1">
        <v>5.6694646881555002</v>
      </c>
      <c r="AP1880" s="1">
        <v>5.6694646881555002</v>
      </c>
      <c r="AQ1880" s="1">
        <v>5.5122812617077503</v>
      </c>
      <c r="AR1880" s="1">
        <v>5.5254706263894704</v>
      </c>
      <c r="AS1880" s="1">
        <v>5.5539362178184097</v>
      </c>
      <c r="AU1880" s="1">
        <v>5.8019593610931297</v>
      </c>
      <c r="AV1880" s="1">
        <v>5.8624836084613401</v>
      </c>
      <c r="AW1880" s="1">
        <v>5.6925781029662703</v>
      </c>
      <c r="AX1880" s="1">
        <v>5.8713284654206301</v>
      </c>
      <c r="AY1880" s="1">
        <v>5.85272574600193</v>
      </c>
      <c r="AZ1880" s="1">
        <v>5.7227511195908303</v>
      </c>
      <c r="BA1880" s="1">
        <v>5.8670084137538296</v>
      </c>
      <c r="BB1880" s="1">
        <v>5.70640230896384</v>
      </c>
      <c r="BC1880" s="1">
        <v>5.8431581238768402</v>
      </c>
      <c r="BD1880" s="1">
        <v>5.5805022542998204</v>
      </c>
      <c r="BE1880" s="1">
        <v>5.7227511195908303</v>
      </c>
      <c r="BF1880" s="1">
        <v>5.78368944809817</v>
      </c>
      <c r="BG1880" s="1">
        <v>5.7402643284224899</v>
      </c>
      <c r="BH1880" s="1">
        <v>5.8670084137538296</v>
      </c>
      <c r="BI1880" s="1">
        <v>5.6686333821041597</v>
      </c>
      <c r="BJ1880" s="1">
        <v>5.7557097869175502</v>
      </c>
      <c r="BK1880" s="1">
        <v>5.78296570418025</v>
      </c>
      <c r="BL1880" s="1">
        <v>5.8561096448568097</v>
      </c>
      <c r="BM1880" s="1">
        <v>5.6686333821041597</v>
      </c>
      <c r="BN1880" s="1">
        <v>5.7496844131124796</v>
      </c>
    </row>
    <row r="1881" spans="1:66" x14ac:dyDescent="0.25">
      <c r="A1881" s="2">
        <v>44417.145833333336</v>
      </c>
      <c r="B1881" s="1">
        <v>4.6687276664471904</v>
      </c>
      <c r="C1881">
        <f t="shared" si="29"/>
        <v>5.4901747077296399</v>
      </c>
      <c r="E1881" s="1">
        <v>5.2850153420127199</v>
      </c>
      <c r="F1881" s="1">
        <v>5.2475151493112104</v>
      </c>
      <c r="G1881" s="1">
        <v>5.3367212505981403</v>
      </c>
      <c r="H1881" s="1">
        <v>5.3780876532988504</v>
      </c>
      <c r="I1881" s="1">
        <v>5.4784075543171999</v>
      </c>
      <c r="J1881" s="1">
        <v>5.4030512376891702</v>
      </c>
      <c r="K1881" s="1">
        <v>5.40191766376463</v>
      </c>
      <c r="L1881" s="1">
        <v>5.4231253321686497</v>
      </c>
      <c r="M1881" s="1">
        <v>5.2441228934749402</v>
      </c>
      <c r="N1881" s="1">
        <v>5.4795750088305502</v>
      </c>
      <c r="O1881" s="1">
        <v>5.4760787722081199</v>
      </c>
      <c r="P1881" s="1">
        <v>5.4164013108210201</v>
      </c>
      <c r="Q1881" s="1">
        <v>5.3485397112075503</v>
      </c>
      <c r="R1881" s="1">
        <v>5.3503606304804903</v>
      </c>
      <c r="S1881" s="1">
        <v>5.4030512376891702</v>
      </c>
      <c r="T1881" s="1">
        <v>5.4129806696484604</v>
      </c>
      <c r="U1881" s="1">
        <v>5.2947276715982499</v>
      </c>
      <c r="V1881" s="1">
        <v>5.4772421434068699</v>
      </c>
      <c r="W1881" s="1">
        <v>5.4760787722081199</v>
      </c>
      <c r="X1881" s="1">
        <v>5.4784075543171999</v>
      </c>
      <c r="Z1881" s="1">
        <v>5.40369736244807</v>
      </c>
      <c r="AA1881" s="1">
        <v>5.3998038143963498</v>
      </c>
      <c r="AB1881" s="1">
        <v>5.2839060845755998</v>
      </c>
      <c r="AC1881" s="1">
        <v>5.4901747077296399</v>
      </c>
      <c r="AD1881" s="1">
        <v>5.4347355343234502</v>
      </c>
      <c r="AE1881" s="1">
        <v>5.3362347346835097</v>
      </c>
      <c r="AF1881" s="1">
        <v>5.3382823279832303</v>
      </c>
      <c r="AG1881" s="1">
        <v>5.3767985727949998</v>
      </c>
      <c r="AH1881" s="1">
        <v>5.3470300730409397</v>
      </c>
      <c r="AI1881" s="1">
        <v>5.3593746235092103</v>
      </c>
      <c r="AJ1881" s="1">
        <v>5.3374675213565101</v>
      </c>
      <c r="AK1881" s="1">
        <v>5.2505094833278401</v>
      </c>
      <c r="AL1881" s="1">
        <v>5.2693377648528203</v>
      </c>
      <c r="AM1881" s="1">
        <v>5.4344333447978102</v>
      </c>
      <c r="AN1881" s="1">
        <v>5.3978090835233701</v>
      </c>
      <c r="AO1881" s="1">
        <v>5.4463592949583797</v>
      </c>
      <c r="AP1881" s="1">
        <v>5.4463592949583797</v>
      </c>
      <c r="AQ1881" s="1">
        <v>5.2528269999002797</v>
      </c>
      <c r="AR1881" s="1">
        <v>5.3077589752205601</v>
      </c>
      <c r="AS1881" s="1">
        <v>5.2946369658375199</v>
      </c>
      <c r="AU1881" s="1">
        <v>5.1474252444721698</v>
      </c>
      <c r="AV1881" s="1">
        <v>5.4268784239374597</v>
      </c>
      <c r="AW1881" s="1">
        <v>5.3022215498992997</v>
      </c>
      <c r="AX1881" s="1">
        <v>5.1586245759318201</v>
      </c>
      <c r="AY1881" s="1">
        <v>5.4731677369140197</v>
      </c>
      <c r="AZ1881" s="1">
        <v>5.3242421357582899</v>
      </c>
      <c r="BA1881" s="1">
        <v>5.4809614960646202</v>
      </c>
      <c r="BB1881" s="1">
        <v>5.3613661009311304</v>
      </c>
      <c r="BC1881" s="1">
        <v>5.4584925835704396</v>
      </c>
      <c r="BD1881" s="1">
        <v>5.2291649538116198</v>
      </c>
      <c r="BE1881" s="1">
        <v>5.3242421357582899</v>
      </c>
      <c r="BF1881" s="1">
        <v>5.4428703987735396</v>
      </c>
      <c r="BG1881" s="1">
        <v>5.3970429994289502</v>
      </c>
      <c r="BH1881" s="1">
        <v>5.4809614960646202</v>
      </c>
      <c r="BI1881" s="1">
        <v>5.2818474530785897</v>
      </c>
      <c r="BJ1881" s="1">
        <v>5.4133332528732199</v>
      </c>
      <c r="BK1881" s="1">
        <v>5.3457213739210303</v>
      </c>
      <c r="BL1881" s="1">
        <v>5.4696191590814598</v>
      </c>
      <c r="BM1881" s="1">
        <v>5.2818474530785897</v>
      </c>
      <c r="BN1881" s="1">
        <v>5.3659100065929799</v>
      </c>
    </row>
    <row r="1882" spans="1:66" x14ac:dyDescent="0.25">
      <c r="A1882" s="2">
        <v>44417.166666666664</v>
      </c>
      <c r="B1882" s="1">
        <v>4.6256620816513401</v>
      </c>
      <c r="C1882">
        <f t="shared" si="29"/>
        <v>5.4602360340871003</v>
      </c>
      <c r="E1882" s="1">
        <v>5.2911532282901401</v>
      </c>
      <c r="F1882" s="1">
        <v>5.2238029683565603</v>
      </c>
      <c r="G1882" s="1">
        <v>5.3566030539110798</v>
      </c>
      <c r="H1882" s="1">
        <v>5.3423012931125804</v>
      </c>
      <c r="I1882" s="1">
        <v>5.4443521490545299</v>
      </c>
      <c r="J1882" s="1">
        <v>5.3681329517155101</v>
      </c>
      <c r="K1882" s="1">
        <v>5.3669597435632799</v>
      </c>
      <c r="L1882" s="1">
        <v>5.3889123174503002</v>
      </c>
      <c r="M1882" s="1">
        <v>5.2021881441382103</v>
      </c>
      <c r="N1882" s="1">
        <v>5.3912800603825399</v>
      </c>
      <c r="O1882" s="1">
        <v>5.4419407697984203</v>
      </c>
      <c r="P1882" s="1">
        <v>5.38195134104211</v>
      </c>
      <c r="Q1882" s="1">
        <v>5.3133761630125003</v>
      </c>
      <c r="R1882" s="1">
        <v>5.3136217655689499</v>
      </c>
      <c r="S1882" s="1">
        <v>5.3681329517155101</v>
      </c>
      <c r="T1882" s="1">
        <v>5.3784104335091998</v>
      </c>
      <c r="U1882" s="1">
        <v>5.2577179677315904</v>
      </c>
      <c r="V1882" s="1">
        <v>5.44314539264502</v>
      </c>
      <c r="W1882" s="1">
        <v>5.4419407697984203</v>
      </c>
      <c r="X1882" s="1">
        <v>5.4443521490545299</v>
      </c>
      <c r="Z1882" s="1">
        <v>5.3770021640981698</v>
      </c>
      <c r="AA1882" s="1">
        <v>5.3647720404984298</v>
      </c>
      <c r="AB1882" s="1">
        <v>5.3842032562428104</v>
      </c>
      <c r="AC1882" s="1">
        <v>5.4565379750825898</v>
      </c>
      <c r="AD1882" s="1">
        <v>5.4602360340871003</v>
      </c>
      <c r="AE1882" s="1">
        <v>5.3438200815563004</v>
      </c>
      <c r="AF1882" s="1">
        <v>5.3027632820880699</v>
      </c>
      <c r="AG1882" s="1">
        <v>5.3426231712163501</v>
      </c>
      <c r="AH1882" s="1">
        <v>5.3551721405705104</v>
      </c>
      <c r="AI1882" s="1">
        <v>5.3896427290332598</v>
      </c>
      <c r="AJ1882" s="1">
        <v>5.2335756700253997</v>
      </c>
      <c r="AK1882" s="1">
        <v>5.2140249068208799</v>
      </c>
      <c r="AL1882" s="1">
        <v>5.2507626521269399</v>
      </c>
      <c r="AM1882" s="1">
        <v>5.3988327843467996</v>
      </c>
      <c r="AN1882" s="1">
        <v>5.3643767043560402</v>
      </c>
      <c r="AO1882" s="1">
        <v>5.3413275370186497</v>
      </c>
      <c r="AP1882" s="1">
        <v>5.3413275370186497</v>
      </c>
      <c r="AQ1882" s="1">
        <v>5.3563762666232604</v>
      </c>
      <c r="AR1882" s="1">
        <v>5.2711920700249904</v>
      </c>
      <c r="AS1882" s="1">
        <v>5.2568415719712203</v>
      </c>
      <c r="AU1882" s="1">
        <v>4.8648508371582002</v>
      </c>
      <c r="AV1882" s="1">
        <v>4.6865068805290599</v>
      </c>
      <c r="AW1882" s="1">
        <v>5.1018814009825997</v>
      </c>
      <c r="AX1882" s="1">
        <v>4.9964275870180304</v>
      </c>
      <c r="AY1882" s="1">
        <v>4.7598197487320801</v>
      </c>
      <c r="AZ1882" s="1">
        <v>4.9782465762446702</v>
      </c>
      <c r="BA1882" s="1">
        <v>4.7236639356868997</v>
      </c>
      <c r="BB1882" s="1">
        <v>5.0119625984571199</v>
      </c>
      <c r="BC1882" s="1">
        <v>4.7998087943877099</v>
      </c>
      <c r="BD1882" s="1">
        <v>5.1374891710193298</v>
      </c>
      <c r="BE1882" s="1">
        <v>4.9782465762446702</v>
      </c>
      <c r="BF1882" s="1">
        <v>4.7961095136198404</v>
      </c>
      <c r="BG1882" s="1">
        <v>4.9456058887329402</v>
      </c>
      <c r="BH1882" s="1">
        <v>4.7236639356868997</v>
      </c>
      <c r="BI1882" s="1">
        <v>5.1283234865997596</v>
      </c>
      <c r="BJ1882" s="1">
        <v>4.8668035197132999</v>
      </c>
      <c r="BK1882" s="1">
        <v>4.9405779006076598</v>
      </c>
      <c r="BL1882" s="1">
        <v>4.7626186279444296</v>
      </c>
      <c r="BM1882" s="1">
        <v>5.1283234865997596</v>
      </c>
      <c r="BN1882" s="1">
        <v>5.0078280193764604</v>
      </c>
    </row>
    <row r="1883" spans="1:66" x14ac:dyDescent="0.25">
      <c r="A1883" s="2">
        <v>44417.1875</v>
      </c>
      <c r="B1883" s="1">
        <v>5.2099178149426102</v>
      </c>
      <c r="C1883">
        <f t="shared" si="29"/>
        <v>5.9639790010082399</v>
      </c>
      <c r="E1883" s="1">
        <v>5.9069967426370704</v>
      </c>
      <c r="F1883" s="1">
        <v>5.8552977223132201</v>
      </c>
      <c r="G1883" s="1">
        <v>5.8797541618756801</v>
      </c>
      <c r="H1883" s="1">
        <v>5.89951787285528</v>
      </c>
      <c r="I1883" s="1">
        <v>5.9626099201156499</v>
      </c>
      <c r="J1883" s="1">
        <v>5.92424481000252</v>
      </c>
      <c r="K1883" s="1">
        <v>5.92312246252395</v>
      </c>
      <c r="L1883" s="1">
        <v>5.9441125323270096</v>
      </c>
      <c r="M1883" s="1">
        <v>5.7169807475965397</v>
      </c>
      <c r="N1883" s="1">
        <v>5.9463750970857596</v>
      </c>
      <c r="O1883" s="1">
        <v>5.96033800058935</v>
      </c>
      <c r="P1883" s="1">
        <v>5.9374592324745796</v>
      </c>
      <c r="Q1883" s="1">
        <v>5.7516087200551604</v>
      </c>
      <c r="R1883" s="1">
        <v>5.8720276823817796</v>
      </c>
      <c r="S1883" s="1">
        <v>5.92424481000252</v>
      </c>
      <c r="T1883" s="1">
        <v>5.9340739522149502</v>
      </c>
      <c r="U1883" s="1">
        <v>5.7003026588014496</v>
      </c>
      <c r="V1883" s="1">
        <v>5.9119775921240398</v>
      </c>
      <c r="W1883" s="1">
        <v>5.96033800058935</v>
      </c>
      <c r="X1883" s="1">
        <v>5.9626099201156499</v>
      </c>
      <c r="Z1883" s="1">
        <v>5.8505805930390604</v>
      </c>
      <c r="AA1883" s="1">
        <v>5.6657629296489302</v>
      </c>
      <c r="AB1883" s="1">
        <v>5.5632713435140699</v>
      </c>
      <c r="AC1883" s="1">
        <v>5.9243824912208796</v>
      </c>
      <c r="AD1883" s="1">
        <v>5.9639790010082399</v>
      </c>
      <c r="AE1883" s="1">
        <v>5.62770619615603</v>
      </c>
      <c r="AF1883" s="1">
        <v>5.5918931338465301</v>
      </c>
      <c r="AG1883" s="1">
        <v>5.6266635000231897</v>
      </c>
      <c r="AH1883" s="1">
        <v>5.6375916032850002</v>
      </c>
      <c r="AI1883" s="1">
        <v>5.8710680612811803</v>
      </c>
      <c r="AJ1883" s="1">
        <v>5.6487561513874596</v>
      </c>
      <c r="AK1883" s="1">
        <v>5.5683784765167799</v>
      </c>
      <c r="AL1883" s="1">
        <v>5.5663304604614599</v>
      </c>
      <c r="AM1883" s="1">
        <v>5.9196756020382804</v>
      </c>
      <c r="AN1883" s="1">
        <v>5.64560163998578</v>
      </c>
      <c r="AO1883" s="1">
        <v>5.70792324914337</v>
      </c>
      <c r="AP1883" s="1">
        <v>5.70792324914337</v>
      </c>
      <c r="AQ1883" s="1">
        <v>5.55115118904284</v>
      </c>
      <c r="AR1883" s="1">
        <v>5.5642893322763003</v>
      </c>
      <c r="AS1883" s="1">
        <v>5.59287569985079</v>
      </c>
      <c r="AU1883" s="1">
        <v>5.8967956864127302</v>
      </c>
      <c r="AV1883" s="1">
        <v>5.9408618880001702</v>
      </c>
      <c r="AW1883" s="1">
        <v>5.7858123797480401</v>
      </c>
      <c r="AX1883" s="1">
        <v>5.9497834605319904</v>
      </c>
      <c r="AY1883" s="1">
        <v>5.9310192465307097</v>
      </c>
      <c r="AZ1883" s="1">
        <v>5.8171309335935701</v>
      </c>
      <c r="BA1883" s="1">
        <v>5.9627940967625896</v>
      </c>
      <c r="BB1883" s="1">
        <v>5.8005383483191402</v>
      </c>
      <c r="BC1883" s="1">
        <v>5.9385960168566196</v>
      </c>
      <c r="BD1883" s="1">
        <v>5.7183115164476099</v>
      </c>
      <c r="BE1883" s="1">
        <v>5.8171309335935701</v>
      </c>
      <c r="BF1883" s="1">
        <v>5.9279186824975501</v>
      </c>
      <c r="BG1883" s="1">
        <v>5.8349051151723197</v>
      </c>
      <c r="BH1883" s="1">
        <v>5.9627940967625896</v>
      </c>
      <c r="BI1883" s="1">
        <v>5.7452990219054403</v>
      </c>
      <c r="BJ1883" s="1">
        <v>5.8505805930390604</v>
      </c>
      <c r="BK1883" s="1">
        <v>5.8775243511618198</v>
      </c>
      <c r="BL1883" s="1">
        <v>5.9517364417427201</v>
      </c>
      <c r="BM1883" s="1">
        <v>5.7452990219054403</v>
      </c>
      <c r="BN1883" s="1">
        <v>5.8437559848654299</v>
      </c>
    </row>
    <row r="1884" spans="1:66" x14ac:dyDescent="0.25">
      <c r="A1884" s="2">
        <v>44417.208333333336</v>
      </c>
      <c r="B1884" s="1">
        <v>5.2245388660283902</v>
      </c>
      <c r="C1884">
        <f t="shared" si="29"/>
        <v>5.9954355370448402</v>
      </c>
      <c r="E1884" s="1">
        <v>5.9226066872961196</v>
      </c>
      <c r="F1884" s="1">
        <v>5.86912250481463</v>
      </c>
      <c r="G1884" s="1">
        <v>5.9123229825415597</v>
      </c>
      <c r="H1884" s="1">
        <v>5.9322029287090503</v>
      </c>
      <c r="I1884" s="1">
        <v>5.9954355370448402</v>
      </c>
      <c r="J1884" s="1">
        <v>5.9570071467008701</v>
      </c>
      <c r="K1884" s="1">
        <v>5.9558813022437098</v>
      </c>
      <c r="L1884" s="1">
        <v>5.9769366027314499</v>
      </c>
      <c r="M1884" s="1">
        <v>5.7490799208504697</v>
      </c>
      <c r="N1884" s="1">
        <v>5.9792061774522001</v>
      </c>
      <c r="O1884" s="1">
        <v>5.9931566508521099</v>
      </c>
      <c r="P1884" s="1">
        <v>5.9702626652569002</v>
      </c>
      <c r="Q1884" s="1">
        <v>5.8623632860044603</v>
      </c>
      <c r="R1884" s="1">
        <v>5.9046262374515504</v>
      </c>
      <c r="S1884" s="1">
        <v>5.9570071467008701</v>
      </c>
      <c r="T1884" s="1">
        <v>5.9668668705038304</v>
      </c>
      <c r="U1884" s="1">
        <v>5.7616862904563302</v>
      </c>
      <c r="V1884" s="1">
        <v>5.92550728171976</v>
      </c>
      <c r="W1884" s="1">
        <v>5.9931566508521099</v>
      </c>
      <c r="X1884" s="1">
        <v>5.9954355370448402</v>
      </c>
      <c r="Z1884" s="1">
        <v>5.8643119055575799</v>
      </c>
      <c r="AA1884" s="1">
        <v>5.6643721343176301</v>
      </c>
      <c r="AB1884" s="1">
        <v>5.5139901754499903</v>
      </c>
      <c r="AC1884" s="1">
        <v>5.9378705770291598</v>
      </c>
      <c r="AD1884" s="1">
        <v>5.9774450944533699</v>
      </c>
      <c r="AE1884" s="1">
        <v>5.57677707902437</v>
      </c>
      <c r="AF1884" s="1">
        <v>5.5418829450176803</v>
      </c>
      <c r="AG1884" s="1">
        <v>5.5757612433290697</v>
      </c>
      <c r="AH1884" s="1">
        <v>5.5864075170998699</v>
      </c>
      <c r="AI1884" s="1">
        <v>5.8156640015233201</v>
      </c>
      <c r="AJ1884" s="1">
        <v>5.7115003807684204</v>
      </c>
      <c r="AK1884" s="1">
        <v>5.6299790118288904</v>
      </c>
      <c r="AL1884" s="1">
        <v>5.6279019494685496</v>
      </c>
      <c r="AM1884" s="1">
        <v>5.9352519603503699</v>
      </c>
      <c r="AN1884" s="1">
        <v>5.5942105366762496</v>
      </c>
      <c r="AO1884" s="1">
        <v>5.7061768222123099</v>
      </c>
      <c r="AP1884" s="1">
        <v>5.7061768222123099</v>
      </c>
      <c r="AQ1884" s="1">
        <v>5.5021772888004099</v>
      </c>
      <c r="AR1884" s="1">
        <v>5.5149823172819499</v>
      </c>
      <c r="AS1884" s="1">
        <v>5.4825510609306001</v>
      </c>
      <c r="AU1884" s="1">
        <v>5.9294177819998897</v>
      </c>
      <c r="AV1884" s="1">
        <v>5.9736758798502896</v>
      </c>
      <c r="AW1884" s="1">
        <v>5.8180832649757299</v>
      </c>
      <c r="AX1884" s="1">
        <v>5.98262509295661</v>
      </c>
      <c r="AY1884" s="1">
        <v>5.96380266907288</v>
      </c>
      <c r="AZ1884" s="1">
        <v>5.8309690871079898</v>
      </c>
      <c r="BA1884" s="1">
        <v>5.9268021958259798</v>
      </c>
      <c r="BB1884" s="1">
        <v>5.8144287133641797</v>
      </c>
      <c r="BC1884" s="1">
        <v>5.9713477838811597</v>
      </c>
      <c r="BD1884" s="1">
        <v>5.7503638742726402</v>
      </c>
      <c r="BE1884" s="1">
        <v>5.8309690871079898</v>
      </c>
      <c r="BF1884" s="1">
        <v>5.9606374623407499</v>
      </c>
      <c r="BG1884" s="1">
        <v>5.8486867603971699</v>
      </c>
      <c r="BH1884" s="1">
        <v>5.9268021958259798</v>
      </c>
      <c r="BI1884" s="1">
        <v>5.7774908634932496</v>
      </c>
      <c r="BJ1884" s="1">
        <v>5.8643119055575799</v>
      </c>
      <c r="BK1884" s="1">
        <v>5.9100861834899296</v>
      </c>
      <c r="BL1884" s="1">
        <v>5.9159635240324899</v>
      </c>
      <c r="BM1884" s="1">
        <v>5.7774908634932496</v>
      </c>
      <c r="BN1884" s="1">
        <v>5.85952918506936</v>
      </c>
    </row>
    <row r="1885" spans="1:66" x14ac:dyDescent="0.25">
      <c r="A1885" s="2">
        <v>44417.229166666664</v>
      </c>
      <c r="B1885" s="1">
        <v>5.2885950391506498</v>
      </c>
      <c r="C1885">
        <f t="shared" si="29"/>
        <v>6.13405686765564</v>
      </c>
      <c r="E1885" s="1">
        <v>6.0021044592925303</v>
      </c>
      <c r="F1885" s="1">
        <v>5.9214276359905798</v>
      </c>
      <c r="G1885" s="1">
        <v>6.0422416731818798</v>
      </c>
      <c r="H1885" s="1">
        <v>6.0116113482833597</v>
      </c>
      <c r="I1885" s="1">
        <v>6.0905754492717801</v>
      </c>
      <c r="J1885" s="1">
        <v>6.0361814131489497</v>
      </c>
      <c r="K1885" s="1">
        <v>6.0350662965711201</v>
      </c>
      <c r="L1885" s="1">
        <v>6.0894401466599701</v>
      </c>
      <c r="M1885" s="1">
        <v>5.8300743048956001</v>
      </c>
      <c r="N1885" s="1">
        <v>6.0917126827500203</v>
      </c>
      <c r="O1885" s="1">
        <v>6.1236670682737397</v>
      </c>
      <c r="P1885" s="1">
        <v>6.04930990940084</v>
      </c>
      <c r="Q1885" s="1">
        <v>5.9722542433769501</v>
      </c>
      <c r="R1885" s="1">
        <v>5.9842895710461601</v>
      </c>
      <c r="S1885" s="1">
        <v>6.0361814131489497</v>
      </c>
      <c r="T1885" s="1">
        <v>6.04594678056562</v>
      </c>
      <c r="U1885" s="1">
        <v>5.9193094720045103</v>
      </c>
      <c r="V1885" s="1">
        <v>6.0458731909751302</v>
      </c>
      <c r="W1885" s="1">
        <v>6.1236670682737397</v>
      </c>
      <c r="X1885" s="1">
        <v>6.0905754492717801</v>
      </c>
      <c r="Z1885" s="1">
        <v>5.9844081808442704</v>
      </c>
      <c r="AA1885" s="1">
        <v>6.0127192818516697</v>
      </c>
      <c r="AB1885" s="1">
        <v>5.9675012629266799</v>
      </c>
      <c r="AC1885" s="1">
        <v>6.05828853249937</v>
      </c>
      <c r="AD1885" s="1">
        <v>6.13405686765564</v>
      </c>
      <c r="AE1885" s="1">
        <v>6.0195638761991104</v>
      </c>
      <c r="AF1885" s="1">
        <v>6.0206717997730603</v>
      </c>
      <c r="AG1885" s="1">
        <v>6.0206717997730603</v>
      </c>
      <c r="AH1885" s="1">
        <v>6.0303884839336197</v>
      </c>
      <c r="AI1885" s="1">
        <v>6.0928518505827602</v>
      </c>
      <c r="AJ1885" s="1">
        <v>5.9926747946905996</v>
      </c>
      <c r="AK1885" s="1">
        <v>5.9039514895112903</v>
      </c>
      <c r="AL1885" s="1">
        <v>5.9501781259097299</v>
      </c>
      <c r="AM1885" s="1">
        <v>6.0487475864870603</v>
      </c>
      <c r="AN1885" s="1">
        <v>6.0894401466599701</v>
      </c>
      <c r="AO1885" s="1">
        <v>6.0581669760654</v>
      </c>
      <c r="AP1885" s="1">
        <v>6.0581669760654</v>
      </c>
      <c r="AQ1885" s="1">
        <v>5.94755985487995</v>
      </c>
      <c r="AR1885" s="1">
        <v>5.9664113754636698</v>
      </c>
      <c r="AS1885" s="1">
        <v>5.9341737684084501</v>
      </c>
      <c r="AU1885" s="1">
        <v>5.54235258311635</v>
      </c>
      <c r="AV1885" s="1">
        <v>5.4042877981119002</v>
      </c>
      <c r="AW1885" s="1">
        <v>5.7260731112905496</v>
      </c>
      <c r="AX1885" s="1">
        <v>5.36425409826417</v>
      </c>
      <c r="AY1885" s="1">
        <v>5.4467745045584097</v>
      </c>
      <c r="AZ1885" s="1">
        <v>5.6085577573645899</v>
      </c>
      <c r="BA1885" s="1">
        <v>5.4257798154680499</v>
      </c>
      <c r="BB1885" s="1">
        <v>5.6406934952716297</v>
      </c>
      <c r="BC1885" s="1">
        <v>5.4373675816909097</v>
      </c>
      <c r="BD1885" s="1">
        <v>5.8062332494579598</v>
      </c>
      <c r="BE1885" s="1">
        <v>5.6085577573645899</v>
      </c>
      <c r="BF1885" s="1">
        <v>5.4751475621218901</v>
      </c>
      <c r="BG1885" s="1">
        <v>5.5773833965520101</v>
      </c>
      <c r="BH1885" s="1">
        <v>5.4257798154680499</v>
      </c>
      <c r="BI1885" s="1">
        <v>5.8056278863034603</v>
      </c>
      <c r="BJ1885" s="1">
        <v>5.5442576416790503</v>
      </c>
      <c r="BK1885" s="1">
        <v>5.6237644623257603</v>
      </c>
      <c r="BL1885" s="1">
        <v>5.4643711508702602</v>
      </c>
      <c r="BM1885" s="1">
        <v>5.8056278863034603</v>
      </c>
      <c r="BN1885" s="1">
        <v>5.6891364734280598</v>
      </c>
    </row>
    <row r="1886" spans="1:66" x14ac:dyDescent="0.25">
      <c r="A1886" s="2">
        <v>44417.25</v>
      </c>
      <c r="B1886" s="1">
        <v>5.1004142472790299</v>
      </c>
      <c r="C1886">
        <f t="shared" si="29"/>
        <v>5.5963575193916704</v>
      </c>
      <c r="E1886" s="1">
        <v>5.3408699951427403</v>
      </c>
      <c r="F1886" s="1">
        <v>5.4561969936211598</v>
      </c>
      <c r="G1886" s="1">
        <v>5.50822867611239</v>
      </c>
      <c r="H1886" s="1">
        <v>5.4982145615996201</v>
      </c>
      <c r="I1886" s="1">
        <v>5.5963575193916704</v>
      </c>
      <c r="J1886" s="1">
        <v>5.5138260176384897</v>
      </c>
      <c r="K1886" s="1">
        <v>5.5131183295915704</v>
      </c>
      <c r="L1886" s="1">
        <v>5.5263391637828301</v>
      </c>
      <c r="M1886" s="1">
        <v>5.4354414210751703</v>
      </c>
      <c r="N1886" s="1">
        <v>5.5277624638292497</v>
      </c>
      <c r="O1886" s="1">
        <v>5.5823486963911702</v>
      </c>
      <c r="P1886" s="1">
        <v>5.43815114597344</v>
      </c>
      <c r="Q1886" s="1">
        <v>5.4575982655450597</v>
      </c>
      <c r="R1886" s="1">
        <v>5.5394980089010497</v>
      </c>
      <c r="S1886" s="1">
        <v>5.5138260176384897</v>
      </c>
      <c r="T1886" s="1">
        <v>5.5200200181953001</v>
      </c>
      <c r="U1886" s="1">
        <v>5.5352235126576401</v>
      </c>
      <c r="V1886" s="1">
        <v>5.5263391637828301</v>
      </c>
      <c r="W1886" s="1">
        <v>5.5823486963911702</v>
      </c>
      <c r="X1886" s="1">
        <v>5.5963575193916704</v>
      </c>
      <c r="Z1886" s="1">
        <v>5.5138260176384897</v>
      </c>
      <c r="AA1886" s="1">
        <v>5.5440252987861296</v>
      </c>
      <c r="AB1886" s="1">
        <v>5.4233241641404897</v>
      </c>
      <c r="AC1886" s="1">
        <v>5.5755384930665901</v>
      </c>
      <c r="AD1886" s="1">
        <v>5.5659901959804197</v>
      </c>
      <c r="AE1886" s="1">
        <v>5.5688588445377203</v>
      </c>
      <c r="AF1886" s="1">
        <v>5.5695799586920698</v>
      </c>
      <c r="AG1886" s="1">
        <v>5.5695799586920698</v>
      </c>
      <c r="AH1886" s="1">
        <v>5.5759008871579301</v>
      </c>
      <c r="AI1886" s="1">
        <v>5.4442841356039704</v>
      </c>
      <c r="AJ1886" s="1">
        <v>5.4705538458526197</v>
      </c>
      <c r="AK1886" s="1">
        <v>5.52500227444781</v>
      </c>
      <c r="AL1886" s="1">
        <v>5.5264173529960701</v>
      </c>
      <c r="AM1886" s="1">
        <v>5.5173991488049499</v>
      </c>
      <c r="AN1886" s="1">
        <v>5.5263391637828301</v>
      </c>
      <c r="AO1886" s="1">
        <v>5.5277624638292497</v>
      </c>
      <c r="AP1886" s="1">
        <v>5.5277624638292497</v>
      </c>
      <c r="AQ1886" s="1">
        <v>5.5126530234303397</v>
      </c>
      <c r="AR1886" s="1">
        <v>5.4693934664024901</v>
      </c>
      <c r="AS1886" s="1">
        <v>5.4487567083355097</v>
      </c>
      <c r="AU1886" s="1">
        <v>5.2122320809003799</v>
      </c>
      <c r="AV1886" s="1">
        <v>4.9513492567931197</v>
      </c>
      <c r="AW1886" s="1">
        <v>5.1802597752841804</v>
      </c>
      <c r="AX1886" s="1">
        <v>4.92688043963512</v>
      </c>
      <c r="AY1886" s="1">
        <v>4.9878534836448303</v>
      </c>
      <c r="AZ1886" s="1">
        <v>5.1919186912440001</v>
      </c>
      <c r="BA1886" s="1">
        <v>5.0302741853128001</v>
      </c>
      <c r="BB1886" s="1">
        <v>5.3008618548317799</v>
      </c>
      <c r="BC1886" s="1">
        <v>4.9976830905646601</v>
      </c>
      <c r="BD1886" s="1">
        <v>5.4111235867928702</v>
      </c>
      <c r="BE1886" s="1">
        <v>5.1919186912440001</v>
      </c>
      <c r="BF1886" s="1">
        <v>5.1887339720044201</v>
      </c>
      <c r="BG1886" s="1">
        <v>5.2582029828027999</v>
      </c>
      <c r="BH1886" s="1">
        <v>5.0302741853128001</v>
      </c>
      <c r="BI1886" s="1">
        <v>5.2122320809003799</v>
      </c>
      <c r="BJ1886" s="1">
        <v>5.23577317273734</v>
      </c>
      <c r="BK1886" s="1">
        <v>5.0875729630748099</v>
      </c>
      <c r="BL1886" s="1">
        <v>5.0554483070552898</v>
      </c>
      <c r="BM1886" s="1">
        <v>5.2122320809003799</v>
      </c>
      <c r="BN1886" s="1">
        <v>5.1403647377195201</v>
      </c>
    </row>
    <row r="1887" spans="1:66" x14ac:dyDescent="0.25">
      <c r="A1887" s="2">
        <v>44417.270833333336</v>
      </c>
      <c r="B1887" s="1">
        <v>5.0995705902827497</v>
      </c>
      <c r="C1887">
        <f t="shared" si="29"/>
        <v>5.5634848697019104</v>
      </c>
      <c r="E1887" s="1">
        <v>5.1492437166985203</v>
      </c>
      <c r="F1887" s="1">
        <v>5.3094008574804503</v>
      </c>
      <c r="G1887" s="1">
        <v>4.9889961121791204</v>
      </c>
      <c r="H1887" s="1">
        <v>5.5242073545655703</v>
      </c>
      <c r="I1887" s="1">
        <v>5.4949961480779503</v>
      </c>
      <c r="J1887" s="1">
        <v>5.5390562049227903</v>
      </c>
      <c r="K1887" s="1">
        <v>5.5383831838254203</v>
      </c>
      <c r="L1887" s="1">
        <v>5.5634848697019104</v>
      </c>
      <c r="M1887" s="1">
        <v>5.3339889856446998</v>
      </c>
      <c r="N1887" s="1">
        <v>5.4135119519864103</v>
      </c>
      <c r="O1887" s="1">
        <v>5.5628067994778796</v>
      </c>
      <c r="P1887" s="1">
        <v>5.4084405508515099</v>
      </c>
      <c r="Q1887" s="1">
        <v>5.5363704465310501</v>
      </c>
      <c r="R1887" s="1">
        <v>5.4256701548656201</v>
      </c>
      <c r="S1887" s="1">
        <v>5.5390562049227903</v>
      </c>
      <c r="T1887" s="1">
        <v>5.5449463917650297</v>
      </c>
      <c r="U1887" s="1">
        <v>5.5036646439261796</v>
      </c>
      <c r="V1887" s="1">
        <v>5.5634848697019104</v>
      </c>
      <c r="W1887" s="1">
        <v>5.5628067994778796</v>
      </c>
      <c r="X1887" s="1">
        <v>5.4949961480779503</v>
      </c>
      <c r="Z1887" s="1">
        <v>5.4807013060346499</v>
      </c>
      <c r="AA1887" s="1">
        <v>5.4586787151097198</v>
      </c>
      <c r="AB1887" s="1">
        <v>5.3982644129831199</v>
      </c>
      <c r="AC1887" s="1">
        <v>5.3683393946192597</v>
      </c>
      <c r="AD1887" s="1">
        <v>5.4694935621037999</v>
      </c>
      <c r="AE1887" s="1">
        <v>5.4813586336073898</v>
      </c>
      <c r="AF1887" s="1">
        <v>5.4820169920070603</v>
      </c>
      <c r="AG1887" s="1">
        <v>5.4820169920070603</v>
      </c>
      <c r="AH1887" s="1">
        <v>5.4877873060969096</v>
      </c>
      <c r="AI1887" s="1">
        <v>5.49494550808509</v>
      </c>
      <c r="AJ1887" s="1">
        <v>5.5489329747049698</v>
      </c>
      <c r="AK1887" s="1">
        <v>5.4941409360965299</v>
      </c>
      <c r="AL1887" s="1">
        <v>5.4954595772896804</v>
      </c>
      <c r="AM1887" s="1">
        <v>5.4756106737215804</v>
      </c>
      <c r="AN1887" s="1">
        <v>5.5634848697019104</v>
      </c>
      <c r="AO1887" s="1">
        <v>5.4135119519864103</v>
      </c>
      <c r="AP1887" s="1">
        <v>5.4135119519864103</v>
      </c>
      <c r="AQ1887" s="1">
        <v>5.4853024764657903</v>
      </c>
      <c r="AR1887" s="1">
        <v>5.4967823593381899</v>
      </c>
      <c r="AS1887" s="1">
        <v>5.3420268524352199</v>
      </c>
      <c r="AU1887" s="1">
        <v>5.4509591909135997</v>
      </c>
      <c r="AV1887" s="1">
        <v>5.4623392416447301</v>
      </c>
      <c r="AW1887" s="1">
        <v>5.2627848210423398</v>
      </c>
      <c r="AX1887" s="1">
        <v>5.5205365102985704</v>
      </c>
      <c r="AY1887" s="1">
        <v>5.4566283725973301</v>
      </c>
      <c r="AZ1887" s="1">
        <v>5.3112643403625599</v>
      </c>
      <c r="BA1887" s="1">
        <v>5.3659030977553597</v>
      </c>
      <c r="BB1887" s="1">
        <v>5.2980345727171398</v>
      </c>
      <c r="BC1887" s="1">
        <v>5.3486374843571998</v>
      </c>
      <c r="BD1887" s="1">
        <v>5.2243089979395503</v>
      </c>
      <c r="BE1887" s="1">
        <v>5.3112643403625599</v>
      </c>
      <c r="BF1887" s="1">
        <v>5.3426925584005502</v>
      </c>
      <c r="BG1887" s="1">
        <v>5.3176563305014897</v>
      </c>
      <c r="BH1887" s="1">
        <v>5.3659030977553597</v>
      </c>
      <c r="BI1887" s="1">
        <v>5.3475440701129404</v>
      </c>
      <c r="BJ1887" s="1">
        <v>5.3265775212020596</v>
      </c>
      <c r="BK1887" s="1">
        <v>5.4155935406412103</v>
      </c>
      <c r="BL1887" s="1">
        <v>5.35975665685379</v>
      </c>
      <c r="BM1887" s="1">
        <v>5.3475440701129404</v>
      </c>
      <c r="BN1887" s="1">
        <v>5.3958875274103502</v>
      </c>
    </row>
    <row r="1888" spans="1:66" x14ac:dyDescent="0.25">
      <c r="A1888" s="2">
        <v>44417.291666666664</v>
      </c>
      <c r="B1888" s="1">
        <v>5.1339579520957601</v>
      </c>
      <c r="C1888">
        <f t="shared" si="29"/>
        <v>5.7585765596195904</v>
      </c>
      <c r="E1888" s="1">
        <v>2.8455713408557801</v>
      </c>
      <c r="F1888" s="1">
        <v>5.6680710928088001</v>
      </c>
      <c r="G1888" s="1">
        <v>5.3112478931928804</v>
      </c>
      <c r="H1888" s="1">
        <v>5.7295911809815401</v>
      </c>
      <c r="I1888" s="1">
        <v>5.6717318322459001</v>
      </c>
      <c r="J1888" s="1">
        <v>5.7445476352577503</v>
      </c>
      <c r="K1888" s="1">
        <v>5.7438697871033204</v>
      </c>
      <c r="L1888" s="1">
        <v>5.6610600002844302</v>
      </c>
      <c r="M1888" s="1">
        <v>5.6455484695443898</v>
      </c>
      <c r="N1888" s="1">
        <v>5.7578935882214504</v>
      </c>
      <c r="O1888" s="1">
        <v>5.5713269085858297</v>
      </c>
      <c r="P1888" s="1">
        <v>5.75252128196722</v>
      </c>
      <c r="Q1888" s="1">
        <v>5.6356049987993702</v>
      </c>
      <c r="R1888" s="1">
        <v>5.7417061174165003</v>
      </c>
      <c r="S1888" s="1">
        <v>5.7445476352577503</v>
      </c>
      <c r="T1888" s="1">
        <v>5.7504798649756204</v>
      </c>
      <c r="U1888" s="1">
        <v>5.5482305833077303</v>
      </c>
      <c r="V1888" s="1">
        <v>5.6610600002844302</v>
      </c>
      <c r="W1888" s="1">
        <v>5.5713269085858297</v>
      </c>
      <c r="X1888" s="1">
        <v>5.6717318322459001</v>
      </c>
      <c r="Z1888" s="1">
        <v>5.6843858245424901</v>
      </c>
      <c r="AA1888" s="1">
        <v>5.6144425077436804</v>
      </c>
      <c r="AB1888" s="1">
        <v>5.6577478238234198</v>
      </c>
      <c r="AC1888" s="1">
        <v>5.7309694561775002</v>
      </c>
      <c r="AD1888" s="1">
        <v>5.7157673012706001</v>
      </c>
      <c r="AE1888" s="1">
        <v>5.6369058954123101</v>
      </c>
      <c r="AF1888" s="1">
        <v>5.7438697871033204</v>
      </c>
      <c r="AG1888" s="1">
        <v>5.7438697871033204</v>
      </c>
      <c r="AH1888" s="1">
        <v>5.6432719398538103</v>
      </c>
      <c r="AI1888" s="1">
        <v>5.7585765596195904</v>
      </c>
      <c r="AJ1888" s="1">
        <v>5.6477927566306301</v>
      </c>
      <c r="AK1888" s="1">
        <v>5.5391666786034399</v>
      </c>
      <c r="AL1888" s="1">
        <v>5.5958966462976196</v>
      </c>
      <c r="AM1888" s="1">
        <v>5.750096618443</v>
      </c>
      <c r="AN1888" s="1">
        <v>5.6610600002844302</v>
      </c>
      <c r="AO1888" s="1">
        <v>5.7578935882214504</v>
      </c>
      <c r="AP1888" s="1">
        <v>5.7578935882214504</v>
      </c>
      <c r="AQ1888" s="1">
        <v>5.5860338400333402</v>
      </c>
      <c r="AR1888" s="1">
        <v>5.7019613617897598</v>
      </c>
      <c r="AS1888" s="1">
        <v>5.7106516195930004</v>
      </c>
      <c r="AU1888" s="1">
        <v>5.5526730685109902</v>
      </c>
      <c r="AV1888" s="1">
        <v>5.7803397653367199</v>
      </c>
      <c r="AW1888" s="1">
        <v>5.6183227885452096</v>
      </c>
      <c r="AX1888" s="1">
        <v>5.7892213547941997</v>
      </c>
      <c r="AY1888" s="1">
        <v>5.7743512686588998</v>
      </c>
      <c r="AZ1888" s="1">
        <v>5.6660627569610904</v>
      </c>
      <c r="BA1888" s="1">
        <v>5.7242898567913496</v>
      </c>
      <c r="BB1888" s="1">
        <v>5.6559411015941903</v>
      </c>
      <c r="BC1888" s="1">
        <v>5.7099439124889999</v>
      </c>
      <c r="BD1888" s="1">
        <v>5.5772614379295096</v>
      </c>
      <c r="BE1888" s="1">
        <v>5.6660627569610904</v>
      </c>
      <c r="BF1888" s="1">
        <v>5.7035995781236002</v>
      </c>
      <c r="BG1888" s="1">
        <v>5.67688124415481</v>
      </c>
      <c r="BH1888" s="1">
        <v>5.7242898567913496</v>
      </c>
      <c r="BI1888" s="1">
        <v>5.6599421107338701</v>
      </c>
      <c r="BJ1888" s="1">
        <v>5.6864018316900902</v>
      </c>
      <c r="BK1888" s="1">
        <v>5.7313182279889396</v>
      </c>
      <c r="BL1888" s="1">
        <v>5.71773981744753</v>
      </c>
      <c r="BM1888" s="1">
        <v>5.6599421107338701</v>
      </c>
      <c r="BN1888" s="1">
        <v>5.7106505342426503</v>
      </c>
    </row>
    <row r="1889" spans="1:66" x14ac:dyDescent="0.25">
      <c r="A1889" s="2">
        <v>44417.3125</v>
      </c>
      <c r="B1889" s="1">
        <v>5.0936507916992904</v>
      </c>
      <c r="C1889">
        <f t="shared" si="29"/>
        <v>5.5691574577025396</v>
      </c>
      <c r="E1889" s="1">
        <v>5.3146745429968298</v>
      </c>
      <c r="F1889" s="1">
        <v>5.2926791705538196</v>
      </c>
      <c r="G1889" s="1">
        <v>5.3137087969643098</v>
      </c>
      <c r="H1889" s="1">
        <v>5.4441484733955701</v>
      </c>
      <c r="I1889" s="1">
        <v>5.5691574577025396</v>
      </c>
      <c r="J1889" s="1">
        <v>5.4589130722354504</v>
      </c>
      <c r="K1889" s="1">
        <v>5.5459509287267901</v>
      </c>
      <c r="L1889" s="1">
        <v>5.4992591975538296</v>
      </c>
      <c r="M1889" s="1">
        <v>5.3923053535964396</v>
      </c>
      <c r="N1889" s="1">
        <v>5.5336951596350099</v>
      </c>
      <c r="O1889" s="1">
        <v>5.4985809518932101</v>
      </c>
      <c r="P1889" s="1">
        <v>5.5282704095244899</v>
      </c>
      <c r="Q1889" s="1">
        <v>5.5438847513915999</v>
      </c>
      <c r="R1889" s="1">
        <v>5.4882861366564404</v>
      </c>
      <c r="S1889" s="1">
        <v>5.4589130722354504</v>
      </c>
      <c r="T1889" s="1">
        <v>5.5526886584096502</v>
      </c>
      <c r="U1889" s="1">
        <v>5.5074313580665999</v>
      </c>
      <c r="V1889" s="1">
        <v>5.4992591975538296</v>
      </c>
      <c r="W1889" s="1">
        <v>5.4985809518932101</v>
      </c>
      <c r="X1889" s="1">
        <v>5.5691574577025396</v>
      </c>
      <c r="Z1889" s="1">
        <v>5.4020229285952404</v>
      </c>
      <c r="AA1889" s="1">
        <v>5.5186050516726297</v>
      </c>
      <c r="AB1889" s="1">
        <v>5.4238271115781904</v>
      </c>
      <c r="AC1889" s="1">
        <v>5.3526523262551597</v>
      </c>
      <c r="AD1889" s="1">
        <v>5.3655304751851203</v>
      </c>
      <c r="AE1889" s="1">
        <v>5.5423399095072297</v>
      </c>
      <c r="AF1889" s="1">
        <v>5.5459509287267901</v>
      </c>
      <c r="AG1889" s="1">
        <v>5.5459509287267901</v>
      </c>
      <c r="AH1889" s="1">
        <v>5.5490688627292597</v>
      </c>
      <c r="AI1889" s="1">
        <v>5.5343848349108899</v>
      </c>
      <c r="AJ1889" s="1">
        <v>5.5567814444085002</v>
      </c>
      <c r="AK1889" s="1">
        <v>5.4976684237838702</v>
      </c>
      <c r="AL1889" s="1">
        <v>5.4990201386914501</v>
      </c>
      <c r="AM1889" s="1">
        <v>5.4549318169016097</v>
      </c>
      <c r="AN1889" s="1">
        <v>5.4992591975538296</v>
      </c>
      <c r="AO1889" s="1">
        <v>5.5336951596350099</v>
      </c>
      <c r="AP1889" s="1">
        <v>5.5336951596350099</v>
      </c>
      <c r="AQ1889" s="1">
        <v>5.4886086898595199</v>
      </c>
      <c r="AR1889" s="1">
        <v>5.4448352561105198</v>
      </c>
      <c r="AS1889" s="1">
        <v>5.4572729324322102</v>
      </c>
      <c r="AU1889" s="1">
        <v>4.9386835977227799</v>
      </c>
      <c r="AV1889" s="1">
        <v>5.0559812697144499</v>
      </c>
      <c r="AW1889" s="1">
        <v>5.1586312736131603</v>
      </c>
      <c r="AX1889" s="1">
        <v>5.0747304126353496</v>
      </c>
      <c r="AY1889" s="1">
        <v>5.0810976879126502</v>
      </c>
      <c r="AZ1889" s="1">
        <v>4.9794253889984699</v>
      </c>
      <c r="BA1889" s="1">
        <v>4.8356474958558504</v>
      </c>
      <c r="BB1889" s="1">
        <v>5.1075287320370304</v>
      </c>
      <c r="BC1889" s="1">
        <v>5.1075287320370304</v>
      </c>
      <c r="BD1889" s="1">
        <v>5.2061418127502002</v>
      </c>
      <c r="BE1889" s="1">
        <v>4.9794253889984699</v>
      </c>
      <c r="BF1889" s="1">
        <v>5.0069498885135797</v>
      </c>
      <c r="BG1889" s="1">
        <v>5.0692990130904203</v>
      </c>
      <c r="BH1889" s="1">
        <v>4.8356474958558504</v>
      </c>
      <c r="BI1889" s="1">
        <v>5.3055633364943802</v>
      </c>
      <c r="BJ1889" s="1">
        <v>5.0491806294638604</v>
      </c>
      <c r="BK1889" s="1">
        <v>5.1929608490760097</v>
      </c>
      <c r="BL1889" s="1">
        <v>4.8580831853852899</v>
      </c>
      <c r="BM1889" s="1">
        <v>5.3055633364943802</v>
      </c>
      <c r="BN1889" s="1">
        <v>5.2337059243074</v>
      </c>
    </row>
    <row r="1890" spans="1:66" x14ac:dyDescent="0.25">
      <c r="A1890" s="2">
        <v>44417.333333333336</v>
      </c>
      <c r="B1890" s="1">
        <v>5.20725858491378</v>
      </c>
      <c r="C1890">
        <f t="shared" si="29"/>
        <v>5.8476760752438102</v>
      </c>
      <c r="E1890" s="1">
        <v>2.8754500441942699</v>
      </c>
      <c r="F1890" s="1">
        <v>5.7277631977309902</v>
      </c>
      <c r="G1890" s="1">
        <v>5.3811476616535998</v>
      </c>
      <c r="H1890" s="1">
        <v>5.8183223880816497</v>
      </c>
      <c r="I1890" s="1">
        <v>5.8462938740640498</v>
      </c>
      <c r="J1890" s="1">
        <v>5.8334689905515003</v>
      </c>
      <c r="K1890" s="1">
        <v>5.8293426472301597</v>
      </c>
      <c r="L1890" s="1">
        <v>5.8421493737093204</v>
      </c>
      <c r="M1890" s="1">
        <v>5.7050062904085204</v>
      </c>
      <c r="N1890" s="1">
        <v>5.8469844348380002</v>
      </c>
      <c r="O1890" s="1">
        <v>2.75496424342289</v>
      </c>
      <c r="P1890" s="1">
        <v>5.84154392183361</v>
      </c>
      <c r="Q1890" s="1">
        <v>5.7599101427676498</v>
      </c>
      <c r="R1890" s="1">
        <v>5.80142671604548</v>
      </c>
      <c r="S1890" s="1">
        <v>5.8334689905515003</v>
      </c>
      <c r="T1890" s="1">
        <v>5.8360287998838896</v>
      </c>
      <c r="U1890" s="1">
        <v>5.6810962576114701</v>
      </c>
      <c r="V1890" s="1">
        <v>5.8421493737093204</v>
      </c>
      <c r="W1890" s="1">
        <v>5.7267529791290199</v>
      </c>
      <c r="X1890" s="1">
        <v>5.8462938740640498</v>
      </c>
      <c r="Z1890" s="1">
        <v>5.58377516733335</v>
      </c>
      <c r="AA1890" s="1">
        <v>5.6952462333035996</v>
      </c>
      <c r="AB1890" s="1">
        <v>5.7455626515445504</v>
      </c>
      <c r="AC1890" s="1">
        <v>5.7908362247860499</v>
      </c>
      <c r="AD1890" s="1">
        <v>5.6775507005317998</v>
      </c>
      <c r="AE1890" s="1">
        <v>5.7179460191481999</v>
      </c>
      <c r="AF1890" s="1">
        <v>5.8293426472301597</v>
      </c>
      <c r="AG1890" s="1">
        <v>5.8293426472301597</v>
      </c>
      <c r="AH1890" s="1">
        <v>5.7243789325259096</v>
      </c>
      <c r="AI1890" s="1">
        <v>5.8476760752438102</v>
      </c>
      <c r="AJ1890" s="1">
        <v>5.7724132806030202</v>
      </c>
      <c r="AK1890" s="1">
        <v>5.6717635419481196</v>
      </c>
      <c r="AL1890" s="1">
        <v>5.7191756645623997</v>
      </c>
      <c r="AM1890" s="1">
        <v>5.7387148078326398</v>
      </c>
      <c r="AN1890" s="1">
        <v>5.8421493737093204</v>
      </c>
      <c r="AO1890" s="1">
        <v>5.8469844348380002</v>
      </c>
      <c r="AP1890" s="1">
        <v>5.8469844348380002</v>
      </c>
      <c r="AQ1890" s="1">
        <v>5.7090583198834501</v>
      </c>
      <c r="AR1890" s="1">
        <v>5.78695071336384</v>
      </c>
      <c r="AS1890" s="1">
        <v>5.7702900781693396</v>
      </c>
      <c r="AU1890" s="1">
        <v>5.5550421625931801</v>
      </c>
      <c r="AV1890" s="1">
        <v>5.3576008733593303</v>
      </c>
      <c r="AW1890" s="1">
        <v>5.5891975645084599</v>
      </c>
      <c r="AX1890" s="1">
        <v>2.6663829940522499</v>
      </c>
      <c r="AY1890" s="1">
        <v>5.3817428565684597</v>
      </c>
      <c r="AZ1890" s="1">
        <v>5.4126148554276003</v>
      </c>
      <c r="BA1890" s="1">
        <v>5.2599114064702501</v>
      </c>
      <c r="BB1890" s="1">
        <v>5.53279098672086</v>
      </c>
      <c r="BC1890" s="1">
        <v>5.4045860253079603</v>
      </c>
      <c r="BD1890" s="1">
        <v>5.6366826265180299</v>
      </c>
      <c r="BE1890" s="1">
        <v>5.4126148554276003</v>
      </c>
      <c r="BF1890" s="1">
        <v>5.4267169614486503</v>
      </c>
      <c r="BG1890" s="1">
        <v>5.4924858287807998</v>
      </c>
      <c r="BH1890" s="1">
        <v>5.2599114064702501</v>
      </c>
      <c r="BI1890" s="1">
        <v>5.6074548347456501</v>
      </c>
      <c r="BJ1890" s="1">
        <v>5.4712687152930402</v>
      </c>
      <c r="BK1890" s="1">
        <v>5.4955835402212303</v>
      </c>
      <c r="BL1890" s="1">
        <v>5.2837535811024798</v>
      </c>
      <c r="BM1890" s="1">
        <v>5.6074548347456501</v>
      </c>
      <c r="BN1890" s="1">
        <v>5.5353037220618502</v>
      </c>
    </row>
    <row r="1891" spans="1:66" x14ac:dyDescent="0.25">
      <c r="A1891" s="2">
        <v>44417.354166666664</v>
      </c>
      <c r="B1891" s="1">
        <v>5.20610585888274</v>
      </c>
      <c r="C1891">
        <f t="shared" si="29"/>
        <v>5.9188260128755097</v>
      </c>
      <c r="E1891" s="1">
        <v>5.6699468180893202</v>
      </c>
      <c r="F1891" s="1">
        <v>5.5169114559813304</v>
      </c>
      <c r="G1891" s="1">
        <v>5.1027470649952003</v>
      </c>
      <c r="H1891" s="1">
        <v>5.8814064297233104</v>
      </c>
      <c r="I1891" s="1">
        <v>5.9188260128755097</v>
      </c>
      <c r="J1891" s="1">
        <v>5.9016548251441696</v>
      </c>
      <c r="K1891" s="1">
        <v>5.7854302433152096</v>
      </c>
      <c r="L1891" s="1">
        <v>5.8019308216162004</v>
      </c>
      <c r="M1891" s="1">
        <v>5.7189974942919202</v>
      </c>
      <c r="N1891" s="1">
        <v>5.90695606847604</v>
      </c>
      <c r="O1891" s="1">
        <v>5.80142423765255</v>
      </c>
      <c r="P1891" s="1">
        <v>5.8621402328474801</v>
      </c>
      <c r="Q1891" s="1">
        <v>5.8995601824596804</v>
      </c>
      <c r="R1891" s="1">
        <v>5.8463261386973704</v>
      </c>
      <c r="S1891" s="1">
        <v>5.9016548251441696</v>
      </c>
      <c r="T1891" s="1">
        <v>5.7940421964364903</v>
      </c>
      <c r="U1891" s="1">
        <v>5.7593772091266997</v>
      </c>
      <c r="V1891" s="1">
        <v>5.8019308216162004</v>
      </c>
      <c r="W1891" s="1">
        <v>5.80142423765255</v>
      </c>
      <c r="X1891" s="1">
        <v>5.9188260128755097</v>
      </c>
      <c r="Z1891" s="1">
        <v>5.6602737994659202</v>
      </c>
      <c r="AA1891" s="1">
        <v>5.77260647503795</v>
      </c>
      <c r="AB1891" s="1">
        <v>5.7846096113553402</v>
      </c>
      <c r="AC1891" s="1">
        <v>5.8533248095790498</v>
      </c>
      <c r="AD1891" s="1">
        <v>5.7170874321137397</v>
      </c>
      <c r="AE1891" s="1">
        <v>5.8031309774063002</v>
      </c>
      <c r="AF1891" s="1">
        <v>5.7200939525602399</v>
      </c>
      <c r="AG1891" s="1">
        <v>5.7854302433152096</v>
      </c>
      <c r="AH1891" s="1">
        <v>5.81179574777111</v>
      </c>
      <c r="AI1891" s="1">
        <v>5.8702155087643897</v>
      </c>
      <c r="AJ1891" s="1">
        <v>5.8187155444186303</v>
      </c>
      <c r="AK1891" s="1">
        <v>5.7468455698691301</v>
      </c>
      <c r="AL1891" s="1">
        <v>5.7478365552388402</v>
      </c>
      <c r="AM1891" s="1">
        <v>5.7446294540503997</v>
      </c>
      <c r="AN1891" s="1">
        <v>5.8019308216162004</v>
      </c>
      <c r="AO1891" s="1">
        <v>5.90695606847604</v>
      </c>
      <c r="AP1891" s="1">
        <v>5.90695606847604</v>
      </c>
      <c r="AQ1891" s="1">
        <v>5.7344855929116303</v>
      </c>
      <c r="AR1891" s="1">
        <v>5.7309646403089998</v>
      </c>
      <c r="AS1891" s="1">
        <v>5.8050618641352401</v>
      </c>
      <c r="AU1891" s="1">
        <v>5.5023992815063298</v>
      </c>
      <c r="AV1891" s="1">
        <v>5.7834385076288504</v>
      </c>
      <c r="AW1891" s="1">
        <v>5.6640995049543799</v>
      </c>
      <c r="AX1891" s="1">
        <v>5.7907895065680002</v>
      </c>
      <c r="AY1891" s="1">
        <v>5.7172956857786099</v>
      </c>
      <c r="AZ1891" s="1">
        <v>5.5155155692149496</v>
      </c>
      <c r="BA1891" s="1">
        <v>5.5865283837251303</v>
      </c>
      <c r="BB1891" s="1">
        <v>5.5028616764164902</v>
      </c>
      <c r="BC1891" s="1">
        <v>5.6672933441157598</v>
      </c>
      <c r="BD1891" s="1">
        <v>5.4075788762227202</v>
      </c>
      <c r="BE1891" s="1">
        <v>5.5155155692149496</v>
      </c>
      <c r="BF1891" s="1">
        <v>5.5608988534608201</v>
      </c>
      <c r="BG1891" s="1">
        <v>5.5283319785402796</v>
      </c>
      <c r="BH1891" s="1">
        <v>5.5865283837251303</v>
      </c>
      <c r="BI1891" s="1">
        <v>5.5581797638428103</v>
      </c>
      <c r="BJ1891" s="1">
        <v>5.5399277875248396</v>
      </c>
      <c r="BK1891" s="1">
        <v>5.7205903648102803</v>
      </c>
      <c r="BL1891" s="1">
        <v>5.5785218324628101</v>
      </c>
      <c r="BM1891" s="1">
        <v>5.5581797638428103</v>
      </c>
      <c r="BN1891" s="1">
        <v>5.6373658413162397</v>
      </c>
    </row>
    <row r="1892" spans="1:66" x14ac:dyDescent="0.25">
      <c r="A1892" s="2">
        <v>44417.375</v>
      </c>
      <c r="B1892" s="1">
        <v>5.3971451266174304</v>
      </c>
      <c r="C1892">
        <f t="shared" si="29"/>
        <v>6.0473651966133799</v>
      </c>
      <c r="E1892" s="1">
        <v>2.8000344889468098</v>
      </c>
      <c r="F1892" s="1">
        <v>5.5766488553197204</v>
      </c>
      <c r="G1892" s="1">
        <v>5.2045306707441297</v>
      </c>
      <c r="H1892" s="1">
        <v>5.8423599418627399</v>
      </c>
      <c r="I1892" s="1">
        <v>5.8745110194302903</v>
      </c>
      <c r="J1892" s="1">
        <v>5.8597642752229699</v>
      </c>
      <c r="K1892" s="1">
        <v>5.8593133541012801</v>
      </c>
      <c r="L1892" s="1">
        <v>5.8740578259548899</v>
      </c>
      <c r="M1892" s="1">
        <v>2.77242742044796</v>
      </c>
      <c r="N1892" s="1">
        <v>5.8749648843955997</v>
      </c>
      <c r="O1892" s="1">
        <v>5.8948632925693101</v>
      </c>
      <c r="P1892" s="1">
        <v>5.8895883550699502</v>
      </c>
      <c r="Q1892" s="1">
        <v>6.0473651966133799</v>
      </c>
      <c r="R1892" s="1">
        <v>5.8226267983918003</v>
      </c>
      <c r="S1892" s="1">
        <v>5.8597642752229699</v>
      </c>
      <c r="T1892" s="1">
        <v>5.8670099948471899</v>
      </c>
      <c r="U1892" s="1">
        <v>5.9322205769749496</v>
      </c>
      <c r="V1892" s="1">
        <v>5.8740578259548899</v>
      </c>
      <c r="W1892" s="1">
        <v>5.8948632925693101</v>
      </c>
      <c r="X1892" s="1">
        <v>5.8745110194302903</v>
      </c>
      <c r="Z1892" s="1">
        <v>5.5958846514539404</v>
      </c>
      <c r="AA1892" s="1">
        <v>5.8526867352989704</v>
      </c>
      <c r="AB1892" s="1">
        <v>5.7589361870439104</v>
      </c>
      <c r="AC1892" s="1">
        <v>5.8818324006214704</v>
      </c>
      <c r="AD1892" s="1">
        <v>5.6442089370525501</v>
      </c>
      <c r="AE1892" s="1">
        <v>5.88001432016042</v>
      </c>
      <c r="AF1892" s="1">
        <v>5.8417730812254796</v>
      </c>
      <c r="AG1892" s="1">
        <v>5.8593133541012801</v>
      </c>
      <c r="AH1892" s="1">
        <v>5.8877654774436099</v>
      </c>
      <c r="AI1892" s="1">
        <v>5.8966905685552504</v>
      </c>
      <c r="AJ1892" s="1">
        <v>5.9870248448685599</v>
      </c>
      <c r="AK1892" s="1">
        <v>5.92063169627375</v>
      </c>
      <c r="AL1892" s="1">
        <v>5.8283959445602003</v>
      </c>
      <c r="AM1892" s="1">
        <v>5.7439336976347599</v>
      </c>
      <c r="AN1892" s="1">
        <v>5.8740578259548899</v>
      </c>
      <c r="AO1892" s="1">
        <v>5.8749648843955997</v>
      </c>
      <c r="AP1892" s="1">
        <v>5.8749648843955997</v>
      </c>
      <c r="AQ1892" s="1">
        <v>5.8164292965686597</v>
      </c>
      <c r="AR1892" s="1">
        <v>5.8105741960580497</v>
      </c>
      <c r="AS1892" s="1">
        <v>5.7869238267461203</v>
      </c>
      <c r="AU1892" s="1">
        <v>2.7769052324569401</v>
      </c>
      <c r="AV1892" s="1">
        <v>5.6410942538144404</v>
      </c>
      <c r="AW1892" s="1">
        <v>5.5884832677076703</v>
      </c>
      <c r="AX1892" s="1">
        <v>5.5529847006065998</v>
      </c>
      <c r="AY1892" s="1">
        <v>5.6335533774395197</v>
      </c>
      <c r="AZ1892" s="1">
        <v>5.5762339124493296</v>
      </c>
      <c r="BA1892" s="1">
        <v>5.6393929146055397</v>
      </c>
      <c r="BB1892" s="1">
        <v>5.5641344810694902</v>
      </c>
      <c r="BC1892" s="1">
        <v>5.6388051451825296</v>
      </c>
      <c r="BD1892" s="1">
        <v>5.4790637151994002</v>
      </c>
      <c r="BE1892" s="1">
        <v>5.5762339124493296</v>
      </c>
      <c r="BF1892" s="1">
        <v>5.6157801281093098</v>
      </c>
      <c r="BG1892" s="1">
        <v>5.5868157146312196</v>
      </c>
      <c r="BH1892" s="1">
        <v>5.6393929146055397</v>
      </c>
      <c r="BI1892" s="1">
        <v>5.5119424916756401</v>
      </c>
      <c r="BJ1892" s="1">
        <v>5.5971334923263596</v>
      </c>
      <c r="BK1892" s="1">
        <v>2.7944508454265198</v>
      </c>
      <c r="BL1892" s="1">
        <v>5.6322815266481099</v>
      </c>
      <c r="BM1892" s="1">
        <v>5.5119424916756401</v>
      </c>
      <c r="BN1892" s="1">
        <v>5.5657885198341202</v>
      </c>
    </row>
    <row r="1893" spans="1:66" x14ac:dyDescent="0.25">
      <c r="A1893" s="2">
        <v>44417.395833333336</v>
      </c>
      <c r="B1893" s="1">
        <v>5.3319064115905901</v>
      </c>
      <c r="C1893">
        <f t="shared" si="29"/>
        <v>5.9480229915189797</v>
      </c>
      <c r="E1893" s="1">
        <v>2.7890738552016798</v>
      </c>
      <c r="F1893" s="1">
        <v>5.5535074198462002</v>
      </c>
      <c r="G1893" s="1">
        <v>5.16355789189421</v>
      </c>
      <c r="H1893" s="1">
        <v>5.8462421713232002</v>
      </c>
      <c r="I1893" s="1">
        <v>5.8803995953220696</v>
      </c>
      <c r="J1893" s="1">
        <v>5.8647297362417703</v>
      </c>
      <c r="K1893" s="1">
        <v>5.8642506648830697</v>
      </c>
      <c r="L1893" s="1">
        <v>5.8799179606052503</v>
      </c>
      <c r="M1893" s="1">
        <v>5.69166113789188</v>
      </c>
      <c r="N1893" s="1">
        <v>5.8808819482649097</v>
      </c>
      <c r="O1893" s="1">
        <v>5.9460510714191397</v>
      </c>
      <c r="P1893" s="1">
        <v>5.9403590576758196</v>
      </c>
      <c r="Q1893" s="1">
        <v>5.8948311274077998</v>
      </c>
      <c r="R1893" s="1">
        <v>5.8252890244230304</v>
      </c>
      <c r="S1893" s="1">
        <v>5.8647297362417703</v>
      </c>
      <c r="T1893" s="1">
        <v>5.8724284160187104</v>
      </c>
      <c r="U1893" s="1">
        <v>5.24201340620343</v>
      </c>
      <c r="V1893" s="1">
        <v>5.8799179606052503</v>
      </c>
      <c r="W1893" s="1">
        <v>5.9460510714191397</v>
      </c>
      <c r="X1893" s="1">
        <v>5.8803995953220696</v>
      </c>
      <c r="Z1893" s="1">
        <v>5.5959377850168899</v>
      </c>
      <c r="AA1893" s="1">
        <v>5.90055960708077</v>
      </c>
      <c r="AB1893" s="1">
        <v>5.7577199174502596</v>
      </c>
      <c r="AC1893" s="1">
        <v>5.9319911510883996</v>
      </c>
      <c r="AD1893" s="1">
        <v>5.6472200459657298</v>
      </c>
      <c r="AE1893" s="1">
        <v>5.9300298448318403</v>
      </c>
      <c r="AF1893" s="1">
        <v>5.8642506648830697</v>
      </c>
      <c r="AG1893" s="1">
        <v>5.8642506648830697</v>
      </c>
      <c r="AH1893" s="1">
        <v>5.9383922150379602</v>
      </c>
      <c r="AI1893" s="1">
        <v>5.9480229915189797</v>
      </c>
      <c r="AJ1893" s="1">
        <v>5.91066247105862</v>
      </c>
      <c r="AK1893" s="1">
        <v>5.8937873564707104</v>
      </c>
      <c r="AL1893" s="1">
        <v>5.9266826768958598</v>
      </c>
      <c r="AM1893" s="1">
        <v>5.7510030159829197</v>
      </c>
      <c r="AN1893" s="1">
        <v>5.8799179606052503</v>
      </c>
      <c r="AO1893" s="1">
        <v>5.8808819482649097</v>
      </c>
      <c r="AP1893" s="1">
        <v>5.8808819482649097</v>
      </c>
      <c r="AQ1893" s="1">
        <v>5.8637311886180497</v>
      </c>
      <c r="AR1893" s="1">
        <v>5.8124955383151997</v>
      </c>
      <c r="AS1893" s="1">
        <v>5.7874007654240103</v>
      </c>
      <c r="AU1893" s="1">
        <v>5.3335315711895799</v>
      </c>
      <c r="AV1893" s="1">
        <v>5.2270280970640304</v>
      </c>
      <c r="AW1893" s="1">
        <v>5.3868627808274097</v>
      </c>
      <c r="AX1893" s="1">
        <v>5.3027199984281097</v>
      </c>
      <c r="AY1893" s="1">
        <v>5.2558905840546801</v>
      </c>
      <c r="AZ1893" s="1">
        <v>5.31131614142617</v>
      </c>
      <c r="BA1893" s="1">
        <v>5.1345763196937204</v>
      </c>
      <c r="BB1893" s="1">
        <v>5.3339331345456102</v>
      </c>
      <c r="BC1893" s="1">
        <v>5.2076423172819304</v>
      </c>
      <c r="BD1893" s="1">
        <v>5.4509633318502599</v>
      </c>
      <c r="BE1893" s="1">
        <v>5.31131614142617</v>
      </c>
      <c r="BF1893" s="1">
        <v>5.21518968908613</v>
      </c>
      <c r="BG1893" s="1">
        <v>5.28872564621902</v>
      </c>
      <c r="BH1893" s="1">
        <v>5.1345763196937204</v>
      </c>
      <c r="BI1893" s="1">
        <v>5.5179845550817497</v>
      </c>
      <c r="BJ1893" s="1">
        <v>5.2649714291142802</v>
      </c>
      <c r="BK1893" s="1">
        <v>5.3864553706626603</v>
      </c>
      <c r="BL1893" s="1">
        <v>5.1620499500901804</v>
      </c>
      <c r="BM1893" s="1">
        <v>5.5179845550817497</v>
      </c>
      <c r="BN1893" s="1">
        <v>5.4337710078559898</v>
      </c>
    </row>
    <row r="1894" spans="1:66" x14ac:dyDescent="0.25">
      <c r="A1894" s="2">
        <v>44417.416666666664</v>
      </c>
      <c r="B1894" s="1">
        <v>5.31422785364364</v>
      </c>
      <c r="C1894">
        <f t="shared" si="29"/>
        <v>5.9917441208394697</v>
      </c>
      <c r="E1894" s="1">
        <v>5.5749462869046198</v>
      </c>
      <c r="F1894" s="1">
        <v>5.5496203348011797</v>
      </c>
      <c r="G1894" s="1">
        <v>5.1496683228054003</v>
      </c>
      <c r="H1894" s="1">
        <v>5.9134736242175103</v>
      </c>
      <c r="I1894" s="1">
        <v>5.94944807529171</v>
      </c>
      <c r="J1894" s="1">
        <v>5.9329425089719203</v>
      </c>
      <c r="K1894" s="1">
        <v>5.9324379448275302</v>
      </c>
      <c r="L1894" s="1">
        <v>5.9917441208394697</v>
      </c>
      <c r="M1894" s="1">
        <v>5.7557673526745301</v>
      </c>
      <c r="N1894" s="1">
        <v>5.9366151725925898</v>
      </c>
      <c r="O1894" s="1">
        <v>5.8930962892510204</v>
      </c>
      <c r="P1894" s="1">
        <v>5.9425716888872202</v>
      </c>
      <c r="Q1894" s="1">
        <v>5.8759146965922797</v>
      </c>
      <c r="R1894" s="1">
        <v>5.8783342904046796</v>
      </c>
      <c r="S1894" s="1">
        <v>5.9329425089719203</v>
      </c>
      <c r="T1894" s="1">
        <v>5.9410513227711998</v>
      </c>
      <c r="U1894" s="1">
        <v>5.8813492321496401</v>
      </c>
      <c r="V1894" s="1">
        <v>5.9917441208394697</v>
      </c>
      <c r="W1894" s="1">
        <v>5.8930962892510204</v>
      </c>
      <c r="X1894" s="1">
        <v>5.94944807529171</v>
      </c>
      <c r="Z1894" s="1">
        <v>5.7168003355317198</v>
      </c>
      <c r="AA1894" s="1">
        <v>5.89447131426392</v>
      </c>
      <c r="AB1894" s="1">
        <v>5.8203224783869496</v>
      </c>
      <c r="AC1894" s="1">
        <v>5.9339539051018697</v>
      </c>
      <c r="AD1894" s="1">
        <v>5.7719071491186096</v>
      </c>
      <c r="AE1894" s="1">
        <v>5.8769014903425001</v>
      </c>
      <c r="AF1894" s="1">
        <v>5.9324379448275302</v>
      </c>
      <c r="AG1894" s="1">
        <v>5.9324379448275302</v>
      </c>
      <c r="AH1894" s="1">
        <v>5.8853542401593302</v>
      </c>
      <c r="AI1894" s="1">
        <v>5.9504651071809</v>
      </c>
      <c r="AJ1894" s="1">
        <v>5.8921040499113602</v>
      </c>
      <c r="AK1894" s="1">
        <v>5.8689175337987702</v>
      </c>
      <c r="AL1894" s="1">
        <v>5.8229382782247701</v>
      </c>
      <c r="AM1894" s="1">
        <v>5.8919557124524999</v>
      </c>
      <c r="AN1894" s="1">
        <v>5.9917441208394697</v>
      </c>
      <c r="AO1894" s="1">
        <v>5.9366151725925898</v>
      </c>
      <c r="AP1894" s="1">
        <v>5.9366151725925898</v>
      </c>
      <c r="AQ1894" s="1">
        <v>5.8099030865054004</v>
      </c>
      <c r="AR1894" s="1">
        <v>5.8779487265845001</v>
      </c>
      <c r="AS1894" s="1">
        <v>5.83863864616852</v>
      </c>
      <c r="AU1894" s="1">
        <v>5.5140163831486602</v>
      </c>
      <c r="AV1894" s="1">
        <v>5.9307840815970199</v>
      </c>
      <c r="AW1894" s="1">
        <v>5.8163335885605196</v>
      </c>
      <c r="AX1894" s="1">
        <v>5.9381372999273099</v>
      </c>
      <c r="AY1894" s="1">
        <v>5.86968125223913</v>
      </c>
      <c r="AZ1894" s="1">
        <v>5.5482766973524198</v>
      </c>
      <c r="BA1894" s="1">
        <v>5.6165942687252102</v>
      </c>
      <c r="BB1894" s="1">
        <v>5.5360951138029</v>
      </c>
      <c r="BC1894" s="1">
        <v>5.7116960140507604</v>
      </c>
      <c r="BD1894" s="1">
        <v>5.4442913248523599</v>
      </c>
      <c r="BE1894" s="1">
        <v>5.5482766973524198</v>
      </c>
      <c r="BF1894" s="1">
        <v>5.5919462318902102</v>
      </c>
      <c r="BG1894" s="1">
        <v>5.5606122757948304</v>
      </c>
      <c r="BH1894" s="1">
        <v>5.6165942687252102</v>
      </c>
      <c r="BI1894" s="1">
        <v>5.7260030820178596</v>
      </c>
      <c r="BJ1894" s="1">
        <v>5.5717709180519197</v>
      </c>
      <c r="BK1894" s="1">
        <v>5.8678982486587996</v>
      </c>
      <c r="BL1894" s="1">
        <v>5.6088953915966604</v>
      </c>
      <c r="BM1894" s="1">
        <v>5.7260030820178596</v>
      </c>
      <c r="BN1894" s="1">
        <v>5.7895150238274198</v>
      </c>
    </row>
    <row r="1895" spans="1:66" x14ac:dyDescent="0.25">
      <c r="A1895" s="2">
        <v>44417.4375</v>
      </c>
      <c r="B1895" s="1">
        <v>5.3422602104032704</v>
      </c>
      <c r="C1895">
        <f t="shared" si="29"/>
        <v>5.9746017230053301</v>
      </c>
      <c r="E1895" s="1">
        <v>5.3964240676140598</v>
      </c>
      <c r="F1895" s="1">
        <v>5.5822625206119199</v>
      </c>
      <c r="G1895" s="1">
        <v>5.1951927911754598</v>
      </c>
      <c r="H1895" s="1">
        <v>5.8980786254131399</v>
      </c>
      <c r="I1895" s="1">
        <v>5.93219894000522</v>
      </c>
      <c r="J1895" s="1">
        <v>5.9165465905300403</v>
      </c>
      <c r="K1895" s="1">
        <v>5.9160680415234799</v>
      </c>
      <c r="L1895" s="1">
        <v>5.9746017230053301</v>
      </c>
      <c r="M1895" s="1">
        <v>5.7844860435197001</v>
      </c>
      <c r="N1895" s="1">
        <v>5.9584590274146798</v>
      </c>
      <c r="O1895" s="1">
        <v>5.9091159250086802</v>
      </c>
      <c r="P1895" s="1">
        <v>5.9256785302598098</v>
      </c>
      <c r="Q1895" s="1">
        <v>5.9453471191954099</v>
      </c>
      <c r="R1895" s="1">
        <v>5.9024432144904102</v>
      </c>
      <c r="S1895" s="1">
        <v>5.9165465905300403</v>
      </c>
      <c r="T1895" s="1">
        <v>5.9242367705938097</v>
      </c>
      <c r="U1895" s="1">
        <v>5.8526200774529196</v>
      </c>
      <c r="V1895" s="1">
        <v>5.9746017230053301</v>
      </c>
      <c r="W1895" s="1">
        <v>5.9091159250086802</v>
      </c>
      <c r="X1895" s="1">
        <v>5.93219894000522</v>
      </c>
      <c r="Z1895" s="1">
        <v>5.8352849504042501</v>
      </c>
      <c r="AA1895" s="1">
        <v>5.9172245585826904</v>
      </c>
      <c r="AB1895" s="1">
        <v>5.8096343405106401</v>
      </c>
      <c r="AC1895" s="1">
        <v>5.91750582746121</v>
      </c>
      <c r="AD1895" s="1">
        <v>5.8025075283188503</v>
      </c>
      <c r="AE1895" s="1">
        <v>5.9463105914918497</v>
      </c>
      <c r="AF1895" s="1">
        <v>5.9160680415234799</v>
      </c>
      <c r="AG1895" s="1">
        <v>5.9160680415234799</v>
      </c>
      <c r="AH1895" s="1">
        <v>5.9545631082853498</v>
      </c>
      <c r="AI1895" s="1">
        <v>5.9331632594267703</v>
      </c>
      <c r="AJ1895" s="1">
        <v>5.90816446724949</v>
      </c>
      <c r="AK1895" s="1">
        <v>5.8408782443509697</v>
      </c>
      <c r="AL1895" s="1">
        <v>5.8418069182521899</v>
      </c>
      <c r="AM1895" s="1">
        <v>5.9155394596887696</v>
      </c>
      <c r="AN1895" s="1">
        <v>5.9746017230053301</v>
      </c>
      <c r="AO1895" s="1">
        <v>5.9584590274146798</v>
      </c>
      <c r="AP1895" s="1">
        <v>5.9584590274146798</v>
      </c>
      <c r="AQ1895" s="1">
        <v>5.8292933436705097</v>
      </c>
      <c r="AR1895" s="1">
        <v>5.8643648147413403</v>
      </c>
      <c r="AS1895" s="1">
        <v>5.8642633669392596</v>
      </c>
      <c r="AU1895" s="1">
        <v>5.3843571095659701</v>
      </c>
      <c r="AV1895" s="1">
        <v>5.4213632517819796</v>
      </c>
      <c r="AW1895" s="1">
        <v>5.5159510203943398</v>
      </c>
      <c r="AX1895" s="1">
        <v>5.5390659201245596</v>
      </c>
      <c r="AY1895" s="1">
        <v>5.3811849711479098</v>
      </c>
      <c r="AZ1895" s="1">
        <v>5.3419457854459003</v>
      </c>
      <c r="BA1895" s="1">
        <v>5.1663960769997299</v>
      </c>
      <c r="BB1895" s="1">
        <v>5.3643996469504698</v>
      </c>
      <c r="BC1895" s="1">
        <v>5.3161296408449701</v>
      </c>
      <c r="BD1895" s="1">
        <v>5.4805464852999597</v>
      </c>
      <c r="BE1895" s="1">
        <v>5.3419457854459003</v>
      </c>
      <c r="BF1895" s="1">
        <v>5.2464852476659596</v>
      </c>
      <c r="BG1895" s="1">
        <v>5.3195157773879203</v>
      </c>
      <c r="BH1895" s="1">
        <v>5.1663960769997299</v>
      </c>
      <c r="BI1895" s="1">
        <v>5.6509038625761798</v>
      </c>
      <c r="BJ1895" s="1">
        <v>5.29592766967406</v>
      </c>
      <c r="BK1895" s="1">
        <v>5.5897831811117804</v>
      </c>
      <c r="BL1895" s="1">
        <v>5.1936945673666299</v>
      </c>
      <c r="BM1895" s="1">
        <v>5.6509038625761798</v>
      </c>
      <c r="BN1895" s="1">
        <v>5.5642260144006697</v>
      </c>
    </row>
    <row r="1896" spans="1:66" x14ac:dyDescent="0.25">
      <c r="A1896" s="2">
        <v>44417.458333333336</v>
      </c>
      <c r="B1896" s="1">
        <v>5.3371832857628796</v>
      </c>
      <c r="C1896">
        <f t="shared" si="29"/>
        <v>5.9742029582376803</v>
      </c>
      <c r="E1896" s="1">
        <v>2.8030939775735102</v>
      </c>
      <c r="F1896" s="1">
        <v>5.5816680518804302</v>
      </c>
      <c r="G1896" s="1">
        <v>5.19333781647597</v>
      </c>
      <c r="H1896" s="1">
        <v>5.8975655412633197</v>
      </c>
      <c r="I1896" s="1">
        <v>5.9318076055643303</v>
      </c>
      <c r="J1896" s="1">
        <v>5.9160992258770602</v>
      </c>
      <c r="K1896" s="1">
        <v>5.9156189685978697</v>
      </c>
      <c r="L1896" s="1">
        <v>5.9742029582376803</v>
      </c>
      <c r="M1896" s="1">
        <v>5.7834872254888001</v>
      </c>
      <c r="N1896" s="1">
        <v>5.9580660294540699</v>
      </c>
      <c r="O1896" s="1">
        <v>5.9087240793967002</v>
      </c>
      <c r="P1896" s="1">
        <v>5.9252638180942601</v>
      </c>
      <c r="Q1896" s="1">
        <v>5.8921877179537701</v>
      </c>
      <c r="R1896" s="1">
        <v>5.9018510868960901</v>
      </c>
      <c r="S1896" s="1">
        <v>5.9160992258770602</v>
      </c>
      <c r="T1896" s="1">
        <v>5.9238168963645803</v>
      </c>
      <c r="U1896" s="1">
        <v>5.85202746899472</v>
      </c>
      <c r="V1896" s="1">
        <v>5.9742029582376803</v>
      </c>
      <c r="W1896" s="1">
        <v>5.9087240793967002</v>
      </c>
      <c r="X1896" s="1">
        <v>5.9318076055643303</v>
      </c>
      <c r="Z1896" s="1">
        <v>5.93541470073444</v>
      </c>
      <c r="AA1896" s="1">
        <v>5.9166658274618404</v>
      </c>
      <c r="AB1896" s="1">
        <v>5.8088123685804796</v>
      </c>
      <c r="AC1896" s="1">
        <v>5.9170618878416601</v>
      </c>
      <c r="AD1896" s="1">
        <v>5.7654489398613498</v>
      </c>
      <c r="AE1896" s="1">
        <v>5.9458551192449898</v>
      </c>
      <c r="AF1896" s="1">
        <v>5.9156189685978697</v>
      </c>
      <c r="AG1896" s="1">
        <v>5.9156189685978697</v>
      </c>
      <c r="AH1896" s="1">
        <v>5.95413712300308</v>
      </c>
      <c r="AI1896" s="1">
        <v>5.9327753868386797</v>
      </c>
      <c r="AJ1896" s="1">
        <v>5.9077692077441402</v>
      </c>
      <c r="AK1896" s="1">
        <v>5.84024440764217</v>
      </c>
      <c r="AL1896" s="1">
        <v>5.8411763360958098</v>
      </c>
      <c r="AM1896" s="1">
        <v>5.9149935416463704</v>
      </c>
      <c r="AN1896" s="1">
        <v>5.9742029582376803</v>
      </c>
      <c r="AO1896" s="1">
        <v>5.9580660294540699</v>
      </c>
      <c r="AP1896" s="1">
        <v>5.9580660294540699</v>
      </c>
      <c r="AQ1896" s="1">
        <v>5.8286189974767302</v>
      </c>
      <c r="AR1896" s="1">
        <v>5.8637328456274496</v>
      </c>
      <c r="AS1896" s="1">
        <v>5.8635377285972199</v>
      </c>
      <c r="AU1896" s="1">
        <v>5.3634722740607899</v>
      </c>
      <c r="AV1896" s="1">
        <v>5.1666887498661698</v>
      </c>
      <c r="AW1896" s="1">
        <v>5.3196232162745796</v>
      </c>
      <c r="AX1896" s="1">
        <v>5.3856421258500999</v>
      </c>
      <c r="AY1896" s="1">
        <v>5.1937148769240302</v>
      </c>
      <c r="AZ1896" s="1">
        <v>5.3413396672513</v>
      </c>
      <c r="BA1896" s="1">
        <v>5.16519747040988</v>
      </c>
      <c r="BB1896" s="1">
        <v>5.3630717540819504</v>
      </c>
      <c r="BC1896" s="1">
        <v>5.2196255696726999</v>
      </c>
      <c r="BD1896" s="1">
        <v>5.4796019191908201</v>
      </c>
      <c r="BE1896" s="1">
        <v>5.3413396672513</v>
      </c>
      <c r="BF1896" s="1">
        <v>5.24478612181864</v>
      </c>
      <c r="BG1896" s="1">
        <v>5.31804444649093</v>
      </c>
      <c r="BH1896" s="1">
        <v>5.16519747040988</v>
      </c>
      <c r="BI1896" s="1">
        <v>5.4455089181608498</v>
      </c>
      <c r="BJ1896" s="1">
        <v>5.2943820059173596</v>
      </c>
      <c r="BK1896" s="1">
        <v>5.3200193610799502</v>
      </c>
      <c r="BL1896" s="1">
        <v>5.1925853521785701</v>
      </c>
      <c r="BM1896" s="1">
        <v>5.4455089181608498</v>
      </c>
      <c r="BN1896" s="1">
        <v>5.3646773756269797</v>
      </c>
    </row>
    <row r="1897" spans="1:66" x14ac:dyDescent="0.25">
      <c r="A1897" s="2">
        <v>44417.479166666664</v>
      </c>
      <c r="B1897" s="1">
        <v>5.3346977805370797</v>
      </c>
      <c r="C1897">
        <f t="shared" si="29"/>
        <v>5.9737532048025903</v>
      </c>
      <c r="E1897" s="1">
        <v>2.8028073071680302</v>
      </c>
      <c r="F1897" s="1">
        <v>5.58099762720569</v>
      </c>
      <c r="G1897" s="1">
        <v>5.19124694468728</v>
      </c>
      <c r="H1897" s="1">
        <v>5.8969868757577899</v>
      </c>
      <c r="I1897" s="1">
        <v>5.54151758749392</v>
      </c>
      <c r="J1897" s="1">
        <v>5.9155946677808204</v>
      </c>
      <c r="K1897" s="1">
        <v>5.9151124841522904</v>
      </c>
      <c r="L1897" s="1">
        <v>5.9737532048025903</v>
      </c>
      <c r="M1897" s="1">
        <v>5.7823609459706899</v>
      </c>
      <c r="N1897" s="1">
        <v>5.9576227794652903</v>
      </c>
      <c r="O1897" s="1">
        <v>5.9082821294401198</v>
      </c>
      <c r="P1897" s="1">
        <v>5.9247960813500402</v>
      </c>
      <c r="Q1897" s="1">
        <v>5.8916792763647399</v>
      </c>
      <c r="R1897" s="1">
        <v>5.9011832937155697</v>
      </c>
      <c r="S1897" s="1">
        <v>5.9155946677808204</v>
      </c>
      <c r="T1897" s="1">
        <v>5.9233433384369398</v>
      </c>
      <c r="U1897" s="1">
        <v>5.8513591348341203</v>
      </c>
      <c r="V1897" s="1">
        <v>5.9737532048025903</v>
      </c>
      <c r="W1897" s="1">
        <v>5.9082821294401198</v>
      </c>
      <c r="X1897" s="1">
        <v>5.9313662318177602</v>
      </c>
      <c r="Z1897" s="1">
        <v>5.7686852522210801</v>
      </c>
      <c r="AA1897" s="1">
        <v>5.9160356904507001</v>
      </c>
      <c r="AB1897" s="1">
        <v>5.8078854413894403</v>
      </c>
      <c r="AC1897" s="1">
        <v>5.9165611920233401</v>
      </c>
      <c r="AD1897" s="1">
        <v>5.7650453994803703</v>
      </c>
      <c r="AE1897" s="1">
        <v>5.94534141811432</v>
      </c>
      <c r="AF1897" s="1">
        <v>5.9151124841522904</v>
      </c>
      <c r="AG1897" s="1">
        <v>5.9151124841522904</v>
      </c>
      <c r="AH1897" s="1">
        <v>5.9536566733640397</v>
      </c>
      <c r="AI1897" s="1">
        <v>5.9323379170532897</v>
      </c>
      <c r="AJ1897" s="1">
        <v>5.90732340792625</v>
      </c>
      <c r="AK1897" s="1">
        <v>5.8395295879792499</v>
      </c>
      <c r="AL1897" s="1">
        <v>5.8404651859381396</v>
      </c>
      <c r="AM1897" s="1">
        <v>5.9143778524237103</v>
      </c>
      <c r="AN1897" s="1">
        <v>5.9737532048025903</v>
      </c>
      <c r="AO1897" s="1">
        <v>5.9576227794652903</v>
      </c>
      <c r="AP1897" s="1">
        <v>5.9576227794652903</v>
      </c>
      <c r="AQ1897" s="1">
        <v>5.8278585041782502</v>
      </c>
      <c r="AR1897" s="1">
        <v>5.8630201310329397</v>
      </c>
      <c r="AS1897" s="1">
        <v>5.8627194046558104</v>
      </c>
      <c r="AU1897" s="1">
        <v>5.36117326473547</v>
      </c>
      <c r="AV1897" s="1">
        <v>5.3026190613600201</v>
      </c>
      <c r="AW1897" s="1">
        <v>5.4146157210204802</v>
      </c>
      <c r="AX1897" s="1">
        <v>5.3817977744805701</v>
      </c>
      <c r="AY1897" s="1">
        <v>5.2836934582673596</v>
      </c>
      <c r="AZ1897" s="1">
        <v>5.3389674771496001</v>
      </c>
      <c r="BA1897" s="1">
        <v>5.1622673820177702</v>
      </c>
      <c r="BB1897" s="1">
        <v>5.3615746442503101</v>
      </c>
      <c r="BC1897" s="1">
        <v>5.2161027635192996</v>
      </c>
      <c r="BD1897" s="1">
        <v>5.4785368140760999</v>
      </c>
      <c r="BE1897" s="1">
        <v>5.3389674771496001</v>
      </c>
      <c r="BF1897" s="1">
        <v>5.2428707828837204</v>
      </c>
      <c r="BG1897" s="1">
        <v>5.3163857224883602</v>
      </c>
      <c r="BH1897" s="1">
        <v>5.1622673820177702</v>
      </c>
      <c r="BI1897" s="1">
        <v>5.5456515336651</v>
      </c>
      <c r="BJ1897" s="1">
        <v>5.2926395384117502</v>
      </c>
      <c r="BK1897" s="1">
        <v>5.46494668958288</v>
      </c>
      <c r="BL1897" s="1">
        <v>5.1897391510295101</v>
      </c>
      <c r="BM1897" s="1">
        <v>5.5456515336651</v>
      </c>
      <c r="BN1897" s="1">
        <v>5.4614973296207596</v>
      </c>
    </row>
    <row r="1898" spans="1:66" x14ac:dyDescent="0.25">
      <c r="A1898" s="2">
        <v>44417.5</v>
      </c>
      <c r="B1898" s="1">
        <v>5.3237599008330303</v>
      </c>
      <c r="C1898">
        <f t="shared" si="29"/>
        <v>6.02550246935649</v>
      </c>
      <c r="E1898" s="1">
        <v>5.5783612682622996</v>
      </c>
      <c r="F1898" s="1">
        <v>5.5743450093490701</v>
      </c>
      <c r="G1898" s="1">
        <v>5.14784319121528</v>
      </c>
      <c r="H1898" s="1">
        <v>5.8392443930177604</v>
      </c>
      <c r="I1898" s="1">
        <v>5.9006184364881804</v>
      </c>
      <c r="J1898" s="1">
        <v>5.85845648432666</v>
      </c>
      <c r="K1898" s="1">
        <v>5.8865996031562799</v>
      </c>
      <c r="L1898" s="1">
        <v>5.9030444818806203</v>
      </c>
      <c r="M1898" s="1">
        <v>5.8366121881826096</v>
      </c>
      <c r="N1898" s="1">
        <v>6.0249743649827598</v>
      </c>
      <c r="O1898" s="1">
        <v>5.9994419533903196</v>
      </c>
      <c r="P1898" s="1">
        <v>6.0173113728969998</v>
      </c>
      <c r="Q1898" s="1">
        <v>5.9650153220112401</v>
      </c>
      <c r="R1898" s="1">
        <v>5.96423788607696</v>
      </c>
      <c r="S1898" s="1">
        <v>5.85845648432666</v>
      </c>
      <c r="T1898" s="1">
        <v>5.8951827249346396</v>
      </c>
      <c r="U1898" s="1">
        <v>5.8427542828924697</v>
      </c>
      <c r="V1898" s="1">
        <v>5.9030444818806203</v>
      </c>
      <c r="W1898" s="1">
        <v>5.9994419533903196</v>
      </c>
      <c r="X1898" s="1">
        <v>5.9006184364881804</v>
      </c>
      <c r="Z1898" s="1">
        <v>5.9372771256958501</v>
      </c>
      <c r="AA1898" s="1">
        <v>5.9349832540517502</v>
      </c>
      <c r="AB1898" s="1">
        <v>5.74732077901501</v>
      </c>
      <c r="AC1898" s="1">
        <v>6.0083692094505396</v>
      </c>
      <c r="AD1898" s="1">
        <v>5.9974629683879899</v>
      </c>
      <c r="AE1898" s="1">
        <v>5.9660445392758401</v>
      </c>
      <c r="AF1898" s="1">
        <v>5.8865996031562799</v>
      </c>
      <c r="AG1898" s="1">
        <v>5.8865996031562799</v>
      </c>
      <c r="AH1898" s="1">
        <v>5.9748610717075499</v>
      </c>
      <c r="AI1898" s="1">
        <v>6.02550246935649</v>
      </c>
      <c r="AJ1898" s="1">
        <v>5.9819018735795204</v>
      </c>
      <c r="AK1898" s="1">
        <v>5.8303373793348303</v>
      </c>
      <c r="AL1898" s="1">
        <v>5.9258785761038402</v>
      </c>
      <c r="AM1898" s="1">
        <v>5.8783667545113998</v>
      </c>
      <c r="AN1898" s="1">
        <v>5.9030444818806203</v>
      </c>
      <c r="AO1898" s="1">
        <v>6.0249743649827598</v>
      </c>
      <c r="AP1898" s="1">
        <v>6.0249743649827598</v>
      </c>
      <c r="AQ1898" s="1">
        <v>5.9918301539985999</v>
      </c>
      <c r="AR1898" s="1">
        <v>5.8323042380296499</v>
      </c>
      <c r="AS1898" s="1">
        <v>5.9228882223651196</v>
      </c>
      <c r="AU1898" s="1">
        <v>2.7260901187592199</v>
      </c>
      <c r="AV1898" s="1">
        <v>5.6455650741218104</v>
      </c>
      <c r="AW1898" s="1">
        <v>5.5874106202969802</v>
      </c>
      <c r="AX1898" s="1">
        <v>5.6309873583680998</v>
      </c>
      <c r="AY1898" s="1">
        <v>5.6372226071171996</v>
      </c>
      <c r="AZ1898" s="1">
        <v>5.5738870026049003</v>
      </c>
      <c r="BA1898" s="1">
        <v>5.6436826778723699</v>
      </c>
      <c r="BB1898" s="1">
        <v>5.5605349836300197</v>
      </c>
      <c r="BC1898" s="1">
        <v>5.6277380317155696</v>
      </c>
      <c r="BD1898" s="1">
        <v>5.4460078163891001</v>
      </c>
      <c r="BE1898" s="1">
        <v>5.5738870026049003</v>
      </c>
      <c r="BF1898" s="1">
        <v>5.6175693833983598</v>
      </c>
      <c r="BG1898" s="1">
        <v>5.5855692326013298</v>
      </c>
      <c r="BH1898" s="1">
        <v>5.6436826778723699</v>
      </c>
      <c r="BI1898" s="1">
        <v>5.5030089808333402</v>
      </c>
      <c r="BJ1898" s="1">
        <v>5.5969644334789397</v>
      </c>
      <c r="BK1898" s="1">
        <v>5.5878726801219596</v>
      </c>
      <c r="BL1898" s="1">
        <v>5.63581579139061</v>
      </c>
      <c r="BM1898" s="1">
        <v>5.5030089808333402</v>
      </c>
      <c r="BN1898" s="1">
        <v>5.5623598995990999</v>
      </c>
    </row>
    <row r="1899" spans="1:66" x14ac:dyDescent="0.25">
      <c r="A1899" s="2">
        <v>44417.520833333336</v>
      </c>
      <c r="B1899" s="1">
        <v>5.2731433962410001</v>
      </c>
      <c r="C1899">
        <f t="shared" si="29"/>
        <v>5.9963185744358203</v>
      </c>
      <c r="E1899" s="1">
        <v>5.3474789417488697</v>
      </c>
      <c r="F1899" s="1">
        <v>5.5734259542236897</v>
      </c>
      <c r="G1899" s="1">
        <v>5.14449277323929</v>
      </c>
      <c r="H1899" s="1">
        <v>5.8201483553845197</v>
      </c>
      <c r="I1899" s="1">
        <v>5.8611137432272198</v>
      </c>
      <c r="J1899" s="1">
        <v>5.83936592371382</v>
      </c>
      <c r="K1899" s="1">
        <v>5.8442916432719203</v>
      </c>
      <c r="L1899" s="1">
        <v>5.8606119710503597</v>
      </c>
      <c r="M1899" s="1">
        <v>5.8084783329279999</v>
      </c>
      <c r="N1899" s="1">
        <v>5.9963185744358203</v>
      </c>
      <c r="O1899" s="1">
        <v>5.8546577865310203</v>
      </c>
      <c r="P1899" s="1">
        <v>5.9543087934301298</v>
      </c>
      <c r="Q1899" s="1">
        <v>5.8851764582404904</v>
      </c>
      <c r="R1899" s="1">
        <v>5.9357477490897104</v>
      </c>
      <c r="S1899" s="1">
        <v>5.83936592371382</v>
      </c>
      <c r="T1899" s="1">
        <v>5.8528097622434503</v>
      </c>
      <c r="U1899" s="1">
        <v>5.7954348797779298</v>
      </c>
      <c r="V1899" s="1">
        <v>5.8606119710503597</v>
      </c>
      <c r="W1899" s="1">
        <v>5.8546577865310203</v>
      </c>
      <c r="X1899" s="1">
        <v>5.8611137432272198</v>
      </c>
      <c r="Z1899" s="1">
        <v>5.94816814194043</v>
      </c>
      <c r="AA1899" s="1">
        <v>5.8084184840696302</v>
      </c>
      <c r="AB1899" s="1">
        <v>5.7282047571869104</v>
      </c>
      <c r="AC1899" s="1">
        <v>5.9454928939174803</v>
      </c>
      <c r="AD1899" s="1">
        <v>5.9282673327080504</v>
      </c>
      <c r="AE1899" s="1">
        <v>5.83837055763445</v>
      </c>
      <c r="AF1899" s="1">
        <v>5.8442916432719203</v>
      </c>
      <c r="AG1899" s="1">
        <v>5.8442916432719203</v>
      </c>
      <c r="AH1899" s="1">
        <v>5.8468714127024102</v>
      </c>
      <c r="AI1899" s="1">
        <v>5.9661826579496404</v>
      </c>
      <c r="AJ1899" s="1">
        <v>5.8536598523183097</v>
      </c>
      <c r="AK1899" s="1">
        <v>5.7831345930340596</v>
      </c>
      <c r="AL1899" s="1">
        <v>5.7841073313444804</v>
      </c>
      <c r="AM1899" s="1">
        <v>5.9159760537080199</v>
      </c>
      <c r="AN1899" s="1">
        <v>5.8606119710503597</v>
      </c>
      <c r="AO1899" s="1">
        <v>5.9963185744358203</v>
      </c>
      <c r="AP1899" s="1">
        <v>5.9963185744358203</v>
      </c>
      <c r="AQ1899" s="1">
        <v>5.7762998757486699</v>
      </c>
      <c r="AR1899" s="1">
        <v>5.7904072512706302</v>
      </c>
      <c r="AS1899" s="1">
        <v>5.8945123018245003</v>
      </c>
      <c r="AU1899" s="1">
        <v>2.6523992548100099</v>
      </c>
      <c r="AV1899" s="1">
        <v>5.1166637659598901</v>
      </c>
      <c r="AW1899" s="1">
        <v>5.2765815936323799</v>
      </c>
      <c r="AX1899" s="1">
        <v>5.0019979832739203</v>
      </c>
      <c r="AY1899" s="1">
        <v>5.1448866404415297</v>
      </c>
      <c r="AZ1899" s="1">
        <v>5.3190409087302504</v>
      </c>
      <c r="BA1899" s="1">
        <v>5.13346757038427</v>
      </c>
      <c r="BB1899" s="1">
        <v>5.3419875419396297</v>
      </c>
      <c r="BC1899" s="1">
        <v>5.1719597199846303</v>
      </c>
      <c r="BD1899" s="1">
        <v>5.4444161584237101</v>
      </c>
      <c r="BE1899" s="1">
        <v>5.3190409087302504</v>
      </c>
      <c r="BF1899" s="1">
        <v>5.2172266909118497</v>
      </c>
      <c r="BG1899" s="1">
        <v>5.2944562316063504</v>
      </c>
      <c r="BH1899" s="1">
        <v>5.13346757038427</v>
      </c>
      <c r="BI1899" s="1">
        <v>5.4086016328176099</v>
      </c>
      <c r="BJ1899" s="1">
        <v>5.2694971854614998</v>
      </c>
      <c r="BK1899" s="1">
        <v>5.2769964946390999</v>
      </c>
      <c r="BL1899" s="1">
        <v>5.1622736969848102</v>
      </c>
      <c r="BM1899" s="1">
        <v>5.44758747621227</v>
      </c>
      <c r="BN1899" s="1">
        <v>5.3237910735006198</v>
      </c>
    </row>
    <row r="1900" spans="1:66" x14ac:dyDescent="0.25">
      <c r="A1900" s="2">
        <v>44417.541666666664</v>
      </c>
      <c r="B1900" s="1">
        <v>5.2904246081099302</v>
      </c>
      <c r="C1900">
        <f t="shared" si="29"/>
        <v>6.0246434779462001</v>
      </c>
      <c r="E1900" s="1">
        <v>5.0885783664899096</v>
      </c>
      <c r="F1900" s="1">
        <v>5.57385686689324</v>
      </c>
      <c r="G1900" s="1">
        <v>5.1463433130507497</v>
      </c>
      <c r="H1900" s="1">
        <v>5.88634746719136</v>
      </c>
      <c r="I1900" s="1">
        <v>5.8798834225779197</v>
      </c>
      <c r="J1900" s="1">
        <v>5.8580952909822503</v>
      </c>
      <c r="K1900" s="1">
        <v>5.8630199583453004</v>
      </c>
      <c r="L1900" s="1">
        <v>5.8793804176220599</v>
      </c>
      <c r="M1900" s="1">
        <v>5.8357747874300197</v>
      </c>
      <c r="N1900" s="1">
        <v>6.0246434779462001</v>
      </c>
      <c r="O1900" s="1">
        <v>5.8734248465217398</v>
      </c>
      <c r="P1900" s="1">
        <v>5.9825927912088597</v>
      </c>
      <c r="Q1900" s="1">
        <v>5.90390252487009</v>
      </c>
      <c r="R1900" s="1">
        <v>5.9637400216850303</v>
      </c>
      <c r="S1900" s="1">
        <v>5.8580952909822503</v>
      </c>
      <c r="T1900" s="1">
        <v>5.8715590317218904</v>
      </c>
      <c r="U1900" s="1">
        <v>5.8140556322291204</v>
      </c>
      <c r="V1900" s="1">
        <v>5.8793804176220599</v>
      </c>
      <c r="W1900" s="1">
        <v>5.8734248465217398</v>
      </c>
      <c r="X1900" s="1">
        <v>5.8798834225779197</v>
      </c>
      <c r="Z1900" s="1">
        <v>5.8970692750862499</v>
      </c>
      <c r="AA1900" s="1">
        <v>5.8270713880209399</v>
      </c>
      <c r="AB1900" s="1">
        <v>5.7466583431690399</v>
      </c>
      <c r="AC1900" s="1">
        <v>5.9737279527631104</v>
      </c>
      <c r="AD1900" s="1">
        <v>5.9566118228477896</v>
      </c>
      <c r="AE1900" s="1">
        <v>5.8570974693828104</v>
      </c>
      <c r="AF1900" s="1">
        <v>5.8630199583453004</v>
      </c>
      <c r="AG1900" s="1">
        <v>5.8630199583453004</v>
      </c>
      <c r="AH1900" s="1">
        <v>5.8656192875637299</v>
      </c>
      <c r="AI1900" s="1">
        <v>5.9907129903064904</v>
      </c>
      <c r="AJ1900" s="1">
        <v>5.8724244543212301</v>
      </c>
      <c r="AK1900" s="1">
        <v>5.80172484667942</v>
      </c>
      <c r="AL1900" s="1">
        <v>5.8026999983103398</v>
      </c>
      <c r="AM1900" s="1">
        <v>5.9440474108595698</v>
      </c>
      <c r="AN1900" s="1">
        <v>5.8793804176220599</v>
      </c>
      <c r="AO1900" s="1">
        <v>6.0246434779462001</v>
      </c>
      <c r="AP1900" s="1">
        <v>6.0246434779462001</v>
      </c>
      <c r="AQ1900" s="1">
        <v>5.7948602711161596</v>
      </c>
      <c r="AR1900" s="1">
        <v>5.8090025843492299</v>
      </c>
      <c r="AS1900" s="1">
        <v>5.9222786692179801</v>
      </c>
      <c r="AU1900" s="1">
        <v>5.3229475021051602</v>
      </c>
      <c r="AV1900" s="1">
        <v>5.3751664872076903</v>
      </c>
      <c r="AW1900" s="1">
        <v>5.5521217521577402</v>
      </c>
      <c r="AX1900" s="1">
        <v>5.3424945545607603</v>
      </c>
      <c r="AY1900" s="1">
        <v>5.4070611570326701</v>
      </c>
      <c r="AZ1900" s="1">
        <v>5.4319220344356003</v>
      </c>
      <c r="BA1900" s="1">
        <v>5.2392654374548497</v>
      </c>
      <c r="BB1900" s="1">
        <v>5.3432561417839901</v>
      </c>
      <c r="BC1900" s="1">
        <v>5.3939333864833001</v>
      </c>
      <c r="BD1900" s="1">
        <v>5.4452397532529</v>
      </c>
      <c r="BE1900" s="1">
        <v>5.4319220344356003</v>
      </c>
      <c r="BF1900" s="1">
        <v>5.21891621797828</v>
      </c>
      <c r="BG1900" s="1">
        <v>5.4069006007779903</v>
      </c>
      <c r="BH1900" s="1">
        <v>5.2392654374548497</v>
      </c>
      <c r="BI1900" s="1">
        <v>5.6978902895835901</v>
      </c>
      <c r="BJ1900" s="1">
        <v>5.2710129717813698</v>
      </c>
      <c r="BK1900" s="1">
        <v>5.5516696799700203</v>
      </c>
      <c r="BL1900" s="1">
        <v>5.2691559247933801</v>
      </c>
      <c r="BM1900" s="1">
        <v>5.6978902895835901</v>
      </c>
      <c r="BN1900" s="1">
        <v>5.6042073021758902</v>
      </c>
    </row>
    <row r="1901" spans="1:66" x14ac:dyDescent="0.25">
      <c r="A1901" s="2">
        <v>44417.5625</v>
      </c>
      <c r="B1901" s="1">
        <v>5.2359705055984103</v>
      </c>
      <c r="C1901">
        <f t="shared" si="29"/>
        <v>5.9413680377275302</v>
      </c>
      <c r="E1901" s="1">
        <v>5.5261174158709903</v>
      </c>
      <c r="F1901" s="1">
        <v>5.5219384005900602</v>
      </c>
      <c r="G1901" s="1">
        <v>5.0936850502804401</v>
      </c>
      <c r="H1901" s="1">
        <v>5.8127847302295903</v>
      </c>
      <c r="I1901" s="1">
        <v>5.8266690157515697</v>
      </c>
      <c r="J1901" s="1">
        <v>5.8102513299886098</v>
      </c>
      <c r="K1901" s="1">
        <v>5.8135746688675001</v>
      </c>
      <c r="L1901" s="1">
        <v>5.8300111676931996</v>
      </c>
      <c r="M1901" s="1">
        <v>5.7537303096320702</v>
      </c>
      <c r="N1901" s="1">
        <v>5.9413680377275302</v>
      </c>
      <c r="O1901" s="1">
        <v>5.8295065631427301</v>
      </c>
      <c r="P1901" s="1">
        <v>5.90844546915958</v>
      </c>
      <c r="Q1901" s="1">
        <v>5.83027694198615</v>
      </c>
      <c r="R1901" s="1">
        <v>5.88085169382604</v>
      </c>
      <c r="S1901" s="1">
        <v>5.8102513299886098</v>
      </c>
      <c r="T1901" s="1">
        <v>5.8221532792848301</v>
      </c>
      <c r="U1901" s="1">
        <v>5.7876978604550002</v>
      </c>
      <c r="V1901" s="1">
        <v>5.8300111676931996</v>
      </c>
      <c r="W1901" s="1">
        <v>5.8295065631427301</v>
      </c>
      <c r="X1901" s="1">
        <v>5.8266690157515697</v>
      </c>
      <c r="Z1901" s="1">
        <v>5.9165381746922803</v>
      </c>
      <c r="AA1901" s="1">
        <v>5.7828547441454301</v>
      </c>
      <c r="AB1901" s="1">
        <v>5.6982690303707004</v>
      </c>
      <c r="AC1901" s="1">
        <v>5.8996108739618096</v>
      </c>
      <c r="AD1901" s="1">
        <v>5.8903707048039999</v>
      </c>
      <c r="AE1901" s="1">
        <v>5.8130729054380703</v>
      </c>
      <c r="AF1901" s="1">
        <v>5.8135746688675001</v>
      </c>
      <c r="AG1901" s="1">
        <v>5.8135746688675001</v>
      </c>
      <c r="AH1901" s="1">
        <v>5.82165003400549</v>
      </c>
      <c r="AI1901" s="1">
        <v>5.9165381746922803</v>
      </c>
      <c r="AJ1901" s="1">
        <v>5.8284996219094003</v>
      </c>
      <c r="AK1901" s="1">
        <v>5.77521303691036</v>
      </c>
      <c r="AL1901" s="1">
        <v>5.7583306578686804</v>
      </c>
      <c r="AM1901" s="1">
        <v>5.8737709119141197</v>
      </c>
      <c r="AN1901" s="1">
        <v>5.8300111676931996</v>
      </c>
      <c r="AO1901" s="1">
        <v>5.9413680377275302</v>
      </c>
      <c r="AP1901" s="1">
        <v>5.9413680377275302</v>
      </c>
      <c r="AQ1901" s="1">
        <v>5.7413755168294802</v>
      </c>
      <c r="AR1901" s="1">
        <v>5.7593148034456796</v>
      </c>
      <c r="AS1901" s="1">
        <v>5.8396592299688299</v>
      </c>
      <c r="AU1901" s="1">
        <v>5.4085628601375797</v>
      </c>
      <c r="AV1901" s="1">
        <v>5.3443595240650899</v>
      </c>
      <c r="AW1901" s="1">
        <v>5.5231946040236197</v>
      </c>
      <c r="AX1901" s="1">
        <v>5.3182266475667399</v>
      </c>
      <c r="AY1901" s="1">
        <v>5.3765791678174502</v>
      </c>
      <c r="AZ1901" s="1">
        <v>5.38418888921119</v>
      </c>
      <c r="BA1901" s="1">
        <v>5.1908699061360304</v>
      </c>
      <c r="BB1901" s="1">
        <v>5.3713360177418101</v>
      </c>
      <c r="BC1901" s="1">
        <v>5.37324866770029</v>
      </c>
      <c r="BD1901" s="1">
        <v>5.3930680129068298</v>
      </c>
      <c r="BE1901" s="1">
        <v>5.38418888921119</v>
      </c>
      <c r="BF1901" s="1">
        <v>5.24303114450972</v>
      </c>
      <c r="BG1901" s="1">
        <v>5.4296551374131097</v>
      </c>
      <c r="BH1901" s="1">
        <v>5.1908699061360304</v>
      </c>
      <c r="BI1901" s="1">
        <v>5.6706525675189798</v>
      </c>
      <c r="BJ1901" s="1">
        <v>5.2967694383751196</v>
      </c>
      <c r="BK1901" s="1">
        <v>5.52273749052046</v>
      </c>
      <c r="BL1901" s="1">
        <v>5.2208516684870698</v>
      </c>
      <c r="BM1901" s="1">
        <v>5.6706525675189798</v>
      </c>
      <c r="BN1901" s="1">
        <v>5.57586918847971</v>
      </c>
    </row>
    <row r="1902" spans="1:66" x14ac:dyDescent="0.25">
      <c r="A1902" s="2">
        <v>44417.583333333336</v>
      </c>
      <c r="B1902" s="1">
        <v>5.3275010517285697</v>
      </c>
      <c r="C1902">
        <f t="shared" si="29"/>
        <v>6.0450295532517897</v>
      </c>
      <c r="E1902" s="1">
        <v>2.79460290794175</v>
      </c>
      <c r="F1902" s="1">
        <v>5.7040050729943301</v>
      </c>
      <c r="G1902" s="1">
        <v>5.1678282768811297</v>
      </c>
      <c r="H1902" s="1">
        <v>5.9180370116165202</v>
      </c>
      <c r="I1902" s="1">
        <v>5.9005542458430504</v>
      </c>
      <c r="J1902" s="1">
        <v>5.8845641527529597</v>
      </c>
      <c r="K1902" s="1">
        <v>5.8840753137638098</v>
      </c>
      <c r="L1902" s="1">
        <v>5.9000627467165296</v>
      </c>
      <c r="M1902" s="1">
        <v>5.8603769643184496</v>
      </c>
      <c r="N1902" s="1">
        <v>6.0450295532517897</v>
      </c>
      <c r="O1902" s="1">
        <v>5.9050306240091599</v>
      </c>
      <c r="P1902" s="1">
        <v>5.9944066960134004</v>
      </c>
      <c r="Q1902" s="1">
        <v>5.8826131673212796</v>
      </c>
      <c r="R1902" s="1">
        <v>5.9855190725694998</v>
      </c>
      <c r="S1902" s="1">
        <v>5.8845641527529597</v>
      </c>
      <c r="T1902" s="1">
        <v>5.8924199840942197</v>
      </c>
      <c r="U1902" s="1">
        <v>5.8414377030331801</v>
      </c>
      <c r="V1902" s="1">
        <v>5.9000627467165296</v>
      </c>
      <c r="W1902" s="1">
        <v>5.9050306240091599</v>
      </c>
      <c r="X1902" s="1">
        <v>5.9005542458430504</v>
      </c>
      <c r="Z1902" s="1">
        <v>5.9379050980324202</v>
      </c>
      <c r="AA1902" s="1">
        <v>5.8541852731075403</v>
      </c>
      <c r="AB1902" s="1">
        <v>5.7754061557306997</v>
      </c>
      <c r="AC1902" s="1">
        <v>5.9857708764261597</v>
      </c>
      <c r="AD1902" s="1">
        <v>5.9535816962469301</v>
      </c>
      <c r="AE1902" s="1">
        <v>5.8890162932901804</v>
      </c>
      <c r="AF1902" s="1">
        <v>5.8840753137638098</v>
      </c>
      <c r="AG1902" s="1">
        <v>5.8840753137638098</v>
      </c>
      <c r="AH1902" s="1">
        <v>5.89737499384277</v>
      </c>
      <c r="AI1902" s="1">
        <v>6.0023164894612799</v>
      </c>
      <c r="AJ1902" s="1">
        <v>5.89859264496961</v>
      </c>
      <c r="AK1902" s="1">
        <v>5.8293596658927296</v>
      </c>
      <c r="AL1902" s="1">
        <v>5.8356460521206603</v>
      </c>
      <c r="AM1902" s="1">
        <v>5.9568519383832701</v>
      </c>
      <c r="AN1902" s="1">
        <v>5.9000627467165296</v>
      </c>
      <c r="AO1902" s="1">
        <v>6.0450295532517897</v>
      </c>
      <c r="AP1902" s="1">
        <v>6.0450295532517897</v>
      </c>
      <c r="AQ1902" s="1">
        <v>5.8227521648724903</v>
      </c>
      <c r="AR1902" s="1">
        <v>5.8312729403994297</v>
      </c>
      <c r="AS1902" s="1">
        <v>5.9449878189346403</v>
      </c>
      <c r="AU1902" s="1">
        <v>5.5727638900338698</v>
      </c>
      <c r="AV1902" s="1">
        <v>5.6331596275214597</v>
      </c>
      <c r="AW1902" s="1">
        <v>5.5985793163250799</v>
      </c>
      <c r="AX1902" s="1">
        <v>5.5602998352227297</v>
      </c>
      <c r="AY1902" s="1">
        <v>5.6472340922983602</v>
      </c>
      <c r="AZ1902" s="1">
        <v>5.5853661354773703</v>
      </c>
      <c r="BA1902" s="1">
        <v>5.6535424994467798</v>
      </c>
      <c r="BB1902" s="1">
        <v>5.5723190476562996</v>
      </c>
      <c r="BC1902" s="1">
        <v>5.63797152737527</v>
      </c>
      <c r="BD1902" s="1">
        <v>5.4598357451303103</v>
      </c>
      <c r="BE1902" s="1">
        <v>5.5853661354773703</v>
      </c>
      <c r="BF1902" s="1">
        <v>5.6280400301439704</v>
      </c>
      <c r="BG1902" s="1">
        <v>5.59678029188641</v>
      </c>
      <c r="BH1902" s="1">
        <v>5.6535424994467798</v>
      </c>
      <c r="BI1902" s="1">
        <v>5.4949470779039702</v>
      </c>
      <c r="BJ1902" s="1">
        <v>5.6079128577838704</v>
      </c>
      <c r="BK1902" s="1">
        <v>5.5772494936339498</v>
      </c>
      <c r="BL1902" s="1">
        <v>5.6458602562244904</v>
      </c>
      <c r="BM1902" s="1">
        <v>5.4949470779039702</v>
      </c>
      <c r="BN1902" s="1">
        <v>5.57410237835039</v>
      </c>
    </row>
    <row r="1903" spans="1:66" x14ac:dyDescent="0.25">
      <c r="A1903" s="2">
        <v>44417.604166666664</v>
      </c>
      <c r="B1903" s="1">
        <v>5.3027571687061696</v>
      </c>
      <c r="C1903">
        <f t="shared" si="29"/>
        <v>5.9825389101694899</v>
      </c>
      <c r="E1903" s="1">
        <v>5.57715048963792</v>
      </c>
      <c r="F1903" s="1">
        <v>5.6606844366663402</v>
      </c>
      <c r="G1903" s="1">
        <v>5.1427977947791099</v>
      </c>
      <c r="H1903" s="1">
        <v>5.8501586077505996</v>
      </c>
      <c r="I1903" s="1">
        <v>5.88615441339822</v>
      </c>
      <c r="J1903" s="1">
        <v>5.8696384319881503</v>
      </c>
      <c r="K1903" s="1">
        <v>5.9006989684118496</v>
      </c>
      <c r="L1903" s="1">
        <v>5.9825389101694899</v>
      </c>
      <c r="M1903" s="1">
        <v>5.7022031814192404</v>
      </c>
      <c r="N1903" s="1">
        <v>5.8837315305553597</v>
      </c>
      <c r="O1903" s="1">
        <v>5.9820151315907797</v>
      </c>
      <c r="P1903" s="1">
        <v>5.8484944536796197</v>
      </c>
      <c r="Q1903" s="1">
        <v>5.9475174998322098</v>
      </c>
      <c r="R1903" s="1">
        <v>5.8252154067374198</v>
      </c>
      <c r="S1903" s="1">
        <v>5.8696384319881503</v>
      </c>
      <c r="T1903" s="1">
        <v>5.9094106581395103</v>
      </c>
      <c r="U1903" s="1">
        <v>5.8562018501022504</v>
      </c>
      <c r="V1903" s="1">
        <v>5.9825389101694899</v>
      </c>
      <c r="W1903" s="1">
        <v>5.9820151315907797</v>
      </c>
      <c r="X1903" s="1">
        <v>5.88615441339822</v>
      </c>
      <c r="Z1903" s="1">
        <v>5.7727643288799904</v>
      </c>
      <c r="AA1903" s="1">
        <v>5.9335951484203298</v>
      </c>
      <c r="AB1903" s="1">
        <v>5.75697526890524</v>
      </c>
      <c r="AC1903" s="1">
        <v>5.8399613146474199</v>
      </c>
      <c r="AD1903" s="1">
        <v>5.9069932584390399</v>
      </c>
      <c r="AE1903" s="1">
        <v>5.9649575973068201</v>
      </c>
      <c r="AF1903" s="1">
        <v>5.9006989684118496</v>
      </c>
      <c r="AG1903" s="1">
        <v>5.9006989684118496</v>
      </c>
      <c r="AH1903" s="1">
        <v>5.9738602039598803</v>
      </c>
      <c r="AI1903" s="1">
        <v>5.85631047479737</v>
      </c>
      <c r="AJ1903" s="1">
        <v>5.9809699316015204</v>
      </c>
      <c r="AK1903" s="1">
        <v>5.8436018682906399</v>
      </c>
      <c r="AL1903" s="1">
        <v>5.9081451515739598</v>
      </c>
      <c r="AM1903" s="1">
        <v>5.8167613329586096</v>
      </c>
      <c r="AN1903" s="1">
        <v>5.9825389101694899</v>
      </c>
      <c r="AO1903" s="1">
        <v>5.8837315305553597</v>
      </c>
      <c r="AP1903" s="1">
        <v>5.8837315305553597</v>
      </c>
      <c r="AQ1903" s="1">
        <v>5.9740018532619699</v>
      </c>
      <c r="AR1903" s="1">
        <v>5.9091664061553502</v>
      </c>
      <c r="AS1903" s="1">
        <v>5.7853682126630197</v>
      </c>
      <c r="AU1903" s="1">
        <v>5.5183027955264397</v>
      </c>
      <c r="AV1903" s="1">
        <v>5.3024115166181298</v>
      </c>
      <c r="AW1903" s="1">
        <v>5.47581326597758</v>
      </c>
      <c r="AX1903" s="1">
        <v>5.30932054186201</v>
      </c>
      <c r="AY1903" s="1">
        <v>5.3336711153667702</v>
      </c>
      <c r="AZ1903" s="1">
        <v>5.5166958467932101</v>
      </c>
      <c r="BA1903" s="1">
        <v>5.3167093189139401</v>
      </c>
      <c r="BB1903" s="1">
        <v>5.3407604793868604</v>
      </c>
      <c r="BC1903" s="1">
        <v>5.4224313859116604</v>
      </c>
      <c r="BD1903" s="1">
        <v>5.4643465667673903</v>
      </c>
      <c r="BE1903" s="1">
        <v>5.5166958467932101</v>
      </c>
      <c r="BF1903" s="1">
        <v>5.2156609828259199</v>
      </c>
      <c r="BG1903" s="1">
        <v>5.2930980744727396</v>
      </c>
      <c r="BH1903" s="1">
        <v>5.3167093189139401</v>
      </c>
      <c r="BI1903" s="1">
        <v>5.6185994752308899</v>
      </c>
      <c r="BJ1903" s="1">
        <v>5.2680712136402201</v>
      </c>
      <c r="BK1903" s="1">
        <v>5.4753703655000798</v>
      </c>
      <c r="BL1903" s="1">
        <v>5.3477157372463902</v>
      </c>
      <c r="BM1903" s="1">
        <v>5.6185994752308899</v>
      </c>
      <c r="BN1903" s="1">
        <v>5.5268388922939504</v>
      </c>
    </row>
    <row r="1904" spans="1:66" x14ac:dyDescent="0.25">
      <c r="A1904" s="2">
        <v>44417.625</v>
      </c>
      <c r="B1904" s="1">
        <v>5.1660426172809402</v>
      </c>
      <c r="C1904">
        <f t="shared" si="29"/>
        <v>6.0576774791714696</v>
      </c>
      <c r="E1904" s="1">
        <v>5.4889388358528199</v>
      </c>
      <c r="F1904" s="1">
        <v>5.6927813487795298</v>
      </c>
      <c r="G1904" s="1">
        <v>5.0665678150119096</v>
      </c>
      <c r="H1904" s="1">
        <v>6.0170901053016603</v>
      </c>
      <c r="I1904" s="1">
        <v>6.0571118525538603</v>
      </c>
      <c r="J1904" s="1">
        <v>6.0387437241285999</v>
      </c>
      <c r="K1904" s="1">
        <v>6.0381823725227699</v>
      </c>
      <c r="L1904" s="1">
        <v>6.0565470809725399</v>
      </c>
      <c r="M1904" s="1">
        <v>5.85604934722853</v>
      </c>
      <c r="N1904" s="1">
        <v>6.0576774791714696</v>
      </c>
      <c r="O1904" s="1">
        <v>6.0297803127065297</v>
      </c>
      <c r="P1904" s="1">
        <v>6.0233118078276302</v>
      </c>
      <c r="Q1904" s="1">
        <v>5.9830430537445602</v>
      </c>
      <c r="R1904" s="1">
        <v>5.9925714200686802</v>
      </c>
      <c r="S1904" s="1">
        <v>6.0387437241285999</v>
      </c>
      <c r="T1904" s="1">
        <v>6.0477663841396696</v>
      </c>
      <c r="U1904" s="1">
        <v>5.9636328413528101</v>
      </c>
      <c r="V1904" s="1">
        <v>6.0565470809725399</v>
      </c>
      <c r="W1904" s="1">
        <v>6.0297803127065297</v>
      </c>
      <c r="X1904" s="1">
        <v>6.0571118525538603</v>
      </c>
      <c r="Z1904" s="1">
        <v>5.9014681740965704</v>
      </c>
      <c r="AA1904" s="1">
        <v>6.0038796291613101</v>
      </c>
      <c r="AB1904" s="1">
        <v>5.9136685446915003</v>
      </c>
      <c r="AC1904" s="1">
        <v>6.01380508586338</v>
      </c>
      <c r="AD1904" s="1">
        <v>5.9821691481411703</v>
      </c>
      <c r="AE1904" s="1">
        <v>6.0376218692414501</v>
      </c>
      <c r="AF1904" s="1">
        <v>6.0381823725227699</v>
      </c>
      <c r="AG1904" s="1">
        <v>6.0381823725227699</v>
      </c>
      <c r="AH1904" s="1">
        <v>6.0472041002287797</v>
      </c>
      <c r="AI1904" s="1">
        <v>6.03202158634301</v>
      </c>
      <c r="AJ1904" s="1">
        <v>6.0010733881</v>
      </c>
      <c r="AK1904" s="1">
        <v>5.9499086808290702</v>
      </c>
      <c r="AL1904" s="1">
        <v>5.97651497375477</v>
      </c>
      <c r="AM1904" s="1">
        <v>5.9129637530133898</v>
      </c>
      <c r="AN1904" s="1">
        <v>6.0565470809725399</v>
      </c>
      <c r="AO1904" s="1">
        <v>6.0576774791714696</v>
      </c>
      <c r="AP1904" s="1">
        <v>6.0576774791714696</v>
      </c>
      <c r="AQ1904" s="1">
        <v>5.9363758978073804</v>
      </c>
      <c r="AR1904" s="1">
        <v>5.9776127751062198</v>
      </c>
      <c r="AS1904" s="1">
        <v>5.9482970948734604</v>
      </c>
      <c r="AU1904" s="1">
        <v>5.4919117579264096</v>
      </c>
      <c r="AV1904" s="1">
        <v>5.03812648601376</v>
      </c>
      <c r="AW1904" s="1">
        <v>5.23388632045262</v>
      </c>
      <c r="AX1904" s="1">
        <v>5.3056754653903404</v>
      </c>
      <c r="AY1904" s="1">
        <v>5.0974846889467997</v>
      </c>
      <c r="AZ1904" s="1">
        <v>5.3461399316971203</v>
      </c>
      <c r="BA1904" s="1">
        <v>5.1489743243610997</v>
      </c>
      <c r="BB1904" s="1">
        <v>5.4778116573833904</v>
      </c>
      <c r="BC1904" s="1">
        <v>5.2097285571549703</v>
      </c>
      <c r="BD1904" s="1">
        <v>5.6146311263337001</v>
      </c>
      <c r="BE1904" s="1">
        <v>5.3461399316971203</v>
      </c>
      <c r="BF1904" s="1">
        <v>5.3398152552895697</v>
      </c>
      <c r="BG1904" s="1">
        <v>5.4251765862824604</v>
      </c>
      <c r="BH1904" s="1">
        <v>5.1489743243610997</v>
      </c>
      <c r="BI1904" s="1">
        <v>5.3709350700457801</v>
      </c>
      <c r="BJ1904" s="1">
        <v>5.39756774937789</v>
      </c>
      <c r="BK1904" s="1">
        <v>5.2021472741517396</v>
      </c>
      <c r="BL1904" s="1">
        <v>5.1795265243979403</v>
      </c>
      <c r="BM1904" s="1">
        <v>5.3709350700457801</v>
      </c>
      <c r="BN1904" s="1">
        <v>5.2828582803444997</v>
      </c>
    </row>
    <row r="1905" spans="1:66" x14ac:dyDescent="0.25">
      <c r="A1905" s="2">
        <v>44417.645833333336</v>
      </c>
      <c r="B1905" s="1">
        <v>5.1372542534107399</v>
      </c>
      <c r="C1905">
        <f t="shared" si="29"/>
        <v>6.0128203923337997</v>
      </c>
      <c r="E1905" s="1">
        <v>5.4770403663163902</v>
      </c>
      <c r="F1905" s="1">
        <v>5.65973983155504</v>
      </c>
      <c r="G1905" s="1">
        <v>5.0555243918160002</v>
      </c>
      <c r="H1905" s="1">
        <v>5.9727338194018902</v>
      </c>
      <c r="I1905" s="1">
        <v>6.0122617633591897</v>
      </c>
      <c r="J1905" s="1">
        <v>5.9941205922818703</v>
      </c>
      <c r="K1905" s="1">
        <v>5.9935661680900196</v>
      </c>
      <c r="L1905" s="1">
        <v>6.0117039783219699</v>
      </c>
      <c r="M1905" s="1">
        <v>5.8136536208653897</v>
      </c>
      <c r="N1905" s="1">
        <v>6.0128203923337997</v>
      </c>
      <c r="O1905" s="1">
        <v>5.99384489071263</v>
      </c>
      <c r="P1905" s="1">
        <v>5.9874377710502698</v>
      </c>
      <c r="Q1905" s="1">
        <v>5.9472860450460798</v>
      </c>
      <c r="R1905" s="1">
        <v>5.9485163637459202</v>
      </c>
      <c r="S1905" s="1">
        <v>5.9941205922818703</v>
      </c>
      <c r="T1905" s="1">
        <v>6.0030318367300302</v>
      </c>
      <c r="U1905" s="1">
        <v>5.9283228441900802</v>
      </c>
      <c r="V1905" s="1">
        <v>6.0117039783219699</v>
      </c>
      <c r="W1905" s="1">
        <v>5.99384489071263</v>
      </c>
      <c r="X1905" s="1">
        <v>6.0122617633591897</v>
      </c>
      <c r="Z1905" s="1">
        <v>5.8103063471747998</v>
      </c>
      <c r="AA1905" s="1">
        <v>5.9596857652972304</v>
      </c>
      <c r="AB1905" s="1">
        <v>5.8705762077608696</v>
      </c>
      <c r="AC1905" s="1">
        <v>5.9780211778673102</v>
      </c>
      <c r="AD1905" s="1">
        <v>5.9461781172967303</v>
      </c>
      <c r="AE1905" s="1">
        <v>5.9930125812408201</v>
      </c>
      <c r="AF1905" s="1">
        <v>5.9935661680900196</v>
      </c>
      <c r="AG1905" s="1">
        <v>5.9935661680900196</v>
      </c>
      <c r="AH1905" s="1">
        <v>6.0024765000161899</v>
      </c>
      <c r="AI1905" s="1">
        <v>5.9960648835719503</v>
      </c>
      <c r="AJ1905" s="1">
        <v>5.9516589275132699</v>
      </c>
      <c r="AK1905" s="1">
        <v>5.91472780548174</v>
      </c>
      <c r="AL1905" s="1">
        <v>5.9326566507582399</v>
      </c>
      <c r="AM1905" s="1">
        <v>5.87746650421143</v>
      </c>
      <c r="AN1905" s="1">
        <v>6.0117039783219699</v>
      </c>
      <c r="AO1905" s="1">
        <v>6.0128203923337997</v>
      </c>
      <c r="AP1905" s="1">
        <v>6.0128203923337997</v>
      </c>
      <c r="AQ1905" s="1">
        <v>5.9013221282797703</v>
      </c>
      <c r="AR1905" s="1">
        <v>5.9337410145811198</v>
      </c>
      <c r="AS1905" s="1">
        <v>5.9047834949897302</v>
      </c>
      <c r="AU1905" s="1">
        <v>5.6776795840636503</v>
      </c>
      <c r="AV1905" s="1">
        <v>5.5453672538740602</v>
      </c>
      <c r="AW1905" s="1">
        <v>5.5216521422984597</v>
      </c>
      <c r="AX1905" s="1">
        <v>5.5900850808015399</v>
      </c>
      <c r="AY1905" s="1">
        <v>5.5734200664328002</v>
      </c>
      <c r="AZ1905" s="1">
        <v>5.5861291021108199</v>
      </c>
      <c r="BA1905" s="1">
        <v>5.6607576752906201</v>
      </c>
      <c r="BB1905" s="1">
        <v>5.6735042623417602</v>
      </c>
      <c r="BC1905" s="1">
        <v>5.6436980847882703</v>
      </c>
      <c r="BD1905" s="1">
        <v>5.5698870671017202</v>
      </c>
      <c r="BE1905" s="1">
        <v>5.5861291021108199</v>
      </c>
      <c r="BF1905" s="1">
        <v>5.7367161029224398</v>
      </c>
      <c r="BG1905" s="1">
        <v>5.7012363664771302</v>
      </c>
      <c r="BH1905" s="1">
        <v>5.6607576752906201</v>
      </c>
      <c r="BI1905" s="1">
        <v>5.4340440726117798</v>
      </c>
      <c r="BJ1905" s="1">
        <v>5.7138666466908896</v>
      </c>
      <c r="BK1905" s="1">
        <v>5.4861869222118296</v>
      </c>
      <c r="BL1905" s="1">
        <v>5.6523398835057099</v>
      </c>
      <c r="BM1905" s="1">
        <v>5.4340440726117798</v>
      </c>
      <c r="BN1905" s="1">
        <v>5.49563561282927</v>
      </c>
    </row>
    <row r="1906" spans="1:66" x14ac:dyDescent="0.25">
      <c r="A1906" s="2">
        <v>44417.666666666664</v>
      </c>
      <c r="B1906" s="1">
        <v>5.2007419433723401</v>
      </c>
      <c r="C1906">
        <f t="shared" si="29"/>
        <v>6.06935994271561</v>
      </c>
      <c r="E1906" s="1">
        <v>5.52019607365638</v>
      </c>
      <c r="F1906" s="1">
        <v>5.5704530015040001</v>
      </c>
      <c r="G1906" s="1">
        <v>5.0760316351315096</v>
      </c>
      <c r="H1906" s="1">
        <v>6.0287612367610999</v>
      </c>
      <c r="I1906" s="1">
        <v>6.0687941643686099</v>
      </c>
      <c r="J1906" s="1">
        <v>6.0504210135209604</v>
      </c>
      <c r="K1906" s="1">
        <v>6.0498595055161104</v>
      </c>
      <c r="L1906" s="1">
        <v>6.0682292411125598</v>
      </c>
      <c r="M1906" s="1">
        <v>5.8676666296100004</v>
      </c>
      <c r="N1906" s="1">
        <v>6.06935994271561</v>
      </c>
      <c r="O1906" s="1">
        <v>6.0414605067475797</v>
      </c>
      <c r="P1906" s="1">
        <v>6.0349901458702799</v>
      </c>
      <c r="Q1906" s="1">
        <v>6.0031430768141698</v>
      </c>
      <c r="R1906" s="1">
        <v>6.0042352690105796</v>
      </c>
      <c r="S1906" s="1">
        <v>6.0504210135209604</v>
      </c>
      <c r="T1906" s="1">
        <v>6.0594461636849797</v>
      </c>
      <c r="U1906" s="1">
        <v>5.9752929760684701</v>
      </c>
      <c r="V1906" s="1">
        <v>6.0682292411125598</v>
      </c>
      <c r="W1906" s="1">
        <v>6.0414605067475797</v>
      </c>
      <c r="X1906" s="1">
        <v>6.0687941643686099</v>
      </c>
      <c r="Z1906" s="1">
        <v>5.9214428583382697</v>
      </c>
      <c r="AA1906" s="1">
        <v>5.9897894945622197</v>
      </c>
      <c r="AB1906" s="1">
        <v>5.9253067247553997</v>
      </c>
      <c r="AC1906" s="1">
        <v>6.0254806546178603</v>
      </c>
      <c r="AD1906" s="1">
        <v>5.9847744341605598</v>
      </c>
      <c r="AE1906" s="1">
        <v>6.0232522390896799</v>
      </c>
      <c r="AF1906" s="1">
        <v>6.0498595055161104</v>
      </c>
      <c r="AG1906" s="1">
        <v>6.0498595055161104</v>
      </c>
      <c r="AH1906" s="1">
        <v>6.0327546922681998</v>
      </c>
      <c r="AI1906" s="1">
        <v>6.0437024181301604</v>
      </c>
      <c r="AJ1906" s="1">
        <v>6.0212297850479697</v>
      </c>
      <c r="AK1906" s="1">
        <v>5.9615643538462502</v>
      </c>
      <c r="AL1906" s="1">
        <v>5.9881738753347697</v>
      </c>
      <c r="AM1906" s="1">
        <v>5.9329749621197001</v>
      </c>
      <c r="AN1906" s="1">
        <v>6.0682292411125598</v>
      </c>
      <c r="AO1906" s="1">
        <v>6.06935994271561</v>
      </c>
      <c r="AP1906" s="1">
        <v>6.06935994271561</v>
      </c>
      <c r="AQ1906" s="1">
        <v>5.9480270704486298</v>
      </c>
      <c r="AR1906" s="1">
        <v>5.9892720194382498</v>
      </c>
      <c r="AS1906" s="1">
        <v>5.9599469599693098</v>
      </c>
      <c r="AU1906" s="1">
        <v>5.5071923476755096</v>
      </c>
      <c r="AV1906" s="1">
        <v>5.0475858505639799</v>
      </c>
      <c r="AW1906" s="1">
        <v>5.24337394731816</v>
      </c>
      <c r="AX1906" s="1">
        <v>4.9999744936941601</v>
      </c>
      <c r="AY1906" s="1">
        <v>5.1069609837866201</v>
      </c>
      <c r="AZ1906" s="1">
        <v>5.3556553471069304</v>
      </c>
      <c r="BA1906" s="1">
        <v>5.1584822767529399</v>
      </c>
      <c r="BB1906" s="1">
        <v>5.4964551630023504</v>
      </c>
      <c r="BC1906" s="1">
        <v>5.1703657505474503</v>
      </c>
      <c r="BD1906" s="1">
        <v>5.6337138927748001</v>
      </c>
      <c r="BE1906" s="1">
        <v>5.3556553471069304</v>
      </c>
      <c r="BF1906" s="1">
        <v>5.3580144185342098</v>
      </c>
      <c r="BG1906" s="1">
        <v>5.4436507636494298</v>
      </c>
      <c r="BH1906" s="1">
        <v>5.1584822767529399</v>
      </c>
      <c r="BI1906" s="1">
        <v>5.3804213896533</v>
      </c>
      <c r="BJ1906" s="1">
        <v>5.4159530323530598</v>
      </c>
      <c r="BK1906" s="1">
        <v>5.2116247939831197</v>
      </c>
      <c r="BL1906" s="1">
        <v>5.1890373524245303</v>
      </c>
      <c r="BM1906" s="1">
        <v>5.3804213896533</v>
      </c>
      <c r="BN1906" s="1">
        <v>5.2923469008949802</v>
      </c>
    </row>
    <row r="1907" spans="1:66" x14ac:dyDescent="0.25">
      <c r="A1907" s="2">
        <v>44417.6875</v>
      </c>
      <c r="B1907" s="1">
        <v>5.3285468831167</v>
      </c>
      <c r="C1907">
        <f t="shared" si="29"/>
        <v>6.2287875398142196</v>
      </c>
      <c r="E1907" s="1">
        <v>5.6013726763744698</v>
      </c>
      <c r="F1907" s="1">
        <v>5.6224804375638202</v>
      </c>
      <c r="G1907" s="1">
        <v>5.1706606739555996</v>
      </c>
      <c r="H1907" s="1">
        <v>6.1434454809658696</v>
      </c>
      <c r="I1907" s="1">
        <v>6.2287875398142196</v>
      </c>
      <c r="J1907" s="1">
        <v>6.1645431613828796</v>
      </c>
      <c r="K1907" s="1">
        <v>6.2100724687387601</v>
      </c>
      <c r="L1907" s="1">
        <v>6.2282292307481404</v>
      </c>
      <c r="M1907" s="1">
        <v>5.9462647140766798</v>
      </c>
      <c r="N1907" s="1">
        <v>6.1402620780100197</v>
      </c>
      <c r="O1907" s="1">
        <v>6.2276717617042996</v>
      </c>
      <c r="P1907" s="1">
        <v>6.13236724816944</v>
      </c>
      <c r="Q1907" s="1">
        <v>6.1623606792008898</v>
      </c>
      <c r="R1907" s="1">
        <v>6.0776940860786697</v>
      </c>
      <c r="S1907" s="1">
        <v>6.1645431613828796</v>
      </c>
      <c r="T1907" s="1">
        <v>6.2195484906236302</v>
      </c>
      <c r="U1907" s="1">
        <v>6.11632238662059</v>
      </c>
      <c r="V1907" s="1">
        <v>6.2282292307481404</v>
      </c>
      <c r="W1907" s="1">
        <v>6.2276717617042996</v>
      </c>
      <c r="X1907" s="1">
        <v>6.2287875398142196</v>
      </c>
      <c r="Z1907" s="1">
        <v>6.0348052970991999</v>
      </c>
      <c r="AA1907" s="1">
        <v>6.1305707747323801</v>
      </c>
      <c r="AB1907" s="1">
        <v>6.08685607038153</v>
      </c>
      <c r="AC1907" s="1">
        <v>6.1231548240246996</v>
      </c>
      <c r="AD1907" s="1">
        <v>5.9079734073490204</v>
      </c>
      <c r="AE1907" s="1">
        <v>6.1634502790650396</v>
      </c>
      <c r="AF1907" s="1">
        <v>6.2100724687387601</v>
      </c>
      <c r="AG1907" s="1">
        <v>6.2100724687387601</v>
      </c>
      <c r="AH1907" s="1">
        <v>6.2189925743985199</v>
      </c>
      <c r="AI1907" s="1">
        <v>6.1835368289369699</v>
      </c>
      <c r="AJ1907" s="1">
        <v>6.18023911570985</v>
      </c>
      <c r="AK1907" s="1">
        <v>6.1028262211821502</v>
      </c>
      <c r="AL1907" s="1">
        <v>6.1490721535689099</v>
      </c>
      <c r="AM1907" s="1">
        <v>6.0369122759159399</v>
      </c>
      <c r="AN1907" s="1">
        <v>6.2282292307481404</v>
      </c>
      <c r="AO1907" s="1">
        <v>6.1402620780100197</v>
      </c>
      <c r="AP1907" s="1">
        <v>6.1402620780100197</v>
      </c>
      <c r="AQ1907" s="1">
        <v>6.0895157442738297</v>
      </c>
      <c r="AR1907" s="1">
        <v>6.15015849989061</v>
      </c>
      <c r="AS1907" s="1">
        <v>6.0351054034865701</v>
      </c>
      <c r="AU1907" s="1">
        <v>5.6547278545331299</v>
      </c>
      <c r="AV1907" s="1">
        <v>5.3326389997955799</v>
      </c>
      <c r="AW1907" s="1">
        <v>5.5047984150337701</v>
      </c>
      <c r="AX1907" s="1">
        <v>5.6787003146286397</v>
      </c>
      <c r="AY1907" s="1">
        <v>5.3636849488771201</v>
      </c>
      <c r="AZ1907" s="1">
        <v>5.5376551821533004</v>
      </c>
      <c r="BA1907" s="1">
        <v>5.3396690405756599</v>
      </c>
      <c r="BB1907" s="1">
        <v>5.5630644436606698</v>
      </c>
      <c r="BC1907" s="1">
        <v>5.4020816400146003</v>
      </c>
      <c r="BD1907" s="1">
        <v>5.6948104222053502</v>
      </c>
      <c r="BE1907" s="1">
        <v>5.5376551821533004</v>
      </c>
      <c r="BF1907" s="1">
        <v>5.4298471636653103</v>
      </c>
      <c r="BG1907" s="1">
        <v>5.5122923580751904</v>
      </c>
      <c r="BH1907" s="1">
        <v>5.3396690405756599</v>
      </c>
      <c r="BI1907" s="1">
        <v>5.6464569549331198</v>
      </c>
      <c r="BJ1907" s="1">
        <v>5.4856409486026703</v>
      </c>
      <c r="BK1907" s="1">
        <v>5.5222465580355999</v>
      </c>
      <c r="BL1907" s="1">
        <v>5.3703787272016896</v>
      </c>
      <c r="BM1907" s="1">
        <v>5.6464569549331198</v>
      </c>
      <c r="BN1907" s="1">
        <v>5.5554319114678403</v>
      </c>
    </row>
    <row r="1908" spans="1:66" x14ac:dyDescent="0.25">
      <c r="A1908" s="2">
        <v>44417.708333333336</v>
      </c>
      <c r="B1908" s="1">
        <v>5.2221592875782301</v>
      </c>
      <c r="C1908">
        <f t="shared" si="29"/>
        <v>6.1225577489085001</v>
      </c>
      <c r="E1908" s="1">
        <v>5.5524032128944096</v>
      </c>
      <c r="F1908" s="1">
        <v>5.7106243996436303</v>
      </c>
      <c r="G1908" s="1">
        <v>5.1138708249550699</v>
      </c>
      <c r="H1908" s="1">
        <v>6.0371354200280596</v>
      </c>
      <c r="I1908" s="1">
        <v>6.1225577489085001</v>
      </c>
      <c r="J1908" s="1">
        <v>6.0582960048142702</v>
      </c>
      <c r="K1908" s="1">
        <v>6.1037798282181202</v>
      </c>
      <c r="L1908" s="1">
        <v>6.1219975308938599</v>
      </c>
      <c r="M1908" s="1">
        <v>5.8479214569974403</v>
      </c>
      <c r="N1908" s="1">
        <v>6.0429228519295402</v>
      </c>
      <c r="O1908" s="1">
        <v>5.9775439630302296</v>
      </c>
      <c r="P1908" s="1">
        <v>6.0349818521420104</v>
      </c>
      <c r="Q1908" s="1">
        <v>6.0561068767384896</v>
      </c>
      <c r="R1908" s="1">
        <v>5.9800013243146797</v>
      </c>
      <c r="S1908" s="1">
        <v>6.0582960048142702</v>
      </c>
      <c r="T1908" s="1">
        <v>6.1132873790495399</v>
      </c>
      <c r="U1908" s="1">
        <v>6.0099358482268199</v>
      </c>
      <c r="V1908" s="1">
        <v>6.1219975308938599</v>
      </c>
      <c r="W1908" s="1">
        <v>6.12143815786093</v>
      </c>
      <c r="X1908" s="1">
        <v>6.1225577489085001</v>
      </c>
      <c r="Z1908" s="1">
        <v>5.9549514870010203</v>
      </c>
      <c r="AA1908" s="1">
        <v>6.0697461471340501</v>
      </c>
      <c r="AB1908" s="1">
        <v>5.9802082948655801</v>
      </c>
      <c r="AC1908" s="1">
        <v>6.0257161225735096</v>
      </c>
      <c r="AD1908" s="1">
        <v>5.8236231359657502</v>
      </c>
      <c r="AE1908" s="1">
        <v>6.1032237792200101</v>
      </c>
      <c r="AF1908" s="1">
        <v>6.1037798282181202</v>
      </c>
      <c r="AG1908" s="1">
        <v>6.1037798282181202</v>
      </c>
      <c r="AH1908" s="1">
        <v>6.1127295965223398</v>
      </c>
      <c r="AI1908" s="1">
        <v>6.0773488612282103</v>
      </c>
      <c r="AJ1908" s="1">
        <v>6.0740406976469901</v>
      </c>
      <c r="AK1908" s="1">
        <v>5.9964034690015202</v>
      </c>
      <c r="AL1908" s="1">
        <v>6.0425909721093802</v>
      </c>
      <c r="AM1908" s="1">
        <v>5.9663146392878001</v>
      </c>
      <c r="AN1908" s="1">
        <v>6.1219975308938599</v>
      </c>
      <c r="AO1908" s="1">
        <v>6.0429228519295402</v>
      </c>
      <c r="AP1908" s="1">
        <v>6.0429228519295402</v>
      </c>
      <c r="AQ1908" s="1">
        <v>5.9830584743233404</v>
      </c>
      <c r="AR1908" s="1">
        <v>6.04368045784397</v>
      </c>
      <c r="AS1908" s="1">
        <v>5.9371881863283598</v>
      </c>
      <c r="AU1908" s="1">
        <v>5.3950337323731601</v>
      </c>
      <c r="AV1908" s="1">
        <v>5.3504889472528898</v>
      </c>
      <c r="AW1908" s="1">
        <v>5.6065616992465701</v>
      </c>
      <c r="AX1908" s="1">
        <v>5.5141856738060504</v>
      </c>
      <c r="AY1908" s="1">
        <v>5.4547654903730702</v>
      </c>
      <c r="AZ1908" s="1">
        <v>5.5450388737641996</v>
      </c>
      <c r="BA1908" s="1">
        <v>5.3391669629260399</v>
      </c>
      <c r="BB1908" s="1">
        <v>5.46679106686239</v>
      </c>
      <c r="BC1908" s="1">
        <v>5.3235152233495198</v>
      </c>
      <c r="BD1908" s="1">
        <v>5.5989846000226997</v>
      </c>
      <c r="BE1908" s="1">
        <v>5.5450388737641996</v>
      </c>
      <c r="BF1908" s="1">
        <v>5.3332521304330198</v>
      </c>
      <c r="BG1908" s="1">
        <v>5.4158808784316603</v>
      </c>
      <c r="BH1908" s="1">
        <v>5.3391669629260399</v>
      </c>
      <c r="BI1908" s="1">
        <v>5.7593968991853703</v>
      </c>
      <c r="BJ1908" s="1">
        <v>5.3891646240714497</v>
      </c>
      <c r="BK1908" s="1">
        <v>5.5302665588747502</v>
      </c>
      <c r="BL1908" s="1">
        <v>5.3710613456682301</v>
      </c>
      <c r="BM1908" s="1">
        <v>5.7593968991853703</v>
      </c>
      <c r="BN1908" s="1">
        <v>5.6611379209554702</v>
      </c>
    </row>
    <row r="1909" spans="1:66" x14ac:dyDescent="0.25">
      <c r="A1909" s="2">
        <v>44417.729166666664</v>
      </c>
      <c r="B1909" s="1">
        <v>5.1698807946482503</v>
      </c>
      <c r="C1909">
        <f t="shared" si="29"/>
        <v>6.0707134406968102</v>
      </c>
      <c r="E1909" s="1">
        <v>5.5204268455184096</v>
      </c>
      <c r="F1909" s="1">
        <v>5.7533672962344298</v>
      </c>
      <c r="G1909" s="1">
        <v>5.0768612231644203</v>
      </c>
      <c r="H1909" s="1">
        <v>6.0296009805883504</v>
      </c>
      <c r="I1909" s="1">
        <v>6.06958249298971</v>
      </c>
      <c r="J1909" s="1">
        <v>6.0512330324208996</v>
      </c>
      <c r="K1909" s="1">
        <v>6.0506722459321098</v>
      </c>
      <c r="L1909" s="1">
        <v>6.0684218687992804</v>
      </c>
      <c r="M1909" s="1">
        <v>5.86870568089694</v>
      </c>
      <c r="N1909" s="1">
        <v>6.0701475393140401</v>
      </c>
      <c r="O1909" s="1">
        <v>6.0678586396365297</v>
      </c>
      <c r="P1909" s="1">
        <v>6.0613417676133903</v>
      </c>
      <c r="Q1909" s="1">
        <v>6.0223635568899399</v>
      </c>
      <c r="R1909" s="1">
        <v>6.0051061411977997</v>
      </c>
      <c r="S1909" s="1">
        <v>6.0512330324208996</v>
      </c>
      <c r="T1909" s="1">
        <v>6.0596518563991797</v>
      </c>
      <c r="U1909" s="1">
        <v>5.9755822462762298</v>
      </c>
      <c r="V1909" s="1">
        <v>6.0684218687992804</v>
      </c>
      <c r="W1909" s="1">
        <v>6.0678586396365297</v>
      </c>
      <c r="X1909" s="1">
        <v>6.06958249298971</v>
      </c>
      <c r="Z1909" s="1">
        <v>5.9389180829746904</v>
      </c>
      <c r="AA1909" s="1">
        <v>6.01640342824642</v>
      </c>
      <c r="AB1909" s="1">
        <v>5.9262758602302998</v>
      </c>
      <c r="AC1909" s="1">
        <v>6.0517639900934803</v>
      </c>
      <c r="AD1909" s="1">
        <v>6.0025260213248499</v>
      </c>
      <c r="AE1909" s="1">
        <v>6.0501123065945803</v>
      </c>
      <c r="AF1909" s="1">
        <v>6.0506722459321098</v>
      </c>
      <c r="AG1909" s="1">
        <v>6.0506722459321098</v>
      </c>
      <c r="AH1909" s="1">
        <v>6.0590902539291696</v>
      </c>
      <c r="AI1909" s="1">
        <v>6.0707134406968102</v>
      </c>
      <c r="AJ1909" s="1">
        <v>6.0214220249833099</v>
      </c>
      <c r="AK1909" s="1">
        <v>5.9618735715344702</v>
      </c>
      <c r="AL1909" s="1">
        <v>5.9884841587670898</v>
      </c>
      <c r="AM1909" s="1">
        <v>5.95050036866947</v>
      </c>
      <c r="AN1909" s="1">
        <v>6.0684218687992804</v>
      </c>
      <c r="AO1909" s="1">
        <v>6.0701475393140401</v>
      </c>
      <c r="AP1909" s="1">
        <v>6.0701475393140401</v>
      </c>
      <c r="AQ1909" s="1">
        <v>5.9483558647862003</v>
      </c>
      <c r="AR1909" s="1">
        <v>5.9901617445657003</v>
      </c>
      <c r="AS1909" s="1">
        <v>5.9608733289506697</v>
      </c>
      <c r="AU1909" s="1">
        <v>5.50784714587589</v>
      </c>
      <c r="AV1909" s="1">
        <v>5.0484501125239296</v>
      </c>
      <c r="AW1909" s="1">
        <v>5.2440408845414499</v>
      </c>
      <c r="AX1909" s="1">
        <v>5.3157362691764902</v>
      </c>
      <c r="AY1909" s="1">
        <v>5.1078000799677401</v>
      </c>
      <c r="AZ1909" s="1">
        <v>5.4716397721557204</v>
      </c>
      <c r="BA1909" s="1">
        <v>5.2663054512584297</v>
      </c>
      <c r="BB1909" s="1">
        <v>5.4579500093283304</v>
      </c>
      <c r="BC1909" s="1">
        <v>5.2200727918471896</v>
      </c>
      <c r="BD1909" s="1">
        <v>5.5930533161763396</v>
      </c>
      <c r="BE1909" s="1">
        <v>5.4716397721557204</v>
      </c>
      <c r="BF1909" s="1">
        <v>5.3283159379400002</v>
      </c>
      <c r="BG1909" s="1">
        <v>5.4059594526597001</v>
      </c>
      <c r="BH1909" s="1">
        <v>5.2663054512584297</v>
      </c>
      <c r="BI1909" s="1">
        <v>5.4031412327641002</v>
      </c>
      <c r="BJ1909" s="1">
        <v>5.3786851954694601</v>
      </c>
      <c r="BK1909" s="1">
        <v>5.2122830181634301</v>
      </c>
      <c r="BL1909" s="1">
        <v>5.4971081407688001</v>
      </c>
      <c r="BM1909" s="1">
        <v>5.3809051872742097</v>
      </c>
      <c r="BN1909" s="1">
        <v>5.2929495660063299</v>
      </c>
    </row>
    <row r="1910" spans="1:66" x14ac:dyDescent="0.25">
      <c r="A1910" s="2">
        <v>44417.75</v>
      </c>
      <c r="B1910" s="1">
        <v>5.1099927543418699</v>
      </c>
      <c r="C1910">
        <f t="shared" si="29"/>
        <v>5.9879186797070902</v>
      </c>
      <c r="E1910" s="1">
        <v>5.4668864933573698</v>
      </c>
      <c r="F1910" s="1">
        <v>5.6701780856988897</v>
      </c>
      <c r="G1910" s="1">
        <v>5.0188269959574399</v>
      </c>
      <c r="H1910" s="1">
        <v>5.9466522334219096</v>
      </c>
      <c r="I1910" s="1">
        <v>5.9867833633725498</v>
      </c>
      <c r="J1910" s="1">
        <v>5.9683640713913197</v>
      </c>
      <c r="K1910" s="1">
        <v>5.9678011818685697</v>
      </c>
      <c r="L1910" s="1">
        <v>5.9856210034231303</v>
      </c>
      <c r="M1910" s="1">
        <v>5.7852496156398798</v>
      </c>
      <c r="N1910" s="1">
        <v>5.9873505914207703</v>
      </c>
      <c r="O1910" s="1">
        <v>5.98505560473673</v>
      </c>
      <c r="P1910" s="1">
        <v>5.9791083418605702</v>
      </c>
      <c r="Q1910" s="1">
        <v>5.9421002344775902</v>
      </c>
      <c r="R1910" s="1">
        <v>5.92207036349392</v>
      </c>
      <c r="S1910" s="1">
        <v>5.9683640713913197</v>
      </c>
      <c r="T1910" s="1">
        <v>5.9768174206915203</v>
      </c>
      <c r="U1910" s="1">
        <v>5.8951150514963198</v>
      </c>
      <c r="V1910" s="1">
        <v>5.9856210034231303</v>
      </c>
      <c r="W1910" s="1">
        <v>5.98505560473673</v>
      </c>
      <c r="X1910" s="1">
        <v>5.9867833633725498</v>
      </c>
      <c r="Z1910" s="1">
        <v>5.9472118820172</v>
      </c>
      <c r="AA1910" s="1">
        <v>5.9334073526416997</v>
      </c>
      <c r="AB1910" s="1">
        <v>5.8429838826037797</v>
      </c>
      <c r="AC1910" s="1">
        <v>5.9688997463482698</v>
      </c>
      <c r="AD1910" s="1">
        <v>5.9155328482055802</v>
      </c>
      <c r="AE1910" s="1">
        <v>5.9672391445152897</v>
      </c>
      <c r="AF1910" s="1">
        <v>5.9678011818685697</v>
      </c>
      <c r="AG1910" s="1">
        <v>5.9678011818685697</v>
      </c>
      <c r="AH1910" s="1">
        <v>5.9762536838675198</v>
      </c>
      <c r="AI1910" s="1">
        <v>5.9879186797070902</v>
      </c>
      <c r="AJ1910" s="1">
        <v>5.9343983923948</v>
      </c>
      <c r="AK1910" s="1">
        <v>5.8813491326483804</v>
      </c>
      <c r="AL1910" s="1">
        <v>5.9053939941838802</v>
      </c>
      <c r="AM1910" s="1">
        <v>5.9135283399602399</v>
      </c>
      <c r="AN1910" s="1">
        <v>5.9856210034231303</v>
      </c>
      <c r="AO1910" s="1">
        <v>5.9873505914207703</v>
      </c>
      <c r="AP1910" s="1">
        <v>5.9873505914207703</v>
      </c>
      <c r="AQ1910" s="1">
        <v>5.8677760877209098</v>
      </c>
      <c r="AR1910" s="1">
        <v>5.90707459789067</v>
      </c>
      <c r="AS1910" s="1">
        <v>5.8776893070010701</v>
      </c>
      <c r="AU1910" s="1">
        <v>5.4916316116935597</v>
      </c>
      <c r="AV1910" s="1">
        <v>5.3694708049710496</v>
      </c>
      <c r="AW1910" s="1">
        <v>5.5184789336345004</v>
      </c>
      <c r="AX1910" s="1">
        <v>5.31487189878212</v>
      </c>
      <c r="AY1910" s="1">
        <v>5.3631508033385904</v>
      </c>
      <c r="AZ1910" s="1">
        <v>5.4649299967006897</v>
      </c>
      <c r="BA1910" s="1">
        <v>5.2538235171192502</v>
      </c>
      <c r="BB1910" s="1">
        <v>5.3877888038486903</v>
      </c>
      <c r="BC1910" s="1">
        <v>5.3762157204857699</v>
      </c>
      <c r="BD1910" s="1">
        <v>5.5236924139490702</v>
      </c>
      <c r="BE1910" s="1">
        <v>5.4649299967006897</v>
      </c>
      <c r="BF1910" s="1">
        <v>5.2507825474526699</v>
      </c>
      <c r="BG1910" s="1">
        <v>5.33552353246185</v>
      </c>
      <c r="BH1910" s="1">
        <v>5.2538235171192502</v>
      </c>
      <c r="BI1910" s="1">
        <v>5.6752168639705696</v>
      </c>
      <c r="BJ1910" s="1">
        <v>5.3081125463355798</v>
      </c>
      <c r="BK1910" s="1">
        <v>5.5404309205775002</v>
      </c>
      <c r="BL1910" s="1">
        <v>5.2864857306030499</v>
      </c>
      <c r="BM1910" s="1">
        <v>5.6752168639705696</v>
      </c>
      <c r="BN1910" s="1">
        <v>5.5744088037165502</v>
      </c>
    </row>
    <row r="1911" spans="1:66" x14ac:dyDescent="0.25">
      <c r="A1911" s="2">
        <v>44417.770833333336</v>
      </c>
      <c r="B1911" s="1">
        <v>4.9454815778099004</v>
      </c>
      <c r="C1911">
        <f t="shared" si="29"/>
        <v>5.8588782389487202</v>
      </c>
      <c r="E1911" s="1">
        <v>5.5853028884959501</v>
      </c>
      <c r="F1911" s="1">
        <v>5.5388604360035103</v>
      </c>
      <c r="G1911" s="1">
        <v>4.9018258436201201</v>
      </c>
      <c r="H1911" s="1">
        <v>5.8172564776349898</v>
      </c>
      <c r="I1911" s="1">
        <v>5.8577329089871801</v>
      </c>
      <c r="J1911" s="1">
        <v>5.8391530403242404</v>
      </c>
      <c r="K1911" s="1">
        <v>5.8385852994876801</v>
      </c>
      <c r="L1911" s="1">
        <v>5.85656634302575</v>
      </c>
      <c r="M1911" s="1">
        <v>5.6546350177968003</v>
      </c>
      <c r="N1911" s="1">
        <v>5.8583051383697899</v>
      </c>
      <c r="O1911" s="1">
        <v>5.8559959681838301</v>
      </c>
      <c r="P1911" s="1">
        <v>5.8499905465189403</v>
      </c>
      <c r="Q1911" s="1">
        <v>5.7681256454697802</v>
      </c>
      <c r="R1911" s="1">
        <v>5.79247141291959</v>
      </c>
      <c r="S1911" s="1">
        <v>5.8391530403242404</v>
      </c>
      <c r="T1911" s="1">
        <v>5.8476856580102199</v>
      </c>
      <c r="U1911" s="1">
        <v>5.7474133053100296</v>
      </c>
      <c r="V1911" s="1">
        <v>5.85656634302575</v>
      </c>
      <c r="W1911" s="1">
        <v>5.8559959681838301</v>
      </c>
      <c r="X1911" s="1">
        <v>5.8577329089871801</v>
      </c>
      <c r="Z1911" s="1">
        <v>5.7958459636864799</v>
      </c>
      <c r="AA1911" s="1">
        <v>5.8039013293799897</v>
      </c>
      <c r="AB1911" s="1">
        <v>5.7127740266555804</v>
      </c>
      <c r="AC1911" s="1">
        <v>5.8402911154658099</v>
      </c>
      <c r="AD1911" s="1">
        <v>5.8189933019885602</v>
      </c>
      <c r="AE1911" s="1">
        <v>5.8380184214709798</v>
      </c>
      <c r="AF1911" s="1">
        <v>5.8385852994876801</v>
      </c>
      <c r="AG1911" s="1">
        <v>5.8385852994876801</v>
      </c>
      <c r="AH1911" s="1">
        <v>5.8471170115643103</v>
      </c>
      <c r="AI1911" s="1">
        <v>5.8588782389487202</v>
      </c>
      <c r="AJ1911" s="1">
        <v>5.7862555508925997</v>
      </c>
      <c r="AK1911" s="1">
        <v>5.7336260794951999</v>
      </c>
      <c r="AL1911" s="1">
        <v>5.77566665788056</v>
      </c>
      <c r="AM1911" s="1">
        <v>5.8078411674088599</v>
      </c>
      <c r="AN1911" s="1">
        <v>5.85656634302575</v>
      </c>
      <c r="AO1911" s="1">
        <v>5.8583051383697899</v>
      </c>
      <c r="AP1911" s="1">
        <v>5.8583051383697899</v>
      </c>
      <c r="AQ1911" s="1">
        <v>5.7200337502740801</v>
      </c>
      <c r="AR1911" s="1">
        <v>5.7773547928819902</v>
      </c>
      <c r="AS1911" s="1">
        <v>5.7477394911114104</v>
      </c>
      <c r="AU1911" s="1">
        <v>5.4379717550599898</v>
      </c>
      <c r="AV1911" s="1">
        <v>5.2369660257661899</v>
      </c>
      <c r="AW1911" s="1">
        <v>5.4294327321973004</v>
      </c>
      <c r="AX1911" s="1">
        <v>5.2010261010000001</v>
      </c>
      <c r="AY1911" s="1">
        <v>5.2711584406058698</v>
      </c>
      <c r="AZ1911" s="1">
        <v>5.3910318307618503</v>
      </c>
      <c r="BA1911" s="1">
        <v>5.1748829259036802</v>
      </c>
      <c r="BB1911" s="1">
        <v>5.4377826297424301</v>
      </c>
      <c r="BC1911" s="1">
        <v>5.2490907882559297</v>
      </c>
      <c r="BD1911" s="1">
        <v>5.5640010629811503</v>
      </c>
      <c r="BE1911" s="1">
        <v>5.3910318307618503</v>
      </c>
      <c r="BF1911" s="1">
        <v>5.2909572827918803</v>
      </c>
      <c r="BG1911" s="1">
        <v>5.3817156283170204</v>
      </c>
      <c r="BH1911" s="1">
        <v>5.1748829259036802</v>
      </c>
      <c r="BI1911" s="1">
        <v>5.58947582307822</v>
      </c>
      <c r="BJ1911" s="1">
        <v>5.3523383917342899</v>
      </c>
      <c r="BK1911" s="1">
        <v>5.4294494044833996</v>
      </c>
      <c r="BL1911" s="1">
        <v>5.2082822163725204</v>
      </c>
      <c r="BM1911" s="1">
        <v>5.58947582307822</v>
      </c>
      <c r="BN1911" s="1">
        <v>5.4865036517761299</v>
      </c>
    </row>
    <row r="1912" spans="1:66" x14ac:dyDescent="0.25">
      <c r="A1912" s="2">
        <v>44417.791666666664</v>
      </c>
      <c r="B1912" s="1">
        <v>5.0587809482143298</v>
      </c>
      <c r="C1912">
        <f t="shared" si="29"/>
        <v>6.0314013373184201</v>
      </c>
      <c r="E1912" s="1">
        <v>5.36274839338913</v>
      </c>
      <c r="F1912" s="1">
        <v>5.6153455664490401</v>
      </c>
      <c r="G1912" s="1">
        <v>5.2725184560810598</v>
      </c>
      <c r="H1912" s="1">
        <v>5.9049437800408597</v>
      </c>
      <c r="I1912" s="1">
        <v>6.0306447417381301</v>
      </c>
      <c r="J1912" s="1">
        <v>5.9210092917510302</v>
      </c>
      <c r="K1912" s="1">
        <v>5.9202811030371096</v>
      </c>
      <c r="L1912" s="1">
        <v>6.0298893382945602</v>
      </c>
      <c r="M1912" s="1">
        <v>5.6269823487818398</v>
      </c>
      <c r="N1912" s="1">
        <v>6.0314013373184201</v>
      </c>
      <c r="O1912" s="1">
        <v>5.9331532455772598</v>
      </c>
      <c r="P1912" s="1">
        <v>5.5971047035466697</v>
      </c>
      <c r="Q1912" s="1">
        <v>5.8647359794417699</v>
      </c>
      <c r="R1912" s="1">
        <v>5.7235907133699397</v>
      </c>
      <c r="S1912" s="1">
        <v>5.9210092917510302</v>
      </c>
      <c r="T1912" s="1">
        <v>5.9273823898291003</v>
      </c>
      <c r="U1912" s="1">
        <v>5.8299855944642802</v>
      </c>
      <c r="V1912" s="1">
        <v>6.0298893382945602</v>
      </c>
      <c r="W1912" s="1">
        <v>5.9331532455772598</v>
      </c>
      <c r="X1912" s="1">
        <v>6.0306447417381301</v>
      </c>
      <c r="Z1912" s="1">
        <v>5.52378571821568</v>
      </c>
      <c r="AA1912" s="1">
        <v>5.8657854016293598</v>
      </c>
      <c r="AB1912" s="1">
        <v>5.8278223025882001</v>
      </c>
      <c r="AC1912" s="1">
        <v>5.5907723228480197</v>
      </c>
      <c r="AD1912" s="1">
        <v>5.4504259569353604</v>
      </c>
      <c r="AE1912" s="1">
        <v>5.8905850948782001</v>
      </c>
      <c r="AF1912" s="1">
        <v>5.9202811030371096</v>
      </c>
      <c r="AG1912" s="1">
        <v>5.9202811030371096</v>
      </c>
      <c r="AH1912" s="1">
        <v>5.8976152782244098</v>
      </c>
      <c r="AI1912" s="1">
        <v>5.7699482759440599</v>
      </c>
      <c r="AJ1912" s="1">
        <v>5.7658044473438297</v>
      </c>
      <c r="AK1912" s="1">
        <v>5.8198667529403396</v>
      </c>
      <c r="AL1912" s="1">
        <v>5.8453191193610099</v>
      </c>
      <c r="AM1912" s="1">
        <v>5.46389102003831</v>
      </c>
      <c r="AN1912" s="1">
        <v>6.0298893382945602</v>
      </c>
      <c r="AO1912" s="1">
        <v>6.0314013373184201</v>
      </c>
      <c r="AP1912" s="1">
        <v>6.0314013373184201</v>
      </c>
      <c r="AQ1912" s="1">
        <v>5.8344381297383903</v>
      </c>
      <c r="AR1912" s="1">
        <v>5.8752744364380503</v>
      </c>
      <c r="AS1912" s="1">
        <v>5.8256896848324899</v>
      </c>
      <c r="AU1912" s="1">
        <v>5.3855324754965501</v>
      </c>
      <c r="AV1912" s="1">
        <v>5.1499098577413198</v>
      </c>
      <c r="AW1912" s="1">
        <v>5.3614299978025297</v>
      </c>
      <c r="AX1912" s="1">
        <v>5.1556197327884599</v>
      </c>
      <c r="AY1912" s="1">
        <v>5.1472873137767401</v>
      </c>
      <c r="AZ1912" s="1">
        <v>5.36621889137386</v>
      </c>
      <c r="BA1912" s="1">
        <v>5.2117614951274298</v>
      </c>
      <c r="BB1912" s="1">
        <v>5.4224561345000204</v>
      </c>
      <c r="BC1912" s="1">
        <v>5.2933264201383299</v>
      </c>
      <c r="BD1912" s="1">
        <v>5.5252225186508896</v>
      </c>
      <c r="BE1912" s="1">
        <v>5.36621889137386</v>
      </c>
      <c r="BF1912" s="1">
        <v>5.3175673240155099</v>
      </c>
      <c r="BG1912" s="1">
        <v>5.3825970029680104</v>
      </c>
      <c r="BH1912" s="1">
        <v>5.2117614951274298</v>
      </c>
      <c r="BI1912" s="1">
        <v>5.3597493154771998</v>
      </c>
      <c r="BJ1912" s="1">
        <v>5.3616168114839597</v>
      </c>
      <c r="BK1912" s="1">
        <v>5.2709529964861304</v>
      </c>
      <c r="BL1912" s="1">
        <v>5.2358655663220199</v>
      </c>
      <c r="BM1912" s="1">
        <v>5.3597493154771998</v>
      </c>
      <c r="BN1912" s="1">
        <v>5.2918631348981604</v>
      </c>
    </row>
    <row r="1913" spans="1:66" x14ac:dyDescent="0.25">
      <c r="A1913" s="2">
        <v>44417.8125</v>
      </c>
      <c r="B1913" s="1">
        <v>5.0721488527075698</v>
      </c>
      <c r="C1913">
        <f t="shared" si="29"/>
        <v>6.0774389191640097</v>
      </c>
      <c r="E1913" s="1">
        <v>5.3147748386416298</v>
      </c>
      <c r="F1913" s="1">
        <v>5.3965110354184098</v>
      </c>
      <c r="G1913" s="1">
        <v>5.0629550053217196</v>
      </c>
      <c r="H1913" s="1">
        <v>5.9486578742018201</v>
      </c>
      <c r="I1913" s="1">
        <v>6.07662901011886</v>
      </c>
      <c r="J1913" s="1">
        <v>5.9658506309333204</v>
      </c>
      <c r="K1913" s="1">
        <v>5.96507122271783</v>
      </c>
      <c r="L1913" s="1">
        <v>6.0758203898562302</v>
      </c>
      <c r="M1913" s="1">
        <v>5.7927110467638201</v>
      </c>
      <c r="N1913" s="1">
        <v>6.0774389191640097</v>
      </c>
      <c r="O1913" s="1">
        <v>5.9788505296310497</v>
      </c>
      <c r="P1913" s="1">
        <v>5.6383723284423599</v>
      </c>
      <c r="Q1913" s="1">
        <v>5.9337407838440903</v>
      </c>
      <c r="R1913" s="1">
        <v>5.9008134768637497</v>
      </c>
      <c r="S1913" s="1">
        <v>5.9658506309333204</v>
      </c>
      <c r="T1913" s="1">
        <v>5.9726725111468797</v>
      </c>
      <c r="U1913" s="1">
        <v>5.8962504538569096</v>
      </c>
      <c r="V1913" s="1">
        <v>6.0758203898562302</v>
      </c>
      <c r="W1913" s="1">
        <v>5.9788505296310497</v>
      </c>
      <c r="X1913" s="1">
        <v>6.07662901011886</v>
      </c>
      <c r="Z1913" s="1">
        <v>5.4005321387113403</v>
      </c>
      <c r="AA1913" s="1">
        <v>5.9087403209313099</v>
      </c>
      <c r="AB1913" s="1">
        <v>5.8662059738251804</v>
      </c>
      <c r="AC1913" s="1">
        <v>5.6315976568605501</v>
      </c>
      <c r="AD1913" s="1">
        <v>5.5354080564963999</v>
      </c>
      <c r="AE1913" s="1">
        <v>5.9352783580608097</v>
      </c>
      <c r="AF1913" s="1">
        <v>5.96507122271783</v>
      </c>
      <c r="AG1913" s="1">
        <v>5.96507122271783</v>
      </c>
      <c r="AH1913" s="1">
        <v>5.9428038581351998</v>
      </c>
      <c r="AI1913" s="1">
        <v>5.8155357345034604</v>
      </c>
      <c r="AJ1913" s="1">
        <v>5.8110977175271499</v>
      </c>
      <c r="AK1913" s="1">
        <v>5.8853393472186504</v>
      </c>
      <c r="AL1913" s="1">
        <v>5.8868499294181698</v>
      </c>
      <c r="AM1913" s="1">
        <v>5.5261180867967203</v>
      </c>
      <c r="AN1913" s="1">
        <v>6.0758203898562302</v>
      </c>
      <c r="AO1913" s="1">
        <v>6.0774389191640097</v>
      </c>
      <c r="AP1913" s="1">
        <v>6.0774389191640097</v>
      </c>
      <c r="AQ1913" s="1">
        <v>5.8752156629573999</v>
      </c>
      <c r="AR1913" s="1">
        <v>5.9169220377123599</v>
      </c>
      <c r="AS1913" s="1">
        <v>5.86586351564815</v>
      </c>
      <c r="AU1913" s="1">
        <v>2.6852147254552201</v>
      </c>
      <c r="AV1913" s="1">
        <v>5.4548218809624904</v>
      </c>
      <c r="AW1913" s="1">
        <v>5.3509825798377602</v>
      </c>
      <c r="AX1913" s="1">
        <v>5.4612938296716598</v>
      </c>
      <c r="AY1913" s="1">
        <v>5.4478177377794204</v>
      </c>
      <c r="AZ1913" s="1">
        <v>5.3569343478086902</v>
      </c>
      <c r="BA1913" s="1">
        <v>5.4124270037964903</v>
      </c>
      <c r="BB1913" s="1">
        <v>5.3847888916492597</v>
      </c>
      <c r="BC1913" s="1">
        <v>5.4396090150096699</v>
      </c>
      <c r="BD1913" s="1">
        <v>5.3087729948133804</v>
      </c>
      <c r="BE1913" s="1">
        <v>5.3569343478086902</v>
      </c>
      <c r="BF1913" s="1">
        <v>5.4308492862709601</v>
      </c>
      <c r="BG1913" s="1">
        <v>5.4050254355481897</v>
      </c>
      <c r="BH1913" s="1">
        <v>5.4124270037964903</v>
      </c>
      <c r="BI1913" s="1">
        <v>5.3392616100051304</v>
      </c>
      <c r="BJ1913" s="1">
        <v>5.4142268705017704</v>
      </c>
      <c r="BK1913" s="1">
        <v>5.4082821439987399</v>
      </c>
      <c r="BL1913" s="1">
        <v>5.4061841126836301</v>
      </c>
      <c r="BM1913" s="1">
        <v>5.3392616100051304</v>
      </c>
      <c r="BN1913" s="1">
        <v>5.3873727597141103</v>
      </c>
    </row>
    <row r="1914" spans="1:66" x14ac:dyDescent="0.25">
      <c r="A1914" s="2">
        <v>44417.833333333336</v>
      </c>
      <c r="B1914" s="1">
        <v>5.4817024438461601</v>
      </c>
      <c r="C1914">
        <f t="shared" si="29"/>
        <v>6.5118824853530404</v>
      </c>
      <c r="E1914" s="1">
        <v>5.97229764693226</v>
      </c>
      <c r="F1914" s="1">
        <v>6.31268147916541</v>
      </c>
      <c r="G1914" s="1">
        <v>5.5944775306270698</v>
      </c>
      <c r="H1914" s="1">
        <v>6.4119527337677997</v>
      </c>
      <c r="I1914" s="1">
        <v>6.5118824853530404</v>
      </c>
      <c r="J1914" s="1">
        <v>6.4361194180237202</v>
      </c>
      <c r="K1914" s="1">
        <v>6.4350229406487296</v>
      </c>
      <c r="L1914" s="1">
        <v>6.4555222621110904</v>
      </c>
      <c r="M1914" s="1">
        <v>6.2843991164052602</v>
      </c>
      <c r="N1914" s="1">
        <v>6.4577310544476099</v>
      </c>
      <c r="O1914" s="1">
        <v>6.4203486590250902</v>
      </c>
      <c r="P1914" s="1">
        <v>6.4490261007170204</v>
      </c>
      <c r="Q1914" s="1">
        <v>6.1871036191639002</v>
      </c>
      <c r="R1914" s="1">
        <v>6.3850615211176596</v>
      </c>
      <c r="S1914" s="1">
        <v>6.4361194180237202</v>
      </c>
      <c r="T1914" s="1">
        <v>6.4457202101472202</v>
      </c>
      <c r="U1914" s="1">
        <v>6.1379142235833601</v>
      </c>
      <c r="V1914" s="1">
        <v>6.4555222621110904</v>
      </c>
      <c r="W1914" s="1">
        <v>6.4203486590250902</v>
      </c>
      <c r="X1914" s="1">
        <v>6.5118824853530404</v>
      </c>
      <c r="Z1914" s="1">
        <v>6.3654463151440304</v>
      </c>
      <c r="AA1914" s="1">
        <v>6.3962851924716899</v>
      </c>
      <c r="AB1914" s="1">
        <v>6.3491825514540299</v>
      </c>
      <c r="AC1914" s="1">
        <v>6.4137120440775801</v>
      </c>
      <c r="AD1914" s="1">
        <v>6.4644018305856097</v>
      </c>
      <c r="AE1914" s="1">
        <v>6.4339282896530499</v>
      </c>
      <c r="AF1914" s="1">
        <v>6.4350229406487296</v>
      </c>
      <c r="AG1914" s="1">
        <v>6.4350229406487296</v>
      </c>
      <c r="AH1914" s="1">
        <v>6.4106530509070998</v>
      </c>
      <c r="AI1914" s="1">
        <v>6.4588382174941597</v>
      </c>
      <c r="AJ1914" s="1">
        <v>6.1841577096568097</v>
      </c>
      <c r="AK1914" s="1">
        <v>6.1236285890040598</v>
      </c>
      <c r="AL1914" s="1">
        <v>6.2023989683736698</v>
      </c>
      <c r="AM1914" s="1">
        <v>6.4924624433613403</v>
      </c>
      <c r="AN1914" s="1">
        <v>6.4555222621110904</v>
      </c>
      <c r="AO1914" s="1">
        <v>6.4577310544476099</v>
      </c>
      <c r="AP1914" s="1">
        <v>6.4577310544476099</v>
      </c>
      <c r="AQ1914" s="1">
        <v>6.1682987791565296</v>
      </c>
      <c r="AR1914" s="1">
        <v>6.3674548040512402</v>
      </c>
      <c r="AS1914" s="1">
        <v>6.3888837502711597</v>
      </c>
      <c r="AU1914" s="1">
        <v>6.2325448955323202</v>
      </c>
      <c r="AV1914" s="1">
        <v>6.1021693971384403</v>
      </c>
      <c r="AW1914" s="1">
        <v>6.23763699156207</v>
      </c>
      <c r="AX1914" s="1">
        <v>5.9725792921327896</v>
      </c>
      <c r="AY1914" s="1">
        <v>6.1537482701440496</v>
      </c>
      <c r="AZ1914" s="1">
        <v>6.3116097629208996</v>
      </c>
      <c r="BA1914" s="1">
        <v>6.2913595631586698</v>
      </c>
      <c r="BB1914" s="1">
        <v>2.8381979986876602</v>
      </c>
      <c r="BC1914" s="1">
        <v>6.2711615916085899</v>
      </c>
      <c r="BD1914" s="1">
        <v>6.0629309624525796</v>
      </c>
      <c r="BE1914" s="1">
        <v>6.3116097629208996</v>
      </c>
      <c r="BF1914" s="1">
        <v>6.2570970812097499</v>
      </c>
      <c r="BG1914" s="1">
        <v>6.3267739761936497</v>
      </c>
      <c r="BH1914" s="1">
        <v>6.2913595631586698</v>
      </c>
      <c r="BI1914" s="1">
        <v>5.9875271117303903</v>
      </c>
      <c r="BJ1914" s="1">
        <v>6.2304572624096997</v>
      </c>
      <c r="BK1914" s="1">
        <v>6.0319791753180398</v>
      </c>
      <c r="BL1914" s="1">
        <v>6.2811681053477004</v>
      </c>
      <c r="BM1914" s="1">
        <v>5.9875271117303903</v>
      </c>
      <c r="BN1914" s="1">
        <v>6.0608974376150497</v>
      </c>
    </row>
    <row r="1915" spans="1:66" x14ac:dyDescent="0.25">
      <c r="A1915" s="2">
        <v>44417.854166666664</v>
      </c>
      <c r="B1915" s="1">
        <v>5.1248417772932804</v>
      </c>
      <c r="C1915">
        <f t="shared" si="29"/>
        <v>6.2110282018746998</v>
      </c>
      <c r="E1915" s="1">
        <v>5.4989695127613798</v>
      </c>
      <c r="F1915" s="1">
        <v>5.56363617153833</v>
      </c>
      <c r="G1915" s="1">
        <v>5.1931716833830004</v>
      </c>
      <c r="H1915" s="1">
        <v>6.14028041309518</v>
      </c>
      <c r="I1915" s="1">
        <v>6.2110282018746998</v>
      </c>
      <c r="J1915" s="1">
        <v>6.1598732220599901</v>
      </c>
      <c r="K1915" s="1">
        <v>6.1589847568063503</v>
      </c>
      <c r="L1915" s="1">
        <v>6.2101249198199202</v>
      </c>
      <c r="M1915" s="1">
        <v>5.9944259645585198</v>
      </c>
      <c r="N1915" s="1">
        <v>5.4347880027695696</v>
      </c>
      <c r="O1915" s="1">
        <v>6.1746956655063903</v>
      </c>
      <c r="P1915" s="1">
        <v>6.0740329870169196</v>
      </c>
      <c r="Q1915" s="1">
        <v>5.8344318514336901</v>
      </c>
      <c r="R1915" s="1">
        <v>6.0237571863362502</v>
      </c>
      <c r="S1915" s="1">
        <v>6.1598732220599901</v>
      </c>
      <c r="T1915" s="1">
        <v>6.1676506702639902</v>
      </c>
      <c r="U1915" s="1">
        <v>5.7956881662845303</v>
      </c>
      <c r="V1915" s="1">
        <v>6.2101249198199202</v>
      </c>
      <c r="W1915" s="1">
        <v>6.1746956655063903</v>
      </c>
      <c r="X1915" s="1">
        <v>6.2110282018746998</v>
      </c>
      <c r="Z1915" s="1">
        <v>6.0617789935802397</v>
      </c>
      <c r="AA1915" s="1">
        <v>6.0325909837839502</v>
      </c>
      <c r="AB1915" s="1">
        <v>6.0464814846966197</v>
      </c>
      <c r="AC1915" s="1">
        <v>5.7275953089406402</v>
      </c>
      <c r="AD1915" s="1">
        <v>5.7472681188138699</v>
      </c>
      <c r="AE1915" s="1">
        <v>6.0621812021846697</v>
      </c>
      <c r="AF1915" s="1">
        <v>6.1589847568063503</v>
      </c>
      <c r="AG1915" s="1">
        <v>6.1589847568063503</v>
      </c>
      <c r="AH1915" s="1">
        <v>6.07057665861117</v>
      </c>
      <c r="AI1915" s="1">
        <v>6.0817305375827102</v>
      </c>
      <c r="AJ1915" s="1">
        <v>5.7168099750665098</v>
      </c>
      <c r="AK1915" s="1">
        <v>5.7844170080219302</v>
      </c>
      <c r="AL1915" s="1">
        <v>5.8452386455652903</v>
      </c>
      <c r="AM1915" s="1">
        <v>5.8141437434641503</v>
      </c>
      <c r="AN1915" s="1">
        <v>6.2101249198199202</v>
      </c>
      <c r="AO1915" s="1">
        <v>6.0808621699675998</v>
      </c>
      <c r="AP1915" s="1">
        <v>6.0808621699675998</v>
      </c>
      <c r="AQ1915" s="1">
        <v>5.7739611591632602</v>
      </c>
      <c r="AR1915" s="1">
        <v>6.1041451895862702</v>
      </c>
      <c r="AS1915" s="1">
        <v>6.0782999875963801</v>
      </c>
      <c r="AU1915" s="1">
        <v>2.65834760250956</v>
      </c>
      <c r="AV1915" s="1">
        <v>5.0846764086059002</v>
      </c>
      <c r="AW1915" s="1">
        <v>5.4123457468657197</v>
      </c>
      <c r="AX1915" s="1">
        <v>4.9784028381717196</v>
      </c>
      <c r="AY1915" s="1">
        <v>5.1099288860782899</v>
      </c>
      <c r="AZ1915" s="1">
        <v>5.2207462584288704</v>
      </c>
      <c r="BA1915" s="1">
        <v>5.0563913311275002</v>
      </c>
      <c r="BB1915" s="1">
        <v>5.2152967474327303</v>
      </c>
      <c r="BC1915" s="1">
        <v>5.21222069856959</v>
      </c>
      <c r="BD1915" s="1">
        <v>5.4939113450004102</v>
      </c>
      <c r="BE1915" s="1">
        <v>5.2207462584288704</v>
      </c>
      <c r="BF1915" s="1">
        <v>5.2393370736938003</v>
      </c>
      <c r="BG1915" s="1">
        <v>5.3106027773453697</v>
      </c>
      <c r="BH1915" s="1">
        <v>5.0563913311275002</v>
      </c>
      <c r="BI1915" s="1">
        <v>5.3471476766758501</v>
      </c>
      <c r="BJ1915" s="1">
        <v>5.2875895759519702</v>
      </c>
      <c r="BK1915" s="1">
        <v>5.22931858817583</v>
      </c>
      <c r="BL1915" s="1">
        <v>5.0819798216569101</v>
      </c>
      <c r="BM1915" s="1">
        <v>5.3471476766758501</v>
      </c>
      <c r="BN1915" s="1">
        <v>5.2710966426175396</v>
      </c>
    </row>
    <row r="1916" spans="1:66" x14ac:dyDescent="0.25">
      <c r="A1916" s="2">
        <v>44417.875</v>
      </c>
      <c r="B1916" s="1">
        <v>5.1508502409827601</v>
      </c>
      <c r="C1916">
        <f t="shared" si="29"/>
        <v>6.2118107605603097</v>
      </c>
      <c r="E1916" s="1">
        <v>5.5335062963172197</v>
      </c>
      <c r="F1916" s="1">
        <v>5.5977055847286996</v>
      </c>
      <c r="G1916" s="1">
        <v>5.22030503698985</v>
      </c>
      <c r="H1916" s="1">
        <v>6.1407962317154796</v>
      </c>
      <c r="I1916" s="1">
        <v>6.2118107605603097</v>
      </c>
      <c r="J1916" s="1">
        <v>6.1605283364727503</v>
      </c>
      <c r="K1916" s="1">
        <v>6.1596335355562104</v>
      </c>
      <c r="L1916" s="1">
        <v>6.1763549584096999</v>
      </c>
      <c r="M1916" s="1">
        <v>5.9939325361738103</v>
      </c>
      <c r="N1916" s="1">
        <v>6.0870716917821204</v>
      </c>
      <c r="O1916" s="1">
        <v>6.1137011730348503</v>
      </c>
      <c r="P1916" s="1">
        <v>6.10938963719029</v>
      </c>
      <c r="Q1916" s="1">
        <v>5.8694536913435504</v>
      </c>
      <c r="R1916" s="1">
        <v>6.05818038220393</v>
      </c>
      <c r="S1916" s="1">
        <v>6.1605283364727503</v>
      </c>
      <c r="T1916" s="1">
        <v>6.1683613232230101</v>
      </c>
      <c r="U1916" s="1">
        <v>5.8299756310575503</v>
      </c>
      <c r="V1916" s="1">
        <v>6.1763549584096999</v>
      </c>
      <c r="W1916" s="1">
        <v>6.1137011730348503</v>
      </c>
      <c r="X1916" s="1">
        <v>6.2118107605603097</v>
      </c>
      <c r="Z1916" s="1">
        <v>6.0615166384654398</v>
      </c>
      <c r="AA1916" s="1">
        <v>6.0671774094281599</v>
      </c>
      <c r="AB1916" s="1">
        <v>6.0463426507626403</v>
      </c>
      <c r="AC1916" s="1">
        <v>5.7630546378203</v>
      </c>
      <c r="AD1916" s="1">
        <v>5.7826922648502403</v>
      </c>
      <c r="AE1916" s="1">
        <v>6.0973168282956696</v>
      </c>
      <c r="AF1916" s="1">
        <v>6.1596335355562104</v>
      </c>
      <c r="AG1916" s="1">
        <v>6.1596335355562104</v>
      </c>
      <c r="AH1916" s="1">
        <v>6.1058687894915797</v>
      </c>
      <c r="AI1916" s="1">
        <v>6.1172310619654899</v>
      </c>
      <c r="AJ1916" s="1">
        <v>5.7740084913498499</v>
      </c>
      <c r="AK1916" s="1">
        <v>5.8184921073008997</v>
      </c>
      <c r="AL1916" s="1">
        <v>5.87935160570572</v>
      </c>
      <c r="AM1916" s="1">
        <v>5.8487801806909197</v>
      </c>
      <c r="AN1916" s="1">
        <v>6.1763549584096999</v>
      </c>
      <c r="AO1916" s="1">
        <v>6.1781557470961097</v>
      </c>
      <c r="AP1916" s="1">
        <v>6.1781557470961097</v>
      </c>
      <c r="AQ1916" s="1">
        <v>5.8668592613322401</v>
      </c>
      <c r="AR1916" s="1">
        <v>6.1044064162398701</v>
      </c>
      <c r="AS1916" s="1">
        <v>6.07838096054624</v>
      </c>
      <c r="AU1916" s="1">
        <v>2.67386996007551</v>
      </c>
      <c r="AV1916" s="1">
        <v>5.1115117069166596</v>
      </c>
      <c r="AW1916" s="1">
        <v>5.4435519898837796</v>
      </c>
      <c r="AX1916" s="1">
        <v>5.0049325967415097</v>
      </c>
      <c r="AY1916" s="1">
        <v>5.1372095396550597</v>
      </c>
      <c r="AZ1916" s="1">
        <v>5.2505484048181703</v>
      </c>
      <c r="BA1916" s="1">
        <v>5.0832284269125703</v>
      </c>
      <c r="BB1916" s="1">
        <v>5.2708805374829604</v>
      </c>
      <c r="BC1916" s="1">
        <v>5.2398079528580803</v>
      </c>
      <c r="BD1916" s="1">
        <v>5.5260746166966204</v>
      </c>
      <c r="BE1916" s="1">
        <v>5.2505484048181703</v>
      </c>
      <c r="BF1916" s="1">
        <v>5.2673420336698697</v>
      </c>
      <c r="BG1916" s="1">
        <v>5.3398820493216101</v>
      </c>
      <c r="BH1916" s="1">
        <v>5.0832284269125703</v>
      </c>
      <c r="BI1916" s="1">
        <v>5.3787644673307202</v>
      </c>
      <c r="BJ1916" s="1">
        <v>5.31645469184497</v>
      </c>
      <c r="BK1916" s="1">
        <v>5.2587471010462199</v>
      </c>
      <c r="BL1916" s="1">
        <v>5.10926978056201</v>
      </c>
      <c r="BM1916" s="1">
        <v>5.3787644673307202</v>
      </c>
      <c r="BN1916" s="1">
        <v>5.3012932530099297</v>
      </c>
    </row>
    <row r="1917" spans="1:66" x14ac:dyDescent="0.25">
      <c r="A1917" s="2">
        <v>44417.895833333336</v>
      </c>
      <c r="B1917" s="1">
        <v>5.4104753346474297</v>
      </c>
      <c r="C1917">
        <f t="shared" si="29"/>
        <v>6.46424543653184</v>
      </c>
      <c r="E1917" s="1">
        <v>6.1887181461937004</v>
      </c>
      <c r="F1917" s="1">
        <v>6.3073943381355102</v>
      </c>
      <c r="G1917" s="1">
        <v>5.6926682733765501</v>
      </c>
      <c r="H1917" s="1">
        <v>6.4034875366515402</v>
      </c>
      <c r="I1917" s="1">
        <v>6.4056046046771904</v>
      </c>
      <c r="J1917" s="1">
        <v>6.4297853328521501</v>
      </c>
      <c r="K1917" s="1">
        <v>6.4285917805492003</v>
      </c>
      <c r="L1917" s="1">
        <v>6.4044200119380399</v>
      </c>
      <c r="M1917" s="1">
        <v>6.2092170310090804</v>
      </c>
      <c r="N1917" s="1">
        <v>6.3649926551304397</v>
      </c>
      <c r="O1917" s="1">
        <v>6.3614850798057896</v>
      </c>
      <c r="P1917" s="1">
        <v>6.3974469834277397</v>
      </c>
      <c r="Q1917" s="1">
        <v>6.1253142339711202</v>
      </c>
      <c r="R1917" s="1">
        <v>6.3288483654769099</v>
      </c>
      <c r="S1917" s="1">
        <v>6.4297853328521501</v>
      </c>
      <c r="T1917" s="1">
        <v>6.3938988577256204</v>
      </c>
      <c r="U1917" s="1">
        <v>6.0727631535353703</v>
      </c>
      <c r="V1917" s="1">
        <v>6.4044200119380399</v>
      </c>
      <c r="W1917" s="1">
        <v>6.3614850798057896</v>
      </c>
      <c r="X1917" s="1">
        <v>6.4056046046771904</v>
      </c>
      <c r="Z1917" s="1">
        <v>5.9699043399662601</v>
      </c>
      <c r="AA1917" s="1">
        <v>5.8401351080959696</v>
      </c>
      <c r="AB1917" s="1">
        <v>5.7456565924101604</v>
      </c>
      <c r="AC1917" s="1">
        <v>6.46424543653184</v>
      </c>
      <c r="AD1917" s="1">
        <v>6.3792026447509702</v>
      </c>
      <c r="AE1917" s="1">
        <v>5.9720226700599497</v>
      </c>
      <c r="AF1917" s="1">
        <v>5.9709626191831999</v>
      </c>
      <c r="AG1917" s="1">
        <v>5.9709626191831999</v>
      </c>
      <c r="AH1917" s="1">
        <v>5.9820717917893598</v>
      </c>
      <c r="AI1917" s="1">
        <v>6.2643875778938201</v>
      </c>
      <c r="AJ1917" s="1">
        <v>5.9934194569030703</v>
      </c>
      <c r="AK1917" s="1">
        <v>5.9116812596046904</v>
      </c>
      <c r="AL1917" s="1">
        <v>5.90959729648619</v>
      </c>
      <c r="AM1917" s="1">
        <v>6.2125252475825601</v>
      </c>
      <c r="AN1917" s="1">
        <v>5.9902133978507903</v>
      </c>
      <c r="AO1917" s="1">
        <v>5.9880849519820201</v>
      </c>
      <c r="AP1917" s="1">
        <v>5.9880849519820201</v>
      </c>
      <c r="AQ1917" s="1">
        <v>5.8941496104610804</v>
      </c>
      <c r="AR1917" s="1">
        <v>5.8119410388631998</v>
      </c>
      <c r="AS1917" s="1">
        <v>5.7791581188354701</v>
      </c>
      <c r="AU1917" s="1">
        <v>6.1884911748550699</v>
      </c>
      <c r="AV1917" s="1">
        <v>6.4474555767451003</v>
      </c>
      <c r="AW1917" s="1">
        <v>6.3126985970238998</v>
      </c>
      <c r="AX1917" s="1">
        <v>6.4103631238691703</v>
      </c>
      <c r="AY1917" s="1">
        <v>6.4369893646223399</v>
      </c>
      <c r="AZ1917" s="1">
        <v>6.3489383150431502</v>
      </c>
      <c r="BA1917" s="1">
        <v>6.5028134737367402</v>
      </c>
      <c r="BB1917" s="1">
        <v>6.3310939012495497</v>
      </c>
      <c r="BC1917" s="1">
        <v>6.4768300357143298</v>
      </c>
      <c r="BD1917" s="1">
        <v>6.1936209898660604</v>
      </c>
      <c r="BE1917" s="1">
        <v>6.3489383150431502</v>
      </c>
      <c r="BF1917" s="1">
        <v>6.4154367700104196</v>
      </c>
      <c r="BG1917" s="1">
        <v>6.3680518131303101</v>
      </c>
      <c r="BH1917" s="1">
        <v>6.5028134737367402</v>
      </c>
      <c r="BI1917" s="1">
        <v>6.2393714248913996</v>
      </c>
      <c r="BJ1917" s="1">
        <v>6.3849070437165798</v>
      </c>
      <c r="BK1917" s="1">
        <v>6.3621401120467</v>
      </c>
      <c r="BL1917" s="1">
        <v>6.49094037838631</v>
      </c>
      <c r="BM1917" s="1">
        <v>6.2393714248913996</v>
      </c>
      <c r="BN1917" s="1">
        <v>6.3264152982995601</v>
      </c>
    </row>
    <row r="1918" spans="1:66" x14ac:dyDescent="0.25">
      <c r="A1918" s="2">
        <v>44417.916666666664</v>
      </c>
      <c r="B1918" s="1">
        <v>5.2892139249749999</v>
      </c>
      <c r="C1918">
        <f t="shared" si="29"/>
        <v>6.3577369669551898</v>
      </c>
      <c r="E1918" s="1">
        <v>5.9825087157493604</v>
      </c>
      <c r="F1918" s="1">
        <v>6.1953668709799397</v>
      </c>
      <c r="G1918" s="1">
        <v>5.6202422367180702</v>
      </c>
      <c r="H1918" s="1">
        <v>6.2673242556193198</v>
      </c>
      <c r="I1918" s="1">
        <v>6.2957594135884198</v>
      </c>
      <c r="J1918" s="1">
        <v>6.2940023559682201</v>
      </c>
      <c r="K1918" s="1">
        <v>6.2927913706152898</v>
      </c>
      <c r="L1918" s="1">
        <v>6.2945477520796498</v>
      </c>
      <c r="M1918" s="1">
        <v>6.07049078347156</v>
      </c>
      <c r="N1918" s="1">
        <v>6.2696637994126698</v>
      </c>
      <c r="O1918" s="1">
        <v>6.2660602628759401</v>
      </c>
      <c r="P1918" s="1">
        <v>6.2601890604239898</v>
      </c>
      <c r="Q1918" s="1">
        <v>6.0119083790977603</v>
      </c>
      <c r="R1918" s="1">
        <v>6.2172869248797404</v>
      </c>
      <c r="S1918" s="1">
        <v>6.2940023559682201</v>
      </c>
      <c r="T1918" s="1">
        <v>6.2837869825980803</v>
      </c>
      <c r="U1918" s="1">
        <v>5.9601122928187298</v>
      </c>
      <c r="V1918" s="1">
        <v>6.2945477520796498</v>
      </c>
      <c r="W1918" s="1">
        <v>6.2660602628759401</v>
      </c>
      <c r="X1918" s="1">
        <v>6.2957594135884198</v>
      </c>
      <c r="Z1918" s="1">
        <v>5.8403905557736504</v>
      </c>
      <c r="AA1918" s="1">
        <v>5.7672656106135998</v>
      </c>
      <c r="AB1918" s="1">
        <v>5.6697787489192502</v>
      </c>
      <c r="AC1918" s="1">
        <v>6.3577369669551898</v>
      </c>
      <c r="AD1918" s="1">
        <v>6.3327080564142699</v>
      </c>
      <c r="AE1918" s="1">
        <v>5.8425373366874798</v>
      </c>
      <c r="AF1918" s="1">
        <v>5.8414630416682298</v>
      </c>
      <c r="AG1918" s="1">
        <v>5.8414630416682298</v>
      </c>
      <c r="AH1918" s="1">
        <v>5.8527221709605097</v>
      </c>
      <c r="AI1918" s="1">
        <v>6.1238452612529501</v>
      </c>
      <c r="AJ1918" s="1">
        <v>5.8642245649902902</v>
      </c>
      <c r="AK1918" s="1">
        <v>5.7814068920361299</v>
      </c>
      <c r="AL1918" s="1">
        <v>5.7792964707251402</v>
      </c>
      <c r="AM1918" s="1">
        <v>6.1060346982055798</v>
      </c>
      <c r="AN1918" s="1">
        <v>5.8609746312465996</v>
      </c>
      <c r="AO1918" s="1">
        <v>5.9049271662443799</v>
      </c>
      <c r="AP1918" s="1">
        <v>5.9049271662443799</v>
      </c>
      <c r="AQ1918" s="1">
        <v>5.7636543075262496</v>
      </c>
      <c r="AR1918" s="1">
        <v>5.73815872754232</v>
      </c>
      <c r="AS1918" s="1">
        <v>5.7429045268916497</v>
      </c>
      <c r="AU1918" s="1">
        <v>6.2460630433547202</v>
      </c>
      <c r="AV1918" s="1">
        <v>6.3119326119294499</v>
      </c>
      <c r="AW1918" s="1">
        <v>6.1540134232118398</v>
      </c>
      <c r="AX1918" s="1">
        <v>6.3006268520812796</v>
      </c>
      <c r="AY1918" s="1">
        <v>6.3013119584431001</v>
      </c>
      <c r="AZ1918" s="1">
        <v>6.21201155995149</v>
      </c>
      <c r="BA1918" s="1">
        <v>6.3455114690948902</v>
      </c>
      <c r="BB1918" s="1">
        <v>6.2214718155419702</v>
      </c>
      <c r="BC1918" s="1">
        <v>6.3193170291592002</v>
      </c>
      <c r="BD1918" s="1">
        <v>6.08102774909689</v>
      </c>
      <c r="BE1918" s="1">
        <v>6.21201155995149</v>
      </c>
      <c r="BF1918" s="1">
        <v>6.2794453048338097</v>
      </c>
      <c r="BG1918" s="1">
        <v>6.2313886742156503</v>
      </c>
      <c r="BH1918" s="1">
        <v>6.3455114690948902</v>
      </c>
      <c r="BI1918" s="1">
        <v>6.10101456330713</v>
      </c>
      <c r="BJ1918" s="1">
        <v>6.2484798629127596</v>
      </c>
      <c r="BK1918" s="1">
        <v>6.2253949890852596</v>
      </c>
      <c r="BL1918" s="1">
        <v>6.3335410932209504</v>
      </c>
      <c r="BM1918" s="1">
        <v>6.10101456330713</v>
      </c>
      <c r="BN1918" s="1">
        <v>6.18918329643326</v>
      </c>
    </row>
    <row r="1919" spans="1:66" x14ac:dyDescent="0.25">
      <c r="A1919" s="2">
        <v>44417.9375</v>
      </c>
      <c r="B1919" s="1">
        <v>4.9048424134237703</v>
      </c>
      <c r="C1919">
        <f t="shared" si="29"/>
        <v>5.9773256198966997</v>
      </c>
      <c r="E1919" s="1">
        <v>5.8050755053101897</v>
      </c>
      <c r="F1919" s="1">
        <v>5.6811692226280304</v>
      </c>
      <c r="G1919" s="1">
        <v>5.73370861067683</v>
      </c>
      <c r="H1919" s="1">
        <v>5.9004104275267997</v>
      </c>
      <c r="I1919" s="1">
        <v>5.9773256198966997</v>
      </c>
      <c r="J1919" s="1">
        <v>5.9278614018605804</v>
      </c>
      <c r="K1919" s="1">
        <v>5.9525321242742999</v>
      </c>
      <c r="L1919" s="1">
        <v>5.9760581955263099</v>
      </c>
      <c r="M1919" s="1">
        <v>5.6695830786552701</v>
      </c>
      <c r="N1919" s="1">
        <v>5.9208622312112</v>
      </c>
      <c r="O1919" s="1">
        <v>5.8622702380593203</v>
      </c>
      <c r="P1919" s="1">
        <v>5.7710787488502699</v>
      </c>
      <c r="Q1919" s="1">
        <v>5.5812316357943201</v>
      </c>
      <c r="R1919" s="1">
        <v>5.8392001419066002</v>
      </c>
      <c r="S1919" s="1">
        <v>5.9278614018605804</v>
      </c>
      <c r="T1919" s="1">
        <v>5.9648043738583398</v>
      </c>
      <c r="U1919" s="1">
        <v>5.53120321089692</v>
      </c>
      <c r="V1919" s="1">
        <v>5.9760581955263099</v>
      </c>
      <c r="W1919" s="1">
        <v>5.8622702380593203</v>
      </c>
      <c r="X1919" s="1">
        <v>5.9773256198966997</v>
      </c>
      <c r="Z1919" s="1">
        <v>5.7348432581402902</v>
      </c>
      <c r="AA1919" s="1">
        <v>5.8705942912442302</v>
      </c>
      <c r="AB1919" s="1">
        <v>5.8512057430423496</v>
      </c>
      <c r="AC1919" s="1">
        <v>5.8770272732638098</v>
      </c>
      <c r="AD1919" s="1">
        <v>5.8296870998462902</v>
      </c>
      <c r="AE1919" s="1">
        <v>5.8396298432425597</v>
      </c>
      <c r="AF1919" s="1">
        <v>5.9525321242742999</v>
      </c>
      <c r="AG1919" s="1">
        <v>5.9525321242742999</v>
      </c>
      <c r="AH1919" s="1">
        <v>5.8081416342937997</v>
      </c>
      <c r="AI1919" s="1">
        <v>5.7816127899624998</v>
      </c>
      <c r="AJ1919" s="1">
        <v>5.63088450038238</v>
      </c>
      <c r="AK1919" s="1">
        <v>5.5121547150987</v>
      </c>
      <c r="AL1919" s="1">
        <v>5.5634045329894404</v>
      </c>
      <c r="AM1919" s="1">
        <v>5.7638673225915698</v>
      </c>
      <c r="AN1919" s="1">
        <v>5.9760581955263099</v>
      </c>
      <c r="AO1919" s="1">
        <v>5.9208622312112</v>
      </c>
      <c r="AP1919" s="1">
        <v>5.9208622312112</v>
      </c>
      <c r="AQ1919" s="1">
        <v>5.5012706112541103</v>
      </c>
      <c r="AR1919" s="1">
        <v>5.8752412424928497</v>
      </c>
      <c r="AS1919" s="1">
        <v>5.7839536919531103</v>
      </c>
      <c r="AU1919" s="1">
        <v>5.7516899058912898</v>
      </c>
      <c r="AV1919" s="1">
        <v>5.8165547004915696</v>
      </c>
      <c r="AW1919" s="1">
        <v>5.6754821205990904</v>
      </c>
      <c r="AX1919" s="1">
        <v>5.7839968794210304</v>
      </c>
      <c r="AY1919" s="1">
        <v>5.8060897030095902</v>
      </c>
      <c r="AZ1919" s="1">
        <v>5.7181946361341103</v>
      </c>
      <c r="BA1919" s="1">
        <v>5.86490601256149</v>
      </c>
      <c r="BB1919" s="1">
        <v>5.7421153321330696</v>
      </c>
      <c r="BC1919" s="1">
        <v>5.8389463200295397</v>
      </c>
      <c r="BD1919" s="1">
        <v>5.6035046860266204</v>
      </c>
      <c r="BE1919" s="1">
        <v>5.7181946361341103</v>
      </c>
      <c r="BF1919" s="1">
        <v>5.7845512186287298</v>
      </c>
      <c r="BG1919" s="1">
        <v>5.7372521630330802</v>
      </c>
      <c r="BH1919" s="1">
        <v>5.86490601256149</v>
      </c>
      <c r="BI1919" s="1">
        <v>5.6091844131210697</v>
      </c>
      <c r="BJ1919" s="1">
        <v>5.7540682003416004</v>
      </c>
      <c r="BK1919" s="1">
        <v>5.7313564654900597</v>
      </c>
      <c r="BL1919" s="1">
        <v>5.8530409823556004</v>
      </c>
      <c r="BM1919" s="1">
        <v>5.6091844131210697</v>
      </c>
      <c r="BN1919" s="1">
        <v>5.6957532827317499</v>
      </c>
    </row>
    <row r="1920" spans="1:66" x14ac:dyDescent="0.25">
      <c r="A1920" s="2">
        <v>44417.958333333336</v>
      </c>
      <c r="B1920" s="1">
        <v>5.2489254801874399</v>
      </c>
      <c r="C1920">
        <f t="shared" si="29"/>
        <v>6.3029026587555297</v>
      </c>
      <c r="E1920" s="1">
        <v>6.1182866465234396</v>
      </c>
      <c r="F1920" s="1">
        <v>6.1053967224014603</v>
      </c>
      <c r="G1920" s="1">
        <v>5.5268381704756697</v>
      </c>
      <c r="H1920" s="1">
        <v>6.2084790317050302</v>
      </c>
      <c r="I1920" s="1">
        <v>6.2590955445934497</v>
      </c>
      <c r="J1920" s="1">
        <v>6.2107738685462097</v>
      </c>
      <c r="K1920" s="1">
        <v>6.2346037339020901</v>
      </c>
      <c r="L1920" s="1">
        <v>6.3029026587555297</v>
      </c>
      <c r="M1920" s="1">
        <v>6.0068163307416604</v>
      </c>
      <c r="N1920" s="1">
        <v>6.2603494298282296</v>
      </c>
      <c r="O1920" s="1">
        <v>6.2307027576454797</v>
      </c>
      <c r="P1920" s="1">
        <v>6.1705132358184498</v>
      </c>
      <c r="Q1920" s="1">
        <v>6.1261886693315599</v>
      </c>
      <c r="R1920" s="1">
        <v>5.8425628148815996</v>
      </c>
      <c r="S1920" s="1">
        <v>6.2107738685462097</v>
      </c>
      <c r="T1920" s="1">
        <v>6.2467281000419002</v>
      </c>
      <c r="U1920" s="1">
        <v>5.9065766293127302</v>
      </c>
      <c r="V1920" s="1">
        <v>6.3029026587555297</v>
      </c>
      <c r="W1920" s="1">
        <v>6.2307027576454797</v>
      </c>
      <c r="X1920" s="1">
        <v>6.2590955445934497</v>
      </c>
      <c r="Z1920" s="1">
        <v>6.1776576170692099</v>
      </c>
      <c r="AA1920" s="1">
        <v>6.2097127169200199</v>
      </c>
      <c r="AB1920" s="1">
        <v>6.1593912699139501</v>
      </c>
      <c r="AC1920" s="1">
        <v>6.2457157124339</v>
      </c>
      <c r="AD1920" s="1">
        <v>6.2160294408783399</v>
      </c>
      <c r="AE1920" s="1">
        <v>6.2076634514105402</v>
      </c>
      <c r="AF1920" s="1">
        <v>6.2346037339020901</v>
      </c>
      <c r="AG1920" s="1">
        <v>6.2346037339020901</v>
      </c>
      <c r="AH1920" s="1">
        <v>6.1939632948593601</v>
      </c>
      <c r="AI1920" s="1">
        <v>6.1540056490093997</v>
      </c>
      <c r="AJ1920" s="1">
        <v>5.9444557892724497</v>
      </c>
      <c r="AK1920" s="1">
        <v>5.9039500115764598</v>
      </c>
      <c r="AL1920" s="1">
        <v>5.9091025026728099</v>
      </c>
      <c r="AM1920" s="1">
        <v>6.1485987266752398</v>
      </c>
      <c r="AN1920" s="1">
        <v>6.2228056390205397</v>
      </c>
      <c r="AO1920" s="1">
        <v>6.2603494298282296</v>
      </c>
      <c r="AP1920" s="1">
        <v>6.2603494298282296</v>
      </c>
      <c r="AQ1920" s="1">
        <v>5.8758271316605297</v>
      </c>
      <c r="AR1920" s="1">
        <v>6.2018091199089902</v>
      </c>
      <c r="AS1920" s="1">
        <v>6.1223401898039702</v>
      </c>
      <c r="AU1920" s="1">
        <v>6.1988746520768601</v>
      </c>
      <c r="AV1920" s="1">
        <v>6.2025804454503399</v>
      </c>
      <c r="AW1920" s="1">
        <v>6.0403958965320896</v>
      </c>
      <c r="AX1920" s="1">
        <v>6.1838136037879101</v>
      </c>
      <c r="AY1920" s="1">
        <v>6.1918614382332198</v>
      </c>
      <c r="AZ1920" s="1">
        <v>6.1017727133923696</v>
      </c>
      <c r="BA1920" s="1">
        <v>6.23338447910914</v>
      </c>
      <c r="BB1920" s="1">
        <v>6.1083438392988496</v>
      </c>
      <c r="BC1920" s="1">
        <v>6.2069677666687202</v>
      </c>
      <c r="BD1920" s="1">
        <v>5.9669240196814402</v>
      </c>
      <c r="BE1920" s="1">
        <v>6.1017727133923696</v>
      </c>
      <c r="BF1920" s="1">
        <v>6.1953144989782603</v>
      </c>
      <c r="BG1920" s="1">
        <v>6.14643386953583</v>
      </c>
      <c r="BH1920" s="1">
        <v>6.23338447910914</v>
      </c>
      <c r="BI1920" s="1">
        <v>5.9898920693795699</v>
      </c>
      <c r="BJ1920" s="1">
        <v>6.1638154361275301</v>
      </c>
      <c r="BK1920" s="1">
        <v>6.1152698895212199</v>
      </c>
      <c r="BL1920" s="1">
        <v>6.2213118052527498</v>
      </c>
      <c r="BM1920" s="1">
        <v>5.9898920693795699</v>
      </c>
      <c r="BN1920" s="1">
        <v>6.0787540079354603</v>
      </c>
    </row>
    <row r="1921" spans="1:66" x14ac:dyDescent="0.25">
      <c r="A1921" s="2">
        <v>44417.979166666664</v>
      </c>
      <c r="B1921" s="1">
        <v>4.9024734710885296</v>
      </c>
      <c r="C1921">
        <f t="shared" si="29"/>
        <v>6.0303244847329696</v>
      </c>
      <c r="E1921" s="1">
        <v>5.9296270606334698</v>
      </c>
      <c r="F1921" s="1">
        <v>5.8090142531465796</v>
      </c>
      <c r="G1921" s="1">
        <v>5.2240404249549002</v>
      </c>
      <c r="H1921" s="1">
        <v>5.9401216422070497</v>
      </c>
      <c r="I1921" s="1">
        <v>5.9903262913097102</v>
      </c>
      <c r="J1921" s="1">
        <v>5.88724536105914</v>
      </c>
      <c r="K1921" s="1">
        <v>5.9660300512941404</v>
      </c>
      <c r="L1921" s="1">
        <v>6.0303244847329696</v>
      </c>
      <c r="M1921" s="1">
        <v>5.74039508018262</v>
      </c>
      <c r="N1921" s="1">
        <v>5.9915703517229604</v>
      </c>
      <c r="O1921" s="1">
        <v>5.9066251507018501</v>
      </c>
      <c r="P1921" s="1">
        <v>5.8104910509269203</v>
      </c>
      <c r="Q1921" s="1">
        <v>5.7928153692135496</v>
      </c>
      <c r="R1921" s="1">
        <v>5.8314737618412504</v>
      </c>
      <c r="S1921" s="1">
        <v>5.88724536105914</v>
      </c>
      <c r="T1921" s="1">
        <v>5.9780567311289596</v>
      </c>
      <c r="U1921" s="1">
        <v>5.7365356966268397</v>
      </c>
      <c r="V1921" s="1">
        <v>6.0303244847329696</v>
      </c>
      <c r="W1921" s="1">
        <v>5.9066251507018501</v>
      </c>
      <c r="X1921" s="1">
        <v>5.9903262913097102</v>
      </c>
      <c r="Z1921" s="1">
        <v>5.8920575211227399</v>
      </c>
      <c r="AA1921" s="1">
        <v>5.8838089579169903</v>
      </c>
      <c r="AB1921" s="1">
        <v>5.7483429507322601</v>
      </c>
      <c r="AC1921" s="1">
        <v>5.9212402483019</v>
      </c>
      <c r="AD1921" s="1">
        <v>5.9255991867811604</v>
      </c>
      <c r="AE1921" s="1">
        <v>5.6619028473070099</v>
      </c>
      <c r="AF1921" s="1">
        <v>5.8223543539763902</v>
      </c>
      <c r="AG1921" s="1">
        <v>5.8223543539763902</v>
      </c>
      <c r="AH1921" s="1">
        <v>5.6727335111366797</v>
      </c>
      <c r="AI1921" s="1">
        <v>6.0130544993433501</v>
      </c>
      <c r="AJ1921" s="1">
        <v>5.47276598394419</v>
      </c>
      <c r="AK1921" s="1">
        <v>5.3911689385648804</v>
      </c>
      <c r="AL1921" s="1">
        <v>5.4069885584836204</v>
      </c>
      <c r="AM1921" s="1">
        <v>5.8634289034386597</v>
      </c>
      <c r="AN1921" s="1">
        <v>5.8443096221517097</v>
      </c>
      <c r="AO1921" s="1">
        <v>6.0143382229198101</v>
      </c>
      <c r="AP1921" s="1">
        <v>6.0143382229198101</v>
      </c>
      <c r="AQ1921" s="1">
        <v>5.3914899081335799</v>
      </c>
      <c r="AR1921" s="1">
        <v>5.5890832086673798</v>
      </c>
      <c r="AS1921" s="1">
        <v>5.7982436578349903</v>
      </c>
      <c r="AU1921" s="1">
        <v>5.3734428385302504</v>
      </c>
      <c r="AV1921" s="1">
        <v>5.2541533732080703</v>
      </c>
      <c r="AW1921" s="1">
        <v>5.5693555686942799</v>
      </c>
      <c r="AX1921" s="1">
        <v>5.1462701625044396</v>
      </c>
      <c r="AY1921" s="1">
        <v>5.2879344201710996</v>
      </c>
      <c r="AZ1921" s="1">
        <v>5.4418174607070497</v>
      </c>
      <c r="BA1921" s="1">
        <v>5.2502648935744602</v>
      </c>
      <c r="BB1921" s="1">
        <v>5.4733827905103798</v>
      </c>
      <c r="BC1921" s="1">
        <v>5.2620517132192797</v>
      </c>
      <c r="BD1921" s="1">
        <v>5.6501448957185998</v>
      </c>
      <c r="BE1921" s="1">
        <v>5.4418174607070497</v>
      </c>
      <c r="BF1921" s="1">
        <v>5.2976206642769004</v>
      </c>
      <c r="BG1921" s="1">
        <v>5.4060472912972903</v>
      </c>
      <c r="BH1921" s="1">
        <v>5.2502648935744602</v>
      </c>
      <c r="BI1921" s="1">
        <v>5.6728963587994397</v>
      </c>
      <c r="BJ1921" s="1">
        <v>5.3708738303777102</v>
      </c>
      <c r="BK1921" s="1">
        <v>5.4117465595912098</v>
      </c>
      <c r="BL1921" s="1">
        <v>5.2216097203734098</v>
      </c>
      <c r="BM1921" s="1">
        <v>5.6728963587994397</v>
      </c>
      <c r="BN1921" s="1">
        <v>5.5473830437298899</v>
      </c>
    </row>
    <row r="1922" spans="1:66" x14ac:dyDescent="0.25">
      <c r="A1922" s="2">
        <v>44418</v>
      </c>
      <c r="B1922" s="1">
        <v>4.8787240017512001</v>
      </c>
      <c r="C1922">
        <f t="shared" ref="C1922:C1985" si="30">MAX(E1922:AS1922)</f>
        <v>5.94904157040712</v>
      </c>
      <c r="E1922" s="1">
        <v>5.8583384314816804</v>
      </c>
      <c r="F1922" s="1">
        <v>5.7634665128079696</v>
      </c>
      <c r="G1922" s="1">
        <v>5.1741620179514598</v>
      </c>
      <c r="H1922" s="1">
        <v>5.8687782447747097</v>
      </c>
      <c r="I1922" s="1">
        <v>5.9187244045510896</v>
      </c>
      <c r="J1922" s="1">
        <v>5.8379987365229402</v>
      </c>
      <c r="K1922" s="1">
        <v>5.8945525328691799</v>
      </c>
      <c r="L1922" s="1">
        <v>5.94904157040712</v>
      </c>
      <c r="M1922" s="1">
        <v>5.6701375771725804</v>
      </c>
      <c r="N1922" s="1">
        <v>5.9199621334795696</v>
      </c>
      <c r="O1922" s="1">
        <v>5.8614088376159499</v>
      </c>
      <c r="P1922" s="1">
        <v>5.7811366752322</v>
      </c>
      <c r="Q1922" s="1">
        <v>5.7696694833779301</v>
      </c>
      <c r="R1922" s="1">
        <v>5.7821129497852199</v>
      </c>
      <c r="S1922" s="1">
        <v>5.8379987365229402</v>
      </c>
      <c r="T1922" s="1">
        <v>5.9065174799649096</v>
      </c>
      <c r="U1922" s="1">
        <v>5.6931457660842701</v>
      </c>
      <c r="V1922" s="1">
        <v>5.94904157040712</v>
      </c>
      <c r="W1922" s="1">
        <v>5.8614088376159499</v>
      </c>
      <c r="X1922" s="1">
        <v>5.9187244045510896</v>
      </c>
      <c r="Z1922" s="1">
        <v>5.8467894179136701</v>
      </c>
      <c r="AA1922" s="1">
        <v>5.8345549731187303</v>
      </c>
      <c r="AB1922" s="1">
        <v>5.7184475949869</v>
      </c>
      <c r="AC1922" s="1">
        <v>5.8760767147909796</v>
      </c>
      <c r="AD1922" s="1">
        <v>5.8764376031271999</v>
      </c>
      <c r="AE1922" s="1">
        <v>5.6451129982166899</v>
      </c>
      <c r="AF1922" s="1">
        <v>5.7793025102134896</v>
      </c>
      <c r="AG1922" s="1">
        <v>5.7793025102134896</v>
      </c>
      <c r="AH1922" s="1">
        <v>5.6560857883817004</v>
      </c>
      <c r="AI1922" s="1">
        <v>5.9413375035656797</v>
      </c>
      <c r="AJ1922" s="1">
        <v>5.4750482691565097</v>
      </c>
      <c r="AK1922" s="1">
        <v>5.3918454263069</v>
      </c>
      <c r="AL1922" s="1">
        <v>5.4076333930866101</v>
      </c>
      <c r="AM1922" s="1">
        <v>5.8180614004903397</v>
      </c>
      <c r="AN1922" s="1">
        <v>5.8013490015876998</v>
      </c>
      <c r="AO1922" s="1">
        <v>5.9426147611684303</v>
      </c>
      <c r="AP1922" s="1">
        <v>5.9426147611684303</v>
      </c>
      <c r="AQ1922" s="1">
        <v>5.3918354091889498</v>
      </c>
      <c r="AR1922" s="1">
        <v>5.5713973239722101</v>
      </c>
      <c r="AS1922" s="1">
        <v>5.7526615924223696</v>
      </c>
      <c r="AU1922" s="1">
        <v>5.7904359074779501</v>
      </c>
      <c r="AV1922" s="1">
        <v>5.8591319705372298</v>
      </c>
      <c r="AW1922" s="1">
        <v>5.6725861995948401</v>
      </c>
      <c r="AX1922" s="1">
        <v>5.8251506715799897</v>
      </c>
      <c r="AY1922" s="1">
        <v>5.8485741307001398</v>
      </c>
      <c r="AZ1922" s="1">
        <v>5.75990159884417</v>
      </c>
      <c r="BA1922" s="1">
        <v>5.8606924357708801</v>
      </c>
      <c r="BB1922" s="1">
        <v>5.7419637095915297</v>
      </c>
      <c r="BC1922" s="1">
        <v>5.8349179559239301</v>
      </c>
      <c r="BD1922" s="1">
        <v>5.6041360843303796</v>
      </c>
      <c r="BE1922" s="1">
        <v>5.75990159884417</v>
      </c>
      <c r="BF1922" s="1">
        <v>5.8268447477725003</v>
      </c>
      <c r="BG1922" s="1">
        <v>5.7791273456233503</v>
      </c>
      <c r="BH1922" s="1">
        <v>5.8606924357708801</v>
      </c>
      <c r="BI1922" s="1">
        <v>5.64993288420371</v>
      </c>
      <c r="BJ1922" s="1">
        <v>5.7960919787494003</v>
      </c>
      <c r="BK1922" s="1">
        <v>5.7731795862706896</v>
      </c>
      <c r="BL1922" s="1">
        <v>5.8522351218468298</v>
      </c>
      <c r="BM1922" s="1">
        <v>5.64993288420371</v>
      </c>
      <c r="BN1922" s="1">
        <v>5.7372624059408599</v>
      </c>
    </row>
    <row r="1923" spans="1:66" x14ac:dyDescent="0.25">
      <c r="A1923" s="2">
        <v>44418.020833333336</v>
      </c>
      <c r="B1923" s="1">
        <v>4.7950359727930199</v>
      </c>
      <c r="C1923">
        <f t="shared" si="30"/>
        <v>5.9308492401300699</v>
      </c>
      <c r="E1923" s="1">
        <v>5.8432419390406896</v>
      </c>
      <c r="F1923" s="1">
        <v>5.7508926995379497</v>
      </c>
      <c r="G1923" s="1">
        <v>5.7634599225801804</v>
      </c>
      <c r="H1923" s="1">
        <v>5.8540886910388199</v>
      </c>
      <c r="I1923" s="1">
        <v>5.9060039812737202</v>
      </c>
      <c r="J1923" s="1">
        <v>5.8242647107899801</v>
      </c>
      <c r="K1923" s="1">
        <v>5.8808745339220003</v>
      </c>
      <c r="L1923" s="1">
        <v>5.9266261489626899</v>
      </c>
      <c r="M1923" s="1">
        <v>5.6479804662671302</v>
      </c>
      <c r="N1923" s="1">
        <v>5.9072909753922298</v>
      </c>
      <c r="O1923" s="1">
        <v>5.8527986243790799</v>
      </c>
      <c r="P1923" s="1">
        <v>5.7717731118014299</v>
      </c>
      <c r="Q1923" s="1">
        <v>5.7254565813451697</v>
      </c>
      <c r="R1923" s="1">
        <v>5.7662019444021304</v>
      </c>
      <c r="S1923" s="1">
        <v>5.8242647107899801</v>
      </c>
      <c r="T1923" s="1">
        <v>5.8933123976043902</v>
      </c>
      <c r="U1923" s="1">
        <v>5.6473267800590596</v>
      </c>
      <c r="V1923" s="1">
        <v>5.9266261489626899</v>
      </c>
      <c r="W1923" s="1">
        <v>5.8527986243790799</v>
      </c>
      <c r="X1923" s="1">
        <v>5.9060039812737202</v>
      </c>
      <c r="Z1923" s="1">
        <v>5.8299544243178696</v>
      </c>
      <c r="AA1923" s="1">
        <v>5.8784981746242</v>
      </c>
      <c r="AB1923" s="1">
        <v>5.8273615456049299</v>
      </c>
      <c r="AC1923" s="1">
        <v>5.8680726256942499</v>
      </c>
      <c r="AD1923" s="1">
        <v>5.8642279206413503</v>
      </c>
      <c r="AE1923" s="1">
        <v>5.5823707980726898</v>
      </c>
      <c r="AF1923" s="1">
        <v>5.7571574656103603</v>
      </c>
      <c r="AG1923" s="1">
        <v>5.7571574656103603</v>
      </c>
      <c r="AH1923" s="1">
        <v>5.5935768519242499</v>
      </c>
      <c r="AI1923" s="1">
        <v>5.92952071693965</v>
      </c>
      <c r="AJ1923" s="1">
        <v>5.48043924671122</v>
      </c>
      <c r="AK1923" s="1">
        <v>5.3934410890378599</v>
      </c>
      <c r="AL1923" s="1">
        <v>5.4346701633230801</v>
      </c>
      <c r="AM1923" s="1">
        <v>5.8001329588930801</v>
      </c>
      <c r="AN1923" s="1">
        <v>5.7800075360935699</v>
      </c>
      <c r="AO1923" s="1">
        <v>5.9308492401300699</v>
      </c>
      <c r="AP1923" s="1">
        <v>5.9308492401300699</v>
      </c>
      <c r="AQ1923" s="1">
        <v>5.4180097128955502</v>
      </c>
      <c r="AR1923" s="1">
        <v>5.6613890253417196</v>
      </c>
      <c r="AS1923" s="1">
        <v>5.7322889752606301</v>
      </c>
      <c r="AU1923" s="1">
        <v>5.6199924536659296</v>
      </c>
      <c r="AV1923" s="1">
        <v>5.8504279627542903</v>
      </c>
      <c r="AW1923" s="1">
        <v>5.6597100379426601</v>
      </c>
      <c r="AX1923" s="1">
        <v>5.78519024416945</v>
      </c>
      <c r="AY1923" s="1">
        <v>5.8394362260881501</v>
      </c>
      <c r="AZ1923" s="1">
        <v>5.7471862617000298</v>
      </c>
      <c r="BA1923" s="1">
        <v>5.8478556965968798</v>
      </c>
      <c r="BB1923" s="1">
        <v>5.72853917629575</v>
      </c>
      <c r="BC1923" s="1">
        <v>5.8286633670524504</v>
      </c>
      <c r="BD1923" s="1">
        <v>5.5854248126332502</v>
      </c>
      <c r="BE1923" s="1">
        <v>5.7471862617000298</v>
      </c>
      <c r="BF1923" s="1">
        <v>5.8168191531805604</v>
      </c>
      <c r="BG1923" s="1">
        <v>5.7671775347813599</v>
      </c>
      <c r="BH1923" s="1">
        <v>5.8478556965968798</v>
      </c>
      <c r="BI1923" s="1">
        <v>5.6329464032278498</v>
      </c>
      <c r="BJ1923" s="1">
        <v>5.7848223149719802</v>
      </c>
      <c r="BK1923" s="1">
        <v>5.7609923504770597</v>
      </c>
      <c r="BL1923" s="1">
        <v>5.8432474817519298</v>
      </c>
      <c r="BM1923" s="1">
        <v>5.6329464032278498</v>
      </c>
      <c r="BN1923" s="1">
        <v>5.7236528070292598</v>
      </c>
    </row>
    <row r="1924" spans="1:66" x14ac:dyDescent="0.25">
      <c r="A1924" s="2">
        <v>44418.041666666664</v>
      </c>
      <c r="B1924" s="1">
        <v>4.7944729583850396</v>
      </c>
      <c r="C1924">
        <f t="shared" si="30"/>
        <v>5.93105253294899</v>
      </c>
      <c r="E1924" s="1">
        <v>5.84334553006234</v>
      </c>
      <c r="F1924" s="1">
        <v>5.7509469741893504</v>
      </c>
      <c r="G1924" s="1">
        <v>5.7635281127061599</v>
      </c>
      <c r="H1924" s="1">
        <v>5.8542044687939203</v>
      </c>
      <c r="I1924" s="1">
        <v>5.9061787039738096</v>
      </c>
      <c r="J1924" s="1">
        <v>5.8244093327458799</v>
      </c>
      <c r="K1924" s="1">
        <v>5.8810205971998704</v>
      </c>
      <c r="L1924" s="1">
        <v>5.92680068862692</v>
      </c>
      <c r="M1924" s="1">
        <v>5.6478722838833697</v>
      </c>
      <c r="N1924" s="1">
        <v>5.9074671723019199</v>
      </c>
      <c r="O1924" s="1">
        <v>5.8529674738709803</v>
      </c>
      <c r="P1924" s="1">
        <v>5.7719307937711504</v>
      </c>
      <c r="Q1924" s="1">
        <v>5.7255911020826904</v>
      </c>
      <c r="R1924" s="1">
        <v>5.7662812677695401</v>
      </c>
      <c r="S1924" s="1">
        <v>5.8244093327458799</v>
      </c>
      <c r="T1924" s="1">
        <v>5.8934726160611701</v>
      </c>
      <c r="U1924" s="1">
        <v>5.6473952258445301</v>
      </c>
      <c r="V1924" s="1">
        <v>5.92680068862692</v>
      </c>
      <c r="W1924" s="1">
        <v>5.8529674738709803</v>
      </c>
      <c r="X1924" s="1">
        <v>5.9061787039738096</v>
      </c>
      <c r="Z1924" s="1">
        <v>5.8301055143045204</v>
      </c>
      <c r="AA1924" s="1">
        <v>5.8786415400924596</v>
      </c>
      <c r="AB1924" s="1">
        <v>5.8274492488987502</v>
      </c>
      <c r="AC1924" s="1">
        <v>5.8682589893629196</v>
      </c>
      <c r="AD1924" s="1">
        <v>5.8644182340589897</v>
      </c>
      <c r="AE1924" s="1">
        <v>5.5825315082100904</v>
      </c>
      <c r="AF1924" s="1">
        <v>5.75732703200456</v>
      </c>
      <c r="AG1924" s="1">
        <v>5.75732703200456</v>
      </c>
      <c r="AH1924" s="1">
        <v>5.5937504027698299</v>
      </c>
      <c r="AI1924" s="1">
        <v>5.9297224761517002</v>
      </c>
      <c r="AJ1924" s="1">
        <v>5.4806190199227904</v>
      </c>
      <c r="AK1924" s="1">
        <v>5.3935222160951799</v>
      </c>
      <c r="AL1924" s="1">
        <v>5.43475009429058</v>
      </c>
      <c r="AM1924" s="1">
        <v>5.80025028543586</v>
      </c>
      <c r="AN1924" s="1">
        <v>5.7802033662314303</v>
      </c>
      <c r="AO1924" s="1">
        <v>5.93105253294899</v>
      </c>
      <c r="AP1924" s="1">
        <v>5.93105253294899</v>
      </c>
      <c r="AQ1924" s="1">
        <v>5.4180711164395703</v>
      </c>
      <c r="AR1924" s="1">
        <v>5.6614731223342902</v>
      </c>
      <c r="AS1924" s="1">
        <v>5.7323307549720903</v>
      </c>
      <c r="AU1924" s="1">
        <v>5.7799281027972196</v>
      </c>
      <c r="AV1924" s="1">
        <v>5.8557312802184498</v>
      </c>
      <c r="AW1924" s="1">
        <v>5.6572819968065504</v>
      </c>
      <c r="AX1924" s="1">
        <v>5.8683021543830298</v>
      </c>
      <c r="AY1924" s="1">
        <v>5.8421538080559499</v>
      </c>
      <c r="AZ1924" s="1">
        <v>5.7497079626258696</v>
      </c>
      <c r="BA1924" s="1">
        <v>5.85058620288439</v>
      </c>
      <c r="BB1924" s="1">
        <v>5.7285688481212498</v>
      </c>
      <c r="BC1924" s="1">
        <v>5.8262770299475601</v>
      </c>
      <c r="BD1924" s="1">
        <v>5.5853014849272196</v>
      </c>
      <c r="BE1924" s="1">
        <v>5.7497079626258696</v>
      </c>
      <c r="BF1924" s="1">
        <v>5.81694709790799</v>
      </c>
      <c r="BG1924" s="1">
        <v>5.7672498529014504</v>
      </c>
      <c r="BH1924" s="1">
        <v>5.85058620288439</v>
      </c>
      <c r="BI1924" s="1">
        <v>5.6352586450627502</v>
      </c>
      <c r="BJ1924" s="1">
        <v>5.7849142975337102</v>
      </c>
      <c r="BK1924" s="1">
        <v>5.7660388814680203</v>
      </c>
      <c r="BL1924" s="1">
        <v>5.8459603659973798</v>
      </c>
      <c r="BM1924" s="1">
        <v>5.6352586450627502</v>
      </c>
      <c r="BN1924" s="1">
        <v>5.72614030933393</v>
      </c>
    </row>
    <row r="1925" spans="1:66" x14ac:dyDescent="0.25">
      <c r="A1925" s="2">
        <v>44418.0625</v>
      </c>
      <c r="B1925" s="1">
        <v>4.7532079274724603</v>
      </c>
      <c r="C1925">
        <f t="shared" si="30"/>
        <v>5.9020522768946799</v>
      </c>
      <c r="E1925" s="1">
        <v>5.8179007851207896</v>
      </c>
      <c r="F1925" s="1">
        <v>5.7250218033256699</v>
      </c>
      <c r="G1925" s="1">
        <v>5.7377360824001</v>
      </c>
      <c r="H1925" s="1">
        <v>5.8288779721570503</v>
      </c>
      <c r="I1925" s="1">
        <v>5.8814268153107001</v>
      </c>
      <c r="J1925" s="1">
        <v>5.7993516416604898</v>
      </c>
      <c r="K1925" s="1">
        <v>5.85598878574572</v>
      </c>
      <c r="L1925" s="1">
        <v>5.9020522768946799</v>
      </c>
      <c r="M1925" s="1">
        <v>5.6204055084791902</v>
      </c>
      <c r="N1925" s="1">
        <v>5.2660324111697401</v>
      </c>
      <c r="O1925" s="1">
        <v>5.8281461990487102</v>
      </c>
      <c r="P1925" s="1">
        <v>5.7630822016434902</v>
      </c>
      <c r="Q1925" s="1">
        <v>5.7164030136854098</v>
      </c>
      <c r="R1925" s="1">
        <v>5.7973485769837199</v>
      </c>
      <c r="S1925" s="1">
        <v>5.7993516416604898</v>
      </c>
      <c r="T1925" s="1">
        <v>5.8685789341129597</v>
      </c>
      <c r="U1925" s="1">
        <v>5.6372471411864602</v>
      </c>
      <c r="V1925" s="1">
        <v>5.9020522768946799</v>
      </c>
      <c r="W1925" s="1">
        <v>5.8281461990487102</v>
      </c>
      <c r="X1925" s="1">
        <v>5.8814268153107001</v>
      </c>
      <c r="Z1925" s="1">
        <v>5.7998839254226002</v>
      </c>
      <c r="AA1925" s="1">
        <v>5.8301576863120799</v>
      </c>
      <c r="AB1925" s="1">
        <v>5.7762901042727002</v>
      </c>
      <c r="AC1925" s="1">
        <v>5.8436079443826898</v>
      </c>
      <c r="AD1925" s="1">
        <v>5.8320110316218701</v>
      </c>
      <c r="AE1925" s="1">
        <v>5.8044327623446401</v>
      </c>
      <c r="AF1925" s="1">
        <v>5.85598878574572</v>
      </c>
      <c r="AG1925" s="1">
        <v>5.85598878574572</v>
      </c>
      <c r="AH1925" s="1">
        <v>5.7580869985094996</v>
      </c>
      <c r="AI1925" s="1">
        <v>5.77421766790411</v>
      </c>
      <c r="AJ1925" s="1">
        <v>5.4393486509851297</v>
      </c>
      <c r="AK1925" s="1">
        <v>5.62014184865758</v>
      </c>
      <c r="AL1925" s="1">
        <v>5.6225075613463202</v>
      </c>
      <c r="AM1925" s="1">
        <v>5.7697569220123199</v>
      </c>
      <c r="AN1925" s="1">
        <v>5.8783533147557803</v>
      </c>
      <c r="AO1925" s="1">
        <v>5.8827297099616196</v>
      </c>
      <c r="AP1925" s="1">
        <v>5.8827297099616196</v>
      </c>
      <c r="AQ1925" s="1">
        <v>5.6237344637239097</v>
      </c>
      <c r="AR1925" s="1">
        <v>5.7750355905470503</v>
      </c>
      <c r="AS1925" s="1">
        <v>5.7396569229166898</v>
      </c>
      <c r="AU1925" s="1">
        <v>5.7568251595107798</v>
      </c>
      <c r="AV1925" s="1">
        <v>5.8257465174612602</v>
      </c>
      <c r="AW1925" s="1">
        <v>5.63279917879842</v>
      </c>
      <c r="AX1925" s="1">
        <v>5.8358361092219901</v>
      </c>
      <c r="AY1925" s="1">
        <v>5.80698594117134</v>
      </c>
      <c r="AZ1925" s="1">
        <v>5.72127216670044</v>
      </c>
      <c r="BA1925" s="1">
        <v>5.8232300278143301</v>
      </c>
      <c r="BB1925" s="1">
        <v>5.7024089387660801</v>
      </c>
      <c r="BC1925" s="1">
        <v>5.8037169965951403</v>
      </c>
      <c r="BD1925" s="1">
        <v>5.5936670233518004</v>
      </c>
      <c r="BE1925" s="1">
        <v>5.72127216670044</v>
      </c>
      <c r="BF1925" s="1">
        <v>5.7917297492300399</v>
      </c>
      <c r="BG1925" s="1">
        <v>5.7414973693802098</v>
      </c>
      <c r="BH1925" s="1">
        <v>5.8232300278143301</v>
      </c>
      <c r="BI1925" s="1">
        <v>5.5986429454551301</v>
      </c>
      <c r="BJ1925" s="1">
        <v>5.7593505185916198</v>
      </c>
      <c r="BK1925" s="1">
        <v>5.7352395646800698</v>
      </c>
      <c r="BL1925" s="1">
        <v>5.8184783341477004</v>
      </c>
      <c r="BM1925" s="1">
        <v>5.5986429454551301</v>
      </c>
      <c r="BN1925" s="1">
        <v>5.6901359110729803</v>
      </c>
    </row>
    <row r="1926" spans="1:66" x14ac:dyDescent="0.25">
      <c r="A1926" s="2">
        <v>44418.083333333336</v>
      </c>
      <c r="B1926" s="1">
        <v>4.6216858061465098</v>
      </c>
      <c r="C1926">
        <f t="shared" si="30"/>
        <v>5.9216014634290497</v>
      </c>
      <c r="E1926" s="1">
        <v>5.7212697137506998</v>
      </c>
      <c r="F1926" s="1">
        <v>5.5935022918153399</v>
      </c>
      <c r="G1926" s="1">
        <v>5.6067446351424</v>
      </c>
      <c r="H1926" s="1">
        <v>5.7328521300900297</v>
      </c>
      <c r="I1926" s="1">
        <v>5.7883423787161004</v>
      </c>
      <c r="J1926" s="1">
        <v>5.7628335343807802</v>
      </c>
      <c r="K1926" s="1">
        <v>5.7614713451056696</v>
      </c>
      <c r="L1926" s="1">
        <v>5.8396763200489996</v>
      </c>
      <c r="M1926" s="1">
        <v>5.5134278216368804</v>
      </c>
      <c r="N1926" s="1">
        <v>5.7897191304650697</v>
      </c>
      <c r="O1926" s="1">
        <v>5.7010216252283596</v>
      </c>
      <c r="P1926" s="1">
        <v>5.6344322520144701</v>
      </c>
      <c r="Q1926" s="1">
        <v>5.5874379700894696</v>
      </c>
      <c r="R1926" s="1">
        <v>5.6995929100668299</v>
      </c>
      <c r="S1926" s="1">
        <v>5.7628335343807802</v>
      </c>
      <c r="T1926" s="1">
        <v>5.7747685963286397</v>
      </c>
      <c r="U1926" s="1">
        <v>5.5254671149526899</v>
      </c>
      <c r="V1926" s="1">
        <v>5.8396763200489996</v>
      </c>
      <c r="W1926" s="1">
        <v>5.7010216252283596</v>
      </c>
      <c r="X1926" s="1">
        <v>5.7883423787161004</v>
      </c>
      <c r="Z1926" s="1">
        <v>5.61181672423481</v>
      </c>
      <c r="AA1926" s="1">
        <v>5.7700763248578504</v>
      </c>
      <c r="AB1926" s="1">
        <v>5.8049972098884304</v>
      </c>
      <c r="AC1926" s="1">
        <v>5.7171643407131203</v>
      </c>
      <c r="AD1926" s="1">
        <v>5.7135026862208198</v>
      </c>
      <c r="AE1926" s="1">
        <v>5.8953401907924601</v>
      </c>
      <c r="AF1926" s="1">
        <v>5.8938725851709401</v>
      </c>
      <c r="AG1926" s="1">
        <v>5.8938725851709401</v>
      </c>
      <c r="AH1926" s="1">
        <v>5.9092632956440498</v>
      </c>
      <c r="AI1926" s="1">
        <v>5.81350788400505</v>
      </c>
      <c r="AJ1926" s="1">
        <v>5.6106898934898002</v>
      </c>
      <c r="AK1926" s="1">
        <v>5.4093397876480998</v>
      </c>
      <c r="AL1926" s="1">
        <v>5.7547487030355002</v>
      </c>
      <c r="AM1926" s="1">
        <v>5.7365341898700297</v>
      </c>
      <c r="AN1926" s="1">
        <v>5.9216014634290497</v>
      </c>
      <c r="AO1926" s="1">
        <v>5.8610394271398203</v>
      </c>
      <c r="AP1926" s="1">
        <v>5.8610394271398203</v>
      </c>
      <c r="AQ1926" s="1">
        <v>5.7339563337868897</v>
      </c>
      <c r="AR1926" s="1">
        <v>5.8064190074779702</v>
      </c>
      <c r="AS1926" s="1">
        <v>5.6734903415766098</v>
      </c>
      <c r="AU1926" s="1">
        <v>5.0475555411149804</v>
      </c>
      <c r="AV1926" s="1">
        <v>4.98979588981065</v>
      </c>
      <c r="AW1926" s="1">
        <v>5.3243061793674498</v>
      </c>
      <c r="AX1926" s="1">
        <v>4.9379781830828602</v>
      </c>
      <c r="AY1926" s="1">
        <v>5.0240726467799499</v>
      </c>
      <c r="AZ1926" s="1">
        <v>5.1929635082204202</v>
      </c>
      <c r="BA1926" s="1">
        <v>5.0110607443277697</v>
      </c>
      <c r="BB1926" s="1">
        <v>5.2276637419613801</v>
      </c>
      <c r="BC1926" s="1">
        <v>4.9938598557232998</v>
      </c>
      <c r="BD1926" s="1">
        <v>5.41959322534185</v>
      </c>
      <c r="BE1926" s="1">
        <v>5.1929635082204202</v>
      </c>
      <c r="BF1926" s="1">
        <v>5.10438011546157</v>
      </c>
      <c r="BG1926" s="1">
        <v>5.1549801033840499</v>
      </c>
      <c r="BH1926" s="1">
        <v>5.0110607443277697</v>
      </c>
      <c r="BI1926" s="1">
        <v>5.4397489335599003</v>
      </c>
      <c r="BJ1926" s="1">
        <v>5.1171066094791504</v>
      </c>
      <c r="BK1926" s="1">
        <v>5.2297330946213796</v>
      </c>
      <c r="BL1926" s="1">
        <v>4.9570950529924298</v>
      </c>
      <c r="BM1926" s="1">
        <v>5.4397489335599003</v>
      </c>
      <c r="BN1926" s="1">
        <v>5.3033779933127398</v>
      </c>
    </row>
    <row r="1927" spans="1:66" x14ac:dyDescent="0.25">
      <c r="A1927" s="2">
        <v>44418.104166666664</v>
      </c>
      <c r="B1927" s="1">
        <v>4.62910586461149</v>
      </c>
      <c r="C1927">
        <f t="shared" si="30"/>
        <v>5.9183341952329798</v>
      </c>
      <c r="E1927" s="1">
        <v>5.7723228853554298</v>
      </c>
      <c r="F1927" s="1">
        <v>5.5852780283185304</v>
      </c>
      <c r="G1927" s="1">
        <v>5.5982761507157601</v>
      </c>
      <c r="H1927" s="1">
        <v>5.7310867274205703</v>
      </c>
      <c r="I1927" s="1">
        <v>5.7856743203416796</v>
      </c>
      <c r="J1927" s="1">
        <v>5.7605825015424497</v>
      </c>
      <c r="K1927" s="1">
        <v>5.7592424824016497</v>
      </c>
      <c r="L1927" s="1">
        <v>5.8369824194901598</v>
      </c>
      <c r="M1927" s="1">
        <v>5.5150679928166202</v>
      </c>
      <c r="N1927" s="1">
        <v>5.7870284641627601</v>
      </c>
      <c r="O1927" s="1">
        <v>5.6984747392632604</v>
      </c>
      <c r="P1927" s="1">
        <v>5.63204330819707</v>
      </c>
      <c r="Q1927" s="1">
        <v>5.5854010969352901</v>
      </c>
      <c r="R1927" s="1">
        <v>5.6983605223801801</v>
      </c>
      <c r="S1927" s="1">
        <v>5.7605825015424497</v>
      </c>
      <c r="T1927" s="1">
        <v>5.7723228853554298</v>
      </c>
      <c r="U1927" s="1">
        <v>5.52442515789153</v>
      </c>
      <c r="V1927" s="1">
        <v>5.8369824194901598</v>
      </c>
      <c r="W1927" s="1">
        <v>5.6984747392632604</v>
      </c>
      <c r="X1927" s="1">
        <v>5.7856743203416796</v>
      </c>
      <c r="Z1927" s="1">
        <v>5.76668541939799</v>
      </c>
      <c r="AA1927" s="1">
        <v>5.7678803007357402</v>
      </c>
      <c r="AB1927" s="1">
        <v>5.8036133120127396</v>
      </c>
      <c r="AC1927" s="1">
        <v>5.7143521660251597</v>
      </c>
      <c r="AD1927" s="1">
        <v>5.8034692611489298</v>
      </c>
      <c r="AE1927" s="1">
        <v>5.8924908833121803</v>
      </c>
      <c r="AF1927" s="1">
        <v>5.8920811333621703</v>
      </c>
      <c r="AG1927" s="1">
        <v>5.8920811333621703</v>
      </c>
      <c r="AH1927" s="1">
        <v>5.9061842757610101</v>
      </c>
      <c r="AI1927" s="1">
        <v>5.82177029635384</v>
      </c>
      <c r="AJ1927" s="1">
        <v>5.6724257023942597</v>
      </c>
      <c r="AK1927" s="1">
        <v>5.3536821404998101</v>
      </c>
      <c r="AL1927" s="1">
        <v>5.7986762360087898</v>
      </c>
      <c r="AM1927" s="1">
        <v>5.7347094090334201</v>
      </c>
      <c r="AN1927" s="1">
        <v>5.9183341952329798</v>
      </c>
      <c r="AO1927" s="1">
        <v>5.8578835006804599</v>
      </c>
      <c r="AP1927" s="1">
        <v>5.8578835006804599</v>
      </c>
      <c r="AQ1927" s="1">
        <v>5.73286269728262</v>
      </c>
      <c r="AR1927" s="1">
        <v>5.8050123846594399</v>
      </c>
      <c r="AS1927" s="1">
        <v>5.67283947038137</v>
      </c>
      <c r="AU1927" s="1">
        <v>5.6229715725510401</v>
      </c>
      <c r="AV1927" s="1">
        <v>5.8054351094538799</v>
      </c>
      <c r="AW1927" s="1">
        <v>5.4960231568210398</v>
      </c>
      <c r="AX1927" s="1">
        <v>5.8076351652420302</v>
      </c>
      <c r="AY1927" s="1">
        <v>5.7795972948853098</v>
      </c>
      <c r="AZ1927" s="1">
        <v>5.5914024977377501</v>
      </c>
      <c r="BA1927" s="1">
        <v>5.6962685085963098</v>
      </c>
      <c r="BB1927" s="1">
        <v>5.5695136831647396</v>
      </c>
      <c r="BC1927" s="1">
        <v>5.6710382303033802</v>
      </c>
      <c r="BD1927" s="1">
        <v>5.4214406951262504</v>
      </c>
      <c r="BE1927" s="1">
        <v>5.5914024977377501</v>
      </c>
      <c r="BF1927" s="1">
        <v>5.7444814944527902</v>
      </c>
      <c r="BG1927" s="1">
        <v>5.6095744611392204</v>
      </c>
      <c r="BH1927" s="1">
        <v>5.6962685085963098</v>
      </c>
      <c r="BI1927" s="1">
        <v>5.5584879548894097</v>
      </c>
      <c r="BJ1927" s="1">
        <v>5.6278806708320097</v>
      </c>
      <c r="BK1927" s="1">
        <v>5.6981012811264602</v>
      </c>
      <c r="BL1927" s="1">
        <v>5.6835301414195403</v>
      </c>
      <c r="BM1927" s="1">
        <v>5.5584879548894097</v>
      </c>
      <c r="BN1927" s="1">
        <v>5.6554526905884401</v>
      </c>
    </row>
    <row r="1928" spans="1:66" x14ac:dyDescent="0.25">
      <c r="A1928" s="2">
        <v>44418.125</v>
      </c>
      <c r="B1928" s="1">
        <v>4.6543173295020903</v>
      </c>
      <c r="C1928">
        <f t="shared" si="30"/>
        <v>5.9463479369541101</v>
      </c>
      <c r="E1928" s="1">
        <v>5.7374345563337599</v>
      </c>
      <c r="F1928" s="1">
        <v>5.62563845011372</v>
      </c>
      <c r="G1928" s="1">
        <v>5.6383994595612901</v>
      </c>
      <c r="H1928" s="1">
        <v>5.74853135699892</v>
      </c>
      <c r="I1928" s="1">
        <v>5.8016673218427801</v>
      </c>
      <c r="J1928" s="1">
        <v>5.7772464402423704</v>
      </c>
      <c r="K1928" s="1">
        <v>5.7759420761826998</v>
      </c>
      <c r="L1928" s="1">
        <v>5.8657933014050903</v>
      </c>
      <c r="M1928" s="1">
        <v>5.5379661406625198</v>
      </c>
      <c r="N1928" s="1">
        <v>5.8029850788382698</v>
      </c>
      <c r="O1928" s="1">
        <v>5.7368563566497297</v>
      </c>
      <c r="P1928" s="1">
        <v>5.6706285303829098</v>
      </c>
      <c r="Q1928" s="1">
        <v>5.6037094764191098</v>
      </c>
      <c r="R1928" s="1">
        <v>5.7166612172273501</v>
      </c>
      <c r="S1928" s="1">
        <v>5.7772464402423704</v>
      </c>
      <c r="T1928" s="1">
        <v>5.7886736737828297</v>
      </c>
      <c r="U1928" s="1">
        <v>5.5442919452118096</v>
      </c>
      <c r="V1928" s="1">
        <v>5.8657933014050903</v>
      </c>
      <c r="W1928" s="1">
        <v>5.7368563566497297</v>
      </c>
      <c r="X1928" s="1">
        <v>5.8016673218427801</v>
      </c>
      <c r="Z1928" s="1">
        <v>5.7831867465131399</v>
      </c>
      <c r="AA1928" s="1">
        <v>5.7846309011842996</v>
      </c>
      <c r="AB1928" s="1">
        <v>5.8019417606025101</v>
      </c>
      <c r="AC1928" s="1">
        <v>5.7524287576123196</v>
      </c>
      <c r="AD1928" s="1">
        <v>5.8189826459014897</v>
      </c>
      <c r="AE1928" s="1">
        <v>5.8878632375403104</v>
      </c>
      <c r="AF1928" s="1">
        <v>5.9206965564276297</v>
      </c>
      <c r="AG1928" s="1">
        <v>5.9206965564276297</v>
      </c>
      <c r="AH1928" s="1">
        <v>5.9010935841653396</v>
      </c>
      <c r="AI1928" s="1">
        <v>5.8370734168096998</v>
      </c>
      <c r="AJ1928" s="1">
        <v>5.6835478598420996</v>
      </c>
      <c r="AK1928" s="1">
        <v>5.3223186834033198</v>
      </c>
      <c r="AL1928" s="1">
        <v>5.7968760380794899</v>
      </c>
      <c r="AM1928" s="1">
        <v>5.75205861999346</v>
      </c>
      <c r="AN1928" s="1">
        <v>5.9463479369541101</v>
      </c>
      <c r="AO1928" s="1">
        <v>5.8730806173345798</v>
      </c>
      <c r="AP1928" s="1">
        <v>5.8730806173345798</v>
      </c>
      <c r="AQ1928" s="1">
        <v>5.7513824361621202</v>
      </c>
      <c r="AR1928" s="1">
        <v>5.8032949622593302</v>
      </c>
      <c r="AS1928" s="1">
        <v>5.6920725870436701</v>
      </c>
      <c r="AU1928" s="1">
        <v>5.1627637212738096</v>
      </c>
      <c r="AV1928" s="1">
        <v>5.0484903121003697</v>
      </c>
      <c r="AW1928" s="1">
        <v>5.3216088436761799</v>
      </c>
      <c r="AX1928" s="1">
        <v>4.9705325962136104</v>
      </c>
      <c r="AY1928" s="1">
        <v>5.0576388418533798</v>
      </c>
      <c r="AZ1928" s="1">
        <v>5.2427024230357704</v>
      </c>
      <c r="BA1928" s="1">
        <v>5.0525184140055597</v>
      </c>
      <c r="BB1928" s="1">
        <v>5.2785993809841703</v>
      </c>
      <c r="BC1928" s="1">
        <v>5.1009859538045497</v>
      </c>
      <c r="BD1928" s="1">
        <v>5.46478505912616</v>
      </c>
      <c r="BE1928" s="1">
        <v>5.2427024230357704</v>
      </c>
      <c r="BF1928" s="1">
        <v>5.0884686080400003</v>
      </c>
      <c r="BG1928" s="1">
        <v>5.2079554094561296</v>
      </c>
      <c r="BH1928" s="1">
        <v>5.0525184140055597</v>
      </c>
      <c r="BI1928" s="1">
        <v>5.4025278664104199</v>
      </c>
      <c r="BJ1928" s="1">
        <v>5.1711151648365901</v>
      </c>
      <c r="BK1928" s="1">
        <v>5.1531540453270797</v>
      </c>
      <c r="BL1928" s="1">
        <v>5.0073863795953404</v>
      </c>
      <c r="BM1928" s="1">
        <v>5.4025278664104199</v>
      </c>
      <c r="BN1928" s="1">
        <v>5.2741970695649298</v>
      </c>
    </row>
    <row r="1929" spans="1:66" x14ac:dyDescent="0.25">
      <c r="A1929" s="2">
        <v>44418.145833333336</v>
      </c>
      <c r="B1929" s="1">
        <v>4.6356490782013999</v>
      </c>
      <c r="C1929">
        <f t="shared" si="30"/>
        <v>5.9140439908496596</v>
      </c>
      <c r="E1929" s="1">
        <v>5.7234165981100604</v>
      </c>
      <c r="F1929" s="1">
        <v>5.5899165554639199</v>
      </c>
      <c r="G1929" s="1">
        <v>5.6026660033488502</v>
      </c>
      <c r="H1929" s="1">
        <v>5.73459075776326</v>
      </c>
      <c r="I1929" s="1">
        <v>5.78810279162259</v>
      </c>
      <c r="J1929" s="1">
        <v>5.76350791212049</v>
      </c>
      <c r="K1929" s="1">
        <v>5.7621943099975903</v>
      </c>
      <c r="L1929" s="1">
        <v>5.8334443556458302</v>
      </c>
      <c r="M1929" s="1">
        <v>5.5226270423509201</v>
      </c>
      <c r="N1929" s="1">
        <v>5.7894299936742799</v>
      </c>
      <c r="O1929" s="1">
        <v>5.7010520800758497</v>
      </c>
      <c r="P1929" s="1">
        <v>5.6348116497044103</v>
      </c>
      <c r="Q1929" s="1">
        <v>5.5885890779991296</v>
      </c>
      <c r="R1929" s="1">
        <v>5.5958753238965402</v>
      </c>
      <c r="S1929" s="1">
        <v>5.76350791212049</v>
      </c>
      <c r="T1929" s="1">
        <v>5.7750163187674</v>
      </c>
      <c r="U1929" s="1">
        <v>5.5287948174893398</v>
      </c>
      <c r="V1929" s="1">
        <v>5.8334443556458302</v>
      </c>
      <c r="W1929" s="1">
        <v>5.7010520800758497</v>
      </c>
      <c r="X1929" s="1">
        <v>5.78810279162259</v>
      </c>
      <c r="Z1929" s="1">
        <v>5.4316022206174797</v>
      </c>
      <c r="AA1929" s="1">
        <v>5.7708707515157203</v>
      </c>
      <c r="AB1929" s="1">
        <v>5.7878448012074299</v>
      </c>
      <c r="AC1929" s="1">
        <v>5.7166138203996102</v>
      </c>
      <c r="AD1929" s="1">
        <v>5.8055426817786699</v>
      </c>
      <c r="AE1929" s="1">
        <v>5.8743781234473804</v>
      </c>
      <c r="AF1929" s="1">
        <v>5.8883695391099398</v>
      </c>
      <c r="AG1929" s="1">
        <v>5.8883695391099398</v>
      </c>
      <c r="AH1929" s="1">
        <v>5.8877048314393301</v>
      </c>
      <c r="AI1929" s="1">
        <v>5.8236892677826804</v>
      </c>
      <c r="AJ1929" s="1">
        <v>5.6476892931343103</v>
      </c>
      <c r="AK1929" s="1">
        <v>5.3068794152915197</v>
      </c>
      <c r="AL1929" s="1">
        <v>5.7828048892644199</v>
      </c>
      <c r="AM1929" s="1">
        <v>5.7381426955988797</v>
      </c>
      <c r="AN1929" s="1">
        <v>5.9140439908496596</v>
      </c>
      <c r="AO1929" s="1">
        <v>5.8597276356074897</v>
      </c>
      <c r="AP1929" s="1">
        <v>5.8597276356074897</v>
      </c>
      <c r="AQ1929" s="1">
        <v>5.73716596562309</v>
      </c>
      <c r="AR1929" s="1">
        <v>5.7892074516083296</v>
      </c>
      <c r="AS1929" s="1">
        <v>5.6776709752959098</v>
      </c>
      <c r="AU1929" s="1">
        <v>5.2065955331789304</v>
      </c>
      <c r="AV1929" s="1">
        <v>5.0404076743500204</v>
      </c>
      <c r="AW1929" s="1">
        <v>5.4175943784708096</v>
      </c>
      <c r="AX1929" s="1">
        <v>4.96398489221506</v>
      </c>
      <c r="AY1929" s="1">
        <v>5.0478199224078404</v>
      </c>
      <c r="AZ1929" s="1">
        <v>5.2032417417478198</v>
      </c>
      <c r="BA1929" s="1">
        <v>5.0558777320269499</v>
      </c>
      <c r="BB1929" s="1">
        <v>5.2433196364818704</v>
      </c>
      <c r="BC1929" s="1">
        <v>5.0873605005242499</v>
      </c>
      <c r="BD1929" s="1">
        <v>5.4292430342440303</v>
      </c>
      <c r="BE1929" s="1">
        <v>5.2032417417478198</v>
      </c>
      <c r="BF1929" s="1">
        <v>5.0535200148759998</v>
      </c>
      <c r="BG1929" s="1">
        <v>5.1727927827897702</v>
      </c>
      <c r="BH1929" s="1">
        <v>5.0558777320269499</v>
      </c>
      <c r="BI1929" s="1">
        <v>5.4513234754796596</v>
      </c>
      <c r="BJ1929" s="1">
        <v>5.1360174545028698</v>
      </c>
      <c r="BK1929" s="1">
        <v>5.2477190238743603</v>
      </c>
      <c r="BL1929" s="1">
        <v>4.9745873823006299</v>
      </c>
      <c r="BM1929" s="1">
        <v>5.4513234754796596</v>
      </c>
      <c r="BN1929" s="1">
        <v>5.3191763227684001</v>
      </c>
    </row>
    <row r="1930" spans="1:66" x14ac:dyDescent="0.25">
      <c r="A1930" s="2">
        <v>44418.166666666664</v>
      </c>
      <c r="B1930" s="1">
        <v>4.6549637957827104</v>
      </c>
      <c r="C1930">
        <f t="shared" si="30"/>
        <v>5.8783107471810103</v>
      </c>
      <c r="E1930" s="1">
        <v>5.7818712173932303</v>
      </c>
      <c r="F1930" s="1">
        <v>5.6929184466847298</v>
      </c>
      <c r="G1930" s="1">
        <v>5.1000893867533801</v>
      </c>
      <c r="H1930" s="1">
        <v>5.7483951174933798</v>
      </c>
      <c r="I1930" s="1">
        <v>5.8126906655919797</v>
      </c>
      <c r="J1930" s="1">
        <v>5.7770727915280196</v>
      </c>
      <c r="K1930" s="1">
        <v>5.7868998989211597</v>
      </c>
      <c r="L1930" s="1">
        <v>5.8783107471810103</v>
      </c>
      <c r="M1930" s="1">
        <v>5.5380930783676501</v>
      </c>
      <c r="N1930" s="1">
        <v>5.80277758863883</v>
      </c>
      <c r="O1930" s="1">
        <v>5.736658388815</v>
      </c>
      <c r="P1930" s="1">
        <v>5.6704427920920297</v>
      </c>
      <c r="Q1930" s="1">
        <v>5.71027161654147</v>
      </c>
      <c r="R1930" s="1">
        <v>5.7165660703023597</v>
      </c>
      <c r="S1930" s="1">
        <v>5.7770727915280196</v>
      </c>
      <c r="T1930" s="1">
        <v>5.7996639047708003</v>
      </c>
      <c r="U1930" s="1">
        <v>5.6412160394675501</v>
      </c>
      <c r="V1930" s="1">
        <v>5.8783107471810103</v>
      </c>
      <c r="W1930" s="1">
        <v>5.736658388815</v>
      </c>
      <c r="X1930" s="1">
        <v>5.8126906655919797</v>
      </c>
      <c r="Z1930" s="1">
        <v>5.7006329367945696</v>
      </c>
      <c r="AA1930" s="1">
        <v>5.76071653956408</v>
      </c>
      <c r="AB1930" s="1">
        <v>5.7601579175347197</v>
      </c>
      <c r="AC1930" s="1">
        <v>5.7444895162791898</v>
      </c>
      <c r="AD1930" s="1">
        <v>5.8107230840763702</v>
      </c>
      <c r="AE1930" s="1">
        <v>5.85489310440407</v>
      </c>
      <c r="AF1930" s="1">
        <v>5.8406549219882899</v>
      </c>
      <c r="AG1930" s="1">
        <v>5.8406549219882899</v>
      </c>
      <c r="AH1930" s="1">
        <v>5.8586307947113099</v>
      </c>
      <c r="AI1930" s="1">
        <v>5.73411274610769</v>
      </c>
      <c r="AJ1930" s="1">
        <v>5.6477320606719896</v>
      </c>
      <c r="AK1930" s="1">
        <v>5.6234360629096098</v>
      </c>
      <c r="AL1930" s="1">
        <v>5.7623832160378097</v>
      </c>
      <c r="AM1930" s="1">
        <v>5.73885033817107</v>
      </c>
      <c r="AN1930" s="1">
        <v>5.8783107471810103</v>
      </c>
      <c r="AO1930" s="1">
        <v>5.8140117828475297</v>
      </c>
      <c r="AP1930" s="1">
        <v>5.8140117828475297</v>
      </c>
      <c r="AQ1930" s="1">
        <v>5.7174518135392498</v>
      </c>
      <c r="AR1930" s="1">
        <v>5.7711296038475597</v>
      </c>
      <c r="AS1930" s="1">
        <v>5.6690287070529299</v>
      </c>
      <c r="AU1930" s="1">
        <v>5.2199143179409102</v>
      </c>
      <c r="AV1930" s="1">
        <v>5.0687536493029697</v>
      </c>
      <c r="AW1930" s="1">
        <v>5.3678700775299903</v>
      </c>
      <c r="AX1930" s="1">
        <v>4.9712711102307896</v>
      </c>
      <c r="AY1930" s="1">
        <v>5.0582927282092802</v>
      </c>
      <c r="AZ1930" s="1">
        <v>5.2366859175249898</v>
      </c>
      <c r="BA1930" s="1">
        <v>5.0728090886506596</v>
      </c>
      <c r="BB1930" s="1">
        <v>5.27245521027774</v>
      </c>
      <c r="BC1930" s="1">
        <v>5.1015964755205498</v>
      </c>
      <c r="BD1930" s="1">
        <v>5.4579599092296904</v>
      </c>
      <c r="BE1930" s="1">
        <v>5.2366859175249898</v>
      </c>
      <c r="BF1930" s="1">
        <v>5.1440708114571203</v>
      </c>
      <c r="BG1930" s="1">
        <v>5.2020613619399603</v>
      </c>
      <c r="BH1930" s="1">
        <v>5.0728090886506596</v>
      </c>
      <c r="BI1930" s="1">
        <v>5.4578612327128697</v>
      </c>
      <c r="BJ1930" s="1">
        <v>5.1653497517361098</v>
      </c>
      <c r="BK1930" s="1">
        <v>5.1967281201302296</v>
      </c>
      <c r="BL1930" s="1">
        <v>5.0698677426582002</v>
      </c>
      <c r="BM1930" s="1">
        <v>5.4578612327128697</v>
      </c>
      <c r="BN1930" s="1">
        <v>5.2680686185114798</v>
      </c>
    </row>
    <row r="1931" spans="1:66" x14ac:dyDescent="0.25">
      <c r="A1931" s="2">
        <v>44418.1875</v>
      </c>
      <c r="B1931" s="1">
        <v>5.1976535558217796</v>
      </c>
      <c r="C1931">
        <f t="shared" si="30"/>
        <v>6.2798880112756796</v>
      </c>
      <c r="E1931" s="1">
        <v>6.2050302829505304</v>
      </c>
      <c r="F1931" s="1">
        <v>6.1620071416489601</v>
      </c>
      <c r="G1931" s="1">
        <v>5.51572962014205</v>
      </c>
      <c r="H1931" s="1">
        <v>6.21575958365327</v>
      </c>
      <c r="I1931" s="1">
        <v>6.2330508363221204</v>
      </c>
      <c r="J1931" s="1">
        <v>6.2435033236025603</v>
      </c>
      <c r="K1931" s="1">
        <v>6.2035330419012702</v>
      </c>
      <c r="L1931" s="1">
        <v>6.2529328181449699</v>
      </c>
      <c r="M1931" s="1">
        <v>6.0114161893139997</v>
      </c>
      <c r="N1931" s="1">
        <v>6.22931227528517</v>
      </c>
      <c r="O1931" s="1">
        <v>6.2645389600752504</v>
      </c>
      <c r="P1931" s="1">
        <v>6.18483202115842</v>
      </c>
      <c r="Q1931" s="1">
        <v>6.22445856764904</v>
      </c>
      <c r="R1931" s="1">
        <v>6.14692780875371</v>
      </c>
      <c r="S1931" s="1">
        <v>6.2435033236025603</v>
      </c>
      <c r="T1931" s="1">
        <v>6.2156730348870104</v>
      </c>
      <c r="U1931" s="1">
        <v>6.1775386880922598</v>
      </c>
      <c r="V1931" s="1">
        <v>6.2529328181449699</v>
      </c>
      <c r="W1931" s="1">
        <v>6.2645389600752504</v>
      </c>
      <c r="X1931" s="1">
        <v>6.2330508363221204</v>
      </c>
      <c r="Z1931" s="1">
        <v>6.2351712882231602</v>
      </c>
      <c r="AA1931" s="1">
        <v>5.6341983738218504</v>
      </c>
      <c r="AB1931" s="1">
        <v>5.8147962799842396</v>
      </c>
      <c r="AC1931" s="1">
        <v>6.2798880112756796</v>
      </c>
      <c r="AD1931" s="1">
        <v>6.2445495328692502</v>
      </c>
      <c r="AE1931" s="1">
        <v>5.66987028334316</v>
      </c>
      <c r="AF1931" s="1">
        <v>5.8057791187535903</v>
      </c>
      <c r="AG1931" s="1">
        <v>5.8057791187535903</v>
      </c>
      <c r="AH1931" s="1">
        <v>5.6800097094887496</v>
      </c>
      <c r="AI1931" s="1">
        <v>6.2160471520345499</v>
      </c>
      <c r="AJ1931" s="1">
        <v>5.7192870947637999</v>
      </c>
      <c r="AK1931" s="1">
        <v>5.6090315529871901</v>
      </c>
      <c r="AL1931" s="1">
        <v>5.6069317892878097</v>
      </c>
      <c r="AM1931" s="1">
        <v>6.2052362826562097</v>
      </c>
      <c r="AN1931" s="1">
        <v>5.9651994294891697</v>
      </c>
      <c r="AO1931" s="1">
        <v>6.2166698537533298</v>
      </c>
      <c r="AP1931" s="1">
        <v>6.2166698537533298</v>
      </c>
      <c r="AQ1931" s="1">
        <v>5.5913698391391904</v>
      </c>
      <c r="AR1931" s="1">
        <v>5.6906909250552697</v>
      </c>
      <c r="AS1931" s="1">
        <v>6.0208225046599404</v>
      </c>
      <c r="AU1931" s="1">
        <v>6.1986901078069101</v>
      </c>
      <c r="AV1931" s="1">
        <v>6.27503416402062</v>
      </c>
      <c r="AW1931" s="1">
        <v>6.0749134097673396</v>
      </c>
      <c r="AX1931" s="1">
        <v>6.2650368151538904</v>
      </c>
      <c r="AY1931" s="1">
        <v>6.2224211603375199</v>
      </c>
      <c r="AZ1931" s="1">
        <v>6.16076055603029</v>
      </c>
      <c r="BA1931" s="1">
        <v>6.2698561832307496</v>
      </c>
      <c r="BB1931" s="1">
        <v>6.1394871676522502</v>
      </c>
      <c r="BC1931" s="1">
        <v>6.2453840530345399</v>
      </c>
      <c r="BD1931" s="1">
        <v>5.99505784980275</v>
      </c>
      <c r="BE1931" s="1">
        <v>6.16076055603029</v>
      </c>
      <c r="BF1931" s="1">
        <v>6.2283633845102999</v>
      </c>
      <c r="BG1931" s="1">
        <v>6.1784066273385196</v>
      </c>
      <c r="BH1931" s="1">
        <v>6.2698561832307496</v>
      </c>
      <c r="BI1931" s="1">
        <v>6.0162517282829304</v>
      </c>
      <c r="BJ1931" s="1">
        <v>6.19616934586523</v>
      </c>
      <c r="BK1931" s="1">
        <v>6.18468872135601</v>
      </c>
      <c r="BL1931" s="1">
        <v>6.2575038250061699</v>
      </c>
      <c r="BM1931" s="1">
        <v>6.0162517282829304</v>
      </c>
      <c r="BN1931" s="1">
        <v>6.1069345600181997</v>
      </c>
    </row>
    <row r="1932" spans="1:66" x14ac:dyDescent="0.25">
      <c r="A1932" s="2">
        <v>44418.208333333336</v>
      </c>
      <c r="B1932" s="1">
        <v>5.2110546670139701</v>
      </c>
      <c r="C1932">
        <f t="shared" si="30"/>
        <v>6.3167737309547203</v>
      </c>
      <c r="E1932" s="1">
        <v>6.0459141631495399</v>
      </c>
      <c r="F1932" s="1">
        <v>6.19897502620901</v>
      </c>
      <c r="G1932" s="1">
        <v>5.50538164058643</v>
      </c>
      <c r="H1932" s="1">
        <v>6.2143181344968301</v>
      </c>
      <c r="I1932" s="1">
        <v>6.2500677118403303</v>
      </c>
      <c r="J1932" s="1">
        <v>5.6222745067614897</v>
      </c>
      <c r="K1932" s="1">
        <v>6.22567717045865</v>
      </c>
      <c r="L1932" s="1">
        <v>6.3006436965499804</v>
      </c>
      <c r="M1932" s="1">
        <v>6.0484462024637802</v>
      </c>
      <c r="N1932" s="1">
        <v>6.2662201933707999</v>
      </c>
      <c r="O1932" s="1">
        <v>6.3014370452801902</v>
      </c>
      <c r="P1932" s="1">
        <v>6.2251010033734904</v>
      </c>
      <c r="Q1932" s="1">
        <v>6.2753958871724498</v>
      </c>
      <c r="R1932" s="1">
        <v>6.1838878552997496</v>
      </c>
      <c r="S1932" s="1">
        <v>6.2417020178906597</v>
      </c>
      <c r="T1932" s="1">
        <v>6.2377514690679403</v>
      </c>
      <c r="U1932" s="1">
        <v>6.2144974308729299</v>
      </c>
      <c r="V1932" s="1">
        <v>6.3006436965499804</v>
      </c>
      <c r="W1932" s="1">
        <v>6.3014370452801902</v>
      </c>
      <c r="X1932" s="1">
        <v>6.2500677118403303</v>
      </c>
      <c r="Z1932" s="1">
        <v>6.2733679959084201</v>
      </c>
      <c r="AA1932" s="1">
        <v>5.6559778807590702</v>
      </c>
      <c r="AB1932" s="1">
        <v>5.8599332418430201</v>
      </c>
      <c r="AC1932" s="1">
        <v>6.3167737309547203</v>
      </c>
      <c r="AD1932" s="1">
        <v>6.2664700087577003</v>
      </c>
      <c r="AE1932" s="1">
        <v>5.6914763652984197</v>
      </c>
      <c r="AF1932" s="1">
        <v>5.8273349945861002</v>
      </c>
      <c r="AG1932" s="1">
        <v>5.8273349945861002</v>
      </c>
      <c r="AH1932" s="1">
        <v>5.7015657881715196</v>
      </c>
      <c r="AI1932" s="1">
        <v>6.2563290637225997</v>
      </c>
      <c r="AJ1932" s="1">
        <v>5.7407732682244097</v>
      </c>
      <c r="AK1932" s="1">
        <v>5.6579483614822097</v>
      </c>
      <c r="AL1932" s="1">
        <v>5.6558384253258698</v>
      </c>
      <c r="AM1932" s="1">
        <v>6.2561008308803299</v>
      </c>
      <c r="AN1932" s="1">
        <v>5.9865835750872396</v>
      </c>
      <c r="AO1932" s="1">
        <v>6.25695248030733</v>
      </c>
      <c r="AP1932" s="1">
        <v>6.25695248030733</v>
      </c>
      <c r="AQ1932" s="1">
        <v>5.6402008948879301</v>
      </c>
      <c r="AR1932" s="1">
        <v>5.7125927344834402</v>
      </c>
      <c r="AS1932" s="1">
        <v>6.0669490918340001</v>
      </c>
      <c r="AU1932" s="1">
        <v>6.2306059977151902</v>
      </c>
      <c r="AV1932" s="1">
        <v>6.2990561720751899</v>
      </c>
      <c r="AW1932" s="1">
        <v>6.1070910182514497</v>
      </c>
      <c r="AX1932" s="1">
        <v>6.2639189144802998</v>
      </c>
      <c r="AY1932" s="1">
        <v>6.2880153942786201</v>
      </c>
      <c r="AZ1932" s="1">
        <v>6.1952438367016898</v>
      </c>
      <c r="BA1932" s="1">
        <v>6.3041765392643896</v>
      </c>
      <c r="BB1932" s="1">
        <v>6.1390190431436196</v>
      </c>
      <c r="BC1932" s="1">
        <v>6.2771917649910502</v>
      </c>
      <c r="BD1932" s="1">
        <v>6.0320917174000304</v>
      </c>
      <c r="BE1932" s="1">
        <v>6.1952438367016898</v>
      </c>
      <c r="BF1932" s="1">
        <v>6.2652886393334004</v>
      </c>
      <c r="BG1932" s="1">
        <v>6.2153648441752196</v>
      </c>
      <c r="BH1932" s="1">
        <v>6.3041765392643896</v>
      </c>
      <c r="BI1932" s="1">
        <v>6.0437927388852399</v>
      </c>
      <c r="BJ1932" s="1">
        <v>6.2331164484601302</v>
      </c>
      <c r="BK1932" s="1">
        <v>6.2091405089682201</v>
      </c>
      <c r="BL1932" s="1">
        <v>6.2918439701282498</v>
      </c>
      <c r="BM1932" s="1">
        <v>6.0437927388852399</v>
      </c>
      <c r="BN1932" s="1">
        <v>6.1341569216190504</v>
      </c>
    </row>
    <row r="1933" spans="1:66" x14ac:dyDescent="0.25">
      <c r="A1933" s="2">
        <v>44418.229166666664</v>
      </c>
      <c r="B1933" s="1">
        <v>5.32187985851969</v>
      </c>
      <c r="C1933">
        <f t="shared" si="30"/>
        <v>6.47220289366859</v>
      </c>
      <c r="E1933" s="1">
        <v>6.3739352507230604</v>
      </c>
      <c r="F1933" s="1">
        <v>6.3587460136063596</v>
      </c>
      <c r="G1933" s="1">
        <v>5.6419631999052999</v>
      </c>
      <c r="H1933" s="1">
        <v>6.3626650760987298</v>
      </c>
      <c r="I1933" s="1">
        <v>6.4122166914658303</v>
      </c>
      <c r="J1933" s="1">
        <v>6.3891383133936799</v>
      </c>
      <c r="K1933" s="1">
        <v>6.3879048592421803</v>
      </c>
      <c r="L1933" s="1">
        <v>6.4484169825436597</v>
      </c>
      <c r="M1933" s="1">
        <v>6.2086647131223103</v>
      </c>
      <c r="N1933" s="1">
        <v>6.4141720528503798</v>
      </c>
      <c r="O1933" s="1">
        <v>6.4507423630259098</v>
      </c>
      <c r="P1933" s="1">
        <v>6.37573799562138</v>
      </c>
      <c r="Q1933" s="1">
        <v>6.4248985568489001</v>
      </c>
      <c r="R1933" s="1">
        <v>6.3324542284158998</v>
      </c>
      <c r="S1933" s="1">
        <v>6.3898437814915301</v>
      </c>
      <c r="T1933" s="1">
        <v>6.39994087058977</v>
      </c>
      <c r="U1933" s="1">
        <v>6.3644360314689798</v>
      </c>
      <c r="V1933" s="1">
        <v>6.4484169825436597</v>
      </c>
      <c r="W1933" s="1">
        <v>6.4507423630259098</v>
      </c>
      <c r="X1933" s="1">
        <v>6.4122166914658303</v>
      </c>
      <c r="Z1933" s="1">
        <v>6.4398592225607301</v>
      </c>
      <c r="AA1933" s="1">
        <v>6.3845372159861604</v>
      </c>
      <c r="AB1933" s="1">
        <v>6.2333555137010004</v>
      </c>
      <c r="AC1933" s="1">
        <v>6.4254717184228403</v>
      </c>
      <c r="AD1933" s="1">
        <v>6.47220289366859</v>
      </c>
      <c r="AE1933" s="1">
        <v>6.4094048841204199</v>
      </c>
      <c r="AF1933" s="1">
        <v>6.43860610876024</v>
      </c>
      <c r="AG1933" s="1">
        <v>6.43860610876024</v>
      </c>
      <c r="AH1933" s="1">
        <v>6.3708244302033998</v>
      </c>
      <c r="AI1933" s="1">
        <v>6.3866880716579502</v>
      </c>
      <c r="AJ1933" s="1">
        <v>6.3744977378446102</v>
      </c>
      <c r="AK1933" s="1">
        <v>6.3469097843382398</v>
      </c>
      <c r="AL1933" s="1">
        <v>6.33178632249082</v>
      </c>
      <c r="AM1933" s="1">
        <v>6.4030582212989602</v>
      </c>
      <c r="AN1933" s="1">
        <v>6.4109743113015201</v>
      </c>
      <c r="AO1933" s="1">
        <v>6.4645705718813202</v>
      </c>
      <c r="AP1933" s="1">
        <v>6.4645705718813202</v>
      </c>
      <c r="AQ1933" s="1">
        <v>6.2642228149174599</v>
      </c>
      <c r="AR1933" s="1">
        <v>6.3120036919241498</v>
      </c>
      <c r="AS1933" s="1">
        <v>6.3796070519394403</v>
      </c>
      <c r="AU1933" s="1">
        <v>6.3138968044892803</v>
      </c>
      <c r="AV1933" s="1">
        <v>6.4483798052925403</v>
      </c>
      <c r="AW1933" s="1">
        <v>6.2197813357963296</v>
      </c>
      <c r="AX1933" s="1">
        <v>6.3891659919566601</v>
      </c>
      <c r="AY1933" s="1">
        <v>6.4374232457117699</v>
      </c>
      <c r="AZ1933" s="1">
        <v>6.3550284455034696</v>
      </c>
      <c r="BA1933" s="1">
        <v>6.4635106278336103</v>
      </c>
      <c r="BB1933" s="1">
        <v>6.2567007143722497</v>
      </c>
      <c r="BC1933" s="1">
        <v>6.4366476490220998</v>
      </c>
      <c r="BD1933" s="1">
        <v>6.1460877483508201</v>
      </c>
      <c r="BE1933" s="1">
        <v>6.3550284455034696</v>
      </c>
      <c r="BF1933" s="1">
        <v>6.3750134725486802</v>
      </c>
      <c r="BG1933" s="1">
        <v>6.3260564506314498</v>
      </c>
      <c r="BH1933" s="1">
        <v>6.4635106278336103</v>
      </c>
      <c r="BI1933" s="1">
        <v>6.2402267228332198</v>
      </c>
      <c r="BJ1933" s="1">
        <v>6.3434675609211402</v>
      </c>
      <c r="BK1933" s="1">
        <v>6.36887373371147</v>
      </c>
      <c r="BL1933" s="1">
        <v>6.4512345541264899</v>
      </c>
      <c r="BM1933" s="1">
        <v>6.2402267228332198</v>
      </c>
      <c r="BN1933" s="1">
        <v>6.3314139262056504</v>
      </c>
    </row>
    <row r="1934" spans="1:66" x14ac:dyDescent="0.25">
      <c r="A1934" s="2">
        <v>44418.25</v>
      </c>
      <c r="B1934" s="1">
        <v>5.4520572089093697</v>
      </c>
      <c r="C1934">
        <f t="shared" si="30"/>
        <v>6.7480124414871998</v>
      </c>
      <c r="E1934" s="1">
        <v>6.0925011139452598</v>
      </c>
      <c r="F1934" s="1">
        <v>6.49277218781112</v>
      </c>
      <c r="G1934" s="1">
        <v>5.8821215091562102</v>
      </c>
      <c r="H1934" s="1">
        <v>6.5237811549027596</v>
      </c>
      <c r="I1934" s="1">
        <v>6.5709657821244001</v>
      </c>
      <c r="J1934" s="1">
        <v>6.5496852427081604</v>
      </c>
      <c r="K1934" s="1">
        <v>6.5478064980226698</v>
      </c>
      <c r="L1934" s="1">
        <v>6.7480124414871998</v>
      </c>
      <c r="M1934" s="1">
        <v>6.3506204258155297</v>
      </c>
      <c r="N1934" s="1">
        <v>6.57285941364038</v>
      </c>
      <c r="O1934" s="1">
        <v>6.57856057000678</v>
      </c>
      <c r="P1934" s="1">
        <v>6.5339135220927096</v>
      </c>
      <c r="Q1934" s="1">
        <v>6.5541780469431403</v>
      </c>
      <c r="R1934" s="1">
        <v>6.4949688981570697</v>
      </c>
      <c r="S1934" s="1">
        <v>6.5496852427081604</v>
      </c>
      <c r="T1934" s="1">
        <v>6.5592734710248104</v>
      </c>
      <c r="U1934" s="1">
        <v>6.4970768322164396</v>
      </c>
      <c r="V1934" s="1">
        <v>6.7480124414871998</v>
      </c>
      <c r="W1934" s="1">
        <v>6.57856057000678</v>
      </c>
      <c r="X1934" s="1">
        <v>6.5709657821244001</v>
      </c>
      <c r="Z1934" s="1">
        <v>6.5693932527366297</v>
      </c>
      <c r="AA1934" s="1">
        <v>6.5160694591170696</v>
      </c>
      <c r="AB1934" s="1">
        <v>6.4003229434129496</v>
      </c>
      <c r="AC1934" s="1">
        <v>6.6035318745054203</v>
      </c>
      <c r="AD1934" s="1">
        <v>6.5892958417807703</v>
      </c>
      <c r="AE1934" s="1">
        <v>6.5364675746559504</v>
      </c>
      <c r="AF1934" s="1">
        <v>6.5485097113598103</v>
      </c>
      <c r="AG1934" s="1">
        <v>6.5485097113598103</v>
      </c>
      <c r="AH1934" s="1">
        <v>6.5194634033677996</v>
      </c>
      <c r="AI1934" s="1">
        <v>6.54434148145004</v>
      </c>
      <c r="AJ1934" s="1">
        <v>6.53731075058369</v>
      </c>
      <c r="AK1934" s="1">
        <v>6.4805098698081203</v>
      </c>
      <c r="AL1934" s="1">
        <v>6.4631917336762799</v>
      </c>
      <c r="AM1934" s="1">
        <v>6.5346482529357699</v>
      </c>
      <c r="AN1934" s="1">
        <v>6.5697826002339896</v>
      </c>
      <c r="AO1934" s="1">
        <v>6.5927073439140198</v>
      </c>
      <c r="AP1934" s="1">
        <v>6.5927073439140198</v>
      </c>
      <c r="AQ1934" s="1">
        <v>6.4181029578523399</v>
      </c>
      <c r="AR1934" s="1">
        <v>6.4754236243047298</v>
      </c>
      <c r="AS1934" s="1">
        <v>6.4611647578152702</v>
      </c>
      <c r="AU1934" s="1">
        <v>6.50312622540691</v>
      </c>
      <c r="AV1934" s="1">
        <v>6.5763322078572299</v>
      </c>
      <c r="AW1934" s="1">
        <v>6.3873425562417703</v>
      </c>
      <c r="AX1934" s="1">
        <v>6.5368785767108202</v>
      </c>
      <c r="AY1934" s="1">
        <v>6.5659963877375098</v>
      </c>
      <c r="AZ1934" s="1">
        <v>6.4789999577012702</v>
      </c>
      <c r="BA1934" s="1">
        <v>6.5917076074052696</v>
      </c>
      <c r="BB1934" s="1">
        <v>6.4613600414665404</v>
      </c>
      <c r="BC1934" s="1">
        <v>6.5663622879583103</v>
      </c>
      <c r="BD1934" s="1">
        <v>6.3351341476910399</v>
      </c>
      <c r="BE1934" s="1">
        <v>6.4789999577012702</v>
      </c>
      <c r="BF1934" s="1">
        <v>6.5551752875092104</v>
      </c>
      <c r="BG1934" s="1">
        <v>6.5082079888577997</v>
      </c>
      <c r="BH1934" s="1">
        <v>6.5917076074052696</v>
      </c>
      <c r="BI1934" s="1">
        <v>6.3805561515613496</v>
      </c>
      <c r="BJ1934" s="1">
        <v>6.5249170530156002</v>
      </c>
      <c r="BK1934" s="1">
        <v>6.5023469259006603</v>
      </c>
      <c r="BL1934" s="1">
        <v>6.5801270509144496</v>
      </c>
      <c r="BM1934" s="1">
        <v>6.3805561515613496</v>
      </c>
      <c r="BN1934" s="1">
        <v>6.4669211861202998</v>
      </c>
    </row>
    <row r="1935" spans="1:66" x14ac:dyDescent="0.25">
      <c r="A1935" s="2">
        <v>44418.270833333336</v>
      </c>
      <c r="B1935" s="1">
        <v>5.5057464316681903</v>
      </c>
      <c r="C1935">
        <f t="shared" si="30"/>
        <v>6.6314200584334797</v>
      </c>
      <c r="E1935" s="1">
        <v>5.7009887348696298</v>
      </c>
      <c r="F1935" s="1">
        <v>6.4772161152483498</v>
      </c>
      <c r="G1935" s="1">
        <v>5.9195981169740604</v>
      </c>
      <c r="H1935" s="1">
        <v>6.5502172084261598</v>
      </c>
      <c r="I1935" s="1">
        <v>6.6099350139171698</v>
      </c>
      <c r="J1935" s="1">
        <v>6.5750722730201501</v>
      </c>
      <c r="K1935" s="1">
        <v>6.6079951562619197</v>
      </c>
      <c r="L1935" s="1">
        <v>6.6087952865616897</v>
      </c>
      <c r="M1935" s="1">
        <v>6.3882151685041197</v>
      </c>
      <c r="N1935" s="1">
        <v>6.5718199079244402</v>
      </c>
      <c r="O1935" s="1">
        <v>6.5782244286344103</v>
      </c>
      <c r="P1935" s="1">
        <v>6.5725252295942704</v>
      </c>
      <c r="Q1935" s="1">
        <v>6.5203335309227901</v>
      </c>
      <c r="R1935" s="1">
        <v>6.5225614945095201</v>
      </c>
      <c r="S1935" s="1">
        <v>6.5750722730201501</v>
      </c>
      <c r="T1935" s="1">
        <v>6.6191118803506699</v>
      </c>
      <c r="U1935" s="1">
        <v>5.5168758630980701</v>
      </c>
      <c r="V1935" s="1">
        <v>6.6087952865616897</v>
      </c>
      <c r="W1935" s="1">
        <v>6.5782244286344103</v>
      </c>
      <c r="X1935" s="1">
        <v>6.6099350139171698</v>
      </c>
      <c r="Z1935" s="1">
        <v>6.5750722730201501</v>
      </c>
      <c r="AA1935" s="1">
        <v>6.5091082880051596</v>
      </c>
      <c r="AB1935" s="1">
        <v>6.4541871441827601</v>
      </c>
      <c r="AC1935" s="1">
        <v>6.6314200584334797</v>
      </c>
      <c r="AD1935" s="1">
        <v>6.6041619071627897</v>
      </c>
      <c r="AE1935" s="1">
        <v>6.5475264045719896</v>
      </c>
      <c r="AF1935" s="1">
        <v>6.6079951562619197</v>
      </c>
      <c r="AG1935" s="1">
        <v>6.6079951562619197</v>
      </c>
      <c r="AH1935" s="1">
        <v>6.5681938769871602</v>
      </c>
      <c r="AI1935" s="1">
        <v>6.5825690248819004</v>
      </c>
      <c r="AJ1935" s="1">
        <v>6.4449521440956303</v>
      </c>
      <c r="AK1935" s="1">
        <v>6.5230889931860299</v>
      </c>
      <c r="AL1935" s="1">
        <v>6.4870134190578996</v>
      </c>
      <c r="AM1935" s="1">
        <v>6.5652614719415103</v>
      </c>
      <c r="AN1935" s="1">
        <v>6.6087952865616897</v>
      </c>
      <c r="AO1935" s="1">
        <v>6.5718199079244402</v>
      </c>
      <c r="AP1935" s="1">
        <v>6.5718199079244402</v>
      </c>
      <c r="AQ1935" s="1">
        <v>6.5009732321205496</v>
      </c>
      <c r="AR1935" s="1">
        <v>6.5178457302202499</v>
      </c>
      <c r="AS1935" s="1">
        <v>6.4717865174783302</v>
      </c>
      <c r="AU1935" s="1">
        <v>6.2571816796834199</v>
      </c>
      <c r="AV1935" s="1">
        <v>5.5849221357720102</v>
      </c>
      <c r="AW1935" s="1">
        <v>6.2505957544743804</v>
      </c>
      <c r="AX1935" s="1">
        <v>5.2618294671703998</v>
      </c>
      <c r="AY1935" s="1">
        <v>5.9000964649646201</v>
      </c>
      <c r="AZ1935" s="1">
        <v>6.1290848622812302</v>
      </c>
      <c r="BA1935" s="1">
        <v>5.8791418628336096</v>
      </c>
      <c r="BB1935" s="1">
        <v>6.1683768503211001</v>
      </c>
      <c r="BC1935" s="1">
        <v>5.9563458188071401</v>
      </c>
      <c r="BD1935" s="1">
        <v>6.3367681232560296</v>
      </c>
      <c r="BE1935" s="1">
        <v>6.1290848622812302</v>
      </c>
      <c r="BF1935" s="1">
        <v>5.9993064158219704</v>
      </c>
      <c r="BG1935" s="1">
        <v>6.10379854861384</v>
      </c>
      <c r="BH1935" s="1">
        <v>5.8791418628336096</v>
      </c>
      <c r="BI1935" s="1">
        <v>6.2571816796834199</v>
      </c>
      <c r="BJ1935" s="1">
        <v>6.0699699386871098</v>
      </c>
      <c r="BK1935" s="1">
        <v>5.8050667230497197</v>
      </c>
      <c r="BL1935" s="1">
        <v>5.9177396838789997</v>
      </c>
      <c r="BM1935" s="1">
        <v>6.2571816796834199</v>
      </c>
      <c r="BN1935" s="1">
        <v>6.1416587089171699</v>
      </c>
    </row>
    <row r="1936" spans="1:66" x14ac:dyDescent="0.25">
      <c r="A1936" s="2">
        <v>44418.291666666664</v>
      </c>
      <c r="B1936" s="1">
        <v>5.2364315584603904</v>
      </c>
      <c r="C1936">
        <f t="shared" si="30"/>
        <v>6.2921416277998601</v>
      </c>
      <c r="E1936" s="1">
        <v>5.6592244514526699</v>
      </c>
      <c r="F1936" s="1">
        <v>6.0818365842064104</v>
      </c>
      <c r="G1936" s="1">
        <v>5.3552371012141302</v>
      </c>
      <c r="H1936" s="1">
        <v>6.2459229384946404</v>
      </c>
      <c r="I1936" s="1">
        <v>6.28529376980776</v>
      </c>
      <c r="J1936" s="1">
        <v>6.2672277609249596</v>
      </c>
      <c r="K1936" s="1">
        <v>6.2662614594808099</v>
      </c>
      <c r="L1936" s="1">
        <v>6.2843218898147502</v>
      </c>
      <c r="M1936" s="1">
        <v>6.0877828640663001</v>
      </c>
      <c r="N1936" s="1">
        <v>6.2862672407967803</v>
      </c>
      <c r="O1936" s="1">
        <v>6.2487474656125297</v>
      </c>
      <c r="P1936" s="1">
        <v>6.2785997868479901</v>
      </c>
      <c r="Q1936" s="1">
        <v>6.1674990924702202</v>
      </c>
      <c r="R1936" s="1">
        <v>6.2223715228187197</v>
      </c>
      <c r="S1936" s="1">
        <v>6.2672277609249596</v>
      </c>
      <c r="T1936" s="1">
        <v>6.27568739270402</v>
      </c>
      <c r="U1936" s="1">
        <v>6.1220450977051799</v>
      </c>
      <c r="V1936" s="1">
        <v>6.2843218898147502</v>
      </c>
      <c r="W1936" s="1">
        <v>6.2487474656125297</v>
      </c>
      <c r="X1936" s="1">
        <v>6.28529376980776</v>
      </c>
      <c r="Z1936" s="1">
        <v>6.1756964273103003</v>
      </c>
      <c r="AA1936" s="1">
        <v>6.2321026504999999</v>
      </c>
      <c r="AB1936" s="1">
        <v>6.14422609930749</v>
      </c>
      <c r="AC1936" s="1">
        <v>6.2693409026653297</v>
      </c>
      <c r="AD1936" s="1">
        <v>6.2921416277998601</v>
      </c>
      <c r="AE1936" s="1">
        <v>6.2652967363876302</v>
      </c>
      <c r="AF1936" s="1">
        <v>6.2662614594808099</v>
      </c>
      <c r="AG1936" s="1">
        <v>6.2662614594808099</v>
      </c>
      <c r="AH1936" s="1">
        <v>6.2402103821033199</v>
      </c>
      <c r="AI1936" s="1">
        <v>6.2872423054575304</v>
      </c>
      <c r="AJ1936" s="1">
        <v>6.13101202701512</v>
      </c>
      <c r="AK1936" s="1">
        <v>6.1691523453286203</v>
      </c>
      <c r="AL1936" s="1">
        <v>6.1710171090140902</v>
      </c>
      <c r="AM1936" s="1">
        <v>6.2612418218156103</v>
      </c>
      <c r="AN1936" s="1">
        <v>6.2843218898147502</v>
      </c>
      <c r="AO1936" s="1">
        <v>6.2862672407967803</v>
      </c>
      <c r="AP1936" s="1">
        <v>6.2862672407967803</v>
      </c>
      <c r="AQ1936" s="1">
        <v>6.1566593792680298</v>
      </c>
      <c r="AR1936" s="1">
        <v>6.2066547390145201</v>
      </c>
      <c r="AS1936" s="1">
        <v>6.1787589490744397</v>
      </c>
      <c r="AU1936" s="1">
        <v>2.8000172505818002</v>
      </c>
      <c r="AV1936" s="1">
        <v>5.70340351498439</v>
      </c>
      <c r="AW1936" s="1">
        <v>6.0170173359624703</v>
      </c>
      <c r="AX1936" s="1">
        <v>5.6296233642568696</v>
      </c>
      <c r="AY1936" s="1">
        <v>5.7934638131071399</v>
      </c>
      <c r="AZ1936" s="1">
        <v>6.2035559913535101</v>
      </c>
      <c r="BA1936" s="1">
        <v>6.2527743326683796</v>
      </c>
      <c r="BB1936" s="1">
        <v>6.1871212472615298</v>
      </c>
      <c r="BC1936" s="1">
        <v>6.14346427706535</v>
      </c>
      <c r="BD1936" s="1">
        <v>6.0748375889431001</v>
      </c>
      <c r="BE1936" s="1">
        <v>6.2035559913535101</v>
      </c>
      <c r="BF1936" s="1">
        <v>6.2556071181574397</v>
      </c>
      <c r="BG1936" s="1">
        <v>6.2171683667406397</v>
      </c>
      <c r="BH1936" s="1">
        <v>6.2527743326683796</v>
      </c>
      <c r="BI1936" s="1">
        <v>5.6560736630996198</v>
      </c>
      <c r="BJ1936" s="1">
        <v>6.2308523686807797</v>
      </c>
      <c r="BK1936" s="1">
        <v>5.6463298159636697</v>
      </c>
      <c r="BL1936" s="1">
        <v>6.2434170522223296</v>
      </c>
      <c r="BM1936" s="1">
        <v>5.6560736630996198</v>
      </c>
      <c r="BN1936" s="1">
        <v>5.7168325354143299</v>
      </c>
    </row>
    <row r="1937" spans="1:66" x14ac:dyDescent="0.25">
      <c r="A1937" s="2">
        <v>44418.3125</v>
      </c>
      <c r="B1937" s="1">
        <v>5.1468184181102004</v>
      </c>
      <c r="C1937">
        <f t="shared" si="30"/>
        <v>6.2150139803536</v>
      </c>
      <c r="E1937" s="1">
        <v>5.5340749006132599</v>
      </c>
      <c r="F1937" s="1">
        <v>5.5922330797851796</v>
      </c>
      <c r="G1937" s="1">
        <v>5.2168616400667904</v>
      </c>
      <c r="H1937" s="1">
        <v>6.1759072987390997</v>
      </c>
      <c r="I1937" s="1">
        <v>6.2131702848744101</v>
      </c>
      <c r="J1937" s="1">
        <v>6.1958985378212201</v>
      </c>
      <c r="K1937" s="1">
        <v>6.1949840364199398</v>
      </c>
      <c r="L1937" s="1">
        <v>6.2120743189518697</v>
      </c>
      <c r="M1937" s="1">
        <v>6.0258748856614499</v>
      </c>
      <c r="N1937" s="1">
        <v>6.2140913847685404</v>
      </c>
      <c r="O1937" s="1">
        <v>6.1766073804172299</v>
      </c>
      <c r="P1937" s="1">
        <v>6.20683609610892</v>
      </c>
      <c r="Q1937" s="1">
        <v>6.0965030952797097</v>
      </c>
      <c r="R1937" s="1">
        <v>6.1534432330512603</v>
      </c>
      <c r="S1937" s="1">
        <v>6.1958985378212201</v>
      </c>
      <c r="T1937" s="1">
        <v>6.20390416396536</v>
      </c>
      <c r="U1937" s="1">
        <v>6.0534837431625199</v>
      </c>
      <c r="V1937" s="1">
        <v>6.2120743189518697</v>
      </c>
      <c r="W1937" s="1">
        <v>6.1766073804172299</v>
      </c>
      <c r="X1937" s="1">
        <v>6.2131702848744101</v>
      </c>
      <c r="Z1937" s="1">
        <v>6.06128805713624</v>
      </c>
      <c r="AA1937" s="1">
        <v>6.1626486202465003</v>
      </c>
      <c r="AB1937" s="1">
        <v>6.0794024905513</v>
      </c>
      <c r="AC1937" s="1">
        <v>6.1979075414284903</v>
      </c>
      <c r="AD1937" s="1">
        <v>6.1848315035592698</v>
      </c>
      <c r="AE1937" s="1">
        <v>6.1940710167426696</v>
      </c>
      <c r="AF1937" s="1">
        <v>6.1949840364199398</v>
      </c>
      <c r="AG1937" s="1">
        <v>6.1949840364199398</v>
      </c>
      <c r="AH1937" s="1">
        <v>6.1685301910918797</v>
      </c>
      <c r="AI1937" s="1">
        <v>6.2150139803536</v>
      </c>
      <c r="AJ1937" s="1">
        <v>6.0838102844804398</v>
      </c>
      <c r="AK1937" s="1">
        <v>6.1012633258812503</v>
      </c>
      <c r="AL1937" s="1">
        <v>6.1030294370581704</v>
      </c>
      <c r="AM1937" s="1">
        <v>6.1914082421284897</v>
      </c>
      <c r="AN1937" s="1">
        <v>6.2120743189518697</v>
      </c>
      <c r="AO1937" s="1">
        <v>6.2140913847685404</v>
      </c>
      <c r="AP1937" s="1">
        <v>6.2140913847685404</v>
      </c>
      <c r="AQ1937" s="1">
        <v>5.9955389943023096</v>
      </c>
      <c r="AR1937" s="1">
        <v>6.1385493238299</v>
      </c>
      <c r="AS1937" s="1">
        <v>6.1121311931839202</v>
      </c>
      <c r="AU1937" s="1">
        <v>5.9136551539942497</v>
      </c>
      <c r="AV1937" s="1">
        <v>5.3676412740797996</v>
      </c>
      <c r="AW1937" s="1">
        <v>5.8312659196525702</v>
      </c>
      <c r="AX1937" s="1">
        <v>5.3368512207600496</v>
      </c>
      <c r="AY1937" s="1">
        <v>5.2859393402286896</v>
      </c>
      <c r="AZ1937" s="1">
        <v>5.6135927084140498</v>
      </c>
      <c r="BA1937" s="1">
        <v>5.4208413691468698</v>
      </c>
      <c r="BB1937" s="1">
        <v>5.7400132452122001</v>
      </c>
      <c r="BC1937" s="1">
        <v>5.4276925176028596</v>
      </c>
      <c r="BD1937" s="1">
        <v>5.9232426780635397</v>
      </c>
      <c r="BE1937" s="1">
        <v>5.6135927084140498</v>
      </c>
      <c r="BF1937" s="1">
        <v>5.6057670244951598</v>
      </c>
      <c r="BG1937" s="1">
        <v>5.6888671340700396</v>
      </c>
      <c r="BH1937" s="1">
        <v>5.4208413691468698</v>
      </c>
      <c r="BI1937" s="1">
        <v>5.7241092519488896</v>
      </c>
      <c r="BJ1937" s="1">
        <v>5.6620104567283898</v>
      </c>
      <c r="BK1937" s="1">
        <v>5.5319765087102404</v>
      </c>
      <c r="BL1937" s="1">
        <v>5.3997948886225799</v>
      </c>
      <c r="BM1937" s="1">
        <v>5.7241092519488896</v>
      </c>
      <c r="BN1937" s="1">
        <v>5.5810764089281903</v>
      </c>
    </row>
    <row r="1938" spans="1:66" x14ac:dyDescent="0.25">
      <c r="A1938" s="2">
        <v>44418.333333333336</v>
      </c>
      <c r="B1938" s="1">
        <v>5.0622931505983901</v>
      </c>
      <c r="C1938">
        <f t="shared" si="30"/>
        <v>6.0955806277064397</v>
      </c>
      <c r="E1938" s="1">
        <v>5.4235192017551501</v>
      </c>
      <c r="F1938" s="1">
        <v>5.4013511456091798</v>
      </c>
      <c r="G1938" s="1">
        <v>5.0695916563518102</v>
      </c>
      <c r="H1938" s="1">
        <v>6.0628399098024204</v>
      </c>
      <c r="I1938" s="1">
        <v>6.0955806277064397</v>
      </c>
      <c r="J1938" s="1">
        <v>5.95040611874012</v>
      </c>
      <c r="K1938" s="1">
        <v>6.07958590466479</v>
      </c>
      <c r="L1938" s="1">
        <v>6.0945974298345202</v>
      </c>
      <c r="M1938" s="1">
        <v>5.80671463867301</v>
      </c>
      <c r="N1938" s="1">
        <v>6.0617668818124901</v>
      </c>
      <c r="O1938" s="1">
        <v>6.0593717933493298</v>
      </c>
      <c r="P1938" s="1">
        <v>5.9594592258189003</v>
      </c>
      <c r="Q1938" s="1">
        <v>5.9473354113478898</v>
      </c>
      <c r="R1938" s="1">
        <v>5.9145067613639197</v>
      </c>
      <c r="S1938" s="1">
        <v>5.95040611874012</v>
      </c>
      <c r="T1938" s="1">
        <v>6.0874221242505699</v>
      </c>
      <c r="U1938" s="1">
        <v>6.0043647008220704</v>
      </c>
      <c r="V1938" s="1">
        <v>6.0945974298345202</v>
      </c>
      <c r="W1938" s="1">
        <v>6.0593717933493298</v>
      </c>
      <c r="X1938" s="1">
        <v>6.0955806277064397</v>
      </c>
      <c r="Z1938" s="1">
        <v>6.0268047513154999</v>
      </c>
      <c r="AA1938" s="1">
        <v>6.0511598315868502</v>
      </c>
      <c r="AB1938" s="1">
        <v>5.9778549357760102</v>
      </c>
      <c r="AC1938" s="1">
        <v>5.9519487886370204</v>
      </c>
      <c r="AD1938" s="1">
        <v>5.8036231543965604</v>
      </c>
      <c r="AE1938" s="1">
        <v>6.0787836950884699</v>
      </c>
      <c r="AF1938" s="1">
        <v>6.07958590466479</v>
      </c>
      <c r="AG1938" s="1">
        <v>6.07958590466479</v>
      </c>
      <c r="AH1938" s="1">
        <v>6.0522791436581098</v>
      </c>
      <c r="AI1938" s="1">
        <v>5.9663358693119504</v>
      </c>
      <c r="AJ1938" s="1">
        <v>5.9325684300592503</v>
      </c>
      <c r="AK1938" s="1">
        <v>5.9931357585140397</v>
      </c>
      <c r="AL1938" s="1">
        <v>6.0283768279250598</v>
      </c>
      <c r="AM1938" s="1">
        <v>5.7037541395408997</v>
      </c>
      <c r="AN1938" s="1">
        <v>6.0945974298345202</v>
      </c>
      <c r="AO1938" s="1">
        <v>6.0617668818124901</v>
      </c>
      <c r="AP1938" s="1">
        <v>6.0617668818124901</v>
      </c>
      <c r="AQ1938" s="1">
        <v>5.8889843084839901</v>
      </c>
      <c r="AR1938" s="1">
        <v>6.0299539070540602</v>
      </c>
      <c r="AS1938" s="1">
        <v>5.8796594029328197</v>
      </c>
      <c r="AU1938" s="1">
        <v>2.6292454520587798</v>
      </c>
      <c r="AV1938" s="1">
        <v>5.0470773147269803</v>
      </c>
      <c r="AW1938" s="1">
        <v>5.2704921749877904</v>
      </c>
      <c r="AX1938" s="1">
        <v>5.00527994349431</v>
      </c>
      <c r="AY1938" s="1">
        <v>5.0701607922416603</v>
      </c>
      <c r="AZ1938" s="1">
        <v>5.1963067179840499</v>
      </c>
      <c r="BA1938" s="1">
        <v>5.0448236945809803</v>
      </c>
      <c r="BB1938" s="1">
        <v>5.2560211737906997</v>
      </c>
      <c r="BC1938" s="1">
        <v>5.0920052590497198</v>
      </c>
      <c r="BD1938" s="1">
        <v>5.3570761210623496</v>
      </c>
      <c r="BE1938" s="1">
        <v>5.1963067179840499</v>
      </c>
      <c r="BF1938" s="1">
        <v>5.1529352638052099</v>
      </c>
      <c r="BG1938" s="1">
        <v>5.2168404924343896</v>
      </c>
      <c r="BH1938" s="1">
        <v>5.0448236945809803</v>
      </c>
      <c r="BI1938" s="1">
        <v>5.2861266394232</v>
      </c>
      <c r="BJ1938" s="1">
        <v>5.1962206967627997</v>
      </c>
      <c r="BK1938" s="1">
        <v>5.1790519562235096</v>
      </c>
      <c r="BL1938" s="1">
        <v>5.0684560199562796</v>
      </c>
      <c r="BM1938" s="1">
        <v>5.2861266394232</v>
      </c>
      <c r="BN1938" s="1">
        <v>5.2170614495203802</v>
      </c>
    </row>
    <row r="1939" spans="1:66" x14ac:dyDescent="0.25">
      <c r="A1939" s="2">
        <v>44418.354166666664</v>
      </c>
      <c r="B1939" s="1">
        <v>4.6332314519834004</v>
      </c>
      <c r="C1939">
        <f t="shared" si="30"/>
        <v>5.5468873109238004</v>
      </c>
      <c r="E1939" s="1">
        <v>5.10638846963435</v>
      </c>
      <c r="F1939" s="1">
        <v>5.45781352682235</v>
      </c>
      <c r="G1939" s="1">
        <v>4.8859862597805002</v>
      </c>
      <c r="H1939" s="1">
        <v>5.4987511401589204</v>
      </c>
      <c r="I1939" s="1">
        <v>5.5393646607502296</v>
      </c>
      <c r="J1939" s="1">
        <v>5.5276176520498002</v>
      </c>
      <c r="K1939" s="1">
        <v>5.5270465470766696</v>
      </c>
      <c r="L1939" s="1">
        <v>5.5457364801545097</v>
      </c>
      <c r="M1939" s="1">
        <v>5.3423717396635801</v>
      </c>
      <c r="N1939" s="1">
        <v>5.5468873109238004</v>
      </c>
      <c r="O1939" s="1">
        <v>5.4917780851552802</v>
      </c>
      <c r="P1939" s="1">
        <v>5.5315934058389802</v>
      </c>
      <c r="Q1939" s="1">
        <v>5.4486200726643998</v>
      </c>
      <c r="R1939" s="1">
        <v>5.4806826265011699</v>
      </c>
      <c r="S1939" s="1">
        <v>5.5276176520498002</v>
      </c>
      <c r="T1939" s="1">
        <v>5.5367987029902501</v>
      </c>
      <c r="U1939" s="1">
        <v>5.4252301345763403</v>
      </c>
      <c r="V1939" s="1">
        <v>5.5457364801545097</v>
      </c>
      <c r="W1939" s="1">
        <v>5.4917780851552802</v>
      </c>
      <c r="X1939" s="1">
        <v>5.5393646607502296</v>
      </c>
      <c r="Z1939" s="1">
        <v>5.42504535100597</v>
      </c>
      <c r="AA1939" s="1">
        <v>5.1203425471668096</v>
      </c>
      <c r="AB1939" s="1">
        <v>5.0387888198487403</v>
      </c>
      <c r="AC1939" s="1">
        <v>5.1481111414851801</v>
      </c>
      <c r="AD1939" s="1">
        <v>5.4763597845334901</v>
      </c>
      <c r="AE1939" s="1">
        <v>5.1501481177771797</v>
      </c>
      <c r="AF1939" s="1">
        <v>5.1496377150361896</v>
      </c>
      <c r="AG1939" s="1">
        <v>5.1496377150361896</v>
      </c>
      <c r="AH1939" s="1">
        <v>5.1586145722919801</v>
      </c>
      <c r="AI1939" s="1">
        <v>5.1643223971798502</v>
      </c>
      <c r="AJ1939" s="1">
        <v>5.1674018114367897</v>
      </c>
      <c r="AK1939" s="1">
        <v>2.5490838007564798</v>
      </c>
      <c r="AL1939" s="1">
        <v>5.0971640964976501</v>
      </c>
      <c r="AM1939" s="1">
        <v>5.3059805541032796</v>
      </c>
      <c r="AN1939" s="1">
        <v>5.1658586015763097</v>
      </c>
      <c r="AO1939" s="1">
        <v>5.1648336887913997</v>
      </c>
      <c r="AP1939" s="1">
        <v>5.1648336887913997</v>
      </c>
      <c r="AQ1939" s="1">
        <v>5.0841436893895402</v>
      </c>
      <c r="AR1939" s="1">
        <v>5.0961636248934798</v>
      </c>
      <c r="AS1939" s="1">
        <v>5.0510057154377801</v>
      </c>
      <c r="AU1939" s="1">
        <v>5.2172236685140296</v>
      </c>
      <c r="AV1939" s="1">
        <v>4.7076747309201004</v>
      </c>
      <c r="AW1939" s="1">
        <v>4.9515855214506299</v>
      </c>
      <c r="AX1939" s="1">
        <v>4.5613730714922402</v>
      </c>
      <c r="AY1939" s="1">
        <v>4.8039190177990996</v>
      </c>
      <c r="AZ1939" s="1">
        <v>5.1887342407275101</v>
      </c>
      <c r="BA1939" s="1">
        <v>4.9634297500739404</v>
      </c>
      <c r="BB1939" s="1">
        <v>5.1707079681302304</v>
      </c>
      <c r="BC1939" s="1">
        <v>5.0334161256235603</v>
      </c>
      <c r="BD1939" s="1">
        <v>5.3192757963707002</v>
      </c>
      <c r="BE1939" s="1">
        <v>5.1887342407275101</v>
      </c>
      <c r="BF1939" s="1">
        <v>5.0219568950365296</v>
      </c>
      <c r="BG1939" s="1">
        <v>5.1138417670859297</v>
      </c>
      <c r="BH1939" s="1">
        <v>4.9634297500739404</v>
      </c>
      <c r="BI1939" s="1">
        <v>5.1011100875845896</v>
      </c>
      <c r="BJ1939" s="1">
        <v>5.0840772910983798</v>
      </c>
      <c r="BK1939" s="1">
        <v>4.8823307306823303</v>
      </c>
      <c r="BL1939" s="1">
        <v>4.9992182889178096</v>
      </c>
      <c r="BM1939" s="1">
        <v>5.1011100875845896</v>
      </c>
      <c r="BN1939" s="1">
        <v>5.0048815698197204</v>
      </c>
    </row>
    <row r="1940" spans="1:66" x14ac:dyDescent="0.25">
      <c r="A1940" s="2">
        <v>44418.375</v>
      </c>
      <c r="B1940" s="1">
        <v>4.6330369169063097</v>
      </c>
      <c r="C1940">
        <f t="shared" si="30"/>
        <v>5.5468474248392496</v>
      </c>
      <c r="E1940" s="1">
        <v>5.1107046557188696</v>
      </c>
      <c r="F1940" s="1">
        <v>5.4577469747381802</v>
      </c>
      <c r="G1940" s="1">
        <v>4.8857940604095598</v>
      </c>
      <c r="H1940" s="1">
        <v>5.4986989120759997</v>
      </c>
      <c r="I1940" s="1">
        <v>5.53932469969922</v>
      </c>
      <c r="J1940" s="1">
        <v>5.5275719216349897</v>
      </c>
      <c r="K1940" s="1">
        <v>5.5270006440870496</v>
      </c>
      <c r="L1940" s="1">
        <v>5.5456962438607897</v>
      </c>
      <c r="M1940" s="1">
        <v>5.3422719543268098</v>
      </c>
      <c r="N1940" s="1">
        <v>5.5468474248392496</v>
      </c>
      <c r="O1940" s="1">
        <v>5.4917384485540399</v>
      </c>
      <c r="P1940" s="1">
        <v>5.5315510831756898</v>
      </c>
      <c r="Q1940" s="1">
        <v>5.4485749338370804</v>
      </c>
      <c r="R1940" s="1">
        <v>5.4806228356659199</v>
      </c>
      <c r="S1940" s="1">
        <v>5.5275719216349897</v>
      </c>
      <c r="T1940" s="1">
        <v>5.53675575190901</v>
      </c>
      <c r="U1940" s="1">
        <v>5.4251704973373602</v>
      </c>
      <c r="V1940" s="1">
        <v>5.5456962438607897</v>
      </c>
      <c r="W1940" s="1">
        <v>5.4917384485540399</v>
      </c>
      <c r="X1940" s="1">
        <v>5.53932469969922</v>
      </c>
      <c r="Z1940" s="1">
        <v>5.4874387349108504</v>
      </c>
      <c r="AA1940" s="1">
        <v>5.1202973513077898</v>
      </c>
      <c r="AB1940" s="1">
        <v>5.0387194707405802</v>
      </c>
      <c r="AC1940" s="1">
        <v>5.1301838572117697</v>
      </c>
      <c r="AD1940" s="1">
        <v>5.4763230721299498</v>
      </c>
      <c r="AE1940" s="1">
        <v>5.1501119502090598</v>
      </c>
      <c r="AF1940" s="1">
        <v>5.1496013919586101</v>
      </c>
      <c r="AG1940" s="1">
        <v>5.1496013919586101</v>
      </c>
      <c r="AH1940" s="1">
        <v>5.15858098888428</v>
      </c>
      <c r="AI1940" s="1">
        <v>5.1642905608327201</v>
      </c>
      <c r="AJ1940" s="1">
        <v>5.1673709192803203</v>
      </c>
      <c r="AK1940" s="1">
        <v>2.5490578792587302</v>
      </c>
      <c r="AL1940" s="1">
        <v>5.0971119541009298</v>
      </c>
      <c r="AM1940" s="1">
        <v>5.3059308175368596</v>
      </c>
      <c r="AN1940" s="1">
        <v>5.1658272361069901</v>
      </c>
      <c r="AO1940" s="1">
        <v>5.1648020091338003</v>
      </c>
      <c r="AP1940" s="1">
        <v>5.1648020091338003</v>
      </c>
      <c r="AQ1940" s="1">
        <v>5.0840876733389102</v>
      </c>
      <c r="AR1940" s="1">
        <v>5.0961111841219804</v>
      </c>
      <c r="AS1940" s="1">
        <v>5.0509454420039797</v>
      </c>
      <c r="AU1940" s="1">
        <v>5.4854082376279898</v>
      </c>
      <c r="AV1940" s="1">
        <v>5.2658543053878901</v>
      </c>
      <c r="AW1940" s="1">
        <v>5.2799685287407296</v>
      </c>
      <c r="AX1940" s="1">
        <v>5.1800467586016801</v>
      </c>
      <c r="AY1940" s="1">
        <v>5.3374097487826999</v>
      </c>
      <c r="AZ1940" s="1">
        <v>5.5015917537208097</v>
      </c>
      <c r="BA1940" s="1">
        <v>5.5879274178127796</v>
      </c>
      <c r="BB1940" s="1">
        <v>5.4340108463587704</v>
      </c>
      <c r="BC1940" s="1">
        <v>5.5693873437080104</v>
      </c>
      <c r="BD1940" s="1">
        <v>5.3191715812328502</v>
      </c>
      <c r="BE1940" s="1">
        <v>5.5015917537208097</v>
      </c>
      <c r="BF1940" s="1">
        <v>5.5044000464970804</v>
      </c>
      <c r="BG1940" s="1">
        <v>5.4648607518758903</v>
      </c>
      <c r="BH1940" s="1">
        <v>5.5879274178127796</v>
      </c>
      <c r="BI1940" s="1">
        <v>5.1831477258817298</v>
      </c>
      <c r="BJ1940" s="1">
        <v>5.3059308175368596</v>
      </c>
      <c r="BK1940" s="1">
        <v>5.20129649712276</v>
      </c>
      <c r="BL1940" s="1">
        <v>5.5795876562851801</v>
      </c>
      <c r="BM1940" s="1">
        <v>5.1831477258817298</v>
      </c>
      <c r="BN1940" s="1">
        <v>5.2511652942548297</v>
      </c>
    </row>
    <row r="1941" spans="1:66" x14ac:dyDescent="0.25">
      <c r="A1941" s="2">
        <v>44418.395833333336</v>
      </c>
      <c r="B1941" s="1">
        <v>5.2955176316331798</v>
      </c>
      <c r="C1941">
        <f t="shared" si="30"/>
        <v>6.2290153125311596</v>
      </c>
      <c r="E1941" s="1">
        <v>5.9269227390413297</v>
      </c>
      <c r="F1941" s="1">
        <v>5.7189227076553601</v>
      </c>
      <c r="G1941" s="1">
        <v>5.2447150352854299</v>
      </c>
      <c r="H1941" s="1">
        <v>6.1854727048302296</v>
      </c>
      <c r="I1941" s="1">
        <v>6.2251069912155303</v>
      </c>
      <c r="J1941" s="1">
        <v>6.2102472393259003</v>
      </c>
      <c r="K1941" s="1">
        <v>6.2096907351880004</v>
      </c>
      <c r="L1941" s="1">
        <v>6.2245478208280103</v>
      </c>
      <c r="M1941" s="1">
        <v>6.0289335344904202</v>
      </c>
      <c r="N1941" s="1">
        <v>6.2290153125311596</v>
      </c>
      <c r="O1941" s="1">
        <v>6.2239894919721799</v>
      </c>
      <c r="P1941" s="1">
        <v>6.2208686242197198</v>
      </c>
      <c r="Q1941" s="1">
        <v>6.1619803290459396</v>
      </c>
      <c r="R1941" s="1">
        <v>6.1644611939357503</v>
      </c>
      <c r="S1941" s="1">
        <v>6.2102472393259003</v>
      </c>
      <c r="T1941" s="1">
        <v>6.2158537161786001</v>
      </c>
      <c r="U1941" s="1">
        <v>6.1158230808189096</v>
      </c>
      <c r="V1941" s="1">
        <v>6.2245478208280103</v>
      </c>
      <c r="W1941" s="1">
        <v>6.2239894919721799</v>
      </c>
      <c r="X1941" s="1">
        <v>6.2251069912155303</v>
      </c>
      <c r="Z1941" s="1">
        <v>6.0252423376948698</v>
      </c>
      <c r="AA1941" s="1">
        <v>6.1756771353673701</v>
      </c>
      <c r="AB1941" s="1">
        <v>6.0010957031442898</v>
      </c>
      <c r="AC1941" s="1">
        <v>5.9852283399854098</v>
      </c>
      <c r="AD1941" s="1">
        <v>6.1227881216314302</v>
      </c>
      <c r="AE1941" s="1">
        <v>6.2091350683310704</v>
      </c>
      <c r="AF1941" s="1">
        <v>6.1636202192083802</v>
      </c>
      <c r="AG1941" s="1">
        <v>6.1636202192083802</v>
      </c>
      <c r="AH1941" s="1">
        <v>6.2152969458496097</v>
      </c>
      <c r="AI1941" s="1">
        <v>6.0021384658529602</v>
      </c>
      <c r="AJ1941" s="1">
        <v>6.1799054561994904</v>
      </c>
      <c r="AK1941" s="1">
        <v>6.1022923918882102</v>
      </c>
      <c r="AL1941" s="1">
        <v>6.1485331576918201</v>
      </c>
      <c r="AM1941" s="1">
        <v>5.9556772470477801</v>
      </c>
      <c r="AN1941" s="1">
        <v>6.2245478208280103</v>
      </c>
      <c r="AO1941" s="1">
        <v>6.1015405359866302</v>
      </c>
      <c r="AP1941" s="1">
        <v>6.1015405359866302</v>
      </c>
      <c r="AQ1941" s="1">
        <v>6.0889480212203404</v>
      </c>
      <c r="AR1941" s="1">
        <v>6.1044355184091499</v>
      </c>
      <c r="AS1941" s="1">
        <v>5.9974163219681698</v>
      </c>
      <c r="AU1941" s="1">
        <v>5.6535882366691697</v>
      </c>
      <c r="AV1941" s="1">
        <v>5.4297181445583398</v>
      </c>
      <c r="AW1941" s="1">
        <v>5.6088109861910498</v>
      </c>
      <c r="AX1941" s="1">
        <v>5.5788801000292603</v>
      </c>
      <c r="AY1941" s="1">
        <v>5.46199648219641</v>
      </c>
      <c r="AZ1941" s="1">
        <v>5.6277391212089896</v>
      </c>
      <c r="BA1941" s="1">
        <v>5.4228408379243298</v>
      </c>
      <c r="BB1941" s="1">
        <v>5.5619626997932903</v>
      </c>
      <c r="BC1941" s="1">
        <v>5.4125432892883998</v>
      </c>
      <c r="BD1941" s="1">
        <v>5.6940236152460999</v>
      </c>
      <c r="BE1941" s="1">
        <v>5.6277391212089896</v>
      </c>
      <c r="BF1941" s="1">
        <v>5.4284430496565399</v>
      </c>
      <c r="BG1941" s="1">
        <v>5.5110734669694397</v>
      </c>
      <c r="BH1941" s="1">
        <v>5.4228408379243298</v>
      </c>
      <c r="BI1941" s="1">
        <v>5.6977473815894299</v>
      </c>
      <c r="BJ1941" s="1">
        <v>5.48436150446115</v>
      </c>
      <c r="BK1941" s="1">
        <v>5.6083534252776497</v>
      </c>
      <c r="BL1941" s="1">
        <v>5.45460440072143</v>
      </c>
      <c r="BM1941" s="1">
        <v>5.7563567649772898</v>
      </c>
      <c r="BN1941" s="1">
        <v>5.6615298739632101</v>
      </c>
    </row>
    <row r="1942" spans="1:66" x14ac:dyDescent="0.25">
      <c r="A1942" s="2">
        <v>44418.416666666664</v>
      </c>
      <c r="B1942" s="1">
        <v>5.32424236576969</v>
      </c>
      <c r="C1942">
        <f t="shared" si="30"/>
        <v>6.2679577234326898</v>
      </c>
      <c r="E1942" s="1">
        <v>5.6103249032545</v>
      </c>
      <c r="F1942" s="1">
        <v>5.7279487506878599</v>
      </c>
      <c r="G1942" s="1">
        <v>5.2594849481718899</v>
      </c>
      <c r="H1942" s="1">
        <v>6.2284340318229603</v>
      </c>
      <c r="I1942" s="1">
        <v>6.2679577234326898</v>
      </c>
      <c r="J1942" s="1">
        <v>6.2531508047664701</v>
      </c>
      <c r="K1942" s="1">
        <v>6.2525958596377498</v>
      </c>
      <c r="L1942" s="1">
        <v>6.2674001471857101</v>
      </c>
      <c r="M1942" s="1">
        <v>5.5862833942976096</v>
      </c>
      <c r="N1942" s="1">
        <v>6.2085620814187799</v>
      </c>
      <c r="O1942" s="1">
        <v>6.2668434091049798</v>
      </c>
      <c r="P1942" s="1">
        <v>6.15797149046033</v>
      </c>
      <c r="Q1942" s="1">
        <v>6.1880520416657401</v>
      </c>
      <c r="R1942" s="1">
        <v>6.1454725945867503</v>
      </c>
      <c r="S1942" s="1">
        <v>6.2531508047664701</v>
      </c>
      <c r="T1942" s="1">
        <v>6.2587307039877498</v>
      </c>
      <c r="U1942" s="1">
        <v>6.1422643870584404</v>
      </c>
      <c r="V1942" s="1">
        <v>6.2674001471857101</v>
      </c>
      <c r="W1942" s="1">
        <v>6.2668434091049798</v>
      </c>
      <c r="X1942" s="1">
        <v>6.2679577234326898</v>
      </c>
      <c r="Z1942" s="1">
        <v>5.9733763143794301</v>
      </c>
      <c r="AA1942" s="1">
        <v>6.2186757256261602</v>
      </c>
      <c r="AB1942" s="1">
        <v>6.02806878380634</v>
      </c>
      <c r="AC1942" s="1">
        <v>6.0300096802549001</v>
      </c>
      <c r="AD1942" s="1">
        <v>6.1488096345262004</v>
      </c>
      <c r="AE1942" s="1">
        <v>6.2520417484873896</v>
      </c>
      <c r="AF1942" s="1">
        <v>6.1896786458588098</v>
      </c>
      <c r="AG1942" s="1">
        <v>6.1896786458588098</v>
      </c>
      <c r="AH1942" s="1">
        <v>6.2581755050004402</v>
      </c>
      <c r="AI1942" s="1">
        <v>6.0468911990413998</v>
      </c>
      <c r="AJ1942" s="1">
        <v>6.20583136713641</v>
      </c>
      <c r="AK1942" s="1">
        <v>6.12884044555953</v>
      </c>
      <c r="AL1942" s="1">
        <v>6.1916037656115597</v>
      </c>
      <c r="AM1942" s="1">
        <v>6.0005064997815003</v>
      </c>
      <c r="AN1942" s="1">
        <v>6.2674001471857101</v>
      </c>
      <c r="AO1942" s="1">
        <v>6.1274047168087904</v>
      </c>
      <c r="AP1942" s="1">
        <v>6.1274047168087904</v>
      </c>
      <c r="AQ1942" s="1">
        <v>6.1770134129430998</v>
      </c>
      <c r="AR1942" s="1">
        <v>6.1309667125975498</v>
      </c>
      <c r="AS1942" s="1">
        <v>6.0241004977017498</v>
      </c>
      <c r="AU1942" s="1">
        <v>5.8564453746530303</v>
      </c>
      <c r="AV1942" s="1">
        <v>6.0403821363424601</v>
      </c>
      <c r="AW1942" s="1">
        <v>5.9763133080618598</v>
      </c>
      <c r="AX1942" s="1">
        <v>5.7981954392704003</v>
      </c>
      <c r="AY1942" s="1">
        <v>6.0320871142271697</v>
      </c>
      <c r="AZ1942" s="1">
        <v>5.8704395667534097</v>
      </c>
      <c r="BA1942" s="1">
        <v>5.9462082487817201</v>
      </c>
      <c r="BB1942" s="1">
        <v>5.7146328692006998</v>
      </c>
      <c r="BC1942" s="1">
        <v>5.8841613852229901</v>
      </c>
      <c r="BD1942" s="1">
        <v>5.6178163816233999</v>
      </c>
      <c r="BE1942" s="1">
        <v>5.8704395667534097</v>
      </c>
      <c r="BF1942" s="1">
        <v>5.7735681989763998</v>
      </c>
      <c r="BG1942" s="1">
        <v>5.7405006927062701</v>
      </c>
      <c r="BH1942" s="1">
        <v>5.9462082487817201</v>
      </c>
      <c r="BI1942" s="1">
        <v>5.9461141231811396</v>
      </c>
      <c r="BJ1942" s="1">
        <v>5.7522757410584697</v>
      </c>
      <c r="BK1942" s="1">
        <v>5.9758023637500699</v>
      </c>
      <c r="BL1942" s="1">
        <v>5.9376652457362402</v>
      </c>
      <c r="BM1942" s="1">
        <v>5.8819151725362797</v>
      </c>
      <c r="BN1942" s="1">
        <v>5.9482817865071196</v>
      </c>
    </row>
    <row r="1943" spans="1:66" x14ac:dyDescent="0.25">
      <c r="A1943" s="2">
        <v>44418.4375</v>
      </c>
      <c r="B1943" s="1">
        <v>5.3300107149839597</v>
      </c>
      <c r="C1943">
        <f t="shared" si="30"/>
        <v>6.2720663084783999</v>
      </c>
      <c r="E1943" s="1">
        <v>5.6032226010265296</v>
      </c>
      <c r="F1943" s="1">
        <v>5.72053723178625</v>
      </c>
      <c r="G1943" s="1">
        <v>5.25754538808566</v>
      </c>
      <c r="H1943" s="1">
        <v>6.2328856107021204</v>
      </c>
      <c r="I1943" s="1">
        <v>6.2720663084783999</v>
      </c>
      <c r="J1943" s="1">
        <v>6.2540877132136101</v>
      </c>
      <c r="K1943" s="1">
        <v>6.25353817189756</v>
      </c>
      <c r="L1943" s="1">
        <v>6.2686287911426897</v>
      </c>
      <c r="M1943" s="1">
        <v>5.7992069471717302</v>
      </c>
      <c r="N1943" s="1">
        <v>6.20929151466233</v>
      </c>
      <c r="O1943" s="1">
        <v>6.2680774233919703</v>
      </c>
      <c r="P1943" s="1">
        <v>6.1587612992347296</v>
      </c>
      <c r="Q1943" s="1">
        <v>6.18898185854834</v>
      </c>
      <c r="R1943" s="1">
        <v>6.1049115173349797</v>
      </c>
      <c r="S1943" s="1">
        <v>6.2540877132136101</v>
      </c>
      <c r="T1943" s="1">
        <v>6.2600428645586401</v>
      </c>
      <c r="U1943" s="1">
        <v>6.14363674772998</v>
      </c>
      <c r="V1943" s="1">
        <v>6.2686287911426897</v>
      </c>
      <c r="W1943" s="1">
        <v>6.2680774233919703</v>
      </c>
      <c r="X1943" s="1">
        <v>6.2720663084783999</v>
      </c>
      <c r="Z1943" s="1">
        <v>5.9745866764360001</v>
      </c>
      <c r="AA1943" s="1">
        <v>6.2199465062797596</v>
      </c>
      <c r="AB1943" s="1">
        <v>6.0301022987952297</v>
      </c>
      <c r="AC1943" s="1">
        <v>6.0308372085456101</v>
      </c>
      <c r="AD1943" s="1">
        <v>6.1496889230278002</v>
      </c>
      <c r="AE1943" s="1">
        <v>6.2529894554767704</v>
      </c>
      <c r="AF1943" s="1">
        <v>6.1905926193684797</v>
      </c>
      <c r="AG1943" s="1">
        <v>6.1905926193684797</v>
      </c>
      <c r="AH1943" s="1">
        <v>6.2594930060864504</v>
      </c>
      <c r="AI1943" s="1">
        <v>6.0475534435232996</v>
      </c>
      <c r="AJ1943" s="1">
        <v>6.2698604623503398</v>
      </c>
      <c r="AK1943" s="1">
        <v>6.1303412926724299</v>
      </c>
      <c r="AL1943" s="1">
        <v>6.1903209423586203</v>
      </c>
      <c r="AM1943" s="1">
        <v>6.0016206634996996</v>
      </c>
      <c r="AN1943" s="1">
        <v>6.2686287911426897</v>
      </c>
      <c r="AO1943" s="1">
        <v>6.1281028822443702</v>
      </c>
      <c r="AP1943" s="1">
        <v>6.1281028822443702</v>
      </c>
      <c r="AQ1943" s="1">
        <v>6.1786827028804101</v>
      </c>
      <c r="AR1943" s="1">
        <v>6.1324472462892601</v>
      </c>
      <c r="AS1943" s="1">
        <v>6.0257949110665896</v>
      </c>
      <c r="AU1943" s="1">
        <v>5.7764426738091101</v>
      </c>
      <c r="AV1943" s="1">
        <v>6.0411082195957402</v>
      </c>
      <c r="AW1943" s="1">
        <v>5.9776604063719496</v>
      </c>
      <c r="AX1943" s="1">
        <v>5.7998499858750296</v>
      </c>
      <c r="AY1943" s="1">
        <v>6.0328943527425301</v>
      </c>
      <c r="AZ1943" s="1">
        <v>5.7899197573213996</v>
      </c>
      <c r="BA1943" s="1">
        <v>5.8628623223128997</v>
      </c>
      <c r="BB1943" s="1">
        <v>5.6879075748543197</v>
      </c>
      <c r="BC1943" s="1">
        <v>5.97076408579683</v>
      </c>
      <c r="BD1943" s="1">
        <v>5.5929334233591304</v>
      </c>
      <c r="BE1943" s="1">
        <v>5.7899197573213996</v>
      </c>
      <c r="BF1943" s="1">
        <v>5.7456983110013704</v>
      </c>
      <c r="BG1943" s="1">
        <v>5.7132751670145101</v>
      </c>
      <c r="BH1943" s="1">
        <v>5.8628623223128997</v>
      </c>
      <c r="BI1943" s="1">
        <v>5.9484111516790303</v>
      </c>
      <c r="BJ1943" s="1">
        <v>5.7248213944164101</v>
      </c>
      <c r="BK1943" s="1">
        <v>5.9771543609615598</v>
      </c>
      <c r="BL1943" s="1">
        <v>5.8546401904701204</v>
      </c>
      <c r="BM1943" s="1">
        <v>5.8841529404368798</v>
      </c>
      <c r="BN1943" s="1">
        <v>5.9498963947776797</v>
      </c>
    </row>
    <row r="1944" spans="1:66" x14ac:dyDescent="0.25">
      <c r="A1944" s="2">
        <v>44418.458333333336</v>
      </c>
      <c r="B1944" s="1">
        <v>5.3593869807731398</v>
      </c>
      <c r="C1944">
        <f t="shared" si="30"/>
        <v>6.2695200839419902</v>
      </c>
      <c r="E1944" s="1">
        <v>5.6331952202501299</v>
      </c>
      <c r="F1944" s="1">
        <v>5.69515744921899</v>
      </c>
      <c r="G1944" s="1">
        <v>5.2819527624534803</v>
      </c>
      <c r="H1944" s="1">
        <v>6.12770642665709</v>
      </c>
      <c r="I1944" s="1">
        <v>6.2084213095452796</v>
      </c>
      <c r="J1944" s="1">
        <v>6.1482547562229302</v>
      </c>
      <c r="K1944" s="1">
        <v>6.2531544893129496</v>
      </c>
      <c r="L1944" s="1">
        <v>6.2682931205453096</v>
      </c>
      <c r="M1944" s="1">
        <v>5.7984392761624797</v>
      </c>
      <c r="N1944" s="1">
        <v>6.1662138239080697</v>
      </c>
      <c r="O1944" s="1">
        <v>6.26774028538407</v>
      </c>
      <c r="P1944" s="1">
        <v>6.0392326294126404</v>
      </c>
      <c r="Q1944" s="1">
        <v>6.1886015979371001</v>
      </c>
      <c r="R1944" s="1">
        <v>6.1044271407643702</v>
      </c>
      <c r="S1944" s="1">
        <v>6.1482547562229302</v>
      </c>
      <c r="T1944" s="1">
        <v>6.2596843733310301</v>
      </c>
      <c r="U1944" s="1">
        <v>6.1431374144404698</v>
      </c>
      <c r="V1944" s="1">
        <v>6.2682931205453096</v>
      </c>
      <c r="W1944" s="1">
        <v>6.26774028538407</v>
      </c>
      <c r="X1944" s="1">
        <v>6.2084213095452796</v>
      </c>
      <c r="Z1944" s="1">
        <v>5.8924494883938401</v>
      </c>
      <c r="AA1944" s="1">
        <v>6.2194744305098402</v>
      </c>
      <c r="AB1944" s="1">
        <v>6.0294251485630399</v>
      </c>
      <c r="AC1944" s="1">
        <v>6.0304846164896997</v>
      </c>
      <c r="AD1944" s="1">
        <v>5.9499993352490099</v>
      </c>
      <c r="AE1944" s="1">
        <v>6.2526043211278601</v>
      </c>
      <c r="AF1944" s="1">
        <v>6.1902166216617598</v>
      </c>
      <c r="AG1944" s="1">
        <v>6.1902166216617598</v>
      </c>
      <c r="AH1944" s="1">
        <v>6.2591330555655702</v>
      </c>
      <c r="AI1944" s="1">
        <v>6.0472453051482598</v>
      </c>
      <c r="AJ1944" s="1">
        <v>6.2695200839419902</v>
      </c>
      <c r="AK1944" s="1">
        <v>6.1298073885204403</v>
      </c>
      <c r="AL1944" s="1">
        <v>6.1897795076279802</v>
      </c>
      <c r="AM1944" s="1">
        <v>6.0011909802624501</v>
      </c>
      <c r="AN1944" s="1">
        <v>6.2682931205453096</v>
      </c>
      <c r="AO1944" s="1">
        <v>6.1277850161544096</v>
      </c>
      <c r="AP1944" s="1">
        <v>6.1277850161544096</v>
      </c>
      <c r="AQ1944" s="1">
        <v>6.1781033862426904</v>
      </c>
      <c r="AR1944" s="1">
        <v>6.13191880770602</v>
      </c>
      <c r="AS1944" s="1">
        <v>6.0252090466761699</v>
      </c>
      <c r="AU1944" s="1">
        <v>2.8497561352490601</v>
      </c>
      <c r="AV1944" s="1">
        <v>5.7679775649519698</v>
      </c>
      <c r="AW1944" s="1">
        <v>5.7090196640941402</v>
      </c>
      <c r="AX1944" s="1">
        <v>5.6692987664179499</v>
      </c>
      <c r="AY1944" s="1">
        <v>5.7595204211263598</v>
      </c>
      <c r="AZ1944" s="1">
        <v>5.6953078531869199</v>
      </c>
      <c r="BA1944" s="1">
        <v>5.7660693099850304</v>
      </c>
      <c r="BB1944" s="1">
        <v>5.7172966306920898</v>
      </c>
      <c r="BC1944" s="1">
        <v>5.7499052330991702</v>
      </c>
      <c r="BD1944" s="1">
        <v>5.6210855540224802</v>
      </c>
      <c r="BE1944" s="1">
        <v>5.6953078531869199</v>
      </c>
      <c r="BF1944" s="1">
        <v>5.77585252393947</v>
      </c>
      <c r="BG1944" s="1">
        <v>5.7429989282679399</v>
      </c>
      <c r="BH1944" s="1">
        <v>5.7660693099850304</v>
      </c>
      <c r="BI1944" s="1">
        <v>5.6234351404125897</v>
      </c>
      <c r="BJ1944" s="1">
        <v>5.7546981026881801</v>
      </c>
      <c r="BK1944" s="1">
        <v>5.6210741845116301</v>
      </c>
      <c r="BL1944" s="1">
        <v>5.7580942479363397</v>
      </c>
      <c r="BM1944" s="1">
        <v>5.6234351404125897</v>
      </c>
      <c r="BN1944" s="1">
        <v>5.68361993674357</v>
      </c>
    </row>
    <row r="1945" spans="1:66" x14ac:dyDescent="0.25">
      <c r="A1945" s="2">
        <v>44418.479166666664</v>
      </c>
      <c r="B1945" s="1">
        <v>5.0397323253220598</v>
      </c>
      <c r="C1945">
        <f t="shared" si="30"/>
        <v>5.4206485406370097</v>
      </c>
      <c r="E1945" s="1">
        <v>5.2848080813326996</v>
      </c>
      <c r="F1945" s="1">
        <v>2.6494927390346001</v>
      </c>
      <c r="G1945" s="1">
        <v>2.48163449013449</v>
      </c>
      <c r="H1945" s="1">
        <v>5.3146180996406196</v>
      </c>
      <c r="I1945" s="1">
        <v>5.3121936849194604</v>
      </c>
      <c r="J1945" s="1">
        <v>5.3273875088656402</v>
      </c>
      <c r="K1945" s="1">
        <v>5.3270568571001302</v>
      </c>
      <c r="L1945" s="1">
        <v>5.2854576826138899</v>
      </c>
      <c r="M1945" s="1">
        <v>5.2814907641236504</v>
      </c>
      <c r="N1945" s="1">
        <v>5.4042688342268601</v>
      </c>
      <c r="O1945" s="1">
        <v>5.4206485406370097</v>
      </c>
      <c r="P1945" s="1">
        <v>5.2303038292976902</v>
      </c>
      <c r="Q1945" s="1">
        <v>5.4088248039930296</v>
      </c>
      <c r="R1945" s="1">
        <v>5.3649148324762201</v>
      </c>
      <c r="S1945" s="1">
        <v>5.3273875088656402</v>
      </c>
      <c r="T1945" s="1">
        <v>5.2803942514575999</v>
      </c>
      <c r="U1945" s="1">
        <v>5.3773220263282999</v>
      </c>
      <c r="V1945" s="1">
        <v>5.2854576826138899</v>
      </c>
      <c r="W1945" s="1">
        <v>5.4206485406370097</v>
      </c>
      <c r="X1945" s="1">
        <v>5.3121936849194604</v>
      </c>
      <c r="Z1945" s="1">
        <v>5.2754009341689203</v>
      </c>
      <c r="AA1945" s="1">
        <v>5.3889678624010697</v>
      </c>
      <c r="AB1945" s="1">
        <v>5.3101587802633201</v>
      </c>
      <c r="AC1945" s="1">
        <v>5.2248758763312804</v>
      </c>
      <c r="AD1945" s="1">
        <v>5.2248758763312804</v>
      </c>
      <c r="AE1945" s="1">
        <v>5.4095043503215301</v>
      </c>
      <c r="AF1945" s="1">
        <v>5.3293670119685697</v>
      </c>
      <c r="AG1945" s="1">
        <v>5.3270568571001302</v>
      </c>
      <c r="AH1945" s="1">
        <v>5.4153229035605799</v>
      </c>
      <c r="AI1945" s="1">
        <v>5.2352716063341198</v>
      </c>
      <c r="AJ1945" s="1">
        <v>5.41996619171658</v>
      </c>
      <c r="AK1945" s="1">
        <v>5.3688711703388101</v>
      </c>
      <c r="AL1945" s="1">
        <v>5.3722585117513697</v>
      </c>
      <c r="AM1945" s="1">
        <v>5.2823485399510499</v>
      </c>
      <c r="AN1945" s="1">
        <v>5.2854576826138899</v>
      </c>
      <c r="AO1945" s="1">
        <v>5.4042688342268601</v>
      </c>
      <c r="AP1945" s="1">
        <v>5.4042688342268601</v>
      </c>
      <c r="AQ1945" s="1">
        <v>5.3632356082740804</v>
      </c>
      <c r="AR1945" s="1">
        <v>5.2912592385386201</v>
      </c>
      <c r="AS1945" s="1">
        <v>5.33799488877741</v>
      </c>
      <c r="AU1945" s="1">
        <v>2.6525339008583</v>
      </c>
      <c r="AV1945" s="1">
        <v>2.65549947459728</v>
      </c>
      <c r="AW1945" s="1">
        <v>2.6347820598028502</v>
      </c>
      <c r="AX1945" s="1">
        <v>2.62076719072454</v>
      </c>
      <c r="AY1945" s="1">
        <v>2.6525339008583</v>
      </c>
      <c r="AZ1945" s="1">
        <v>5.2598985851481297</v>
      </c>
      <c r="BA1945" s="1">
        <v>5.3096610181570298</v>
      </c>
      <c r="BB1945" s="1">
        <v>5.2503445452241202</v>
      </c>
      <c r="BC1945" s="1">
        <v>5.2983194518935104</v>
      </c>
      <c r="BD1945" s="1">
        <v>5.1829787985716296</v>
      </c>
      <c r="BE1945" s="1">
        <v>5.2598985851481297</v>
      </c>
      <c r="BF1945" s="1">
        <v>5.2910782125248002</v>
      </c>
      <c r="BG1945" s="1">
        <v>5.2682487195804697</v>
      </c>
      <c r="BH1945" s="1">
        <v>5.3096610181570298</v>
      </c>
      <c r="BI1945" s="1">
        <v>2.6045273245370901</v>
      </c>
      <c r="BJ1945" s="1">
        <v>5.2763855349943798</v>
      </c>
      <c r="BK1945" s="1">
        <v>2.5972833894368201</v>
      </c>
      <c r="BL1945" s="1">
        <v>5.3040671916460296</v>
      </c>
      <c r="BM1945" s="1">
        <v>2.6045273245370901</v>
      </c>
      <c r="BN1945" s="1">
        <v>2.6258255092719498</v>
      </c>
    </row>
    <row r="1946" spans="1:66" x14ac:dyDescent="0.25">
      <c r="A1946" s="2">
        <v>44418.5</v>
      </c>
      <c r="B1946" s="1">
        <v>5.2585397409175902</v>
      </c>
      <c r="C1946">
        <f t="shared" si="30"/>
        <v>5.7096252087847201</v>
      </c>
      <c r="E1946" s="1">
        <v>2.7555273422926798</v>
      </c>
      <c r="F1946" s="1">
        <v>5.4402412110766099</v>
      </c>
      <c r="G1946" s="1">
        <v>5.2100239565348403</v>
      </c>
      <c r="H1946" s="1">
        <v>5.5760972038744896</v>
      </c>
      <c r="I1946" s="1">
        <v>5.6039782666985802</v>
      </c>
      <c r="J1946" s="1">
        <v>5.5911935151961201</v>
      </c>
      <c r="K1946" s="1">
        <v>5.5908024947843398</v>
      </c>
      <c r="L1946" s="1">
        <v>5.60358545610063</v>
      </c>
      <c r="M1946" s="1">
        <v>5.4357989109831601</v>
      </c>
      <c r="N1946" s="1">
        <v>5.6020915809063503</v>
      </c>
      <c r="O1946" s="1">
        <v>5.7096252087847201</v>
      </c>
      <c r="P1946" s="1">
        <v>5.6636480708475503</v>
      </c>
      <c r="Q1946" s="1">
        <v>5.6928013878511097</v>
      </c>
      <c r="R1946" s="1">
        <v>5.5308325656947499</v>
      </c>
      <c r="S1946" s="1">
        <v>5.5911935151961201</v>
      </c>
      <c r="T1946" s="1">
        <v>5.5974759553148203</v>
      </c>
      <c r="U1946" s="1">
        <v>5.6586010015800499</v>
      </c>
      <c r="V1946" s="1">
        <v>5.60358545610063</v>
      </c>
      <c r="W1946" s="1">
        <v>5.7096252087847201</v>
      </c>
      <c r="X1946" s="1">
        <v>5.6039782666985802</v>
      </c>
      <c r="Z1946" s="1">
        <v>5.5822580101575596</v>
      </c>
      <c r="AA1946" s="1">
        <v>5.67191780030711</v>
      </c>
      <c r="AB1946" s="1">
        <v>5.50142386093854</v>
      </c>
      <c r="AC1946" s="1">
        <v>5.6568159896327899</v>
      </c>
      <c r="AD1946" s="1">
        <v>5.5517502565305801</v>
      </c>
      <c r="AE1946" s="1">
        <v>5.6963544446383096</v>
      </c>
      <c r="AF1946" s="1">
        <v>5.6016542116482597</v>
      </c>
      <c r="AG1946" s="1">
        <v>5.5908024947843398</v>
      </c>
      <c r="AH1946" s="1">
        <v>5.7032824241082096</v>
      </c>
      <c r="AI1946" s="1">
        <v>5.6699029564893104</v>
      </c>
      <c r="AJ1946" s="1">
        <v>5.7060555828286503</v>
      </c>
      <c r="AK1946" s="1">
        <v>5.6485560068559897</v>
      </c>
      <c r="AL1946" s="1">
        <v>5.6520529746661303</v>
      </c>
      <c r="AM1946" s="1">
        <v>5.5906116048279202</v>
      </c>
      <c r="AN1946" s="1">
        <v>5.60358545610063</v>
      </c>
      <c r="AO1946" s="1">
        <v>5.6020915809063503</v>
      </c>
      <c r="AP1946" s="1">
        <v>5.6020915809063503</v>
      </c>
      <c r="AQ1946" s="1">
        <v>5.6413327964305999</v>
      </c>
      <c r="AR1946" s="1">
        <v>5.5485055045773999</v>
      </c>
      <c r="AS1946" s="1">
        <v>5.5001318638714398</v>
      </c>
      <c r="AU1946" s="1">
        <v>5.5525470987192804</v>
      </c>
      <c r="AV1946" s="1">
        <v>2.81254583251844</v>
      </c>
      <c r="AW1946" s="1">
        <v>5.5752423117265604</v>
      </c>
      <c r="AX1946" s="1">
        <v>5.5415807045597596</v>
      </c>
      <c r="AY1946" s="1">
        <v>5.6179494893050697</v>
      </c>
      <c r="AZ1946" s="1">
        <v>5.5636292357751396</v>
      </c>
      <c r="BA1946" s="1">
        <v>5.6234803627127601</v>
      </c>
      <c r="BB1946" s="1">
        <v>5.5521558068047101</v>
      </c>
      <c r="BC1946" s="1">
        <v>5.6098259132191499</v>
      </c>
      <c r="BD1946" s="1">
        <v>5.4714165321638601</v>
      </c>
      <c r="BE1946" s="1">
        <v>5.5636292357751396</v>
      </c>
      <c r="BF1946" s="1">
        <v>5.6011121497987402</v>
      </c>
      <c r="BG1946" s="1">
        <v>5.5736615269300804</v>
      </c>
      <c r="BH1946" s="1">
        <v>5.6234803627127601</v>
      </c>
      <c r="BI1946" s="1">
        <v>5.5026357638127799</v>
      </c>
      <c r="BJ1946" s="1">
        <v>5.58344168283105</v>
      </c>
      <c r="BK1946" s="1">
        <v>2.7503762218588301</v>
      </c>
      <c r="BL1946" s="1">
        <v>5.6167447891566802</v>
      </c>
      <c r="BM1946" s="1">
        <v>5.5026357638127799</v>
      </c>
      <c r="BN1946" s="1">
        <v>5.5537244146460099</v>
      </c>
    </row>
    <row r="1947" spans="1:66" x14ac:dyDescent="0.25">
      <c r="A1947" s="2">
        <v>44418.520833333336</v>
      </c>
      <c r="B1947" s="1">
        <v>5.0410069299939497</v>
      </c>
      <c r="C1947">
        <f t="shared" si="30"/>
        <v>5.40414992795088</v>
      </c>
      <c r="E1947" s="1">
        <v>2.5947986205093998</v>
      </c>
      <c r="F1947" s="1">
        <v>5.0404406602146699</v>
      </c>
      <c r="G1947" s="1">
        <v>2.44876135798506</v>
      </c>
      <c r="H1947" s="1">
        <v>5.3800592964147604</v>
      </c>
      <c r="I1947" s="1">
        <v>5.40414992795088</v>
      </c>
      <c r="J1947" s="1">
        <v>5.3931063732305597</v>
      </c>
      <c r="K1947" s="1">
        <v>5.3927685241765202</v>
      </c>
      <c r="L1947" s="1">
        <v>5.4038106938853199</v>
      </c>
      <c r="M1947" s="1">
        <v>5.1068128218796298</v>
      </c>
      <c r="N1947" s="1">
        <v>5.2211657984474797</v>
      </c>
      <c r="O1947" s="1">
        <v>5.3879249735151804</v>
      </c>
      <c r="P1947" s="1">
        <v>5.2165563976840899</v>
      </c>
      <c r="Q1947" s="1">
        <v>5.2741387452231399</v>
      </c>
      <c r="R1947" s="1">
        <v>5.1845330945753396</v>
      </c>
      <c r="S1947" s="1">
        <v>5.3931063732305597</v>
      </c>
      <c r="T1947" s="1">
        <v>5.39853384532368</v>
      </c>
      <c r="U1947" s="1">
        <v>5.2468553924165997</v>
      </c>
      <c r="V1947" s="1">
        <v>5.4038106938853199</v>
      </c>
      <c r="W1947" s="1">
        <v>5.3879249735151804</v>
      </c>
      <c r="X1947" s="1">
        <v>5.40414992795088</v>
      </c>
      <c r="Z1947" s="1">
        <v>5.2757181906645298</v>
      </c>
      <c r="AA1947" s="1">
        <v>5.3652535681625499</v>
      </c>
      <c r="AB1947" s="1">
        <v>5.26888929232907</v>
      </c>
      <c r="AC1947" s="1">
        <v>5.2111730144767803</v>
      </c>
      <c r="AD1947" s="1">
        <v>5.2370809977942603</v>
      </c>
      <c r="AE1947" s="1">
        <v>5.3855484258030604</v>
      </c>
      <c r="AF1947" s="1">
        <v>5.2520670953303599</v>
      </c>
      <c r="AG1947" s="1">
        <v>5.3927685241765202</v>
      </c>
      <c r="AH1947" s="1">
        <v>5.3912983112750297</v>
      </c>
      <c r="AI1947" s="1">
        <v>5.2214833286656397</v>
      </c>
      <c r="AJ1947" s="1">
        <v>5.2846999727394302</v>
      </c>
      <c r="AK1947" s="1">
        <v>5.2388332925872998</v>
      </c>
      <c r="AL1947" s="1">
        <v>5.3487399769280897</v>
      </c>
      <c r="AM1947" s="1">
        <v>5.2069561323672904</v>
      </c>
      <c r="AN1947" s="1">
        <v>5.4038106938853199</v>
      </c>
      <c r="AO1947" s="1">
        <v>5.2211657984474797</v>
      </c>
      <c r="AP1947" s="1">
        <v>5.2211657984474797</v>
      </c>
      <c r="AQ1947" s="1">
        <v>5.3398224680019402</v>
      </c>
      <c r="AR1947" s="1">
        <v>5.3561940106004897</v>
      </c>
      <c r="AS1947" s="1">
        <v>5.1594633413097402</v>
      </c>
      <c r="AU1947" s="1">
        <v>2.4489032859652702</v>
      </c>
      <c r="AV1947" s="1">
        <v>2.43264587209943</v>
      </c>
      <c r="AW1947" s="1">
        <v>2.4960646775094002</v>
      </c>
      <c r="AX1947" s="1">
        <v>2.5206103626015399</v>
      </c>
      <c r="AY1947" s="1">
        <v>2.4489032859652702</v>
      </c>
      <c r="AZ1947" s="1">
        <v>5.0083052392598297</v>
      </c>
      <c r="BA1947" s="1">
        <v>4.8763148117536304</v>
      </c>
      <c r="BB1947" s="1">
        <v>5.0244656325191501</v>
      </c>
      <c r="BC1947" s="1">
        <v>2.4586462899847001</v>
      </c>
      <c r="BD1947" s="1">
        <v>5.1106594660844102</v>
      </c>
      <c r="BE1947" s="1">
        <v>5.0083052392598297</v>
      </c>
      <c r="BF1947" s="1">
        <v>4.9361769906062003</v>
      </c>
      <c r="BG1947" s="1">
        <v>4.9909523214491296</v>
      </c>
      <c r="BH1947" s="1">
        <v>4.8763148117536304</v>
      </c>
      <c r="BI1947" s="1">
        <v>2.5427609320253399</v>
      </c>
      <c r="BJ1947" s="1">
        <v>4.9732938353466398</v>
      </c>
      <c r="BK1947" s="1">
        <v>2.4898488789887598</v>
      </c>
      <c r="BL1947" s="1">
        <v>4.8969562263066999</v>
      </c>
      <c r="BM1947" s="1">
        <v>2.5427609320253399</v>
      </c>
      <c r="BN1947" s="1">
        <v>2.5128292640845999</v>
      </c>
    </row>
    <row r="1948" spans="1:66" x14ac:dyDescent="0.25">
      <c r="A1948" s="2">
        <v>44418.541666666664</v>
      </c>
      <c r="B1948" s="1">
        <v>5.0128898005814904</v>
      </c>
      <c r="C1948">
        <f t="shared" si="30"/>
        <v>5.3818226720692701</v>
      </c>
      <c r="E1948" s="1">
        <v>5.1106974066663096</v>
      </c>
      <c r="F1948" s="1">
        <v>2.5762496735053801</v>
      </c>
      <c r="G1948" s="1">
        <v>2.4382478066024298</v>
      </c>
      <c r="H1948" s="1">
        <v>5.1780371865424497</v>
      </c>
      <c r="I1948" s="1">
        <v>5.1996463334708203</v>
      </c>
      <c r="J1948" s="1">
        <v>5.1897419601799202</v>
      </c>
      <c r="K1948" s="1">
        <v>5.1894389180362301</v>
      </c>
      <c r="L1948" s="1">
        <v>5.1993421335745396</v>
      </c>
      <c r="M1948" s="1">
        <v>5.0899967973811204</v>
      </c>
      <c r="N1948" s="1">
        <v>5.1999509727281596</v>
      </c>
      <c r="O1948" s="1">
        <v>5.2896031456443904</v>
      </c>
      <c r="P1948" s="1">
        <v>5.1955221688600401</v>
      </c>
      <c r="Q1948" s="1">
        <v>5.3712128237494499</v>
      </c>
      <c r="R1948" s="1">
        <v>5.1647459224611101</v>
      </c>
      <c r="S1948" s="1">
        <v>5.1897419601799202</v>
      </c>
      <c r="T1948" s="1">
        <v>5.1946099135296704</v>
      </c>
      <c r="U1948" s="1">
        <v>5.3284614106282904</v>
      </c>
      <c r="V1948" s="1">
        <v>5.1993421335745396</v>
      </c>
      <c r="W1948" s="1">
        <v>5.2896031456443904</v>
      </c>
      <c r="X1948" s="1">
        <v>5.1996463334708203</v>
      </c>
      <c r="Z1948" s="1">
        <v>5.2598383406153602</v>
      </c>
      <c r="AA1948" s="1">
        <v>5.2604589557307504</v>
      </c>
      <c r="AB1948" s="1">
        <v>5.1216991716925202</v>
      </c>
      <c r="AC1948" s="1">
        <v>5.19034935789489</v>
      </c>
      <c r="AD1948" s="1">
        <v>5.2017880666044798</v>
      </c>
      <c r="AE1948" s="1">
        <v>5.2793534431728801</v>
      </c>
      <c r="AF1948" s="1">
        <v>5.2495434930589902</v>
      </c>
      <c r="AG1948" s="1">
        <v>5.1894389180362301</v>
      </c>
      <c r="AH1948" s="1">
        <v>5.2847052733594797</v>
      </c>
      <c r="AI1948" s="1">
        <v>5.2002560519129801</v>
      </c>
      <c r="AJ1948" s="1">
        <v>5.3818226720692701</v>
      </c>
      <c r="AK1948" s="1">
        <v>5.3204470430599597</v>
      </c>
      <c r="AL1948" s="1">
        <v>5.2871733244221497</v>
      </c>
      <c r="AM1948" s="1">
        <v>5.1729934429677904</v>
      </c>
      <c r="AN1948" s="1">
        <v>5.1993421335745396</v>
      </c>
      <c r="AO1948" s="1">
        <v>5.1999509727281596</v>
      </c>
      <c r="AP1948" s="1">
        <v>5.1999509727281596</v>
      </c>
      <c r="AQ1948" s="1">
        <v>5.2787325290464802</v>
      </c>
      <c r="AR1948" s="1">
        <v>5.1566172461199704</v>
      </c>
      <c r="AS1948" s="1">
        <v>5.1406431381749096</v>
      </c>
      <c r="AU1948" s="1">
        <v>2.4411604419158301</v>
      </c>
      <c r="AV1948" s="1">
        <v>2.4286031655239899</v>
      </c>
      <c r="AW1948" s="1">
        <v>2.48364421179414</v>
      </c>
      <c r="AX1948" s="1">
        <v>2.5071758795584098</v>
      </c>
      <c r="AY1948" s="1">
        <v>2.43838410627255</v>
      </c>
      <c r="AZ1948" s="1">
        <v>2.4913998786520701</v>
      </c>
      <c r="BA1948" s="1">
        <v>2.42806277861945</v>
      </c>
      <c r="BB1948" s="1">
        <v>4.9982926062007902</v>
      </c>
      <c r="BC1948" s="1">
        <v>2.4477393996155601</v>
      </c>
      <c r="BD1948" s="1">
        <v>5.0808647581886204</v>
      </c>
      <c r="BE1948" s="1">
        <v>2.4913998786520701</v>
      </c>
      <c r="BF1948" s="1">
        <v>4.91360668455519</v>
      </c>
      <c r="BG1948" s="1">
        <v>4.9661596039208202</v>
      </c>
      <c r="BH1948" s="1">
        <v>2.42806277861945</v>
      </c>
      <c r="BI1948" s="1">
        <v>2.5283970159328599</v>
      </c>
      <c r="BJ1948" s="1">
        <v>4.9492221367712199</v>
      </c>
      <c r="BK1948" s="1">
        <v>2.48378582115012</v>
      </c>
      <c r="BL1948" s="1">
        <v>2.43797579247867</v>
      </c>
      <c r="BM1948" s="1">
        <v>2.5283970159328599</v>
      </c>
      <c r="BN1948" s="1">
        <v>2.4997180413109801</v>
      </c>
    </row>
    <row r="1949" spans="1:66" x14ac:dyDescent="0.25">
      <c r="A1949" s="2">
        <v>44418.5625</v>
      </c>
      <c r="B1949" s="1">
        <v>5.0256240559509298</v>
      </c>
      <c r="C1949">
        <f t="shared" si="30"/>
        <v>5.3931699590386097</v>
      </c>
      <c r="E1949" s="1">
        <v>2.59561340719097</v>
      </c>
      <c r="F1949" s="1">
        <v>2.58685170131425</v>
      </c>
      <c r="G1949" s="1">
        <v>2.4457094449015</v>
      </c>
      <c r="H1949" s="1">
        <v>5.1998524023874504</v>
      </c>
      <c r="I1949" s="1">
        <v>5.2219826660449096</v>
      </c>
      <c r="J1949" s="1">
        <v>5.2118389907095697</v>
      </c>
      <c r="K1949" s="1">
        <v>5.2115286387634896</v>
      </c>
      <c r="L1949" s="1">
        <v>5.2216711048984701</v>
      </c>
      <c r="M1949" s="1">
        <v>5.10972653707758</v>
      </c>
      <c r="N1949" s="1">
        <v>5.2222946779084598</v>
      </c>
      <c r="O1949" s="1">
        <v>5.3118775414621702</v>
      </c>
      <c r="P1949" s="1">
        <v>5.2177587634025802</v>
      </c>
      <c r="Q1949" s="1">
        <v>5.3931699590386097</v>
      </c>
      <c r="R1949" s="1">
        <v>5.1862424224916399</v>
      </c>
      <c r="S1949" s="1">
        <v>5.2118389907095697</v>
      </c>
      <c r="T1949" s="1">
        <v>5.2168244641942403</v>
      </c>
      <c r="U1949" s="1">
        <v>5.3582961931650397</v>
      </c>
      <c r="V1949" s="1">
        <v>5.2216711048984701</v>
      </c>
      <c r="W1949" s="1">
        <v>5.3118775414621702</v>
      </c>
      <c r="X1949" s="1">
        <v>5.2219826660449096</v>
      </c>
      <c r="Z1949" s="1">
        <v>5.1880980975585498</v>
      </c>
      <c r="AA1949" s="1">
        <v>5.2820363475371899</v>
      </c>
      <c r="AB1949" s="1">
        <v>5.1421729014617403</v>
      </c>
      <c r="AC1949" s="1">
        <v>5.2124610418696102</v>
      </c>
      <c r="AD1949" s="1">
        <v>5.2241762468440296</v>
      </c>
      <c r="AE1949" s="1">
        <v>5.3013819703598797</v>
      </c>
      <c r="AF1949" s="1">
        <v>5.2698365221887702</v>
      </c>
      <c r="AG1949" s="1">
        <v>5.2115286387634896</v>
      </c>
      <c r="AH1949" s="1">
        <v>5.3068620794752803</v>
      </c>
      <c r="AI1949" s="1">
        <v>5.2226071410723902</v>
      </c>
      <c r="AJ1949" s="1">
        <v>5.3540164111262802</v>
      </c>
      <c r="AK1949" s="1">
        <v>5.3500668206160897</v>
      </c>
      <c r="AL1949" s="1">
        <v>5.3083493420761201</v>
      </c>
      <c r="AM1949" s="1">
        <v>5.1946875508001602</v>
      </c>
      <c r="AN1949" s="1">
        <v>5.2216711048984701</v>
      </c>
      <c r="AO1949" s="1">
        <v>5.2222946779084598</v>
      </c>
      <c r="AP1949" s="1">
        <v>5.2222946779084598</v>
      </c>
      <c r="AQ1949" s="1">
        <v>5.2997095512971004</v>
      </c>
      <c r="AR1949" s="1">
        <v>5.1779195052760203</v>
      </c>
      <c r="AS1949" s="1">
        <v>5.1615651862085201</v>
      </c>
      <c r="AU1949" s="1">
        <v>4.9227140321783303</v>
      </c>
      <c r="AV1949" s="1">
        <v>4.8689645717399204</v>
      </c>
      <c r="AW1949" s="1">
        <v>4.9819107423391698</v>
      </c>
      <c r="AX1949" s="1">
        <v>5.03057806294367</v>
      </c>
      <c r="AY1949" s="1">
        <v>4.8894804732761497</v>
      </c>
      <c r="AZ1949" s="1">
        <v>4.9994925835162896</v>
      </c>
      <c r="BA1949" s="1">
        <v>4.87005914571965</v>
      </c>
      <c r="BB1949" s="1">
        <v>5.0159143496289298</v>
      </c>
      <c r="BC1949" s="1">
        <v>4.9096976680001898</v>
      </c>
      <c r="BD1949" s="1">
        <v>5.1003816416025103</v>
      </c>
      <c r="BE1949" s="1">
        <v>4.9994925835162896</v>
      </c>
      <c r="BF1949" s="1">
        <v>4.9293399423841402</v>
      </c>
      <c r="BG1949" s="1">
        <v>4.9830582110746704</v>
      </c>
      <c r="BH1949" s="1">
        <v>4.87005914571965</v>
      </c>
      <c r="BI1949" s="1">
        <v>5.0733661196576598</v>
      </c>
      <c r="BJ1949" s="1">
        <v>4.9657428113043398</v>
      </c>
      <c r="BK1949" s="1">
        <v>4.9816249052877097</v>
      </c>
      <c r="BL1949" s="1">
        <v>4.8903088382547004</v>
      </c>
      <c r="BM1949" s="1">
        <v>5.0733661196576598</v>
      </c>
      <c r="BN1949" s="1">
        <v>5.01475170094358</v>
      </c>
    </row>
    <row r="1950" spans="1:66" x14ac:dyDescent="0.25">
      <c r="A1950" s="2">
        <v>44418.583333333336</v>
      </c>
      <c r="B1950" s="1">
        <v>5.0836195010742404</v>
      </c>
      <c r="C1950">
        <f t="shared" si="30"/>
        <v>5.4879363111108903</v>
      </c>
      <c r="E1950" s="1">
        <v>5.1541969305767097</v>
      </c>
      <c r="F1950" s="1">
        <v>2.6566169531313601</v>
      </c>
      <c r="G1950" s="1">
        <v>2.4841953787449902</v>
      </c>
      <c r="H1950" s="1">
        <v>5.4197850791982498</v>
      </c>
      <c r="I1950" s="1">
        <v>5.4879363111108903</v>
      </c>
      <c r="J1950" s="1">
        <v>5.43337669577227</v>
      </c>
      <c r="K1950" s="1">
        <v>5.38765707909758</v>
      </c>
      <c r="L1950" s="1">
        <v>5.3989702788911202</v>
      </c>
      <c r="M1950" s="1">
        <v>5.1907143903958799</v>
      </c>
      <c r="N1950" s="1">
        <v>5.4024996342173299</v>
      </c>
      <c r="O1950" s="1">
        <v>5.3749383184554604</v>
      </c>
      <c r="P1950" s="1">
        <v>5.3071993509679203</v>
      </c>
      <c r="Q1950" s="1">
        <v>5.3630417959977397</v>
      </c>
      <c r="R1950" s="1">
        <v>5.2731864900825602</v>
      </c>
      <c r="S1950" s="1">
        <v>5.43337669577227</v>
      </c>
      <c r="T1950" s="1">
        <v>5.3935637628877604</v>
      </c>
      <c r="U1950" s="1">
        <v>5.3340916464568604</v>
      </c>
      <c r="V1950" s="1">
        <v>5.0886405459475803</v>
      </c>
      <c r="W1950" s="1">
        <v>5.3749383184554604</v>
      </c>
      <c r="X1950" s="1">
        <v>5.4879363111108903</v>
      </c>
      <c r="Z1950" s="1">
        <v>5.2889709243508003</v>
      </c>
      <c r="AA1950" s="1">
        <v>5.3408061094385397</v>
      </c>
      <c r="AB1950" s="1">
        <v>5.3544589223577397</v>
      </c>
      <c r="AC1950" s="1">
        <v>5.3014802139015398</v>
      </c>
      <c r="AD1950" s="1">
        <v>5.3014802139015398</v>
      </c>
      <c r="AE1950" s="1">
        <v>5.3614497809164696</v>
      </c>
      <c r="AF1950" s="1">
        <v>5.2858081184082302</v>
      </c>
      <c r="AG1950" s="1">
        <v>5.38765707909758</v>
      </c>
      <c r="AH1950" s="1">
        <v>5.3672991092520004</v>
      </c>
      <c r="AI1950" s="1">
        <v>5.3124340255612399</v>
      </c>
      <c r="AJ1950" s="1">
        <v>5.4809440537971499</v>
      </c>
      <c r="AK1950" s="1">
        <v>5.3255819514143603</v>
      </c>
      <c r="AL1950" s="1">
        <v>5.2981071870224303</v>
      </c>
      <c r="AM1950" s="1">
        <v>5.2961178001922402</v>
      </c>
      <c r="AN1950" s="1">
        <v>5.3989702788911202</v>
      </c>
      <c r="AO1950" s="1">
        <v>5.4024996342173299</v>
      </c>
      <c r="AP1950" s="1">
        <v>5.4024996342173299</v>
      </c>
      <c r="AQ1950" s="1">
        <v>5.2891266559676202</v>
      </c>
      <c r="AR1950" s="1">
        <v>5.3501932676514503</v>
      </c>
      <c r="AS1950" s="1">
        <v>5.2465720878812503</v>
      </c>
      <c r="AU1950" s="1">
        <v>2.6514771005697799</v>
      </c>
      <c r="AV1950" s="1">
        <v>2.66279756440019</v>
      </c>
      <c r="AW1950" s="1">
        <v>2.6414835388342901</v>
      </c>
      <c r="AX1950" s="1">
        <v>2.6270700127366</v>
      </c>
      <c r="AY1950" s="1">
        <v>2.6597460553127501</v>
      </c>
      <c r="AZ1950" s="1">
        <v>5.2730257043921496</v>
      </c>
      <c r="BA1950" s="1">
        <v>5.32421839649012</v>
      </c>
      <c r="BB1950" s="1">
        <v>5.2631999385009403</v>
      </c>
      <c r="BC1950" s="1">
        <v>5.3125486436106</v>
      </c>
      <c r="BD1950" s="1">
        <v>5.1939445063632599</v>
      </c>
      <c r="BE1950" s="1">
        <v>2.6347767787132801</v>
      </c>
      <c r="BF1950" s="1">
        <v>5.3050985498688501</v>
      </c>
      <c r="BG1950" s="1">
        <v>5.2816140825481304</v>
      </c>
      <c r="BH1950" s="1">
        <v>5.32421839649012</v>
      </c>
      <c r="BI1950" s="1">
        <v>2.61037317949277</v>
      </c>
      <c r="BJ1950" s="1">
        <v>5.2899837355564996</v>
      </c>
      <c r="BK1950" s="1">
        <v>2.6347767787132801</v>
      </c>
      <c r="BL1950" s="1">
        <v>5.3184625404194801</v>
      </c>
      <c r="BM1950" s="1">
        <v>2.61037317949277</v>
      </c>
      <c r="BN1950" s="1">
        <v>2.6322717572684402</v>
      </c>
    </row>
    <row r="1951" spans="1:66" x14ac:dyDescent="0.25">
      <c r="A1951" s="2">
        <v>44418.604166666664</v>
      </c>
      <c r="B1951" s="1">
        <v>5.3459448484814898</v>
      </c>
      <c r="C1951">
        <f t="shared" si="30"/>
        <v>6.20295293728263</v>
      </c>
      <c r="E1951" s="1">
        <v>2.7875523820710102</v>
      </c>
      <c r="F1951" s="1">
        <v>5.65672737829449</v>
      </c>
      <c r="G1951" s="1">
        <v>5.2174037931307797</v>
      </c>
      <c r="H1951" s="1">
        <v>5.91805523177627</v>
      </c>
      <c r="I1951" s="1">
        <v>6.0394148214836303</v>
      </c>
      <c r="J1951" s="1">
        <v>5.9365329794342703</v>
      </c>
      <c r="K1951" s="1">
        <v>5.9677071432951898</v>
      </c>
      <c r="L1951" s="1">
        <v>6.0594114842336104</v>
      </c>
      <c r="M1951" s="1">
        <v>5.8100884389685703</v>
      </c>
      <c r="N1951" s="1">
        <v>5.98450635244017</v>
      </c>
      <c r="O1951" s="1">
        <v>6.20295293728263</v>
      </c>
      <c r="P1951" s="1">
        <v>5.9774254999928997</v>
      </c>
      <c r="Q1951" s="1">
        <v>6.1466803290939103</v>
      </c>
      <c r="R1951" s="1">
        <v>5.9283493494048596</v>
      </c>
      <c r="S1951" s="1">
        <v>5.9365329794342703</v>
      </c>
      <c r="T1951" s="1">
        <v>5.9759675530692196</v>
      </c>
      <c r="U1951" s="1">
        <v>6.1411105817427503</v>
      </c>
      <c r="V1951" s="1">
        <v>6.0594114842336104</v>
      </c>
      <c r="W1951" s="1">
        <v>6.20295293728263</v>
      </c>
      <c r="X1951" s="1">
        <v>6.0394148214836303</v>
      </c>
      <c r="Z1951" s="1">
        <v>5.6254196086090698</v>
      </c>
      <c r="AA1951" s="1">
        <v>5.9926594774992799</v>
      </c>
      <c r="AB1951" s="1">
        <v>5.8295595439595802</v>
      </c>
      <c r="AC1951" s="1">
        <v>5.9691610619572097</v>
      </c>
      <c r="AD1951" s="1">
        <v>5.9691610619572097</v>
      </c>
      <c r="AE1951" s="1">
        <v>6.0223076769959398</v>
      </c>
      <c r="AF1951" s="1">
        <v>6.0683886620470098</v>
      </c>
      <c r="AG1951" s="1">
        <v>5.9677071432951898</v>
      </c>
      <c r="AH1951" s="1">
        <v>6.0307200392506903</v>
      </c>
      <c r="AI1951" s="1">
        <v>5.9849942916479799</v>
      </c>
      <c r="AJ1951" s="1">
        <v>6.2019110148788599</v>
      </c>
      <c r="AK1951" s="1">
        <v>6.12826396605446</v>
      </c>
      <c r="AL1951" s="1">
        <v>6.1292799380642897</v>
      </c>
      <c r="AM1951" s="1">
        <v>5.8692097232039</v>
      </c>
      <c r="AN1951" s="1">
        <v>6.0594114842336104</v>
      </c>
      <c r="AO1951" s="1">
        <v>5.98450635244017</v>
      </c>
      <c r="AP1951" s="1">
        <v>5.98450635244017</v>
      </c>
      <c r="AQ1951" s="1">
        <v>6.0782101978547001</v>
      </c>
      <c r="AR1951" s="1">
        <v>5.9154249386160398</v>
      </c>
      <c r="AS1951" s="1">
        <v>5.8900721422890703</v>
      </c>
      <c r="AU1951" s="1">
        <v>2.83329781741128</v>
      </c>
      <c r="AV1951" s="1">
        <v>5.6727011471364497</v>
      </c>
      <c r="AW1951" s="1">
        <v>5.6176819337251098</v>
      </c>
      <c r="AX1951" s="1">
        <v>5.5805818223605801</v>
      </c>
      <c r="AY1951" s="1">
        <v>5.6648125515028802</v>
      </c>
      <c r="AZ1951" s="1">
        <v>5.6048778123229503</v>
      </c>
      <c r="BA1951" s="1">
        <v>5.6709212827257298</v>
      </c>
      <c r="BB1951" s="1">
        <v>5.5922326056533098</v>
      </c>
      <c r="BC1951" s="1">
        <v>5.6558423123131298</v>
      </c>
      <c r="BD1951" s="1">
        <v>5.5033862152202397</v>
      </c>
      <c r="BE1951" s="1">
        <v>5.6048778123229503</v>
      </c>
      <c r="BF1951" s="1">
        <v>5.64622312039279</v>
      </c>
      <c r="BG1951" s="1">
        <v>5.6159387262983902</v>
      </c>
      <c r="BH1951" s="1">
        <v>5.6709212827257298</v>
      </c>
      <c r="BI1951" s="1">
        <v>5.5377114191758396</v>
      </c>
      <c r="BJ1951" s="1">
        <v>5.6267252728636796</v>
      </c>
      <c r="BK1951" s="1">
        <v>5.5959609831544599</v>
      </c>
      <c r="BL1951" s="1">
        <v>5.6634821379185603</v>
      </c>
      <c r="BM1951" s="1">
        <v>5.5377114191758396</v>
      </c>
      <c r="BN1951" s="1">
        <v>5.5939611249479597</v>
      </c>
    </row>
    <row r="1952" spans="1:66" x14ac:dyDescent="0.25">
      <c r="A1952" s="2">
        <v>44418.625</v>
      </c>
      <c r="B1952" s="1">
        <v>5.3414151681371704</v>
      </c>
      <c r="C1952">
        <f t="shared" si="30"/>
        <v>6.2020679293399299</v>
      </c>
      <c r="E1952" s="1">
        <v>5.6287438595700703</v>
      </c>
      <c r="F1952" s="1">
        <v>5.6558744165693602</v>
      </c>
      <c r="G1952" s="1">
        <v>5.2135703164183704</v>
      </c>
      <c r="H1952" s="1">
        <v>5.9484459745009897</v>
      </c>
      <c r="I1952" s="1">
        <v>6.0385834624165602</v>
      </c>
      <c r="J1952" s="1">
        <v>5.9672580461771298</v>
      </c>
      <c r="K1952" s="1">
        <v>5.96677056571653</v>
      </c>
      <c r="L1952" s="1">
        <v>6.0585707826308699</v>
      </c>
      <c r="M1952" s="1">
        <v>5.8080232666167397</v>
      </c>
      <c r="N1952" s="1">
        <v>5.98369377994847</v>
      </c>
      <c r="O1952" s="1">
        <v>6.2020679293399299</v>
      </c>
      <c r="P1952" s="1">
        <v>5.97656057212542</v>
      </c>
      <c r="Q1952" s="1">
        <v>6.1456749505493597</v>
      </c>
      <c r="R1952" s="1">
        <v>5.9271250531807702</v>
      </c>
      <c r="S1952" s="1">
        <v>5.9672580461771298</v>
      </c>
      <c r="T1952" s="1">
        <v>6.03032161949863</v>
      </c>
      <c r="U1952" s="1">
        <v>6.1397732972563501</v>
      </c>
      <c r="V1952" s="1">
        <v>6.0585707826308699</v>
      </c>
      <c r="W1952" s="1">
        <v>6.2020679293399299</v>
      </c>
      <c r="X1952" s="1">
        <v>6.0385834624165602</v>
      </c>
      <c r="Z1952" s="1">
        <v>5.7491613685447298</v>
      </c>
      <c r="AA1952" s="1">
        <v>6.0939615003711101</v>
      </c>
      <c r="AB1952" s="1">
        <v>5.8583700299602697</v>
      </c>
      <c r="AC1952" s="1">
        <v>5.9682351883126596</v>
      </c>
      <c r="AD1952" s="1">
        <v>5.9682351883126596</v>
      </c>
      <c r="AE1952" s="1">
        <v>6.1248596722564299</v>
      </c>
      <c r="AF1952" s="1">
        <v>6.1854599102818</v>
      </c>
      <c r="AG1952" s="1">
        <v>5.96677056571653</v>
      </c>
      <c r="AH1952" s="1">
        <v>6.1555370290129403</v>
      </c>
      <c r="AI1952" s="1">
        <v>5.9841853316352296</v>
      </c>
      <c r="AJ1952" s="1">
        <v>6.2010183094703599</v>
      </c>
      <c r="AK1952" s="1">
        <v>6.1268339030260401</v>
      </c>
      <c r="AL1952" s="1">
        <v>6.1278571977076197</v>
      </c>
      <c r="AM1952" s="1">
        <v>5.8681082600866201</v>
      </c>
      <c r="AN1952" s="1">
        <v>6.0585707826308699</v>
      </c>
      <c r="AO1952" s="1">
        <v>5.98369377994847</v>
      </c>
      <c r="AP1952" s="1">
        <v>5.98369377994847</v>
      </c>
      <c r="AQ1952" s="1">
        <v>6.0767075445913603</v>
      </c>
      <c r="AR1952" s="1">
        <v>5.9682100194886498</v>
      </c>
      <c r="AS1952" s="1">
        <v>5.8885717976983996</v>
      </c>
      <c r="AU1952" s="1">
        <v>5.5913439960105498</v>
      </c>
      <c r="AV1952" s="1">
        <v>5.6719662968584101</v>
      </c>
      <c r="AW1952" s="1">
        <v>5.6165431451512404</v>
      </c>
      <c r="AX1952" s="1">
        <v>5.5791752324486197</v>
      </c>
      <c r="AY1952" s="1">
        <v>5.6640192867876404</v>
      </c>
      <c r="AZ1952" s="1">
        <v>5.6036461824359103</v>
      </c>
      <c r="BA1952" s="1">
        <v>5.6701732381198298</v>
      </c>
      <c r="BB1952" s="1">
        <v>5.5909097178695104</v>
      </c>
      <c r="BC1952" s="1">
        <v>5.6549828263275002</v>
      </c>
      <c r="BD1952" s="1">
        <v>5.5014342197903598</v>
      </c>
      <c r="BE1952" s="1">
        <v>5.6036461824359103</v>
      </c>
      <c r="BF1952" s="1">
        <v>5.6452928619667704</v>
      </c>
      <c r="BG1952" s="1">
        <v>5.6147872720812799</v>
      </c>
      <c r="BH1952" s="1">
        <v>5.6701732381198298</v>
      </c>
      <c r="BI1952" s="1">
        <v>5.5359999686011303</v>
      </c>
      <c r="BJ1952" s="1">
        <v>5.6256523212823897</v>
      </c>
      <c r="BK1952" s="1">
        <v>5.5948343132987297</v>
      </c>
      <c r="BL1952" s="1">
        <v>5.6626790380302401</v>
      </c>
      <c r="BM1952" s="1">
        <v>5.5359999686011303</v>
      </c>
      <c r="BN1952" s="1">
        <v>5.5926506862584002</v>
      </c>
    </row>
    <row r="1953" spans="1:66" x14ac:dyDescent="0.25">
      <c r="A1953" s="2">
        <v>44418.645833333336</v>
      </c>
      <c r="B1953" s="1">
        <v>5.3762418457394796</v>
      </c>
      <c r="C1953">
        <f t="shared" si="30"/>
        <v>6.2029847433186198</v>
      </c>
      <c r="E1953" s="1">
        <v>5.5916566219725699</v>
      </c>
      <c r="F1953" s="1">
        <v>5.6376630512724999</v>
      </c>
      <c r="G1953" s="1">
        <v>5.2175416478702097</v>
      </c>
      <c r="H1953" s="1">
        <v>5.94955448155092</v>
      </c>
      <c r="I1953" s="1">
        <v>6.0394446992933197</v>
      </c>
      <c r="J1953" s="1">
        <v>5.9682245935226801</v>
      </c>
      <c r="K1953" s="1">
        <v>5.9677408031744301</v>
      </c>
      <c r="L1953" s="1">
        <v>6.0594416978341998</v>
      </c>
      <c r="M1953" s="1">
        <v>5.8101626749458299</v>
      </c>
      <c r="N1953" s="1">
        <v>5.9845355550314903</v>
      </c>
      <c r="O1953" s="1">
        <v>6.2029847433186198</v>
      </c>
      <c r="P1953" s="1">
        <v>5.9774565844422503</v>
      </c>
      <c r="Q1953" s="1">
        <v>6.1467164618750099</v>
      </c>
      <c r="R1953" s="1">
        <v>5.9283933519315104</v>
      </c>
      <c r="S1953" s="1">
        <v>5.9682245935226801</v>
      </c>
      <c r="T1953" s="1">
        <v>6.0312456321228103</v>
      </c>
      <c r="U1953" s="1">
        <v>6.1411586457493703</v>
      </c>
      <c r="V1953" s="1">
        <v>6.0594416978341998</v>
      </c>
      <c r="W1953" s="1">
        <v>6.2029847433186198</v>
      </c>
      <c r="X1953" s="1">
        <v>6.0394446992933197</v>
      </c>
      <c r="Z1953" s="1">
        <v>5.9582893296462096</v>
      </c>
      <c r="AA1953" s="1">
        <v>6.0952202579751003</v>
      </c>
      <c r="AB1953" s="1">
        <v>5.8601456550661197</v>
      </c>
      <c r="AC1953" s="1">
        <v>5.9691943370821203</v>
      </c>
      <c r="AD1953" s="1">
        <v>5.99093348188108</v>
      </c>
      <c r="AE1953" s="1">
        <v>6.1258860572450002</v>
      </c>
      <c r="AF1953" s="1">
        <v>6.1482523727016103</v>
      </c>
      <c r="AG1953" s="1">
        <v>5.9677408031744301</v>
      </c>
      <c r="AH1953" s="1">
        <v>6.1565039059356899</v>
      </c>
      <c r="AI1953" s="1">
        <v>5.9850233643939097</v>
      </c>
      <c r="AJ1953" s="1">
        <v>6.2019430975938299</v>
      </c>
      <c r="AK1953" s="1">
        <v>6.1283153654914004</v>
      </c>
      <c r="AL1953" s="1">
        <v>6.12933107424384</v>
      </c>
      <c r="AM1953" s="1">
        <v>5.8692493102031298</v>
      </c>
      <c r="AN1953" s="1">
        <v>6.0594416978341998</v>
      </c>
      <c r="AO1953" s="1">
        <v>5.9845355550314903</v>
      </c>
      <c r="AP1953" s="1">
        <v>5.9845355550314903</v>
      </c>
      <c r="AQ1953" s="1">
        <v>6.0782642071114301</v>
      </c>
      <c r="AR1953" s="1">
        <v>5.9696004051634803</v>
      </c>
      <c r="AS1953" s="1">
        <v>5.8901260689854498</v>
      </c>
      <c r="AU1953" s="1">
        <v>5.3866901215716299</v>
      </c>
      <c r="AV1953" s="1">
        <v>5.4392865334280396</v>
      </c>
      <c r="AW1953" s="1">
        <v>5.5342563309730997</v>
      </c>
      <c r="AX1953" s="1">
        <v>5.4072132210183197</v>
      </c>
      <c r="AY1953" s="1">
        <v>5.3994627791423699</v>
      </c>
      <c r="AZ1953" s="1">
        <v>5.3645918256789997</v>
      </c>
      <c r="BA1953" s="1">
        <v>5.1886844687757501</v>
      </c>
      <c r="BB1953" s="1">
        <v>5.3870895419662004</v>
      </c>
      <c r="BC1953" s="1">
        <v>5.2422901129474102</v>
      </c>
      <c r="BD1953" s="1">
        <v>5.5034563828140897</v>
      </c>
      <c r="BE1953" s="1">
        <v>5.3645918256789997</v>
      </c>
      <c r="BF1953" s="1">
        <v>5.2689400568700702</v>
      </c>
      <c r="BG1953" s="1">
        <v>5.3421175813441497</v>
      </c>
      <c r="BH1953" s="1">
        <v>5.1886844687757501</v>
      </c>
      <c r="BI1953" s="1">
        <v>5.6692157152184901</v>
      </c>
      <c r="BJ1953" s="1">
        <v>5.3184824917837403</v>
      </c>
      <c r="BK1953" s="1">
        <v>5.6180294476413302</v>
      </c>
      <c r="BL1953" s="1">
        <v>5.21604029561143</v>
      </c>
      <c r="BM1953" s="1">
        <v>5.6692157152184901</v>
      </c>
      <c r="BN1953" s="1">
        <v>5.5825360788844502</v>
      </c>
    </row>
    <row r="1954" spans="1:66" x14ac:dyDescent="0.25">
      <c r="A1954" s="2">
        <v>44418.666666666664</v>
      </c>
      <c r="B1954" s="1">
        <v>5.35797553596454</v>
      </c>
      <c r="C1954">
        <f t="shared" si="30"/>
        <v>6.1635437600283201</v>
      </c>
      <c r="E1954" s="1">
        <v>5.5992531678505602</v>
      </c>
      <c r="F1954" s="1">
        <v>5.6557139784212103</v>
      </c>
      <c r="G1954" s="1">
        <v>5.17851368321843</v>
      </c>
      <c r="H1954" s="1">
        <v>5.9416113793070799</v>
      </c>
      <c r="I1954" s="1">
        <v>6.0286026181193</v>
      </c>
      <c r="J1954" s="1">
        <v>5.9608629760081104</v>
      </c>
      <c r="K1954" s="1">
        <v>5.96036406846373</v>
      </c>
      <c r="L1954" s="1">
        <v>6.1256557653114703</v>
      </c>
      <c r="M1954" s="1">
        <v>5.7980018831128097</v>
      </c>
      <c r="N1954" s="1">
        <v>5.9776851524502099</v>
      </c>
      <c r="O1954" s="1">
        <v>6.1635437600283201</v>
      </c>
      <c r="P1954" s="1">
        <v>5.97038394684294</v>
      </c>
      <c r="Q1954" s="1">
        <v>6.1069489545996003</v>
      </c>
      <c r="R1954" s="1">
        <v>5.9197959169216903</v>
      </c>
      <c r="S1954" s="1">
        <v>5.9608629760081104</v>
      </c>
      <c r="T1954" s="1">
        <v>6.0366375721622498</v>
      </c>
      <c r="U1954" s="1">
        <v>6.1004553479349202</v>
      </c>
      <c r="V1954" s="1">
        <v>6.1256557653114703</v>
      </c>
      <c r="W1954" s="1">
        <v>6.1635437600283201</v>
      </c>
      <c r="X1954" s="1">
        <v>6.0286026181193</v>
      </c>
      <c r="Z1954" s="1">
        <v>5.8489499478411702</v>
      </c>
      <c r="AA1954" s="1">
        <v>6.0764805879002797</v>
      </c>
      <c r="AB1954" s="1">
        <v>5.8494721629221296</v>
      </c>
      <c r="AC1954" s="1">
        <v>5.9618630294650599</v>
      </c>
      <c r="AD1954" s="1">
        <v>5.9919554221511797</v>
      </c>
      <c r="AE1954" s="1">
        <v>6.1079930746274496</v>
      </c>
      <c r="AF1954" s="1">
        <v>6.1085163090377899</v>
      </c>
      <c r="AG1954" s="1">
        <v>5.96036406846373</v>
      </c>
      <c r="AH1954" s="1">
        <v>6.1169371335631997</v>
      </c>
      <c r="AI1954" s="1">
        <v>5.9781882966974198</v>
      </c>
      <c r="AJ1954" s="1">
        <v>6.16248056326301</v>
      </c>
      <c r="AK1954" s="1">
        <v>6.1290355248259596</v>
      </c>
      <c r="AL1954" s="1">
        <v>6.0883901911322296</v>
      </c>
      <c r="AM1954" s="1">
        <v>5.8592476736204002</v>
      </c>
      <c r="AN1954" s="1">
        <v>6.1256557653114703</v>
      </c>
      <c r="AO1954" s="1">
        <v>5.9776851524502099</v>
      </c>
      <c r="AP1954" s="1">
        <v>5.9776851524502099</v>
      </c>
      <c r="AQ1954" s="1">
        <v>6.07443166448087</v>
      </c>
      <c r="AR1954" s="1">
        <v>5.9566832468886197</v>
      </c>
      <c r="AS1954" s="1">
        <v>5.8803581249650199</v>
      </c>
      <c r="AU1954" s="1">
        <v>5.8730750890242804</v>
      </c>
      <c r="AV1954" s="1">
        <v>5.4137170633568497</v>
      </c>
      <c r="AW1954" s="1">
        <v>5.6075749882320798</v>
      </c>
      <c r="AX1954" s="1">
        <v>5.5055436896705796</v>
      </c>
      <c r="AY1954" s="1">
        <v>5.46467417107604</v>
      </c>
      <c r="AZ1954" s="1">
        <v>5.4087707035644597</v>
      </c>
      <c r="BA1954" s="1">
        <v>5.2241664557804404</v>
      </c>
      <c r="BB1954" s="1">
        <v>5.3513260742326203</v>
      </c>
      <c r="BC1954" s="1">
        <v>5.3890721586165</v>
      </c>
      <c r="BD1954" s="1">
        <v>5.4701031158201499</v>
      </c>
      <c r="BE1954" s="1">
        <v>5.4087707035644597</v>
      </c>
      <c r="BF1954" s="1">
        <v>5.2308707936010697</v>
      </c>
      <c r="BG1954" s="1">
        <v>5.3054596723307004</v>
      </c>
      <c r="BH1954" s="1">
        <v>5.2241664557804404</v>
      </c>
      <c r="BI1954" s="1">
        <v>5.7509832198685702</v>
      </c>
      <c r="BJ1954" s="1">
        <v>5.2813627738311997</v>
      </c>
      <c r="BK1954" s="1">
        <v>5.53131342507029</v>
      </c>
      <c r="BL1954" s="1">
        <v>5.2528411619590702</v>
      </c>
      <c r="BM1954" s="1">
        <v>5.7509832198685702</v>
      </c>
      <c r="BN1954" s="1">
        <v>5.6588390092736303</v>
      </c>
    </row>
    <row r="1955" spans="1:66" x14ac:dyDescent="0.25">
      <c r="A1955" s="2">
        <v>44418.6875</v>
      </c>
      <c r="B1955" s="1">
        <v>5.24130157137047</v>
      </c>
      <c r="C1955">
        <f t="shared" si="30"/>
        <v>5.7429419149677701</v>
      </c>
      <c r="E1955" s="1">
        <v>2.7421727239715801</v>
      </c>
      <c r="F1955" s="1">
        <v>5.4623689966521098</v>
      </c>
      <c r="G1955" s="1">
        <v>5.1261646676757504</v>
      </c>
      <c r="H1955" s="1">
        <v>5.6546552792762999</v>
      </c>
      <c r="I1955" s="1">
        <v>5.6801559561351898</v>
      </c>
      <c r="J1955" s="1">
        <v>5.6699572079863003</v>
      </c>
      <c r="K1955" s="1">
        <v>5.6695608622118003</v>
      </c>
      <c r="L1955" s="1">
        <v>5.68251790324772</v>
      </c>
      <c r="M1955" s="1">
        <v>5.4387093447874104</v>
      </c>
      <c r="N1955" s="1">
        <v>5.6833148065436898</v>
      </c>
      <c r="O1955" s="1">
        <v>5.6911469307601203</v>
      </c>
      <c r="P1955" s="1">
        <v>5.5711930310895097</v>
      </c>
      <c r="Q1955" s="1">
        <v>5.7092229546606896</v>
      </c>
      <c r="R1955" s="1">
        <v>5.5324572844458801</v>
      </c>
      <c r="S1955" s="1">
        <v>5.6699572079863003</v>
      </c>
      <c r="T1955" s="1">
        <v>5.6763252060448597</v>
      </c>
      <c r="U1955" s="1">
        <v>5.6753161205103702</v>
      </c>
      <c r="V1955" s="1">
        <v>5.68251790324772</v>
      </c>
      <c r="W1955" s="1">
        <v>5.6911469307601203</v>
      </c>
      <c r="X1955" s="1">
        <v>5.6801559561351898</v>
      </c>
      <c r="Z1955" s="1">
        <v>5.5362354452649196</v>
      </c>
      <c r="AA1955" s="1">
        <v>5.6425827617812603</v>
      </c>
      <c r="AB1955" s="1">
        <v>5.58119312446326</v>
      </c>
      <c r="AC1955" s="1">
        <v>5.5646767901394698</v>
      </c>
      <c r="AD1955" s="1">
        <v>5.5624052461386997</v>
      </c>
      <c r="AE1955" s="1">
        <v>5.6664183284364498</v>
      </c>
      <c r="AF1955" s="1">
        <v>5.6188477216329096</v>
      </c>
      <c r="AG1955" s="1">
        <v>5.6695608622118003</v>
      </c>
      <c r="AH1955" s="1">
        <v>5.6731751711754601</v>
      </c>
      <c r="AI1955" s="1">
        <v>5.5771583400855498</v>
      </c>
      <c r="AJ1955" s="1">
        <v>5.7429419149677701</v>
      </c>
      <c r="AK1955" s="1">
        <v>5.6855275361022803</v>
      </c>
      <c r="AL1955" s="1">
        <v>5.5709690094607396</v>
      </c>
      <c r="AM1955" s="1">
        <v>5.6059917239773096</v>
      </c>
      <c r="AN1955" s="1">
        <v>5.68251790324772</v>
      </c>
      <c r="AO1955" s="1">
        <v>5.6833148065436898</v>
      </c>
      <c r="AP1955" s="1">
        <v>5.6833148065436898</v>
      </c>
      <c r="AQ1955" s="1">
        <v>5.5607030679812404</v>
      </c>
      <c r="AR1955" s="1">
        <v>5.6266876722071801</v>
      </c>
      <c r="AS1955" s="1">
        <v>5.5021768861731903</v>
      </c>
      <c r="AU1955" s="1">
        <v>5.2910097530946398</v>
      </c>
      <c r="AV1955" s="1">
        <v>5.2008336967323396</v>
      </c>
      <c r="AW1955" s="1">
        <v>5.3021391869651797</v>
      </c>
      <c r="AX1955" s="1">
        <v>5.28238758401978</v>
      </c>
      <c r="AY1955" s="1">
        <v>5.1894773115291697</v>
      </c>
      <c r="AZ1955" s="1">
        <v>5.3201213133033702</v>
      </c>
      <c r="BA1955" s="1">
        <v>5.1658835672428802</v>
      </c>
      <c r="BB1955" s="1">
        <v>5.2741996441521701</v>
      </c>
      <c r="BC1955" s="1">
        <v>5.2140668465410602</v>
      </c>
      <c r="BD1955" s="1">
        <v>5.3752025479708401</v>
      </c>
      <c r="BE1955" s="1">
        <v>5.3236397056653599</v>
      </c>
      <c r="BF1955" s="1">
        <v>5.1711512736539698</v>
      </c>
      <c r="BG1955" s="1">
        <v>5.2350350810699098</v>
      </c>
      <c r="BH1955" s="1">
        <v>5.1658835672428802</v>
      </c>
      <c r="BI1955" s="1">
        <v>5.4142251456682704</v>
      </c>
      <c r="BJ1955" s="1">
        <v>5.2144228568249602</v>
      </c>
      <c r="BK1955" s="1">
        <v>5.3400296815183097</v>
      </c>
      <c r="BL1955" s="1">
        <v>5.1904842452777098</v>
      </c>
      <c r="BM1955" s="1">
        <v>5.4142251456682704</v>
      </c>
      <c r="BN1955" s="1">
        <v>5.3423180822010297</v>
      </c>
    </row>
    <row r="1956" spans="1:66" x14ac:dyDescent="0.25">
      <c r="A1956" s="2">
        <v>44418.708333333336</v>
      </c>
      <c r="B1956" s="1">
        <v>5.4320534854271596</v>
      </c>
      <c r="C1956">
        <f t="shared" si="30"/>
        <v>6.0549056840445603</v>
      </c>
      <c r="E1956" s="1">
        <v>2.8267866526182401</v>
      </c>
      <c r="F1956" s="1">
        <v>5.6301873382557801</v>
      </c>
      <c r="G1956" s="1">
        <v>5.2583241462443802</v>
      </c>
      <c r="H1956" s="1">
        <v>6.0209782305233004</v>
      </c>
      <c r="I1956" s="1">
        <v>5.9836425236593698</v>
      </c>
      <c r="J1956" s="1">
        <v>6.0390880585955502</v>
      </c>
      <c r="K1956" s="1">
        <v>6.0386188460027199</v>
      </c>
      <c r="L1956" s="1">
        <v>6.0539617844387603</v>
      </c>
      <c r="M1956" s="1">
        <v>5.7852515627915198</v>
      </c>
      <c r="N1956" s="1">
        <v>6.0549056840445603</v>
      </c>
      <c r="O1956" s="1">
        <v>5.9827219317208504</v>
      </c>
      <c r="P1956" s="1">
        <v>5.9421059374376197</v>
      </c>
      <c r="Q1956" s="1">
        <v>5.9617005375333498</v>
      </c>
      <c r="R1956" s="1">
        <v>5.8961574974147197</v>
      </c>
      <c r="S1956" s="1">
        <v>6.0390880585955502</v>
      </c>
      <c r="T1956" s="1">
        <v>6.0466277942550999</v>
      </c>
      <c r="U1956" s="1">
        <v>5.9231386849916703</v>
      </c>
      <c r="V1956" s="1">
        <v>6.0539617844387603</v>
      </c>
      <c r="W1956" s="1">
        <v>5.9827219317208504</v>
      </c>
      <c r="X1956" s="1">
        <v>5.9836425236593698</v>
      </c>
      <c r="Z1956" s="1">
        <v>5.6921371224751702</v>
      </c>
      <c r="AA1956" s="1">
        <v>5.9401595416272102</v>
      </c>
      <c r="AB1956" s="1">
        <v>5.9341872823602202</v>
      </c>
      <c r="AC1956" s="1">
        <v>5.93437130393961</v>
      </c>
      <c r="AD1956" s="1">
        <v>5.7882361880924096</v>
      </c>
      <c r="AE1956" s="1">
        <v>5.9677375171466904</v>
      </c>
      <c r="AF1956" s="1">
        <v>5.9681951711735497</v>
      </c>
      <c r="AG1956" s="1">
        <v>6.0386188460027199</v>
      </c>
      <c r="AH1956" s="1">
        <v>5.97555942898199</v>
      </c>
      <c r="AI1956" s="1">
        <v>5.7750768434410604</v>
      </c>
      <c r="AJ1956" s="1">
        <v>5.9969877295576497</v>
      </c>
      <c r="AK1956" s="1">
        <v>5.9317130983794497</v>
      </c>
      <c r="AL1956" s="1">
        <v>5.8657841952993097</v>
      </c>
      <c r="AM1956" s="1">
        <v>5.7837821180680598</v>
      </c>
      <c r="AN1956" s="1">
        <v>6.0539617844387603</v>
      </c>
      <c r="AO1956" s="1">
        <v>6.0549056840445603</v>
      </c>
      <c r="AP1956" s="1">
        <v>6.0549056840445603</v>
      </c>
      <c r="AQ1956" s="1">
        <v>5.8539094018593403</v>
      </c>
      <c r="AR1956" s="1">
        <v>5.9879067149142902</v>
      </c>
      <c r="AS1956" s="1">
        <v>5.8602890377050896</v>
      </c>
      <c r="AU1956" s="1">
        <v>5.5784576628335696</v>
      </c>
      <c r="AV1956" s="1">
        <v>5.6945335869667897</v>
      </c>
      <c r="AW1956" s="1">
        <v>5.6420047592965803</v>
      </c>
      <c r="AX1956" s="1">
        <v>5.6065555186195803</v>
      </c>
      <c r="AY1956" s="1">
        <v>5.6870051502834897</v>
      </c>
      <c r="AZ1956" s="1">
        <v>5.6297729812146704</v>
      </c>
      <c r="BA1956" s="1">
        <v>2.8823126364320202</v>
      </c>
      <c r="BB1956" s="1">
        <v>5.6176903364163397</v>
      </c>
      <c r="BC1956" s="1">
        <v>5.7684219652317301</v>
      </c>
      <c r="BD1956" s="1">
        <v>5.5327214462263203</v>
      </c>
      <c r="BE1956" s="1">
        <v>5.6297729812146704</v>
      </c>
      <c r="BF1956" s="1">
        <v>5.6692603417718299</v>
      </c>
      <c r="BG1956" s="1">
        <v>5.6403396335368097</v>
      </c>
      <c r="BH1956" s="1">
        <v>5.7832741503783902</v>
      </c>
      <c r="BI1956" s="1">
        <v>5.5655642021004104</v>
      </c>
      <c r="BJ1956" s="1">
        <v>5.6506422181897404</v>
      </c>
      <c r="BK1956" s="1">
        <v>5.6424225716737997</v>
      </c>
      <c r="BL1956" s="1">
        <v>5.7759472273327903</v>
      </c>
      <c r="BM1956" s="1">
        <v>5.5655642021004104</v>
      </c>
      <c r="BN1956" s="1">
        <v>5.6193421141400197</v>
      </c>
    </row>
    <row r="1957" spans="1:66" x14ac:dyDescent="0.25">
      <c r="A1957" s="2">
        <v>44418.729166666664</v>
      </c>
      <c r="B1957" s="1">
        <v>5.4334718924216601</v>
      </c>
      <c r="C1957">
        <f t="shared" si="30"/>
        <v>6.0551711999407596</v>
      </c>
      <c r="E1957" s="1">
        <v>5.3326365352771203</v>
      </c>
      <c r="F1957" s="1">
        <v>5.6351087697967399</v>
      </c>
      <c r="G1957" s="1">
        <v>5.2595680674545902</v>
      </c>
      <c r="H1957" s="1">
        <v>6.0213280711985204</v>
      </c>
      <c r="I1957" s="1">
        <v>5.9839030197346599</v>
      </c>
      <c r="J1957" s="1">
        <v>6.0393930083395304</v>
      </c>
      <c r="K1957" s="1">
        <v>6.0389249623066599</v>
      </c>
      <c r="L1957" s="1">
        <v>6.0542296593895601</v>
      </c>
      <c r="M1957" s="1">
        <v>5.7859053419600199</v>
      </c>
      <c r="N1957" s="1">
        <v>6.0551711999407596</v>
      </c>
      <c r="O1957" s="1">
        <v>5.9829847291849996</v>
      </c>
      <c r="P1957" s="1">
        <v>5.9423787770401502</v>
      </c>
      <c r="Q1957" s="1">
        <v>5.9620024451018301</v>
      </c>
      <c r="R1957" s="1">
        <v>5.8965441024916503</v>
      </c>
      <c r="S1957" s="1">
        <v>6.0393930083395304</v>
      </c>
      <c r="T1957" s="1">
        <v>6.0469139733478796</v>
      </c>
      <c r="U1957" s="1">
        <v>5.9235358306036803</v>
      </c>
      <c r="V1957" s="1">
        <v>6.0542296593895601</v>
      </c>
      <c r="W1957" s="1">
        <v>5.9829847291849996</v>
      </c>
      <c r="X1957" s="1">
        <v>5.9839030197346599</v>
      </c>
      <c r="Z1957" s="1">
        <v>5.7388081562514399</v>
      </c>
      <c r="AA1957" s="1">
        <v>5.94052795604137</v>
      </c>
      <c r="AB1957" s="1">
        <v>5.9347484467372604</v>
      </c>
      <c r="AC1957" s="1">
        <v>5.93466342011045</v>
      </c>
      <c r="AD1957" s="1">
        <v>5.7884720987840801</v>
      </c>
      <c r="AE1957" s="1">
        <v>5.9680376731031899</v>
      </c>
      <c r="AF1957" s="1">
        <v>5.8134677153089598</v>
      </c>
      <c r="AG1957" s="1">
        <v>6.0389249623066599</v>
      </c>
      <c r="AH1957" s="1">
        <v>5.9758401074445899</v>
      </c>
      <c r="AI1957" s="1">
        <v>5.9494435637995897</v>
      </c>
      <c r="AJ1957" s="1">
        <v>5.9972541683957497</v>
      </c>
      <c r="AK1957" s="1">
        <v>5.9321408242236302</v>
      </c>
      <c r="AL1957" s="1">
        <v>5.8662001852240904</v>
      </c>
      <c r="AM1957" s="1">
        <v>5.7841235734754104</v>
      </c>
      <c r="AN1957" s="1">
        <v>6.0542296593895601</v>
      </c>
      <c r="AO1957" s="1">
        <v>6.0551711999407596</v>
      </c>
      <c r="AP1957" s="1">
        <v>6.0551711999407596</v>
      </c>
      <c r="AQ1957" s="1">
        <v>5.8543543731864904</v>
      </c>
      <c r="AR1957" s="1">
        <v>5.9883378245278598</v>
      </c>
      <c r="AS1957" s="1">
        <v>5.8607631988175504</v>
      </c>
      <c r="AU1957" s="1">
        <v>5.5806035942443302</v>
      </c>
      <c r="AV1957" s="1">
        <v>5.6947699621919696</v>
      </c>
      <c r="AW1957" s="1">
        <v>5.6423714536912097</v>
      </c>
      <c r="AX1957" s="1">
        <v>5.60700876847344</v>
      </c>
      <c r="AY1957" s="1">
        <v>5.6872603539418902</v>
      </c>
      <c r="AZ1957" s="1">
        <v>5.6301696682649602</v>
      </c>
      <c r="BA1957" s="1">
        <v>5.7835224843026403</v>
      </c>
      <c r="BB1957" s="1">
        <v>5.6181165194257296</v>
      </c>
      <c r="BC1957" s="1">
        <v>5.7687073547646897</v>
      </c>
      <c r="BD1957" s="1">
        <v>5.53335137613601</v>
      </c>
      <c r="BE1957" s="1">
        <v>5.6301696682649602</v>
      </c>
      <c r="BF1957" s="1">
        <v>5.6695597247673097</v>
      </c>
      <c r="BG1957" s="1">
        <v>5.6407104187121604</v>
      </c>
      <c r="BH1957" s="1">
        <v>5.7835224843026403</v>
      </c>
      <c r="BI1957" s="1">
        <v>5.5661161419079104</v>
      </c>
      <c r="BJ1957" s="1">
        <v>5.6509876529102501</v>
      </c>
      <c r="BK1957" s="1">
        <v>5.6427882392240303</v>
      </c>
      <c r="BL1957" s="1">
        <v>5.7762138658340598</v>
      </c>
      <c r="BM1957" s="1">
        <v>5.5661161419079104</v>
      </c>
      <c r="BN1957" s="1">
        <v>5.6197642725399399</v>
      </c>
    </row>
    <row r="1958" spans="1:66" x14ac:dyDescent="0.25">
      <c r="A1958" s="2">
        <v>44418.75</v>
      </c>
      <c r="B1958" s="1">
        <v>5.34990115513272</v>
      </c>
      <c r="C1958">
        <f t="shared" si="30"/>
        <v>6.0386599977221804</v>
      </c>
      <c r="E1958" s="1">
        <v>2.7657593763589499</v>
      </c>
      <c r="F1958" s="1">
        <v>5.5902186240765204</v>
      </c>
      <c r="G1958" s="1">
        <v>5.1873033421200097</v>
      </c>
      <c r="H1958" s="1">
        <v>5.8598033475293496</v>
      </c>
      <c r="I1958" s="1">
        <v>5.9003302896555603</v>
      </c>
      <c r="J1958" s="1">
        <v>5.8842117321430196</v>
      </c>
      <c r="K1958" s="1">
        <v>5.91271715595862</v>
      </c>
      <c r="L1958" s="1">
        <v>5.9405430308555696</v>
      </c>
      <c r="M1958" s="1">
        <v>5.8635876406042904</v>
      </c>
      <c r="N1958" s="1">
        <v>5.9483243538798201</v>
      </c>
      <c r="O1958" s="1">
        <v>5.9400414620831201</v>
      </c>
      <c r="P1958" s="1">
        <v>5.9409966809562897</v>
      </c>
      <c r="Q1958" s="1">
        <v>6.00536254525149</v>
      </c>
      <c r="R1958" s="1">
        <v>5.98990918588414</v>
      </c>
      <c r="S1958" s="1">
        <v>5.8842117321430196</v>
      </c>
      <c r="T1958" s="1">
        <v>5.9212119460841199</v>
      </c>
      <c r="U1958" s="1">
        <v>5.9117652937361997</v>
      </c>
      <c r="V1958" s="1">
        <v>5.9405430308555696</v>
      </c>
      <c r="W1958" s="1">
        <v>5.9400414620831201</v>
      </c>
      <c r="X1958" s="1">
        <v>5.9003302896555603</v>
      </c>
      <c r="Z1958" s="1">
        <v>5.7551041600251303</v>
      </c>
      <c r="AA1958" s="1">
        <v>5.8936611116231497</v>
      </c>
      <c r="AB1958" s="1">
        <v>5.8196689370154999</v>
      </c>
      <c r="AC1958" s="1">
        <v>5.9324450691557704</v>
      </c>
      <c r="AD1958" s="1">
        <v>5.9052741072832804</v>
      </c>
      <c r="AE1958" s="1">
        <v>5.9237055083589496</v>
      </c>
      <c r="AF1958" s="1">
        <v>5.91271715595862</v>
      </c>
      <c r="AG1958" s="1">
        <v>5.91271715595862</v>
      </c>
      <c r="AH1958" s="1">
        <v>5.9322319244811998</v>
      </c>
      <c r="AI1958" s="1">
        <v>5.9488293277185296</v>
      </c>
      <c r="AJ1958" s="1">
        <v>6.0386599977221804</v>
      </c>
      <c r="AK1958" s="1">
        <v>5.8992945974379802</v>
      </c>
      <c r="AL1958" s="1">
        <v>5.9665459051084797</v>
      </c>
      <c r="AM1958" s="1">
        <v>5.8516363879338797</v>
      </c>
      <c r="AN1958" s="1">
        <v>5.9405430308555696</v>
      </c>
      <c r="AO1958" s="1">
        <v>5.9483243538798201</v>
      </c>
      <c r="AP1958" s="1">
        <v>5.9483243538798201</v>
      </c>
      <c r="AQ1958" s="1">
        <v>5.9529583872425604</v>
      </c>
      <c r="AR1958" s="1">
        <v>5.8589721562421797</v>
      </c>
      <c r="AS1958" s="1">
        <v>5.9489908032213101</v>
      </c>
      <c r="AU1958" s="1">
        <v>2.75022901807781</v>
      </c>
      <c r="AV1958" s="1">
        <v>5.6604698343850099</v>
      </c>
      <c r="AW1958" s="1">
        <v>5.6031086729142299</v>
      </c>
      <c r="AX1958" s="1">
        <v>5.5644577767585099</v>
      </c>
      <c r="AY1958" s="1">
        <v>5.6522423590955997</v>
      </c>
      <c r="AZ1958" s="1">
        <v>5.5897667537915199</v>
      </c>
      <c r="BA1958" s="1">
        <v>5.7487512250262602</v>
      </c>
      <c r="BB1958" s="1">
        <v>5.5765930988916903</v>
      </c>
      <c r="BC1958" s="1">
        <v>5.73252157799178</v>
      </c>
      <c r="BD1958" s="1">
        <v>5.4841086609429803</v>
      </c>
      <c r="BE1958" s="1">
        <v>5.5897667537915199</v>
      </c>
      <c r="BF1958" s="1">
        <v>5.6328584565612498</v>
      </c>
      <c r="BG1958" s="1">
        <v>5.6012920871337402</v>
      </c>
      <c r="BH1958" s="1">
        <v>5.7487512250262602</v>
      </c>
      <c r="BI1958" s="1">
        <v>5.5198238678106097</v>
      </c>
      <c r="BJ1958" s="1">
        <v>5.6125334922903098</v>
      </c>
      <c r="BK1958" s="1">
        <v>5.6035645061375803</v>
      </c>
      <c r="BL1958" s="1">
        <v>5.7407437311002596</v>
      </c>
      <c r="BM1958" s="1">
        <v>5.5198238678106097</v>
      </c>
      <c r="BN1958" s="1">
        <v>5.5783936968896999</v>
      </c>
    </row>
    <row r="1959" spans="1:66" x14ac:dyDescent="0.25">
      <c r="A1959" s="2">
        <v>44418.770833333336</v>
      </c>
      <c r="B1959" s="1">
        <v>5.3053220152292697</v>
      </c>
      <c r="C1959">
        <f t="shared" si="30"/>
        <v>5.9825135845174104</v>
      </c>
      <c r="E1959" s="1">
        <v>5.5777749000008097</v>
      </c>
      <c r="F1959" s="1">
        <v>5.5736092336044596</v>
      </c>
      <c r="G1959" s="1">
        <v>5.16363220655749</v>
      </c>
      <c r="H1959" s="1">
        <v>5.8478894531071104</v>
      </c>
      <c r="I1959" s="1">
        <v>5.8866326447843802</v>
      </c>
      <c r="J1959" s="1">
        <v>5.8701849635482901</v>
      </c>
      <c r="K1959" s="1">
        <v>5.9012534989034799</v>
      </c>
      <c r="L1959" s="1">
        <v>5.9178759893302502</v>
      </c>
      <c r="M1959" s="1">
        <v>5.6822922778978198</v>
      </c>
      <c r="N1959" s="1">
        <v>5.8617338910256596</v>
      </c>
      <c r="O1959" s="1">
        <v>5.9825135845174104</v>
      </c>
      <c r="P1959" s="1">
        <v>5.8489958955302503</v>
      </c>
      <c r="Q1959" s="1">
        <v>5.9480875502469601</v>
      </c>
      <c r="R1959" s="1">
        <v>5.8039001456241701</v>
      </c>
      <c r="S1959" s="1">
        <v>5.8701849635482901</v>
      </c>
      <c r="T1959" s="1">
        <v>5.90992922626564</v>
      </c>
      <c r="U1959" s="1">
        <v>5.8569383827996804</v>
      </c>
      <c r="V1959" s="1">
        <v>5.9178759893302502</v>
      </c>
      <c r="W1959" s="1">
        <v>5.9825135845174104</v>
      </c>
      <c r="X1959" s="1">
        <v>5.8866326447843802</v>
      </c>
      <c r="Z1959" s="1">
        <v>5.8015139598482603</v>
      </c>
      <c r="AA1959" s="1">
        <v>5.9342925594568401</v>
      </c>
      <c r="AB1959" s="1">
        <v>5.7579772956969197</v>
      </c>
      <c r="AC1959" s="1">
        <v>5.8404980165472198</v>
      </c>
      <c r="AD1959" s="1">
        <v>5.9074593735108101</v>
      </c>
      <c r="AE1959" s="1">
        <v>5.96552651616551</v>
      </c>
      <c r="AF1959" s="1">
        <v>5.9012534989034799</v>
      </c>
      <c r="AG1959" s="1">
        <v>5.9012534989034799</v>
      </c>
      <c r="AH1959" s="1">
        <v>5.9743923965713597</v>
      </c>
      <c r="AI1959" s="1">
        <v>5.8567795279223196</v>
      </c>
      <c r="AJ1959" s="1">
        <v>5.9814727141009101</v>
      </c>
      <c r="AK1959" s="1">
        <v>5.8443894255879503</v>
      </c>
      <c r="AL1959" s="1">
        <v>5.9089458141094404</v>
      </c>
      <c r="AM1959" s="1">
        <v>5.8174165488257996</v>
      </c>
      <c r="AN1959" s="1">
        <v>5.9178759893302502</v>
      </c>
      <c r="AO1959" s="1">
        <v>5.8617338910256596</v>
      </c>
      <c r="AP1959" s="1">
        <v>5.8617338910256596</v>
      </c>
      <c r="AQ1959" s="1">
        <v>5.9748810582265</v>
      </c>
      <c r="AR1959" s="1">
        <v>5.8463771726362799</v>
      </c>
      <c r="AS1959" s="1">
        <v>5.7645123359308101</v>
      </c>
      <c r="AU1959" s="1">
        <v>5.5601811779647701</v>
      </c>
      <c r="AV1959" s="1">
        <v>5.6452260136805803</v>
      </c>
      <c r="AW1959" s="1">
        <v>5.5867468518041203</v>
      </c>
      <c r="AX1959" s="1">
        <v>5.5473576452837996</v>
      </c>
      <c r="AY1959" s="1">
        <v>5.6368365440057397</v>
      </c>
      <c r="AZ1959" s="1">
        <v>5.5731487089825098</v>
      </c>
      <c r="BA1959" s="1">
        <v>5.7333960752781801</v>
      </c>
      <c r="BB1959" s="1">
        <v>5.5597234749761801</v>
      </c>
      <c r="BC1959" s="1">
        <v>5.7168466562741296</v>
      </c>
      <c r="BD1959" s="1">
        <v>5.4655123633643603</v>
      </c>
      <c r="BE1959" s="1">
        <v>5.5731487089825098</v>
      </c>
      <c r="BF1959" s="1">
        <v>5.6170731500920201</v>
      </c>
      <c r="BG1959" s="1">
        <v>5.5848952948523296</v>
      </c>
      <c r="BH1959" s="1">
        <v>5.7333960752781801</v>
      </c>
      <c r="BI1959" s="1">
        <v>5.5018861724509298</v>
      </c>
      <c r="BJ1959" s="1">
        <v>5.5963535374960998</v>
      </c>
      <c r="BK1959" s="1">
        <v>5.5872114644838504</v>
      </c>
      <c r="BL1959" s="1">
        <v>5.7252305473354399</v>
      </c>
      <c r="BM1959" s="1">
        <v>5.5018861724509298</v>
      </c>
      <c r="BN1959" s="1">
        <v>5.5615583764026599</v>
      </c>
    </row>
    <row r="1960" spans="1:66" x14ac:dyDescent="0.25">
      <c r="A1960" s="2">
        <v>44418.791666666664</v>
      </c>
      <c r="B1960" s="1">
        <v>4.99978765864177</v>
      </c>
      <c r="C1960">
        <f t="shared" si="30"/>
        <v>5.8277699070675402</v>
      </c>
      <c r="E1960" s="1">
        <v>5.0563129901547503</v>
      </c>
      <c r="F1960" s="1">
        <v>5.5101227814518596</v>
      </c>
      <c r="G1960" s="1">
        <v>4.9144284987552398</v>
      </c>
      <c r="H1960" s="1">
        <v>5.7655907796439196</v>
      </c>
      <c r="I1960" s="1">
        <v>5.8157454856792903</v>
      </c>
      <c r="J1960" s="1">
        <v>5.7870110080956803</v>
      </c>
      <c r="K1960" s="1">
        <v>5.7864556441483597</v>
      </c>
      <c r="L1960" s="1">
        <v>5.8046261995703903</v>
      </c>
      <c r="M1960" s="1">
        <v>5.5326331268134004</v>
      </c>
      <c r="N1960" s="1">
        <v>5.7266323674882997</v>
      </c>
      <c r="O1960" s="1">
        <v>5.8040681903318303</v>
      </c>
      <c r="P1960" s="1">
        <v>5.81901222556814</v>
      </c>
      <c r="Q1960" s="1">
        <v>5.8061001508690202</v>
      </c>
      <c r="R1960" s="1">
        <v>5.6639637073003399</v>
      </c>
      <c r="S1960" s="1">
        <v>5.7870110080956803</v>
      </c>
      <c r="T1960" s="1">
        <v>5.7959378865175797</v>
      </c>
      <c r="U1960" s="1">
        <v>5.6607795440277</v>
      </c>
      <c r="V1960" s="1">
        <v>5.8046261995703903</v>
      </c>
      <c r="W1960" s="1">
        <v>5.8040681903318303</v>
      </c>
      <c r="X1960" s="1">
        <v>5.8157454856792903</v>
      </c>
      <c r="Z1960" s="1">
        <v>5.5465556677957899</v>
      </c>
      <c r="AA1960" s="1">
        <v>5.7525251326371301</v>
      </c>
      <c r="AB1960" s="1">
        <v>5.6734027436368404</v>
      </c>
      <c r="AC1960" s="1">
        <v>5.7094881051831896</v>
      </c>
      <c r="AD1960" s="1">
        <v>5.6066393641135699</v>
      </c>
      <c r="AE1960" s="1">
        <v>5.7859011228117803</v>
      </c>
      <c r="AF1960" s="1">
        <v>5.7864556441483597</v>
      </c>
      <c r="AG1960" s="1">
        <v>5.7864556441483597</v>
      </c>
      <c r="AH1960" s="1">
        <v>5.7953815463953697</v>
      </c>
      <c r="AI1960" s="1">
        <v>5.8277699070675402</v>
      </c>
      <c r="AJ1960" s="1">
        <v>5.7239178170182896</v>
      </c>
      <c r="AK1960" s="1">
        <v>5.6474589828828501</v>
      </c>
      <c r="AL1960" s="1">
        <v>5.7254663664659597</v>
      </c>
      <c r="AM1960" s="1">
        <v>5.5546451576195999</v>
      </c>
      <c r="AN1960" s="1">
        <v>5.8046261995703903</v>
      </c>
      <c r="AO1960" s="1">
        <v>5.7266323674882997</v>
      </c>
      <c r="AP1960" s="1">
        <v>5.7266323674882997</v>
      </c>
      <c r="AQ1960" s="1">
        <v>5.7108910231196397</v>
      </c>
      <c r="AR1960" s="1">
        <v>5.7368277669246304</v>
      </c>
      <c r="AS1960" s="1">
        <v>5.6213610562709198</v>
      </c>
      <c r="AU1960" s="1">
        <v>5.4862574674972198</v>
      </c>
      <c r="AV1960" s="1">
        <v>5.3605947700295404</v>
      </c>
      <c r="AW1960" s="1">
        <v>5.3007117990046897</v>
      </c>
      <c r="AX1960" s="1">
        <v>5.3685142486211301</v>
      </c>
      <c r="AY1960" s="1">
        <v>5.35199786757165</v>
      </c>
      <c r="AZ1960" s="1">
        <v>5.5006107149509997</v>
      </c>
      <c r="BA1960" s="1">
        <v>5.5628489670715302</v>
      </c>
      <c r="BB1960" s="1">
        <v>5.47067663959906</v>
      </c>
      <c r="BC1960" s="1">
        <v>5.5928476983996402</v>
      </c>
      <c r="BD1960" s="1">
        <v>5.3672093687389504</v>
      </c>
      <c r="BE1960" s="1">
        <v>5.5006107149509997</v>
      </c>
      <c r="BF1960" s="1">
        <v>5.5338643474053599</v>
      </c>
      <c r="BG1960" s="1">
        <v>5.4983918690564204</v>
      </c>
      <c r="BH1960" s="1">
        <v>5.5628489670715302</v>
      </c>
      <c r="BI1960" s="1">
        <v>5.2139885516433502</v>
      </c>
      <c r="BJ1960" s="1">
        <v>5.5110177209157998</v>
      </c>
      <c r="BK1960" s="1">
        <v>5.3011871776222099</v>
      </c>
      <c r="BL1960" s="1">
        <v>5.5541134881678804</v>
      </c>
      <c r="BM1960" s="1">
        <v>5.2139885516433502</v>
      </c>
      <c r="BN1960" s="1">
        <v>5.2749489317259899</v>
      </c>
    </row>
    <row r="1961" spans="1:66" x14ac:dyDescent="0.25">
      <c r="A1961" s="2">
        <v>44418.8125</v>
      </c>
      <c r="B1961" s="1">
        <v>4.77556476284186</v>
      </c>
      <c r="C1961">
        <f t="shared" si="30"/>
        <v>5.52394520056139</v>
      </c>
      <c r="E1961" s="1">
        <v>5.14546732129355</v>
      </c>
      <c r="F1961" s="1">
        <v>5.2805870273164599</v>
      </c>
      <c r="G1961" s="1">
        <v>4.8134375511303098</v>
      </c>
      <c r="H1961" s="1">
        <v>5.4635426442608797</v>
      </c>
      <c r="I1961" s="1">
        <v>5.5136661755714904</v>
      </c>
      <c r="J1961" s="1">
        <v>5.4841968639826</v>
      </c>
      <c r="K1961" s="1">
        <v>5.4836613265266099</v>
      </c>
      <c r="L1961" s="1">
        <v>5.5011841290552699</v>
      </c>
      <c r="M1961" s="1">
        <v>5.3212938800609404</v>
      </c>
      <c r="N1961" s="1">
        <v>5.5022628814569003</v>
      </c>
      <c r="O1961" s="1">
        <v>5.5006459832666801</v>
      </c>
      <c r="P1961" s="1">
        <v>5.5063310913634202</v>
      </c>
      <c r="Q1961" s="1">
        <v>5.5003289278816796</v>
      </c>
      <c r="R1961" s="1">
        <v>5.4518416479974503</v>
      </c>
      <c r="S1961" s="1">
        <v>5.4841968639826</v>
      </c>
      <c r="T1961" s="1">
        <v>5.4928053003646999</v>
      </c>
      <c r="U1961" s="1">
        <v>5.4549803994542101</v>
      </c>
      <c r="V1961" s="1">
        <v>5.5011841290552699</v>
      </c>
      <c r="W1961" s="1">
        <v>5.5006459832666801</v>
      </c>
      <c r="X1961" s="1">
        <v>5.5136661755714904</v>
      </c>
      <c r="Z1961" s="1">
        <v>5.4613593436243599</v>
      </c>
      <c r="AA1961" s="1">
        <v>5.4509455549916401</v>
      </c>
      <c r="AB1961" s="1">
        <v>5.3763536787838602</v>
      </c>
      <c r="AC1961" s="1">
        <v>5.4971420664824002</v>
      </c>
      <c r="AD1961" s="1">
        <v>5.52394520056139</v>
      </c>
      <c r="AE1961" s="1">
        <v>5.4831266033996</v>
      </c>
      <c r="AF1961" s="1">
        <v>5.4836613265266099</v>
      </c>
      <c r="AG1961" s="1">
        <v>5.4836613265266099</v>
      </c>
      <c r="AH1961" s="1">
        <v>5.4922687925426104</v>
      </c>
      <c r="AI1961" s="1">
        <v>5.5147512674819499</v>
      </c>
      <c r="AJ1961" s="1">
        <v>5.5179585847238997</v>
      </c>
      <c r="AK1961" s="1">
        <v>5.4416998386546798</v>
      </c>
      <c r="AL1961" s="1">
        <v>5.4248603383854697</v>
      </c>
      <c r="AM1961" s="1">
        <v>5.4727486128660603</v>
      </c>
      <c r="AN1961" s="1">
        <v>5.5011841290552699</v>
      </c>
      <c r="AO1961" s="1">
        <v>5.5022628814569003</v>
      </c>
      <c r="AP1961" s="1">
        <v>5.5022628814569003</v>
      </c>
      <c r="AQ1961" s="1">
        <v>5.4108111758233504</v>
      </c>
      <c r="AR1961" s="1">
        <v>5.4375224202286399</v>
      </c>
      <c r="AS1961" s="1">
        <v>5.4094707047200599</v>
      </c>
      <c r="AU1961" s="1">
        <v>5.0659980053667004</v>
      </c>
      <c r="AV1961" s="1">
        <v>4.9879156197837196</v>
      </c>
      <c r="AW1961" s="1">
        <v>5.0983161829421197</v>
      </c>
      <c r="AX1961" s="1">
        <v>4.8974819606453703</v>
      </c>
      <c r="AY1961" s="1">
        <v>4.9490998452003598</v>
      </c>
      <c r="AZ1961" s="1">
        <v>5.0407173156132998</v>
      </c>
      <c r="BA1961" s="1">
        <v>4.8386434619623202</v>
      </c>
      <c r="BB1961" s="1">
        <v>5.0667834327900403</v>
      </c>
      <c r="BC1961" s="1">
        <v>4.8998992425763204</v>
      </c>
      <c r="BD1961" s="1">
        <v>5.2024214700887201</v>
      </c>
      <c r="BE1961" s="1">
        <v>5.0407173156132998</v>
      </c>
      <c r="BF1961" s="1">
        <v>4.9304576327575802</v>
      </c>
      <c r="BG1961" s="1">
        <v>5.0147289552717202</v>
      </c>
      <c r="BH1961" s="1">
        <v>4.8386434619623202</v>
      </c>
      <c r="BI1961" s="1">
        <v>5.2492365474585201</v>
      </c>
      <c r="BJ1961" s="1">
        <v>4.9874525947748003</v>
      </c>
      <c r="BK1961" s="1">
        <v>5.1136442295008901</v>
      </c>
      <c r="BL1961" s="1">
        <v>4.8698680388798099</v>
      </c>
      <c r="BM1961" s="1">
        <v>5.2492365474585201</v>
      </c>
      <c r="BN1961" s="1">
        <v>5.1521297578020899</v>
      </c>
    </row>
    <row r="1962" spans="1:66" x14ac:dyDescent="0.25">
      <c r="A1962" s="2">
        <v>44418.833333333336</v>
      </c>
      <c r="B1962" s="1">
        <v>5.3841318453612104</v>
      </c>
      <c r="C1962">
        <f t="shared" si="30"/>
        <v>5.9395211611126397</v>
      </c>
      <c r="E1962" s="1">
        <v>2.91054119120462</v>
      </c>
      <c r="F1962" s="1">
        <v>5.8369278874081898</v>
      </c>
      <c r="G1962" s="1">
        <v>5.4862984338014096</v>
      </c>
      <c r="H1962" s="1">
        <v>5.8111702371815896</v>
      </c>
      <c r="I1962" s="1">
        <v>5.8813407356599798</v>
      </c>
      <c r="J1962" s="1">
        <v>5.8258802238988601</v>
      </c>
      <c r="K1962" s="1">
        <v>5.83713660264028</v>
      </c>
      <c r="L1962" s="1">
        <v>5.89197004536127</v>
      </c>
      <c r="M1962" s="1">
        <v>5.6570641130169301</v>
      </c>
      <c r="N1962" s="1">
        <v>5.8390042903230404</v>
      </c>
      <c r="O1962" s="1">
        <v>5.8799830338559103</v>
      </c>
      <c r="P1962" s="1">
        <v>5.9333615841604903</v>
      </c>
      <c r="Q1962" s="1">
        <v>5.8402222902560004</v>
      </c>
      <c r="R1962" s="1">
        <v>5.8504659794549596</v>
      </c>
      <c r="S1962" s="1">
        <v>5.8258802238988601</v>
      </c>
      <c r="T1962" s="1">
        <v>5.8436637125925399</v>
      </c>
      <c r="U1962" s="1">
        <v>5.8025945124929796</v>
      </c>
      <c r="V1962" s="1">
        <v>5.89197004536127</v>
      </c>
      <c r="W1962" s="1">
        <v>5.8799830338559103</v>
      </c>
      <c r="X1962" s="1">
        <v>5.8813407356599798</v>
      </c>
      <c r="Z1962" s="1">
        <v>5.8143230691304799</v>
      </c>
      <c r="AA1962" s="1">
        <v>5.8134406582540104</v>
      </c>
      <c r="AB1962" s="1">
        <v>5.7951416387753998</v>
      </c>
      <c r="AC1962" s="1">
        <v>5.78126647141712</v>
      </c>
      <c r="AD1962" s="1">
        <v>5.8986200011292604</v>
      </c>
      <c r="AE1962" s="1">
        <v>5.8415581396171303</v>
      </c>
      <c r="AF1962" s="1">
        <v>5.83713660264028</v>
      </c>
      <c r="AG1962" s="1">
        <v>5.83713660264028</v>
      </c>
      <c r="AH1962" s="1">
        <v>5.8382290315885603</v>
      </c>
      <c r="AI1962" s="1">
        <v>5.9395211611126397</v>
      </c>
      <c r="AJ1962" s="1">
        <v>5.8476279437014096</v>
      </c>
      <c r="AK1962" s="1">
        <v>5.7981294301087001</v>
      </c>
      <c r="AL1962" s="1">
        <v>5.7994443435344598</v>
      </c>
      <c r="AM1962" s="1">
        <v>5.7612367327590004</v>
      </c>
      <c r="AN1962" s="1">
        <v>5.89197004536127</v>
      </c>
      <c r="AO1962" s="1">
        <v>5.8390042903230404</v>
      </c>
      <c r="AP1962" s="1">
        <v>5.8390042903230404</v>
      </c>
      <c r="AQ1962" s="1">
        <v>5.7893150588184703</v>
      </c>
      <c r="AR1962" s="1">
        <v>5.7957443068941403</v>
      </c>
      <c r="AS1962" s="1">
        <v>5.81963254800438</v>
      </c>
      <c r="AU1962" s="1">
        <v>5.63910557684952</v>
      </c>
      <c r="AV1962" s="1">
        <v>5.4648114112573101</v>
      </c>
      <c r="AW1962" s="1">
        <v>5.7012980039106997</v>
      </c>
      <c r="AX1962" s="1">
        <v>5.46081502673829</v>
      </c>
      <c r="AY1962" s="1">
        <v>5.51323750801396</v>
      </c>
      <c r="AZ1962" s="1">
        <v>5.61908182281352</v>
      </c>
      <c r="BA1962" s="1">
        <v>5.4588938606319104</v>
      </c>
      <c r="BB1962" s="1">
        <v>5.6397386167901402</v>
      </c>
      <c r="BC1962" s="1">
        <v>5.4163997613412302</v>
      </c>
      <c r="BD1962" s="1">
        <v>5.74482467167633</v>
      </c>
      <c r="BE1962" s="1">
        <v>5.61908182281352</v>
      </c>
      <c r="BF1962" s="1">
        <v>5.5324143649091004</v>
      </c>
      <c r="BG1962" s="1">
        <v>5.5989620649516203</v>
      </c>
      <c r="BH1962" s="1">
        <v>5.4588938606319104</v>
      </c>
      <c r="BI1962" s="1">
        <v>5.7438441478446203</v>
      </c>
      <c r="BJ1962" s="1">
        <v>5.5774950033498802</v>
      </c>
      <c r="BK1962" s="1">
        <v>5.6045620505356002</v>
      </c>
      <c r="BL1962" s="1">
        <v>5.4838982062713004</v>
      </c>
      <c r="BM1962" s="1">
        <v>5.7438441478446203</v>
      </c>
      <c r="BN1962" s="1">
        <v>5.6701338225260498</v>
      </c>
    </row>
    <row r="1963" spans="1:66" x14ac:dyDescent="0.25">
      <c r="A1963" s="2">
        <v>44418.854166666664</v>
      </c>
      <c r="B1963" s="1">
        <v>5.0932117515317303</v>
      </c>
      <c r="C1963">
        <f t="shared" si="30"/>
        <v>5.7923807639117104</v>
      </c>
      <c r="E1963" s="1">
        <v>5.3293649973837303</v>
      </c>
      <c r="F1963" s="1">
        <v>5.3865975627431704</v>
      </c>
      <c r="G1963" s="1">
        <v>5.0459046416753699</v>
      </c>
      <c r="H1963" s="1">
        <v>5.6307283656658296</v>
      </c>
      <c r="I1963" s="1">
        <v>5.7923807639117104</v>
      </c>
      <c r="J1963" s="1">
        <v>5.6465430034436501</v>
      </c>
      <c r="K1963" s="1">
        <v>5.6676432810231097</v>
      </c>
      <c r="L1963" s="1">
        <v>5.7916263798711602</v>
      </c>
      <c r="M1963" s="1">
        <v>5.4530178611131603</v>
      </c>
      <c r="N1963" s="1">
        <v>5.6825921858384296</v>
      </c>
      <c r="O1963" s="1">
        <v>5.6804145621737296</v>
      </c>
      <c r="P1963" s="1">
        <v>5.56445903702416</v>
      </c>
      <c r="Q1963" s="1">
        <v>5.6436822780604201</v>
      </c>
      <c r="R1963" s="1">
        <v>5.5513130416053604</v>
      </c>
      <c r="S1963" s="1">
        <v>5.6465430034436501</v>
      </c>
      <c r="T1963" s="1">
        <v>5.6746886753628702</v>
      </c>
      <c r="U1963" s="1">
        <v>5.5471664654346204</v>
      </c>
      <c r="V1963" s="1">
        <v>5.7916263798711602</v>
      </c>
      <c r="W1963" s="1">
        <v>5.6804145621737296</v>
      </c>
      <c r="X1963" s="1">
        <v>5.7923807639117104</v>
      </c>
      <c r="Z1963" s="1">
        <v>5.6513834446668598</v>
      </c>
      <c r="AA1963" s="1">
        <v>5.6204593580698399</v>
      </c>
      <c r="AB1963" s="1">
        <v>5.5548497937752996</v>
      </c>
      <c r="AC1963" s="1">
        <v>5.4506914808426101</v>
      </c>
      <c r="AD1963" s="1">
        <v>5.4510919714771298</v>
      </c>
      <c r="AE1963" s="1">
        <v>5.6451103803063196</v>
      </c>
      <c r="AF1963" s="1">
        <v>5.6676432810231097</v>
      </c>
      <c r="AG1963" s="1">
        <v>5.6676432810231097</v>
      </c>
      <c r="AH1963" s="1">
        <v>5.6520998305882504</v>
      </c>
      <c r="AI1963" s="1">
        <v>5.6613825760294301</v>
      </c>
      <c r="AJ1963" s="1">
        <v>5.5943158650116898</v>
      </c>
      <c r="AK1963" s="1">
        <v>5.53725028083886</v>
      </c>
      <c r="AL1963" s="1">
        <v>5.6215862940955397</v>
      </c>
      <c r="AM1963" s="1">
        <v>5.41445077569806</v>
      </c>
      <c r="AN1963" s="1">
        <v>5.7916263798711602</v>
      </c>
      <c r="AO1963" s="1">
        <v>5.6825921858384296</v>
      </c>
      <c r="AP1963" s="1">
        <v>5.6825921858384296</v>
      </c>
      <c r="AQ1963" s="1">
        <v>5.61069284305366</v>
      </c>
      <c r="AR1963" s="1">
        <v>5.6230051165033998</v>
      </c>
      <c r="AS1963" s="1">
        <v>5.5806204213593302</v>
      </c>
      <c r="AU1963" s="1">
        <v>2.6669734547849901</v>
      </c>
      <c r="AV1963" s="1">
        <v>5.4462635402730202</v>
      </c>
      <c r="AW1963" s="1">
        <v>5.3400333044775996</v>
      </c>
      <c r="AX1963" s="1">
        <v>5.45288787167833</v>
      </c>
      <c r="AY1963" s="1">
        <v>5.4390949287610901</v>
      </c>
      <c r="AZ1963" s="1">
        <v>5.3859347195766096</v>
      </c>
      <c r="BA1963" s="1">
        <v>5.4435487448227704</v>
      </c>
      <c r="BB1963" s="1">
        <v>5.4188141183145699</v>
      </c>
      <c r="BC1963" s="1">
        <v>5.4306940408423197</v>
      </c>
      <c r="BD1963" s="1">
        <v>5.3398136217389496</v>
      </c>
      <c r="BE1963" s="1">
        <v>5.3859347195766096</v>
      </c>
      <c r="BF1963" s="1">
        <v>5.4667190374457197</v>
      </c>
      <c r="BG1963" s="1">
        <v>5.4398576968032302</v>
      </c>
      <c r="BH1963" s="1">
        <v>5.4435487448227704</v>
      </c>
      <c r="BI1963" s="1">
        <v>5.3280488338770899</v>
      </c>
      <c r="BJ1963" s="1">
        <v>5.4494278236453404</v>
      </c>
      <c r="BK1963" s="1">
        <v>5.39863964828589</v>
      </c>
      <c r="BL1963" s="1">
        <v>5.4370652760859803</v>
      </c>
      <c r="BM1963" s="1">
        <v>5.3280488338770899</v>
      </c>
      <c r="BN1963" s="1">
        <v>5.3772498192464004</v>
      </c>
    </row>
    <row r="1964" spans="1:66" x14ac:dyDescent="0.25">
      <c r="A1964" s="2">
        <v>44418.875</v>
      </c>
      <c r="B1964" s="1">
        <v>5.2072676752345801</v>
      </c>
      <c r="C1964">
        <f t="shared" si="30"/>
        <v>5.8511480863021603</v>
      </c>
      <c r="E1964" s="1">
        <v>5.3744741684215098</v>
      </c>
      <c r="F1964" s="1">
        <v>5.7538180499210103</v>
      </c>
      <c r="G1964" s="1">
        <v>5.4041469677290204</v>
      </c>
      <c r="H1964" s="1">
        <v>5.6288759454111998</v>
      </c>
      <c r="I1964" s="1">
        <v>5.7755885760973902</v>
      </c>
      <c r="J1964" s="1">
        <v>5.6430506677564303</v>
      </c>
      <c r="K1964" s="1">
        <v>5.7047555453548799</v>
      </c>
      <c r="L1964" s="1">
        <v>5.7749156867548797</v>
      </c>
      <c r="M1964" s="1">
        <v>5.5923794410002499</v>
      </c>
      <c r="N1964" s="1">
        <v>5.6556968649753001</v>
      </c>
      <c r="O1964" s="1">
        <v>5.7382132969981301</v>
      </c>
      <c r="P1964" s="1">
        <v>5.6670548594534598</v>
      </c>
      <c r="Q1964" s="1">
        <v>5.7027917539675403</v>
      </c>
      <c r="R1964" s="1">
        <v>5.68499700587041</v>
      </c>
      <c r="S1964" s="1">
        <v>5.6430506677564303</v>
      </c>
      <c r="T1964" s="1">
        <v>5.73297072987629</v>
      </c>
      <c r="U1964" s="1">
        <v>5.6092579445253996</v>
      </c>
      <c r="V1964" s="1">
        <v>5.7749156867548797</v>
      </c>
      <c r="W1964" s="1">
        <v>5.7382132969981301</v>
      </c>
      <c r="X1964" s="1">
        <v>5.7755885760973902</v>
      </c>
      <c r="Z1964" s="1">
        <v>5.8055269250230799</v>
      </c>
      <c r="AA1964" s="1">
        <v>5.6815103305403598</v>
      </c>
      <c r="AB1964" s="1">
        <v>5.5561333541962004</v>
      </c>
      <c r="AC1964" s="1">
        <v>5.7283466569667301</v>
      </c>
      <c r="AD1964" s="1">
        <v>5.8511480863021603</v>
      </c>
      <c r="AE1964" s="1">
        <v>5.7040999289730596</v>
      </c>
      <c r="AF1964" s="1">
        <v>5.7047555453548799</v>
      </c>
      <c r="AG1964" s="1">
        <v>5.7047555453548799</v>
      </c>
      <c r="AH1964" s="1">
        <v>5.7105015363866798</v>
      </c>
      <c r="AI1964" s="1">
        <v>5.6728258093498898</v>
      </c>
      <c r="AJ1964" s="1">
        <v>5.6524763812063501</v>
      </c>
      <c r="AK1964" s="1">
        <v>5.6001598177468104</v>
      </c>
      <c r="AL1964" s="1">
        <v>5.68430346318583</v>
      </c>
      <c r="AM1964" s="1">
        <v>5.6770249677497198</v>
      </c>
      <c r="AN1964" s="1">
        <v>5.7749156867548797</v>
      </c>
      <c r="AO1964" s="1">
        <v>5.6556968649753001</v>
      </c>
      <c r="AP1964" s="1">
        <v>5.6556968649753001</v>
      </c>
      <c r="AQ1964" s="1">
        <v>5.6529404363469897</v>
      </c>
      <c r="AR1964" s="1">
        <v>5.6856048952762697</v>
      </c>
      <c r="AS1964" s="1">
        <v>5.6550951737337503</v>
      </c>
      <c r="AU1964" s="1">
        <v>5.7408688292313901</v>
      </c>
      <c r="AV1964" s="1">
        <v>5.8401660661080799</v>
      </c>
      <c r="AW1964" s="1">
        <v>5.73252096216883</v>
      </c>
      <c r="AX1964" s="1">
        <v>5.7089888930579997</v>
      </c>
      <c r="AY1964" s="1">
        <v>5.8341627012899497</v>
      </c>
      <c r="AZ1964" s="1">
        <v>5.7517856543266497</v>
      </c>
      <c r="BA1964" s="1">
        <v>5.81070849835762</v>
      </c>
      <c r="BB1964" s="1">
        <v>5.7415426741129103</v>
      </c>
      <c r="BC1964" s="1">
        <v>5.756686497924</v>
      </c>
      <c r="BD1964" s="1">
        <v>5.6619160338819503</v>
      </c>
      <c r="BE1964" s="1">
        <v>5.7517856543266497</v>
      </c>
      <c r="BF1964" s="1">
        <v>5.7897714257595201</v>
      </c>
      <c r="BG1964" s="1">
        <v>5.7627336935756102</v>
      </c>
      <c r="BH1964" s="1">
        <v>5.81070849835762</v>
      </c>
      <c r="BI1964" s="1">
        <v>5.7415426741129103</v>
      </c>
      <c r="BJ1964" s="1">
        <v>5.77236818348418</v>
      </c>
      <c r="BK1964" s="1">
        <v>5.7910199669944697</v>
      </c>
      <c r="BL1964" s="1">
        <v>5.8040803813503503</v>
      </c>
      <c r="BM1964" s="1">
        <v>5.7157198147572901</v>
      </c>
      <c r="BN1964" s="1">
        <v>5.7702978101278601</v>
      </c>
    </row>
    <row r="1965" spans="1:66" x14ac:dyDescent="0.25">
      <c r="A1965" s="2">
        <v>44418.895833333336</v>
      </c>
      <c r="B1965" s="1">
        <v>5.1016072545861899</v>
      </c>
      <c r="C1965">
        <f t="shared" si="30"/>
        <v>5.8210201750208102</v>
      </c>
      <c r="E1965" s="1">
        <v>5.4354508273393103</v>
      </c>
      <c r="F1965" s="1">
        <v>5.4116851001765802</v>
      </c>
      <c r="G1965" s="1">
        <v>5.0576332918939704</v>
      </c>
      <c r="H1965" s="1">
        <v>5.67813864211083</v>
      </c>
      <c r="I1965" s="1">
        <v>5.8194447894335797</v>
      </c>
      <c r="J1965" s="1">
        <v>5.6947371530702497</v>
      </c>
      <c r="K1965" s="1">
        <v>5.6721462253219599</v>
      </c>
      <c r="L1965" s="1">
        <v>5.8186589809189</v>
      </c>
      <c r="M1965" s="1">
        <v>5.5542956076984602</v>
      </c>
      <c r="N1965" s="1">
        <v>5.8202318534630404</v>
      </c>
      <c r="O1965" s="1">
        <v>5.7072884529387098</v>
      </c>
      <c r="P1965" s="1">
        <v>5.6816784150437201</v>
      </c>
      <c r="Q1965" s="1">
        <v>5.6074008290995501</v>
      </c>
      <c r="R1965" s="1">
        <v>5.6596358928008197</v>
      </c>
      <c r="S1965" s="1">
        <v>5.6947371530702497</v>
      </c>
      <c r="T1965" s="1">
        <v>5.7013235467462398</v>
      </c>
      <c r="U1965" s="1">
        <v>5.5719262676238603</v>
      </c>
      <c r="V1965" s="1">
        <v>5.8186589809189</v>
      </c>
      <c r="W1965" s="1">
        <v>5.7072884529387098</v>
      </c>
      <c r="X1965" s="1">
        <v>5.8194447894335797</v>
      </c>
      <c r="Z1965" s="1">
        <v>5.5835839109030596</v>
      </c>
      <c r="AA1965" s="1">
        <v>5.64572757778972</v>
      </c>
      <c r="AB1965" s="1">
        <v>5.5985517831284897</v>
      </c>
      <c r="AC1965" s="1">
        <v>5.4776381937287004</v>
      </c>
      <c r="AD1965" s="1">
        <v>5.5886068904710404</v>
      </c>
      <c r="AE1965" s="1">
        <v>5.6714006802540897</v>
      </c>
      <c r="AF1965" s="1">
        <v>5.6721462253219599</v>
      </c>
      <c r="AG1965" s="1">
        <v>5.6721462253219599</v>
      </c>
      <c r="AH1965" s="1">
        <v>5.6786814285233502</v>
      </c>
      <c r="AI1965" s="1">
        <v>5.8210201750208102</v>
      </c>
      <c r="AJ1965" s="1">
        <v>5.6210348096793501</v>
      </c>
      <c r="AK1965" s="1">
        <v>5.5616019362851299</v>
      </c>
      <c r="AL1965" s="1">
        <v>5.6245527991057704</v>
      </c>
      <c r="AM1965" s="1">
        <v>5.5488769607159796</v>
      </c>
      <c r="AN1965" s="1">
        <v>5.8186589809189</v>
      </c>
      <c r="AO1965" s="1">
        <v>5.8202318534630404</v>
      </c>
      <c r="AP1965" s="1">
        <v>5.8202318534630404</v>
      </c>
      <c r="AQ1965" s="1">
        <v>5.6132996582077803</v>
      </c>
      <c r="AR1965" s="1">
        <v>5.64750258680768</v>
      </c>
      <c r="AS1965" s="1">
        <v>5.7329841997444602</v>
      </c>
      <c r="AU1965" s="1">
        <v>2.6294272167387698</v>
      </c>
      <c r="AV1965" s="1">
        <v>5.0337154871313903</v>
      </c>
      <c r="AW1965" s="1">
        <v>5.3118137380838402</v>
      </c>
      <c r="AX1965" s="1">
        <v>4.9279556922547201</v>
      </c>
      <c r="AY1965" s="1">
        <v>5.0582380850464004</v>
      </c>
      <c r="AZ1965" s="1">
        <v>5.2333886920931603</v>
      </c>
      <c r="BA1965" s="1">
        <v>5.0696967990732897</v>
      </c>
      <c r="BB1965" s="1">
        <v>5.2532663951434202</v>
      </c>
      <c r="BC1965" s="1">
        <v>5.0113853065171998</v>
      </c>
      <c r="BD1965" s="1">
        <v>5.3611864079684501</v>
      </c>
      <c r="BE1965" s="1">
        <v>5.2333886920931603</v>
      </c>
      <c r="BF1965" s="1">
        <v>5.1434640417035604</v>
      </c>
      <c r="BG1965" s="1">
        <v>5.2114989034577803</v>
      </c>
      <c r="BH1965" s="1">
        <v>5.0696967990732897</v>
      </c>
      <c r="BI1965" s="1">
        <v>5.2883750026704899</v>
      </c>
      <c r="BJ1965" s="1">
        <v>5.1895345074467096</v>
      </c>
      <c r="BK1965" s="1">
        <v>5.1741144703694797</v>
      </c>
      <c r="BL1965" s="1">
        <v>5.0951865656689401</v>
      </c>
      <c r="BM1965" s="1">
        <v>5.2883750026704899</v>
      </c>
      <c r="BN1965" s="1">
        <v>5.2146387327391102</v>
      </c>
    </row>
    <row r="1966" spans="1:66" x14ac:dyDescent="0.25">
      <c r="A1966" s="2">
        <v>44418.916666666664</v>
      </c>
      <c r="B1966" s="1">
        <v>5.1246103782443297</v>
      </c>
      <c r="C1966">
        <f t="shared" si="30"/>
        <v>5.8541989288836698</v>
      </c>
      <c r="E1966" s="1">
        <v>5.3768843873173697</v>
      </c>
      <c r="F1966" s="1">
        <v>5.4744426800636301</v>
      </c>
      <c r="G1966" s="1">
        <v>5.1091148180774102</v>
      </c>
      <c r="H1966" s="1">
        <v>5.7105712147086596</v>
      </c>
      <c r="I1966" s="1">
        <v>5.85259001778764</v>
      </c>
      <c r="J1966" s="1">
        <v>5.7275242004172897</v>
      </c>
      <c r="K1966" s="1">
        <v>5.72675560442931</v>
      </c>
      <c r="L1966" s="1">
        <v>5.8517874916623098</v>
      </c>
      <c r="M1966" s="1">
        <v>5.5841319152447797</v>
      </c>
      <c r="N1966" s="1">
        <v>5.8533938295039203</v>
      </c>
      <c r="O1966" s="1">
        <v>5.7403445642820801</v>
      </c>
      <c r="P1966" s="1">
        <v>5.71464464552826</v>
      </c>
      <c r="Q1966" s="1">
        <v>5.6400887470884999</v>
      </c>
      <c r="R1966" s="1">
        <v>5.6916751358196498</v>
      </c>
      <c r="S1966" s="1">
        <v>5.7275242004172897</v>
      </c>
      <c r="T1966" s="1">
        <v>5.7342516779339103</v>
      </c>
      <c r="U1966" s="1">
        <v>5.5764647065751598</v>
      </c>
      <c r="V1966" s="1">
        <v>5.8517874916623098</v>
      </c>
      <c r="W1966" s="1">
        <v>5.7403445642820801</v>
      </c>
      <c r="X1966" s="1">
        <v>5.85259001778764</v>
      </c>
      <c r="Z1966" s="1">
        <v>5.6059869377274403</v>
      </c>
      <c r="AA1966" s="1">
        <v>5.5953368267774097</v>
      </c>
      <c r="AB1966" s="1">
        <v>5.62930606416188</v>
      </c>
      <c r="AC1966" s="1">
        <v>5.5107610682091002</v>
      </c>
      <c r="AD1966" s="1">
        <v>5.6217429098395204</v>
      </c>
      <c r="AE1966" s="1">
        <v>5.7041463070534997</v>
      </c>
      <c r="AF1966" s="1">
        <v>5.72675560442931</v>
      </c>
      <c r="AG1966" s="1">
        <v>5.72675560442931</v>
      </c>
      <c r="AH1966" s="1">
        <v>5.71158326979549</v>
      </c>
      <c r="AI1966" s="1">
        <v>5.8541989288836698</v>
      </c>
      <c r="AJ1966" s="1">
        <v>5.6261370821300698</v>
      </c>
      <c r="AK1966" s="1">
        <v>5.5660230144306704</v>
      </c>
      <c r="AL1966" s="1">
        <v>5.6563003768107603</v>
      </c>
      <c r="AM1966" s="1">
        <v>5.5811533506970097</v>
      </c>
      <c r="AN1966" s="1">
        <v>5.8517874916623098</v>
      </c>
      <c r="AO1966" s="1">
        <v>5.8533938295039203</v>
      </c>
      <c r="AP1966" s="1">
        <v>5.8533938295039203</v>
      </c>
      <c r="AQ1966" s="1">
        <v>5.6448093316684202</v>
      </c>
      <c r="AR1966" s="1">
        <v>5.6792849380229704</v>
      </c>
      <c r="AS1966" s="1">
        <v>5.7643101656292801</v>
      </c>
      <c r="AU1966" s="1">
        <v>2.6583094322243701</v>
      </c>
      <c r="AV1966" s="1">
        <v>5.0844721850048398</v>
      </c>
      <c r="AW1966" s="1">
        <v>5.36988807109537</v>
      </c>
      <c r="AX1966" s="1">
        <v>4.9781919156346799</v>
      </c>
      <c r="AY1966" s="1">
        <v>5.1097379999525696</v>
      </c>
      <c r="AZ1966" s="1">
        <v>5.3366876773583503</v>
      </c>
      <c r="BA1966" s="1">
        <v>5.1649711344965104</v>
      </c>
      <c r="BB1966" s="1">
        <v>5.2151949159630204</v>
      </c>
      <c r="BC1966" s="1">
        <v>5.0637607041597903</v>
      </c>
      <c r="BD1966" s="1">
        <v>5.32259784158214</v>
      </c>
      <c r="BE1966" s="1">
        <v>5.3366876773583503</v>
      </c>
      <c r="BF1966" s="1">
        <v>5.1059296456099199</v>
      </c>
      <c r="BG1966" s="1">
        <v>5.1736304195331098</v>
      </c>
      <c r="BH1966" s="1">
        <v>5.1649711344965104</v>
      </c>
      <c r="BI1966" s="1">
        <v>5.3470890102802802</v>
      </c>
      <c r="BJ1966" s="1">
        <v>5.1517734159600996</v>
      </c>
      <c r="BK1966" s="1">
        <v>5.2291926812774596</v>
      </c>
      <c r="BL1966" s="1">
        <v>5.19168954711001</v>
      </c>
      <c r="BM1966" s="1">
        <v>5.3470890102802802</v>
      </c>
      <c r="BN1966" s="1">
        <v>5.2709942232391898</v>
      </c>
    </row>
    <row r="1967" spans="1:66" x14ac:dyDescent="0.25">
      <c r="A1967" s="2">
        <v>44418.9375</v>
      </c>
      <c r="B1967" s="1">
        <v>5.24186828773776</v>
      </c>
      <c r="C1967">
        <f t="shared" si="30"/>
        <v>5.96105234450786</v>
      </c>
      <c r="E1967" s="1">
        <v>5.1685480107909303</v>
      </c>
      <c r="F1967" s="1">
        <v>5.7444963677224399</v>
      </c>
      <c r="G1967" s="1">
        <v>5.27095715542176</v>
      </c>
      <c r="H1967" s="1">
        <v>5.8147527726084398</v>
      </c>
      <c r="I1967" s="1">
        <v>5.9593234153446897</v>
      </c>
      <c r="J1967" s="1">
        <v>5.8329733358169902</v>
      </c>
      <c r="K1967" s="1">
        <v>5.8321471422011602</v>
      </c>
      <c r="L1967" s="1">
        <v>5.9584610437741699</v>
      </c>
      <c r="M1967" s="1">
        <v>5.6790481914940303</v>
      </c>
      <c r="N1967" s="1">
        <v>5.9601871814924303</v>
      </c>
      <c r="O1967" s="1">
        <v>5.8467562571517098</v>
      </c>
      <c r="P1967" s="1">
        <v>5.8426949301856803</v>
      </c>
      <c r="Q1967" s="1">
        <v>5.7738157708011704</v>
      </c>
      <c r="R1967" s="1">
        <v>5.7944508850291303</v>
      </c>
      <c r="S1967" s="1">
        <v>5.8329733358169902</v>
      </c>
      <c r="T1967" s="1">
        <v>5.8402054875857701</v>
      </c>
      <c r="U1967" s="1">
        <v>5.7344736601204804</v>
      </c>
      <c r="V1967" s="1">
        <v>5.9584610437741699</v>
      </c>
      <c r="W1967" s="1">
        <v>5.8467562571517098</v>
      </c>
      <c r="X1967" s="1">
        <v>5.9593234153446897</v>
      </c>
      <c r="Z1967" s="1">
        <v>5.8329733358169902</v>
      </c>
      <c r="AA1967" s="1">
        <v>5.7812645135434</v>
      </c>
      <c r="AB1967" s="1">
        <v>5.7274944812144799</v>
      </c>
      <c r="AC1967" s="1">
        <v>5.8004166227451801</v>
      </c>
      <c r="AD1967" s="1">
        <v>5.7979369462553301</v>
      </c>
      <c r="AE1967" s="1">
        <v>5.8094468389407297</v>
      </c>
      <c r="AF1967" s="1">
        <v>5.8321471422011602</v>
      </c>
      <c r="AG1967" s="1">
        <v>5.8321471422011602</v>
      </c>
      <c r="AH1967" s="1">
        <v>5.8174425328618096</v>
      </c>
      <c r="AI1967" s="1">
        <v>5.96105234450786</v>
      </c>
      <c r="AJ1967" s="1">
        <v>5.7889464473416696</v>
      </c>
      <c r="AK1967" s="1">
        <v>5.7230309886495698</v>
      </c>
      <c r="AL1967" s="1">
        <v>5.7519343342037201</v>
      </c>
      <c r="AM1967" s="1">
        <v>5.7869673144708802</v>
      </c>
      <c r="AN1967" s="1">
        <v>5.9584610437741699</v>
      </c>
      <c r="AO1967" s="1">
        <v>5.9601871814924303</v>
      </c>
      <c r="AP1967" s="1">
        <v>5.9601871814924303</v>
      </c>
      <c r="AQ1967" s="1">
        <v>5.7456934108314597</v>
      </c>
      <c r="AR1967" s="1">
        <v>5.7811429304337896</v>
      </c>
      <c r="AS1967" s="1">
        <v>5.75709962225109</v>
      </c>
      <c r="AU1967" s="1">
        <v>5.5807614060669</v>
      </c>
      <c r="AV1967" s="1">
        <v>5.8232169667756102</v>
      </c>
      <c r="AW1967" s="1">
        <v>5.5980512263212496</v>
      </c>
      <c r="AX1967" s="1">
        <v>6.02361246981304</v>
      </c>
      <c r="AY1967" s="1">
        <v>5.7126999988631999</v>
      </c>
      <c r="AZ1967" s="1">
        <v>5.7219874715366501</v>
      </c>
      <c r="BA1967" s="1">
        <v>5.7923293048877396</v>
      </c>
      <c r="BB1967" s="1">
        <v>5.6422559598901003</v>
      </c>
      <c r="BC1967" s="1">
        <v>5.7749724825098498</v>
      </c>
      <c r="BD1967" s="1">
        <v>5.5499207055055102</v>
      </c>
      <c r="BE1967" s="1">
        <v>5.7219874715366501</v>
      </c>
      <c r="BF1967" s="1">
        <v>5.7673020618070403</v>
      </c>
      <c r="BG1967" s="1">
        <v>5.6669081368919603</v>
      </c>
      <c r="BH1967" s="1">
        <v>5.7923293048877396</v>
      </c>
      <c r="BI1967" s="1">
        <v>5.5807614060669</v>
      </c>
      <c r="BJ1967" s="1">
        <v>5.7465264200871102</v>
      </c>
      <c r="BK1967" s="1">
        <v>5.7644957954784202</v>
      </c>
      <c r="BL1967" s="1">
        <v>5.7844024479063503</v>
      </c>
      <c r="BM1967" s="1">
        <v>5.5807614060669</v>
      </c>
      <c r="BN1967" s="1">
        <v>5.6391300326216003</v>
      </c>
    </row>
    <row r="1968" spans="1:66" x14ac:dyDescent="0.25">
      <c r="A1968" s="2">
        <v>44418.958333333336</v>
      </c>
      <c r="B1968" s="1">
        <v>5.45174671913857</v>
      </c>
      <c r="C1968">
        <f t="shared" si="30"/>
        <v>6.3729401402278798</v>
      </c>
      <c r="E1968" s="1">
        <v>5.80930455823803</v>
      </c>
      <c r="F1968" s="1">
        <v>5.9920394932966898</v>
      </c>
      <c r="G1968" s="1">
        <v>5.5210905004310504</v>
      </c>
      <c r="H1968" s="1">
        <v>6.1044745851878002</v>
      </c>
      <c r="I1968" s="1">
        <v>6.3729401402278798</v>
      </c>
      <c r="J1968" s="1">
        <v>6.1255067654193303</v>
      </c>
      <c r="K1968" s="1">
        <v>6.3229103228243497</v>
      </c>
      <c r="L1968" s="1">
        <v>6.34191615281929</v>
      </c>
      <c r="M1968" s="1">
        <v>5.9482397461741803</v>
      </c>
      <c r="N1968" s="1">
        <v>6.1899104803486704</v>
      </c>
      <c r="O1968" s="1">
        <v>6.3194297839194498</v>
      </c>
      <c r="P1968" s="1">
        <v>6.1367338510749398</v>
      </c>
      <c r="Q1968" s="1">
        <v>6.0596840504460401</v>
      </c>
      <c r="R1968" s="1">
        <v>6.0810553045679896</v>
      </c>
      <c r="S1968" s="1">
        <v>6.1255067654193303</v>
      </c>
      <c r="T1968" s="1">
        <v>6.3328290854246703</v>
      </c>
      <c r="U1968" s="1">
        <v>6.0540315128793596</v>
      </c>
      <c r="V1968" s="1">
        <v>6.34191615281929</v>
      </c>
      <c r="W1968" s="1">
        <v>6.3194297839194498</v>
      </c>
      <c r="X1968" s="1">
        <v>6.3729401402278798</v>
      </c>
      <c r="Z1968" s="1">
        <v>6.2277541438427999</v>
      </c>
      <c r="AA1968" s="1">
        <v>6.2658739605395999</v>
      </c>
      <c r="AB1968" s="1">
        <v>6.0039324081832097</v>
      </c>
      <c r="AC1968" s="1">
        <v>5.9473389969168702</v>
      </c>
      <c r="AD1968" s="1">
        <v>6.12817703287811</v>
      </c>
      <c r="AE1968" s="1">
        <v>6.3005582914251903</v>
      </c>
      <c r="AF1968" s="1">
        <v>6.3229103228243497</v>
      </c>
      <c r="AG1968" s="1">
        <v>6.3229103228243497</v>
      </c>
      <c r="AH1968" s="1">
        <v>6.3104069960061997</v>
      </c>
      <c r="AI1968" s="1">
        <v>6.1908875056741399</v>
      </c>
      <c r="AJ1968" s="1">
        <v>6.0661574447538902</v>
      </c>
      <c r="AK1968" s="1">
        <v>6.0406811893198302</v>
      </c>
      <c r="AL1968" s="1">
        <v>6.10826157776523</v>
      </c>
      <c r="AM1968" s="1">
        <v>6.1611575812689203</v>
      </c>
      <c r="AN1968" s="1">
        <v>6.34191615281929</v>
      </c>
      <c r="AO1968" s="1">
        <v>6.1899104803486704</v>
      </c>
      <c r="AP1968" s="1">
        <v>6.1899104803486704</v>
      </c>
      <c r="AQ1968" s="1">
        <v>6.0937246540176799</v>
      </c>
      <c r="AR1968" s="1">
        <v>6.2602166553262704</v>
      </c>
      <c r="AS1968" s="1">
        <v>6.0380110152439199</v>
      </c>
      <c r="AU1968" s="1">
        <v>5.9295552129484204</v>
      </c>
      <c r="AV1968" s="1">
        <v>5.7058917171428698</v>
      </c>
      <c r="AW1968" s="1">
        <v>5.8402300838374996</v>
      </c>
      <c r="AX1968" s="1">
        <v>5.5454611088607901</v>
      </c>
      <c r="AY1968" s="1">
        <v>5.5600485470818004</v>
      </c>
      <c r="AZ1968" s="1">
        <v>5.7383603529401901</v>
      </c>
      <c r="BA1968" s="1">
        <v>5.5240647319349696</v>
      </c>
      <c r="BB1968" s="1">
        <v>5.73576709807665</v>
      </c>
      <c r="BC1968" s="1">
        <v>5.5888101593366102</v>
      </c>
      <c r="BD1968" s="1">
        <v>5.9093523213335599</v>
      </c>
      <c r="BE1968" s="1">
        <v>5.7383603529401901</v>
      </c>
      <c r="BF1968" s="1">
        <v>5.5929232916139799</v>
      </c>
      <c r="BG1968" s="1">
        <v>5.6812930628121601</v>
      </c>
      <c r="BH1968" s="1">
        <v>5.5240647319349696</v>
      </c>
      <c r="BI1968" s="1">
        <v>5.9295552129484204</v>
      </c>
      <c r="BJ1968" s="1">
        <v>5.65271472282845</v>
      </c>
      <c r="BK1968" s="1">
        <v>5.7877934453150504</v>
      </c>
      <c r="BL1968" s="1">
        <v>5.5572578165652402</v>
      </c>
      <c r="BM1968" s="1">
        <v>5.9295552129484204</v>
      </c>
      <c r="BN1968" s="1">
        <v>5.7684283721380698</v>
      </c>
    </row>
    <row r="1969" spans="1:66" x14ac:dyDescent="0.25">
      <c r="A1969" s="2">
        <v>44418.979166666664</v>
      </c>
      <c r="B1969" s="1">
        <v>5.4480435075414801</v>
      </c>
      <c r="C1969">
        <f t="shared" si="30"/>
        <v>6.4077586999218701</v>
      </c>
      <c r="E1969" s="1">
        <v>5.8277628663929599</v>
      </c>
      <c r="F1969" s="1">
        <v>6.1805691247839398</v>
      </c>
      <c r="G1969" s="1">
        <v>5.5617555965502099</v>
      </c>
      <c r="H1969" s="1">
        <v>6.3370201814951299</v>
      </c>
      <c r="I1969" s="1">
        <v>6.4055280813697903</v>
      </c>
      <c r="J1969" s="1">
        <v>6.3612010377488204</v>
      </c>
      <c r="K1969" s="1">
        <v>6.3837494874281902</v>
      </c>
      <c r="L1969" s="1">
        <v>6.4044155693095997</v>
      </c>
      <c r="M1969" s="1">
        <v>6.1801167426941301</v>
      </c>
      <c r="N1969" s="1">
        <v>6.3828272578744603</v>
      </c>
      <c r="O1969" s="1">
        <v>6.3795144789411502</v>
      </c>
      <c r="P1969" s="1">
        <v>6.39786633154824</v>
      </c>
      <c r="Q1969" s="1">
        <v>6.1514382539982604</v>
      </c>
      <c r="R1969" s="1">
        <v>6.3333905576710796</v>
      </c>
      <c r="S1969" s="1">
        <v>6.3612010377488204</v>
      </c>
      <c r="T1969" s="1">
        <v>6.3945335126073202</v>
      </c>
      <c r="U1969" s="1">
        <v>6.1016380417478704</v>
      </c>
      <c r="V1969" s="1">
        <v>6.4044155693095997</v>
      </c>
      <c r="W1969" s="1">
        <v>6.3795144789411502</v>
      </c>
      <c r="X1969" s="1">
        <v>5.7975681081229604</v>
      </c>
      <c r="Z1969" s="1">
        <v>6.38485483063607</v>
      </c>
      <c r="AA1969" s="1">
        <v>6.3213446570974696</v>
      </c>
      <c r="AB1969" s="1">
        <v>6.2838996392157096</v>
      </c>
      <c r="AC1969" s="1">
        <v>6.2797771835373197</v>
      </c>
      <c r="AD1969" s="1">
        <v>6.3895028997840102</v>
      </c>
      <c r="AE1969" s="1">
        <v>6.3590085314833997</v>
      </c>
      <c r="AF1969" s="1">
        <v>6.3837494874281902</v>
      </c>
      <c r="AG1969" s="1">
        <v>6.3837494874281902</v>
      </c>
      <c r="AH1969" s="1">
        <v>6.3697090591241396</v>
      </c>
      <c r="AI1969" s="1">
        <v>6.4077586999218701</v>
      </c>
      <c r="AJ1969" s="1">
        <v>6.15352748902197</v>
      </c>
      <c r="AK1969" s="1">
        <v>6.0871777482970399</v>
      </c>
      <c r="AL1969" s="1">
        <v>6.18083723320406</v>
      </c>
      <c r="AM1969" s="1">
        <v>6.3933626764965501</v>
      </c>
      <c r="AN1969" s="1">
        <v>6.4044155693095997</v>
      </c>
      <c r="AO1969" s="1">
        <v>6.3828272578744603</v>
      </c>
      <c r="AP1969" s="1">
        <v>6.3828272578744603</v>
      </c>
      <c r="AQ1969" s="1">
        <v>6.1070420343879102</v>
      </c>
      <c r="AR1969" s="1">
        <v>6.31564676997617</v>
      </c>
      <c r="AS1969" s="1">
        <v>6.2836347962094496</v>
      </c>
      <c r="AU1969" s="1">
        <v>6.2115057328681198</v>
      </c>
      <c r="AV1969" s="1">
        <v>6.1812318685310697</v>
      </c>
      <c r="AW1969" s="1">
        <v>6.1068843452523804</v>
      </c>
      <c r="AX1969" s="1">
        <v>6.23965043057978</v>
      </c>
      <c r="AY1969" s="1">
        <v>6.17010142363951</v>
      </c>
      <c r="AZ1969" s="1">
        <v>6.1795167908276802</v>
      </c>
      <c r="BA1969" s="1">
        <v>6.2713577780158802</v>
      </c>
      <c r="BB1969" s="1">
        <v>6.1036876582611601</v>
      </c>
      <c r="BC1969" s="1">
        <v>6.2508008931697603</v>
      </c>
      <c r="BD1969" s="1">
        <v>5.9834395888685101</v>
      </c>
      <c r="BE1969" s="1">
        <v>6.1795167908276802</v>
      </c>
      <c r="BF1969" s="1">
        <v>6.1772185450572401</v>
      </c>
      <c r="BG1969" s="1">
        <v>6.1359306981510899</v>
      </c>
      <c r="BH1969" s="1">
        <v>6.2713577780158802</v>
      </c>
      <c r="BI1969" s="1">
        <v>6.0315049551342597</v>
      </c>
      <c r="BJ1969" s="1">
        <v>6.1506238272347797</v>
      </c>
      <c r="BK1969" s="1">
        <v>6.0907396123804602</v>
      </c>
      <c r="BL1969" s="1">
        <v>6.2609848725083204</v>
      </c>
      <c r="BM1969" s="1">
        <v>6.0315049551342597</v>
      </c>
      <c r="BN1969" s="1">
        <v>6.0745233114406698</v>
      </c>
    </row>
    <row r="1970" spans="1:66" x14ac:dyDescent="0.25">
      <c r="A1970" s="2">
        <v>44419</v>
      </c>
      <c r="B1970" s="1">
        <v>5.4018936974282799</v>
      </c>
      <c r="C1970">
        <f t="shared" si="30"/>
        <v>6.37416574497363</v>
      </c>
      <c r="E1970" s="1">
        <v>5.8088863720430899</v>
      </c>
      <c r="F1970" s="1">
        <v>5.9780780720651796</v>
      </c>
      <c r="G1970" s="1">
        <v>5.4802291412739397</v>
      </c>
      <c r="H1970" s="1">
        <v>6.3305692952353398</v>
      </c>
      <c r="I1970" s="1">
        <v>6.3721092989691899</v>
      </c>
      <c r="J1970" s="1">
        <v>6.3530452786163201</v>
      </c>
      <c r="K1970" s="1">
        <v>6.3222207516608604</v>
      </c>
      <c r="L1970" s="1">
        <v>6.3410999513715502</v>
      </c>
      <c r="M1970" s="1">
        <v>6.1637564946796504</v>
      </c>
      <c r="N1970" s="1">
        <v>6.3731366744737601</v>
      </c>
      <c r="O1970" s="1">
        <v>6.3186258754844404</v>
      </c>
      <c r="P1970" s="1">
        <v>6.3650449998370604</v>
      </c>
      <c r="Q1970" s="1">
        <v>6.0558864988961298</v>
      </c>
      <c r="R1970" s="1">
        <v>6.3055478779437903</v>
      </c>
      <c r="S1970" s="1">
        <v>6.3530452786163201</v>
      </c>
      <c r="T1970" s="1">
        <v>6.3320735209801802</v>
      </c>
      <c r="U1970" s="1">
        <v>6.0108907827709599</v>
      </c>
      <c r="V1970" s="1">
        <v>6.3410999513715502</v>
      </c>
      <c r="W1970" s="1">
        <v>6.3186258754844404</v>
      </c>
      <c r="X1970" s="1">
        <v>6.3721092989691899</v>
      </c>
      <c r="Z1970" s="1">
        <v>6.32121240300682</v>
      </c>
      <c r="AA1970" s="1">
        <v>6.2865240563011699</v>
      </c>
      <c r="AB1970" s="1">
        <v>6.2231901257774904</v>
      </c>
      <c r="AC1970" s="1">
        <v>6.1979124299970803</v>
      </c>
      <c r="AD1970" s="1">
        <v>6.3277535648716396</v>
      </c>
      <c r="AE1970" s="1">
        <v>6.32121240300682</v>
      </c>
      <c r="AF1970" s="1">
        <v>6.3222207516608604</v>
      </c>
      <c r="AG1970" s="1">
        <v>6.3222207516608604</v>
      </c>
      <c r="AH1970" s="1">
        <v>6.3096632692975003</v>
      </c>
      <c r="AI1970" s="1">
        <v>6.37416574497363</v>
      </c>
      <c r="AJ1970" s="1">
        <v>6.0451137044481698</v>
      </c>
      <c r="AK1970" s="1">
        <v>5.9978142366398997</v>
      </c>
      <c r="AL1970" s="1">
        <v>6.1080099159751899</v>
      </c>
      <c r="AM1970" s="1">
        <v>6.2935397939328901</v>
      </c>
      <c r="AN1970" s="1">
        <v>6.3410999513715502</v>
      </c>
      <c r="AO1970" s="1">
        <v>6.3731366744737601</v>
      </c>
      <c r="AP1970" s="1">
        <v>6.3731366744737601</v>
      </c>
      <c r="AQ1970" s="1">
        <v>6.0935673814640801</v>
      </c>
      <c r="AR1970" s="1">
        <v>6.2599395349276596</v>
      </c>
      <c r="AS1970" s="1">
        <v>6.0354605553359599</v>
      </c>
      <c r="AU1970" s="1">
        <v>5.9304330364173801</v>
      </c>
      <c r="AV1970" s="1">
        <v>5.7332016738993996</v>
      </c>
      <c r="AW1970" s="1">
        <v>5.9084623236356597</v>
      </c>
      <c r="AX1970" s="1">
        <v>5.5638637298214197</v>
      </c>
      <c r="AY1970" s="1">
        <v>5.6183538489226601</v>
      </c>
      <c r="AZ1970" s="1">
        <v>5.68761007751971</v>
      </c>
      <c r="BA1970" s="1">
        <v>5.4783221830022502</v>
      </c>
      <c r="BB1970" s="1">
        <v>5.7343332882022704</v>
      </c>
      <c r="BC1970" s="1">
        <v>5.6528440736063299</v>
      </c>
      <c r="BD1970" s="1">
        <v>5.8748725166919398</v>
      </c>
      <c r="BE1970" s="1">
        <v>5.68761007751971</v>
      </c>
      <c r="BF1970" s="1">
        <v>5.5924548290378002</v>
      </c>
      <c r="BG1970" s="1">
        <v>5.68023295635032</v>
      </c>
      <c r="BH1970" s="1">
        <v>5.4783221830022502</v>
      </c>
      <c r="BI1970" s="1">
        <v>5.9304330364173801</v>
      </c>
      <c r="BJ1970" s="1">
        <v>5.6518479264091201</v>
      </c>
      <c r="BK1970" s="1">
        <v>5.8881808247460103</v>
      </c>
      <c r="BL1970" s="1">
        <v>5.5107551738435196</v>
      </c>
      <c r="BM1970" s="1">
        <v>5.9304330364173801</v>
      </c>
      <c r="BN1970" s="1">
        <v>5.8297911818678703</v>
      </c>
    </row>
    <row r="1971" spans="1:66" x14ac:dyDescent="0.25">
      <c r="A1971" s="2">
        <v>44419.020833333336</v>
      </c>
      <c r="B1971" s="1">
        <v>5.3103583974374597</v>
      </c>
      <c r="C1971">
        <f t="shared" si="30"/>
        <v>6.2830889572426596</v>
      </c>
      <c r="E1971" s="1">
        <v>5.6641860102777297</v>
      </c>
      <c r="F1971" s="1">
        <v>5.8419404764653597</v>
      </c>
      <c r="G1971" s="1">
        <v>5.2786583507009102</v>
      </c>
      <c r="H1971" s="1">
        <v>6.24172730922957</v>
      </c>
      <c r="I1971" s="1">
        <v>6.2811384069890304</v>
      </c>
      <c r="J1971" s="1">
        <v>6.2630538171875099</v>
      </c>
      <c r="K1971" s="1">
        <v>6.2329205138475103</v>
      </c>
      <c r="L1971" s="1">
        <v>6.2508312534144999</v>
      </c>
      <c r="M1971" s="1">
        <v>6.0832680192755797</v>
      </c>
      <c r="N1971" s="1">
        <v>6.2821128841997904</v>
      </c>
      <c r="O1971" s="1">
        <v>6.2251452982551196</v>
      </c>
      <c r="P1971" s="1">
        <v>6.2744375186995898</v>
      </c>
      <c r="Q1971" s="1">
        <v>5.9004229955610796</v>
      </c>
      <c r="R1971" s="1">
        <v>6.2179788644805702</v>
      </c>
      <c r="S1971" s="1">
        <v>6.2630538171875099</v>
      </c>
      <c r="T1971" s="1">
        <v>6.2422683601653803</v>
      </c>
      <c r="U1971" s="1">
        <v>5.8802837325055801</v>
      </c>
      <c r="V1971" s="1">
        <v>6.2508312534144999</v>
      </c>
      <c r="W1971" s="1">
        <v>6.2251452982551196</v>
      </c>
      <c r="X1971" s="1">
        <v>6.2811384069890304</v>
      </c>
      <c r="Z1971" s="1">
        <v>6.2338788140455899</v>
      </c>
      <c r="AA1971" s="1">
        <v>6.1990439844336196</v>
      </c>
      <c r="AB1971" s="1">
        <v>6.1397613254161101</v>
      </c>
      <c r="AC1971" s="1">
        <v>5.9507323813988897</v>
      </c>
      <c r="AD1971" s="1">
        <v>5.9480820634243701</v>
      </c>
      <c r="AE1971" s="1">
        <v>6.2319637780541104</v>
      </c>
      <c r="AF1971" s="1">
        <v>6.2329205138475103</v>
      </c>
      <c r="AG1971" s="1">
        <v>6.2329205138475103</v>
      </c>
      <c r="AH1971" s="1">
        <v>6.2166525859998503</v>
      </c>
      <c r="AI1971" s="1">
        <v>6.2830889572426596</v>
      </c>
      <c r="AJ1971" s="1">
        <v>5.8127775868909799</v>
      </c>
      <c r="AK1971" s="1">
        <v>5.8680660367326896</v>
      </c>
      <c r="AL1971" s="1">
        <v>5.9780821326112701</v>
      </c>
      <c r="AM1971" s="1">
        <v>6.1813269272148199</v>
      </c>
      <c r="AN1971" s="1">
        <v>6.2508312534144999</v>
      </c>
      <c r="AO1971" s="1">
        <v>6.2821128841997904</v>
      </c>
      <c r="AP1971" s="1">
        <v>6.2821128841997904</v>
      </c>
      <c r="AQ1971" s="1">
        <v>5.9645754620423697</v>
      </c>
      <c r="AR1971" s="1">
        <v>6.17380565369929</v>
      </c>
      <c r="AS1971" s="1">
        <v>5.84627182290627</v>
      </c>
      <c r="AU1971" s="1">
        <v>5.8118141209227003</v>
      </c>
      <c r="AV1971" s="1">
        <v>5.6728214239203103</v>
      </c>
      <c r="AW1971" s="1">
        <v>5.6692972606399401</v>
      </c>
      <c r="AX1971" s="1">
        <v>5.5020844049632798</v>
      </c>
      <c r="AY1971" s="1">
        <v>5.4261211854888503</v>
      </c>
      <c r="AZ1971" s="1">
        <v>5.5760960205317298</v>
      </c>
      <c r="BA1971" s="1">
        <v>5.3794130802070104</v>
      </c>
      <c r="BB1971" s="1">
        <v>5.6016599289251401</v>
      </c>
      <c r="BC1971" s="1">
        <v>5.4389263609972902</v>
      </c>
      <c r="BD1971" s="1">
        <v>5.7324294320199698</v>
      </c>
      <c r="BE1971" s="1">
        <v>5.5760960205317298</v>
      </c>
      <c r="BF1971" s="1">
        <v>5.4693422966370298</v>
      </c>
      <c r="BG1971" s="1">
        <v>5.5512411280923297</v>
      </c>
      <c r="BH1971" s="1">
        <v>5.3794130802070104</v>
      </c>
      <c r="BI1971" s="1">
        <v>5.8118141209227003</v>
      </c>
      <c r="BJ1971" s="1">
        <v>5.52477003539083</v>
      </c>
      <c r="BK1971" s="1">
        <v>5.8162243044992801</v>
      </c>
      <c r="BL1971" s="1">
        <v>5.4099334618948998</v>
      </c>
      <c r="BM1971" s="1">
        <v>5.8118141209227003</v>
      </c>
      <c r="BN1971" s="1">
        <v>5.6182282257473899</v>
      </c>
    </row>
    <row r="1972" spans="1:66" x14ac:dyDescent="0.25">
      <c r="A1972" s="2">
        <v>44419.041666666664</v>
      </c>
      <c r="B1972" s="1">
        <v>4.6623470817022898</v>
      </c>
      <c r="C1972">
        <f t="shared" si="30"/>
        <v>5.8320540022698397</v>
      </c>
      <c r="E1972" s="1">
        <v>5.4938052722000599</v>
      </c>
      <c r="F1972" s="1">
        <v>5.5095283797409698</v>
      </c>
      <c r="G1972" s="1">
        <v>5.5223326046530801</v>
      </c>
      <c r="H1972" s="1">
        <v>5.6418730972995297</v>
      </c>
      <c r="I1972" s="1">
        <v>5.7877672405232099</v>
      </c>
      <c r="J1972" s="1">
        <v>5.6708105079521101</v>
      </c>
      <c r="K1972" s="1">
        <v>5.7609909097608796</v>
      </c>
      <c r="L1972" s="1">
        <v>5.8320540022698397</v>
      </c>
      <c r="M1972" s="1">
        <v>5.4299127924826003</v>
      </c>
      <c r="N1972" s="1">
        <v>5.7891391170819899</v>
      </c>
      <c r="O1972" s="1">
        <v>5.7004726135995298</v>
      </c>
      <c r="P1972" s="1">
        <v>5.6071580730045403</v>
      </c>
      <c r="Q1972" s="1">
        <v>5.4805856633221701</v>
      </c>
      <c r="R1972" s="1">
        <v>5.6097652237190996</v>
      </c>
      <c r="S1972" s="1">
        <v>5.6708105079521101</v>
      </c>
      <c r="T1972" s="1">
        <v>5.7742414037844503</v>
      </c>
      <c r="U1972" s="1">
        <v>5.4211468702987604</v>
      </c>
      <c r="V1972" s="1">
        <v>5.8320540022698397</v>
      </c>
      <c r="W1972" s="1">
        <v>5.7004726135995298</v>
      </c>
      <c r="X1972" s="1">
        <v>5.7877672405232099</v>
      </c>
      <c r="Z1972" s="1">
        <v>5.4673888648478801</v>
      </c>
      <c r="AA1972" s="1">
        <v>5.64317667508986</v>
      </c>
      <c r="AB1972" s="1">
        <v>5.6790020693104699</v>
      </c>
      <c r="AC1972" s="1">
        <v>5.6290559225245902</v>
      </c>
      <c r="AD1972" s="1">
        <v>5.6251251241702596</v>
      </c>
      <c r="AE1972" s="1">
        <v>5.6758130432724503</v>
      </c>
      <c r="AF1972" s="1">
        <v>5.7609909097608796</v>
      </c>
      <c r="AG1972" s="1">
        <v>5.7609909097608796</v>
      </c>
      <c r="AH1972" s="1">
        <v>5.6287271082270598</v>
      </c>
      <c r="AI1972" s="1">
        <v>5.6190047593202799</v>
      </c>
      <c r="AJ1972" s="1">
        <v>5.3957016391127697</v>
      </c>
      <c r="AK1972" s="1">
        <v>5.4039495454311401</v>
      </c>
      <c r="AL1972" s="1">
        <v>5.4063277029072303</v>
      </c>
      <c r="AM1972" s="1">
        <v>5.5744875007814301</v>
      </c>
      <c r="AN1972" s="1">
        <v>5.8320540022698397</v>
      </c>
      <c r="AO1972" s="1">
        <v>5.7891391170819899</v>
      </c>
      <c r="AP1972" s="1">
        <v>5.7891391170819899</v>
      </c>
      <c r="AQ1972" s="1">
        <v>5.3880339844994101</v>
      </c>
      <c r="AR1972" s="1">
        <v>5.67768363876844</v>
      </c>
      <c r="AS1972" s="1">
        <v>5.5510621688085502</v>
      </c>
      <c r="AU1972" s="1">
        <v>5.3224559615801397</v>
      </c>
      <c r="AV1972" s="1">
        <v>5.0479843528484301</v>
      </c>
      <c r="AW1972" s="1">
        <v>5.2509410605108098</v>
      </c>
      <c r="AX1972" s="1">
        <v>4.8176949388789696</v>
      </c>
      <c r="AY1972" s="1">
        <v>4.9033172172792803</v>
      </c>
      <c r="AZ1972" s="1">
        <v>5.1195418182629497</v>
      </c>
      <c r="BA1972" s="1">
        <v>5.0529575784796199</v>
      </c>
      <c r="BB1972" s="1">
        <v>5.15535412294581</v>
      </c>
      <c r="BC1972" s="1">
        <v>4.9302729855451597</v>
      </c>
      <c r="BD1972" s="1">
        <v>5.3412699891916802</v>
      </c>
      <c r="BE1972" s="1">
        <v>5.1195418182629497</v>
      </c>
      <c r="BF1972" s="1">
        <v>4.9718259666317799</v>
      </c>
      <c r="BG1972" s="1">
        <v>5.08488678348942</v>
      </c>
      <c r="BH1972" s="1">
        <v>5.0529575784796199</v>
      </c>
      <c r="BI1972" s="1">
        <v>5.2970392589050999</v>
      </c>
      <c r="BJ1972" s="1">
        <v>5.0481548380618797</v>
      </c>
      <c r="BK1972" s="1">
        <v>5.0961830105516599</v>
      </c>
      <c r="BL1972" s="1">
        <v>4.9062997311890797</v>
      </c>
      <c r="BM1972" s="1">
        <v>5.2970392589050999</v>
      </c>
      <c r="BN1972" s="1">
        <v>5.1680665711384597</v>
      </c>
    </row>
    <row r="1973" spans="1:66" x14ac:dyDescent="0.25">
      <c r="A1973" s="2">
        <v>44419.0625</v>
      </c>
      <c r="B1973" s="1">
        <v>4.6733124799940597</v>
      </c>
      <c r="C1973">
        <f t="shared" si="30"/>
        <v>5.8323938347112403</v>
      </c>
      <c r="E1973" s="1">
        <v>5.5561558515275902</v>
      </c>
      <c r="F1973" s="1">
        <v>5.5135863568308299</v>
      </c>
      <c r="G1973" s="1">
        <v>5.5456436326569696</v>
      </c>
      <c r="H1973" s="1">
        <v>5.6441335671817896</v>
      </c>
      <c r="I1973" s="1">
        <v>5.7881474748653901</v>
      </c>
      <c r="J1973" s="1">
        <v>5.6721509939483497</v>
      </c>
      <c r="K1973" s="1">
        <v>5.7622316474676802</v>
      </c>
      <c r="L1973" s="1">
        <v>5.8323938347112403</v>
      </c>
      <c r="M1973" s="1">
        <v>5.4386310213739497</v>
      </c>
      <c r="N1973" s="1">
        <v>5.7894750549463296</v>
      </c>
      <c r="O1973" s="1">
        <v>5.7010947373577396</v>
      </c>
      <c r="P1973" s="1">
        <v>5.6081381004904296</v>
      </c>
      <c r="Q1973" s="1">
        <v>5.47178439567673</v>
      </c>
      <c r="R1973" s="1">
        <v>5.6130357008077301</v>
      </c>
      <c r="S1973" s="1">
        <v>5.6721509939483497</v>
      </c>
      <c r="T1973" s="1">
        <v>5.7750572835986604</v>
      </c>
      <c r="U1973" s="1">
        <v>5.41443538231667</v>
      </c>
      <c r="V1973" s="1">
        <v>5.8323938347112403</v>
      </c>
      <c r="W1973" s="1">
        <v>5.7010947373577396</v>
      </c>
      <c r="X1973" s="1">
        <v>5.7881474748653901</v>
      </c>
      <c r="Z1973" s="1">
        <v>5.6067325220078104</v>
      </c>
      <c r="AA1973" s="1">
        <v>5.6453958993188902</v>
      </c>
      <c r="AB1973" s="1">
        <v>5.6828293955084996</v>
      </c>
      <c r="AC1973" s="1">
        <v>5.6293310083881503</v>
      </c>
      <c r="AD1973" s="1">
        <v>5.6458933959909503</v>
      </c>
      <c r="AE1973" s="1">
        <v>5.6772258075797497</v>
      </c>
      <c r="AF1973" s="1">
        <v>5.7622316474676802</v>
      </c>
      <c r="AG1973" s="1">
        <v>5.7622316474676802</v>
      </c>
      <c r="AH1973" s="1">
        <v>5.6298278700301703</v>
      </c>
      <c r="AI1973" s="1">
        <v>5.6192321566317602</v>
      </c>
      <c r="AJ1973" s="1">
        <v>5.3862741781869001</v>
      </c>
      <c r="AK1973" s="1">
        <v>5.3978348061480403</v>
      </c>
      <c r="AL1973" s="1">
        <v>5.4001306522599499</v>
      </c>
      <c r="AM1973" s="1">
        <v>5.5771160800022699</v>
      </c>
      <c r="AN1973" s="1">
        <v>5.8323938347112403</v>
      </c>
      <c r="AO1973" s="1">
        <v>5.7894750549463296</v>
      </c>
      <c r="AP1973" s="1">
        <v>5.7894750549463296</v>
      </c>
      <c r="AQ1973" s="1">
        <v>5.3824683622885798</v>
      </c>
      <c r="AR1973" s="1">
        <v>5.6815519640696497</v>
      </c>
      <c r="AS1973" s="1">
        <v>5.5561499300026203</v>
      </c>
      <c r="AU1973" s="1">
        <v>5.61314976696824</v>
      </c>
      <c r="AV1973" s="1">
        <v>5.6321609964067196</v>
      </c>
      <c r="AW1973" s="1">
        <v>5.4236172268795597</v>
      </c>
      <c r="AX1973" s="1">
        <v>5.6420822749428599</v>
      </c>
      <c r="AY1973" s="1">
        <v>5.6212214075328699</v>
      </c>
      <c r="AZ1973" s="1">
        <v>5.5099275983145803</v>
      </c>
      <c r="BA1973" s="1">
        <v>5.6169318944199196</v>
      </c>
      <c r="BB1973" s="1">
        <v>5.4915225081483596</v>
      </c>
      <c r="BC1973" s="1">
        <v>5.5903888424130797</v>
      </c>
      <c r="BD1973" s="1">
        <v>5.3503831090562297</v>
      </c>
      <c r="BE1973" s="1">
        <v>5.5099275983145803</v>
      </c>
      <c r="BF1973" s="1">
        <v>5.5786881033883597</v>
      </c>
      <c r="BG1973" s="1">
        <v>5.5296633618380797</v>
      </c>
      <c r="BH1973" s="1">
        <v>5.6169318944199196</v>
      </c>
      <c r="BI1973" s="1">
        <v>5.3972258284119601</v>
      </c>
      <c r="BJ1973" s="1">
        <v>5.5470860028974904</v>
      </c>
      <c r="BK1973" s="1">
        <v>5.5235567961663499</v>
      </c>
      <c r="BL1973" s="1">
        <v>5.6250144237862099</v>
      </c>
      <c r="BM1973" s="1">
        <v>5.3972258284119601</v>
      </c>
      <c r="BN1973" s="1">
        <v>5.4867001373890298</v>
      </c>
    </row>
    <row r="1974" spans="1:66" x14ac:dyDescent="0.25">
      <c r="A1974" s="2">
        <v>44419.083333333336</v>
      </c>
      <c r="B1974" s="1">
        <v>4.6779215029328096</v>
      </c>
      <c r="C1974">
        <f t="shared" si="30"/>
        <v>5.80078508050455</v>
      </c>
      <c r="E1974" s="1">
        <v>5.5811183756297797</v>
      </c>
      <c r="F1974" s="1">
        <v>5.5326818401796203</v>
      </c>
      <c r="G1974" s="1">
        <v>5.5450569545875803</v>
      </c>
      <c r="H1974" s="1">
        <v>5.6506803531059902</v>
      </c>
      <c r="I1974" s="1">
        <v>5.6944672313202203</v>
      </c>
      <c r="J1974" s="1">
        <v>5.6784977587530303</v>
      </c>
      <c r="K1974" s="1">
        <v>5.6696164071266599</v>
      </c>
      <c r="L1974" s="1">
        <v>5.80078508050455</v>
      </c>
      <c r="M1974" s="1">
        <v>5.4465752687027003</v>
      </c>
      <c r="N1974" s="1">
        <v>5.6957401025185996</v>
      </c>
      <c r="O1974" s="1">
        <v>5.6395506765655599</v>
      </c>
      <c r="P1974" s="1">
        <v>5.4891647294616099</v>
      </c>
      <c r="Q1974" s="1">
        <v>5.4706427845196002</v>
      </c>
      <c r="R1974" s="1">
        <v>5.6198018319345104</v>
      </c>
      <c r="S1974" s="1">
        <v>5.6784977587530303</v>
      </c>
      <c r="T1974" s="1">
        <v>5.6819156849272696</v>
      </c>
      <c r="U1974" s="1">
        <v>5.3826436798208102</v>
      </c>
      <c r="V1974" s="1">
        <v>5.80078508050455</v>
      </c>
      <c r="W1974" s="1">
        <v>5.6395506765655599</v>
      </c>
      <c r="X1974" s="1">
        <v>5.6944672313202203</v>
      </c>
      <c r="Z1974" s="1">
        <v>5.6055526009895198</v>
      </c>
      <c r="AA1974" s="1">
        <v>5.6519337222495398</v>
      </c>
      <c r="AB1974" s="1">
        <v>5.5934419194050404</v>
      </c>
      <c r="AC1974" s="1">
        <v>5.6481198441936904</v>
      </c>
      <c r="AD1974" s="1">
        <v>5.6443265174501702</v>
      </c>
      <c r="AE1974" s="1">
        <v>5.6164118561086296</v>
      </c>
      <c r="AF1974" s="1">
        <v>5.6696164071266599</v>
      </c>
      <c r="AG1974" s="1">
        <v>5.6696164071266599</v>
      </c>
      <c r="AH1974" s="1">
        <v>5.6284811346907597</v>
      </c>
      <c r="AI1974" s="1">
        <v>5.6177391008962596</v>
      </c>
      <c r="AJ1974" s="1">
        <v>5.44356074964921</v>
      </c>
      <c r="AK1974" s="1">
        <v>5.3663909027690497</v>
      </c>
      <c r="AL1974" s="1">
        <v>5.3996831259597302</v>
      </c>
      <c r="AM1974" s="1">
        <v>5.5762253500919599</v>
      </c>
      <c r="AN1974" s="1">
        <v>5.80078508050455</v>
      </c>
      <c r="AO1974" s="1">
        <v>5.6957401025185996</v>
      </c>
      <c r="AP1974" s="1">
        <v>5.6957401025185996</v>
      </c>
      <c r="AQ1974" s="1">
        <v>5.3821891818156304</v>
      </c>
      <c r="AR1974" s="1">
        <v>5.5922159819529504</v>
      </c>
      <c r="AS1974" s="1">
        <v>5.5559946514081604</v>
      </c>
      <c r="AU1974" s="1">
        <v>4.96534810437874</v>
      </c>
      <c r="AV1974" s="1">
        <v>5.0735082299608401</v>
      </c>
      <c r="AW1974" s="1">
        <v>5.2822984623389599</v>
      </c>
      <c r="AX1974" s="1">
        <v>4.7437259744825102</v>
      </c>
      <c r="AY1974" s="1">
        <v>4.8232145795578996</v>
      </c>
      <c r="AZ1974" s="1">
        <v>5.1547296085790801</v>
      </c>
      <c r="BA1974" s="1">
        <v>5.0510291404993204</v>
      </c>
      <c r="BB1974" s="1">
        <v>5.1895206164172896</v>
      </c>
      <c r="BC1974" s="1">
        <v>4.9705757456278601</v>
      </c>
      <c r="BD1974" s="1">
        <v>5.3698618262082896</v>
      </c>
      <c r="BE1974" s="1">
        <v>5.1547296085790801</v>
      </c>
      <c r="BF1974" s="1">
        <v>5.01104653160382</v>
      </c>
      <c r="BG1974" s="1">
        <v>5.1210466845206097</v>
      </c>
      <c r="BH1974" s="1">
        <v>5.0510291404993204</v>
      </c>
      <c r="BI1974" s="1">
        <v>5.3095791140863202</v>
      </c>
      <c r="BJ1974" s="1">
        <v>5.0853277198798104</v>
      </c>
      <c r="BK1974" s="1">
        <v>5.1158580153928801</v>
      </c>
      <c r="BL1974" s="1">
        <v>4.9321885383922996</v>
      </c>
      <c r="BM1974" s="1">
        <v>5.3095791140863202</v>
      </c>
      <c r="BN1974" s="1">
        <v>5.1852542991360302</v>
      </c>
    </row>
    <row r="1975" spans="1:66" x14ac:dyDescent="0.25">
      <c r="A1975" s="2">
        <v>44419.104166666664</v>
      </c>
      <c r="B1975" s="1">
        <v>4.6773694408072597</v>
      </c>
      <c r="C1975">
        <f t="shared" si="30"/>
        <v>5.7023332027471598</v>
      </c>
      <c r="E1975" s="1">
        <v>5.5553896713517998</v>
      </c>
      <c r="F1975" s="1">
        <v>5.3994406168488496</v>
      </c>
      <c r="G1975" s="1">
        <v>5.4112396345314604</v>
      </c>
      <c r="H1975" s="1">
        <v>5.5917635768388898</v>
      </c>
      <c r="I1975" s="1">
        <v>5.7023332027471598</v>
      </c>
      <c r="J1975" s="1">
        <v>5.6190336093562898</v>
      </c>
      <c r="K1975" s="1">
        <v>5.6177950250763402</v>
      </c>
      <c r="L1975" s="1">
        <v>5.7010576275489102</v>
      </c>
      <c r="M1975" s="1">
        <v>5.3674863248692102</v>
      </c>
      <c r="N1975" s="1">
        <v>5.6166763605742798</v>
      </c>
      <c r="O1975" s="1">
        <v>5.6133480934191002</v>
      </c>
      <c r="P1975" s="1">
        <v>5.4893233542533704</v>
      </c>
      <c r="Q1975" s="1">
        <v>5.3639975113198997</v>
      </c>
      <c r="R1975" s="1">
        <v>5.5354656234876698</v>
      </c>
      <c r="S1975" s="1">
        <v>5.6190336093562898</v>
      </c>
      <c r="T1975" s="1">
        <v>5.62988399469012</v>
      </c>
      <c r="U1975" s="1">
        <v>5.3093256604131902</v>
      </c>
      <c r="V1975" s="1">
        <v>5.7010576275489102</v>
      </c>
      <c r="W1975" s="1">
        <v>5.6133480934191002</v>
      </c>
      <c r="X1975" s="1">
        <v>5.7023332027471598</v>
      </c>
      <c r="Z1975" s="1">
        <v>5.4689015884252097</v>
      </c>
      <c r="AA1975" s="1">
        <v>5.5666732617947696</v>
      </c>
      <c r="AB1975" s="1">
        <v>5.5170627350494401</v>
      </c>
      <c r="AC1975" s="1">
        <v>5.5094575723081798</v>
      </c>
      <c r="AD1975" s="1">
        <v>5.5058440580621104</v>
      </c>
      <c r="AE1975" s="1">
        <v>5.5903974310282702</v>
      </c>
      <c r="AF1975" s="1">
        <v>5.5753339824702701</v>
      </c>
      <c r="AG1975" s="1">
        <v>5.6177950250763402</v>
      </c>
      <c r="AH1975" s="1">
        <v>5.6221832678604802</v>
      </c>
      <c r="AI1975" s="1">
        <v>5.4998637635682899</v>
      </c>
      <c r="AJ1975" s="1">
        <v>5.3896595684803197</v>
      </c>
      <c r="AK1975" s="1">
        <v>5.2934940811560303</v>
      </c>
      <c r="AL1975" s="1">
        <v>5.2651610201148404</v>
      </c>
      <c r="AM1975" s="1">
        <v>5.4409516803072204</v>
      </c>
      <c r="AN1975" s="1">
        <v>5.7010576275489102</v>
      </c>
      <c r="AO1975" s="1">
        <v>5.6166763605742798</v>
      </c>
      <c r="AP1975" s="1">
        <v>5.6166763605742798</v>
      </c>
      <c r="AQ1975" s="1">
        <v>5.2485077011862904</v>
      </c>
      <c r="AR1975" s="1">
        <v>5.5417084392754496</v>
      </c>
      <c r="AS1975" s="1">
        <v>5.4805867551882699</v>
      </c>
      <c r="AU1975" s="1">
        <v>5.4519100328220498</v>
      </c>
      <c r="AV1975" s="1">
        <v>5.4928914963430397</v>
      </c>
      <c r="AW1975" s="1">
        <v>5.31383171630159</v>
      </c>
      <c r="AX1975" s="1">
        <v>5.5022495712703003</v>
      </c>
      <c r="AY1975" s="1">
        <v>5.4825716642356603</v>
      </c>
      <c r="AZ1975" s="1">
        <v>5.3959607448496403</v>
      </c>
      <c r="BA1975" s="1">
        <v>5.4976783958671396</v>
      </c>
      <c r="BB1975" s="1">
        <v>5.3784535108840199</v>
      </c>
      <c r="BC1975" s="1">
        <v>5.4724573295600099</v>
      </c>
      <c r="BD1975" s="1">
        <v>5.2440873231580003</v>
      </c>
      <c r="BE1975" s="1">
        <v>5.3959607448496403</v>
      </c>
      <c r="BF1975" s="1">
        <v>5.4613371292284096</v>
      </c>
      <c r="BG1975" s="1">
        <v>5.4147299975146499</v>
      </c>
      <c r="BH1975" s="1">
        <v>5.4976783958671396</v>
      </c>
      <c r="BI1975" s="1">
        <v>5.2887040653249198</v>
      </c>
      <c r="BJ1975" s="1">
        <v>5.4312961912499498</v>
      </c>
      <c r="BK1975" s="1">
        <v>5.4089228994850203</v>
      </c>
      <c r="BL1975" s="1">
        <v>5.4861499449523699</v>
      </c>
      <c r="BM1975" s="1">
        <v>5.2887040653249198</v>
      </c>
      <c r="BN1975" s="1">
        <v>5.37386583330618</v>
      </c>
    </row>
    <row r="1976" spans="1:66" x14ac:dyDescent="0.25">
      <c r="A1976" s="2">
        <v>44419.125</v>
      </c>
      <c r="B1976" s="1">
        <v>4.8333655134038302</v>
      </c>
      <c r="C1976">
        <f t="shared" si="30"/>
        <v>5.8538421869708896</v>
      </c>
      <c r="E1976" s="1">
        <v>5.6941874431781301</v>
      </c>
      <c r="F1976" s="1">
        <v>5.6520116869857002</v>
      </c>
      <c r="G1976" s="1">
        <v>5.5582884356493496</v>
      </c>
      <c r="H1976" s="1">
        <v>5.6836061972255303</v>
      </c>
      <c r="I1976" s="1">
        <v>5.7536886992825496</v>
      </c>
      <c r="J1976" s="1">
        <v>5.7100154127457401</v>
      </c>
      <c r="K1976" s="1">
        <v>5.7298689661984898</v>
      </c>
      <c r="L1976" s="1">
        <v>5.8538421869708896</v>
      </c>
      <c r="M1976" s="1">
        <v>5.5088509924617997</v>
      </c>
      <c r="N1976" s="1">
        <v>5.73367162900362</v>
      </c>
      <c r="O1976" s="1">
        <v>5.7300456155535198</v>
      </c>
      <c r="P1976" s="1">
        <v>5.6354919089643802</v>
      </c>
      <c r="Q1976" s="1">
        <v>5.5608056522324398</v>
      </c>
      <c r="R1976" s="1">
        <v>5.6739706699130998</v>
      </c>
      <c r="S1976" s="1">
        <v>5.7100154127457401</v>
      </c>
      <c r="T1976" s="1">
        <v>5.7416592721120896</v>
      </c>
      <c r="U1976" s="1">
        <v>5.5056988725972698</v>
      </c>
      <c r="V1976" s="1">
        <v>5.8538421869708896</v>
      </c>
      <c r="W1976" s="1">
        <v>5.7300456155535198</v>
      </c>
      <c r="X1976" s="1">
        <v>5.7536886992825496</v>
      </c>
      <c r="Z1976" s="1">
        <v>5.6328179249061803</v>
      </c>
      <c r="AA1976" s="1">
        <v>5.5755109560978697</v>
      </c>
      <c r="AB1976" s="1">
        <v>5.5733813233309197</v>
      </c>
      <c r="AC1976" s="1">
        <v>5.6553858211198804</v>
      </c>
      <c r="AD1976" s="1">
        <v>5.7687265294563703</v>
      </c>
      <c r="AE1976" s="1">
        <v>5.50406788338511</v>
      </c>
      <c r="AF1976" s="1">
        <v>5.5158990356124704</v>
      </c>
      <c r="AG1976" s="1">
        <v>5.5158990356124704</v>
      </c>
      <c r="AH1976" s="1">
        <v>5.5149463589553003</v>
      </c>
      <c r="AI1976" s="1">
        <v>5.7759747909485997</v>
      </c>
      <c r="AJ1976" s="1">
        <v>5.5222116843834099</v>
      </c>
      <c r="AK1976" s="1">
        <v>5.3933377085823704</v>
      </c>
      <c r="AL1976" s="1">
        <v>5.5213550610429998</v>
      </c>
      <c r="AM1976" s="1">
        <v>5.5993467390617502</v>
      </c>
      <c r="AN1976" s="1">
        <v>5.5237645712633698</v>
      </c>
      <c r="AO1976" s="1">
        <v>5.7558320256362796</v>
      </c>
      <c r="AP1976" s="1">
        <v>5.7558320256362796</v>
      </c>
      <c r="AQ1976" s="1">
        <v>5.5041834558019698</v>
      </c>
      <c r="AR1976" s="1">
        <v>5.4343936893608298</v>
      </c>
      <c r="AS1976" s="1">
        <v>5.6217057892537401</v>
      </c>
      <c r="AU1976" s="1">
        <v>5.2143556020320299</v>
      </c>
      <c r="AV1976" s="1">
        <v>5.0478998929897996</v>
      </c>
      <c r="AW1976" s="1">
        <v>5.4106452841573196</v>
      </c>
      <c r="AX1976" s="1">
        <v>4.9873062597454103</v>
      </c>
      <c r="AY1976" s="1">
        <v>5.0502209669239102</v>
      </c>
      <c r="AZ1976" s="1">
        <v>5.1906218305937397</v>
      </c>
      <c r="BA1976" s="1">
        <v>5.04408544479457</v>
      </c>
      <c r="BB1976" s="1">
        <v>5.22168808429024</v>
      </c>
      <c r="BC1976" s="1">
        <v>5.1029498844408998</v>
      </c>
      <c r="BD1976" s="1">
        <v>5.3927436238499897</v>
      </c>
      <c r="BE1976" s="1">
        <v>5.1906218305937397</v>
      </c>
      <c r="BF1976" s="1">
        <v>5.0517525131089496</v>
      </c>
      <c r="BG1976" s="1">
        <v>5.15656684085483</v>
      </c>
      <c r="BH1976" s="1">
        <v>5.04408544479457</v>
      </c>
      <c r="BI1976" s="1">
        <v>5.4238010368194303</v>
      </c>
      <c r="BJ1976" s="1">
        <v>5.1225588787156298</v>
      </c>
      <c r="BK1976" s="1">
        <v>5.1615476796319903</v>
      </c>
      <c r="BL1976" s="1">
        <v>5.1287741443734998</v>
      </c>
      <c r="BM1976" s="1">
        <v>5.4238010368194303</v>
      </c>
      <c r="BN1976" s="1">
        <v>5.3019089541765396</v>
      </c>
    </row>
    <row r="1977" spans="1:66" x14ac:dyDescent="0.25">
      <c r="A1977" s="2">
        <v>44419.145833333336</v>
      </c>
      <c r="B1977" s="1">
        <v>5.2861651170836303</v>
      </c>
      <c r="C1977">
        <f t="shared" si="30"/>
        <v>6.2197703987445703</v>
      </c>
      <c r="E1977" s="1">
        <v>5.9653080741292399</v>
      </c>
      <c r="F1977" s="1">
        <v>6.0949363980975599</v>
      </c>
      <c r="G1977" s="1">
        <v>6.1068381664577398</v>
      </c>
      <c r="H1977" s="1">
        <v>6.1266011977153001</v>
      </c>
      <c r="I1977" s="1">
        <v>6.1745049053392798</v>
      </c>
      <c r="J1977" s="1">
        <v>6.1525055321215802</v>
      </c>
      <c r="K1977" s="1">
        <v>6.1974478700358402</v>
      </c>
      <c r="L1977" s="1">
        <v>6.2197703987445703</v>
      </c>
      <c r="M1977" s="1">
        <v>5.9531373451852598</v>
      </c>
      <c r="N1977" s="1">
        <v>6.1756911855833696</v>
      </c>
      <c r="O1977" s="1">
        <v>6.1064217071618101</v>
      </c>
      <c r="P1977" s="1">
        <v>6.08829426203586</v>
      </c>
      <c r="Q1977" s="1">
        <v>5.9618723747297198</v>
      </c>
      <c r="R1977" s="1">
        <v>6.0978042650276398</v>
      </c>
      <c r="S1977" s="1">
        <v>6.1525055321215802</v>
      </c>
      <c r="T1977" s="1">
        <v>6.2090942424411297</v>
      </c>
      <c r="U1977" s="1">
        <v>5.8817115732131704</v>
      </c>
      <c r="V1977" s="1">
        <v>6.2197703987445703</v>
      </c>
      <c r="W1977" s="1">
        <v>6.1064217071618101</v>
      </c>
      <c r="X1977" s="1">
        <v>6.1745049053392798</v>
      </c>
      <c r="Z1977" s="1">
        <v>6.1525055321215802</v>
      </c>
      <c r="AA1977" s="1">
        <v>6.12776914056849</v>
      </c>
      <c r="AB1977" s="1">
        <v>6.0801139852213701</v>
      </c>
      <c r="AC1977" s="1">
        <v>6.2056975287867102</v>
      </c>
      <c r="AD1977" s="1">
        <v>6.1828516405223999</v>
      </c>
      <c r="AE1977" s="1">
        <v>6.08490396613439</v>
      </c>
      <c r="AF1977" s="1">
        <v>6.0860530109604101</v>
      </c>
      <c r="AG1977" s="1">
        <v>6.0860530109604101</v>
      </c>
      <c r="AH1977" s="1">
        <v>6.0425560421796396</v>
      </c>
      <c r="AI1977" s="1">
        <v>6.1110623217505999</v>
      </c>
      <c r="AJ1977" s="1">
        <v>5.9552390543753901</v>
      </c>
      <c r="AK1977" s="1">
        <v>5.8663216085121697</v>
      </c>
      <c r="AL1977" s="1">
        <v>5.9356874767562102</v>
      </c>
      <c r="AM1977" s="1">
        <v>6.1179707618290298</v>
      </c>
      <c r="AN1977" s="1">
        <v>6.1075788937487401</v>
      </c>
      <c r="AO1977" s="1">
        <v>6.1756911855833696</v>
      </c>
      <c r="AP1977" s="1">
        <v>6.1756911855833696</v>
      </c>
      <c r="AQ1977" s="1">
        <v>5.9189228997144703</v>
      </c>
      <c r="AR1977" s="1">
        <v>6.0789656596279897</v>
      </c>
      <c r="AS1977" s="1">
        <v>6.0633729827719502</v>
      </c>
      <c r="AU1977" s="1">
        <v>6.1106573931508299</v>
      </c>
      <c r="AV1977" s="1">
        <v>6.0274503278384302</v>
      </c>
      <c r="AW1977" s="1">
        <v>5.9949056533954801</v>
      </c>
      <c r="AX1977" s="1">
        <v>6.0386674219674097</v>
      </c>
      <c r="AY1977" s="1">
        <v>6.1691799806490497</v>
      </c>
      <c r="AZ1977" s="1">
        <v>6.1201924160061303</v>
      </c>
      <c r="BA1977" s="1">
        <v>6.2236068174488004</v>
      </c>
      <c r="BB1977" s="1">
        <v>6.0737528720630296</v>
      </c>
      <c r="BC1977" s="1">
        <v>6.1542611302952297</v>
      </c>
      <c r="BD1977" s="1">
        <v>5.9377135038858704</v>
      </c>
      <c r="BE1977" s="1">
        <v>6.1201924160061303</v>
      </c>
      <c r="BF1977" s="1">
        <v>6.1383708730041597</v>
      </c>
      <c r="BG1977" s="1">
        <v>6.1103578666145504</v>
      </c>
      <c r="BH1977" s="1">
        <v>6.2236068174488004</v>
      </c>
      <c r="BI1977" s="1">
        <v>5.9920010392171097</v>
      </c>
      <c r="BJ1977" s="1">
        <v>6.1270567171793902</v>
      </c>
      <c r="BK1977" s="1">
        <v>5.9472309813912503</v>
      </c>
      <c r="BL1977" s="1">
        <v>6.1846813099518796</v>
      </c>
      <c r="BM1977" s="1">
        <v>5.9920010392171097</v>
      </c>
      <c r="BN1977" s="1">
        <v>6.0784175206877098</v>
      </c>
    </row>
    <row r="1978" spans="1:66" x14ac:dyDescent="0.25">
      <c r="A1978" s="2">
        <v>44419.166666666664</v>
      </c>
      <c r="B1978" s="1">
        <v>5.3572834309609396</v>
      </c>
      <c r="C1978">
        <f t="shared" si="30"/>
        <v>6.3050470270630203</v>
      </c>
      <c r="E1978" s="1">
        <v>6.0048113508826804</v>
      </c>
      <c r="F1978" s="1">
        <v>6.1930413810876903</v>
      </c>
      <c r="G1978" s="1">
        <v>6.20507779520453</v>
      </c>
      <c r="H1978" s="1">
        <v>6.1126321973399502</v>
      </c>
      <c r="I1978" s="1">
        <v>6.2737244463809301</v>
      </c>
      <c r="J1978" s="1">
        <v>6.1378884009696399</v>
      </c>
      <c r="K1978" s="1">
        <v>6.1592899851308101</v>
      </c>
      <c r="L1978" s="1">
        <v>6.1808851979250301</v>
      </c>
      <c r="M1978" s="1">
        <v>6.0319123856394601</v>
      </c>
      <c r="N1978" s="1">
        <v>6.1604898349322701</v>
      </c>
      <c r="O1978" s="1">
        <v>6.1570268437673104</v>
      </c>
      <c r="P1978" s="1">
        <v>6.1513844428907598</v>
      </c>
      <c r="Q1978" s="1">
        <v>6.0267782469470701</v>
      </c>
      <c r="R1978" s="1">
        <v>6.0845500781069202</v>
      </c>
      <c r="S1978" s="1">
        <v>6.1378884009696399</v>
      </c>
      <c r="T1978" s="1">
        <v>6.1705574079550898</v>
      </c>
      <c r="U1978" s="1">
        <v>5.9925878595916897</v>
      </c>
      <c r="V1978" s="1">
        <v>6.1808851979250301</v>
      </c>
      <c r="W1978" s="1">
        <v>6.1570268437673104</v>
      </c>
      <c r="X1978" s="1">
        <v>6.2737244463809301</v>
      </c>
      <c r="Z1978" s="1">
        <v>6.1378884009696399</v>
      </c>
      <c r="AA1978" s="1">
        <v>6.1137710224256301</v>
      </c>
      <c r="AB1978" s="1">
        <v>6.1005919540405804</v>
      </c>
      <c r="AC1978" s="1">
        <v>6.3050470270630203</v>
      </c>
      <c r="AD1978" s="1">
        <v>6.3013761794899796</v>
      </c>
      <c r="AE1978" s="1">
        <v>6.1581372022223402</v>
      </c>
      <c r="AF1978" s="1">
        <v>6.1592899851308101</v>
      </c>
      <c r="AG1978" s="1">
        <v>6.1592899851308101</v>
      </c>
      <c r="AH1978" s="1">
        <v>6.0885211078261703</v>
      </c>
      <c r="AI1978" s="1">
        <v>6.1616480988149398</v>
      </c>
      <c r="AJ1978" s="1">
        <v>6.0673497388119104</v>
      </c>
      <c r="AK1978" s="1">
        <v>5.97693905119608</v>
      </c>
      <c r="AL1978" s="1">
        <v>5.9557231628870904</v>
      </c>
      <c r="AM1978" s="1">
        <v>6.2165507582881601</v>
      </c>
      <c r="AN1978" s="1">
        <v>6.1808851979250301</v>
      </c>
      <c r="AO1978" s="1">
        <v>6.1604898349322701</v>
      </c>
      <c r="AP1978" s="1">
        <v>6.1604898349322701</v>
      </c>
      <c r="AQ1978" s="1">
        <v>5.9391898226030904</v>
      </c>
      <c r="AR1978" s="1">
        <v>6.0882072376220302</v>
      </c>
      <c r="AS1978" s="1">
        <v>6.0330468215449997</v>
      </c>
      <c r="AU1978" s="1">
        <v>5.7511111764243097</v>
      </c>
      <c r="AV1978" s="1">
        <v>5.5933790572897504</v>
      </c>
      <c r="AW1978" s="1">
        <v>5.9479887469564297</v>
      </c>
      <c r="AX1978" s="1">
        <v>5.4114233501775502</v>
      </c>
      <c r="AY1978" s="1">
        <v>5.5823405957409502</v>
      </c>
      <c r="AZ1978" s="1">
        <v>5.82200999359811</v>
      </c>
      <c r="BA1978" s="1">
        <v>5.5972282248849403</v>
      </c>
      <c r="BB1978" s="1">
        <v>5.8564433346999802</v>
      </c>
      <c r="BC1978" s="1">
        <v>5.6387930050660096</v>
      </c>
      <c r="BD1978" s="1">
        <v>6.0340190794311903</v>
      </c>
      <c r="BE1978" s="1">
        <v>5.82200999359811</v>
      </c>
      <c r="BF1978" s="1">
        <v>5.66358710311557</v>
      </c>
      <c r="BG1978" s="1">
        <v>5.7886188374977197</v>
      </c>
      <c r="BH1978" s="1">
        <v>5.5972282248849403</v>
      </c>
      <c r="BI1978" s="1">
        <v>5.9748301867308999</v>
      </c>
      <c r="BJ1978" s="1">
        <v>5.7531505461713</v>
      </c>
      <c r="BK1978" s="1">
        <v>5.7672833937665802</v>
      </c>
      <c r="BL1978" s="1">
        <v>5.6003972220227096</v>
      </c>
      <c r="BM1978" s="1">
        <v>5.9748301867308999</v>
      </c>
      <c r="BN1978" s="1">
        <v>5.8356504097386201</v>
      </c>
    </row>
    <row r="1979" spans="1:66" x14ac:dyDescent="0.25">
      <c r="A1979" s="2">
        <v>44419.1875</v>
      </c>
      <c r="B1979" s="1">
        <v>5.3257744423090898</v>
      </c>
      <c r="C1979">
        <f t="shared" si="30"/>
        <v>6.2810562178523703</v>
      </c>
      <c r="E1979" s="1">
        <v>6.1183199222024296</v>
      </c>
      <c r="F1979" s="1">
        <v>6.1690674180859704</v>
      </c>
      <c r="G1979" s="1">
        <v>6.1811013091866496</v>
      </c>
      <c r="H1979" s="1">
        <v>6.0808301261768296</v>
      </c>
      <c r="I1979" s="1">
        <v>6.2497314126642296</v>
      </c>
      <c r="J1979" s="1">
        <v>6.1060136355051098</v>
      </c>
      <c r="K1979" s="1">
        <v>6.12742055754667</v>
      </c>
      <c r="L1979" s="1">
        <v>6.1489548169540997</v>
      </c>
      <c r="M1979" s="1">
        <v>6.0079836948966099</v>
      </c>
      <c r="N1979" s="1">
        <v>6.12855042690334</v>
      </c>
      <c r="O1979" s="1">
        <v>6.1250973151125701</v>
      </c>
      <c r="P1979" s="1">
        <v>6.1194710306286604</v>
      </c>
      <c r="Q1979" s="1">
        <v>6.0219609043278099</v>
      </c>
      <c r="R1979" s="1">
        <v>6.0528294035552603</v>
      </c>
      <c r="S1979" s="1">
        <v>6.1060136355051098</v>
      </c>
      <c r="T1979" s="1">
        <v>6.1386561332218701</v>
      </c>
      <c r="U1979" s="1">
        <v>5.9486320491863403</v>
      </c>
      <c r="V1979" s="1">
        <v>6.1489548169540997</v>
      </c>
      <c r="W1979" s="1">
        <v>6.1250973151125701</v>
      </c>
      <c r="X1979" s="1">
        <v>6.2497314126642296</v>
      </c>
      <c r="Z1979" s="1">
        <v>6.1060136355051098</v>
      </c>
      <c r="AA1979" s="1">
        <v>6.0819656629853203</v>
      </c>
      <c r="AB1979" s="1">
        <v>6.0766379488216504</v>
      </c>
      <c r="AC1979" s="1">
        <v>6.2810562178523703</v>
      </c>
      <c r="AD1979" s="1">
        <v>6.2773856868395201</v>
      </c>
      <c r="AE1979" s="1">
        <v>6.12627103841678</v>
      </c>
      <c r="AF1979" s="1">
        <v>6.12742055754667</v>
      </c>
      <c r="AG1979" s="1">
        <v>6.12742055754667</v>
      </c>
      <c r="AH1979" s="1">
        <v>6.0614962072977496</v>
      </c>
      <c r="AI1979" s="1">
        <v>6.1297053884714696</v>
      </c>
      <c r="AJ1979" s="1">
        <v>6.0427590280225401</v>
      </c>
      <c r="AK1979" s="1">
        <v>5.9330952606835599</v>
      </c>
      <c r="AL1979" s="1">
        <v>5.9217812396558003</v>
      </c>
      <c r="AM1979" s="1">
        <v>6.1925666874495402</v>
      </c>
      <c r="AN1979" s="1">
        <v>6.1489548169540997</v>
      </c>
      <c r="AO1979" s="1">
        <v>6.12855042690334</v>
      </c>
      <c r="AP1979" s="1">
        <v>6.12855042690334</v>
      </c>
      <c r="AQ1979" s="1">
        <v>5.9053121760519396</v>
      </c>
      <c r="AR1979" s="1">
        <v>6.0565409563718102</v>
      </c>
      <c r="AS1979" s="1">
        <v>6.0014769860427002</v>
      </c>
      <c r="AU1979" s="1">
        <v>5.6533572357089801</v>
      </c>
      <c r="AV1979" s="1">
        <v>5.5924910184203203</v>
      </c>
      <c r="AW1979" s="1">
        <v>5.9241034569935103</v>
      </c>
      <c r="AX1979" s="1">
        <v>5.3993499863119299</v>
      </c>
      <c r="AY1979" s="1">
        <v>5.5587154956197304</v>
      </c>
      <c r="AZ1979" s="1">
        <v>5.7981979619193904</v>
      </c>
      <c r="BA1979" s="1">
        <v>5.5740686843187097</v>
      </c>
      <c r="BB1979" s="1">
        <v>5.8326094137666598</v>
      </c>
      <c r="BC1979" s="1">
        <v>5.6151210436254404</v>
      </c>
      <c r="BD1979" s="1">
        <v>6.0100945587690298</v>
      </c>
      <c r="BE1979" s="1">
        <v>5.7981979619193904</v>
      </c>
      <c r="BF1979" s="1">
        <v>5.6398894331037299</v>
      </c>
      <c r="BG1979" s="1">
        <v>5.7648293729458802</v>
      </c>
      <c r="BH1979" s="1">
        <v>5.5740686843187097</v>
      </c>
      <c r="BI1979" s="1">
        <v>5.9336609651943597</v>
      </c>
      <c r="BJ1979" s="1">
        <v>5.7293864979666997</v>
      </c>
      <c r="BK1979" s="1">
        <v>5.74350444629974</v>
      </c>
      <c r="BL1979" s="1">
        <v>5.5767596491876503</v>
      </c>
      <c r="BM1979" s="1">
        <v>5.9336609651943597</v>
      </c>
      <c r="BN1979" s="1">
        <v>5.8118248357494497</v>
      </c>
    </row>
    <row r="1980" spans="1:66" x14ac:dyDescent="0.25">
      <c r="A1980" s="2">
        <v>44419.208333333336</v>
      </c>
      <c r="B1980" s="1">
        <v>5.3598124852476596</v>
      </c>
      <c r="C1980">
        <f t="shared" si="30"/>
        <v>6.3039419764440101</v>
      </c>
      <c r="E1980" s="1">
        <v>6.0042494109325899</v>
      </c>
      <c r="F1980" s="1">
        <v>6.1927180608856496</v>
      </c>
      <c r="G1980" s="1">
        <v>5.3255118763851996</v>
      </c>
      <c r="H1980" s="1">
        <v>6.1343498009531396</v>
      </c>
      <c r="I1980" s="1">
        <v>6.2727118067385597</v>
      </c>
      <c r="J1980" s="1">
        <v>6.1596136717265404</v>
      </c>
      <c r="K1980" s="1">
        <v>6.1584670325012496</v>
      </c>
      <c r="L1980" s="1">
        <v>6.1799101538319103</v>
      </c>
      <c r="M1980" s="1">
        <v>6.0325463419386898</v>
      </c>
      <c r="N1980" s="1">
        <v>6.1595056089091198</v>
      </c>
      <c r="O1980" s="1">
        <v>6.15606709051238</v>
      </c>
      <c r="P1980" s="1">
        <v>6.1504645069346697</v>
      </c>
      <c r="Q1980" s="1">
        <v>6.0260126517985597</v>
      </c>
      <c r="R1980" s="1">
        <v>6.10625836629817</v>
      </c>
      <c r="S1980" s="1">
        <v>6.1596136717265404</v>
      </c>
      <c r="T1980" s="1">
        <v>6.1696552299379901</v>
      </c>
      <c r="U1980" s="1">
        <v>5.9727840144120803</v>
      </c>
      <c r="V1980" s="1">
        <v>6.1799101538319103</v>
      </c>
      <c r="W1980" s="1">
        <v>6.15606709051238</v>
      </c>
      <c r="X1980" s="1">
        <v>6.2727118067385597</v>
      </c>
      <c r="Z1980" s="1">
        <v>6.1596136717265404</v>
      </c>
      <c r="AA1980" s="1">
        <v>6.1354889862502899</v>
      </c>
      <c r="AB1980" s="1">
        <v>6.1007712604521798</v>
      </c>
      <c r="AC1980" s="1">
        <v>6.3039419764440101</v>
      </c>
      <c r="AD1980" s="1">
        <v>6.3002971830212298</v>
      </c>
      <c r="AE1980" s="1">
        <v>6.1573223393377798</v>
      </c>
      <c r="AF1980" s="1">
        <v>6.1584670325012496</v>
      </c>
      <c r="AG1980" s="1">
        <v>6.1584670325012496</v>
      </c>
      <c r="AH1980" s="1">
        <v>6.1458910790328796</v>
      </c>
      <c r="AI1980" s="1">
        <v>6.1606556814413302</v>
      </c>
      <c r="AJ1980" s="1">
        <v>6.0664328148039299</v>
      </c>
      <c r="AK1980" s="1">
        <v>5.9573430466256498</v>
      </c>
      <c r="AL1980" s="1">
        <v>5.96682687477829</v>
      </c>
      <c r="AM1980" s="1">
        <v>6.2159389923196704</v>
      </c>
      <c r="AN1980" s="1">
        <v>6.1799101538319103</v>
      </c>
      <c r="AO1980" s="1">
        <v>6.1595056089091198</v>
      </c>
      <c r="AP1980" s="1">
        <v>6.1595056089091198</v>
      </c>
      <c r="AQ1980" s="1">
        <v>5.9503436779315004</v>
      </c>
      <c r="AR1980" s="1">
        <v>6.1767621865670401</v>
      </c>
      <c r="AS1980" s="1">
        <v>6.0547358619663703</v>
      </c>
      <c r="AU1980" s="1">
        <v>6.1069448017524399</v>
      </c>
      <c r="AV1980" s="1">
        <v>6.2681028897561504</v>
      </c>
      <c r="AW1980" s="1">
        <v>6.1058041709626201</v>
      </c>
      <c r="AX1980" s="1">
        <v>6.1857030302846896</v>
      </c>
      <c r="AY1980" s="1">
        <v>6.2768097535278198</v>
      </c>
      <c r="AZ1980" s="1">
        <v>6.2075286269809</v>
      </c>
      <c r="BA1980" s="1">
        <v>6.3110115216892702</v>
      </c>
      <c r="BB1980" s="1">
        <v>6.1714407424639797</v>
      </c>
      <c r="BC1980" s="1">
        <v>6.2665946248680502</v>
      </c>
      <c r="BD1980" s="1">
        <v>6.0347585987790797</v>
      </c>
      <c r="BE1980" s="1">
        <v>6.2075286269809</v>
      </c>
      <c r="BF1980" s="1">
        <v>6.2364266183752601</v>
      </c>
      <c r="BG1980" s="1">
        <v>6.0292009144714198</v>
      </c>
      <c r="BH1980" s="1">
        <v>6.3110115216892702</v>
      </c>
      <c r="BI1980" s="1">
        <v>6.0802324159924899</v>
      </c>
      <c r="BJ1980" s="1">
        <v>6.2249773596612297</v>
      </c>
      <c r="BK1980" s="1">
        <v>6.1837124706455597</v>
      </c>
      <c r="BL1980" s="1">
        <v>6.2804226282905304</v>
      </c>
      <c r="BM1980" s="1">
        <v>6.0802324159924899</v>
      </c>
      <c r="BN1980" s="1">
        <v>6.1667870592162002</v>
      </c>
    </row>
    <row r="1981" spans="1:66" x14ac:dyDescent="0.25">
      <c r="A1981" s="2">
        <v>44419.229166666664</v>
      </c>
      <c r="B1981" s="1">
        <v>5.3888767349183597</v>
      </c>
      <c r="C1981">
        <f t="shared" si="30"/>
        <v>6.3561139442211996</v>
      </c>
      <c r="E1981" s="1">
        <v>5.8556498238165302</v>
      </c>
      <c r="F1981" s="1">
        <v>6.2502549051313796</v>
      </c>
      <c r="G1981" s="1">
        <v>6.1387749506181697</v>
      </c>
      <c r="H1981" s="1">
        <v>6.1754638200562697</v>
      </c>
      <c r="I1981" s="1">
        <v>6.2212064923176698</v>
      </c>
      <c r="J1981" s="1">
        <v>6.20020419889926</v>
      </c>
      <c r="K1981" s="1">
        <v>6.1990814389161599</v>
      </c>
      <c r="L1981" s="1">
        <v>6.2200761137716496</v>
      </c>
      <c r="M1981" s="1">
        <v>6.0091953019030102</v>
      </c>
      <c r="N1981" s="1">
        <v>5.7289748134871799</v>
      </c>
      <c r="O1981" s="1">
        <v>6.1661089863667797</v>
      </c>
      <c r="P1981" s="1">
        <v>6.21342206542848</v>
      </c>
      <c r="Q1981" s="1">
        <v>6.0817193206018896</v>
      </c>
      <c r="R1981" s="1">
        <v>6.1479479745114904</v>
      </c>
      <c r="S1981" s="1">
        <v>6.20020419889926</v>
      </c>
      <c r="T1981" s="1">
        <v>6.2100361509731803</v>
      </c>
      <c r="U1981" s="1">
        <v>6.0235403117960296</v>
      </c>
      <c r="V1981" s="1">
        <v>6.2200761137716496</v>
      </c>
      <c r="W1981" s="1">
        <v>6.1661089863667797</v>
      </c>
      <c r="X1981" s="1">
        <v>6.2212064923176698</v>
      </c>
      <c r="Z1981" s="1">
        <v>6.20020419889926</v>
      </c>
      <c r="AA1981" s="1">
        <v>6.15943059190427</v>
      </c>
      <c r="AB1981" s="1">
        <v>6.0745901916122502</v>
      </c>
      <c r="AC1981" s="1">
        <v>6.3401845811192601</v>
      </c>
      <c r="AD1981" s="1">
        <v>6.3561139442211996</v>
      </c>
      <c r="AE1981" s="1">
        <v>6.1979605731092304</v>
      </c>
      <c r="AF1981" s="1">
        <v>6.1990814389161599</v>
      </c>
      <c r="AG1981" s="1">
        <v>6.1990814389161599</v>
      </c>
      <c r="AH1981" s="1">
        <v>6.15624234867777</v>
      </c>
      <c r="AI1981" s="1">
        <v>6.2234729883024498</v>
      </c>
      <c r="AJ1981" s="1">
        <v>6.0960130097250804</v>
      </c>
      <c r="AK1981" s="1">
        <v>6.0083626124723502</v>
      </c>
      <c r="AL1981" s="1">
        <v>6.0398858545147496</v>
      </c>
      <c r="AM1981" s="1">
        <v>6.2725227254396598</v>
      </c>
      <c r="AN1981" s="1">
        <v>6.2200761137716496</v>
      </c>
      <c r="AO1981" s="1">
        <v>6.2223387826883902</v>
      </c>
      <c r="AP1981" s="1">
        <v>6.2223387826883902</v>
      </c>
      <c r="AQ1981" s="1">
        <v>6.0235631901389901</v>
      </c>
      <c r="AR1981" s="1">
        <v>6.12994012083991</v>
      </c>
      <c r="AS1981" s="1">
        <v>6.1147028338528102</v>
      </c>
      <c r="AU1981" s="1">
        <v>6.05672257537727</v>
      </c>
      <c r="AV1981" s="1">
        <v>6.3238447173998402</v>
      </c>
      <c r="AW1981" s="1">
        <v>6.1646645013354604</v>
      </c>
      <c r="AX1981" s="1">
        <v>6.3330767367492697</v>
      </c>
      <c r="AY1981" s="1">
        <v>6.3330097826715104</v>
      </c>
      <c r="AZ1981" s="1">
        <v>6.2675488687663004</v>
      </c>
      <c r="BA1981" s="1">
        <v>6.3694558212963601</v>
      </c>
      <c r="BB1981" s="1">
        <v>6.2105835800430498</v>
      </c>
      <c r="BC1981" s="1">
        <v>6.32295999796857</v>
      </c>
      <c r="BD1981" s="1">
        <v>6.0767328446222502</v>
      </c>
      <c r="BE1981" s="1">
        <v>6.2675488687663004</v>
      </c>
      <c r="BF1981" s="1">
        <v>6.2926822374535201</v>
      </c>
      <c r="BG1981" s="1">
        <v>6.2465601601938197</v>
      </c>
      <c r="BH1981" s="1">
        <v>6.3694558212963601</v>
      </c>
      <c r="BI1981" s="1">
        <v>6.1394708703923397</v>
      </c>
      <c r="BJ1981" s="1">
        <v>6.2629667765817096</v>
      </c>
      <c r="BK1981" s="1">
        <v>6.24080564565703</v>
      </c>
      <c r="BL1981" s="1">
        <v>6.3365639833608496</v>
      </c>
      <c r="BM1981" s="1">
        <v>6.1394708703923397</v>
      </c>
      <c r="BN1981" s="1">
        <v>6.22472496357131</v>
      </c>
    </row>
    <row r="1982" spans="1:66" x14ac:dyDescent="0.25">
      <c r="A1982" s="2">
        <v>44419.25</v>
      </c>
      <c r="B1982" s="1">
        <v>5.44053671479959</v>
      </c>
      <c r="C1982">
        <f t="shared" si="30"/>
        <v>6.3949975636605902</v>
      </c>
      <c r="E1982" s="1">
        <v>6.1958014069934197</v>
      </c>
      <c r="F1982" s="1">
        <v>6.2911730338736502</v>
      </c>
      <c r="G1982" s="1">
        <v>6.2170135975846996</v>
      </c>
      <c r="H1982" s="1">
        <v>6.2357809992067903</v>
      </c>
      <c r="I1982" s="1">
        <v>6.2809439722276297</v>
      </c>
      <c r="J1982" s="1">
        <v>6.2602096746874096</v>
      </c>
      <c r="K1982" s="1">
        <v>6.2591011538638899</v>
      </c>
      <c r="L1982" s="1">
        <v>6.27982809688522</v>
      </c>
      <c r="M1982" s="1">
        <v>6.0716937535313704</v>
      </c>
      <c r="N1982" s="1">
        <v>6.2820617258308502</v>
      </c>
      <c r="O1982" s="1">
        <v>6.2229951064464704</v>
      </c>
      <c r="P1982" s="1">
        <v>6.2911448566945802</v>
      </c>
      <c r="Q1982" s="1">
        <v>6.1225157480353403</v>
      </c>
      <c r="R1982" s="1">
        <v>6.2086067521044397</v>
      </c>
      <c r="S1982" s="1">
        <v>6.2602096746874096</v>
      </c>
      <c r="T1982" s="1">
        <v>6.2699165552842402</v>
      </c>
      <c r="U1982" s="1">
        <v>6.0710668905520899</v>
      </c>
      <c r="V1982" s="1">
        <v>6.27982809688522</v>
      </c>
      <c r="W1982" s="1">
        <v>6.2229951064464704</v>
      </c>
      <c r="X1982" s="1">
        <v>6.2809439722276297</v>
      </c>
      <c r="Z1982" s="1">
        <v>6.0716937535313704</v>
      </c>
      <c r="AA1982" s="1">
        <v>6.2199474669289803</v>
      </c>
      <c r="AB1982" s="1">
        <v>6.1363363719837203</v>
      </c>
      <c r="AC1982" s="1">
        <v>6.3841478073236102</v>
      </c>
      <c r="AD1982" s="1">
        <v>6.3949975636605902</v>
      </c>
      <c r="AE1982" s="1">
        <v>6.2579944943239303</v>
      </c>
      <c r="AF1982" s="1">
        <v>6.2591011538638899</v>
      </c>
      <c r="AG1982" s="1">
        <v>6.2591011538638899</v>
      </c>
      <c r="AH1982" s="1">
        <v>6.2132620146505397</v>
      </c>
      <c r="AI1982" s="1">
        <v>6.3011236811097397</v>
      </c>
      <c r="AJ1982" s="1">
        <v>6.1364405335647998</v>
      </c>
      <c r="AK1982" s="1">
        <v>6.0561338622462397</v>
      </c>
      <c r="AL1982" s="1">
        <v>6.10105959893147</v>
      </c>
      <c r="AM1982" s="1">
        <v>6.3176893319055596</v>
      </c>
      <c r="AN1982" s="1">
        <v>6.27982809688522</v>
      </c>
      <c r="AO1982" s="1">
        <v>6.2820617258308502</v>
      </c>
      <c r="AP1982" s="1">
        <v>6.2820617258308502</v>
      </c>
      <c r="AQ1982" s="1">
        <v>6.0849286831224996</v>
      </c>
      <c r="AR1982" s="1">
        <v>6.1908195658827996</v>
      </c>
      <c r="AS1982" s="1">
        <v>6.1759726501309</v>
      </c>
      <c r="AU1982" s="1">
        <v>5.7912409612718703</v>
      </c>
      <c r="AV1982" s="1">
        <v>5.7097946888072499</v>
      </c>
      <c r="AW1982" s="1">
        <v>6.0555750107151596</v>
      </c>
      <c r="AX1982" s="1">
        <v>5.5673697781861797</v>
      </c>
      <c r="AY1982" s="1">
        <v>5.7167999423573299</v>
      </c>
      <c r="AZ1982" s="1">
        <v>5.9216949322740398</v>
      </c>
      <c r="BA1982" s="1">
        <v>5.7135232683698796</v>
      </c>
      <c r="BB1982" s="1">
        <v>5.9547992618632</v>
      </c>
      <c r="BC1982" s="1">
        <v>5.7568203773320397</v>
      </c>
      <c r="BD1982" s="1">
        <v>6.1251831779009001</v>
      </c>
      <c r="BE1982" s="1">
        <v>5.9216949322740398</v>
      </c>
      <c r="BF1982" s="1">
        <v>5.7841654541927801</v>
      </c>
      <c r="BG1982" s="1">
        <v>5.8895721833424401</v>
      </c>
      <c r="BH1982" s="1">
        <v>5.7135232683698796</v>
      </c>
      <c r="BI1982" s="1">
        <v>6.08143156706062</v>
      </c>
      <c r="BJ1982" s="1">
        <v>5.8554292031072697</v>
      </c>
      <c r="BK1982" s="1">
        <v>5.8846174702888199</v>
      </c>
      <c r="BL1982" s="1">
        <v>5.7081241605558004</v>
      </c>
      <c r="BM1982" s="1">
        <v>6.08143156706062</v>
      </c>
      <c r="BN1982" s="1">
        <v>5.9632221061231103</v>
      </c>
    </row>
    <row r="1983" spans="1:66" x14ac:dyDescent="0.25">
      <c r="A1983" s="2">
        <v>44419.270833333336</v>
      </c>
      <c r="B1983" s="1">
        <v>5.3281509957670403</v>
      </c>
      <c r="C1983">
        <f t="shared" si="30"/>
        <v>6.2872314049647304</v>
      </c>
      <c r="E1983" s="1">
        <v>5.7828939514756197</v>
      </c>
      <c r="F1983" s="1">
        <v>6.11682071364684</v>
      </c>
      <c r="G1983" s="1">
        <v>5.3931997159006899</v>
      </c>
      <c r="H1983" s="1">
        <v>6.0538825242421002</v>
      </c>
      <c r="I1983" s="1">
        <v>6.2872314049647304</v>
      </c>
      <c r="J1983" s="1">
        <v>6.0742659955281599</v>
      </c>
      <c r="K1983" s="1">
        <v>6.2465095260687198</v>
      </c>
      <c r="L1983" s="1">
        <v>6.2647884028604901</v>
      </c>
      <c r="M1983" s="1">
        <v>5.95950013000399</v>
      </c>
      <c r="N1983" s="1">
        <v>6.1533726611164496</v>
      </c>
      <c r="O1983" s="1">
        <v>6.1505274126357303</v>
      </c>
      <c r="P1983" s="1">
        <v>5.9742545815906496</v>
      </c>
      <c r="Q1983" s="1">
        <v>5.8289222258723701</v>
      </c>
      <c r="R1983" s="1">
        <v>6.0908487620464697</v>
      </c>
      <c r="S1983" s="1">
        <v>6.0742659955281599</v>
      </c>
      <c r="T1983" s="1">
        <v>6.2560492683670699</v>
      </c>
      <c r="U1983" s="1">
        <v>5.7875608666261602</v>
      </c>
      <c r="V1983" s="1">
        <v>6.2647884028604901</v>
      </c>
      <c r="W1983" s="1">
        <v>6.1505274126357303</v>
      </c>
      <c r="X1983" s="1">
        <v>6.2872314049647304</v>
      </c>
      <c r="Z1983" s="1">
        <v>6.1295236136602096</v>
      </c>
      <c r="AA1983" s="1">
        <v>6.1005144774227702</v>
      </c>
      <c r="AB1983" s="1">
        <v>6.1433594748170401</v>
      </c>
      <c r="AC1983" s="1">
        <v>5.9267230324556097</v>
      </c>
      <c r="AD1983" s="1">
        <v>5.9867409210975504</v>
      </c>
      <c r="AE1983" s="1">
        <v>6.1329082801972996</v>
      </c>
      <c r="AF1983" s="1">
        <v>6.2465095260687198</v>
      </c>
      <c r="AG1983" s="1">
        <v>6.2465095260687198</v>
      </c>
      <c r="AH1983" s="1">
        <v>6.1421039360010798</v>
      </c>
      <c r="AI1983" s="1">
        <v>5.9822236623393401</v>
      </c>
      <c r="AJ1983" s="1">
        <v>5.9017686897410098</v>
      </c>
      <c r="AK1983" s="1">
        <v>5.7755353045933902</v>
      </c>
      <c r="AL1983" s="1">
        <v>5.8451228168252998</v>
      </c>
      <c r="AM1983" s="1">
        <v>6.1070672229629901</v>
      </c>
      <c r="AN1983" s="1">
        <v>6.2647884028604901</v>
      </c>
      <c r="AO1983" s="1">
        <v>6.1533726611164496</v>
      </c>
      <c r="AP1983" s="1">
        <v>6.1533726611164496</v>
      </c>
      <c r="AQ1983" s="1">
        <v>5.8652673273658698</v>
      </c>
      <c r="AR1983" s="1">
        <v>6.1861932459863302</v>
      </c>
      <c r="AS1983" s="1">
        <v>5.8819866965839198</v>
      </c>
      <c r="AU1983" s="1">
        <v>5.8995959642449396</v>
      </c>
      <c r="AV1983" s="1">
        <v>5.6689629797902903</v>
      </c>
      <c r="AW1983" s="1">
        <v>5.5997741385771</v>
      </c>
      <c r="AX1983" s="1">
        <v>5.4752834432073403</v>
      </c>
      <c r="AY1983" s="1">
        <v>5.6865677475022398</v>
      </c>
      <c r="AZ1983" s="1">
        <v>5.50738943868833</v>
      </c>
      <c r="BA1983" s="1">
        <v>5.3698459770703399</v>
      </c>
      <c r="BB1983" s="1">
        <v>5.5949933680980397</v>
      </c>
      <c r="BC1983" s="1">
        <v>5.3714414434968303</v>
      </c>
      <c r="BD1983" s="1">
        <v>5.7275936126704199</v>
      </c>
      <c r="BE1983" s="1">
        <v>5.50738943868833</v>
      </c>
      <c r="BF1983" s="1">
        <v>5.46091690120676</v>
      </c>
      <c r="BG1983" s="1">
        <v>5.5438932793773397</v>
      </c>
      <c r="BH1983" s="1">
        <v>5.3698459770703399</v>
      </c>
      <c r="BI1983" s="1">
        <v>6.0037419935685303</v>
      </c>
      <c r="BJ1983" s="1">
        <v>5.5170699637172298</v>
      </c>
      <c r="BK1983" s="1">
        <v>5.74504144549394</v>
      </c>
      <c r="BL1983" s="1">
        <v>5.3427097973799302</v>
      </c>
      <c r="BM1983" s="1">
        <v>6.0037419935685303</v>
      </c>
      <c r="BN1983" s="1">
        <v>5.9014419655312196</v>
      </c>
    </row>
    <row r="1984" spans="1:66" x14ac:dyDescent="0.25">
      <c r="A1984" s="2">
        <v>44419.291666666664</v>
      </c>
      <c r="B1984" s="1">
        <v>5.1011369667852797</v>
      </c>
      <c r="C1984">
        <f t="shared" si="30"/>
        <v>6.1780784273615899</v>
      </c>
      <c r="E1984" s="1">
        <v>5.4355160122505701</v>
      </c>
      <c r="F1984" s="1">
        <v>5.5080939949880596</v>
      </c>
      <c r="G1984" s="1">
        <v>5.1413132661736496</v>
      </c>
      <c r="H1984" s="1">
        <v>6.1419663028883802</v>
      </c>
      <c r="I1984" s="1">
        <v>6.1780784273615899</v>
      </c>
      <c r="J1984" s="1">
        <v>6.1614163913164397</v>
      </c>
      <c r="K1984" s="1">
        <v>6.1605344181775701</v>
      </c>
      <c r="L1984" s="1">
        <v>6.1770155112699303</v>
      </c>
      <c r="M1984" s="1">
        <v>5.8736483074679997</v>
      </c>
      <c r="N1984" s="1">
        <v>6.0477810616672496</v>
      </c>
      <c r="O1984" s="1">
        <v>6.1416186939001403</v>
      </c>
      <c r="P1984" s="1">
        <v>6.01189530566554</v>
      </c>
      <c r="Q1984" s="1">
        <v>6.02776291417549</v>
      </c>
      <c r="R1984" s="1">
        <v>5.9917296531303297</v>
      </c>
      <c r="S1984" s="1">
        <v>6.1614163913164397</v>
      </c>
      <c r="T1984" s="1">
        <v>6.1691369267598697</v>
      </c>
      <c r="U1984" s="1">
        <v>5.98673866198253</v>
      </c>
      <c r="V1984" s="1">
        <v>6.1770155112699303</v>
      </c>
      <c r="W1984" s="1">
        <v>6.1416186939001403</v>
      </c>
      <c r="X1984" s="1">
        <v>6.1780784273615899</v>
      </c>
      <c r="Z1984" s="1">
        <v>6.0315151583459796</v>
      </c>
      <c r="AA1984" s="1">
        <v>6.1293441022836399</v>
      </c>
      <c r="AB1984" s="1">
        <v>6.0490066134997802</v>
      </c>
      <c r="AC1984" s="1">
        <v>6.0037254468955297</v>
      </c>
      <c r="AD1984" s="1">
        <v>5.8251112617112799</v>
      </c>
      <c r="AE1984" s="1">
        <v>6.0319815016131102</v>
      </c>
      <c r="AF1984" s="1">
        <v>6.1605344181775701</v>
      </c>
      <c r="AG1984" s="1">
        <v>6.1605344181775701</v>
      </c>
      <c r="AH1984" s="1">
        <v>6.1338300887529504</v>
      </c>
      <c r="AI1984" s="1">
        <v>6.0486333007911099</v>
      </c>
      <c r="AJ1984" s="1">
        <v>6.01433331996998</v>
      </c>
      <c r="AK1984" s="1">
        <v>5.8896161683979997</v>
      </c>
      <c r="AL1984" s="1">
        <v>6.0706467792575598</v>
      </c>
      <c r="AM1984" s="1">
        <v>5.8417329184643298</v>
      </c>
      <c r="AN1984" s="1">
        <v>6.1770155112699303</v>
      </c>
      <c r="AO1984" s="1">
        <v>6.0477810616672496</v>
      </c>
      <c r="AP1984" s="1">
        <v>6.0477810616672496</v>
      </c>
      <c r="AQ1984" s="1">
        <v>6.0575235189829604</v>
      </c>
      <c r="AR1984" s="1">
        <v>6.10609184776769</v>
      </c>
      <c r="AS1984" s="1">
        <v>5.9535169201163498</v>
      </c>
      <c r="AU1984" s="1">
        <v>2.6919510923768701</v>
      </c>
      <c r="AV1984" s="1">
        <v>5.47397491078726</v>
      </c>
      <c r="AW1984" s="1">
        <v>5.4578093422198197</v>
      </c>
      <c r="AX1984" s="1">
        <v>5.4808899121786201</v>
      </c>
      <c r="AY1984" s="1">
        <v>5.46649247721066</v>
      </c>
      <c r="AZ1984" s="1">
        <v>5.4121285241686303</v>
      </c>
      <c r="BA1984" s="1">
        <v>5.47226553541784</v>
      </c>
      <c r="BB1984" s="1">
        <v>5.5225052390972103</v>
      </c>
      <c r="BC1984" s="1">
        <v>5.5557590770085197</v>
      </c>
      <c r="BD1984" s="1">
        <v>5.4377865321123302</v>
      </c>
      <c r="BE1984" s="1">
        <v>5.4121285241686303</v>
      </c>
      <c r="BF1984" s="1">
        <v>5.5739414778921699</v>
      </c>
      <c r="BG1984" s="1">
        <v>5.5450941045039901</v>
      </c>
      <c r="BH1984" s="1">
        <v>5.47226553541784</v>
      </c>
      <c r="BI1984" s="1">
        <v>5.3506819847312697</v>
      </c>
      <c r="BJ1984" s="1">
        <v>5.5553700720662604</v>
      </c>
      <c r="BK1984" s="1">
        <v>5.42428040391962</v>
      </c>
      <c r="BL1984" s="1">
        <v>5.4654956855867702</v>
      </c>
      <c r="BM1984" s="1">
        <v>5.3506819847312697</v>
      </c>
      <c r="BN1984" s="1">
        <v>5.4019714741029601</v>
      </c>
    </row>
    <row r="1985" spans="1:66" x14ac:dyDescent="0.25">
      <c r="A1985" s="2">
        <v>44419.3125</v>
      </c>
      <c r="B1985" s="1">
        <v>5.0928330344425001</v>
      </c>
      <c r="C1985">
        <f t="shared" si="30"/>
        <v>6.1505519249052103</v>
      </c>
      <c r="E1985" s="1">
        <v>5.7819599047352197</v>
      </c>
      <c r="F1985" s="1">
        <v>5.3866255391415496</v>
      </c>
      <c r="G1985" s="1">
        <v>5.0455956025804998</v>
      </c>
      <c r="H1985" s="1">
        <v>6.1158637956828796</v>
      </c>
      <c r="I1985" s="1">
        <v>6.1505519249052103</v>
      </c>
      <c r="J1985" s="1">
        <v>5.97262309724369</v>
      </c>
      <c r="K1985" s="1">
        <v>6.13369802643337</v>
      </c>
      <c r="L1985" s="1">
        <v>6.1497004798190904</v>
      </c>
      <c r="M1985" s="1">
        <v>5.8530379043535703</v>
      </c>
      <c r="N1985" s="1">
        <v>6.0203834427541496</v>
      </c>
      <c r="O1985" s="1">
        <v>6.1486744997663099</v>
      </c>
      <c r="P1985" s="1">
        <v>5.9847990937559103</v>
      </c>
      <c r="Q1985" s="1">
        <v>6.1311650973096201</v>
      </c>
      <c r="R1985" s="1">
        <v>5.9665542108228502</v>
      </c>
      <c r="S1985" s="1">
        <v>6.1345450458011097</v>
      </c>
      <c r="T1985" s="1">
        <v>6.1419592393791698</v>
      </c>
      <c r="U1985" s="1">
        <v>6.0562249934586596</v>
      </c>
      <c r="V1985" s="1">
        <v>6.1497004798190904</v>
      </c>
      <c r="W1985" s="1">
        <v>6.1486744997663099</v>
      </c>
      <c r="X1985" s="1">
        <v>6.1505519249052103</v>
      </c>
      <c r="Z1985" s="1">
        <v>5.99823656823171</v>
      </c>
      <c r="AA1985" s="1">
        <v>6.1037382990806197</v>
      </c>
      <c r="AB1985" s="1">
        <v>6.0265274646790399</v>
      </c>
      <c r="AC1985" s="1">
        <v>5.9769549768734596</v>
      </c>
      <c r="AD1985" s="1">
        <v>5.7977995895158303</v>
      </c>
      <c r="AE1985" s="1">
        <v>6.1328523633539902</v>
      </c>
      <c r="AF1985" s="1">
        <v>6.13369802643337</v>
      </c>
      <c r="AG1985" s="1">
        <v>6.13369802643337</v>
      </c>
      <c r="AH1985" s="1">
        <v>6.1067267207179396</v>
      </c>
      <c r="AI1985" s="1">
        <v>6.0212016204810004</v>
      </c>
      <c r="AJ1985" s="1">
        <v>6.0163121007915397</v>
      </c>
      <c r="AK1985" s="1">
        <v>6.0443949096687799</v>
      </c>
      <c r="AL1985" s="1">
        <v>6.0797351707405198</v>
      </c>
      <c r="AM1985" s="1">
        <v>5.8161063040113801</v>
      </c>
      <c r="AN1985" s="1">
        <v>6.1497004798190904</v>
      </c>
      <c r="AO1985" s="1">
        <v>6.0203834427541496</v>
      </c>
      <c r="AP1985" s="1">
        <v>6.0203834427541496</v>
      </c>
      <c r="AQ1985" s="1">
        <v>6.0669824968943598</v>
      </c>
      <c r="AR1985" s="1">
        <v>6.0815685196800002</v>
      </c>
      <c r="AS1985" s="1">
        <v>5.92983606390208</v>
      </c>
      <c r="AU1985" s="1">
        <v>2.6198024209516002</v>
      </c>
      <c r="AV1985" s="1">
        <v>5.0225018676030899</v>
      </c>
      <c r="AW1985" s="1">
        <v>5.2500489165214397</v>
      </c>
      <c r="AX1985" s="1">
        <v>4.9172188009078797</v>
      </c>
      <c r="AY1985" s="1">
        <v>5.0461794665954196</v>
      </c>
      <c r="AZ1985" s="1">
        <v>5.2645681277624696</v>
      </c>
      <c r="BA1985" s="1">
        <v>5.1037659198199004</v>
      </c>
      <c r="BB1985" s="1">
        <v>5.1962580728460104</v>
      </c>
      <c r="BC1985" s="1">
        <v>5.0685922729239801</v>
      </c>
      <c r="BD1985" s="1">
        <v>5.2985966910775897</v>
      </c>
      <c r="BE1985" s="1">
        <v>5.2645681277624696</v>
      </c>
      <c r="BF1985" s="1">
        <v>5.0919594717533601</v>
      </c>
      <c r="BG1985" s="1">
        <v>5.15660496682358</v>
      </c>
      <c r="BH1985" s="1">
        <v>5.1037659198199004</v>
      </c>
      <c r="BI1985" s="1">
        <v>5.2680254949865297</v>
      </c>
      <c r="BJ1985" s="1">
        <v>5.1357422143023896</v>
      </c>
      <c r="BK1985" s="1">
        <v>5.1579627467843103</v>
      </c>
      <c r="BL1985" s="1">
        <v>5.1288217299807997</v>
      </c>
      <c r="BM1985" s="1">
        <v>5.2680254949865297</v>
      </c>
      <c r="BN1985" s="1">
        <v>5.1970165630423999</v>
      </c>
    </row>
    <row r="1986" spans="1:66" x14ac:dyDescent="0.25">
      <c r="A1986" s="2">
        <v>44419.333333333336</v>
      </c>
      <c r="B1986" s="1">
        <v>5.0468696577951304</v>
      </c>
      <c r="C1986">
        <f t="shared" ref="C1986:C2049" si="31">MAX(E1986:AS1986)</f>
        <v>6.0677785834744897</v>
      </c>
      <c r="E1986" s="1">
        <v>5.4900339340794799</v>
      </c>
      <c r="F1986" s="1">
        <v>5.4677397425767502</v>
      </c>
      <c r="G1986" s="1">
        <v>5.1339505121067104</v>
      </c>
      <c r="H1986" s="1">
        <v>5.9065901225334301</v>
      </c>
      <c r="I1986" s="1">
        <v>6.0677785834744897</v>
      </c>
      <c r="J1986" s="1">
        <v>5.9230983741529002</v>
      </c>
      <c r="K1986" s="1">
        <v>5.9223500648589802</v>
      </c>
      <c r="L1986" s="1">
        <v>6.0669932730598299</v>
      </c>
      <c r="M1986" s="1">
        <v>5.7832870130501401</v>
      </c>
      <c r="N1986" s="1">
        <v>5.9378341583179699</v>
      </c>
      <c r="O1986" s="1">
        <v>6.0660336912965001</v>
      </c>
      <c r="P1986" s="1">
        <v>5.8782863683756004</v>
      </c>
      <c r="Q1986" s="1">
        <v>6.0498808850981503</v>
      </c>
      <c r="R1986" s="1">
        <v>5.8881830060713396</v>
      </c>
      <c r="S1986" s="1">
        <v>5.9230983741529002</v>
      </c>
      <c r="T1986" s="1">
        <v>6.0255153609875904</v>
      </c>
      <c r="U1986" s="1">
        <v>6.0120924319694504</v>
      </c>
      <c r="V1986" s="1">
        <v>6.0669932730598299</v>
      </c>
      <c r="W1986" s="1">
        <v>6.0660336912965001</v>
      </c>
      <c r="X1986" s="1">
        <v>6.0677785834744897</v>
      </c>
      <c r="Z1986" s="1">
        <v>5.66936572509751</v>
      </c>
      <c r="AA1986" s="1">
        <v>6.0245670242072302</v>
      </c>
      <c r="AB1986" s="1">
        <v>5.9199406697486001</v>
      </c>
      <c r="AC1986" s="1">
        <v>5.8711144504530202</v>
      </c>
      <c r="AD1986" s="1">
        <v>5.7153807444933404</v>
      </c>
      <c r="AE1986" s="1">
        <v>6.0514376856042604</v>
      </c>
      <c r="AF1986" s="1">
        <v>5.9223500648589802</v>
      </c>
      <c r="AG1986" s="1">
        <v>5.9223500648589802</v>
      </c>
      <c r="AH1986" s="1">
        <v>5.9288988106213596</v>
      </c>
      <c r="AI1986" s="1">
        <v>5.9385883837058202</v>
      </c>
      <c r="AJ1986" s="1">
        <v>5.9340808510224097</v>
      </c>
      <c r="AK1986" s="1">
        <v>6.0010431281849304</v>
      </c>
      <c r="AL1986" s="1">
        <v>6.0024010075202296</v>
      </c>
      <c r="AM1986" s="1">
        <v>5.6771676793261596</v>
      </c>
      <c r="AN1986" s="1">
        <v>6.0669932730598299</v>
      </c>
      <c r="AO1986" s="1">
        <v>5.9378341583179699</v>
      </c>
      <c r="AP1986" s="1">
        <v>5.9378341583179699</v>
      </c>
      <c r="AQ1986" s="1">
        <v>5.9906197909232199</v>
      </c>
      <c r="AR1986" s="1">
        <v>6.0041074408263002</v>
      </c>
      <c r="AS1986" s="1">
        <v>5.8542815066021197</v>
      </c>
      <c r="AU1986" s="1">
        <v>5.2805393266733702</v>
      </c>
      <c r="AV1986" s="1">
        <v>5.1112887719290701</v>
      </c>
      <c r="AW1986" s="1">
        <v>5.3361119710471803</v>
      </c>
      <c r="AX1986" s="1">
        <v>5.06931941389385</v>
      </c>
      <c r="AY1986" s="1">
        <v>5.1345233581510996</v>
      </c>
      <c r="AZ1986" s="1">
        <v>5.2614722700699499</v>
      </c>
      <c r="BA1986" s="1">
        <v>5.1090203300337</v>
      </c>
      <c r="BB1986" s="1">
        <v>5.2799358350195797</v>
      </c>
      <c r="BC1986" s="1">
        <v>5.1565096346510702</v>
      </c>
      <c r="BD1986" s="1">
        <v>5.3799929209873598</v>
      </c>
      <c r="BE1986" s="1">
        <v>5.2614722700699499</v>
      </c>
      <c r="BF1986" s="1">
        <v>5.1778119610709696</v>
      </c>
      <c r="BG1986" s="1">
        <v>5.2411274535169401</v>
      </c>
      <c r="BH1986" s="1">
        <v>5.1090203300337</v>
      </c>
      <c r="BI1986" s="1">
        <v>5.35184046759057</v>
      </c>
      <c r="BJ1986" s="1">
        <v>5.2207003146581101</v>
      </c>
      <c r="BK1986" s="1">
        <v>5.2441099466812</v>
      </c>
      <c r="BL1986" s="1">
        <v>5.13280747023801</v>
      </c>
      <c r="BM1986" s="1">
        <v>5.35184046759057</v>
      </c>
      <c r="BN1986" s="1">
        <v>5.2823554264615797</v>
      </c>
    </row>
    <row r="1987" spans="1:66" x14ac:dyDescent="0.25">
      <c r="A1987" s="2">
        <v>44419.354166666664</v>
      </c>
      <c r="B1987" s="1">
        <v>5.4411542941834403</v>
      </c>
      <c r="C1987">
        <f t="shared" si="31"/>
        <v>6.1257777937232003</v>
      </c>
      <c r="E1987" s="1">
        <v>2.9351163267053701</v>
      </c>
      <c r="F1987" s="1">
        <v>5.65602688977906</v>
      </c>
      <c r="G1987" s="1">
        <v>5.4961343963384097</v>
      </c>
      <c r="H1987" s="1">
        <v>5.9994322925816599</v>
      </c>
      <c r="I1987" s="1">
        <v>6.1257777937232003</v>
      </c>
      <c r="J1987" s="1">
        <v>6.0150606539867102</v>
      </c>
      <c r="K1987" s="1">
        <v>6.0469411619568403</v>
      </c>
      <c r="L1987" s="1">
        <v>6.1248680312402604</v>
      </c>
      <c r="M1987" s="1">
        <v>5.9136857369006002</v>
      </c>
      <c r="N1987" s="1">
        <v>6.0287113310771696</v>
      </c>
      <c r="O1987" s="1">
        <v>6.0937730635445702</v>
      </c>
      <c r="P1987" s="1">
        <v>5.98694051431373</v>
      </c>
      <c r="Q1987" s="1">
        <v>6.0119410419044597</v>
      </c>
      <c r="R1987" s="1">
        <v>5.9819992930452903</v>
      </c>
      <c r="S1987" s="1">
        <v>6.0150606539867102</v>
      </c>
      <c r="T1987" s="1">
        <v>6.0212593377803696</v>
      </c>
      <c r="U1987" s="1">
        <v>6.07347997928919</v>
      </c>
      <c r="V1987" s="1">
        <v>6.1248680312402604</v>
      </c>
      <c r="W1987" s="1">
        <v>6.0937730635445702</v>
      </c>
      <c r="X1987" s="1">
        <v>6.1257777937232003</v>
      </c>
      <c r="Z1987" s="1">
        <v>5.9780094344196097</v>
      </c>
      <c r="AA1987" s="1">
        <v>5.9889900211232403</v>
      </c>
      <c r="AB1987" s="1">
        <v>5.9559773543221999</v>
      </c>
      <c r="AC1987" s="1">
        <v>5.9801119993626601</v>
      </c>
      <c r="AD1987" s="1">
        <v>5.9085352212141196</v>
      </c>
      <c r="AE1987" s="1">
        <v>6.0133519765296199</v>
      </c>
      <c r="AF1987" s="1">
        <v>6.0469411619568403</v>
      </c>
      <c r="AG1987" s="1">
        <v>6.0469411619568403</v>
      </c>
      <c r="AH1987" s="1">
        <v>5.98413287941856</v>
      </c>
      <c r="AI1987" s="1">
        <v>6.0297196634989501</v>
      </c>
      <c r="AJ1987" s="1">
        <v>5.9554875338956199</v>
      </c>
      <c r="AK1987" s="1">
        <v>6.06312939331686</v>
      </c>
      <c r="AL1987" s="1">
        <v>6.0347873761328499</v>
      </c>
      <c r="AM1987" s="1">
        <v>5.8270996428686797</v>
      </c>
      <c r="AN1987" s="1">
        <v>6.1248680312402604</v>
      </c>
      <c r="AO1987" s="1">
        <v>6.0287113310771696</v>
      </c>
      <c r="AP1987" s="1">
        <v>6.0287113310771696</v>
      </c>
      <c r="AQ1987" s="1">
        <v>6.0238559227905197</v>
      </c>
      <c r="AR1987" s="1">
        <v>5.97056078121705</v>
      </c>
      <c r="AS1987" s="1">
        <v>5.9498726010808296</v>
      </c>
      <c r="AU1987" s="1">
        <v>5.8906711522616604</v>
      </c>
      <c r="AV1987" s="1">
        <v>5.9080054507236897</v>
      </c>
      <c r="AW1987" s="1">
        <v>5.8585028671804604</v>
      </c>
      <c r="AX1987" s="1">
        <v>2.9374793040879301</v>
      </c>
      <c r="AY1987" s="1">
        <v>5.9006602697897703</v>
      </c>
      <c r="AZ1987" s="1">
        <v>5.8461571577835496</v>
      </c>
      <c r="BA1987" s="1">
        <v>5.9052239136875704</v>
      </c>
      <c r="BB1987" s="1">
        <v>5.8345355063672697</v>
      </c>
      <c r="BC1987" s="1">
        <v>5.8920510939696404</v>
      </c>
      <c r="BD1987" s="1">
        <v>5.7547211010023398</v>
      </c>
      <c r="BE1987" s="1">
        <v>5.8461571577835496</v>
      </c>
      <c r="BF1987" s="1">
        <v>5.8828631233484696</v>
      </c>
      <c r="BG1987" s="1">
        <v>5.8557713463834702</v>
      </c>
      <c r="BH1987" s="1">
        <v>5.9052239136875704</v>
      </c>
      <c r="BI1987" s="1">
        <v>5.78674172943846</v>
      </c>
      <c r="BJ1987" s="1">
        <v>5.8654254983148704</v>
      </c>
      <c r="BK1987" s="1">
        <v>5.8591884055606096</v>
      </c>
      <c r="BL1987" s="1">
        <v>5.89858042990525</v>
      </c>
      <c r="BM1987" s="1">
        <v>5.78674172943846</v>
      </c>
      <c r="BN1987" s="1">
        <v>5.8372472468869399</v>
      </c>
    </row>
    <row r="1988" spans="1:66" x14ac:dyDescent="0.25">
      <c r="A1988" s="2">
        <v>44419.375</v>
      </c>
      <c r="B1988" s="1">
        <v>5.5407698537782801</v>
      </c>
      <c r="C1988">
        <f t="shared" si="31"/>
        <v>6.22988628689163</v>
      </c>
      <c r="E1988" s="1">
        <v>2.9626951856476</v>
      </c>
      <c r="F1988" s="1">
        <v>5.7481397434526498</v>
      </c>
      <c r="G1988" s="1">
        <v>5.5545350821227499</v>
      </c>
      <c r="H1988" s="1">
        <v>6.1210555553447996</v>
      </c>
      <c r="I1988" s="1">
        <v>5.9292279600105102</v>
      </c>
      <c r="J1988" s="1">
        <v>6.1368645008607201</v>
      </c>
      <c r="K1988" s="1">
        <v>6.1966731665800996</v>
      </c>
      <c r="L1988" s="1">
        <v>6.2284087846008704</v>
      </c>
      <c r="M1988" s="1">
        <v>6.0027637210532996</v>
      </c>
      <c r="N1988" s="1">
        <v>6.22988628689163</v>
      </c>
      <c r="O1988" s="1">
        <v>6.2095880747414496</v>
      </c>
      <c r="P1988" s="1">
        <v>6.0923874168450398</v>
      </c>
      <c r="Q1988" s="1">
        <v>6.1910613824871801</v>
      </c>
      <c r="R1988" s="1">
        <v>6.1034202910769704</v>
      </c>
      <c r="S1988" s="1">
        <v>6.1368645008607201</v>
      </c>
      <c r="T1988" s="1">
        <v>6.2037983333690301</v>
      </c>
      <c r="U1988" s="1">
        <v>6.1555861548576001</v>
      </c>
      <c r="V1988" s="1">
        <v>6.2284087846008704</v>
      </c>
      <c r="W1988" s="1">
        <v>6.2095880747414496</v>
      </c>
      <c r="X1988" s="1">
        <v>6.2076097546204299</v>
      </c>
      <c r="Z1988" s="1">
        <v>5.9186064778267502</v>
      </c>
      <c r="AA1988" s="1">
        <v>6.1708098276739198</v>
      </c>
      <c r="AB1988" s="1">
        <v>6.0451050893406002</v>
      </c>
      <c r="AC1988" s="1">
        <v>6.0855157250266796</v>
      </c>
      <c r="AD1988" s="1">
        <v>5.9633099818956001</v>
      </c>
      <c r="AE1988" s="1">
        <v>6.1959436371864101</v>
      </c>
      <c r="AF1988" s="1">
        <v>6.1966731665800996</v>
      </c>
      <c r="AG1988" s="1">
        <v>6.1966731665800996</v>
      </c>
      <c r="AH1988" s="1">
        <v>6.1424176369200696</v>
      </c>
      <c r="AI1988" s="1">
        <v>6.1516922557737796</v>
      </c>
      <c r="AJ1988" s="1">
        <v>6.1138901972139097</v>
      </c>
      <c r="AK1988" s="1">
        <v>6.1452536292313296</v>
      </c>
      <c r="AL1988" s="1">
        <v>6.1500619723214598</v>
      </c>
      <c r="AM1988" s="1">
        <v>5.9478388400586004</v>
      </c>
      <c r="AN1988" s="1">
        <v>6.2284087846008704</v>
      </c>
      <c r="AO1988" s="1">
        <v>6.22988628689163</v>
      </c>
      <c r="AP1988" s="1">
        <v>6.22988628689163</v>
      </c>
      <c r="AQ1988" s="1">
        <v>6.1390291325383304</v>
      </c>
      <c r="AR1988" s="1">
        <v>6.1692451658182597</v>
      </c>
      <c r="AS1988" s="1">
        <v>5.8606528139741796</v>
      </c>
      <c r="AU1988" s="1">
        <v>2.9776391009174001</v>
      </c>
      <c r="AV1988" s="1">
        <v>5.9627855725855801</v>
      </c>
      <c r="AW1988" s="1">
        <v>5.9137759723037897</v>
      </c>
      <c r="AX1988" s="1">
        <v>2.9648472356659599</v>
      </c>
      <c r="AY1988" s="1">
        <v>5.9555145373387504</v>
      </c>
      <c r="AZ1988" s="1">
        <v>5.9015507518124997</v>
      </c>
      <c r="BA1988" s="1">
        <v>5.9600321545464103</v>
      </c>
      <c r="BB1988" s="1">
        <v>5.8900416256464299</v>
      </c>
      <c r="BC1988" s="1">
        <v>5.9469918243872604</v>
      </c>
      <c r="BD1988" s="1">
        <v>5.8109764997953697</v>
      </c>
      <c r="BE1988" s="1">
        <v>5.9015507518124997</v>
      </c>
      <c r="BF1988" s="1">
        <v>5.9378956030826098</v>
      </c>
      <c r="BG1988" s="1">
        <v>5.9110711945750998</v>
      </c>
      <c r="BH1988" s="1">
        <v>5.9600321545464103</v>
      </c>
      <c r="BI1988" s="1">
        <v>5.8427014577108096</v>
      </c>
      <c r="BJ1988" s="1">
        <v>5.9206306118968497</v>
      </c>
      <c r="BK1988" s="1">
        <v>5.9144547913476</v>
      </c>
      <c r="BL1988" s="1">
        <v>5.9534556292258101</v>
      </c>
      <c r="BM1988" s="1">
        <v>5.8427014577108096</v>
      </c>
      <c r="BN1988" s="1">
        <v>5.8927271878899301</v>
      </c>
    </row>
    <row r="1989" spans="1:66" x14ac:dyDescent="0.25">
      <c r="A1989" s="2">
        <v>44419.395833333336</v>
      </c>
      <c r="B1989" s="1">
        <v>5.65472847533161</v>
      </c>
      <c r="C1989">
        <f t="shared" si="31"/>
        <v>6.4167320225939397</v>
      </c>
      <c r="E1989" s="1">
        <v>3.0140465959257501</v>
      </c>
      <c r="F1989" s="1">
        <v>5.8688347438421999</v>
      </c>
      <c r="G1989" s="1">
        <v>5.6498597777343296</v>
      </c>
      <c r="H1989" s="1">
        <v>6.2333605966554799</v>
      </c>
      <c r="I1989" s="1">
        <v>6.2826782584025898</v>
      </c>
      <c r="J1989" s="1">
        <v>6.2495191087932298</v>
      </c>
      <c r="K1989" s="1">
        <v>6.3843571401879702</v>
      </c>
      <c r="L1989" s="1">
        <v>6.4167320225939397</v>
      </c>
      <c r="M1989" s="1">
        <v>6.1842285110747603</v>
      </c>
      <c r="N1989" s="1">
        <v>6.4001728884134801</v>
      </c>
      <c r="O1989" s="1">
        <v>6.3978693054373696</v>
      </c>
      <c r="P1989" s="1">
        <v>6.2581333628128499</v>
      </c>
      <c r="Q1989" s="1">
        <v>6.38207099826852</v>
      </c>
      <c r="R1989" s="1">
        <v>6.2895520184326097</v>
      </c>
      <c r="S1989" s="1">
        <v>6.2495191087932298</v>
      </c>
      <c r="T1989" s="1">
        <v>6.3918117066112696</v>
      </c>
      <c r="U1989" s="1">
        <v>6.3583756618629597</v>
      </c>
      <c r="V1989" s="1">
        <v>6.4167320225939397</v>
      </c>
      <c r="W1989" s="1">
        <v>6.3978693054373696</v>
      </c>
      <c r="X1989" s="1">
        <v>6.4130927214405498</v>
      </c>
      <c r="Z1989" s="1">
        <v>6.0211731912242801</v>
      </c>
      <c r="AA1989" s="1">
        <v>6.2972618227371999</v>
      </c>
      <c r="AB1989" s="1">
        <v>6.1557350084587901</v>
      </c>
      <c r="AC1989" s="1">
        <v>6.2509871710815004</v>
      </c>
      <c r="AD1989" s="1">
        <v>6.0667743784286898</v>
      </c>
      <c r="AE1989" s="1">
        <v>6.3230600715250498</v>
      </c>
      <c r="AF1989" s="1">
        <v>6.3843571401879702</v>
      </c>
      <c r="AG1989" s="1">
        <v>6.3843571401879702</v>
      </c>
      <c r="AH1989" s="1">
        <v>6.2551951085625497</v>
      </c>
      <c r="AI1989" s="1">
        <v>6.2841619425711404</v>
      </c>
      <c r="AJ1989" s="1">
        <v>6.2797247590046599</v>
      </c>
      <c r="AK1989" s="1">
        <v>6.3475101716847098</v>
      </c>
      <c r="AL1989" s="1">
        <v>6.33559762502599</v>
      </c>
      <c r="AM1989" s="1">
        <v>6.0289084389748497</v>
      </c>
      <c r="AN1989" s="1">
        <v>6.4167320225939397</v>
      </c>
      <c r="AO1989" s="1">
        <v>6.4001728884134801</v>
      </c>
      <c r="AP1989" s="1">
        <v>6.4001728884134801</v>
      </c>
      <c r="AQ1989" s="1">
        <v>6.3240579382034801</v>
      </c>
      <c r="AR1989" s="1">
        <v>6.3371004186358704</v>
      </c>
      <c r="AS1989" s="1">
        <v>6.1821170143569999</v>
      </c>
      <c r="AU1989" s="1">
        <v>6.0372693962538504</v>
      </c>
      <c r="AV1989" s="1">
        <v>6.0592501017265104</v>
      </c>
      <c r="AW1989" s="1">
        <v>6.0107448186821104</v>
      </c>
      <c r="AX1989" s="1">
        <v>6.0260391804376496</v>
      </c>
      <c r="AY1989" s="1">
        <v>6.0532431853374504</v>
      </c>
      <c r="AZ1989" s="1">
        <v>6.0024049745884902</v>
      </c>
      <c r="BA1989" s="1">
        <v>6.0620328147110696</v>
      </c>
      <c r="BB1989" s="1">
        <v>5.9920357014920702</v>
      </c>
      <c r="BC1989" s="1">
        <v>6.0089167290298802</v>
      </c>
      <c r="BD1989" s="1">
        <v>5.9113894990699398</v>
      </c>
      <c r="BE1989" s="1">
        <v>6.0024049745884902</v>
      </c>
      <c r="BF1989" s="1">
        <v>6.0408494312010701</v>
      </c>
      <c r="BG1989" s="1">
        <v>6.0134867753836003</v>
      </c>
      <c r="BH1989" s="1">
        <v>6.0620328147110696</v>
      </c>
      <c r="BI1989" s="1">
        <v>5.9383789126067104</v>
      </c>
      <c r="BJ1989" s="1">
        <v>6.0232379316075102</v>
      </c>
      <c r="BK1989" s="1">
        <v>6.0100619836691704</v>
      </c>
      <c r="BL1989" s="1">
        <v>6.0553272224477599</v>
      </c>
      <c r="BM1989" s="1">
        <v>5.9383789126067104</v>
      </c>
      <c r="BN1989" s="1">
        <v>5.9893132674726699</v>
      </c>
    </row>
    <row r="1990" spans="1:66" x14ac:dyDescent="0.25">
      <c r="A1990" s="2">
        <v>44419.416666666664</v>
      </c>
      <c r="B1990" s="1">
        <v>4.6375796714227002</v>
      </c>
      <c r="C1990">
        <f t="shared" si="31"/>
        <v>5.5597186837442996</v>
      </c>
      <c r="E1990" s="1">
        <v>5.1074914983030597</v>
      </c>
      <c r="F1990" s="1">
        <v>5.4708623985564104</v>
      </c>
      <c r="G1990" s="1">
        <v>4.9036233114915602</v>
      </c>
      <c r="H1990" s="1">
        <v>5.5116830341970697</v>
      </c>
      <c r="I1990" s="1">
        <v>5.5591442774123001</v>
      </c>
      <c r="J1990" s="1">
        <v>5.5335954049550198</v>
      </c>
      <c r="K1990" s="1">
        <v>5.5399275577618701</v>
      </c>
      <c r="L1990" s="1">
        <v>5.5585707507853499</v>
      </c>
      <c r="M1990" s="1">
        <v>5.3492326864424404</v>
      </c>
      <c r="N1990" s="1">
        <v>5.5597186837442996</v>
      </c>
      <c r="O1990" s="1">
        <v>5.5579981025676597</v>
      </c>
      <c r="P1990" s="1">
        <v>5.5444441526262498</v>
      </c>
      <c r="Q1990" s="1">
        <v>5.4469618607651897</v>
      </c>
      <c r="R1990" s="1">
        <v>5.4868912155379297</v>
      </c>
      <c r="S1990" s="1">
        <v>5.5335954049550198</v>
      </c>
      <c r="T1990" s="1">
        <v>5.5496554009124299</v>
      </c>
      <c r="U1990" s="1">
        <v>5.4006218894056701</v>
      </c>
      <c r="V1990" s="1">
        <v>5.5585707507853499</v>
      </c>
      <c r="W1990" s="1">
        <v>5.5579981025676597</v>
      </c>
      <c r="X1990" s="1">
        <v>5.5591442774123001</v>
      </c>
      <c r="Z1990" s="1">
        <v>5.3915739163832397</v>
      </c>
      <c r="AA1990" s="1">
        <v>5.1213519766756601</v>
      </c>
      <c r="AB1990" s="1">
        <v>5.0403378799209602</v>
      </c>
      <c r="AC1990" s="1">
        <v>5.14893275308469</v>
      </c>
      <c r="AD1990" s="1">
        <v>5.47448632245617</v>
      </c>
      <c r="AE1990" s="1">
        <v>5.1509558703996197</v>
      </c>
      <c r="AF1990" s="1">
        <v>5.1504489413322698</v>
      </c>
      <c r="AG1990" s="1">
        <v>5.1504489413322698</v>
      </c>
      <c r="AH1990" s="1">
        <v>5.15936460229599</v>
      </c>
      <c r="AI1990" s="1">
        <v>5.1650334037365404</v>
      </c>
      <c r="AJ1990" s="1">
        <v>5.1680917282222296</v>
      </c>
      <c r="AK1990" s="1">
        <v>2.5496627640702498</v>
      </c>
      <c r="AL1990" s="1">
        <v>5.0983287119788603</v>
      </c>
      <c r="AM1990" s="1">
        <v>5.2270939157934002</v>
      </c>
      <c r="AN1990" s="1">
        <v>5.1665590904190797</v>
      </c>
      <c r="AO1990" s="1">
        <v>5.16554119546349</v>
      </c>
      <c r="AP1990" s="1">
        <v>5.16554119546349</v>
      </c>
      <c r="AQ1990" s="1">
        <v>5.08539484705876</v>
      </c>
      <c r="AR1990" s="1">
        <v>5.0973349063167301</v>
      </c>
      <c r="AS1990" s="1">
        <v>5.0523519934890899</v>
      </c>
      <c r="AU1990" s="1">
        <v>2.51330274481287</v>
      </c>
      <c r="AV1990" s="1">
        <v>5.26669852997051</v>
      </c>
      <c r="AW1990" s="1">
        <v>5.2813099501202503</v>
      </c>
      <c r="AX1990" s="1">
        <v>5.1808017788881804</v>
      </c>
      <c r="AY1990" s="1">
        <v>5.3383486517843197</v>
      </c>
      <c r="AZ1990" s="1">
        <v>5.4635698897895004</v>
      </c>
      <c r="BA1990" s="1">
        <v>5.6024207898126299</v>
      </c>
      <c r="BB1990" s="1">
        <v>5.4471684316236999</v>
      </c>
      <c r="BC1990" s="1">
        <v>5.5368155550518603</v>
      </c>
      <c r="BD1990" s="1">
        <v>5.3326180732635304</v>
      </c>
      <c r="BE1990" s="1">
        <v>4.9903766561860499</v>
      </c>
      <c r="BF1990" s="1">
        <v>5.5173685103286401</v>
      </c>
      <c r="BG1990" s="1">
        <v>5.47793657597646</v>
      </c>
      <c r="BH1990" s="1">
        <v>5.6024207898126299</v>
      </c>
      <c r="BI1990" s="1">
        <v>5.18514744057694</v>
      </c>
      <c r="BJ1990" s="1">
        <v>5.4919650267250999</v>
      </c>
      <c r="BK1990" s="1">
        <v>5.2025943985978698</v>
      </c>
      <c r="BL1990" s="1">
        <v>5.5925072503995397</v>
      </c>
      <c r="BM1990" s="1">
        <v>5.18514744057694</v>
      </c>
      <c r="BN1990" s="1">
        <v>5.2527051983121504</v>
      </c>
    </row>
    <row r="1991" spans="1:66" x14ac:dyDescent="0.25">
      <c r="A1991" s="2">
        <v>44419.4375</v>
      </c>
      <c r="B1991" s="1">
        <v>5.3480680205473403</v>
      </c>
      <c r="C1991">
        <f t="shared" si="31"/>
        <v>6.12206491911863</v>
      </c>
      <c r="E1991" s="1">
        <v>2.80725412920104</v>
      </c>
      <c r="F1991" s="1">
        <v>5.7296517163368899</v>
      </c>
      <c r="G1991" s="1">
        <v>5.3058958682940904</v>
      </c>
      <c r="H1991" s="1">
        <v>5.8945001839418998</v>
      </c>
      <c r="I1991" s="1">
        <v>5.9262010407167303</v>
      </c>
      <c r="J1991" s="1">
        <v>5.9116617784200196</v>
      </c>
      <c r="K1991" s="1">
        <v>5.9112171754738103</v>
      </c>
      <c r="L1991" s="1">
        <v>5.9257542482326402</v>
      </c>
      <c r="M1991" s="1">
        <v>5.8062724866988198</v>
      </c>
      <c r="N1991" s="1">
        <v>5.9690701031641096</v>
      </c>
      <c r="O1991" s="1">
        <v>6.0908362956002904</v>
      </c>
      <c r="P1991" s="1">
        <v>5.9201449734837697</v>
      </c>
      <c r="Q1991" s="1">
        <v>6.12206491911863</v>
      </c>
      <c r="R1991" s="1">
        <v>5.9167228800667599</v>
      </c>
      <c r="S1991" s="1">
        <v>5.9116617784200196</v>
      </c>
      <c r="T1991" s="1">
        <v>5.9188057604149504</v>
      </c>
      <c r="U1991" s="1">
        <v>6.0818585146487498</v>
      </c>
      <c r="V1991" s="1">
        <v>5.9257542482326402</v>
      </c>
      <c r="W1991" s="1">
        <v>6.0908362956002904</v>
      </c>
      <c r="X1991" s="1">
        <v>5.9262010407167303</v>
      </c>
      <c r="Z1991" s="1">
        <v>5.6995656174655904</v>
      </c>
      <c r="AA1991" s="1">
        <v>5.8639452278173803</v>
      </c>
      <c r="AB1991" s="1">
        <v>5.7464223751035801</v>
      </c>
      <c r="AC1991" s="1">
        <v>5.8541811239419204</v>
      </c>
      <c r="AD1991" s="1">
        <v>5.9125529563083496</v>
      </c>
      <c r="AE1991" s="1">
        <v>5.8905171549255897</v>
      </c>
      <c r="AF1991" s="1">
        <v>5.85082865042504</v>
      </c>
      <c r="AG1991" s="1">
        <v>5.8851538659271201</v>
      </c>
      <c r="AH1991" s="1">
        <v>5.8980526513255898</v>
      </c>
      <c r="AI1991" s="1">
        <v>5.8587000006972296</v>
      </c>
      <c r="AJ1991" s="1">
        <v>5.98453339715258</v>
      </c>
      <c r="AK1991" s="1">
        <v>5.9028981600353898</v>
      </c>
      <c r="AL1991" s="1">
        <v>5.8423533002793304</v>
      </c>
      <c r="AM1991" s="1">
        <v>5.7977544138739399</v>
      </c>
      <c r="AN1991" s="1">
        <v>5.90539554203054</v>
      </c>
      <c r="AO1991" s="1">
        <v>5.9004492307346599</v>
      </c>
      <c r="AP1991" s="1">
        <v>5.9004492307346599</v>
      </c>
      <c r="AQ1991" s="1">
        <v>5.83070431802801</v>
      </c>
      <c r="AR1991" s="1">
        <v>5.8062390887564801</v>
      </c>
      <c r="AS1991" s="1">
        <v>5.77341335006943</v>
      </c>
      <c r="AU1991" s="1">
        <v>5.3062607744093002</v>
      </c>
      <c r="AV1991" s="1">
        <v>2.6017577165677999</v>
      </c>
      <c r="AW1991" s="1">
        <v>5.4279543991021297</v>
      </c>
      <c r="AX1991" s="1">
        <v>5.4916391855145203</v>
      </c>
      <c r="AY1991" s="1">
        <v>5.3062607744093002</v>
      </c>
      <c r="AZ1991" s="1">
        <v>5.4489124713314396</v>
      </c>
      <c r="BA1991" s="1">
        <v>5.2786547183546801</v>
      </c>
      <c r="BB1991" s="1">
        <v>5.4698763916071096</v>
      </c>
      <c r="BC1991" s="1">
        <v>5.3313295554456204</v>
      </c>
      <c r="BD1991" s="1">
        <v>5.5821301111880599</v>
      </c>
      <c r="BE1991" s="1">
        <v>5.4489124713314396</v>
      </c>
      <c r="BF1991" s="1">
        <v>5.3556599463191299</v>
      </c>
      <c r="BG1991" s="1">
        <v>5.4264304027547103</v>
      </c>
      <c r="BH1991" s="1">
        <v>5.2786547183546801</v>
      </c>
      <c r="BI1991" s="1">
        <v>5.5493156963475396</v>
      </c>
      <c r="BJ1991" s="1">
        <v>5.40358304954069</v>
      </c>
      <c r="BK1991" s="1">
        <v>2.6737129708598202</v>
      </c>
      <c r="BL1991" s="1">
        <v>5.3051676509064496</v>
      </c>
      <c r="BM1991" s="1">
        <v>5.5493156963475396</v>
      </c>
      <c r="BN1991" s="1">
        <v>5.4714248924731201</v>
      </c>
    </row>
    <row r="1992" spans="1:66" x14ac:dyDescent="0.25">
      <c r="A1992" s="2">
        <v>44419.458333333336</v>
      </c>
      <c r="B1992" s="1">
        <v>5.2366892064689896</v>
      </c>
      <c r="C1992">
        <f t="shared" si="31"/>
        <v>6.1010354821240798</v>
      </c>
      <c r="E1992" s="1">
        <v>5.5647543622975997</v>
      </c>
      <c r="F1992" s="1">
        <v>5.6061248172353597</v>
      </c>
      <c r="G1992" s="1">
        <v>5.1838009034651602</v>
      </c>
      <c r="H1992" s="1">
        <v>6.0016957852692201</v>
      </c>
      <c r="I1992" s="1">
        <v>6.0407414038969298</v>
      </c>
      <c r="J1992" s="1">
        <v>6.0228226755713701</v>
      </c>
      <c r="K1992" s="1">
        <v>6.0483434610613402</v>
      </c>
      <c r="L1992" s="1">
        <v>6.1010354821240798</v>
      </c>
      <c r="M1992" s="1">
        <v>5.8444685715539304</v>
      </c>
      <c r="N1992" s="1">
        <v>6.0412931539733696</v>
      </c>
      <c r="O1992" s="1">
        <v>6.1004742567191199</v>
      </c>
      <c r="P1992" s="1">
        <v>5.8402017811440299</v>
      </c>
      <c r="Q1992" s="1">
        <v>6.0206370038419497</v>
      </c>
      <c r="R1992" s="1">
        <v>5.9607627533181002</v>
      </c>
      <c r="S1992" s="1">
        <v>6.0228226755713701</v>
      </c>
      <c r="T1992" s="1">
        <v>6.0922965651280601</v>
      </c>
      <c r="U1992" s="1">
        <v>5.9745404567617397</v>
      </c>
      <c r="V1992" s="1">
        <v>6.1010354821240798</v>
      </c>
      <c r="W1992" s="1">
        <v>6.1004742567191199</v>
      </c>
      <c r="X1992" s="1">
        <v>6.0407414038969298</v>
      </c>
      <c r="Z1992" s="1">
        <v>5.7984052804656097</v>
      </c>
      <c r="AA1992" s="1">
        <v>6.0145838967691301</v>
      </c>
      <c r="AB1992" s="1">
        <v>5.9007443451421304</v>
      </c>
      <c r="AC1992" s="1">
        <v>5.8314355366449497</v>
      </c>
      <c r="AD1992" s="1">
        <v>5.8508323470958601</v>
      </c>
      <c r="AE1992" s="1">
        <v>6.0477918874813703</v>
      </c>
      <c r="AF1992" s="1">
        <v>6.0483434610613402</v>
      </c>
      <c r="AG1992" s="1">
        <v>6.0483434610613402</v>
      </c>
      <c r="AH1992" s="1">
        <v>6.0572212106496401</v>
      </c>
      <c r="AI1992" s="1">
        <v>6.0418457370450103</v>
      </c>
      <c r="AJ1992" s="1">
        <v>6.0385427098451903</v>
      </c>
      <c r="AK1992" s="1">
        <v>5.9610304804022798</v>
      </c>
      <c r="AL1992" s="1">
        <v>5.9876477188352402</v>
      </c>
      <c r="AM1992" s="1">
        <v>5.8754900778010102</v>
      </c>
      <c r="AN1992" s="1">
        <v>6.1010354821240798</v>
      </c>
      <c r="AO1992" s="1">
        <v>6.0412931539733696</v>
      </c>
      <c r="AP1992" s="1">
        <v>6.0412931539733696</v>
      </c>
      <c r="AQ1992" s="1">
        <v>5.9731333534446298</v>
      </c>
      <c r="AR1992" s="1">
        <v>6.0224658063509704</v>
      </c>
      <c r="AS1992" s="1">
        <v>5.9345542329088099</v>
      </c>
      <c r="AU1992" s="1">
        <v>5.3935274697931899</v>
      </c>
      <c r="AV1992" s="1">
        <v>5.0917160715991798</v>
      </c>
      <c r="AW1992" s="1">
        <v>5.3225734812376801</v>
      </c>
      <c r="AX1992" s="1">
        <v>5.3953853362188298</v>
      </c>
      <c r="AY1992" s="1">
        <v>5.1842142606934898</v>
      </c>
      <c r="AZ1992" s="1">
        <v>5.3689122615883997</v>
      </c>
      <c r="BA1992" s="1">
        <v>5.1737802389079999</v>
      </c>
      <c r="BB1992" s="1">
        <v>5.4599770959673899</v>
      </c>
      <c r="BC1992" s="1">
        <v>5.2126333180017701</v>
      </c>
      <c r="BD1992" s="1">
        <v>5.5932175981697201</v>
      </c>
      <c r="BE1992" s="1">
        <v>5.3689122615883997</v>
      </c>
      <c r="BF1992" s="1">
        <v>5.3254391380563897</v>
      </c>
      <c r="BG1992" s="1">
        <v>5.4086790970275196</v>
      </c>
      <c r="BH1992" s="1">
        <v>5.1737802389079999</v>
      </c>
      <c r="BI1992" s="1">
        <v>5.4615700938275697</v>
      </c>
      <c r="BJ1992" s="1">
        <v>5.3817627547017697</v>
      </c>
      <c r="BK1992" s="1">
        <v>5.2559749288054398</v>
      </c>
      <c r="BL1992" s="1">
        <v>5.2040315182724397</v>
      </c>
      <c r="BM1992" s="1">
        <v>5.4615700938275697</v>
      </c>
      <c r="BN1992" s="1">
        <v>5.3722436638295799</v>
      </c>
    </row>
    <row r="1993" spans="1:66" x14ac:dyDescent="0.25">
      <c r="A1993" s="2">
        <v>44419.479166666664</v>
      </c>
      <c r="B1993" s="1">
        <v>5.3257388152950398</v>
      </c>
      <c r="C1993">
        <f t="shared" si="31"/>
        <v>6.2270855229317599</v>
      </c>
      <c r="E1993" s="1">
        <v>5.6006892311030496</v>
      </c>
      <c r="F1993" s="1">
        <v>5.6627914540548998</v>
      </c>
      <c r="G1993" s="1">
        <v>5.2436268127149797</v>
      </c>
      <c r="H1993" s="1">
        <v>6.0449759144125501</v>
      </c>
      <c r="I1993" s="1">
        <v>6.0829019252323002</v>
      </c>
      <c r="J1993" s="1">
        <v>6.0654991738488402</v>
      </c>
      <c r="K1993" s="1">
        <v>6.0649672309814999</v>
      </c>
      <c r="L1993" s="1">
        <v>6.1002262494036703</v>
      </c>
      <c r="M1993" s="1">
        <v>5.8920800921062098</v>
      </c>
      <c r="N1993" s="1">
        <v>6.0834377290680601</v>
      </c>
      <c r="O1993" s="1">
        <v>6.2270855229317599</v>
      </c>
      <c r="P1993" s="1">
        <v>5.9287762486072602</v>
      </c>
      <c r="Q1993" s="1">
        <v>6.1192662211415998</v>
      </c>
      <c r="R1993" s="1">
        <v>6.0217270937365504</v>
      </c>
      <c r="S1993" s="1">
        <v>6.0654991738488402</v>
      </c>
      <c r="T1993" s="1">
        <v>6.0740483766704303</v>
      </c>
      <c r="U1993" s="1">
        <v>6.0736526125436399</v>
      </c>
      <c r="V1993" s="1">
        <v>6.1002262494036703</v>
      </c>
      <c r="W1993" s="1">
        <v>6.2270855229317599</v>
      </c>
      <c r="X1993" s="1">
        <v>6.0829019252323002</v>
      </c>
      <c r="Z1993" s="1">
        <v>5.7002193757071797</v>
      </c>
      <c r="AA1993" s="1">
        <v>6.1297629491804004</v>
      </c>
      <c r="AB1993" s="1">
        <v>5.9468381577829801</v>
      </c>
      <c r="AC1993" s="1">
        <v>5.9201239838464499</v>
      </c>
      <c r="AD1993" s="1">
        <v>5.9074674232856204</v>
      </c>
      <c r="AE1993" s="1">
        <v>6.1627911558922497</v>
      </c>
      <c r="AF1993" s="1">
        <v>6.0649672309814999</v>
      </c>
      <c r="AG1993" s="1">
        <v>6.0649672309814999</v>
      </c>
      <c r="AH1993" s="1">
        <v>6.1721678363372403</v>
      </c>
      <c r="AI1993" s="1">
        <v>5.9853914132045398</v>
      </c>
      <c r="AJ1993" s="1">
        <v>6.1369793206016299</v>
      </c>
      <c r="AK1993" s="1">
        <v>6.0602806511057601</v>
      </c>
      <c r="AL1993" s="1">
        <v>6.1029661774283799</v>
      </c>
      <c r="AM1993" s="1">
        <v>5.8911523376866697</v>
      </c>
      <c r="AN1993" s="1">
        <v>6.1002262494036703</v>
      </c>
      <c r="AO1993" s="1">
        <v>6.0834377290680601</v>
      </c>
      <c r="AP1993" s="1">
        <v>6.0834377290680601</v>
      </c>
      <c r="AQ1993" s="1">
        <v>6.0885245440823699</v>
      </c>
      <c r="AR1993" s="1">
        <v>6.02495989853122</v>
      </c>
      <c r="AS1993" s="1">
        <v>5.9797187319921097</v>
      </c>
      <c r="AU1993" s="1">
        <v>5.6845403074662997</v>
      </c>
      <c r="AV1993" s="1">
        <v>5.6459024994651301</v>
      </c>
      <c r="AW1993" s="1">
        <v>5.6762304339904102</v>
      </c>
      <c r="AX1993" s="1">
        <v>5.6359389775634403</v>
      </c>
      <c r="AY1993" s="1">
        <v>5.7274730858428304</v>
      </c>
      <c r="AZ1993" s="1">
        <v>5.6979722242350297</v>
      </c>
      <c r="BA1993" s="1">
        <v>5.7706841809638396</v>
      </c>
      <c r="BB1993" s="1">
        <v>5.79480122043429</v>
      </c>
      <c r="BC1993" s="1">
        <v>5.7177152199615904</v>
      </c>
      <c r="BD1993" s="1">
        <v>5.6934367646383199</v>
      </c>
      <c r="BE1993" s="1">
        <v>5.6979722242350297</v>
      </c>
      <c r="BF1993" s="1">
        <v>5.8565606781728796</v>
      </c>
      <c r="BG1993" s="1">
        <v>5.8219034188892502</v>
      </c>
      <c r="BH1993" s="1">
        <v>5.7706841809638396</v>
      </c>
      <c r="BI1993" s="1">
        <v>5.5894307584569303</v>
      </c>
      <c r="BJ1993" s="1">
        <v>5.8342430433806696</v>
      </c>
      <c r="BK1993" s="1">
        <v>5.5883935507187603</v>
      </c>
      <c r="BL1993" s="1">
        <v>5.7260257076605301</v>
      </c>
      <c r="BM1993" s="1">
        <v>5.5894307584569303</v>
      </c>
      <c r="BN1993" s="1">
        <v>5.6504645436795302</v>
      </c>
    </row>
    <row r="1994" spans="1:66" x14ac:dyDescent="0.25">
      <c r="A1994" s="2">
        <v>44419.5</v>
      </c>
      <c r="B1994" s="1">
        <v>5.2456180430199497</v>
      </c>
      <c r="C1994">
        <f t="shared" si="31"/>
        <v>6.0490444496074298</v>
      </c>
      <c r="E1994" s="1">
        <v>5.5535236495534503</v>
      </c>
      <c r="F1994" s="1">
        <v>5.5272567265450299</v>
      </c>
      <c r="G1994" s="1">
        <v>5.1137490985435301</v>
      </c>
      <c r="H1994" s="1">
        <v>5.8907351158275603</v>
      </c>
      <c r="I1994" s="1">
        <v>6.01521008534373</v>
      </c>
      <c r="J1994" s="1">
        <v>5.9109337953039596</v>
      </c>
      <c r="K1994" s="1">
        <v>5.9104102480564196</v>
      </c>
      <c r="L1994" s="1">
        <v>6.0146679039472497</v>
      </c>
      <c r="M1994" s="1">
        <v>5.8219767501728699</v>
      </c>
      <c r="N1994" s="1">
        <v>6.0157530842001101</v>
      </c>
      <c r="O1994" s="1">
        <v>6.0490444496074298</v>
      </c>
      <c r="P1994" s="1">
        <v>5.8465296423045903</v>
      </c>
      <c r="Q1994" s="1">
        <v>5.9954237675425297</v>
      </c>
      <c r="R1994" s="1">
        <v>5.9532293834252004</v>
      </c>
      <c r="S1994" s="1">
        <v>5.9109337953039596</v>
      </c>
      <c r="T1994" s="1">
        <v>5.9193481920144704</v>
      </c>
      <c r="U1994" s="1">
        <v>5.9500507289451798</v>
      </c>
      <c r="V1994" s="1">
        <v>6.0146679039472497</v>
      </c>
      <c r="W1994" s="1">
        <v>6.0490444496074298</v>
      </c>
      <c r="X1994" s="1">
        <v>6.01521008534373</v>
      </c>
      <c r="Z1994" s="1">
        <v>5.6488040495530099</v>
      </c>
      <c r="AA1994" s="1">
        <v>5.8784089137951598</v>
      </c>
      <c r="AB1994" s="1">
        <v>5.87739603733983</v>
      </c>
      <c r="AC1994" s="1">
        <v>5.8378100890982001</v>
      </c>
      <c r="AD1994" s="1">
        <v>5.81206649142859</v>
      </c>
      <c r="AE1994" s="1">
        <v>5.9098874874205203</v>
      </c>
      <c r="AF1994" s="1">
        <v>5.9104102480564196</v>
      </c>
      <c r="AG1994" s="1">
        <v>5.9104102480564196</v>
      </c>
      <c r="AH1994" s="1">
        <v>5.9188238491767597</v>
      </c>
      <c r="AI1994" s="1">
        <v>5.9082599686647503</v>
      </c>
      <c r="AJ1994" s="1">
        <v>6.0130462529180297</v>
      </c>
      <c r="AK1994" s="1">
        <v>5.9367512652678203</v>
      </c>
      <c r="AL1994" s="1">
        <v>5.9549131207388699</v>
      </c>
      <c r="AM1994" s="1">
        <v>5.7643200746185999</v>
      </c>
      <c r="AN1994" s="1">
        <v>6.0146679039472497</v>
      </c>
      <c r="AO1994" s="1">
        <v>6.0157530842001101</v>
      </c>
      <c r="AP1994" s="1">
        <v>6.0157530842001101</v>
      </c>
      <c r="AQ1994" s="1">
        <v>5.9575076091881201</v>
      </c>
      <c r="AR1994" s="1">
        <v>5.93885772753704</v>
      </c>
      <c r="AS1994" s="1">
        <v>5.9106855551328596</v>
      </c>
      <c r="AU1994" s="1">
        <v>5.4634881270870803</v>
      </c>
      <c r="AV1994" s="1">
        <v>5.26787086656915</v>
      </c>
      <c r="AW1994" s="1">
        <v>5.44297409233116</v>
      </c>
      <c r="AX1994" s="1">
        <v>5.3146109141006397</v>
      </c>
      <c r="AY1994" s="1">
        <v>5.2994237350718398</v>
      </c>
      <c r="AZ1994" s="1">
        <v>5.4384199403881004</v>
      </c>
      <c r="BA1994" s="1">
        <v>5.2397406243842299</v>
      </c>
      <c r="BB1994" s="1">
        <v>5.4639414525975001</v>
      </c>
      <c r="BC1994" s="1">
        <v>5.3562916190513903</v>
      </c>
      <c r="BD1994" s="1">
        <v>5.5963545198499904</v>
      </c>
      <c r="BE1994" s="1">
        <v>5.4384199403881004</v>
      </c>
      <c r="BF1994" s="1">
        <v>5.3301946055007203</v>
      </c>
      <c r="BG1994" s="1">
        <v>5.4129503579598399</v>
      </c>
      <c r="BH1994" s="1">
        <v>5.2397406243842299</v>
      </c>
      <c r="BI1994" s="1">
        <v>5.5872982481680298</v>
      </c>
      <c r="BJ1994" s="1">
        <v>5.3861924561150998</v>
      </c>
      <c r="BK1994" s="1">
        <v>5.4425266138135804</v>
      </c>
      <c r="BL1994" s="1">
        <v>5.2705367691530602</v>
      </c>
      <c r="BM1994" s="1">
        <v>5.5872982481680298</v>
      </c>
      <c r="BN1994" s="1">
        <v>5.4945351092011396</v>
      </c>
    </row>
    <row r="1995" spans="1:66" x14ac:dyDescent="0.25">
      <c r="A1995" s="2">
        <v>44419.520833333336</v>
      </c>
      <c r="B1995" s="1">
        <v>5.1358588153521199</v>
      </c>
      <c r="C1995">
        <f t="shared" si="31"/>
        <v>5.8937075474976801</v>
      </c>
      <c r="E1995" s="1">
        <v>5.36824746218642</v>
      </c>
      <c r="F1995" s="1">
        <v>5.4645143116694097</v>
      </c>
      <c r="G1995" s="1">
        <v>4.9864747844067301</v>
      </c>
      <c r="H1995" s="1">
        <v>5.7896435269385798</v>
      </c>
      <c r="I1995" s="1">
        <v>5.8937075474976801</v>
      </c>
      <c r="J1995" s="1">
        <v>5.8103165272462203</v>
      </c>
      <c r="K1995" s="1">
        <v>5.8097806119039896</v>
      </c>
      <c r="L1995" s="1">
        <v>5.8931561393296201</v>
      </c>
      <c r="M1995" s="1">
        <v>5.6358595558464204</v>
      </c>
      <c r="N1995" s="1">
        <v>5.8283918918492903</v>
      </c>
      <c r="O1995" s="1">
        <v>5.8926055651201104</v>
      </c>
      <c r="P1995" s="1">
        <v>5.8205454956251401</v>
      </c>
      <c r="Q1995" s="1">
        <v>5.8081777159222998</v>
      </c>
      <c r="R1995" s="1">
        <v>5.7662338166506499</v>
      </c>
      <c r="S1995" s="1">
        <v>5.8103165272462203</v>
      </c>
      <c r="T1995" s="1">
        <v>5.8189302413042698</v>
      </c>
      <c r="U1995" s="1">
        <v>5.7630746608929799</v>
      </c>
      <c r="V1995" s="1">
        <v>5.8931561393296201</v>
      </c>
      <c r="W1995" s="1">
        <v>5.8926055651201104</v>
      </c>
      <c r="X1995" s="1">
        <v>5.8937075474976801</v>
      </c>
      <c r="Z1995" s="1">
        <v>5.6531526379847996</v>
      </c>
      <c r="AA1995" s="1">
        <v>5.77703074161834</v>
      </c>
      <c r="AB1995" s="1">
        <v>5.7536695986051498</v>
      </c>
      <c r="AC1995" s="1">
        <v>5.8113907898952197</v>
      </c>
      <c r="AD1995" s="1">
        <v>5.7128840365890499</v>
      </c>
      <c r="AE1995" s="1">
        <v>5.8092455056730703</v>
      </c>
      <c r="AF1995" s="1">
        <v>5.8097806119039896</v>
      </c>
      <c r="AG1995" s="1">
        <v>5.8097806119039896</v>
      </c>
      <c r="AH1995" s="1">
        <v>5.8183934483821798</v>
      </c>
      <c r="AI1995" s="1">
        <v>5.8289326787834099</v>
      </c>
      <c r="AJ1995" s="1">
        <v>5.8257001833740398</v>
      </c>
      <c r="AK1995" s="1">
        <v>5.7498577349208801</v>
      </c>
      <c r="AL1995" s="1">
        <v>5.8150212648967701</v>
      </c>
      <c r="AM1995" s="1">
        <v>5.6640303201112498</v>
      </c>
      <c r="AN1995" s="1">
        <v>5.8931561393296201</v>
      </c>
      <c r="AO1995" s="1">
        <v>5.8283918918492903</v>
      </c>
      <c r="AP1995" s="1">
        <v>5.8283918918492903</v>
      </c>
      <c r="AQ1995" s="1">
        <v>5.8006280999734097</v>
      </c>
      <c r="AR1995" s="1">
        <v>5.81609299428795</v>
      </c>
      <c r="AS1995" s="1">
        <v>5.7874739938522302</v>
      </c>
      <c r="AU1995" s="1">
        <v>5.4000498064227704</v>
      </c>
      <c r="AV1995" s="1">
        <v>5.1160237478605701</v>
      </c>
      <c r="AW1995" s="1">
        <v>5.2911536023200298</v>
      </c>
      <c r="AX1995" s="1">
        <v>5.1342862231459998</v>
      </c>
      <c r="AY1995" s="1">
        <v>5.1475566011023099</v>
      </c>
      <c r="AZ1995" s="1">
        <v>5.3741116482676397</v>
      </c>
      <c r="BA1995" s="1">
        <v>5.1689329740561103</v>
      </c>
      <c r="BB1995" s="1">
        <v>5.3429671683524003</v>
      </c>
      <c r="BC1995" s="1">
        <v>5.1787503698258002</v>
      </c>
      <c r="BD1995" s="1">
        <v>5.4772178872380701</v>
      </c>
      <c r="BE1995" s="1">
        <v>5.3741116482676397</v>
      </c>
      <c r="BF1995" s="1">
        <v>5.2076012952689501</v>
      </c>
      <c r="BG1995" s="1">
        <v>5.2913307424262497</v>
      </c>
      <c r="BH1995" s="1">
        <v>5.1689329740561103</v>
      </c>
      <c r="BI1995" s="1">
        <v>5.4357526615067098</v>
      </c>
      <c r="BJ1995" s="1">
        <v>5.2642480458266601</v>
      </c>
      <c r="BK1995" s="1">
        <v>5.2907056272602002</v>
      </c>
      <c r="BL1995" s="1">
        <v>5.2006906081930504</v>
      </c>
      <c r="BM1995" s="1">
        <v>5.4357526615067098</v>
      </c>
      <c r="BN1995" s="1">
        <v>5.3427865541270698</v>
      </c>
    </row>
    <row r="1996" spans="1:66" x14ac:dyDescent="0.25">
      <c r="A1996" s="2">
        <v>44419.541666666664</v>
      </c>
      <c r="B1996" s="1">
        <v>5.2449627567619101</v>
      </c>
      <c r="C1996">
        <f t="shared" si="31"/>
        <v>5.9279356775666603</v>
      </c>
      <c r="E1996" s="1">
        <v>5.5108431616320503</v>
      </c>
      <c r="F1996" s="1">
        <v>5.6147926753371697</v>
      </c>
      <c r="G1996" s="1">
        <v>5.1131662478018596</v>
      </c>
      <c r="H1996" s="1">
        <v>5.8905691684876604</v>
      </c>
      <c r="I1996" s="1">
        <v>5.9279356775666603</v>
      </c>
      <c r="J1996" s="1">
        <v>5.9107890189093304</v>
      </c>
      <c r="K1996" s="1">
        <v>5.91026492103585</v>
      </c>
      <c r="L1996" s="1">
        <v>5.9274085346982996</v>
      </c>
      <c r="M1996" s="1">
        <v>5.6700357222488602</v>
      </c>
      <c r="N1996" s="1">
        <v>5.9076102432276203</v>
      </c>
      <c r="O1996" s="1">
        <v>5.9268821842147403</v>
      </c>
      <c r="P1996" s="1">
        <v>5.8147400681769703</v>
      </c>
      <c r="Q1996" s="1">
        <v>5.8346060951655696</v>
      </c>
      <c r="R1996" s="1">
        <v>5.7945937031924402</v>
      </c>
      <c r="S1996" s="1">
        <v>5.9107890189093304</v>
      </c>
      <c r="T1996" s="1">
        <v>5.9192122789314299</v>
      </c>
      <c r="U1996" s="1">
        <v>5.7605095067469199</v>
      </c>
      <c r="V1996" s="1">
        <v>5.9274085346982996</v>
      </c>
      <c r="W1996" s="1">
        <v>5.9268821842147403</v>
      </c>
      <c r="X1996" s="1">
        <v>5.9279356775666603</v>
      </c>
      <c r="Z1996" s="1">
        <v>5.77046991323129</v>
      </c>
      <c r="AA1996" s="1">
        <v>5.8577280336671702</v>
      </c>
      <c r="AB1996" s="1">
        <v>5.79390312802719</v>
      </c>
      <c r="AC1996" s="1">
        <v>5.80610552875092</v>
      </c>
      <c r="AD1996" s="1">
        <v>5.8119486162507501</v>
      </c>
      <c r="AE1996" s="1">
        <v>5.8890195111251602</v>
      </c>
      <c r="AF1996" s="1">
        <v>5.91026492103585</v>
      </c>
      <c r="AG1996" s="1">
        <v>5.91026492103585</v>
      </c>
      <c r="AH1996" s="1">
        <v>5.8979026108239303</v>
      </c>
      <c r="AI1996" s="1">
        <v>5.8226493612666701</v>
      </c>
      <c r="AJ1996" s="1">
        <v>5.9049969629777097</v>
      </c>
      <c r="AK1996" s="1">
        <v>5.7480292848136498</v>
      </c>
      <c r="AL1996" s="1">
        <v>5.8526626404439401</v>
      </c>
      <c r="AM1996" s="1">
        <v>5.7821911305515696</v>
      </c>
      <c r="AN1996" s="1">
        <v>5.9274085346982996</v>
      </c>
      <c r="AO1996" s="1">
        <v>5.9076102432276203</v>
      </c>
      <c r="AP1996" s="1">
        <v>5.9076102432276203</v>
      </c>
      <c r="AQ1996" s="1">
        <v>5.9234097431821899</v>
      </c>
      <c r="AR1996" s="1">
        <v>5.8536885496361304</v>
      </c>
      <c r="AS1996" s="1">
        <v>5.80614479217218</v>
      </c>
      <c r="AU1996" s="1">
        <v>5.69816368547046</v>
      </c>
      <c r="AV1996" s="1">
        <v>5.5773122773128003</v>
      </c>
      <c r="AW1996" s="1">
        <v>5.5403508037305702</v>
      </c>
      <c r="AX1996" s="1">
        <v>5.5850663889190901</v>
      </c>
      <c r="AY1996" s="1">
        <v>5.5910062060197596</v>
      </c>
      <c r="AZ1996" s="1">
        <v>5.7121675590421797</v>
      </c>
      <c r="BA1996" s="1">
        <v>5.7880217000639398</v>
      </c>
      <c r="BB1996" s="1">
        <v>5.7626321777028302</v>
      </c>
      <c r="BC1996" s="1">
        <v>5.7127283238356199</v>
      </c>
      <c r="BD1996" s="1">
        <v>5.6586882025304197</v>
      </c>
      <c r="BE1996" s="1">
        <v>5.7121675590421797</v>
      </c>
      <c r="BF1996" s="1">
        <v>5.8260199013842904</v>
      </c>
      <c r="BG1996" s="1">
        <v>5.7904436338582004</v>
      </c>
      <c r="BH1996" s="1">
        <v>5.7880217000639398</v>
      </c>
      <c r="BI1996" s="1">
        <v>5.4545722976271502</v>
      </c>
      <c r="BJ1996" s="1">
        <v>5.8031089197937797</v>
      </c>
      <c r="BK1996" s="1">
        <v>5.5191021599232197</v>
      </c>
      <c r="BL1996" s="1">
        <v>5.77946627029824</v>
      </c>
      <c r="BM1996" s="1">
        <v>5.4545722976271502</v>
      </c>
      <c r="BN1996" s="1">
        <v>5.5148845723187101</v>
      </c>
    </row>
    <row r="1997" spans="1:66" x14ac:dyDescent="0.25">
      <c r="A1997" s="2">
        <v>44419.5625</v>
      </c>
      <c r="B1997" s="1">
        <v>5.2704682458140502</v>
      </c>
      <c r="C1997">
        <f t="shared" si="31"/>
        <v>5.9683240361461198</v>
      </c>
      <c r="E1997" s="1">
        <v>5.5769935391521104</v>
      </c>
      <c r="F1997" s="1">
        <v>5.5726889026719002</v>
      </c>
      <c r="G1997" s="1">
        <v>5.14223052672605</v>
      </c>
      <c r="H1997" s="1">
        <v>5.8249148245994702</v>
      </c>
      <c r="I1997" s="1">
        <v>5.8606385978875997</v>
      </c>
      <c r="J1997" s="1">
        <v>5.8442476099232596</v>
      </c>
      <c r="K1997" s="1">
        <v>5.8437465600083902</v>
      </c>
      <c r="L1997" s="1">
        <v>5.86013473362725</v>
      </c>
      <c r="M1997" s="1">
        <v>5.8072257139966599</v>
      </c>
      <c r="N1997" s="1">
        <v>5.8611432176334102</v>
      </c>
      <c r="O1997" s="1">
        <v>5.8541793521494796</v>
      </c>
      <c r="P1997" s="1">
        <v>5.9575755438125197</v>
      </c>
      <c r="Q1997" s="1">
        <v>5.8846171647279002</v>
      </c>
      <c r="R1997" s="1">
        <v>5.8448110587899702</v>
      </c>
      <c r="S1997" s="1">
        <v>5.8442476099232596</v>
      </c>
      <c r="T1997" s="1">
        <v>5.8523000415636997</v>
      </c>
      <c r="U1997" s="1">
        <v>5.8418114342220999</v>
      </c>
      <c r="V1997" s="1">
        <v>5.86013473362725</v>
      </c>
      <c r="W1997" s="1">
        <v>5.8541793521494796</v>
      </c>
      <c r="X1997" s="1">
        <v>5.8606385978875997</v>
      </c>
      <c r="Z1997" s="1">
        <v>5.9043323728999297</v>
      </c>
      <c r="AA1997" s="1">
        <v>5.80774886228743</v>
      </c>
      <c r="AB1997" s="1">
        <v>5.7302198908370601</v>
      </c>
      <c r="AC1997" s="1">
        <v>5.9487117947307002</v>
      </c>
      <c r="AD1997" s="1">
        <v>5.9683240361461198</v>
      </c>
      <c r="AE1997" s="1">
        <v>5.8378244241968398</v>
      </c>
      <c r="AF1997" s="1">
        <v>5.8437465600083902</v>
      </c>
      <c r="AG1997" s="1">
        <v>5.8437465600083902</v>
      </c>
      <c r="AH1997" s="1">
        <v>5.8463605654351802</v>
      </c>
      <c r="AI1997" s="1">
        <v>5.9656948391445397</v>
      </c>
      <c r="AJ1997" s="1">
        <v>5.8531772588271398</v>
      </c>
      <c r="AK1997" s="1">
        <v>5.8292596808805097</v>
      </c>
      <c r="AL1997" s="1">
        <v>5.7886594947541798</v>
      </c>
      <c r="AM1997" s="1">
        <v>5.9492143470513197</v>
      </c>
      <c r="AN1997" s="1">
        <v>5.86013473362725</v>
      </c>
      <c r="AO1997" s="1">
        <v>5.8611432176334102</v>
      </c>
      <c r="AP1997" s="1">
        <v>5.8611432176334102</v>
      </c>
      <c r="AQ1997" s="1">
        <v>5.7754763163142098</v>
      </c>
      <c r="AR1997" s="1">
        <v>5.7896409182966497</v>
      </c>
      <c r="AS1997" s="1">
        <v>5.76342346078932</v>
      </c>
      <c r="AU1997" s="1">
        <v>5.7769828525007902</v>
      </c>
      <c r="AV1997" s="1">
        <v>5.9559551033619398</v>
      </c>
      <c r="AW1997" s="1">
        <v>5.8915822734467902</v>
      </c>
      <c r="AX1997" s="1">
        <v>5.9629449245423096</v>
      </c>
      <c r="AY1997" s="1">
        <v>5.94761924489758</v>
      </c>
      <c r="AZ1997" s="1">
        <v>5.7910586296716602</v>
      </c>
      <c r="BA1997" s="1">
        <v>5.8672919590669297</v>
      </c>
      <c r="BB1997" s="1">
        <v>5.77747904755305</v>
      </c>
      <c r="BC1997" s="1">
        <v>5.8488501286188397</v>
      </c>
      <c r="BD1997" s="1">
        <v>5.6752701749229804</v>
      </c>
      <c r="BE1997" s="1">
        <v>5.7910586296716602</v>
      </c>
      <c r="BF1997" s="1">
        <v>5.8397732567440004</v>
      </c>
      <c r="BG1997" s="1">
        <v>5.80481402374149</v>
      </c>
      <c r="BH1997" s="1">
        <v>5.8672919590669297</v>
      </c>
      <c r="BI1997" s="1">
        <v>5.7967839636257299</v>
      </c>
      <c r="BJ1997" s="1">
        <v>5.8172606110493801</v>
      </c>
      <c r="BK1997" s="1">
        <v>5.8910690100750998</v>
      </c>
      <c r="BL1997" s="1">
        <v>5.8586946304269896</v>
      </c>
      <c r="BM1997" s="1">
        <v>5.7967839636257299</v>
      </c>
      <c r="BN1997" s="1">
        <v>5.8634259850658204</v>
      </c>
    </row>
    <row r="1998" spans="1:66" x14ac:dyDescent="0.25">
      <c r="A1998" s="2">
        <v>44419.583333333336</v>
      </c>
      <c r="B1998" s="1">
        <v>5.2940642644882798</v>
      </c>
      <c r="C1998">
        <f t="shared" si="31"/>
        <v>6.0253182695441199</v>
      </c>
      <c r="E1998" s="1">
        <v>5.5787919942663402</v>
      </c>
      <c r="F1998" s="1">
        <v>5.5748523897474396</v>
      </c>
      <c r="G1998" s="1">
        <v>5.1494028286045896</v>
      </c>
      <c r="H1998" s="1">
        <v>5.8450656209388896</v>
      </c>
      <c r="I1998" s="1">
        <v>5.8805291328934199</v>
      </c>
      <c r="J1998" s="1">
        <v>5.8642581343023297</v>
      </c>
      <c r="K1998" s="1">
        <v>5.8637607369461699</v>
      </c>
      <c r="L1998" s="1">
        <v>5.8800289716636298</v>
      </c>
      <c r="M1998" s="1">
        <v>5.8086969946917799</v>
      </c>
      <c r="N1998" s="1">
        <v>6.0253182695441199</v>
      </c>
      <c r="O1998" s="1">
        <v>5.8740750315553898</v>
      </c>
      <c r="P1998" s="1">
        <v>5.9870917603096601</v>
      </c>
      <c r="Q1998" s="1">
        <v>5.9046625843184701</v>
      </c>
      <c r="R1998" s="1">
        <v>5.9647553672363101</v>
      </c>
      <c r="S1998" s="1">
        <v>5.8642581343023297</v>
      </c>
      <c r="T1998" s="1">
        <v>5.8722517403196699</v>
      </c>
      <c r="U1998" s="1">
        <v>5.8621671193915699</v>
      </c>
      <c r="V1998" s="1">
        <v>5.8800289716636298</v>
      </c>
      <c r="W1998" s="1">
        <v>5.8740750315553898</v>
      </c>
      <c r="X1998" s="1">
        <v>5.8805291328934199</v>
      </c>
      <c r="Z1998" s="1">
        <v>5.9340538087830801</v>
      </c>
      <c r="AA1998" s="1">
        <v>5.8279814763946201</v>
      </c>
      <c r="AB1998" s="1">
        <v>5.8588681658659398</v>
      </c>
      <c r="AC1998" s="1">
        <v>5.9782656524404398</v>
      </c>
      <c r="AD1998" s="1">
        <v>5.9939917290915696</v>
      </c>
      <c r="AE1998" s="1">
        <v>5.8578396801235701</v>
      </c>
      <c r="AF1998" s="1">
        <v>5.8637607369461699</v>
      </c>
      <c r="AG1998" s="1">
        <v>5.8637607369461699</v>
      </c>
      <c r="AH1998" s="1">
        <v>5.8663135318227404</v>
      </c>
      <c r="AI1998" s="1">
        <v>5.9951763645404599</v>
      </c>
      <c r="AJ1998" s="1">
        <v>5.8730802928057901</v>
      </c>
      <c r="AK1998" s="1">
        <v>5.8497050901363599</v>
      </c>
      <c r="AL1998" s="1">
        <v>5.80374505512426</v>
      </c>
      <c r="AM1998" s="1">
        <v>5.94871380940116</v>
      </c>
      <c r="AN1998" s="1">
        <v>5.8800289716636298</v>
      </c>
      <c r="AO1998" s="1">
        <v>6.0253182695441199</v>
      </c>
      <c r="AP1998" s="1">
        <v>6.0253182695441199</v>
      </c>
      <c r="AQ1998" s="1">
        <v>5.7959796534493799</v>
      </c>
      <c r="AR1998" s="1">
        <v>5.8100441556300098</v>
      </c>
      <c r="AS1998" s="1">
        <v>5.9235218181423601</v>
      </c>
      <c r="AU1998" s="1">
        <v>5.7932615758458503</v>
      </c>
      <c r="AV1998" s="1">
        <v>5.9854634276738201</v>
      </c>
      <c r="AW1998" s="1">
        <v>5.9213584850516696</v>
      </c>
      <c r="AX1998" s="1">
        <v>5.99242061676253</v>
      </c>
      <c r="AY1998" s="1">
        <v>5.9771629749946902</v>
      </c>
      <c r="AZ1998" s="1">
        <v>5.8082043061819997</v>
      </c>
      <c r="BA1998" s="1">
        <v>5.8838008984852399</v>
      </c>
      <c r="BB1998" s="1">
        <v>5.7947358216787404</v>
      </c>
      <c r="BC1998" s="1">
        <v>5.8655151349014796</v>
      </c>
      <c r="BD1998" s="1">
        <v>5.5864135515490396</v>
      </c>
      <c r="BE1998" s="1">
        <v>5.8082043061819997</v>
      </c>
      <c r="BF1998" s="1">
        <v>5.8565146013020302</v>
      </c>
      <c r="BG1998" s="1">
        <v>5.8218464472453597</v>
      </c>
      <c r="BH1998" s="1">
        <v>5.8838008984852399</v>
      </c>
      <c r="BI1998" s="1">
        <v>5.8269315393210803</v>
      </c>
      <c r="BJ1998" s="1">
        <v>5.8341899355445799</v>
      </c>
      <c r="BK1998" s="1">
        <v>5.9208473065609502</v>
      </c>
      <c r="BL1998" s="1">
        <v>5.8752764874169703</v>
      </c>
      <c r="BM1998" s="1">
        <v>5.8269315393210803</v>
      </c>
      <c r="BN1998" s="1">
        <v>5.8933153742642004</v>
      </c>
    </row>
    <row r="1999" spans="1:66" x14ac:dyDescent="0.25">
      <c r="A1999" s="2">
        <v>44419.604166666664</v>
      </c>
      <c r="B1999" s="1">
        <v>5.2028599283021197</v>
      </c>
      <c r="C1999">
        <f t="shared" si="31"/>
        <v>5.9110326666588904</v>
      </c>
      <c r="E1999" s="1">
        <v>5.5424584965668098</v>
      </c>
      <c r="F1999" s="1">
        <v>5.5376071508512004</v>
      </c>
      <c r="G1999" s="1">
        <v>5.0999764721293896</v>
      </c>
      <c r="H1999" s="1">
        <v>5.7619141755858196</v>
      </c>
      <c r="I1999" s="1">
        <v>5.7980129849216899</v>
      </c>
      <c r="J1999" s="1">
        <v>5.7814487435512998</v>
      </c>
      <c r="K1999" s="1">
        <v>5.7809424289630202</v>
      </c>
      <c r="L1999" s="1">
        <v>5.7975037650539996</v>
      </c>
      <c r="M1999" s="1">
        <v>5.7291010102281996</v>
      </c>
      <c r="N1999" s="1">
        <v>5.8206836473034498</v>
      </c>
      <c r="O1999" s="1">
        <v>5.7969953095133997</v>
      </c>
      <c r="P1999" s="1">
        <v>5.9110326666588904</v>
      </c>
      <c r="Q1999" s="1">
        <v>5.8014427263162203</v>
      </c>
      <c r="R1999" s="1">
        <v>5.8575680514680801</v>
      </c>
      <c r="S1999" s="1">
        <v>5.7814487435512998</v>
      </c>
      <c r="T1999" s="1">
        <v>5.7895860402533001</v>
      </c>
      <c r="U1999" s="1">
        <v>5.7584886098780297</v>
      </c>
      <c r="V1999" s="1">
        <v>5.7975037650539996</v>
      </c>
      <c r="W1999" s="1">
        <v>5.7969953095133997</v>
      </c>
      <c r="X1999" s="1">
        <v>5.7980129849216899</v>
      </c>
      <c r="Z1999" s="1">
        <v>5.6549960545635303</v>
      </c>
      <c r="AA1999" s="1">
        <v>5.7537744943271703</v>
      </c>
      <c r="AB1999" s="1">
        <v>5.6685015413338498</v>
      </c>
      <c r="AC1999" s="1">
        <v>5.9020229046090904</v>
      </c>
      <c r="AD1999" s="1">
        <v>5.9010265618527802</v>
      </c>
      <c r="AE1999" s="1">
        <v>5.7842590287706503</v>
      </c>
      <c r="AF1999" s="1">
        <v>5.7809424289630202</v>
      </c>
      <c r="AG1999" s="1">
        <v>5.7809424289630202</v>
      </c>
      <c r="AH1999" s="1">
        <v>5.7929125682273401</v>
      </c>
      <c r="AI1999" s="1">
        <v>5.7741225316890699</v>
      </c>
      <c r="AJ1999" s="1">
        <v>5.7998234320916104</v>
      </c>
      <c r="AK1999" s="1">
        <v>5.7458954766690704</v>
      </c>
      <c r="AL1999" s="1">
        <v>5.7290374693836297</v>
      </c>
      <c r="AM1999" s="1">
        <v>5.8718627173015596</v>
      </c>
      <c r="AN1999" s="1">
        <v>5.7975037650539996</v>
      </c>
      <c r="AO1999" s="1">
        <v>5.8206836473034498</v>
      </c>
      <c r="AP1999" s="1">
        <v>5.8206836473034498</v>
      </c>
      <c r="AQ1999" s="1">
        <v>5.7119722879560104</v>
      </c>
      <c r="AR1999" s="1">
        <v>5.7262792577207904</v>
      </c>
      <c r="AS1999" s="1">
        <v>5.7212105714537502</v>
      </c>
      <c r="AU1999" s="1">
        <v>5.6468607225644503</v>
      </c>
      <c r="AV1999" s="1">
        <v>5.9126294772396797</v>
      </c>
      <c r="AW1999" s="1">
        <v>5.8304358118070096</v>
      </c>
      <c r="AX1999" s="1">
        <v>5.9203530004309801</v>
      </c>
      <c r="AY1999" s="1">
        <v>5.8871154706998601</v>
      </c>
      <c r="AZ1999" s="1">
        <v>5.7522269230135201</v>
      </c>
      <c r="BA1999" s="1">
        <v>5.7848821249685702</v>
      </c>
      <c r="BB1999" s="1">
        <v>5.6947548278867197</v>
      </c>
      <c r="BC1999" s="1">
        <v>5.8746745042561503</v>
      </c>
      <c r="BD1999" s="1">
        <v>5.5220939549874304</v>
      </c>
      <c r="BE1999" s="1">
        <v>5.7522269230135201</v>
      </c>
      <c r="BF1999" s="1">
        <v>5.7572617949907299</v>
      </c>
      <c r="BG1999" s="1">
        <v>5.7221802093817402</v>
      </c>
      <c r="BH1999" s="1">
        <v>5.7848821249685702</v>
      </c>
      <c r="BI1999" s="1">
        <v>5.7346039154670398</v>
      </c>
      <c r="BJ1999" s="1">
        <v>5.7346694918403598</v>
      </c>
      <c r="BK1999" s="1">
        <v>5.8466185805597997</v>
      </c>
      <c r="BL1999" s="1">
        <v>5.7762525430047598</v>
      </c>
      <c r="BM1999" s="1">
        <v>5.7346039154670398</v>
      </c>
      <c r="BN1999" s="1">
        <v>5.8019654966083198</v>
      </c>
    </row>
    <row r="2000" spans="1:66" x14ac:dyDescent="0.25">
      <c r="A2000" s="2">
        <v>44419.625</v>
      </c>
      <c r="B2000" s="1">
        <v>5.1421246010577697</v>
      </c>
      <c r="C2000">
        <f t="shared" si="31"/>
        <v>5.82976208730609</v>
      </c>
      <c r="E2000" s="1">
        <v>5.4451334284034596</v>
      </c>
      <c r="F2000" s="1">
        <v>5.4757932608775999</v>
      </c>
      <c r="G2000" s="1">
        <v>5.0005418900510499</v>
      </c>
      <c r="H2000" s="1">
        <v>5.7917068095887796</v>
      </c>
      <c r="I2000" s="1">
        <v>5.82976208730609</v>
      </c>
      <c r="J2000" s="1">
        <v>5.8122972348646798</v>
      </c>
      <c r="K2000" s="1">
        <v>5.8117634681972197</v>
      </c>
      <c r="L2000" s="1">
        <v>5.8292251082319799</v>
      </c>
      <c r="M2000" s="1">
        <v>5.5631847040390099</v>
      </c>
      <c r="N2000" s="1">
        <v>5.7497923572699898</v>
      </c>
      <c r="O2000" s="1">
        <v>5.8286889397410304</v>
      </c>
      <c r="P2000" s="1">
        <v>5.7547844567016</v>
      </c>
      <c r="Q2000" s="1">
        <v>5.7302107114570902</v>
      </c>
      <c r="R2000" s="1">
        <v>5.6895714466795102</v>
      </c>
      <c r="S2000" s="1">
        <v>5.8122972348646798</v>
      </c>
      <c r="T2000" s="1">
        <v>5.8208763547306104</v>
      </c>
      <c r="U2000" s="1">
        <v>5.6988595045499997</v>
      </c>
      <c r="V2000" s="1">
        <v>5.8292251082319799</v>
      </c>
      <c r="W2000" s="1">
        <v>5.8286889397410304</v>
      </c>
      <c r="X2000" s="1">
        <v>5.82976208730609</v>
      </c>
      <c r="Z2000" s="1">
        <v>5.6672386202393197</v>
      </c>
      <c r="AA2000" s="1">
        <v>5.7236040042675</v>
      </c>
      <c r="AB2000" s="1">
        <v>5.6933386073314098</v>
      </c>
      <c r="AC2000" s="1">
        <v>5.7458771776528703</v>
      </c>
      <c r="AD2000" s="1">
        <v>5.6939414421755696</v>
      </c>
      <c r="AE2000" s="1">
        <v>5.7550749756695296</v>
      </c>
      <c r="AF2000" s="1">
        <v>5.8117634681972197</v>
      </c>
      <c r="AG2000" s="1">
        <v>5.8117634681972197</v>
      </c>
      <c r="AH2000" s="1">
        <v>5.7640108166348796</v>
      </c>
      <c r="AI2000" s="1">
        <v>5.7629445653548199</v>
      </c>
      <c r="AJ2000" s="1">
        <v>5.7711478572256798</v>
      </c>
      <c r="AK2000" s="1">
        <v>5.6859956055887801</v>
      </c>
      <c r="AL2000" s="1">
        <v>5.7531191087631601</v>
      </c>
      <c r="AM2000" s="1">
        <v>5.70773959866934</v>
      </c>
      <c r="AN2000" s="1">
        <v>5.8292251082319799</v>
      </c>
      <c r="AO2000" s="1">
        <v>5.7497923572699898</v>
      </c>
      <c r="AP2000" s="1">
        <v>5.7497923572699898</v>
      </c>
      <c r="AQ2000" s="1">
        <v>5.8183230040578504</v>
      </c>
      <c r="AR2000" s="1">
        <v>5.7541632207269604</v>
      </c>
      <c r="AS2000" s="1">
        <v>5.6717462569466903</v>
      </c>
      <c r="AU2000" s="1">
        <v>5.3068618706959398</v>
      </c>
      <c r="AV2000" s="1">
        <v>4.9721078787795703</v>
      </c>
      <c r="AW2000" s="1">
        <v>5.1550829242362104</v>
      </c>
      <c r="AX2000" s="1">
        <v>4.8579056769523596</v>
      </c>
      <c r="AY2000" s="1">
        <v>5.0193040910996602</v>
      </c>
      <c r="AZ2000" s="1">
        <v>5.3215463739449902</v>
      </c>
      <c r="BA2000" s="1">
        <v>5.0844913343220597</v>
      </c>
      <c r="BB2000" s="1">
        <v>5.3768607796744803</v>
      </c>
      <c r="BC2000" s="1">
        <v>5.1453066623342396</v>
      </c>
      <c r="BD2000" s="1">
        <v>5.5121882511605502</v>
      </c>
      <c r="BE2000" s="1">
        <v>5.3215463739449902</v>
      </c>
      <c r="BF2000" s="1">
        <v>5.2404204012752196</v>
      </c>
      <c r="BG2000" s="1">
        <v>5.3248131491842701</v>
      </c>
      <c r="BH2000" s="1">
        <v>5.0844913343220597</v>
      </c>
      <c r="BI2000" s="1">
        <v>5.2915839112989502</v>
      </c>
      <c r="BJ2000" s="1">
        <v>5.2975154343430102</v>
      </c>
      <c r="BK2000" s="1">
        <v>5.1361436046133804</v>
      </c>
      <c r="BL2000" s="1">
        <v>5.1150718291494996</v>
      </c>
      <c r="BM2000" s="1">
        <v>5.2915839112989502</v>
      </c>
      <c r="BN2000" s="1">
        <v>5.2038501710485603</v>
      </c>
    </row>
    <row r="2001" spans="1:66" x14ac:dyDescent="0.25">
      <c r="A2001" s="2">
        <v>44419.645833333336</v>
      </c>
      <c r="B2001" s="1">
        <v>5.2004444118397197</v>
      </c>
      <c r="C2001">
        <f t="shared" si="31"/>
        <v>5.9215237049095704</v>
      </c>
      <c r="E2001" s="1">
        <v>5.5418854147564103</v>
      </c>
      <c r="F2001" s="1">
        <v>5.5369323118543798</v>
      </c>
      <c r="G2001" s="1">
        <v>5.0979143968356002</v>
      </c>
      <c r="H2001" s="1">
        <v>5.7651462490447303</v>
      </c>
      <c r="I2001" s="1">
        <v>5.8014266075597201</v>
      </c>
      <c r="J2001" s="1">
        <v>5.7847788103494402</v>
      </c>
      <c r="K2001" s="1">
        <v>5.7842699484234998</v>
      </c>
      <c r="L2001" s="1">
        <v>5.8009148126797401</v>
      </c>
      <c r="M2001" s="1">
        <v>5.61529188863756</v>
      </c>
      <c r="N2001" s="1">
        <v>5.7980936239275698</v>
      </c>
      <c r="O2001" s="1">
        <v>5.8004037863924296</v>
      </c>
      <c r="P2001" s="1">
        <v>5.7906548957393396</v>
      </c>
      <c r="Q2001" s="1">
        <v>5.8009386522616904</v>
      </c>
      <c r="R2001" s="1">
        <v>5.7391391829418703</v>
      </c>
      <c r="S2001" s="1">
        <v>5.7847788103494402</v>
      </c>
      <c r="T2001" s="1">
        <v>5.7929571013459302</v>
      </c>
      <c r="U2001" s="1">
        <v>5.8537731666454</v>
      </c>
      <c r="V2001" s="1">
        <v>5.8009148126797401</v>
      </c>
      <c r="W2001" s="1">
        <v>5.8004037863924296</v>
      </c>
      <c r="X2001" s="1">
        <v>5.8014266075597201</v>
      </c>
      <c r="Z2001" s="1">
        <v>5.8600458044346704</v>
      </c>
      <c r="AA2001" s="1">
        <v>5.77116984737689</v>
      </c>
      <c r="AB2001" s="1">
        <v>5.6712731854029999</v>
      </c>
      <c r="AC2001" s="1">
        <v>5.7819746410741804</v>
      </c>
      <c r="AD2001" s="1">
        <v>5.9215237049095704</v>
      </c>
      <c r="AE2001" s="1">
        <v>5.8019589502413904</v>
      </c>
      <c r="AF2001" s="1">
        <v>5.7842699484234998</v>
      </c>
      <c r="AG2001" s="1">
        <v>5.7842699484234998</v>
      </c>
      <c r="AH2001" s="1">
        <v>5.8106993572933696</v>
      </c>
      <c r="AI2001" s="1">
        <v>5.7986062789681299</v>
      </c>
      <c r="AJ2001" s="1">
        <v>5.7993840352550903</v>
      </c>
      <c r="AK2001" s="1">
        <v>5.8407099952181998</v>
      </c>
      <c r="AL2001" s="1">
        <v>5.7283378553569397</v>
      </c>
      <c r="AM2001" s="1">
        <v>5.8712422216134303</v>
      </c>
      <c r="AN2001" s="1">
        <v>5.8009148126797401</v>
      </c>
      <c r="AO2001" s="1">
        <v>5.8882150074668003</v>
      </c>
      <c r="AP2001" s="1">
        <v>5.7980936239275698</v>
      </c>
      <c r="AQ2001" s="1">
        <v>5.7112253736426402</v>
      </c>
      <c r="AR2001" s="1">
        <v>5.7293340936836596</v>
      </c>
      <c r="AS2001" s="1">
        <v>5.6990086749057696</v>
      </c>
      <c r="AU2001" s="1">
        <v>5.7928914466758101</v>
      </c>
      <c r="AV2001" s="1">
        <v>5.5884585302383103</v>
      </c>
      <c r="AW2001" s="1">
        <v>5.5287509965606203</v>
      </c>
      <c r="AX2001" s="1">
        <v>5.5963504076947999</v>
      </c>
      <c r="AY2001" s="1">
        <v>5.5798904269604597</v>
      </c>
      <c r="AZ2001" s="1">
        <v>5.7086607304777299</v>
      </c>
      <c r="BA2001" s="1">
        <v>5.7854721697214302</v>
      </c>
      <c r="BB2001" s="1">
        <v>5.7588842511683103</v>
      </c>
      <c r="BC2001" s="1">
        <v>5.6681189393916602</v>
      </c>
      <c r="BD2001" s="1">
        <v>5.6536791448427097</v>
      </c>
      <c r="BE2001" s="1">
        <v>5.7086607304777299</v>
      </c>
      <c r="BF2001" s="1">
        <v>5.82306532200628</v>
      </c>
      <c r="BG2001" s="1">
        <v>5.7870415242694602</v>
      </c>
      <c r="BH2001" s="1">
        <v>5.7854721697214302</v>
      </c>
      <c r="BI2001" s="1">
        <v>5.4421775114968298</v>
      </c>
      <c r="BJ2001" s="1">
        <v>5.7998654682457103</v>
      </c>
      <c r="BK2001" s="1">
        <v>5.5292252140021096</v>
      </c>
      <c r="BL2001" s="1">
        <v>5.77680743440333</v>
      </c>
      <c r="BM2001" s="1">
        <v>5.4421775114968298</v>
      </c>
      <c r="BN2001" s="1">
        <v>5.5030455128729896</v>
      </c>
    </row>
    <row r="2002" spans="1:66" x14ac:dyDescent="0.25">
      <c r="A2002" s="2">
        <v>44419.666666666664</v>
      </c>
      <c r="B2002" s="1">
        <v>5.2363603425357903</v>
      </c>
      <c r="C2002">
        <f t="shared" si="31"/>
        <v>5.9277563961904498</v>
      </c>
      <c r="E2002" s="1">
        <v>5.5262081629890503</v>
      </c>
      <c r="F2002" s="1">
        <v>5.5220452886504896</v>
      </c>
      <c r="G2002" s="1">
        <v>5.0940128169514702</v>
      </c>
      <c r="H2002" s="1">
        <v>5.7947793311469198</v>
      </c>
      <c r="I2002" s="1">
        <v>5.8267383861351396</v>
      </c>
      <c r="J2002" s="1">
        <v>5.8103306050545003</v>
      </c>
      <c r="K2002" s="1">
        <v>5.8136543506244802</v>
      </c>
      <c r="L2002" s="1">
        <v>5.8300809354465404</v>
      </c>
      <c r="M2002" s="1">
        <v>5.6467455256253301</v>
      </c>
      <c r="N2002" s="1">
        <v>5.8272435328821803</v>
      </c>
      <c r="O2002" s="1">
        <v>5.8295766361085404</v>
      </c>
      <c r="P2002" s="1">
        <v>5.9085212284587696</v>
      </c>
      <c r="Q2002" s="1">
        <v>5.8303580331124802</v>
      </c>
      <c r="R2002" s="1">
        <v>5.5263390392732497</v>
      </c>
      <c r="S2002" s="1">
        <v>5.8103306050545003</v>
      </c>
      <c r="T2002" s="1">
        <v>5.8222277938092901</v>
      </c>
      <c r="U2002" s="1">
        <v>5.78780435166711</v>
      </c>
      <c r="V2002" s="1">
        <v>5.8300809354465404</v>
      </c>
      <c r="W2002" s="1">
        <v>5.8295766361085404</v>
      </c>
      <c r="X2002" s="1">
        <v>5.8267383861351396</v>
      </c>
      <c r="Z2002" s="1">
        <v>5.8675531104727598</v>
      </c>
      <c r="AA2002" s="1">
        <v>5.7829528020529102</v>
      </c>
      <c r="AB2002" s="1">
        <v>5.6984143421209703</v>
      </c>
      <c r="AC2002" s="1">
        <v>5.8996919541453403</v>
      </c>
      <c r="AD2002" s="1">
        <v>5.9277563961904498</v>
      </c>
      <c r="AE2002" s="1">
        <v>5.8131528889449804</v>
      </c>
      <c r="AF2002" s="1">
        <v>5.8136543506244802</v>
      </c>
      <c r="AG2002" s="1">
        <v>5.8136543506244802</v>
      </c>
      <c r="AH2002" s="1">
        <v>5.8217248520840004</v>
      </c>
      <c r="AI2002" s="1">
        <v>5.7424735062781798</v>
      </c>
      <c r="AJ2002" s="1">
        <v>5.8468792807719803</v>
      </c>
      <c r="AK2002" s="1">
        <v>5.7753269033426804</v>
      </c>
      <c r="AL2002" s="1">
        <v>5.75844324241233</v>
      </c>
      <c r="AM2002" s="1">
        <v>5.8738698134551202</v>
      </c>
      <c r="AN2002" s="1">
        <v>5.8300809354465404</v>
      </c>
      <c r="AO2002" s="1">
        <v>5.9198840790295302</v>
      </c>
      <c r="AP2002" s="1">
        <v>5.8272435328821803</v>
      </c>
      <c r="AQ2002" s="1">
        <v>5.7452315378753402</v>
      </c>
      <c r="AR2002" s="1">
        <v>5.75942680748879</v>
      </c>
      <c r="AS2002" s="1">
        <v>5.72943286498543</v>
      </c>
      <c r="AU2002" s="1">
        <v>5.71363991012828</v>
      </c>
      <c r="AV2002" s="1">
        <v>5.8813858858027297</v>
      </c>
      <c r="AW2002" s="1">
        <v>5.8048004372120001</v>
      </c>
      <c r="AX2002" s="1">
        <v>5.9261780850553496</v>
      </c>
      <c r="AY2002" s="1">
        <v>5.87315401150396</v>
      </c>
      <c r="AZ2002" s="1">
        <v>5.7275839810147904</v>
      </c>
      <c r="BA2002" s="1">
        <v>5.80310591377809</v>
      </c>
      <c r="BB2002" s="1">
        <v>5.7141314604365903</v>
      </c>
      <c r="BC2002" s="1">
        <v>5.85145824823105</v>
      </c>
      <c r="BD2002" s="1">
        <v>5.6128822274487797</v>
      </c>
      <c r="BE2002" s="1">
        <v>5.7275839810147904</v>
      </c>
      <c r="BF2002" s="1">
        <v>5.7758436385669798</v>
      </c>
      <c r="BG2002" s="1">
        <v>5.7412107730650197</v>
      </c>
      <c r="BH2002" s="1">
        <v>5.80310591377809</v>
      </c>
      <c r="BI2002" s="1">
        <v>5.71159988002763</v>
      </c>
      <c r="BJ2002" s="1">
        <v>5.7535410853483002</v>
      </c>
      <c r="BK2002" s="1">
        <v>5.8173092306556997</v>
      </c>
      <c r="BL2002" s="1">
        <v>5.7945886522580796</v>
      </c>
      <c r="BM2002" s="1">
        <v>5.71159988002763</v>
      </c>
      <c r="BN2002" s="1">
        <v>5.7771193875951301</v>
      </c>
    </row>
    <row r="2003" spans="1:66" x14ac:dyDescent="0.25">
      <c r="A2003" s="2">
        <v>44419.6875</v>
      </c>
      <c r="B2003" s="1">
        <v>5.3625520656396501</v>
      </c>
      <c r="C2003">
        <f t="shared" si="31"/>
        <v>6.0382362708260899</v>
      </c>
      <c r="E2003" s="1">
        <v>2.8024961515487399</v>
      </c>
      <c r="F2003" s="1">
        <v>5.6023039964093</v>
      </c>
      <c r="G2003" s="1">
        <v>5.1889789075789903</v>
      </c>
      <c r="H2003" s="1">
        <v>5.8744961452212801</v>
      </c>
      <c r="I2003" s="1">
        <v>5.9087681778236298</v>
      </c>
      <c r="J2003" s="1">
        <v>5.8930458142580502</v>
      </c>
      <c r="K2003" s="1">
        <v>5.8925651357495399</v>
      </c>
      <c r="L2003" s="1">
        <v>5.9082849311444203</v>
      </c>
      <c r="M2003" s="1">
        <v>5.7859586866639896</v>
      </c>
      <c r="N2003" s="1">
        <v>5.9622597048920198</v>
      </c>
      <c r="O2003" s="1">
        <v>5.9078024039802397</v>
      </c>
      <c r="P2003" s="1">
        <v>6.0308924289599499</v>
      </c>
      <c r="Q2003" s="1">
        <v>5.9130983828478501</v>
      </c>
      <c r="R2003" s="1">
        <v>5.9800068888595499</v>
      </c>
      <c r="S2003" s="1">
        <v>5.8930458142580502</v>
      </c>
      <c r="T2003" s="1">
        <v>5.9007703051467901</v>
      </c>
      <c r="U2003" s="1">
        <v>5.8410848849027701</v>
      </c>
      <c r="V2003" s="1">
        <v>5.9082849311444203</v>
      </c>
      <c r="W2003" s="1">
        <v>5.9078024039802397</v>
      </c>
      <c r="X2003" s="1">
        <v>5.9087681778236298</v>
      </c>
      <c r="Z2003" s="1">
        <v>5.9033687858236004</v>
      </c>
      <c r="AA2003" s="1">
        <v>5.86317131921626</v>
      </c>
      <c r="AB2003" s="1">
        <v>5.7856741473371098</v>
      </c>
      <c r="AC2003" s="1">
        <v>6.0223216562103703</v>
      </c>
      <c r="AD2003" s="1">
        <v>5.9772371939306002</v>
      </c>
      <c r="AE2003" s="1">
        <v>5.8920851727235197</v>
      </c>
      <c r="AF2003" s="1">
        <v>5.8925651357495399</v>
      </c>
      <c r="AG2003" s="1">
        <v>5.8925651357495399</v>
      </c>
      <c r="AH2003" s="1">
        <v>5.9002890045847796</v>
      </c>
      <c r="AI2003" s="1">
        <v>5.9627531285331203</v>
      </c>
      <c r="AJ2003" s="1">
        <v>5.9289280707483796</v>
      </c>
      <c r="AK2003" s="1">
        <v>5.8758008183510402</v>
      </c>
      <c r="AL2003" s="1">
        <v>5.8301801256623502</v>
      </c>
      <c r="AM2003" s="1">
        <v>5.95099611830324</v>
      </c>
      <c r="AN2003" s="1">
        <v>5.9082849311444203</v>
      </c>
      <c r="AO2003" s="1">
        <v>6.0382362708260899</v>
      </c>
      <c r="AP2003" s="1">
        <v>5.9622597048920198</v>
      </c>
      <c r="AQ2003" s="1">
        <v>5.8175610737581804</v>
      </c>
      <c r="AR2003" s="1">
        <v>5.8406357069943198</v>
      </c>
      <c r="AS2003" s="1">
        <v>5.8667867878720399</v>
      </c>
      <c r="AU2003" s="1">
        <v>5.5126799003382896</v>
      </c>
      <c r="AV2003" s="1">
        <v>5.3928918823877297</v>
      </c>
      <c r="AW2003" s="1">
        <v>5.5847483887920202</v>
      </c>
      <c r="AX2003" s="1">
        <v>5.6590993649366297</v>
      </c>
      <c r="AY2003" s="1">
        <v>5.4234269528204599</v>
      </c>
      <c r="AZ2003" s="1">
        <v>5.4890983528144197</v>
      </c>
      <c r="BA2003" s="1">
        <v>5.3016796369866404</v>
      </c>
      <c r="BB2003" s="1">
        <v>5.3802755788136096</v>
      </c>
      <c r="BC2003" s="1">
        <v>5.4041166262242202</v>
      </c>
      <c r="BD2003" s="1">
        <v>5.4986084056592102</v>
      </c>
      <c r="BE2003" s="1">
        <v>5.4890983528144197</v>
      </c>
      <c r="BF2003" s="1">
        <v>5.2602230079771504</v>
      </c>
      <c r="BG2003" s="1">
        <v>5.3345681930268203</v>
      </c>
      <c r="BH2003" s="1">
        <v>5.3016796369866404</v>
      </c>
      <c r="BI2003" s="1">
        <v>5.7249008808864197</v>
      </c>
      <c r="BJ2003" s="1">
        <v>5.3105520411206699</v>
      </c>
      <c r="BK2003" s="1">
        <v>5.5993476285061199</v>
      </c>
      <c r="BL2003" s="1">
        <v>5.3307911785952902</v>
      </c>
      <c r="BM2003" s="1">
        <v>5.7249008808864197</v>
      </c>
      <c r="BN2003" s="1">
        <v>5.6348636052308301</v>
      </c>
    </row>
    <row r="2004" spans="1:66" x14ac:dyDescent="0.25">
      <c r="A2004" s="2">
        <v>44419.708333333336</v>
      </c>
      <c r="B2004" s="1">
        <v>5.3803469895876397</v>
      </c>
      <c r="C2004">
        <f t="shared" si="31"/>
        <v>6.0277907347026103</v>
      </c>
      <c r="E2004" s="1">
        <v>2.79979964094708</v>
      </c>
      <c r="F2004" s="1">
        <v>5.5977964440193704</v>
      </c>
      <c r="G2004" s="1">
        <v>5.1968162834679399</v>
      </c>
      <c r="H2004" s="1">
        <v>5.9927929536692099</v>
      </c>
      <c r="I2004" s="1">
        <v>5.8455011547952003</v>
      </c>
      <c r="J2004" s="1">
        <v>6.0114723259886498</v>
      </c>
      <c r="K2004" s="1">
        <v>5.9353374144042403</v>
      </c>
      <c r="L2004" s="1">
        <v>5.9507695503052798</v>
      </c>
      <c r="M2004" s="1">
        <v>5.8533071745693199</v>
      </c>
      <c r="N2004" s="1">
        <v>5.9517189969025299</v>
      </c>
      <c r="O2004" s="1">
        <v>5.8972478549375102</v>
      </c>
      <c r="P2004" s="1">
        <v>6.0207086056672701</v>
      </c>
      <c r="Q2004" s="1">
        <v>5.9160770644253002</v>
      </c>
      <c r="R2004" s="1">
        <v>5.9716203782270698</v>
      </c>
      <c r="S2004" s="1">
        <v>6.0114723259886498</v>
      </c>
      <c r="T2004" s="1">
        <v>5.94339269582506</v>
      </c>
      <c r="U2004" s="1">
        <v>5.8452780687686996</v>
      </c>
      <c r="V2004" s="1">
        <v>5.9507695503052798</v>
      </c>
      <c r="W2004" s="1">
        <v>5.8972478549375102</v>
      </c>
      <c r="X2004" s="1">
        <v>6.0273034372957399</v>
      </c>
      <c r="Z2004" s="1">
        <v>5.81576125380926</v>
      </c>
      <c r="AA2004" s="1">
        <v>5.8542028784065501</v>
      </c>
      <c r="AB2004" s="1">
        <v>5.9033288890923501</v>
      </c>
      <c r="AC2004" s="1">
        <v>6.0124425290756802</v>
      </c>
      <c r="AD2004" s="1">
        <v>5.86902470826886</v>
      </c>
      <c r="AE2004" s="1">
        <v>5.8820917128894301</v>
      </c>
      <c r="AF2004" s="1">
        <v>5.9353374144042403</v>
      </c>
      <c r="AG2004" s="1">
        <v>5.9353374144042403</v>
      </c>
      <c r="AH2004" s="1">
        <v>5.8900030189754098</v>
      </c>
      <c r="AI2004" s="1">
        <v>5.9521947791317604</v>
      </c>
      <c r="AJ2004" s="1">
        <v>5.9314090779722104</v>
      </c>
      <c r="AK2004" s="1">
        <v>5.8917766685855204</v>
      </c>
      <c r="AL2004" s="1">
        <v>5.8347101010395699</v>
      </c>
      <c r="AM2004" s="1">
        <v>5.8922743632178296</v>
      </c>
      <c r="AN2004" s="1">
        <v>5.9507695503052798</v>
      </c>
      <c r="AO2004" s="1">
        <v>6.0277907347026103</v>
      </c>
      <c r="AP2004" s="1">
        <v>5.9517189969025299</v>
      </c>
      <c r="AQ2004" s="1">
        <v>5.8224792278967898</v>
      </c>
      <c r="AR2004" s="1">
        <v>5.88434343695784</v>
      </c>
      <c r="AS2004" s="1">
        <v>5.9333298336792</v>
      </c>
      <c r="AU2004" s="1">
        <v>5.46418130836103</v>
      </c>
      <c r="AV2004" s="1">
        <v>5.3654396710316696</v>
      </c>
      <c r="AW2004" s="1">
        <v>5.5313452719912304</v>
      </c>
      <c r="AX2004" s="1">
        <v>5.5859090221534604</v>
      </c>
      <c r="AY2004" s="1">
        <v>5.3985143588081899</v>
      </c>
      <c r="AZ2004" s="1">
        <v>5.4417580216577797</v>
      </c>
      <c r="BA2004" s="1">
        <v>5.2632657498148303</v>
      </c>
      <c r="BB2004" s="1">
        <v>5.3830103707001697</v>
      </c>
      <c r="BC2004" s="1">
        <v>5.3667692559308504</v>
      </c>
      <c r="BD2004" s="1">
        <v>5.4975534979475498</v>
      </c>
      <c r="BE2004" s="1">
        <v>5.4417580216577797</v>
      </c>
      <c r="BF2004" s="1">
        <v>5.2666385194530498</v>
      </c>
      <c r="BG2004" s="1">
        <v>5.3387238367859604</v>
      </c>
      <c r="BH2004" s="1">
        <v>5.2632657498148303</v>
      </c>
      <c r="BI2004" s="1">
        <v>5.6642463711914104</v>
      </c>
      <c r="BJ2004" s="1">
        <v>5.3154446413974004</v>
      </c>
      <c r="BK2004" s="1">
        <v>5.5648413703853796</v>
      </c>
      <c r="BL2004" s="1">
        <v>5.2910233205591801</v>
      </c>
      <c r="BM2004" s="1">
        <v>5.6642463711914104</v>
      </c>
      <c r="BN2004" s="1">
        <v>5.57889941049251</v>
      </c>
    </row>
    <row r="2005" spans="1:66" x14ac:dyDescent="0.25">
      <c r="A2005" s="2">
        <v>44419.729166666664</v>
      </c>
      <c r="B2005" s="1">
        <v>5.3586054229033699</v>
      </c>
      <c r="C2005">
        <f t="shared" si="31"/>
        <v>6.0451534599428696</v>
      </c>
      <c r="E2005" s="1">
        <v>5.6111338596923996</v>
      </c>
      <c r="F2005" s="1">
        <v>5.60755703229876</v>
      </c>
      <c r="G2005" s="1">
        <v>5.1868230724966198</v>
      </c>
      <c r="H2005" s="1">
        <v>6.0075788870565097</v>
      </c>
      <c r="I2005" s="1">
        <v>6.0009035797500898</v>
      </c>
      <c r="J2005" s="1">
        <v>6.0273546648995504</v>
      </c>
      <c r="K2005" s="1">
        <v>5.9363595654761401</v>
      </c>
      <c r="L2005" s="1">
        <v>5.50326510433222</v>
      </c>
      <c r="M2005" s="1">
        <v>5.8601234526953601</v>
      </c>
      <c r="N2005" s="1">
        <v>5.9536229019652396</v>
      </c>
      <c r="O2005" s="1">
        <v>5.9046350722254699</v>
      </c>
      <c r="P2005" s="1">
        <v>6.0371356249758197</v>
      </c>
      <c r="Q2005" s="1">
        <v>5.9166516543606402</v>
      </c>
      <c r="R2005" s="1">
        <v>5.9851718967295398</v>
      </c>
      <c r="S2005" s="1">
        <v>6.0273546648995504</v>
      </c>
      <c r="T2005" s="1">
        <v>5.9448477929311103</v>
      </c>
      <c r="U2005" s="1">
        <v>5.9074989436626399</v>
      </c>
      <c r="V2005" s="1">
        <v>5.9526222113477898</v>
      </c>
      <c r="W2005" s="1">
        <v>5.9046350722254699</v>
      </c>
      <c r="X2005" s="1">
        <v>6.0441203976952096</v>
      </c>
      <c r="Z2005" s="1">
        <v>5.8431656334631796</v>
      </c>
      <c r="AA2005" s="1">
        <v>5.8538247877830099</v>
      </c>
      <c r="AB2005" s="1">
        <v>5.9129591095360903</v>
      </c>
      <c r="AC2005" s="1">
        <v>5.8075836750771002</v>
      </c>
      <c r="AD2005" s="1">
        <v>5.8998286393009396</v>
      </c>
      <c r="AE2005" s="1">
        <v>5.8886332200999103</v>
      </c>
      <c r="AF2005" s="1">
        <v>5.9363595654761401</v>
      </c>
      <c r="AG2005" s="1">
        <v>5.9363595654761401</v>
      </c>
      <c r="AH2005" s="1">
        <v>5.8969854151682704</v>
      </c>
      <c r="AI2005" s="1">
        <v>6.0451534599428696</v>
      </c>
      <c r="AJ2005" s="1">
        <v>5.9443545300448903</v>
      </c>
      <c r="AK2005" s="1">
        <v>5.8740945211693898</v>
      </c>
      <c r="AL2005" s="1">
        <v>5.8637830442649301</v>
      </c>
      <c r="AM2005" s="1">
        <v>5.9476250223020504</v>
      </c>
      <c r="AN2005" s="1">
        <v>5.9526222113477898</v>
      </c>
      <c r="AO2005" s="1">
        <v>6.0446365422724204</v>
      </c>
      <c r="AP2005" s="1">
        <v>5.9536229019652396</v>
      </c>
      <c r="AQ2005" s="1">
        <v>6.02479902659966</v>
      </c>
      <c r="AR2005" s="1">
        <v>5.8826534039074598</v>
      </c>
      <c r="AS2005" s="1">
        <v>5.9446713829930999</v>
      </c>
      <c r="AU2005" s="1">
        <v>5.38142549703909</v>
      </c>
      <c r="AV2005" s="1">
        <v>5.1594964671459804</v>
      </c>
      <c r="AW2005" s="1">
        <v>5.3360517629777302</v>
      </c>
      <c r="AX2005" s="1">
        <v>5.4043751371858599</v>
      </c>
      <c r="AY2005" s="1">
        <v>5.20589557882567</v>
      </c>
      <c r="AZ2005" s="1">
        <v>5.3585203885036901</v>
      </c>
      <c r="BA2005" s="1">
        <v>5.1764428410784298</v>
      </c>
      <c r="BB2005" s="1">
        <v>5.3810109445313099</v>
      </c>
      <c r="BC2005" s="1">
        <v>5.23266467635497</v>
      </c>
      <c r="BD2005" s="1">
        <v>5.5017063758893698</v>
      </c>
      <c r="BE2005" s="1">
        <v>5.3585203885036901</v>
      </c>
      <c r="BF2005" s="1">
        <v>5.2586665940132296</v>
      </c>
      <c r="BG2005" s="1">
        <v>5.3344185346894699</v>
      </c>
      <c r="BH2005" s="1">
        <v>5.1764428410784298</v>
      </c>
      <c r="BI2005" s="1">
        <v>5.4663776001718896</v>
      </c>
      <c r="BJ2005" s="1">
        <v>5.3099435127275001</v>
      </c>
      <c r="BK2005" s="1">
        <v>5.3168284901986098</v>
      </c>
      <c r="BL2005" s="1">
        <v>5.2047288192789098</v>
      </c>
      <c r="BM2005" s="1">
        <v>5.4663776001718896</v>
      </c>
      <c r="BN2005" s="1">
        <v>5.3826728320699004</v>
      </c>
    </row>
    <row r="2006" spans="1:66" x14ac:dyDescent="0.25">
      <c r="A2006" s="2">
        <v>44419.75</v>
      </c>
      <c r="B2006" s="1">
        <v>5.2552289733269202</v>
      </c>
      <c r="C2006">
        <f t="shared" si="31"/>
        <v>5.9451133711545499</v>
      </c>
      <c r="E2006" s="1">
        <v>5.5302788913389396</v>
      </c>
      <c r="F2006" s="1">
        <v>5.5260115797463296</v>
      </c>
      <c r="G2006" s="1">
        <v>5.0965061549215598</v>
      </c>
      <c r="H2006" s="1">
        <v>5.7988374681003201</v>
      </c>
      <c r="I2006" s="1">
        <v>5.8126125027348996</v>
      </c>
      <c r="J2006" s="1">
        <v>5.7962446607688003</v>
      </c>
      <c r="K2006" s="1">
        <v>5.80649683978449</v>
      </c>
      <c r="L2006" s="1">
        <v>5.8229227166444204</v>
      </c>
      <c r="M2006" s="1">
        <v>5.7402239635299797</v>
      </c>
      <c r="N2006" s="1">
        <v>5.81696469409912</v>
      </c>
      <c r="O2006" s="1">
        <v>5.9040645883724796</v>
      </c>
      <c r="P2006" s="1">
        <v>5.91969921403801</v>
      </c>
      <c r="Q2006" s="1">
        <v>5.8327546222194497</v>
      </c>
      <c r="R2006" s="1">
        <v>5.8669741382176399</v>
      </c>
      <c r="S2006" s="1">
        <v>5.7962446607688003</v>
      </c>
      <c r="T2006" s="1">
        <v>5.4363646199101403</v>
      </c>
      <c r="U2006" s="1">
        <v>5.7589802627762596</v>
      </c>
      <c r="V2006" s="1">
        <v>5.8229227166444204</v>
      </c>
      <c r="W2006" s="1">
        <v>5.9040645883724796</v>
      </c>
      <c r="X2006" s="1">
        <v>5.8126125027348996</v>
      </c>
      <c r="Z2006" s="1">
        <v>5.8489280145236098</v>
      </c>
      <c r="AA2006" s="1">
        <v>5.8561317537493398</v>
      </c>
      <c r="AB2006" s="1">
        <v>5.6846007952737798</v>
      </c>
      <c r="AC2006" s="1">
        <v>5.9108151078272702</v>
      </c>
      <c r="AD2006" s="1">
        <v>5.9088940238266296</v>
      </c>
      <c r="AE2006" s="1">
        <v>5.8871783996392102</v>
      </c>
      <c r="AF2006" s="1">
        <v>5.80649683978449</v>
      </c>
      <c r="AG2006" s="1">
        <v>5.80649683978449</v>
      </c>
      <c r="AH2006" s="1">
        <v>5.89599154179274</v>
      </c>
      <c r="AI2006" s="1">
        <v>5.9278373590913898</v>
      </c>
      <c r="AJ2006" s="1">
        <v>5.9030298791751896</v>
      </c>
      <c r="AK2006" s="1">
        <v>5.7465968161305199</v>
      </c>
      <c r="AL2006" s="1">
        <v>5.8309387505474097</v>
      </c>
      <c r="AM2006" s="1">
        <v>5.7904686049616503</v>
      </c>
      <c r="AN2006" s="1">
        <v>5.8229227166444204</v>
      </c>
      <c r="AO2006" s="1">
        <v>5.9273126620341703</v>
      </c>
      <c r="AP2006" s="1">
        <v>5.81696469409912</v>
      </c>
      <c r="AQ2006" s="1">
        <v>5.9451133711545499</v>
      </c>
      <c r="AR2006" s="1">
        <v>5.7522724154596796</v>
      </c>
      <c r="AS2006" s="1">
        <v>5.8259023057491097</v>
      </c>
      <c r="AU2006" s="1">
        <v>5.5125393788742496</v>
      </c>
      <c r="AV2006" s="1">
        <v>5.5756907790856696</v>
      </c>
      <c r="AW2006" s="1">
        <v>5.5391931396509904</v>
      </c>
      <c r="AX2006" s="1">
        <v>5.5833841685421097</v>
      </c>
      <c r="AY2006" s="1">
        <v>5.5894571866909804</v>
      </c>
      <c r="AZ2006" s="1">
        <v>5.5255495282775797</v>
      </c>
      <c r="BA2006" s="1">
        <v>5.5959770468570298</v>
      </c>
      <c r="BB2006" s="1">
        <v>5.6239964938525002</v>
      </c>
      <c r="BC2006" s="1">
        <v>5.5798853129273596</v>
      </c>
      <c r="BD2006" s="1">
        <v>5.6375387081197896</v>
      </c>
      <c r="BE2006" s="1">
        <v>5.5255495282775797</v>
      </c>
      <c r="BF2006" s="1">
        <v>5.6839131471424702</v>
      </c>
      <c r="BG2006" s="1">
        <v>5.6502900637925899</v>
      </c>
      <c r="BH2006" s="1">
        <v>5.5959770468570298</v>
      </c>
      <c r="BI2006" s="1">
        <v>5.4540617251695398</v>
      </c>
      <c r="BJ2006" s="1">
        <v>5.6622614897667098</v>
      </c>
      <c r="BK2006" s="1">
        <v>5.5179313575494104</v>
      </c>
      <c r="BL2006" s="1">
        <v>5.5880373859539496</v>
      </c>
      <c r="BM2006" s="1">
        <v>5.4540617251695398</v>
      </c>
      <c r="BN2006" s="1">
        <v>5.5139210691788501</v>
      </c>
    </row>
    <row r="2007" spans="1:66" x14ac:dyDescent="0.25">
      <c r="A2007" s="2">
        <v>44419.770833333336</v>
      </c>
      <c r="B2007" s="1">
        <v>5.19673465019918</v>
      </c>
      <c r="C2007">
        <f t="shared" si="31"/>
        <v>5.9583180769380899</v>
      </c>
      <c r="E2007" s="1">
        <v>5.4746302518071897</v>
      </c>
      <c r="F2007" s="1">
        <v>5.4838144567325902</v>
      </c>
      <c r="G2007" s="1">
        <v>5.0470645094366899</v>
      </c>
      <c r="H2007" s="1">
        <v>5.8315582996375204</v>
      </c>
      <c r="I2007" s="1">
        <v>5.8692189854070698</v>
      </c>
      <c r="J2007" s="1">
        <v>5.8519362704116702</v>
      </c>
      <c r="K2007" s="1">
        <v>5.7825778329291699</v>
      </c>
      <c r="L2007" s="1">
        <v>5.8572349647642703</v>
      </c>
      <c r="M2007" s="1">
        <v>5.6691434988427201</v>
      </c>
      <c r="N2007" s="1">
        <v>5.8091037514357904</v>
      </c>
      <c r="O2007" s="1">
        <v>5.8681570806374896</v>
      </c>
      <c r="P2007" s="1">
        <v>5.7698976107885596</v>
      </c>
      <c r="Q2007" s="1">
        <v>5.7895896236355</v>
      </c>
      <c r="R2007" s="1">
        <v>5.7490846853316304</v>
      </c>
      <c r="S2007" s="1">
        <v>5.8519362704116702</v>
      </c>
      <c r="T2007" s="1">
        <v>5.8490056643120996</v>
      </c>
      <c r="U2007" s="1">
        <v>5.7150018405443799</v>
      </c>
      <c r="V2007" s="1">
        <v>5.8572349647642703</v>
      </c>
      <c r="W2007" s="1">
        <v>5.5791860682517802</v>
      </c>
      <c r="X2007" s="1">
        <v>5.8692189854070698</v>
      </c>
      <c r="Z2007" s="1">
        <v>5.7194693876762797</v>
      </c>
      <c r="AA2007" s="1">
        <v>5.8078637683548298</v>
      </c>
      <c r="AB2007" s="1">
        <v>5.7341710258544003</v>
      </c>
      <c r="AC2007" s="1">
        <v>5.7611557643199696</v>
      </c>
      <c r="AD2007" s="1">
        <v>5.7788684988365002</v>
      </c>
      <c r="AE2007" s="1">
        <v>5.8394972691751796</v>
      </c>
      <c r="AF2007" s="1">
        <v>5.8400226513896598</v>
      </c>
      <c r="AG2007" s="1">
        <v>5.8400226513896598</v>
      </c>
      <c r="AH2007" s="1">
        <v>5.8484786646614202</v>
      </c>
      <c r="AI2007" s="1">
        <v>5.7779056609277104</v>
      </c>
      <c r="AJ2007" s="1">
        <v>5.9583180769380899</v>
      </c>
      <c r="AK2007" s="1">
        <v>5.7023714778013099</v>
      </c>
      <c r="AL2007" s="1">
        <v>5.7822012677499099</v>
      </c>
      <c r="AM2007" s="1">
        <v>5.7302881383777899</v>
      </c>
      <c r="AN2007" s="1">
        <v>5.8572349647642703</v>
      </c>
      <c r="AO2007" s="1">
        <v>5.8091037514357904</v>
      </c>
      <c r="AP2007" s="1">
        <v>5.8091037514357904</v>
      </c>
      <c r="AQ2007" s="1">
        <v>5.8849787743601203</v>
      </c>
      <c r="AR2007" s="1">
        <v>5.7943957409914004</v>
      </c>
      <c r="AS2007" s="1">
        <v>5.7557310963269597</v>
      </c>
      <c r="AU2007" s="1">
        <v>5.5302205284283001</v>
      </c>
      <c r="AV2007" s="1">
        <v>5.53498082544629</v>
      </c>
      <c r="AW2007" s="1">
        <v>5.49726055579975</v>
      </c>
      <c r="AX2007" s="1">
        <v>5.5428336920405599</v>
      </c>
      <c r="AY2007" s="1">
        <v>5.5485497458477102</v>
      </c>
      <c r="AZ2007" s="1">
        <v>5.5437837406537804</v>
      </c>
      <c r="BA2007" s="1">
        <v>5.6172485972449397</v>
      </c>
      <c r="BB2007" s="1">
        <v>5.6024665787336101</v>
      </c>
      <c r="BC2007" s="1">
        <v>5.5387806486645204</v>
      </c>
      <c r="BD2007" s="1">
        <v>5.50144361567851</v>
      </c>
      <c r="BE2007" s="1">
        <v>5.5437837406537804</v>
      </c>
      <c r="BF2007" s="1">
        <v>5.6640724166269498</v>
      </c>
      <c r="BG2007" s="1">
        <v>5.6294962837326601</v>
      </c>
      <c r="BH2007" s="1">
        <v>5.6172485972449397</v>
      </c>
      <c r="BI2007" s="1">
        <v>5.4104521267723902</v>
      </c>
      <c r="BJ2007" s="1">
        <v>5.6418055337397499</v>
      </c>
      <c r="BK2007" s="1">
        <v>5.47604361125134</v>
      </c>
      <c r="BL2007" s="1">
        <v>5.6089628504228504</v>
      </c>
      <c r="BM2007" s="1">
        <v>5.4104521267723902</v>
      </c>
      <c r="BN2007" s="1">
        <v>5.4714828738663899</v>
      </c>
    </row>
    <row r="2008" spans="1:66" x14ac:dyDescent="0.25">
      <c r="A2008" s="2">
        <v>44419.791666666664</v>
      </c>
      <c r="B2008" s="1">
        <v>4.9788421162585204</v>
      </c>
      <c r="C2008">
        <f t="shared" si="31"/>
        <v>5.8014335731424298</v>
      </c>
      <c r="E2008" s="1">
        <v>5.2918321350416901</v>
      </c>
      <c r="F2008" s="1">
        <v>5.5097400606829101</v>
      </c>
      <c r="G2008" s="1">
        <v>4.8995122017266199</v>
      </c>
      <c r="H2008" s="1">
        <v>5.7623624233572199</v>
      </c>
      <c r="I2008" s="1">
        <v>5.78053460831749</v>
      </c>
      <c r="J2008" s="1">
        <v>5.7838021621116402</v>
      </c>
      <c r="K2008" s="1">
        <v>5.78324628936985</v>
      </c>
      <c r="L2008" s="1">
        <v>5.8014335731424298</v>
      </c>
      <c r="M2008" s="1">
        <v>5.5092339449797496</v>
      </c>
      <c r="N2008" s="1">
        <v>5.7019707099749297</v>
      </c>
      <c r="O2008" s="1">
        <v>5.8008750476825703</v>
      </c>
      <c r="P2008" s="1">
        <v>5.6941099917025602</v>
      </c>
      <c r="Q2008" s="1">
        <v>5.6817206713398596</v>
      </c>
      <c r="R2008" s="1">
        <v>5.6397131413723196</v>
      </c>
      <c r="S2008" s="1">
        <v>5.7838021621116402</v>
      </c>
      <c r="T2008" s="1">
        <v>5.3492006979322797</v>
      </c>
      <c r="U2008" s="1">
        <v>5.6348276558779302</v>
      </c>
      <c r="V2008" s="1">
        <v>5.8014335731424298</v>
      </c>
      <c r="W2008" s="1">
        <v>5.8008750476825703</v>
      </c>
      <c r="X2008" s="1">
        <v>5.78053460831749</v>
      </c>
      <c r="Z2008" s="1">
        <v>5.5004859054436404</v>
      </c>
      <c r="AA2008" s="1">
        <v>5.7492849903790502</v>
      </c>
      <c r="AB2008" s="1">
        <v>5.6396112419349604</v>
      </c>
      <c r="AC2008" s="1">
        <v>5.6849392197634199</v>
      </c>
      <c r="AD2008" s="1">
        <v>5.5596913845824503</v>
      </c>
      <c r="AE2008" s="1">
        <v>5.7029238955364496</v>
      </c>
      <c r="AF2008" s="1">
        <v>5.78324628936985</v>
      </c>
      <c r="AG2008" s="1">
        <v>5.78324628936985</v>
      </c>
      <c r="AH2008" s="1">
        <v>5.7921803880635796</v>
      </c>
      <c r="AI2008" s="1">
        <v>5.7025125027748498</v>
      </c>
      <c r="AJ2008" s="1">
        <v>5.6992740309115097</v>
      </c>
      <c r="AK2008" s="1">
        <v>5.6216021147822799</v>
      </c>
      <c r="AL2008" s="1">
        <v>5.7222020919660501</v>
      </c>
      <c r="AM2008" s="1">
        <v>5.5302819795598399</v>
      </c>
      <c r="AN2008" s="1">
        <v>5.8014335731424298</v>
      </c>
      <c r="AO2008" s="1">
        <v>5.7019707099749297</v>
      </c>
      <c r="AP2008" s="1">
        <v>5.7019707099749297</v>
      </c>
      <c r="AQ2008" s="1">
        <v>5.7076139041111498</v>
      </c>
      <c r="AR2008" s="1">
        <v>5.7232884298186297</v>
      </c>
      <c r="AS2008" s="1">
        <v>5.5973881734728899</v>
      </c>
      <c r="AU2008" s="1">
        <v>5.2337094605532597</v>
      </c>
      <c r="AV2008" s="1">
        <v>4.9829678116102301</v>
      </c>
      <c r="AW2008" s="1">
        <v>5.18050580693341</v>
      </c>
      <c r="AX2008" s="1">
        <v>4.9810923243614704</v>
      </c>
      <c r="AY2008" s="1">
        <v>5.0365101657712197</v>
      </c>
      <c r="AZ2008" s="1">
        <v>5.2082067638115097</v>
      </c>
      <c r="BA2008" s="1">
        <v>5.0065981063917899</v>
      </c>
      <c r="BB2008" s="1">
        <v>5.2341707778294104</v>
      </c>
      <c r="BC2008" s="1">
        <v>5.0582067118337903</v>
      </c>
      <c r="BD2008" s="1">
        <v>5.3691226474118601</v>
      </c>
      <c r="BE2008" s="1">
        <v>5.2082067638115097</v>
      </c>
      <c r="BF2008" s="1">
        <v>5.0982726425127396</v>
      </c>
      <c r="BG2008" s="1">
        <v>5.1823106376453802</v>
      </c>
      <c r="BH2008" s="1">
        <v>5.0065981063917899</v>
      </c>
      <c r="BI2008" s="1">
        <v>5.3257029635733399</v>
      </c>
      <c r="BJ2008" s="1">
        <v>5.1551208049148496</v>
      </c>
      <c r="BK2008" s="1">
        <v>5.1565489482879503</v>
      </c>
      <c r="BL2008" s="1">
        <v>5.0377886173666502</v>
      </c>
      <c r="BM2008" s="1">
        <v>5.3257029635733399</v>
      </c>
      <c r="BN2008" s="1">
        <v>5.2323296503833596</v>
      </c>
    </row>
    <row r="2009" spans="1:66" x14ac:dyDescent="0.25">
      <c r="A2009" s="2">
        <v>44419.8125</v>
      </c>
      <c r="B2009" s="1">
        <v>4.7265126234285599</v>
      </c>
      <c r="C2009">
        <f t="shared" si="31"/>
        <v>5.48642796336914</v>
      </c>
      <c r="E2009" s="1">
        <v>2.5764384803471301</v>
      </c>
      <c r="F2009" s="1">
        <v>5.19098084138537</v>
      </c>
      <c r="G2009" s="1">
        <v>4.7546184040105404</v>
      </c>
      <c r="H2009" s="1">
        <v>5.4440377319788098</v>
      </c>
      <c r="I2009" s="1">
        <v>5.3992519049134504</v>
      </c>
      <c r="J2009" s="1">
        <v>5.4648945520314101</v>
      </c>
      <c r="K2009" s="1">
        <v>5.3815607368110596</v>
      </c>
      <c r="L2009" s="1">
        <v>5.39872400125972</v>
      </c>
      <c r="M2009" s="1">
        <v>5.2892253930271096</v>
      </c>
      <c r="N2009" s="1">
        <v>5.4831395113032499</v>
      </c>
      <c r="O2009" s="1">
        <v>5.3981969004561599</v>
      </c>
      <c r="P2009" s="1">
        <v>5.4752184780229802</v>
      </c>
      <c r="Q2009" s="1">
        <v>5.3799918599331198</v>
      </c>
      <c r="R2009" s="1">
        <v>5.4204329304074799</v>
      </c>
      <c r="S2009" s="1">
        <v>5.4648945520314101</v>
      </c>
      <c r="T2009" s="1">
        <v>5.3905171182710898</v>
      </c>
      <c r="U2009" s="1">
        <v>5.3358661556702396</v>
      </c>
      <c r="V2009" s="1">
        <v>5.39872400125972</v>
      </c>
      <c r="W2009" s="1">
        <v>5.3981969004561599</v>
      </c>
      <c r="X2009" s="1">
        <v>5.0196023888304602</v>
      </c>
      <c r="Z2009" s="1">
        <v>5.4097602346851499</v>
      </c>
      <c r="AA2009" s="1">
        <v>5.3495156708676896</v>
      </c>
      <c r="AB2009" s="1">
        <v>5.3445549157681302</v>
      </c>
      <c r="AC2009" s="1">
        <v>5.4659786626754698</v>
      </c>
      <c r="AD2009" s="1">
        <v>5.48642796336914</v>
      </c>
      <c r="AE2009" s="1">
        <v>5.3810369819652504</v>
      </c>
      <c r="AF2009" s="1">
        <v>5.3815607368110596</v>
      </c>
      <c r="AG2009" s="1">
        <v>5.3815607368110596</v>
      </c>
      <c r="AH2009" s="1">
        <v>5.3899916187185202</v>
      </c>
      <c r="AI2009" s="1">
        <v>5.4836854998433902</v>
      </c>
      <c r="AJ2009" s="1">
        <v>5.3971451027397901</v>
      </c>
      <c r="AK2009" s="1">
        <v>5.3229429831968504</v>
      </c>
      <c r="AL2009" s="1">
        <v>5.3239646983913902</v>
      </c>
      <c r="AM2009" s="1">
        <v>5.3531557033768999</v>
      </c>
      <c r="AN2009" s="1">
        <v>5.39872400125972</v>
      </c>
      <c r="AO2009" s="1">
        <v>5.4831395113032499</v>
      </c>
      <c r="AP2009" s="1">
        <v>5.4831395113032499</v>
      </c>
      <c r="AQ2009" s="1">
        <v>5.3102030785510301</v>
      </c>
      <c r="AR2009" s="1">
        <v>5.3249895233729303</v>
      </c>
      <c r="AS2009" s="1">
        <v>5.3778401732547998</v>
      </c>
      <c r="AU2009" s="1">
        <v>5.0444650844247203</v>
      </c>
      <c r="AV2009" s="1">
        <v>5.3234061141030997</v>
      </c>
      <c r="AW2009" s="1">
        <v>5.26674950531861</v>
      </c>
      <c r="AX2009" s="1">
        <v>5.25608407293978</v>
      </c>
      <c r="AY2009" s="1">
        <v>5.3220836047702802</v>
      </c>
      <c r="AZ2009" s="1">
        <v>5.1904850629418702</v>
      </c>
      <c r="BA2009" s="1">
        <v>5.2780009840037598</v>
      </c>
      <c r="BB2009" s="1">
        <v>5.17603772001977</v>
      </c>
      <c r="BC2009" s="1">
        <v>5.2488680042790596</v>
      </c>
      <c r="BD2009" s="1">
        <v>5.07495834865402</v>
      </c>
      <c r="BE2009" s="1">
        <v>5.1904850629418702</v>
      </c>
      <c r="BF2009" s="1">
        <v>5.2378295485026696</v>
      </c>
      <c r="BG2009" s="1">
        <v>5.2031348606636803</v>
      </c>
      <c r="BH2009" s="1">
        <v>5.2780009840037598</v>
      </c>
      <c r="BI2009" s="1">
        <v>5.1733879279682498</v>
      </c>
      <c r="BJ2009" s="1">
        <v>5.2154821591126996</v>
      </c>
      <c r="BK2009" s="1">
        <v>5.2594903038591703</v>
      </c>
      <c r="BL2009" s="1">
        <v>5.2694142952958698</v>
      </c>
      <c r="BM2009" s="1">
        <v>5.1733879279682498</v>
      </c>
      <c r="BN2009" s="1">
        <v>5.2389874909297598</v>
      </c>
    </row>
    <row r="2010" spans="1:66" x14ac:dyDescent="0.25">
      <c r="A2010" s="2">
        <v>44419.833333333336</v>
      </c>
      <c r="B2010" s="1">
        <v>5.1495698365270703</v>
      </c>
      <c r="C2010">
        <f t="shared" si="31"/>
        <v>5.9472340646228599</v>
      </c>
      <c r="E2010" s="1">
        <v>2.70067636099667</v>
      </c>
      <c r="F2010" s="1">
        <v>5.5978054747055399</v>
      </c>
      <c r="G2010" s="1">
        <v>5.0921767450935098</v>
      </c>
      <c r="H2010" s="1">
        <v>5.7454645355737703</v>
      </c>
      <c r="I2010" s="1">
        <v>5.8882337220832497</v>
      </c>
      <c r="J2010" s="1">
        <v>5.7627913134520004</v>
      </c>
      <c r="K2010" s="1">
        <v>5.7620057357180201</v>
      </c>
      <c r="L2010" s="1">
        <v>5.88741357419421</v>
      </c>
      <c r="M2010" s="1">
        <v>5.7208991135991596</v>
      </c>
      <c r="N2010" s="1">
        <v>5.88905518734847</v>
      </c>
      <c r="O2010" s="1">
        <v>5.9472340646228599</v>
      </c>
      <c r="P2010" s="1">
        <v>5.8825843085193101</v>
      </c>
      <c r="Q2010" s="1">
        <v>5.6752520189723796</v>
      </c>
      <c r="R2010" s="1">
        <v>5.8349366308849504</v>
      </c>
      <c r="S2010" s="1">
        <v>5.7627913134520004</v>
      </c>
      <c r="T2010" s="1">
        <v>5.7696675738045</v>
      </c>
      <c r="U2010" s="1">
        <v>5.6108193615740198</v>
      </c>
      <c r="V2010" s="1">
        <v>5.88741357419421</v>
      </c>
      <c r="W2010" s="1">
        <v>5.9472340646228599</v>
      </c>
      <c r="X2010" s="1">
        <v>5.8882337220832497</v>
      </c>
      <c r="Z2010" s="1">
        <v>5.7627913134520004</v>
      </c>
      <c r="AA2010" s="1">
        <v>5.9030561829960897</v>
      </c>
      <c r="AB2010" s="1">
        <v>5.6624301470107303</v>
      </c>
      <c r="AC2010" s="1">
        <v>5.6722831189546099</v>
      </c>
      <c r="AD2010" s="1">
        <v>5.60047210927398</v>
      </c>
      <c r="AE2010" s="1">
        <v>5.9316777153335503</v>
      </c>
      <c r="AF2010" s="1">
        <v>5.7620057357180201</v>
      </c>
      <c r="AG2010" s="1">
        <v>5.7620057357180201</v>
      </c>
      <c r="AH2010" s="1">
        <v>5.93979774649896</v>
      </c>
      <c r="AI2010" s="1">
        <v>5.8898779721250598</v>
      </c>
      <c r="AJ2010" s="1">
        <v>5.6615968182164798</v>
      </c>
      <c r="AK2010" s="1">
        <v>5.6001471920904198</v>
      </c>
      <c r="AL2010" s="1">
        <v>5.6289293919830303</v>
      </c>
      <c r="AM2010" s="1">
        <v>5.71799382777641</v>
      </c>
      <c r="AN2010" s="1">
        <v>5.88741357419421</v>
      </c>
      <c r="AO2010" s="1">
        <v>5.88905518734847</v>
      </c>
      <c r="AP2010" s="1">
        <v>5.88905518734847</v>
      </c>
      <c r="AQ2010" s="1">
        <v>5.8669285944330003</v>
      </c>
      <c r="AR2010" s="1">
        <v>5.71349270135922</v>
      </c>
      <c r="AS2010" s="1">
        <v>5.7980366979059497</v>
      </c>
      <c r="AU2010" s="1">
        <v>2.7099653964577102</v>
      </c>
      <c r="AV2010" s="1">
        <v>5.57428273872417</v>
      </c>
      <c r="AW2010" s="1">
        <v>5.5449418755046702</v>
      </c>
      <c r="AX2010" s="1">
        <v>5.5815842211025899</v>
      </c>
      <c r="AY2010" s="1">
        <v>5.56638287577249</v>
      </c>
      <c r="AZ2010" s="1">
        <v>5.4802799829372297</v>
      </c>
      <c r="BA2010" s="1">
        <v>5.5430839320612897</v>
      </c>
      <c r="BB2010" s="1">
        <v>5.5202809960226498</v>
      </c>
      <c r="BC2010" s="1">
        <v>5.6388083872421797</v>
      </c>
      <c r="BD2010" s="1">
        <v>5.4341147459923898</v>
      </c>
      <c r="BE2010" s="1">
        <v>5.4802799829372297</v>
      </c>
      <c r="BF2010" s="1">
        <v>5.5726190266231104</v>
      </c>
      <c r="BG2010" s="1">
        <v>5.5432637604051704</v>
      </c>
      <c r="BH2010" s="1">
        <v>5.5430839320612897</v>
      </c>
      <c r="BI2010" s="1">
        <v>5.4442129336820297</v>
      </c>
      <c r="BJ2010" s="1">
        <v>5.55372002370137</v>
      </c>
      <c r="BK2010" s="1">
        <v>5.5218307797311796</v>
      </c>
      <c r="BL2010" s="1">
        <v>5.5360116927876799</v>
      </c>
      <c r="BM2010" s="1">
        <v>5.4442129336820297</v>
      </c>
      <c r="BN2010" s="1">
        <v>5.49829537588887</v>
      </c>
    </row>
    <row r="2011" spans="1:66" x14ac:dyDescent="0.25">
      <c r="A2011" s="2">
        <v>44419.854166666664</v>
      </c>
      <c r="B2011" s="1">
        <v>5.44087503234464</v>
      </c>
      <c r="C2011">
        <f t="shared" si="31"/>
        <v>5.9329564043994596</v>
      </c>
      <c r="E2011" s="1">
        <v>2.8880986419241599</v>
      </c>
      <c r="F2011" s="1">
        <v>5.8468584049286703</v>
      </c>
      <c r="G2011" s="1">
        <v>5.4958975067448801</v>
      </c>
      <c r="H2011" s="1">
        <v>5.80210674961201</v>
      </c>
      <c r="I2011" s="1">
        <v>5.8593653708105897</v>
      </c>
      <c r="J2011" s="1">
        <v>5.8167340758388599</v>
      </c>
      <c r="K2011" s="1">
        <v>5.9262452145710904</v>
      </c>
      <c r="L2011" s="1">
        <v>5.8284517033895504</v>
      </c>
      <c r="M2011" s="1">
        <v>5.69259934029742</v>
      </c>
      <c r="N2011" s="1">
        <v>5.8297841400921397</v>
      </c>
      <c r="O2011" s="1">
        <v>5.8271807523333399</v>
      </c>
      <c r="P2011" s="1">
        <v>5.8245311910361401</v>
      </c>
      <c r="Q2011" s="1">
        <v>5.91563949027175</v>
      </c>
      <c r="R2011" s="1">
        <v>5.7857874865874601</v>
      </c>
      <c r="S2011" s="1">
        <v>2.9399488935789901</v>
      </c>
      <c r="T2011" s="1">
        <v>5.9329564043994596</v>
      </c>
      <c r="U2011" s="1">
        <v>5.8626090507511899</v>
      </c>
      <c r="V2011" s="1">
        <v>5.8284517033895504</v>
      </c>
      <c r="W2011" s="1">
        <v>5.8271807523333399</v>
      </c>
      <c r="X2011" s="1">
        <v>5.8593653708105897</v>
      </c>
      <c r="Z2011" s="1">
        <v>5.8181145784764103</v>
      </c>
      <c r="AA2011" s="1">
        <v>5.7926042108975198</v>
      </c>
      <c r="AB2011" s="1">
        <v>5.73180800142039</v>
      </c>
      <c r="AC2011" s="1">
        <v>5.8709046071451398</v>
      </c>
      <c r="AD2011" s="1">
        <v>5.8820010486810101</v>
      </c>
      <c r="AE2011" s="1">
        <v>5.8154093549833696</v>
      </c>
      <c r="AF2011" s="1">
        <v>5.9262452145710904</v>
      </c>
      <c r="AG2011" s="1">
        <v>5.9262452145710904</v>
      </c>
      <c r="AH2011" s="1">
        <v>5.82187172277402</v>
      </c>
      <c r="AI2011" s="1">
        <v>5.8304519137371598</v>
      </c>
      <c r="AJ2011" s="1">
        <v>5.8566811321739696</v>
      </c>
      <c r="AK2011" s="1">
        <v>5.8529566913234303</v>
      </c>
      <c r="AL2011" s="1">
        <v>5.8034488655553202</v>
      </c>
      <c r="AM2011" s="1">
        <v>5.9029482192155802</v>
      </c>
      <c r="AN2011" s="1">
        <v>5.8284517033895504</v>
      </c>
      <c r="AO2011" s="1">
        <v>5.8297841400921397</v>
      </c>
      <c r="AP2011" s="1">
        <v>5.8297841400921397</v>
      </c>
      <c r="AQ2011" s="1">
        <v>5.7933309139188802</v>
      </c>
      <c r="AR2011" s="1">
        <v>5.8836900050722898</v>
      </c>
      <c r="AS2011" s="1">
        <v>5.7557052754470996</v>
      </c>
      <c r="AU2011" s="1">
        <v>5.8079343403813297</v>
      </c>
      <c r="AV2011" s="1">
        <v>5.9011481113177799</v>
      </c>
      <c r="AW2011" s="1">
        <v>5.7943687864822397</v>
      </c>
      <c r="AX2011" s="1">
        <v>5.9065374998136804</v>
      </c>
      <c r="AY2011" s="1">
        <v>5.8951949619475403</v>
      </c>
      <c r="AZ2011" s="1">
        <v>5.8187858759515603</v>
      </c>
      <c r="BA2011" s="1">
        <v>5.8773439099906097</v>
      </c>
      <c r="BB2011" s="1">
        <v>5.7957837572183104</v>
      </c>
      <c r="BC2011" s="1">
        <v>5.8629187212415301</v>
      </c>
      <c r="BD2011" s="1">
        <v>5.7169586296703203</v>
      </c>
      <c r="BE2011" s="1">
        <v>5.8187858759515603</v>
      </c>
      <c r="BF2011" s="1">
        <v>5.8435062123153703</v>
      </c>
      <c r="BG2011" s="1">
        <v>5.8167542521993596</v>
      </c>
      <c r="BH2011" s="1">
        <v>5.8773439099906097</v>
      </c>
      <c r="BI2011" s="1">
        <v>5.7813988176076503</v>
      </c>
      <c r="BJ2011" s="1">
        <v>5.8262874777065399</v>
      </c>
      <c r="BK2011" s="1">
        <v>5.8524063887516302</v>
      </c>
      <c r="BL2011" s="1">
        <v>5.8707578751818001</v>
      </c>
      <c r="BM2011" s="1">
        <v>5.7813988176076503</v>
      </c>
      <c r="BN2011" s="1">
        <v>5.8318501530801798</v>
      </c>
    </row>
    <row r="2012" spans="1:66" x14ac:dyDescent="0.25">
      <c r="A2012" s="2">
        <v>44419.875</v>
      </c>
      <c r="B2012" s="1">
        <v>5.2299058980680897</v>
      </c>
      <c r="C2012">
        <f t="shared" si="31"/>
        <v>5.8587609760184103</v>
      </c>
      <c r="E2012" s="1">
        <v>5.8264255957072404</v>
      </c>
      <c r="F2012" s="1">
        <v>5.7342230013942102</v>
      </c>
      <c r="G2012" s="1">
        <v>5.3893159116126297</v>
      </c>
      <c r="H2012" s="1">
        <v>5.8115376007710697</v>
      </c>
      <c r="I2012" s="1">
        <v>5.7537801403925801</v>
      </c>
      <c r="J2012" s="1">
        <v>5.8265343716963001</v>
      </c>
      <c r="K2012" s="1">
        <v>5.8520735241028303</v>
      </c>
      <c r="L2012" s="1">
        <v>5.7278874453794897</v>
      </c>
      <c r="M2012" s="1">
        <v>5.6993208472382602</v>
      </c>
      <c r="N2012" s="1">
        <v>5.8399155456125502</v>
      </c>
      <c r="O2012" s="1">
        <v>5.7272314779087701</v>
      </c>
      <c r="P2012" s="1">
        <v>5.7492140076578702</v>
      </c>
      <c r="Q2012" s="1">
        <v>5.7232145851219398</v>
      </c>
      <c r="R2012" s="1">
        <v>5.7948082594522896</v>
      </c>
      <c r="S2012" s="1">
        <v>5.8265343716963001</v>
      </c>
      <c r="T2012" s="1">
        <v>5.8587609760184103</v>
      </c>
      <c r="U2012" s="1">
        <v>5.6356805804763104</v>
      </c>
      <c r="V2012" s="1">
        <v>5.7278874453794897</v>
      </c>
      <c r="W2012" s="1">
        <v>5.7272314779087701</v>
      </c>
      <c r="X2012" s="1">
        <v>5.7537801403925801</v>
      </c>
      <c r="Z2012" s="1">
        <v>5.7634453877365397</v>
      </c>
      <c r="AA2012" s="1">
        <v>5.69251000784155</v>
      </c>
      <c r="AB2012" s="1">
        <v>5.7394881248758596</v>
      </c>
      <c r="AC2012" s="1">
        <v>5.8101151771092097</v>
      </c>
      <c r="AD2012" s="1">
        <v>5.8080638528630599</v>
      </c>
      <c r="AE2012" s="1">
        <v>5.7150159029322696</v>
      </c>
      <c r="AF2012" s="1">
        <v>5.8520735241028303</v>
      </c>
      <c r="AG2012" s="1">
        <v>5.8520735241028303</v>
      </c>
      <c r="AH2012" s="1">
        <v>5.7213936073570304</v>
      </c>
      <c r="AI2012" s="1">
        <v>5.8406003002867601</v>
      </c>
      <c r="AJ2012" s="1">
        <v>5.7561464755259104</v>
      </c>
      <c r="AK2012" s="1">
        <v>5.62656564977034</v>
      </c>
      <c r="AL2012" s="1">
        <v>5.6739274503988302</v>
      </c>
      <c r="AM2012" s="1">
        <v>5.8291583635508299</v>
      </c>
      <c r="AN2012" s="1">
        <v>5.7278874453794897</v>
      </c>
      <c r="AO2012" s="1">
        <v>5.8399155456125502</v>
      </c>
      <c r="AP2012" s="1">
        <v>5.8399155456125502</v>
      </c>
      <c r="AQ2012" s="1">
        <v>5.6640445388378904</v>
      </c>
      <c r="AR2012" s="1">
        <v>5.8096720365766696</v>
      </c>
      <c r="AS2012" s="1">
        <v>5.7639759306461604</v>
      </c>
      <c r="AU2012" s="1">
        <v>2.79901630510897</v>
      </c>
      <c r="AV2012" s="1">
        <v>5.3771481416804203</v>
      </c>
      <c r="AW2012" s="1">
        <v>5.6086356736051597</v>
      </c>
      <c r="AX2012" s="1">
        <v>2.67616014304217</v>
      </c>
      <c r="AY2012" s="1">
        <v>5.3899084032526403</v>
      </c>
      <c r="AZ2012" s="1">
        <v>5.5330983639817601</v>
      </c>
      <c r="BA2012" s="1">
        <v>5.3747917127565703</v>
      </c>
      <c r="BB2012" s="1">
        <v>5.5522629365279697</v>
      </c>
      <c r="BC2012" s="1">
        <v>5.4241175162618296</v>
      </c>
      <c r="BD2012" s="1">
        <v>5.6560886264432</v>
      </c>
      <c r="BE2012" s="1">
        <v>5.5330983639817601</v>
      </c>
      <c r="BF2012" s="1">
        <v>5.4462398978084696</v>
      </c>
      <c r="BG2012" s="1">
        <v>5.5119790980941099</v>
      </c>
      <c r="BH2012" s="1">
        <v>5.3747917127565703</v>
      </c>
      <c r="BI2012" s="1">
        <v>5.6145380825694202</v>
      </c>
      <c r="BJ2012" s="1">
        <v>5.4907722492031601</v>
      </c>
      <c r="BK2012" s="1">
        <v>5.5150752556027296</v>
      </c>
      <c r="BL2012" s="1">
        <v>5.3995001865310401</v>
      </c>
      <c r="BM2012" s="1">
        <v>5.6145380825694202</v>
      </c>
      <c r="BN2012" s="1">
        <v>5.54274533233077</v>
      </c>
    </row>
    <row r="2013" spans="1:66" x14ac:dyDescent="0.25">
      <c r="A2013" s="2">
        <v>44419.895833333336</v>
      </c>
      <c r="B2013" s="1">
        <v>5.1086605297706296</v>
      </c>
      <c r="C2013">
        <f t="shared" si="31"/>
        <v>5.5943603037768197</v>
      </c>
      <c r="E2013" s="1">
        <v>5.3397680470618702</v>
      </c>
      <c r="F2013" s="1">
        <v>4.9348791826428098</v>
      </c>
      <c r="G2013" s="1">
        <v>4.9938165130029697</v>
      </c>
      <c r="H2013" s="1">
        <v>5.4437818732689296</v>
      </c>
      <c r="I2013" s="1">
        <v>5.5943603037768197</v>
      </c>
      <c r="J2013" s="1">
        <v>5.5715421125960898</v>
      </c>
      <c r="K2013" s="1">
        <v>5.5114840274513401</v>
      </c>
      <c r="L2013" s="1">
        <v>5.5244071529874699</v>
      </c>
      <c r="M2013" s="1">
        <v>5.4063299546830397</v>
      </c>
      <c r="N2013" s="1">
        <v>5.4416875597307799</v>
      </c>
      <c r="O2013" s="1">
        <v>5.5237132136776497</v>
      </c>
      <c r="P2013" s="1">
        <v>5.4918259875036597</v>
      </c>
      <c r="Q2013" s="1">
        <v>5.5687217310464003</v>
      </c>
      <c r="R2013" s="1">
        <v>5.5041753408774197</v>
      </c>
      <c r="S2013" s="1">
        <v>5.5715421125960898</v>
      </c>
      <c r="T2013" s="1">
        <v>5.5182304743091004</v>
      </c>
      <c r="U2013" s="1">
        <v>5.5315010031955598</v>
      </c>
      <c r="V2013" s="1">
        <v>5.5244071529874699</v>
      </c>
      <c r="W2013" s="1">
        <v>5.5237132136776497</v>
      </c>
      <c r="X2013" s="1">
        <v>5.5943603037768197</v>
      </c>
      <c r="Z2013" s="1">
        <v>5.2693875224297404</v>
      </c>
      <c r="AA2013" s="1">
        <v>5.4870037918140202</v>
      </c>
      <c r="AB2013" s="1">
        <v>5.4236754763769701</v>
      </c>
      <c r="AC2013" s="1">
        <v>5.3786413423620401</v>
      </c>
      <c r="AD2013" s="1">
        <v>5.5181060118853198</v>
      </c>
      <c r="AE2013" s="1">
        <v>5.51079333077546</v>
      </c>
      <c r="AF2013" s="1">
        <v>5.5114840274513401</v>
      </c>
      <c r="AG2013" s="1">
        <v>5.5114840274513401</v>
      </c>
      <c r="AH2013" s="1">
        <v>5.5175380857812</v>
      </c>
      <c r="AI2013" s="1">
        <v>5.5603578092180097</v>
      </c>
      <c r="AJ2013" s="1">
        <v>5.5819149893653002</v>
      </c>
      <c r="AK2013" s="1">
        <v>5.5215164973102802</v>
      </c>
      <c r="AL2013" s="1">
        <v>5.5228988510495798</v>
      </c>
      <c r="AM2013" s="1">
        <v>5.5252571254104703</v>
      </c>
      <c r="AN2013" s="1">
        <v>5.5244071529874699</v>
      </c>
      <c r="AO2013" s="1">
        <v>5.4416875597307799</v>
      </c>
      <c r="AP2013" s="1">
        <v>5.4416875597307799</v>
      </c>
      <c r="AQ2013" s="1">
        <v>5.5612385468782799</v>
      </c>
      <c r="AR2013" s="1">
        <v>5.46873397516885</v>
      </c>
      <c r="AS2013" s="1">
        <v>5.4207978508421002</v>
      </c>
      <c r="AU2013" s="1">
        <v>2.6454678610520799</v>
      </c>
      <c r="AV2013" s="1">
        <v>5.3761319061911301</v>
      </c>
      <c r="AW2013" s="1">
        <v>5.2713128623490499</v>
      </c>
      <c r="AX2013" s="1">
        <v>5.3826681811475003</v>
      </c>
      <c r="AY2013" s="1">
        <v>5.3838564851331903</v>
      </c>
      <c r="AZ2013" s="1">
        <v>5.3166047214071996</v>
      </c>
      <c r="BA2013" s="1">
        <v>5.3734531962608898</v>
      </c>
      <c r="BB2013" s="1">
        <v>5.3054273282779603</v>
      </c>
      <c r="BC2013" s="1">
        <v>5.3607693439212802</v>
      </c>
      <c r="BD2013" s="1">
        <v>5.2287331716339702</v>
      </c>
      <c r="BE2013" s="1">
        <v>5.3166047214071996</v>
      </c>
      <c r="BF2013" s="1">
        <v>5.3519243782621597</v>
      </c>
      <c r="BG2013" s="1">
        <v>5.32585332844776</v>
      </c>
      <c r="BH2013" s="1">
        <v>5.3734531962608898</v>
      </c>
      <c r="BI2013" s="1">
        <v>5.2594874887804099</v>
      </c>
      <c r="BJ2013" s="1">
        <v>5.3351421453997601</v>
      </c>
      <c r="BK2013" s="1">
        <v>5.3291408759833301</v>
      </c>
      <c r="BL2013" s="1">
        <v>5.3670559023401898</v>
      </c>
      <c r="BM2013" s="1">
        <v>5.2594874887804099</v>
      </c>
      <c r="BN2013" s="1">
        <v>5.3224981646944496</v>
      </c>
    </row>
    <row r="2014" spans="1:66" x14ac:dyDescent="0.25">
      <c r="A2014" s="2">
        <v>44419.916666666664</v>
      </c>
      <c r="B2014" s="1">
        <v>5.2390998620625497</v>
      </c>
      <c r="C2014">
        <f t="shared" si="31"/>
        <v>5.8048099768522299</v>
      </c>
      <c r="E2014" s="1">
        <v>5.5639306145682097</v>
      </c>
      <c r="F2014" s="1">
        <v>5.6761833141409097</v>
      </c>
      <c r="G2014" s="1">
        <v>5.7364542923197197</v>
      </c>
      <c r="H2014" s="1">
        <v>5.74718132457516</v>
      </c>
      <c r="I2014" s="1">
        <v>5.7233787508862504</v>
      </c>
      <c r="J2014" s="1">
        <v>5.7650995429604803</v>
      </c>
      <c r="K2014" s="1">
        <v>5.7642870710654099</v>
      </c>
      <c r="L2014" s="1">
        <v>5.7794688262386797</v>
      </c>
      <c r="M2014" s="1">
        <v>5.6137108504805404</v>
      </c>
      <c r="N2014" s="1">
        <v>5.7811036565643201</v>
      </c>
      <c r="O2014" s="1">
        <v>5.7815999692953204</v>
      </c>
      <c r="P2014" s="1">
        <v>5.7746595906131404</v>
      </c>
      <c r="Q2014" s="1">
        <v>5.6517867285385002</v>
      </c>
      <c r="R2014" s="1">
        <v>5.7272156550630404</v>
      </c>
      <c r="S2014" s="1">
        <v>5.7650995429604803</v>
      </c>
      <c r="T2014" s="1">
        <v>5.7722115311162998</v>
      </c>
      <c r="U2014" s="1">
        <v>5.6138343417547398</v>
      </c>
      <c r="V2014" s="1">
        <v>5.7794688262386797</v>
      </c>
      <c r="W2014" s="1">
        <v>5.7815999692953204</v>
      </c>
      <c r="X2014" s="1">
        <v>5.7233787508862504</v>
      </c>
      <c r="Z2014" s="1">
        <v>5.7650995429604803</v>
      </c>
      <c r="AA2014" s="1">
        <v>5.7355522993277903</v>
      </c>
      <c r="AB2014" s="1">
        <v>5.6067627543934204</v>
      </c>
      <c r="AC2014" s="1">
        <v>5.8048099768522299</v>
      </c>
      <c r="AD2014" s="1">
        <v>5.8023099547729702</v>
      </c>
      <c r="AE2014" s="1">
        <v>5.76347590476942</v>
      </c>
      <c r="AF2014" s="1">
        <v>5.7642870710654099</v>
      </c>
      <c r="AG2014" s="1">
        <v>5.7642870710654099</v>
      </c>
      <c r="AH2014" s="1">
        <v>5.77139813314108</v>
      </c>
      <c r="AI2014" s="1">
        <v>5.7249841264450403</v>
      </c>
      <c r="AJ2014" s="1">
        <v>5.6663809182809297</v>
      </c>
      <c r="AK2014" s="1">
        <v>5.6027944550508302</v>
      </c>
      <c r="AL2014" s="1">
        <v>5.6043227130556099</v>
      </c>
      <c r="AM2014" s="1">
        <v>5.7499603213004598</v>
      </c>
      <c r="AN2014" s="1">
        <v>5.7794688262386797</v>
      </c>
      <c r="AO2014" s="1">
        <v>5.7811036565643201</v>
      </c>
      <c r="AP2014" s="1">
        <v>5.7811036565643201</v>
      </c>
      <c r="AQ2014" s="1">
        <v>5.7031744612956903</v>
      </c>
      <c r="AR2014" s="1">
        <v>5.7141277130861399</v>
      </c>
      <c r="AS2014" s="1">
        <v>5.6904811369570503</v>
      </c>
      <c r="AU2014" s="1">
        <v>5.4897588939760897</v>
      </c>
      <c r="AV2014" s="1">
        <v>5.12300442047394</v>
      </c>
      <c r="AW2014" s="1">
        <v>5.4701321185195102</v>
      </c>
      <c r="AX2014" s="1">
        <v>5.0955068730164399</v>
      </c>
      <c r="AY2014" s="1">
        <v>5.1623371576473396</v>
      </c>
      <c r="AZ2014" s="1">
        <v>5.3826208023134496</v>
      </c>
      <c r="BA2014" s="1">
        <v>5.2006679911075597</v>
      </c>
      <c r="BB2014" s="1">
        <v>5.44572209822178</v>
      </c>
      <c r="BC2014" s="1">
        <v>5.2571525670219899</v>
      </c>
      <c r="BD2014" s="1">
        <v>5.5681330852255897</v>
      </c>
      <c r="BE2014" s="1">
        <v>5.3826208023134496</v>
      </c>
      <c r="BF2014" s="1">
        <v>5.3216506046320697</v>
      </c>
      <c r="BG2014" s="1">
        <v>5.3984705338164503</v>
      </c>
      <c r="BH2014" s="1">
        <v>5.2006679911075597</v>
      </c>
      <c r="BI2014" s="1">
        <v>5.4019151019910598</v>
      </c>
      <c r="BJ2014" s="1">
        <v>5.3736499507178097</v>
      </c>
      <c r="BK2014" s="1">
        <v>5.2765210157128601</v>
      </c>
      <c r="BL2014" s="1">
        <v>5.2289389241536499</v>
      </c>
      <c r="BM2014" s="1">
        <v>5.4019151019910598</v>
      </c>
      <c r="BN2014" s="1">
        <v>5.3343605253554296</v>
      </c>
    </row>
    <row r="2015" spans="1:66" x14ac:dyDescent="0.25">
      <c r="A2015" s="2">
        <v>44419.9375</v>
      </c>
      <c r="B2015" s="1">
        <v>5.5038512164678401</v>
      </c>
      <c r="C2015">
        <f t="shared" si="31"/>
        <v>6.2885641111488804</v>
      </c>
      <c r="E2015" s="1">
        <v>5.8181758753558297</v>
      </c>
      <c r="F2015" s="1">
        <v>6.0319525895873296</v>
      </c>
      <c r="G2015" s="1">
        <v>6.09019947382534</v>
      </c>
      <c r="H2015" s="1">
        <v>6.1381565833900797</v>
      </c>
      <c r="I2015" s="1">
        <v>6.2885641111488804</v>
      </c>
      <c r="J2015" s="1">
        <v>6.1598548102131696</v>
      </c>
      <c r="K2015" s="1">
        <v>6.1588705494394</v>
      </c>
      <c r="L2015" s="1">
        <v>6.2875382920953298</v>
      </c>
      <c r="M2015" s="1">
        <v>6.08027470786742</v>
      </c>
      <c r="N2015" s="1">
        <v>6.2075357704443803</v>
      </c>
      <c r="O2015" s="1">
        <v>6.1762799471927199</v>
      </c>
      <c r="P2015" s="1">
        <v>6.1996527596980799</v>
      </c>
      <c r="Q2015" s="1">
        <v>6.1399269384174699</v>
      </c>
      <c r="R2015" s="1">
        <v>6.2220030746102104</v>
      </c>
      <c r="S2015" s="1">
        <v>6.1598548102131696</v>
      </c>
      <c r="T2015" s="1">
        <v>6.16847214071894</v>
      </c>
      <c r="U2015" s="1">
        <v>6.0341332394739604</v>
      </c>
      <c r="V2015" s="1">
        <v>6.2875382920953298</v>
      </c>
      <c r="W2015" s="1">
        <v>6.1762799471927199</v>
      </c>
      <c r="X2015" s="1">
        <v>6.2885641111488804</v>
      </c>
      <c r="Z2015" s="1">
        <v>6.1598548102131696</v>
      </c>
      <c r="AA2015" s="1">
        <v>6.11558839459481</v>
      </c>
      <c r="AB2015" s="1">
        <v>6.1396716227416199</v>
      </c>
      <c r="AC2015" s="1">
        <v>6.14201784592258</v>
      </c>
      <c r="AD2015" s="1">
        <v>6.1690824785565699</v>
      </c>
      <c r="AE2015" s="1">
        <v>6.1492983571437501</v>
      </c>
      <c r="AF2015" s="1">
        <v>6.1588705494394</v>
      </c>
      <c r="AG2015" s="1">
        <v>6.1588705494394</v>
      </c>
      <c r="AH2015" s="1">
        <v>6.1588701026020498</v>
      </c>
      <c r="AI2015" s="1">
        <v>6.2085383041004203</v>
      </c>
      <c r="AJ2015" s="1">
        <v>6.1582116857717697</v>
      </c>
      <c r="AK2015" s="1">
        <v>6.0206019919883698</v>
      </c>
      <c r="AL2015" s="1">
        <v>6.0878335796835001</v>
      </c>
      <c r="AM2015" s="1">
        <v>6.1024549172434304</v>
      </c>
      <c r="AN2015" s="1">
        <v>6.2875382920953298</v>
      </c>
      <c r="AO2015" s="1">
        <v>6.2075357704443803</v>
      </c>
      <c r="AP2015" s="1">
        <v>6.2075357704443803</v>
      </c>
      <c r="AQ2015" s="1">
        <v>6.07310139387421</v>
      </c>
      <c r="AR2015" s="1">
        <v>6.0981773209477703</v>
      </c>
      <c r="AS2015" s="1">
        <v>6.0969020474641598</v>
      </c>
      <c r="AU2015" s="1">
        <v>5.6871161651476498</v>
      </c>
      <c r="AV2015" s="1">
        <v>5.5841155797118898</v>
      </c>
      <c r="AW2015" s="1">
        <v>5.5759892393557804</v>
      </c>
      <c r="AX2015" s="1">
        <v>5.54785621455036</v>
      </c>
      <c r="AY2015" s="1">
        <v>5.5341279180717198</v>
      </c>
      <c r="AZ2015" s="1">
        <v>5.7461057008624197</v>
      </c>
      <c r="BA2015" s="1">
        <v>5.7737963840065598</v>
      </c>
      <c r="BB2015" s="1">
        <v>5.7572023589635704</v>
      </c>
      <c r="BC2015" s="1">
        <v>5.5931959177371304</v>
      </c>
      <c r="BD2015" s="1">
        <v>5.9027839256571299</v>
      </c>
      <c r="BE2015" s="1">
        <v>5.7461057008624197</v>
      </c>
      <c r="BF2015" s="1">
        <v>5.6104575840480502</v>
      </c>
      <c r="BG2015" s="1">
        <v>5.7012199014708198</v>
      </c>
      <c r="BH2015" s="1">
        <v>5.5270495199856802</v>
      </c>
      <c r="BI2015" s="1">
        <v>5.9406444211845102</v>
      </c>
      <c r="BJ2015" s="1">
        <v>5.6718604530287102</v>
      </c>
      <c r="BK2015" s="1">
        <v>5.7289803797155399</v>
      </c>
      <c r="BL2015" s="1">
        <v>5.5609568045594902</v>
      </c>
      <c r="BM2015" s="1">
        <v>5.9406444211845102</v>
      </c>
      <c r="BN2015" s="1">
        <v>5.74487984264817</v>
      </c>
    </row>
    <row r="2016" spans="1:66" x14ac:dyDescent="0.25">
      <c r="A2016" s="2">
        <v>44419.958333333336</v>
      </c>
      <c r="B2016" s="1">
        <v>5.4827230845263397</v>
      </c>
      <c r="C2016">
        <f t="shared" si="31"/>
        <v>6.2766152231198298</v>
      </c>
      <c r="E2016" s="1">
        <v>5.8007583295479304</v>
      </c>
      <c r="F2016" s="1">
        <v>6.03650160026337</v>
      </c>
      <c r="G2016" s="1">
        <v>6.0918789530845796</v>
      </c>
      <c r="H2016" s="1">
        <v>6.1245363520096197</v>
      </c>
      <c r="I2016" s="1">
        <v>6.2755731875997203</v>
      </c>
      <c r="J2016" s="1">
        <v>6.1465356319181099</v>
      </c>
      <c r="K2016" s="1">
        <v>6.1455376608457701</v>
      </c>
      <c r="L2016" s="1">
        <v>6.1641927048561298</v>
      </c>
      <c r="M2016" s="1">
        <v>6.06445450737972</v>
      </c>
      <c r="N2016" s="1">
        <v>6.2766152231198298</v>
      </c>
      <c r="O2016" s="1">
        <v>6.1560011703425701</v>
      </c>
      <c r="P2016" s="1">
        <v>6.1865123297982896</v>
      </c>
      <c r="Q2016" s="1">
        <v>6.1279921513418802</v>
      </c>
      <c r="R2016" s="1">
        <v>6.2080833567116303</v>
      </c>
      <c r="S2016" s="1">
        <v>6.1465356319181099</v>
      </c>
      <c r="T2016" s="1">
        <v>6.1552732175365596</v>
      </c>
      <c r="U2016" s="1">
        <v>6.0215061083249797</v>
      </c>
      <c r="V2016" s="1">
        <v>6.1641927048561298</v>
      </c>
      <c r="W2016" s="1">
        <v>6.1560011703425701</v>
      </c>
      <c r="X2016" s="1">
        <v>6.2755731875997203</v>
      </c>
      <c r="Z2016" s="1">
        <v>6.1465356319181099</v>
      </c>
      <c r="AA2016" s="1">
        <v>6.1032035238455604</v>
      </c>
      <c r="AB2016" s="1">
        <v>6.0194598032380604</v>
      </c>
      <c r="AC2016" s="1">
        <v>6.1007319889822504</v>
      </c>
      <c r="AD2016" s="1">
        <v>6.1722716666811204</v>
      </c>
      <c r="AE2016" s="1">
        <v>6.1373955995681504</v>
      </c>
      <c r="AF2016" s="1">
        <v>6.1455376608457701</v>
      </c>
      <c r="AG2016" s="1">
        <v>6.1455376608457701</v>
      </c>
      <c r="AH2016" s="1">
        <v>6.1471053562024096</v>
      </c>
      <c r="AI2016" s="1">
        <v>6.1955226491122497</v>
      </c>
      <c r="AJ2016" s="1">
        <v>6.1465406663615498</v>
      </c>
      <c r="AK2016" s="1">
        <v>6.0077849248677504</v>
      </c>
      <c r="AL2016" s="1">
        <v>6.0677812097053803</v>
      </c>
      <c r="AM2016" s="1">
        <v>6.08872381541984</v>
      </c>
      <c r="AN2016" s="1">
        <v>6.1641927048561298</v>
      </c>
      <c r="AO2016" s="1">
        <v>6.2766152231198298</v>
      </c>
      <c r="AP2016" s="1">
        <v>6.2766152231198298</v>
      </c>
      <c r="AQ2016" s="1">
        <v>6.0601176168835797</v>
      </c>
      <c r="AR2016" s="1">
        <v>6.0840089405371902</v>
      </c>
      <c r="AS2016" s="1">
        <v>6.1614928918770504</v>
      </c>
      <c r="AU2016" s="1">
        <v>6.0925895627720497</v>
      </c>
      <c r="AV2016" s="1">
        <v>6.13241683707541</v>
      </c>
      <c r="AW2016" s="1">
        <v>5.9944570217749096</v>
      </c>
      <c r="AX2016" s="1">
        <v>6.1975609654986901</v>
      </c>
      <c r="AY2016" s="1">
        <v>6.1237518849423598</v>
      </c>
      <c r="AZ2016" s="1">
        <v>6.0645701921577997</v>
      </c>
      <c r="BA2016" s="1">
        <v>6.15816517769803</v>
      </c>
      <c r="BB2016" s="1">
        <v>5.9919152451807403</v>
      </c>
      <c r="BC2016" s="1">
        <v>6.1294096198851298</v>
      </c>
      <c r="BD2016" s="1">
        <v>5.9048205074522402</v>
      </c>
      <c r="BE2016" s="1">
        <v>6.0645701921577997</v>
      </c>
      <c r="BF2016" s="1">
        <v>6.0609147146298401</v>
      </c>
      <c r="BG2016" s="1">
        <v>6.0221801994952902</v>
      </c>
      <c r="BH2016" s="1">
        <v>6.15816517769803</v>
      </c>
      <c r="BI2016" s="1">
        <v>5.95945644699023</v>
      </c>
      <c r="BJ2016" s="1">
        <v>6.0359672919315202</v>
      </c>
      <c r="BK2016" s="1">
        <v>6.0616777876308898</v>
      </c>
      <c r="BL2016" s="1">
        <v>6.1484204778974103</v>
      </c>
      <c r="BM2016" s="1">
        <v>5.95945644699023</v>
      </c>
      <c r="BN2016" s="1">
        <v>6.0319843396170603</v>
      </c>
    </row>
    <row r="2017" spans="1:66" x14ac:dyDescent="0.25">
      <c r="A2017" s="2">
        <v>44419.979166666664</v>
      </c>
      <c r="B2017" s="1">
        <v>5.4537185878694698</v>
      </c>
      <c r="C2017">
        <f t="shared" si="31"/>
        <v>6.2843743622914898</v>
      </c>
      <c r="E2017" s="1">
        <v>5.81595113519184</v>
      </c>
      <c r="F2017" s="1">
        <v>6.1254664679957402</v>
      </c>
      <c r="G2017" s="1">
        <v>6.0674846113929899</v>
      </c>
      <c r="H2017" s="1">
        <v>6.1828003522866304</v>
      </c>
      <c r="I2017" s="1">
        <v>6.23540377198906</v>
      </c>
      <c r="J2017" s="1">
        <v>6.20598586558277</v>
      </c>
      <c r="K2017" s="1">
        <v>6.2049339243637904</v>
      </c>
      <c r="L2017" s="1">
        <v>6.2246003159630003</v>
      </c>
      <c r="M2017" s="1">
        <v>6.0200932827238596</v>
      </c>
      <c r="N2017" s="1">
        <v>6.23646748072672</v>
      </c>
      <c r="O2017" s="1">
        <v>6.2332816668667697</v>
      </c>
      <c r="P2017" s="1">
        <v>6.27478933369611</v>
      </c>
      <c r="Q2017" s="1">
        <v>6.1432035379292804</v>
      </c>
      <c r="R2017" s="1">
        <v>6.1665308111929003</v>
      </c>
      <c r="S2017" s="1">
        <v>6.20598586558277</v>
      </c>
      <c r="T2017" s="1">
        <v>6.2151966204648303</v>
      </c>
      <c r="U2017" s="1">
        <v>6.0931747629372399</v>
      </c>
      <c r="V2017" s="1">
        <v>6.2246003159630003</v>
      </c>
      <c r="W2017" s="1">
        <v>6.2332816668667697</v>
      </c>
      <c r="X2017" s="1">
        <v>6.23540377198906</v>
      </c>
      <c r="Z2017" s="1">
        <v>6.20598586558277</v>
      </c>
      <c r="AA2017" s="1">
        <v>6.1677684464024498</v>
      </c>
      <c r="AB2017" s="1">
        <v>6.0721585465797299</v>
      </c>
      <c r="AC2017" s="1">
        <v>6.2363427659048503</v>
      </c>
      <c r="AD2017" s="1">
        <v>6.1499778761915103</v>
      </c>
      <c r="AE2017" s="1">
        <v>6.2038837335385004</v>
      </c>
      <c r="AF2017" s="1">
        <v>6.2049339243637904</v>
      </c>
      <c r="AG2017" s="1">
        <v>6.2049339243637904</v>
      </c>
      <c r="AH2017" s="1">
        <v>6.2141429531199499</v>
      </c>
      <c r="AI2017" s="1">
        <v>6.2843743622914898</v>
      </c>
      <c r="AJ2017" s="1">
        <v>6.16247996217498</v>
      </c>
      <c r="AK2017" s="1">
        <v>6.0786490107825299</v>
      </c>
      <c r="AL2017" s="1">
        <v>6.1257317483360003</v>
      </c>
      <c r="AM2017" s="1">
        <v>6.09346102108133</v>
      </c>
      <c r="AN2017" s="1">
        <v>6.2246003159630003</v>
      </c>
      <c r="AO2017" s="1">
        <v>6.23646748072672</v>
      </c>
      <c r="AP2017" s="1">
        <v>6.23646748072672</v>
      </c>
      <c r="AQ2017" s="1">
        <v>6.1498406616594998</v>
      </c>
      <c r="AR2017" s="1">
        <v>6.1401067485512097</v>
      </c>
      <c r="AS2017" s="1">
        <v>6.1190091704666596</v>
      </c>
      <c r="AU2017" s="1">
        <v>5.8101314745941997</v>
      </c>
      <c r="AV2017" s="1">
        <v>5.5034519405947604</v>
      </c>
      <c r="AW2017" s="1">
        <v>5.9093134321122198</v>
      </c>
      <c r="AX2017" s="1">
        <v>5.51170642645363</v>
      </c>
      <c r="AY2017" s="1">
        <v>5.5397055929257002</v>
      </c>
      <c r="AZ2017" s="1">
        <v>5.7974398887530398</v>
      </c>
      <c r="BA2017" s="1">
        <v>5.5733626514086501</v>
      </c>
      <c r="BB2017" s="1">
        <v>5.8392195797692104</v>
      </c>
      <c r="BC2017" s="1">
        <v>5.6338164625158997</v>
      </c>
      <c r="BD2017" s="1">
        <v>5.9971787009900899</v>
      </c>
      <c r="BE2017" s="1">
        <v>5.7974398887530398</v>
      </c>
      <c r="BF2017" s="1">
        <v>5.6805466964719802</v>
      </c>
      <c r="BG2017" s="1">
        <v>5.7786218080181504</v>
      </c>
      <c r="BH2017" s="1">
        <v>5.5733626514086501</v>
      </c>
      <c r="BI2017" s="1">
        <v>5.8689698594586099</v>
      </c>
      <c r="BJ2017" s="1">
        <v>5.7468738786667597</v>
      </c>
      <c r="BK2017" s="1">
        <v>5.7026012024250896</v>
      </c>
      <c r="BL2017" s="1">
        <v>5.6096796880807203</v>
      </c>
      <c r="BM2017" s="1">
        <v>5.8689698594586099</v>
      </c>
      <c r="BN2017" s="1">
        <v>5.7625211592032697</v>
      </c>
    </row>
    <row r="2018" spans="1:66" x14ac:dyDescent="0.25">
      <c r="A2018" s="2">
        <v>44420</v>
      </c>
      <c r="B2018" s="1">
        <v>5.33840273454088</v>
      </c>
      <c r="C2018">
        <f t="shared" si="31"/>
        <v>6.1774850929112803</v>
      </c>
      <c r="E2018" s="1">
        <v>6.1103305106448698</v>
      </c>
      <c r="F2018" s="1">
        <v>5.9689977375563998</v>
      </c>
      <c r="G2018" s="1">
        <v>6.0034541126789698</v>
      </c>
      <c r="H2018" s="1">
        <v>6.1199647740771104</v>
      </c>
      <c r="I2018" s="1">
        <v>6.1567338484856604</v>
      </c>
      <c r="J2018" s="1">
        <v>6.1448633892761704</v>
      </c>
      <c r="K2018" s="1">
        <v>6.1437333814509003</v>
      </c>
      <c r="L2018" s="1">
        <v>6.1555994710173598</v>
      </c>
      <c r="M2018" s="1">
        <v>5.9273811018702496</v>
      </c>
      <c r="N2018" s="1">
        <v>6.1578701503482902</v>
      </c>
      <c r="O2018" s="1">
        <v>6.1585942319643499</v>
      </c>
      <c r="P2018" s="1">
        <v>6.1489220001386098</v>
      </c>
      <c r="Q2018" s="1">
        <v>6.0857698242861504</v>
      </c>
      <c r="R2018" s="1">
        <v>6.0832281381531796</v>
      </c>
      <c r="S2018" s="1">
        <v>6.1448633892761704</v>
      </c>
      <c r="T2018" s="1">
        <v>6.1547590817284403</v>
      </c>
      <c r="U2018" s="1">
        <v>6.0320106879237896</v>
      </c>
      <c r="V2018" s="1">
        <v>6.1555994710173598</v>
      </c>
      <c r="W2018" s="1">
        <v>6.1585942319643499</v>
      </c>
      <c r="X2018" s="1">
        <v>6.1567338484856604</v>
      </c>
      <c r="Z2018" s="1">
        <v>6.00276523550282</v>
      </c>
      <c r="AA2018" s="1">
        <v>5.8055934231566404</v>
      </c>
      <c r="AB2018" s="1">
        <v>5.6767648197560998</v>
      </c>
      <c r="AC2018" s="1">
        <v>6.0754339318031896</v>
      </c>
      <c r="AD2018" s="1">
        <v>6.0788033430483601</v>
      </c>
      <c r="AE2018" s="1">
        <v>5.8070702206675202</v>
      </c>
      <c r="AF2018" s="1">
        <v>5.8060312457060297</v>
      </c>
      <c r="AG2018" s="1">
        <v>5.8060312457060297</v>
      </c>
      <c r="AH2018" s="1">
        <v>5.8169196917584403</v>
      </c>
      <c r="AI2018" s="1">
        <v>6.1774850929112803</v>
      </c>
      <c r="AJ2018" s="1">
        <v>5.8280422246732604</v>
      </c>
      <c r="AK2018" s="1">
        <v>5.7479331899956501</v>
      </c>
      <c r="AL2018" s="1">
        <v>5.7458909915054903</v>
      </c>
      <c r="AM2018" s="1">
        <v>6.1410877784315403</v>
      </c>
      <c r="AN2018" s="1">
        <v>5.8248997381825101</v>
      </c>
      <c r="AO2018" s="1">
        <v>5.8470068167547504</v>
      </c>
      <c r="AP2018" s="1">
        <v>5.8470068167547504</v>
      </c>
      <c r="AQ2018" s="1">
        <v>5.7307532456993204</v>
      </c>
      <c r="AR2018" s="1">
        <v>5.74385561049756</v>
      </c>
      <c r="AS2018" s="1">
        <v>5.7106692136867796</v>
      </c>
      <c r="AU2018" s="1">
        <v>5.9646484235642703</v>
      </c>
      <c r="AV2018" s="1">
        <v>6.1798830709674597</v>
      </c>
      <c r="AW2018" s="1">
        <v>5.9117381566651197</v>
      </c>
      <c r="AX2018" s="1">
        <v>6.1889170472448303</v>
      </c>
      <c r="AY2018" s="1">
        <v>6.1699155860276704</v>
      </c>
      <c r="AZ2018" s="1">
        <v>5.9698051264298799</v>
      </c>
      <c r="BA2018" s="1">
        <v>6.08441802585258</v>
      </c>
      <c r="BB2018" s="1">
        <v>5.9534498081618201</v>
      </c>
      <c r="BC2018" s="1">
        <v>6.0608354045498203</v>
      </c>
      <c r="BD2018" s="1">
        <v>5.8273707882302199</v>
      </c>
      <c r="BE2018" s="1">
        <v>5.9698051264298799</v>
      </c>
      <c r="BF2018" s="1">
        <v>6.0307338756700801</v>
      </c>
      <c r="BG2018" s="1">
        <v>5.9873210445998497</v>
      </c>
      <c r="BH2018" s="1">
        <v>6.08441802585258</v>
      </c>
      <c r="BI2018" s="1">
        <v>5.9816753232992603</v>
      </c>
      <c r="BJ2018" s="1">
        <v>6.00276523550282</v>
      </c>
      <c r="BK2018" s="1">
        <v>6.0986269243430504</v>
      </c>
      <c r="BL2018" s="1">
        <v>6.0736426842526896</v>
      </c>
      <c r="BM2018" s="1">
        <v>5.9816753232992603</v>
      </c>
      <c r="BN2018" s="1">
        <v>6.0645977946384804</v>
      </c>
    </row>
    <row r="2019" spans="1:66" x14ac:dyDescent="0.25">
      <c r="A2019" s="2">
        <v>44420.020833333336</v>
      </c>
      <c r="B2019" s="1">
        <v>5.2537939128864402</v>
      </c>
      <c r="C2019">
        <f t="shared" si="31"/>
        <v>6.0400847046875104</v>
      </c>
      <c r="E2019" s="1">
        <v>5.3269571560938296</v>
      </c>
      <c r="F2019" s="1">
        <v>5.8852373266317297</v>
      </c>
      <c r="G2019" s="1">
        <v>5.8832066186435901</v>
      </c>
      <c r="H2019" s="1">
        <v>5.97423782865296</v>
      </c>
      <c r="I2019" s="1">
        <v>6.0195822505396404</v>
      </c>
      <c r="J2019" s="1">
        <v>5.9987607664036604</v>
      </c>
      <c r="K2019" s="1">
        <v>5.9976477699904596</v>
      </c>
      <c r="L2019" s="1">
        <v>6.0184615150977496</v>
      </c>
      <c r="M2019" s="1">
        <v>5.7930757442132803</v>
      </c>
      <c r="N2019" s="1">
        <v>6.0207048915748098</v>
      </c>
      <c r="O2019" s="1">
        <v>5.98850677737647</v>
      </c>
      <c r="P2019" s="1">
        <v>6.0118644352767099</v>
      </c>
      <c r="Q2019" s="1">
        <v>5.9747298275157403</v>
      </c>
      <c r="R2019" s="1">
        <v>5.9469694705445697</v>
      </c>
      <c r="S2019" s="1">
        <v>5.9987607664036604</v>
      </c>
      <c r="T2019" s="1">
        <v>6.0085076429834396</v>
      </c>
      <c r="U2019" s="1">
        <v>5.9211851901879298</v>
      </c>
      <c r="V2019" s="1">
        <v>6.0184615150977496</v>
      </c>
      <c r="W2019" s="1">
        <v>5.98850677737647</v>
      </c>
      <c r="X2019" s="1">
        <v>6.0195822505396404</v>
      </c>
      <c r="Z2019" s="1">
        <v>5.9150505439257204</v>
      </c>
      <c r="AA2019" s="1">
        <v>5.7556055100544601</v>
      </c>
      <c r="AB2019" s="1">
        <v>5.6922273049431196</v>
      </c>
      <c r="AC2019" s="1">
        <v>5.9879917207855504</v>
      </c>
      <c r="AD2019" s="1">
        <v>5.9913745548396804</v>
      </c>
      <c r="AE2019" s="1">
        <v>5.7574622274930896</v>
      </c>
      <c r="AF2019" s="1">
        <v>5.7564067095743496</v>
      </c>
      <c r="AG2019" s="1">
        <v>5.7564067095743496</v>
      </c>
      <c r="AH2019" s="1">
        <v>5.7487095715307799</v>
      </c>
      <c r="AI2019" s="1">
        <v>6.0400847046875104</v>
      </c>
      <c r="AJ2019" s="1">
        <v>5.7787701490827299</v>
      </c>
      <c r="AK2019" s="1">
        <v>5.6973984252706096</v>
      </c>
      <c r="AL2019" s="1">
        <v>5.6953247614587701</v>
      </c>
      <c r="AM2019" s="1">
        <v>5.9997092675790196</v>
      </c>
      <c r="AN2019" s="1">
        <v>5.7755770860787399</v>
      </c>
      <c r="AO2019" s="1">
        <v>5.8378379338369903</v>
      </c>
      <c r="AP2019" s="1">
        <v>5.8378379338369903</v>
      </c>
      <c r="AQ2019" s="1">
        <v>5.6799549016942299</v>
      </c>
      <c r="AR2019" s="1">
        <v>5.6932580559769397</v>
      </c>
      <c r="AS2019" s="1">
        <v>5.6595659633833799</v>
      </c>
      <c r="AU2019" s="1">
        <v>5.8997066722424698</v>
      </c>
      <c r="AV2019" s="1">
        <v>6.0379820377829896</v>
      </c>
      <c r="AW2019" s="1">
        <v>5.7921943075557003</v>
      </c>
      <c r="AX2019" s="1">
        <v>5.9678191594504604</v>
      </c>
      <c r="AY2019" s="1">
        <v>6.0281483534372997</v>
      </c>
      <c r="AZ2019" s="1">
        <v>5.8819775616970098</v>
      </c>
      <c r="BA2019" s="1">
        <v>5.9909047447272403</v>
      </c>
      <c r="BB2019" s="1">
        <v>5.8655687154327003</v>
      </c>
      <c r="BC2019" s="1">
        <v>5.9401657963882597</v>
      </c>
      <c r="BD2019" s="1">
        <v>5.7391322798649904</v>
      </c>
      <c r="BE2019" s="1">
        <v>5.8819775616970098</v>
      </c>
      <c r="BF2019" s="1">
        <v>5.9431202076744203</v>
      </c>
      <c r="BG2019" s="1">
        <v>5.8995526314586897</v>
      </c>
      <c r="BH2019" s="1">
        <v>5.9909047447272403</v>
      </c>
      <c r="BI2019" s="1">
        <v>5.8424931970104899</v>
      </c>
      <c r="BJ2019" s="1">
        <v>5.9150505439257204</v>
      </c>
      <c r="BK2019" s="1">
        <v>5.8810474288712697</v>
      </c>
      <c r="BL2019" s="1">
        <v>5.98010835287739</v>
      </c>
      <c r="BM2019" s="1">
        <v>5.8424931970104899</v>
      </c>
      <c r="BN2019" s="1">
        <v>5.9242632669232398</v>
      </c>
    </row>
    <row r="2020" spans="1:66" x14ac:dyDescent="0.25">
      <c r="A2020" s="2">
        <v>44420.041666666664</v>
      </c>
      <c r="B2020" s="1">
        <v>5.2489599720776203</v>
      </c>
      <c r="C2020">
        <f t="shared" si="31"/>
        <v>6.0364104137780501</v>
      </c>
      <c r="E2020" s="1">
        <v>5.9056662367958497</v>
      </c>
      <c r="F2020" s="1">
        <v>5.9354077872139301</v>
      </c>
      <c r="G2020" s="1">
        <v>5.8792101912571599</v>
      </c>
      <c r="H2020" s="1">
        <v>5.9703569264835403</v>
      </c>
      <c r="I2020" s="1">
        <v>6.0158430428438399</v>
      </c>
      <c r="J2020" s="1">
        <v>5.9949561733441996</v>
      </c>
      <c r="K2020" s="1">
        <v>5.9938396971722101</v>
      </c>
      <c r="L2020" s="1">
        <v>6.0147187740780197</v>
      </c>
      <c r="M2020" s="1">
        <v>5.7886545611566502</v>
      </c>
      <c r="N2020" s="1">
        <v>6.0169692247958597</v>
      </c>
      <c r="O2020" s="1">
        <v>5.9847556427041599</v>
      </c>
      <c r="P2020" s="1">
        <v>6.0081009278000499</v>
      </c>
      <c r="Q2020" s="1">
        <v>5.9486795817336597</v>
      </c>
      <c r="R2020" s="1">
        <v>5.9430046050425398</v>
      </c>
      <c r="S2020" s="1">
        <v>5.9949561733441996</v>
      </c>
      <c r="T2020" s="1">
        <v>6.0047335899404199</v>
      </c>
      <c r="U2020" s="1">
        <v>5.8953672638594403</v>
      </c>
      <c r="V2020" s="1">
        <v>6.0147187740780197</v>
      </c>
      <c r="W2020" s="1">
        <v>5.9847556427041599</v>
      </c>
      <c r="X2020" s="1">
        <v>6.0158430428438399</v>
      </c>
      <c r="Z2020" s="1">
        <v>5.7585632544572203</v>
      </c>
      <c r="AA2020" s="1">
        <v>5.7295503615194798</v>
      </c>
      <c r="AB2020" s="1">
        <v>5.6663583119055598</v>
      </c>
      <c r="AC2020" s="1">
        <v>5.9842803077436404</v>
      </c>
      <c r="AD2020" s="1">
        <v>5.9876738256995203</v>
      </c>
      <c r="AE2020" s="1">
        <v>5.7312860078746599</v>
      </c>
      <c r="AF2020" s="1">
        <v>5.7302354629016499</v>
      </c>
      <c r="AG2020" s="1">
        <v>5.7302354629016499</v>
      </c>
      <c r="AH2020" s="1">
        <v>5.7412456202704396</v>
      </c>
      <c r="AI2020" s="1">
        <v>6.0364104137780501</v>
      </c>
      <c r="AJ2020" s="1">
        <v>5.7524935261067398</v>
      </c>
      <c r="AK2020" s="1">
        <v>5.5805390999043603</v>
      </c>
      <c r="AL2020" s="1">
        <v>5.6694411863333496</v>
      </c>
      <c r="AM2020" s="1">
        <v>5.9958403833495098</v>
      </c>
      <c r="AN2020" s="1">
        <v>5.7493155105368396</v>
      </c>
      <c r="AO2020" s="1">
        <v>5.8115858887615701</v>
      </c>
      <c r="AP2020" s="1">
        <v>5.8115858887615701</v>
      </c>
      <c r="AQ2020" s="1">
        <v>5.65414367880713</v>
      </c>
      <c r="AR2020" s="1">
        <v>5.5815341557940403</v>
      </c>
      <c r="AS2020" s="1">
        <v>5.6338506987158601</v>
      </c>
      <c r="AU2020" s="1">
        <v>5.4771953046308699</v>
      </c>
      <c r="AV2020" s="1">
        <v>5.3535040722766603</v>
      </c>
      <c r="AW2020" s="1">
        <v>5.6593384879378696</v>
      </c>
      <c r="AX2020" s="1">
        <v>5.2541255597798697</v>
      </c>
      <c r="AY2020" s="1">
        <v>5.3276954885839602</v>
      </c>
      <c r="AZ2020" s="1">
        <v>5.5408924888686002</v>
      </c>
      <c r="BA2020" s="1">
        <v>5.3093064885617096</v>
      </c>
      <c r="BB2020" s="1">
        <v>5.57077348386344</v>
      </c>
      <c r="BC2020" s="1">
        <v>5.3731284934060399</v>
      </c>
      <c r="BD2020" s="1">
        <v>5.73467462866624</v>
      </c>
      <c r="BE2020" s="1">
        <v>5.5408924888686002</v>
      </c>
      <c r="BF2020" s="1">
        <v>5.4068898492479303</v>
      </c>
      <c r="BG2020" s="1">
        <v>5.5080963116851898</v>
      </c>
      <c r="BH2020" s="1">
        <v>5.3093064885617096</v>
      </c>
      <c r="BI2020" s="1">
        <v>5.7476173179505103</v>
      </c>
      <c r="BJ2020" s="1">
        <v>5.4753031001109198</v>
      </c>
      <c r="BK2020" s="1">
        <v>5.5014442838120097</v>
      </c>
      <c r="BL2020" s="1">
        <v>5.3468126478685596</v>
      </c>
      <c r="BM2020" s="1">
        <v>5.7476173179505103</v>
      </c>
      <c r="BN2020" s="1">
        <v>5.5629882915248903</v>
      </c>
    </row>
    <row r="2021" spans="1:66" x14ac:dyDescent="0.25">
      <c r="A2021" s="2">
        <v>44420.0625</v>
      </c>
      <c r="B2021" s="1">
        <v>4.9745511989772897</v>
      </c>
      <c r="C2021">
        <f t="shared" si="31"/>
        <v>5.7477983559414403</v>
      </c>
      <c r="E2021" s="1">
        <v>5.2443463179335597</v>
      </c>
      <c r="F2021" s="1">
        <v>5.6508232757986097</v>
      </c>
      <c r="G2021" s="1">
        <v>5.6448555597386401</v>
      </c>
      <c r="H2021" s="1">
        <v>5.6809359691576597</v>
      </c>
      <c r="I2021" s="1">
        <v>5.6856582479426603</v>
      </c>
      <c r="J2021" s="1">
        <v>5.7052828617709102</v>
      </c>
      <c r="K2021" s="1">
        <v>5.7041776652495004</v>
      </c>
      <c r="L2021" s="1">
        <v>5.7248485397834896</v>
      </c>
      <c r="M2021" s="1">
        <v>5.46413205749091</v>
      </c>
      <c r="N2021" s="1">
        <v>5.72707689472273</v>
      </c>
      <c r="O2021" s="1">
        <v>5.7237372256134398</v>
      </c>
      <c r="P2021" s="1">
        <v>5.7477983559414403</v>
      </c>
      <c r="Q2021" s="1">
        <v>5.6477398064827398</v>
      </c>
      <c r="R2021" s="1">
        <v>5.6145750974776503</v>
      </c>
      <c r="S2021" s="1">
        <v>5.7052828617709102</v>
      </c>
      <c r="T2021" s="1">
        <v>5.7149622045299804</v>
      </c>
      <c r="U2021" s="1">
        <v>5.6761538378158596</v>
      </c>
      <c r="V2021" s="1">
        <v>5.7248485397834896</v>
      </c>
      <c r="W2021" s="1">
        <v>5.7237372256134398</v>
      </c>
      <c r="X2021" s="1">
        <v>5.6856582479426603</v>
      </c>
      <c r="Z2021" s="1">
        <v>5.67023090517384</v>
      </c>
      <c r="AA2021" s="1">
        <v>5.6489599595582396</v>
      </c>
      <c r="AB2021" s="1">
        <v>5.4827241615865603</v>
      </c>
      <c r="AC2021" s="1">
        <v>5.69673836688637</v>
      </c>
      <c r="AD2021" s="1">
        <v>5.7000996087973901</v>
      </c>
      <c r="AE2021" s="1">
        <v>5.5054268485222</v>
      </c>
      <c r="AF2021" s="1">
        <v>5.5043673521647802</v>
      </c>
      <c r="AG2021" s="1">
        <v>5.5043673521647802</v>
      </c>
      <c r="AH2021" s="1">
        <v>5.5154722868904402</v>
      </c>
      <c r="AI2021" s="1">
        <v>5.7463300011382801</v>
      </c>
      <c r="AJ2021" s="1">
        <v>5.5268192157945801</v>
      </c>
      <c r="AK2021" s="1">
        <v>5.44516736835158</v>
      </c>
      <c r="AL2021" s="1">
        <v>5.4430880648883502</v>
      </c>
      <c r="AM2021" s="1">
        <v>5.6442124955181399</v>
      </c>
      <c r="AN2021" s="1">
        <v>5.5236129966493301</v>
      </c>
      <c r="AO2021" s="1">
        <v>5.69347832351799</v>
      </c>
      <c r="AP2021" s="1">
        <v>5.69347832351799</v>
      </c>
      <c r="AQ2021" s="1">
        <v>5.4276787249270102</v>
      </c>
      <c r="AR2021" s="1">
        <v>5.4410158127507398</v>
      </c>
      <c r="AS2021" s="1">
        <v>5.50763384124593</v>
      </c>
      <c r="AU2021" s="1">
        <v>5.1924873863069401</v>
      </c>
      <c r="AV2021" s="1">
        <v>5.0603640119985096</v>
      </c>
      <c r="AW2021" s="1">
        <v>5.3716225844161096</v>
      </c>
      <c r="AX2021" s="1">
        <v>5.2047882048562801</v>
      </c>
      <c r="AY2021" s="1">
        <v>5.0845930750480397</v>
      </c>
      <c r="AZ2021" s="1">
        <v>5.2569862732577697</v>
      </c>
      <c r="BA2021" s="1">
        <v>5.0187794704874902</v>
      </c>
      <c r="BB2021" s="1">
        <v>5.4540800633429498</v>
      </c>
      <c r="BC2021" s="1">
        <v>5.0903324510505197</v>
      </c>
      <c r="BD2021" s="1">
        <v>5.4499288941735697</v>
      </c>
      <c r="BE2021" s="1">
        <v>5.2569862732577697</v>
      </c>
      <c r="BF2021" s="1">
        <v>5.1270764558057502</v>
      </c>
      <c r="BG2021" s="1">
        <v>5.2266077990074704</v>
      </c>
      <c r="BH2021" s="1">
        <v>5.0187794704874902</v>
      </c>
      <c r="BI2021" s="1">
        <v>5.4323414024726997</v>
      </c>
      <c r="BJ2021" s="1">
        <v>5.1943424983722597</v>
      </c>
      <c r="BK2021" s="1">
        <v>5.2559015590629903</v>
      </c>
      <c r="BL2021" s="1">
        <v>5.05541782502742</v>
      </c>
      <c r="BM2021" s="1">
        <v>5.4323414024726997</v>
      </c>
      <c r="BN2021" s="1">
        <v>5.3192756039424003</v>
      </c>
    </row>
    <row r="2022" spans="1:66" x14ac:dyDescent="0.25">
      <c r="A2022" s="2">
        <v>44420.083333333336</v>
      </c>
      <c r="B2022" s="1">
        <v>4.8520578575316202</v>
      </c>
      <c r="C2022">
        <f t="shared" si="31"/>
        <v>5.7016054614556797</v>
      </c>
      <c r="E2022" s="1">
        <v>5.6724287882752202</v>
      </c>
      <c r="F2022" s="1">
        <v>5.5629776133856401</v>
      </c>
      <c r="G2022" s="1">
        <v>5.4780836390436001</v>
      </c>
      <c r="H2022" s="1">
        <v>5.4711135608299397</v>
      </c>
      <c r="I2022" s="1">
        <v>5.5288368136605701</v>
      </c>
      <c r="J2022" s="1">
        <v>5.4953160897954296</v>
      </c>
      <c r="K2022" s="1">
        <v>5.4942173023942296</v>
      </c>
      <c r="L2022" s="1">
        <v>5.5277245818071101</v>
      </c>
      <c r="M2022" s="1">
        <v>5.3047245478292604</v>
      </c>
      <c r="N2022" s="1">
        <v>5.5299509700803497</v>
      </c>
      <c r="O2022" s="1">
        <v>5.5266142709403798</v>
      </c>
      <c r="P2022" s="1">
        <v>5.5211782331664896</v>
      </c>
      <c r="Q2022" s="1">
        <v>5.5508920524107301</v>
      </c>
      <c r="R2022" s="1">
        <v>5.4568438265038699</v>
      </c>
      <c r="S2022" s="1">
        <v>5.4953160897954296</v>
      </c>
      <c r="T2022" s="1">
        <v>5.5049398869548396</v>
      </c>
      <c r="U2022" s="1">
        <v>5.4965661187327104</v>
      </c>
      <c r="V2022" s="1">
        <v>5.5277245818071101</v>
      </c>
      <c r="W2022" s="1">
        <v>5.5266142709403798</v>
      </c>
      <c r="X2022" s="1">
        <v>5.5288368136605701</v>
      </c>
      <c r="Z2022" s="1">
        <v>5.7016054614556797</v>
      </c>
      <c r="AA2022" s="1">
        <v>5.55215516305491</v>
      </c>
      <c r="AB2022" s="1">
        <v>5.4304603009157697</v>
      </c>
      <c r="AC2022" s="1">
        <v>5.6187090125524701</v>
      </c>
      <c r="AD2022" s="1">
        <v>5.6747659390148</v>
      </c>
      <c r="AE2022" s="1">
        <v>5.4559112172485102</v>
      </c>
      <c r="AF2022" s="1">
        <v>5.4856838242656298</v>
      </c>
      <c r="AG2022" s="1">
        <v>5.5237850136169202</v>
      </c>
      <c r="AH2022" s="1">
        <v>5.4664846618725997</v>
      </c>
      <c r="AI2022" s="1">
        <v>5.5491895917474396</v>
      </c>
      <c r="AJ2022" s="1">
        <v>5.4402867048361001</v>
      </c>
      <c r="AK2022" s="1">
        <v>5.3555731045433896</v>
      </c>
      <c r="AL2022" s="1">
        <v>5.3711308449761503</v>
      </c>
      <c r="AM2022" s="1">
        <v>5.6154455585524001</v>
      </c>
      <c r="AN2022" s="1">
        <v>5.5445605180795203</v>
      </c>
      <c r="AO2022" s="1">
        <v>5.59826075711009</v>
      </c>
      <c r="AP2022" s="1">
        <v>5.59826075711009</v>
      </c>
      <c r="AQ2022" s="1">
        <v>5.3550540301877803</v>
      </c>
      <c r="AR2022" s="1">
        <v>5.3881714229316104</v>
      </c>
      <c r="AS2022" s="1">
        <v>5.47263315382909</v>
      </c>
      <c r="AU2022" s="1">
        <v>5.1756240305490504</v>
      </c>
      <c r="AV2022" s="1">
        <v>4.9623154549255499</v>
      </c>
      <c r="AW2022" s="1">
        <v>5.3314128724916401</v>
      </c>
      <c r="AX2022" s="1">
        <v>4.9932249619956002</v>
      </c>
      <c r="AY2022" s="1">
        <v>4.9997883652107102</v>
      </c>
      <c r="AZ2022" s="1">
        <v>5.2085582002181399</v>
      </c>
      <c r="BA2022" s="1">
        <v>4.9586688717004801</v>
      </c>
      <c r="BB2022" s="1">
        <v>5.19466929457825</v>
      </c>
      <c r="BC2022" s="1">
        <v>5.0354550798864004</v>
      </c>
      <c r="BD2022" s="1">
        <v>5.3620491699352897</v>
      </c>
      <c r="BE2022" s="1">
        <v>5.2085582002181399</v>
      </c>
      <c r="BF2022" s="1">
        <v>5.02821272100834</v>
      </c>
      <c r="BG2022" s="1">
        <v>5.1309015881777897</v>
      </c>
      <c r="BH2022" s="1">
        <v>4.9586688717004801</v>
      </c>
      <c r="BI2022" s="1">
        <v>5.3614492047286104</v>
      </c>
      <c r="BJ2022" s="1">
        <v>5.0975904308321498</v>
      </c>
      <c r="BK2022" s="1">
        <v>5.1795968179854199</v>
      </c>
      <c r="BL2022" s="1">
        <v>4.9562188111495997</v>
      </c>
      <c r="BM2022" s="1">
        <v>5.3614492047286104</v>
      </c>
      <c r="BN2022" s="1">
        <v>5.2435674380907402</v>
      </c>
    </row>
    <row r="2023" spans="1:66" x14ac:dyDescent="0.25">
      <c r="A2023" s="2">
        <v>44420.104166666664</v>
      </c>
      <c r="B2023" s="1">
        <v>4.9883894457356703</v>
      </c>
      <c r="C2023">
        <f t="shared" si="31"/>
        <v>5.9315791033405896</v>
      </c>
      <c r="E2023" s="1">
        <v>5.8570646367056298</v>
      </c>
      <c r="F2023" s="1">
        <v>5.8163549244934201</v>
      </c>
      <c r="G2023" s="1">
        <v>5.7548763046198896</v>
      </c>
      <c r="H2023" s="1">
        <v>5.6656122669176199</v>
      </c>
      <c r="I2023" s="1">
        <v>5.7675067861876199</v>
      </c>
      <c r="J2023" s="1">
        <v>5.6900882080128197</v>
      </c>
      <c r="K2023" s="1">
        <v>5.68897711720129</v>
      </c>
      <c r="L2023" s="1">
        <v>5.7192808095685699</v>
      </c>
      <c r="M2023" s="1">
        <v>5.5373415887948996</v>
      </c>
      <c r="N2023" s="1">
        <v>5.7119991792644704</v>
      </c>
      <c r="O2023" s="1">
        <v>5.7181597777070499</v>
      </c>
      <c r="P2023" s="1">
        <v>5.7126710932921796</v>
      </c>
      <c r="Q2023" s="1">
        <v>5.7662536923461998</v>
      </c>
      <c r="R2023" s="1">
        <v>5.6384084863535504</v>
      </c>
      <c r="S2023" s="1">
        <v>5.6900882080128197</v>
      </c>
      <c r="T2023" s="1">
        <v>5.6998193206463004</v>
      </c>
      <c r="U2023" s="1">
        <v>5.7109522517025999</v>
      </c>
      <c r="V2023" s="1">
        <v>5.7192808095685699</v>
      </c>
      <c r="W2023" s="1">
        <v>5.7181597777070499</v>
      </c>
      <c r="X2023" s="1">
        <v>5.7675067861876199</v>
      </c>
      <c r="Z2023" s="1">
        <v>5.8988976428273299</v>
      </c>
      <c r="AA2023" s="1">
        <v>5.7675392232767804</v>
      </c>
      <c r="AB2023" s="1">
        <v>5.6888770305075402</v>
      </c>
      <c r="AC2023" s="1">
        <v>5.8519314922559902</v>
      </c>
      <c r="AD2023" s="1">
        <v>5.9315791033405896</v>
      </c>
      <c r="AE2023" s="1">
        <v>5.5506516187966701</v>
      </c>
      <c r="AF2023" s="1">
        <v>5.6767783408060897</v>
      </c>
      <c r="AG2023" s="1">
        <v>5.6767783408060897</v>
      </c>
      <c r="AH2023" s="1">
        <v>5.56097250510678</v>
      </c>
      <c r="AI2023" s="1">
        <v>5.6825664526514403</v>
      </c>
      <c r="AJ2023" s="1">
        <v>5.5528275518321797</v>
      </c>
      <c r="AK2023" s="1">
        <v>5.4695416053008303</v>
      </c>
      <c r="AL2023" s="1">
        <v>5.4674211856018697</v>
      </c>
      <c r="AM2023" s="1">
        <v>5.8936289153588097</v>
      </c>
      <c r="AN2023" s="1">
        <v>5.6974708396576998</v>
      </c>
      <c r="AO2023" s="1">
        <v>5.8144550842252096</v>
      </c>
      <c r="AP2023" s="1">
        <v>5.8144550842252096</v>
      </c>
      <c r="AQ2023" s="1">
        <v>5.45170790958809</v>
      </c>
      <c r="AR2023" s="1">
        <v>5.4844914328897802</v>
      </c>
      <c r="AS2023" s="1">
        <v>5.6865825732617896</v>
      </c>
      <c r="AU2023" s="1">
        <v>5.3159472642659997</v>
      </c>
      <c r="AV2023" s="1">
        <v>5.18674787687796</v>
      </c>
      <c r="AW2023" s="1">
        <v>5.5059410036893404</v>
      </c>
      <c r="AX2023" s="1">
        <v>5.0328875585564301</v>
      </c>
      <c r="AY2023" s="1">
        <v>5.1680952344242099</v>
      </c>
      <c r="AZ2023" s="1">
        <v>5.3843033517401802</v>
      </c>
      <c r="BA2023" s="1">
        <v>5.1904810233644296</v>
      </c>
      <c r="BB2023" s="1">
        <v>5.4175276380866002</v>
      </c>
      <c r="BC2023" s="1">
        <v>5.2078038385618202</v>
      </c>
      <c r="BD2023" s="1">
        <v>5.5891372719574903</v>
      </c>
      <c r="BE2023" s="1">
        <v>5.3843033517401802</v>
      </c>
      <c r="BF2023" s="1">
        <v>5.2466848207255898</v>
      </c>
      <c r="BG2023" s="1">
        <v>5.3521008142909299</v>
      </c>
      <c r="BH2023" s="1">
        <v>5.1904810233644296</v>
      </c>
      <c r="BI2023" s="1">
        <v>5.5318868401870702</v>
      </c>
      <c r="BJ2023" s="1">
        <v>5.3179124927678698</v>
      </c>
      <c r="BK2023" s="1">
        <v>5.2862054618069996</v>
      </c>
      <c r="BL2023" s="1">
        <v>5.1708763267186901</v>
      </c>
      <c r="BM2023" s="1">
        <v>5.5318868401870702</v>
      </c>
      <c r="BN2023" s="1">
        <v>5.4134554982641898</v>
      </c>
    </row>
    <row r="2024" spans="1:66" x14ac:dyDescent="0.25">
      <c r="A2024" s="2">
        <v>44420.125</v>
      </c>
      <c r="B2024" s="1">
        <v>5.0123058252104498</v>
      </c>
      <c r="C2024">
        <f t="shared" si="31"/>
        <v>5.9867294077689897</v>
      </c>
      <c r="E2024" s="1">
        <v>5.2764745638395798</v>
      </c>
      <c r="F2024" s="1">
        <v>5.8514986885862301</v>
      </c>
      <c r="G2024" s="1">
        <v>5.7900345962127702</v>
      </c>
      <c r="H2024" s="1">
        <v>5.8279688312052098</v>
      </c>
      <c r="I2024" s="1">
        <v>5.8753249786166499</v>
      </c>
      <c r="J2024" s="1">
        <v>5.8535734893838596</v>
      </c>
      <c r="K2024" s="1">
        <v>5.8524110792021897</v>
      </c>
      <c r="L2024" s="1">
        <v>5.8741539143707397</v>
      </c>
      <c r="M2024" s="1">
        <v>5.6392705321176502</v>
      </c>
      <c r="N2024" s="1">
        <v>5.8764980648849203</v>
      </c>
      <c r="O2024" s="1">
        <v>5.7883044206061598</v>
      </c>
      <c r="P2024" s="1">
        <v>5.7827445426158102</v>
      </c>
      <c r="Q2024" s="1">
        <v>5.76491596205907</v>
      </c>
      <c r="R2024" s="1">
        <v>5.7995149244373296</v>
      </c>
      <c r="S2024" s="1">
        <v>5.8535734893838596</v>
      </c>
      <c r="T2024" s="1">
        <v>5.8637543945957198</v>
      </c>
      <c r="U2024" s="1">
        <v>5.71026590504915</v>
      </c>
      <c r="V2024" s="1">
        <v>5.8741539143707397</v>
      </c>
      <c r="W2024" s="1">
        <v>5.7883044206061598</v>
      </c>
      <c r="X2024" s="1">
        <v>5.8753249786166499</v>
      </c>
      <c r="Z2024" s="1">
        <v>5.9574859983018102</v>
      </c>
      <c r="AA2024" s="1">
        <v>5.7020202460783196</v>
      </c>
      <c r="AB2024" s="1">
        <v>5.6880574737957303</v>
      </c>
      <c r="AC2024" s="1">
        <v>5.9867294077689897</v>
      </c>
      <c r="AD2024" s="1">
        <v>5.9667739804688296</v>
      </c>
      <c r="AE2024" s="1">
        <v>5.5490939235178702</v>
      </c>
      <c r="AF2024" s="1">
        <v>5.6751620703607601</v>
      </c>
      <c r="AG2024" s="1">
        <v>5.6751620703607601</v>
      </c>
      <c r="AH2024" s="1">
        <v>5.5592908875380296</v>
      </c>
      <c r="AI2024" s="1">
        <v>5.7056067645790698</v>
      </c>
      <c r="AJ2024" s="1">
        <v>5.55101833802863</v>
      </c>
      <c r="AK2024" s="1">
        <v>5.4687235413411104</v>
      </c>
      <c r="AL2024" s="1">
        <v>5.4666279770292796</v>
      </c>
      <c r="AM2024" s="1">
        <v>5.9287953502048403</v>
      </c>
      <c r="AN2024" s="1">
        <v>5.6956055208532597</v>
      </c>
      <c r="AO2024" s="1">
        <v>5.7473437185055003</v>
      </c>
      <c r="AP2024" s="1">
        <v>5.7473437185055003</v>
      </c>
      <c r="AQ2024" s="1">
        <v>5.45109830447708</v>
      </c>
      <c r="AR2024" s="1">
        <v>5.4837175726976701</v>
      </c>
      <c r="AS2024" s="1">
        <v>5.6861793913176397</v>
      </c>
      <c r="AU2024" s="1">
        <v>4.8521309514163802</v>
      </c>
      <c r="AV2024" s="1">
        <v>5.2305682855583298</v>
      </c>
      <c r="AW2024" s="1">
        <v>5.6124265682148797</v>
      </c>
      <c r="AX2024" s="1">
        <v>5.0684205016345096</v>
      </c>
      <c r="AY2024" s="1">
        <v>5.2099893264969799</v>
      </c>
      <c r="AZ2024" s="1">
        <v>5.5054271088180498</v>
      </c>
      <c r="BA2024" s="1">
        <v>5.22835899491783</v>
      </c>
      <c r="BB2024" s="1">
        <v>5.5376572422627897</v>
      </c>
      <c r="BC2024" s="1">
        <v>5.3063143070330696</v>
      </c>
      <c r="BD2024" s="1">
        <v>5.7149712349074502</v>
      </c>
      <c r="BE2024" s="1">
        <v>5.5054271088180498</v>
      </c>
      <c r="BF2024" s="1">
        <v>5.3612525683330299</v>
      </c>
      <c r="BG2024" s="1">
        <v>5.4700866339676404</v>
      </c>
      <c r="BH2024" s="1">
        <v>5.22835899491783</v>
      </c>
      <c r="BI2024" s="1">
        <v>5.5753888801070302</v>
      </c>
      <c r="BJ2024" s="1">
        <v>5.4347849023714403</v>
      </c>
      <c r="BK2024" s="1">
        <v>5.3203858289447199</v>
      </c>
      <c r="BL2024" s="1">
        <v>5.2849347601331997</v>
      </c>
      <c r="BM2024" s="1">
        <v>5.5753888801070302</v>
      </c>
      <c r="BN2024" s="1">
        <v>5.4564533697705997</v>
      </c>
    </row>
    <row r="2025" spans="1:66" x14ac:dyDescent="0.25">
      <c r="A2025" s="2">
        <v>44420.145833333336</v>
      </c>
      <c r="B2025" s="1">
        <v>5.2681407337839197</v>
      </c>
      <c r="C2025">
        <f t="shared" si="31"/>
        <v>6.22229828147566</v>
      </c>
      <c r="E2025" s="1">
        <v>5.5848641527774303</v>
      </c>
      <c r="F2025" s="1">
        <v>6.0825039573032296</v>
      </c>
      <c r="G2025" s="1">
        <v>6.0945744431733804</v>
      </c>
      <c r="H2025" s="1">
        <v>6.1337573014432003</v>
      </c>
      <c r="I2025" s="1">
        <v>6.1826588156353202</v>
      </c>
      <c r="J2025" s="1">
        <v>6.1601993580116501</v>
      </c>
      <c r="K2025" s="1">
        <v>6.1589990254236398</v>
      </c>
      <c r="L2025" s="1">
        <v>6.18130749495133</v>
      </c>
      <c r="M2025" s="1">
        <v>5.9639610138120203</v>
      </c>
      <c r="N2025" s="1">
        <v>6.1837276626798197</v>
      </c>
      <c r="O2025" s="1">
        <v>6.1801005249905501</v>
      </c>
      <c r="P2025" s="1">
        <v>6.0975218558591298</v>
      </c>
      <c r="Q2025" s="1">
        <v>5.9515090675018802</v>
      </c>
      <c r="R2025" s="1">
        <v>6.1043677149177897</v>
      </c>
      <c r="S2025" s="1">
        <v>6.1601993580116501</v>
      </c>
      <c r="T2025" s="1">
        <v>6.1705702951993997</v>
      </c>
      <c r="U2025" s="1">
        <v>5.8836529558951396</v>
      </c>
      <c r="V2025" s="1">
        <v>6.18130749495133</v>
      </c>
      <c r="W2025" s="1">
        <v>6.1801005249905501</v>
      </c>
      <c r="X2025" s="1">
        <v>6.1826588156353202</v>
      </c>
      <c r="Z2025" s="1">
        <v>5.9800482156656702</v>
      </c>
      <c r="AA2025" s="1">
        <v>6.1349493946712599</v>
      </c>
      <c r="AB2025" s="1">
        <v>6.0863160298302601</v>
      </c>
      <c r="AC2025" s="1">
        <v>6.22229828147566</v>
      </c>
      <c r="AD2025" s="1">
        <v>6.1911809329393304</v>
      </c>
      <c r="AE2025" s="1">
        <v>6.1578007508578496</v>
      </c>
      <c r="AF2025" s="1">
        <v>6.1589990254236398</v>
      </c>
      <c r="AG2025" s="1">
        <v>6.1589990254236398</v>
      </c>
      <c r="AH2025" s="1">
        <v>6.0928173222100899</v>
      </c>
      <c r="AI2025" s="1">
        <v>6.1080061261703102</v>
      </c>
      <c r="AJ2025" s="1">
        <v>5.9365415694575301</v>
      </c>
      <c r="AK2025" s="1">
        <v>5.8679718689042097</v>
      </c>
      <c r="AL2025" s="1">
        <v>5.9110143232239896</v>
      </c>
      <c r="AM2025" s="1">
        <v>6.1249486824459103</v>
      </c>
      <c r="AN2025" s="1">
        <v>6.18130749495133</v>
      </c>
      <c r="AO2025" s="1">
        <v>6.1837276626798197</v>
      </c>
      <c r="AP2025" s="1">
        <v>6.1837276626798197</v>
      </c>
      <c r="AQ2025" s="1">
        <v>5.8940853590592504</v>
      </c>
      <c r="AR2025" s="1">
        <v>6.0851443145972901</v>
      </c>
      <c r="AS2025" s="1">
        <v>6.0504968058239301</v>
      </c>
      <c r="AU2025" s="1">
        <v>5.6627346559309499</v>
      </c>
      <c r="AV2025" s="1">
        <v>5.5085515079818901</v>
      </c>
      <c r="AW2025" s="1">
        <v>5.8613208745846999</v>
      </c>
      <c r="AX2025" s="1">
        <v>5.3444537577166402</v>
      </c>
      <c r="AY2025" s="1">
        <v>5.4865101633069298</v>
      </c>
      <c r="AZ2025" s="1">
        <v>5.7342118145839498</v>
      </c>
      <c r="BA2025" s="1">
        <v>5.5124325944366097</v>
      </c>
      <c r="BB2025" s="1">
        <v>5.7689410451576002</v>
      </c>
      <c r="BC2025" s="1">
        <v>5.5495853453217103</v>
      </c>
      <c r="BD2025" s="1">
        <v>5.9481986724155798</v>
      </c>
      <c r="BE2025" s="1">
        <v>5.7342118145839498</v>
      </c>
      <c r="BF2025" s="1">
        <v>5.5902757230212003</v>
      </c>
      <c r="BG2025" s="1">
        <v>5.7005430968073503</v>
      </c>
      <c r="BH2025" s="1">
        <v>5.5124325944366097</v>
      </c>
      <c r="BI2025" s="1">
        <v>5.86384590073187</v>
      </c>
      <c r="BJ2025" s="1">
        <v>5.6647900805808202</v>
      </c>
      <c r="BK2025" s="1">
        <v>5.6723602866482201</v>
      </c>
      <c r="BL2025" s="1">
        <v>5.5109293393771601</v>
      </c>
      <c r="BM2025" s="1">
        <v>5.86384590073187</v>
      </c>
      <c r="BN2025" s="1">
        <v>5.7411304962979202</v>
      </c>
    </row>
    <row r="2026" spans="1:66" x14ac:dyDescent="0.25">
      <c r="A2026" s="2">
        <v>44420.166666666664</v>
      </c>
      <c r="B2026" s="1">
        <v>5.3276625479083899</v>
      </c>
      <c r="C2026">
        <f t="shared" si="31"/>
        <v>6.3288232676271097</v>
      </c>
      <c r="E2026" s="1">
        <v>6.0930613866058998</v>
      </c>
      <c r="F2026" s="1">
        <v>6.1688867756346202</v>
      </c>
      <c r="G2026" s="1">
        <v>5.5824971050768104</v>
      </c>
      <c r="H2026" s="1">
        <v>6.21978173657953</v>
      </c>
      <c r="I2026" s="1">
        <v>6.2683247455758497</v>
      </c>
      <c r="J2026" s="1">
        <v>6.2460319502906501</v>
      </c>
      <c r="K2026" s="1">
        <v>6.2448404288438599</v>
      </c>
      <c r="L2026" s="1">
        <v>6.2671247044179204</v>
      </c>
      <c r="M2026" s="1">
        <v>6.0512706735207802</v>
      </c>
      <c r="N2026" s="1">
        <v>6.2695268398390498</v>
      </c>
      <c r="O2026" s="1">
        <v>6.2467821609151697</v>
      </c>
      <c r="P2026" s="1">
        <v>6.22197200386349</v>
      </c>
      <c r="Q2026" s="1">
        <v>5.9880030318361097</v>
      </c>
      <c r="R2026" s="1">
        <v>6.1905998275124201</v>
      </c>
      <c r="S2026" s="1">
        <v>6.2460319502906501</v>
      </c>
      <c r="T2026" s="1">
        <v>6.2564670287677098</v>
      </c>
      <c r="U2026" s="1">
        <v>5.7491097252439696</v>
      </c>
      <c r="V2026" s="1">
        <v>6.2671247044179204</v>
      </c>
      <c r="W2026" s="1">
        <v>6.2467821609151697</v>
      </c>
      <c r="X2026" s="1">
        <v>6.2683247455758497</v>
      </c>
      <c r="Z2026" s="1">
        <v>6.1398372346802397</v>
      </c>
      <c r="AA2026" s="1">
        <v>6.2209652827186401</v>
      </c>
      <c r="AB2026" s="1">
        <v>6.1206576400772299</v>
      </c>
      <c r="AC2026" s="1">
        <v>6.3288232676271097</v>
      </c>
      <c r="AD2026" s="1">
        <v>6.3041542699726998</v>
      </c>
      <c r="AE2026" s="1">
        <v>6.2436509405926399</v>
      </c>
      <c r="AF2026" s="1">
        <v>6.2448404288438599</v>
      </c>
      <c r="AG2026" s="1">
        <v>6.2448404288438599</v>
      </c>
      <c r="AH2026" s="1">
        <v>6.2361935023103996</v>
      </c>
      <c r="AI2026" s="1">
        <v>6.2515571154801401</v>
      </c>
      <c r="AJ2026" s="1">
        <v>6.0223501922997702</v>
      </c>
      <c r="AK2026" s="1">
        <v>5.9427424033384098</v>
      </c>
      <c r="AL2026" s="1">
        <v>5.9801541154510804</v>
      </c>
      <c r="AM2026" s="1">
        <v>6.2378358820853297</v>
      </c>
      <c r="AN2026" s="1">
        <v>6.2671247044179204</v>
      </c>
      <c r="AO2026" s="1">
        <v>6.2003176660212604</v>
      </c>
      <c r="AP2026" s="1">
        <v>6.2695268398390498</v>
      </c>
      <c r="AQ2026" s="1">
        <v>5.9301265361109703</v>
      </c>
      <c r="AR2026" s="1">
        <v>6.1979682621852596</v>
      </c>
      <c r="AS2026" s="1">
        <v>6.1632586739958102</v>
      </c>
      <c r="AU2026" s="1">
        <v>6.2303606969404299</v>
      </c>
      <c r="AV2026" s="1">
        <v>6.1568090697607198</v>
      </c>
      <c r="AW2026" s="1">
        <v>6.1120537415713097</v>
      </c>
      <c r="AX2026" s="1">
        <v>6.1683165605502897</v>
      </c>
      <c r="AY2026" s="1">
        <v>6.2629288251386797</v>
      </c>
      <c r="AZ2026" s="1">
        <v>6.1941323785237596</v>
      </c>
      <c r="BA2026" s="1">
        <v>6.3191923826894403</v>
      </c>
      <c r="BB2026" s="1">
        <v>6.1939008887171898</v>
      </c>
      <c r="BC2026" s="1">
        <v>6.2749298733595396</v>
      </c>
      <c r="BD2026" s="1">
        <v>6.0548078013067004</v>
      </c>
      <c r="BE2026" s="1">
        <v>6.1941323785237596</v>
      </c>
      <c r="BF2026" s="1">
        <v>6.2586876035649901</v>
      </c>
      <c r="BG2026" s="1">
        <v>6.2313304122100002</v>
      </c>
      <c r="BH2026" s="1">
        <v>6.3191923826894403</v>
      </c>
      <c r="BI2026" s="1">
        <v>6.0651988815084303</v>
      </c>
      <c r="BJ2026" s="1">
        <v>6.2484058057757101</v>
      </c>
      <c r="BK2026" s="1">
        <v>6.10594497009689</v>
      </c>
      <c r="BL2026" s="1">
        <v>6.28649266000716</v>
      </c>
      <c r="BM2026" s="1">
        <v>6.0651988815084303</v>
      </c>
      <c r="BN2026" s="1">
        <v>6.1522482760445003</v>
      </c>
    </row>
    <row r="2027" spans="1:66" x14ac:dyDescent="0.25">
      <c r="A2027" s="2">
        <v>44420.1875</v>
      </c>
      <c r="B2027" s="1">
        <v>5.4107377270892902</v>
      </c>
      <c r="C2027">
        <f t="shared" si="31"/>
        <v>6.4641638684122196</v>
      </c>
      <c r="E2027" s="1">
        <v>6.0715478763223096</v>
      </c>
      <c r="F2027" s="1">
        <v>6.2668553271204699</v>
      </c>
      <c r="G2027" s="1">
        <v>5.6929097681894598</v>
      </c>
      <c r="H2027" s="1">
        <v>6.3576249285229904</v>
      </c>
      <c r="I2027" s="1">
        <v>6.4055304739943404</v>
      </c>
      <c r="J2027" s="1">
        <v>6.3835336077500804</v>
      </c>
      <c r="K2027" s="1">
        <v>6.3823577512212903</v>
      </c>
      <c r="L2027" s="1">
        <v>6.4043465005429203</v>
      </c>
      <c r="M2027" s="1">
        <v>6.2092641926849899</v>
      </c>
      <c r="N2027" s="1">
        <v>6.3649188760660103</v>
      </c>
      <c r="O2027" s="1">
        <v>6.36141313392441</v>
      </c>
      <c r="P2027" s="1">
        <v>6.3557009066558496</v>
      </c>
      <c r="Q2027" s="1">
        <v>6.1221027814932203</v>
      </c>
      <c r="R2027" s="1">
        <v>6.3288138990514398</v>
      </c>
      <c r="S2027" s="1">
        <v>6.3835336077500804</v>
      </c>
      <c r="T2027" s="1">
        <v>6.3522006724089497</v>
      </c>
      <c r="U2027" s="1">
        <v>6.0696325646198499</v>
      </c>
      <c r="V2027" s="1">
        <v>6.4043465005429203</v>
      </c>
      <c r="W2027" s="1">
        <v>6.36141313392441</v>
      </c>
      <c r="X2027" s="1">
        <v>6.4055304739943404</v>
      </c>
      <c r="Z2027" s="1">
        <v>6.3835336077500804</v>
      </c>
      <c r="AA2027" s="1">
        <v>6.3408364734726401</v>
      </c>
      <c r="AB2027" s="1">
        <v>6.2782641274724904</v>
      </c>
      <c r="AC2027" s="1">
        <v>6.4641638684122196</v>
      </c>
      <c r="AD2027" s="1">
        <v>6.4605046374806898</v>
      </c>
      <c r="AE2027" s="1">
        <v>6.3811838857597403</v>
      </c>
      <c r="AF2027" s="1">
        <v>6.3823577512212903</v>
      </c>
      <c r="AG2027" s="1">
        <v>6.3823577512212903</v>
      </c>
      <c r="AH2027" s="1">
        <v>6.3510378729187202</v>
      </c>
      <c r="AI2027" s="1">
        <v>6.3660914210830004</v>
      </c>
      <c r="AJ2027" s="1">
        <v>6.12020961439526</v>
      </c>
      <c r="AK2027" s="1">
        <v>6.0544064038638297</v>
      </c>
      <c r="AL2027" s="1">
        <v>6.14436538871675</v>
      </c>
      <c r="AM2027" s="1">
        <v>6.3489912919216502</v>
      </c>
      <c r="AN2027" s="1">
        <v>6.4043465005429203</v>
      </c>
      <c r="AO2027" s="1">
        <v>6.4067164573683</v>
      </c>
      <c r="AP2027" s="1">
        <v>6.3649188760660103</v>
      </c>
      <c r="AQ2027" s="1">
        <v>6.0766534229670999</v>
      </c>
      <c r="AR2027" s="1">
        <v>6.3099607902479802</v>
      </c>
      <c r="AS2027" s="1">
        <v>6.3206036072942204</v>
      </c>
      <c r="AU2027" s="1">
        <v>6.38248459034478</v>
      </c>
      <c r="AV2027" s="1">
        <v>6.4009414774091402</v>
      </c>
      <c r="AW2027" s="1">
        <v>6.2651126438378899</v>
      </c>
      <c r="AX2027" s="1">
        <v>6.4102865032459402</v>
      </c>
      <c r="AY2027" s="1">
        <v>6.43692204626955</v>
      </c>
      <c r="AZ2027" s="1">
        <v>6.34891622641425</v>
      </c>
      <c r="BA2027" s="1">
        <v>6.4522332442142796</v>
      </c>
      <c r="BB2027" s="1">
        <v>6.3310808291720999</v>
      </c>
      <c r="BC2027" s="1">
        <v>6.4266643818755904</v>
      </c>
      <c r="BD2027" s="1">
        <v>6.1936756895311804</v>
      </c>
      <c r="BE2027" s="1">
        <v>6.34891622641425</v>
      </c>
      <c r="BF2027" s="1">
        <v>6.36939755632398</v>
      </c>
      <c r="BG2027" s="1">
        <v>6.3680200107368696</v>
      </c>
      <c r="BH2027" s="1">
        <v>6.4522332442142796</v>
      </c>
      <c r="BI2027" s="1">
        <v>6.2394039028370498</v>
      </c>
      <c r="BJ2027" s="1">
        <v>6.3848666272154704</v>
      </c>
      <c r="BK2027" s="1">
        <v>6.3621113202506301</v>
      </c>
      <c r="BL2027" s="1">
        <v>6.4405497984063302</v>
      </c>
      <c r="BM2027" s="1">
        <v>6.2394039028370498</v>
      </c>
      <c r="BN2027" s="1">
        <v>6.3264045819116301</v>
      </c>
    </row>
    <row r="2028" spans="1:66" x14ac:dyDescent="0.25">
      <c r="A2028" s="2">
        <v>44420.208333333336</v>
      </c>
      <c r="B2028" s="1">
        <v>5.3858004288519998</v>
      </c>
      <c r="C2028">
        <f t="shared" si="31"/>
        <v>6.4130254596029701</v>
      </c>
      <c r="E2028" s="1">
        <v>6.0534442409519098</v>
      </c>
      <c r="F2028" s="1">
        <v>6.2713190827330001</v>
      </c>
      <c r="G2028" s="1">
        <v>5.6700796566516098</v>
      </c>
      <c r="H2028" s="1">
        <v>6.3219023027257899</v>
      </c>
      <c r="I2028" s="1">
        <v>6.3701307342500799</v>
      </c>
      <c r="J2028" s="1">
        <v>6.3479844946875703</v>
      </c>
      <c r="K2028" s="1">
        <v>6.3468007065386498</v>
      </c>
      <c r="L2028" s="1">
        <v>6.3689386726955997</v>
      </c>
      <c r="M2028" s="1">
        <v>6.1543199526138501</v>
      </c>
      <c r="N2028" s="1">
        <v>6.3498668744577698</v>
      </c>
      <c r="O2028" s="1">
        <v>6.3463147273021097</v>
      </c>
      <c r="P2028" s="1">
        <v>6.3405270192443997</v>
      </c>
      <c r="Q2028" s="1">
        <v>6.1065671675737496</v>
      </c>
      <c r="R2028" s="1">
        <v>6.2929014022180203</v>
      </c>
      <c r="S2028" s="1">
        <v>6.3479844946875703</v>
      </c>
      <c r="T2028" s="1">
        <v>6.3369806135763396</v>
      </c>
      <c r="U2028" s="1">
        <v>6.0534274127085901</v>
      </c>
      <c r="V2028" s="1">
        <v>6.3689386726955997</v>
      </c>
      <c r="W2028" s="1">
        <v>6.3463147273021097</v>
      </c>
      <c r="X2028" s="1">
        <v>6.3701307342500799</v>
      </c>
      <c r="Z2028" s="1">
        <v>5.9724605323553002</v>
      </c>
      <c r="AA2028" s="1">
        <v>5.9385987610971904</v>
      </c>
      <c r="AB2028" s="1">
        <v>5.7458569917201698</v>
      </c>
      <c r="AC2028" s="1">
        <v>6.4093443258018299</v>
      </c>
      <c r="AD2028" s="1">
        <v>6.4130254596029701</v>
      </c>
      <c r="AE2028" s="1">
        <v>5.9746178911330796</v>
      </c>
      <c r="AF2028" s="1">
        <v>5.9735383061521903</v>
      </c>
      <c r="AG2028" s="1">
        <v>5.9735383061521903</v>
      </c>
      <c r="AH2028" s="1">
        <v>5.9848525356816697</v>
      </c>
      <c r="AI2028" s="1">
        <v>6.24088299749718</v>
      </c>
      <c r="AJ2028" s="1">
        <v>5.9964104416979804</v>
      </c>
      <c r="AK2028" s="1">
        <v>5.9131755096280596</v>
      </c>
      <c r="AL2028" s="1">
        <v>5.9110539220778904</v>
      </c>
      <c r="AM2028" s="1">
        <v>6.2847860415680898</v>
      </c>
      <c r="AN2028" s="1">
        <v>5.9931449031391297</v>
      </c>
      <c r="AO2028" s="1">
        <v>6.1391127461822803</v>
      </c>
      <c r="AP2028" s="1">
        <v>6.1391127461822803</v>
      </c>
      <c r="AQ2028" s="1">
        <v>5.8953281696497104</v>
      </c>
      <c r="AR2028" s="1">
        <v>5.9089394318051696</v>
      </c>
      <c r="AS2028" s="1">
        <v>5.90110709161383</v>
      </c>
      <c r="AU2028" s="1">
        <v>6.2823292545554699</v>
      </c>
      <c r="AV2028" s="1">
        <v>6.36551041928029</v>
      </c>
      <c r="AW2028" s="1">
        <v>6.2101795194682499</v>
      </c>
      <c r="AX2028" s="1">
        <v>6.3749193086561302</v>
      </c>
      <c r="AY2028" s="1">
        <v>6.3820801338838704</v>
      </c>
      <c r="AZ2028" s="1">
        <v>6.2940168395392702</v>
      </c>
      <c r="BA2028" s="1">
        <v>6.3974036382517401</v>
      </c>
      <c r="BB2028" s="1">
        <v>6.2761725469844603</v>
      </c>
      <c r="BC2028" s="1">
        <v>6.3718146074069004</v>
      </c>
      <c r="BD2028" s="1">
        <v>6.1387299695430899</v>
      </c>
      <c r="BE2028" s="1">
        <v>6.2940168395392702</v>
      </c>
      <c r="BF2028" s="1">
        <v>6.3337534478205697</v>
      </c>
      <c r="BG2028" s="1">
        <v>6.3131311806492301</v>
      </c>
      <c r="BH2028" s="1">
        <v>6.3974036382517401</v>
      </c>
      <c r="BI2028" s="1">
        <v>6.1844645323909697</v>
      </c>
      <c r="BJ2028" s="1">
        <v>6.3299879896912596</v>
      </c>
      <c r="BK2028" s="1">
        <v>6.3072191113309</v>
      </c>
      <c r="BL2028" s="1">
        <v>6.3857107400159103</v>
      </c>
      <c r="BM2028" s="1">
        <v>6.1844645323909697</v>
      </c>
      <c r="BN2028" s="1">
        <v>6.2714941209432498</v>
      </c>
    </row>
    <row r="2029" spans="1:66" x14ac:dyDescent="0.25">
      <c r="A2029" s="2">
        <v>44420.229166666664</v>
      </c>
      <c r="B2029" s="1">
        <v>5.4103934061651904</v>
      </c>
      <c r="C2029">
        <f t="shared" si="31"/>
        <v>6.4642709071138196</v>
      </c>
      <c r="E2029" s="1">
        <v>5.9611333216445601</v>
      </c>
      <c r="F2029" s="1">
        <v>6.2668858324903196</v>
      </c>
      <c r="G2029" s="1">
        <v>5.6770375710046599</v>
      </c>
      <c r="H2029" s="1">
        <v>6.3576895600755403</v>
      </c>
      <c r="I2029" s="1">
        <v>6.4056277528023697</v>
      </c>
      <c r="J2029" s="1">
        <v>6.3836158360965198</v>
      </c>
      <c r="K2029" s="1">
        <v>6.3824391778932998</v>
      </c>
      <c r="L2029" s="1">
        <v>6.4044429666809304</v>
      </c>
      <c r="M2029" s="1">
        <v>6.2092023046248697</v>
      </c>
      <c r="N2029" s="1">
        <v>6.3650156934594504</v>
      </c>
      <c r="O2029" s="1">
        <v>6.3615075456948098</v>
      </c>
      <c r="P2029" s="1">
        <v>6.3557914042815904</v>
      </c>
      <c r="Q2029" s="1">
        <v>6.1221755791851296</v>
      </c>
      <c r="R2029" s="1">
        <v>6.3288591279127298</v>
      </c>
      <c r="S2029" s="1">
        <v>6.3836158360965198</v>
      </c>
      <c r="T2029" s="1">
        <v>6.35228877500011</v>
      </c>
      <c r="U2029" s="1">
        <v>6.0696699873543603</v>
      </c>
      <c r="V2029" s="1">
        <v>6.4044429666809304</v>
      </c>
      <c r="W2029" s="1">
        <v>6.3615075456948098</v>
      </c>
      <c r="X2029" s="1">
        <v>6.4056277528023697</v>
      </c>
      <c r="Z2029" s="1">
        <v>6.2805490874004599</v>
      </c>
      <c r="AA2029" s="1">
        <v>6.2999439491213503</v>
      </c>
      <c r="AB2029" s="1">
        <v>6.2342016440087296</v>
      </c>
      <c r="AC2029" s="1">
        <v>6.4642709071138196</v>
      </c>
      <c r="AD2029" s="1">
        <v>6.46060915540673</v>
      </c>
      <c r="AE2029" s="1">
        <v>6.3397972949664396</v>
      </c>
      <c r="AF2029" s="1">
        <v>6.3216622863265703</v>
      </c>
      <c r="AG2029" s="1">
        <v>6.3216622863265703</v>
      </c>
      <c r="AH2029" s="1">
        <v>6.2429324186346697</v>
      </c>
      <c r="AI2029" s="1">
        <v>6.3467409626418902</v>
      </c>
      <c r="AJ2029" s="1">
        <v>6.1202955883507002</v>
      </c>
      <c r="AK2029" s="1">
        <v>6.0544336738023699</v>
      </c>
      <c r="AL2029" s="1">
        <v>6.0930946729729101</v>
      </c>
      <c r="AM2029" s="1">
        <v>6.3490500909112297</v>
      </c>
      <c r="AN2029" s="1">
        <v>6.3432482987792502</v>
      </c>
      <c r="AO2029" s="1">
        <v>6.3455747697831697</v>
      </c>
      <c r="AP2029" s="1">
        <v>6.3455747697831697</v>
      </c>
      <c r="AQ2029" s="1">
        <v>6.0766715461789298</v>
      </c>
      <c r="AR2029" s="1">
        <v>6.30999341678665</v>
      </c>
      <c r="AS2029" s="1">
        <v>6.2358601073980999</v>
      </c>
      <c r="AU2029" s="1">
        <v>6.3007717682910096</v>
      </c>
      <c r="AV2029" s="1">
        <v>6.2623057347072102</v>
      </c>
      <c r="AW2029" s="1">
        <v>6.2257623912303197</v>
      </c>
      <c r="AX2029" s="1">
        <v>6.2555147960513704</v>
      </c>
      <c r="AY2029" s="1">
        <v>6.2501411889738598</v>
      </c>
      <c r="AZ2029" s="1">
        <v>6.3062345649723301</v>
      </c>
      <c r="BA2029" s="1">
        <v>6.4082239242685404</v>
      </c>
      <c r="BB2029" s="1">
        <v>6.3310979830993102</v>
      </c>
      <c r="BC2029" s="1">
        <v>6.3438521882051404</v>
      </c>
      <c r="BD2029" s="1">
        <v>6.19360390974831</v>
      </c>
      <c r="BE2029" s="1">
        <v>6.3062345649723301</v>
      </c>
      <c r="BF2029" s="1">
        <v>6.3694701662192399</v>
      </c>
      <c r="BG2029" s="1">
        <v>6.3680617436934801</v>
      </c>
      <c r="BH2029" s="1">
        <v>6.4082239242685404</v>
      </c>
      <c r="BI2029" s="1">
        <v>6.1474076734904299</v>
      </c>
      <c r="BJ2029" s="1">
        <v>6.3849196641289998</v>
      </c>
      <c r="BK2029" s="1">
        <v>6.1817768783851896</v>
      </c>
      <c r="BL2029" s="1">
        <v>6.3966916251581996</v>
      </c>
      <c r="BM2029" s="1">
        <v>6.1474076734904299</v>
      </c>
      <c r="BN2029" s="1">
        <v>6.2319005244548702</v>
      </c>
    </row>
    <row r="2030" spans="1:66" x14ac:dyDescent="0.25">
      <c r="A2030" s="2">
        <v>44420.25</v>
      </c>
      <c r="B2030" s="1">
        <v>5.4563667902533801</v>
      </c>
      <c r="C2030">
        <f t="shared" si="31"/>
        <v>6.4832071417049404</v>
      </c>
      <c r="E2030" s="1">
        <v>5.9478553775688203</v>
      </c>
      <c r="F2030" s="1">
        <v>6.2789399257908096</v>
      </c>
      <c r="G2030" s="1">
        <v>5.7223892959516203</v>
      </c>
      <c r="H2030" s="1">
        <v>6.3409719296306903</v>
      </c>
      <c r="I2030" s="1">
        <v>6.3868422768497402</v>
      </c>
      <c r="J2030" s="1">
        <v>6.3657833213392196</v>
      </c>
      <c r="K2030" s="1">
        <v>6.4060858934218201</v>
      </c>
      <c r="L2030" s="1">
        <v>6.4274127934922696</v>
      </c>
      <c r="M2030" s="1">
        <v>6.2392792217860098</v>
      </c>
      <c r="N2030" s="1">
        <v>6.3879775275720299</v>
      </c>
      <c r="O2030" s="1">
        <v>6.3845774935866997</v>
      </c>
      <c r="P2030" s="1">
        <v>6.3790372361446002</v>
      </c>
      <c r="Q2030" s="1">
        <v>6.1630714195861298</v>
      </c>
      <c r="R2030" s="1">
        <v>6.3541330376590697</v>
      </c>
      <c r="S2030" s="1">
        <v>6.3657833213392196</v>
      </c>
      <c r="T2030" s="1">
        <v>6.37564221296374</v>
      </c>
      <c r="U2030" s="1">
        <v>6.1118590825413097</v>
      </c>
      <c r="V2030" s="1">
        <v>6.4274127934922696</v>
      </c>
      <c r="W2030" s="1">
        <v>6.3845774935866997</v>
      </c>
      <c r="X2030" s="1">
        <v>6.3868422768497402</v>
      </c>
      <c r="Z2030" s="1">
        <v>6.3657833213392196</v>
      </c>
      <c r="AA2030" s="1">
        <v>6.32489021619425</v>
      </c>
      <c r="AB2030" s="1">
        <v>6.2622772261058799</v>
      </c>
      <c r="AC2030" s="1">
        <v>6.4401499408775296</v>
      </c>
      <c r="AD2030" s="1">
        <v>6.4832071417049404</v>
      </c>
      <c r="AE2030" s="1">
        <v>6.3635334458938901</v>
      </c>
      <c r="AF2030" s="1">
        <v>6.36465743863398</v>
      </c>
      <c r="AG2030" s="1">
        <v>6.36465743863398</v>
      </c>
      <c r="AH2030" s="1">
        <v>6.30021733870616</v>
      </c>
      <c r="AI2030" s="1">
        <v>6.37480369164523</v>
      </c>
      <c r="AJ2030" s="1">
        <v>6.18280844843407</v>
      </c>
      <c r="AK2030" s="1">
        <v>6.1136382815426096</v>
      </c>
      <c r="AL2030" s="1">
        <v>6.1491568695192598</v>
      </c>
      <c r="AM2030" s="1">
        <v>6.3737143191750203</v>
      </c>
      <c r="AN2030" s="1">
        <v>6.3857089333121397</v>
      </c>
      <c r="AO2030" s="1">
        <v>6.3736716184648996</v>
      </c>
      <c r="AP2030" s="1">
        <v>6.3736716184648996</v>
      </c>
      <c r="AQ2030" s="1">
        <v>6.1330610024272003</v>
      </c>
      <c r="AR2030" s="1">
        <v>6.3358331575509599</v>
      </c>
      <c r="AS2030" s="1">
        <v>6.2627173829699601</v>
      </c>
      <c r="AU2030" s="1">
        <v>5.9079267579651802</v>
      </c>
      <c r="AV2030" s="1">
        <v>5.55138626617636</v>
      </c>
      <c r="AW2030" s="1">
        <v>6.0523783270682303</v>
      </c>
      <c r="AX2030" s="1">
        <v>5.5276030846226298</v>
      </c>
      <c r="AY2030" s="1">
        <v>5.6746446057046196</v>
      </c>
      <c r="AZ2030" s="1">
        <v>5.9796084411899599</v>
      </c>
      <c r="BA2030" s="1">
        <v>5.7266274672470896</v>
      </c>
      <c r="BB2030" s="1">
        <v>6.0107261389654099</v>
      </c>
      <c r="BC2030" s="1">
        <v>5.7589711012514</v>
      </c>
      <c r="BD2030" s="1">
        <v>6.1812030614968698</v>
      </c>
      <c r="BE2030" s="1">
        <v>5.9796084411899599</v>
      </c>
      <c r="BF2030" s="1">
        <v>5.8399158470001504</v>
      </c>
      <c r="BG2030" s="1">
        <v>5.9454414475096797</v>
      </c>
      <c r="BH2030" s="1">
        <v>5.7266274672470896</v>
      </c>
      <c r="BI2030" s="1">
        <v>6.0819135189483102</v>
      </c>
      <c r="BJ2030" s="1">
        <v>5.9112634494369898</v>
      </c>
      <c r="BK2030" s="1">
        <v>5.7873468526617602</v>
      </c>
      <c r="BL2030" s="1">
        <v>5.7656418159458802</v>
      </c>
      <c r="BM2030" s="1">
        <v>6.0819135189483102</v>
      </c>
      <c r="BN2030" s="1">
        <v>5.96574364682506</v>
      </c>
    </row>
    <row r="2031" spans="1:66" x14ac:dyDescent="0.25">
      <c r="A2031" s="2">
        <v>44420.270833333336</v>
      </c>
      <c r="B2031" s="1">
        <v>5.4576251759788503</v>
      </c>
      <c r="C2031">
        <f t="shared" si="31"/>
        <v>6.52021542649765</v>
      </c>
      <c r="E2031" s="1">
        <v>5.9632719215630798</v>
      </c>
      <c r="F2031" s="1">
        <v>6.2119519233839302</v>
      </c>
      <c r="G2031" s="1">
        <v>5.68116040310304</v>
      </c>
      <c r="H2031" s="1">
        <v>6.3702335998614004</v>
      </c>
      <c r="I2031" s="1">
        <v>6.4151776221626697</v>
      </c>
      <c r="J2031" s="1">
        <v>6.3945459196321002</v>
      </c>
      <c r="K2031" s="1">
        <v>6.3934427846845097</v>
      </c>
      <c r="L2031" s="1">
        <v>6.41406735792307</v>
      </c>
      <c r="M2031" s="1">
        <v>6.2289871136065198</v>
      </c>
      <c r="N2031" s="1">
        <v>6.4162897449939997</v>
      </c>
      <c r="O2031" s="1">
        <v>6.3891720098125004</v>
      </c>
      <c r="P2031" s="1">
        <v>6.4075313253012798</v>
      </c>
      <c r="Q2031" s="1">
        <v>6.16116543834932</v>
      </c>
      <c r="R2031" s="1">
        <v>6.3839237077281696</v>
      </c>
      <c r="S2031" s="1">
        <v>6.3945459196321002</v>
      </c>
      <c r="T2031" s="1">
        <v>6.4042052082043801</v>
      </c>
      <c r="U2031" s="1">
        <v>6.1114570611405599</v>
      </c>
      <c r="V2031" s="1">
        <v>6.41406735792307</v>
      </c>
      <c r="W2031" s="1">
        <v>6.3891720098125004</v>
      </c>
      <c r="X2031" s="1">
        <v>6.4151776221626697</v>
      </c>
      <c r="Z2031" s="1">
        <v>6.3945459196321002</v>
      </c>
      <c r="AA2031" s="1">
        <v>6.3544728718983698</v>
      </c>
      <c r="AB2031" s="1">
        <v>6.2938618650293998</v>
      </c>
      <c r="AC2031" s="1">
        <v>6.4263830270793498</v>
      </c>
      <c r="AD2031" s="1">
        <v>6.52021542649765</v>
      </c>
      <c r="AE2031" s="1">
        <v>6.3923414919352499</v>
      </c>
      <c r="AF2031" s="1">
        <v>6.3934427846845097</v>
      </c>
      <c r="AG2031" s="1">
        <v>6.3934427846845097</v>
      </c>
      <c r="AH2031" s="1">
        <v>6.2892064128099001</v>
      </c>
      <c r="AI2031" s="1">
        <v>6.4174037296778099</v>
      </c>
      <c r="AJ2031" s="1">
        <v>6.1618153210514999</v>
      </c>
      <c r="AK2031" s="1">
        <v>6.0970229136010099</v>
      </c>
      <c r="AL2031" s="1">
        <v>6.1324558033891696</v>
      </c>
      <c r="AM2031" s="1">
        <v>6.4031143295186297</v>
      </c>
      <c r="AN2031" s="1">
        <v>6.41406735792307</v>
      </c>
      <c r="AO2031" s="1">
        <v>6.3924781360741099</v>
      </c>
      <c r="AP2031" s="1">
        <v>6.3924781360741099</v>
      </c>
      <c r="AQ2031" s="1">
        <v>6.1169102586741397</v>
      </c>
      <c r="AR2031" s="1">
        <v>6.3254735365390404</v>
      </c>
      <c r="AS2031" s="1">
        <v>6.2935225416519698</v>
      </c>
      <c r="AU2031" s="1">
        <v>5.7993880196192498</v>
      </c>
      <c r="AV2031" s="1">
        <v>5.5069425516699502</v>
      </c>
      <c r="AW2031" s="1">
        <v>5.3707785114385196</v>
      </c>
      <c r="AX2031" s="1">
        <v>5.3964239115851402</v>
      </c>
      <c r="AY2031" s="1">
        <v>5.5871966371963397</v>
      </c>
      <c r="AZ2031" s="1">
        <v>5.8613446135759704</v>
      </c>
      <c r="BA2031" s="1">
        <v>5.6426214300493296</v>
      </c>
      <c r="BB2031" s="1">
        <v>6.0103324019409001</v>
      </c>
      <c r="BC2031" s="1">
        <v>5.7161631712905203</v>
      </c>
      <c r="BD2031" s="1">
        <v>6.1757069630095804</v>
      </c>
      <c r="BE2031" s="1">
        <v>5.8613446135759704</v>
      </c>
      <c r="BF2031" s="1">
        <v>5.8443607563256599</v>
      </c>
      <c r="BG2031" s="1">
        <v>5.9469294506345696</v>
      </c>
      <c r="BH2031" s="1">
        <v>5.6426214300493296</v>
      </c>
      <c r="BI2031" s="1">
        <v>5.9179480940843199</v>
      </c>
      <c r="BJ2031" s="1">
        <v>5.9137206128651796</v>
      </c>
      <c r="BK2031" s="1">
        <v>5.7366244563567603</v>
      </c>
      <c r="BL2031" s="1">
        <v>5.66137558208389</v>
      </c>
      <c r="BM2031" s="1">
        <v>5.9179480940843199</v>
      </c>
      <c r="BN2031" s="1">
        <v>5.84137952915634</v>
      </c>
    </row>
    <row r="2032" spans="1:66" x14ac:dyDescent="0.25">
      <c r="A2032" s="2">
        <v>44420.291666666664</v>
      </c>
      <c r="B2032" s="1">
        <v>5.4036337316773704</v>
      </c>
      <c r="C2032">
        <f t="shared" si="31"/>
        <v>6.3736697714378501</v>
      </c>
      <c r="E2032" s="1">
        <v>5.9042354092733698</v>
      </c>
      <c r="F2032" s="1">
        <v>5.9779373910286697</v>
      </c>
      <c r="G2032" s="1">
        <v>5.4817179519549004</v>
      </c>
      <c r="H2032" s="1">
        <v>6.30064314155518</v>
      </c>
      <c r="I2032" s="1">
        <v>6.3716214533650302</v>
      </c>
      <c r="J2032" s="1">
        <v>6.32282188542918</v>
      </c>
      <c r="K2032" s="1">
        <v>6.3218158420134598</v>
      </c>
      <c r="L2032" s="1">
        <v>6.3406207005637896</v>
      </c>
      <c r="M2032" s="1">
        <v>6.1640655892794403</v>
      </c>
      <c r="N2032" s="1">
        <v>6.3726447688938297</v>
      </c>
      <c r="O2032" s="1">
        <v>6.3181538416776801</v>
      </c>
      <c r="P2032" s="1">
        <v>6.3346623645958404</v>
      </c>
      <c r="Q2032" s="1">
        <v>6.0338148755229604</v>
      </c>
      <c r="R2032" s="1">
        <v>6.3053203442825598</v>
      </c>
      <c r="S2032" s="1">
        <v>6.32282188542918</v>
      </c>
      <c r="T2032" s="1">
        <v>6.3316298679225698</v>
      </c>
      <c r="U2032" s="1">
        <v>5.9893137718629799</v>
      </c>
      <c r="V2032" s="1">
        <v>6.3406207005637896</v>
      </c>
      <c r="W2032" s="1">
        <v>6.3181538416776801</v>
      </c>
      <c r="X2032" s="1">
        <v>6.3716214533650302</v>
      </c>
      <c r="Z2032" s="1">
        <v>6.32282188542918</v>
      </c>
      <c r="AA2032" s="1">
        <v>6.2862585250013803</v>
      </c>
      <c r="AB2032" s="1">
        <v>6.2232772514978203</v>
      </c>
      <c r="AC2032" s="1">
        <v>6.1974137607041104</v>
      </c>
      <c r="AD2032" s="1">
        <v>6.3272454488565097</v>
      </c>
      <c r="AE2032" s="1">
        <v>6.3208114517593996</v>
      </c>
      <c r="AF2032" s="1">
        <v>6.3218158420134598</v>
      </c>
      <c r="AG2032" s="1">
        <v>6.3218158420134598</v>
      </c>
      <c r="AH2032" s="1">
        <v>6.3092265661264699</v>
      </c>
      <c r="AI2032" s="1">
        <v>6.3736697714378501</v>
      </c>
      <c r="AJ2032" s="1">
        <v>6.0446886403794098</v>
      </c>
      <c r="AK2032" s="1">
        <v>5.97638004736051</v>
      </c>
      <c r="AL2032" s="1">
        <v>6.10786212664049</v>
      </c>
      <c r="AM2032" s="1">
        <v>6.2932469920200402</v>
      </c>
      <c r="AN2032" s="1">
        <v>6.3406207005637896</v>
      </c>
      <c r="AO2032" s="1">
        <v>6.3726447688938297</v>
      </c>
      <c r="AP2032" s="1">
        <v>6.3726447688938297</v>
      </c>
      <c r="AQ2032" s="1">
        <v>6.0934750203077899</v>
      </c>
      <c r="AR2032" s="1">
        <v>6.2597767957213097</v>
      </c>
      <c r="AS2032" s="1">
        <v>6.2595232174466799</v>
      </c>
      <c r="AU2032" s="1">
        <v>5.9309486964266798</v>
      </c>
      <c r="AV2032" s="1">
        <v>5.7349909163209896</v>
      </c>
      <c r="AW2032" s="1">
        <v>5.7875867141111197</v>
      </c>
      <c r="AX2032" s="1">
        <v>5.5656829359581996</v>
      </c>
      <c r="AY2032" s="1">
        <v>5.5099547101891897</v>
      </c>
      <c r="AZ2032" s="1">
        <v>5.6885326531372504</v>
      </c>
      <c r="BA2032" s="1">
        <v>5.4799442079845102</v>
      </c>
      <c r="BB2032" s="1">
        <v>5.73516633038692</v>
      </c>
      <c r="BC2032" s="1">
        <v>5.5613130503041202</v>
      </c>
      <c r="BD2032" s="1">
        <v>5.8751998416442097</v>
      </c>
      <c r="BE2032" s="1">
        <v>5.6885326531372504</v>
      </c>
      <c r="BF2032" s="1">
        <v>5.5937729651561403</v>
      </c>
      <c r="BG2032" s="1">
        <v>5.6812539876588302</v>
      </c>
      <c r="BH2032" s="1">
        <v>5.4799442079845102</v>
      </c>
      <c r="BI2032" s="1">
        <v>5.8085856995553504</v>
      </c>
      <c r="BJ2032" s="1">
        <v>5.6529661038943502</v>
      </c>
      <c r="BK2032" s="1">
        <v>5.7907033725997703</v>
      </c>
      <c r="BL2032" s="1">
        <v>5.5122724624455302</v>
      </c>
      <c r="BM2032" s="1">
        <v>5.8085856995553504</v>
      </c>
      <c r="BN2032" s="1">
        <v>5.7318193508922199</v>
      </c>
    </row>
    <row r="2033" spans="1:66" x14ac:dyDescent="0.25">
      <c r="A2033" s="2">
        <v>44420.3125</v>
      </c>
      <c r="B2033" s="1">
        <v>5.0996211121308104</v>
      </c>
      <c r="C2033">
        <f t="shared" si="31"/>
        <v>6.0473597047968601</v>
      </c>
      <c r="E2033" s="1">
        <v>5.4357262119257896</v>
      </c>
      <c r="F2033" s="1">
        <v>5.5082107461773804</v>
      </c>
      <c r="G2033" s="1">
        <v>5.0947639177831698</v>
      </c>
      <c r="H2033" s="1">
        <v>5.6784732801621303</v>
      </c>
      <c r="I2033" s="1">
        <v>6.0473597047968601</v>
      </c>
      <c r="J2033" s="1">
        <v>5.6951619298817002</v>
      </c>
      <c r="K2033" s="1">
        <v>6.00156726720199</v>
      </c>
      <c r="L2033" s="1">
        <v>6.0465066504661102</v>
      </c>
      <c r="M2033" s="1">
        <v>5.6586441790778199</v>
      </c>
      <c r="N2033" s="1">
        <v>5.8207573479825996</v>
      </c>
      <c r="O2033" s="1">
        <v>6.0164275405379</v>
      </c>
      <c r="P2033" s="1">
        <v>5.8145233470062996</v>
      </c>
      <c r="Q2033" s="1">
        <v>5.6077972463028196</v>
      </c>
      <c r="R2033" s="1">
        <v>5.7686092084527703</v>
      </c>
      <c r="S2033" s="1">
        <v>5.6951619298817002</v>
      </c>
      <c r="T2033" s="1">
        <v>6.0097642566473803</v>
      </c>
      <c r="U2033" s="1">
        <v>5.5447461685137904</v>
      </c>
      <c r="V2033" s="1">
        <v>6.0465066504661102</v>
      </c>
      <c r="W2033" s="1">
        <v>6.0164275405379</v>
      </c>
      <c r="X2033" s="1">
        <v>6.0473597047968601</v>
      </c>
      <c r="Z2033" s="1">
        <v>5.8784096466174196</v>
      </c>
      <c r="AA2033" s="1">
        <v>5.9718430524778503</v>
      </c>
      <c r="AB2033" s="1">
        <v>5.9231480713679501</v>
      </c>
      <c r="AC2033" s="1">
        <v>5.6039203572260101</v>
      </c>
      <c r="AD2033" s="1">
        <v>5.6016969608290603</v>
      </c>
      <c r="AE2033" s="1">
        <v>6.0007281958981702</v>
      </c>
      <c r="AF2033" s="1">
        <v>6.00156726720199</v>
      </c>
      <c r="AG2033" s="1">
        <v>6.00156726720199</v>
      </c>
      <c r="AH2033" s="1">
        <v>5.9843427135514702</v>
      </c>
      <c r="AI2033" s="1">
        <v>5.8822036075886697</v>
      </c>
      <c r="AJ2033" s="1">
        <v>5.5936345030480599</v>
      </c>
      <c r="AK2033" s="1">
        <v>5.5344681755106304</v>
      </c>
      <c r="AL2033" s="1">
        <v>5.6247133017265796</v>
      </c>
      <c r="AM2033" s="1">
        <v>5.5891231324387496</v>
      </c>
      <c r="AN2033" s="1">
        <v>6.0465066504661102</v>
      </c>
      <c r="AO2033" s="1">
        <v>5.8207573479825996</v>
      </c>
      <c r="AP2033" s="1">
        <v>5.8207573479825996</v>
      </c>
      <c r="AQ2033" s="1">
        <v>5.6134000357441796</v>
      </c>
      <c r="AR2033" s="1">
        <v>5.9496794867126903</v>
      </c>
      <c r="AS2033" s="1">
        <v>5.7330388496183202</v>
      </c>
      <c r="AU2033" s="1">
        <v>2.6919509950534501</v>
      </c>
      <c r="AV2033" s="1">
        <v>5.4743444896817204</v>
      </c>
      <c r="AW2033" s="1">
        <v>5.4577227982779197</v>
      </c>
      <c r="AX2033" s="1">
        <v>5.4812883841228404</v>
      </c>
      <c r="AY2033" s="1">
        <v>5.4668308732749997</v>
      </c>
      <c r="AZ2033" s="1">
        <v>5.41223845046229</v>
      </c>
      <c r="BA2033" s="1">
        <v>5.4726234419615798</v>
      </c>
      <c r="BB2033" s="1">
        <v>5.4550671863849196</v>
      </c>
      <c r="BC2033" s="1">
        <v>5.5560719870676403</v>
      </c>
      <c r="BD2033" s="1">
        <v>5.37206070819619</v>
      </c>
      <c r="BE2033" s="1">
        <v>5.41223845046229</v>
      </c>
      <c r="BF2033" s="1">
        <v>5.5742169737028702</v>
      </c>
      <c r="BG2033" s="1">
        <v>5.4771959775100596</v>
      </c>
      <c r="BH2033" s="1">
        <v>5.4726234419615798</v>
      </c>
      <c r="BI2033" s="1">
        <v>5.3505484960043397</v>
      </c>
      <c r="BJ2033" s="1">
        <v>5.4872621587084804</v>
      </c>
      <c r="BK2033" s="1">
        <v>5.4244444620779602</v>
      </c>
      <c r="BL2033" s="1">
        <v>5.4658254040448302</v>
      </c>
      <c r="BM2033" s="1">
        <v>5.3505484960043397</v>
      </c>
      <c r="BN2033" s="1">
        <v>5.40204447920304</v>
      </c>
    </row>
    <row r="2034" spans="1:66" x14ac:dyDescent="0.25">
      <c r="A2034" s="2">
        <v>44420.333333333336</v>
      </c>
      <c r="B2034" s="1">
        <v>5.0446620864214902</v>
      </c>
      <c r="C2034">
        <f t="shared" si="31"/>
        <v>5.7714746498299796</v>
      </c>
      <c r="E2034" s="1">
        <v>5.4903530268055798</v>
      </c>
      <c r="F2034" s="1">
        <v>5.4679109358149001</v>
      </c>
      <c r="G2034" s="1">
        <v>5.1320511776194104</v>
      </c>
      <c r="H2034" s="1">
        <v>5.5517492690061498</v>
      </c>
      <c r="I2034" s="1">
        <v>5.7714746498299796</v>
      </c>
      <c r="J2034" s="1">
        <v>5.5664268471789402</v>
      </c>
      <c r="K2034" s="1">
        <v>5.6973301292005898</v>
      </c>
      <c r="L2034" s="1">
        <v>5.7103509264598697</v>
      </c>
      <c r="M2034" s="1">
        <v>5.3558230390260002</v>
      </c>
      <c r="N2034" s="1">
        <v>5.5795247785862401</v>
      </c>
      <c r="O2034" s="1">
        <v>5.599395735061</v>
      </c>
      <c r="P2034" s="1">
        <v>5.4149065324723296</v>
      </c>
      <c r="Q2034" s="1">
        <v>5.5637721631551704</v>
      </c>
      <c r="R2034" s="1">
        <v>5.5353781818650702</v>
      </c>
      <c r="S2034" s="1">
        <v>5.5664268471789402</v>
      </c>
      <c r="T2034" s="1">
        <v>5.7041277573964697</v>
      </c>
      <c r="U2034" s="1">
        <v>5.5314413727131404</v>
      </c>
      <c r="V2034" s="1">
        <v>5.7103509264598697</v>
      </c>
      <c r="W2034" s="1">
        <v>5.599395735061</v>
      </c>
      <c r="X2034" s="1">
        <v>5.7714746498299796</v>
      </c>
      <c r="Z2034" s="1">
        <v>5.3378657044447504</v>
      </c>
      <c r="AA2034" s="1">
        <v>5.5638149876546699</v>
      </c>
      <c r="AB2034" s="1">
        <v>5.48125911676334</v>
      </c>
      <c r="AC2034" s="1">
        <v>5.5614226004824499</v>
      </c>
      <c r="AD2034" s="1">
        <v>5.3789063655944203</v>
      </c>
      <c r="AE2034" s="1">
        <v>5.5868754693303098</v>
      </c>
      <c r="AF2034" s="1">
        <v>5.6973301292005898</v>
      </c>
      <c r="AG2034" s="1">
        <v>5.6973301292005898</v>
      </c>
      <c r="AH2034" s="1">
        <v>5.5934119288036399</v>
      </c>
      <c r="AI2034" s="1">
        <v>5.4205143131162501</v>
      </c>
      <c r="AJ2034" s="1">
        <v>5.4857656571628697</v>
      </c>
      <c r="AK2034" s="1">
        <v>5.5220256858668701</v>
      </c>
      <c r="AL2034" s="1">
        <v>5.5447811373066003</v>
      </c>
      <c r="AM2034" s="1">
        <v>5.3448266979202304</v>
      </c>
      <c r="AN2034" s="1">
        <v>5.7103509264598697</v>
      </c>
      <c r="AO2034" s="1">
        <v>5.5795247785862401</v>
      </c>
      <c r="AP2034" s="1">
        <v>5.5795247785862401</v>
      </c>
      <c r="AQ2034" s="1">
        <v>5.53466064739938</v>
      </c>
      <c r="AR2034" s="1">
        <v>5.6542459875467097</v>
      </c>
      <c r="AS2034" s="1">
        <v>5.5052121547875599</v>
      </c>
      <c r="AU2034" s="1">
        <v>5.3014414144736604</v>
      </c>
      <c r="AV2034" s="1">
        <v>4.9988716610130401</v>
      </c>
      <c r="AW2034" s="1">
        <v>5.3643567471505902</v>
      </c>
      <c r="AX2034" s="1">
        <v>5.0745269402874902</v>
      </c>
      <c r="AY2034" s="1">
        <v>5.0223374478333103</v>
      </c>
      <c r="AZ2034" s="1">
        <v>5.2914986544637204</v>
      </c>
      <c r="BA2034" s="1">
        <v>5.1363478924587902</v>
      </c>
      <c r="BB2034" s="1">
        <v>5.3083677302211196</v>
      </c>
      <c r="BC2034" s="1">
        <v>5.1834957798042396</v>
      </c>
      <c r="BD2034" s="1">
        <v>5.4101902384865097</v>
      </c>
      <c r="BE2034" s="1">
        <v>5.2914986544637204</v>
      </c>
      <c r="BF2034" s="1">
        <v>5.2044895680930496</v>
      </c>
      <c r="BG2034" s="1">
        <v>5.26888703372589</v>
      </c>
      <c r="BH2034" s="1">
        <v>5.1363478924587902</v>
      </c>
      <c r="BI2034" s="1">
        <v>5.2314857360254603</v>
      </c>
      <c r="BJ2034" s="1">
        <v>5.2481088048151703</v>
      </c>
      <c r="BK2034" s="1">
        <v>5.1266941468067104</v>
      </c>
      <c r="BL2034" s="1">
        <v>5.1605488586843</v>
      </c>
      <c r="BM2034" s="1">
        <v>5.2314857360254603</v>
      </c>
      <c r="BN2034" s="1">
        <v>5.1646423273412703</v>
      </c>
    </row>
    <row r="2035" spans="1:66" x14ac:dyDescent="0.25">
      <c r="A2035" s="2">
        <v>44420.354166666664</v>
      </c>
      <c r="B2035" s="1">
        <v>5.51536403443715</v>
      </c>
      <c r="C2035">
        <f t="shared" si="31"/>
        <v>5.9762813091227001</v>
      </c>
      <c r="E2035" s="1">
        <v>2.95613217195837</v>
      </c>
      <c r="F2035" s="1">
        <v>5.8888789025990897</v>
      </c>
      <c r="G2035" s="1">
        <v>5.8121723896163298</v>
      </c>
      <c r="H2035" s="1">
        <v>5.8601082696670801</v>
      </c>
      <c r="I2035" s="1">
        <v>5.8872369869428898</v>
      </c>
      <c r="J2035" s="1">
        <v>5.8747997054981198</v>
      </c>
      <c r="K2035" s="1">
        <v>5.8440292168543602</v>
      </c>
      <c r="L2035" s="1">
        <v>5.8865683935656099</v>
      </c>
      <c r="M2035" s="1">
        <v>5.72125785469406</v>
      </c>
      <c r="N2035" s="1">
        <v>5.8576609316805701</v>
      </c>
      <c r="O2035" s="1">
        <v>5.85567570063992</v>
      </c>
      <c r="P2035" s="1">
        <v>5.8524391778678799</v>
      </c>
      <c r="Q2035" s="1">
        <v>5.97550800256339</v>
      </c>
      <c r="R2035" s="1">
        <v>5.81392245321915</v>
      </c>
      <c r="S2035" s="1">
        <v>5.8747997054981198</v>
      </c>
      <c r="T2035" s="1">
        <v>5.8504548551418498</v>
      </c>
      <c r="U2035" s="1">
        <v>5.9762813091227001</v>
      </c>
      <c r="V2035" s="1">
        <v>5.8865683935656099</v>
      </c>
      <c r="W2035" s="1">
        <v>5.85567570063992</v>
      </c>
      <c r="X2035" s="1">
        <v>5.8872369869428898</v>
      </c>
      <c r="Z2035" s="1">
        <v>5.86627421990244</v>
      </c>
      <c r="AA2035" s="1">
        <v>5.8206996381398302</v>
      </c>
      <c r="AB2035" s="1">
        <v>5.7894956812012897</v>
      </c>
      <c r="AC2035" s="1">
        <v>5.9562302597306997</v>
      </c>
      <c r="AD2035" s="1">
        <v>5.9108069522932096</v>
      </c>
      <c r="AE2035" s="1">
        <v>5.8433712741181898</v>
      </c>
      <c r="AF2035" s="1">
        <v>5.8440292168543602</v>
      </c>
      <c r="AG2035" s="1">
        <v>5.8440292168543602</v>
      </c>
      <c r="AH2035" s="1">
        <v>5.9601607097716203</v>
      </c>
      <c r="AI2035" s="1">
        <v>5.8583247324755501</v>
      </c>
      <c r="AJ2035" s="1">
        <v>5.8795595845781303</v>
      </c>
      <c r="AK2035" s="1">
        <v>5.9664054122127199</v>
      </c>
      <c r="AL2035" s="1">
        <v>5.8977233677459804</v>
      </c>
      <c r="AM2035" s="1">
        <v>5.9309970272528396</v>
      </c>
      <c r="AN2035" s="1">
        <v>5.8865683935656099</v>
      </c>
      <c r="AO2035" s="1">
        <v>5.8576609316805701</v>
      </c>
      <c r="AP2035" s="1">
        <v>5.8576609316805701</v>
      </c>
      <c r="AQ2035" s="1">
        <v>5.9427150880313304</v>
      </c>
      <c r="AR2035" s="1">
        <v>5.9118753962418298</v>
      </c>
      <c r="AS2035" s="1">
        <v>5.78401270767983</v>
      </c>
      <c r="AU2035" s="1">
        <v>5.7894956812012897</v>
      </c>
      <c r="AV2035" s="1">
        <v>5.9612088462653601</v>
      </c>
      <c r="AW2035" s="1">
        <v>5.8364475056151104</v>
      </c>
      <c r="AX2035" s="1">
        <v>5.9703965554191498</v>
      </c>
      <c r="AY2035" s="1">
        <v>5.9371549254644496</v>
      </c>
      <c r="AZ2035" s="1">
        <v>5.8479462085372997</v>
      </c>
      <c r="BA2035" s="1">
        <v>5.90617641191748</v>
      </c>
      <c r="BB2035" s="1">
        <v>5.8765820460241303</v>
      </c>
      <c r="BC2035" s="1">
        <v>5.9048915822694203</v>
      </c>
      <c r="BD2035" s="1">
        <v>5.7590692741833296</v>
      </c>
      <c r="BE2035" s="1">
        <v>5.8479462085372997</v>
      </c>
      <c r="BF2035" s="1">
        <v>5.9248887732931204</v>
      </c>
      <c r="BG2035" s="1">
        <v>5.8978094481987</v>
      </c>
      <c r="BH2035" s="1">
        <v>5.90617641191748</v>
      </c>
      <c r="BI2035" s="1">
        <v>5.7854238768955604</v>
      </c>
      <c r="BJ2035" s="1">
        <v>5.9074593798406498</v>
      </c>
      <c r="BK2035" s="1">
        <v>5.9122330752397803</v>
      </c>
      <c r="BL2035" s="1">
        <v>5.8996278596801703</v>
      </c>
      <c r="BM2035" s="1">
        <v>5.7854238768955604</v>
      </c>
      <c r="BN2035" s="1">
        <v>5.8738880966190701</v>
      </c>
    </row>
    <row r="2036" spans="1:66" x14ac:dyDescent="0.25">
      <c r="A2036" s="2">
        <v>44420.375</v>
      </c>
      <c r="B2036" s="1">
        <v>5.3751293333027803</v>
      </c>
      <c r="C2036">
        <f t="shared" si="31"/>
        <v>5.9798021684142197</v>
      </c>
      <c r="E2036" s="1">
        <v>2.8071130577602399</v>
      </c>
      <c r="F2036" s="1">
        <v>5.5406745252952003</v>
      </c>
      <c r="G2036" s="1">
        <v>5.2156270529853099</v>
      </c>
      <c r="H2036" s="1">
        <v>5.8441593386761097</v>
      </c>
      <c r="I2036" s="1">
        <v>5.8753889439573301</v>
      </c>
      <c r="J2036" s="1">
        <v>5.8610660807926998</v>
      </c>
      <c r="K2036" s="1">
        <v>5.8526283263666103</v>
      </c>
      <c r="L2036" s="1">
        <v>5.8669099297845397</v>
      </c>
      <c r="M2036" s="1">
        <v>5.6988354811094899</v>
      </c>
      <c r="N2036" s="1">
        <v>5.8677884423330697</v>
      </c>
      <c r="O2036" s="1">
        <v>5.8664716450858503</v>
      </c>
      <c r="P2036" s="1">
        <v>5.84957594750328</v>
      </c>
      <c r="Q2036" s="1">
        <v>5.8518220708487396</v>
      </c>
      <c r="R2036" s="1">
        <v>5.8170840343603896</v>
      </c>
      <c r="S2036" s="1">
        <v>5.8610660807926998</v>
      </c>
      <c r="T2036" s="1">
        <v>5.8600836198711903</v>
      </c>
      <c r="U2036" s="1">
        <v>5.8463607120074004</v>
      </c>
      <c r="V2036" s="1">
        <v>5.8669099297845397</v>
      </c>
      <c r="W2036" s="1">
        <v>5.8664716450858503</v>
      </c>
      <c r="X2036" s="1">
        <v>5.8753889439573301</v>
      </c>
      <c r="Z2036" s="1">
        <v>5.6101429256177502</v>
      </c>
      <c r="AA2036" s="1">
        <v>5.8259063249536203</v>
      </c>
      <c r="AB2036" s="1">
        <v>5.7553445234132603</v>
      </c>
      <c r="AC2036" s="1">
        <v>5.8421473491451597</v>
      </c>
      <c r="AD2036" s="1">
        <v>5.6572892939006296</v>
      </c>
      <c r="AE2036" s="1">
        <v>5.8521921727921802</v>
      </c>
      <c r="AF2036" s="1">
        <v>5.8526283263666103</v>
      </c>
      <c r="AG2036" s="1">
        <v>5.8526283263666103</v>
      </c>
      <c r="AH2036" s="1">
        <v>5.8596463544535702</v>
      </c>
      <c r="AI2036" s="1">
        <v>5.8563777847460701</v>
      </c>
      <c r="AJ2036" s="1">
        <v>5.9798021684142197</v>
      </c>
      <c r="AK2036" s="1">
        <v>5.8354315449126197</v>
      </c>
      <c r="AL2036" s="1">
        <v>5.7950181607293301</v>
      </c>
      <c r="AM2036" s="1">
        <v>5.7444214941887797</v>
      </c>
      <c r="AN2036" s="1">
        <v>5.8669099297845397</v>
      </c>
      <c r="AO2036" s="1">
        <v>5.8677884423330697</v>
      </c>
      <c r="AP2036" s="1">
        <v>5.8677884423330697</v>
      </c>
      <c r="AQ2036" s="1">
        <v>5.8353565382560602</v>
      </c>
      <c r="AR2036" s="1">
        <v>5.8054037634982603</v>
      </c>
      <c r="AS2036" s="1">
        <v>5.7824797852399303</v>
      </c>
      <c r="AU2036" s="1">
        <v>5.6668729681248804</v>
      </c>
      <c r="AV2036" s="1">
        <v>5.7772216482220999</v>
      </c>
      <c r="AW2036" s="1">
        <v>5.6884624643724599</v>
      </c>
      <c r="AX2036" s="1">
        <v>5.6535766203873896</v>
      </c>
      <c r="AY2036" s="1">
        <v>5.7337962224209198</v>
      </c>
      <c r="AZ2036" s="1">
        <v>5.5901567627803397</v>
      </c>
      <c r="BA2036" s="1">
        <v>5.6517655086912999</v>
      </c>
      <c r="BB2036" s="1">
        <v>5.6672879381703902</v>
      </c>
      <c r="BC2036" s="1">
        <v>5.6368854652748297</v>
      </c>
      <c r="BD2036" s="1">
        <v>5.4960799055351703</v>
      </c>
      <c r="BE2036" s="1">
        <v>5.5901567627803397</v>
      </c>
      <c r="BF2036" s="1">
        <v>5.7193015010679202</v>
      </c>
      <c r="BG2036" s="1">
        <v>5.6901320699280902</v>
      </c>
      <c r="BH2036" s="1">
        <v>5.6517655086912999</v>
      </c>
      <c r="BI2036" s="1">
        <v>5.5250359760601304</v>
      </c>
      <c r="BJ2036" s="1">
        <v>5.70052326622789</v>
      </c>
      <c r="BK2036" s="1">
        <v>5.7240701999022097</v>
      </c>
      <c r="BL2036" s="1">
        <v>5.6448305316059901</v>
      </c>
      <c r="BM2036" s="1">
        <v>5.5250359760601304</v>
      </c>
      <c r="BN2036" s="1">
        <v>5.6656317096599498</v>
      </c>
    </row>
    <row r="2037" spans="1:66" x14ac:dyDescent="0.25">
      <c r="A2037" s="2">
        <v>44420.395833333336</v>
      </c>
      <c r="B2037" s="1">
        <v>5.2388561181936302</v>
      </c>
      <c r="C2037">
        <f t="shared" si="31"/>
        <v>5.9484628379197897</v>
      </c>
      <c r="E2037" s="1">
        <v>5.6470151649923599</v>
      </c>
      <c r="F2037" s="1">
        <v>5.6543719549705802</v>
      </c>
      <c r="G2037" s="1">
        <v>5.1036627979370603</v>
      </c>
      <c r="H2037" s="1">
        <v>5.8111415461003704</v>
      </c>
      <c r="I2037" s="1">
        <v>5.9013241060241901</v>
      </c>
      <c r="J2037" s="1">
        <v>5.8308739559348499</v>
      </c>
      <c r="K2037" s="1">
        <v>5.9044867589239098</v>
      </c>
      <c r="L2037" s="1">
        <v>5.9216446876265803</v>
      </c>
      <c r="M2037" s="1">
        <v>5.6343612337970299</v>
      </c>
      <c r="N2037" s="1">
        <v>5.8163839767130403</v>
      </c>
      <c r="O2037" s="1">
        <v>2.7736449452823599</v>
      </c>
      <c r="P2037" s="1">
        <v>5.8140381139601098</v>
      </c>
      <c r="Q2037" s="1">
        <v>5.8822048258718898</v>
      </c>
      <c r="R2037" s="1">
        <v>5.75769033435542</v>
      </c>
      <c r="S2037" s="1">
        <v>5.8308739559348499</v>
      </c>
      <c r="T2037" s="1">
        <v>5.9134415654603298</v>
      </c>
      <c r="U2037" s="1">
        <v>5.75470543926708</v>
      </c>
      <c r="V2037" s="1">
        <v>5.9216446876265803</v>
      </c>
      <c r="W2037" s="1">
        <v>5.9211178949569803</v>
      </c>
      <c r="X2037" s="1">
        <v>5.9013241060241901</v>
      </c>
      <c r="Z2037" s="1">
        <v>5.7656778784535101</v>
      </c>
      <c r="AA2037" s="1">
        <v>5.8519256980581398</v>
      </c>
      <c r="AB2037" s="1">
        <v>5.7880325621330302</v>
      </c>
      <c r="AC2037" s="1">
        <v>5.80538161278169</v>
      </c>
      <c r="AD2037" s="1">
        <v>5.8245353154734296</v>
      </c>
      <c r="AE2037" s="1">
        <v>5.8832426318040403</v>
      </c>
      <c r="AF2037" s="1">
        <v>5.9044867589239098</v>
      </c>
      <c r="AG2037" s="1">
        <v>5.9044867589239098</v>
      </c>
      <c r="AH2037" s="1">
        <v>5.8921330676190298</v>
      </c>
      <c r="AI2037" s="1">
        <v>5.8219675843572496</v>
      </c>
      <c r="AJ2037" s="1">
        <v>5.8992333134374704</v>
      </c>
      <c r="AK2037" s="1">
        <v>5.7422156579292496</v>
      </c>
      <c r="AL2037" s="1">
        <v>5.8468376990455297</v>
      </c>
      <c r="AM2037" s="1">
        <v>5.7763995081826502</v>
      </c>
      <c r="AN2037" s="1">
        <v>5.9216446876265803</v>
      </c>
      <c r="AO2037" s="1">
        <v>5.8163839767130403</v>
      </c>
      <c r="AP2037" s="1">
        <v>5.8163839767130403</v>
      </c>
      <c r="AQ2037" s="1">
        <v>5.9484628379197897</v>
      </c>
      <c r="AR2037" s="1">
        <v>5.8478644236057802</v>
      </c>
      <c r="AS2037" s="1">
        <v>5.71773214174301</v>
      </c>
      <c r="AU2037" s="1">
        <v>5.5144227981946203</v>
      </c>
      <c r="AV2037" s="1">
        <v>5.6117527265932896</v>
      </c>
      <c r="AW2037" s="1">
        <v>5.5521895266292596</v>
      </c>
      <c r="AX2037" s="1">
        <v>5.6196248954104897</v>
      </c>
      <c r="AY2037" s="1">
        <v>5.6032058538505298</v>
      </c>
      <c r="AZ2037" s="1">
        <v>5.5383437104587996</v>
      </c>
      <c r="BA2037" s="1">
        <v>5.6098241403901001</v>
      </c>
      <c r="BB2037" s="1">
        <v>5.6396396726014899</v>
      </c>
      <c r="BC2037" s="1">
        <v>5.5934898315082604</v>
      </c>
      <c r="BD2037" s="1">
        <v>5.5397740837797498</v>
      </c>
      <c r="BE2037" s="1">
        <v>5.5383437104587996</v>
      </c>
      <c r="BF2037" s="1">
        <v>2.7071804951459901</v>
      </c>
      <c r="BG2037" s="1">
        <v>5.66634853742808</v>
      </c>
      <c r="BH2037" s="1">
        <v>5.6098241403901001</v>
      </c>
      <c r="BI2037" s="1">
        <v>5.4658103320583296</v>
      </c>
      <c r="BJ2037" s="1">
        <v>5.6785101153161897</v>
      </c>
      <c r="BK2037" s="1">
        <v>5.5526626309630798</v>
      </c>
      <c r="BL2037" s="1">
        <v>5.6017646450192498</v>
      </c>
      <c r="BM2037" s="1">
        <v>5.4658103320583296</v>
      </c>
      <c r="BN2037" s="1">
        <v>5.5265435837538099</v>
      </c>
    </row>
    <row r="2038" spans="1:66" x14ac:dyDescent="0.25">
      <c r="A2038" s="2">
        <v>44420.416666666664</v>
      </c>
      <c r="B2038" s="1">
        <v>5.3012422907421204</v>
      </c>
      <c r="C2038">
        <f t="shared" si="31"/>
        <v>6.0098976047964703</v>
      </c>
      <c r="E2038" s="1">
        <v>5.5767814754140899</v>
      </c>
      <c r="F2038" s="1">
        <v>5.5724391299781297</v>
      </c>
      <c r="G2038" s="1">
        <v>5.1414642102231696</v>
      </c>
      <c r="H2038" s="1">
        <v>5.8811454084059598</v>
      </c>
      <c r="I2038" s="1">
        <v>5.9662668916068498</v>
      </c>
      <c r="J2038" s="1">
        <v>5.9008827969071804</v>
      </c>
      <c r="K2038" s="1">
        <v>5.9651434319479604</v>
      </c>
      <c r="L2038" s="1">
        <v>5.9822456033493703</v>
      </c>
      <c r="M2038" s="1">
        <v>5.7042436722515104</v>
      </c>
      <c r="N2038" s="1">
        <v>5.8863814931291998</v>
      </c>
      <c r="O2038" s="1">
        <v>5.9817205423119004</v>
      </c>
      <c r="P2038" s="1">
        <v>5.8961744761109696</v>
      </c>
      <c r="Q2038" s="1">
        <v>5.9471806026319198</v>
      </c>
      <c r="R2038" s="1">
        <v>5.8276652239185198</v>
      </c>
      <c r="S2038" s="1">
        <v>5.9008827969071804</v>
      </c>
      <c r="T2038" s="1">
        <v>5.9740693039819197</v>
      </c>
      <c r="U2038" s="1">
        <v>5.8246788099337596</v>
      </c>
      <c r="V2038" s="1">
        <v>5.9822456033493703</v>
      </c>
      <c r="W2038" s="1">
        <v>5.9817205423119004</v>
      </c>
      <c r="X2038" s="1">
        <v>5.9662668916068498</v>
      </c>
      <c r="Z2038" s="1">
        <v>5.7595264436319296</v>
      </c>
      <c r="AA2038" s="1">
        <v>5.91695052627077</v>
      </c>
      <c r="AB2038" s="1">
        <v>5.8490326037869398</v>
      </c>
      <c r="AC2038" s="1">
        <v>5.8874796829134697</v>
      </c>
      <c r="AD2038" s="1">
        <v>5.9067177791304699</v>
      </c>
      <c r="AE2038" s="1">
        <v>5.9482166578833597</v>
      </c>
      <c r="AF2038" s="1">
        <v>5.9651434319479604</v>
      </c>
      <c r="AG2038" s="1">
        <v>5.9651434319479604</v>
      </c>
      <c r="AH2038" s="1">
        <v>5.9570919077467899</v>
      </c>
      <c r="AI2038" s="1">
        <v>5.9041388047836199</v>
      </c>
      <c r="AJ2038" s="1">
        <v>5.9641797828561698</v>
      </c>
      <c r="AK2038" s="1">
        <v>5.81218228643871</v>
      </c>
      <c r="AL2038" s="1">
        <v>5.9076719935216904</v>
      </c>
      <c r="AM2038" s="1">
        <v>5.8583675700224296</v>
      </c>
      <c r="AN2038" s="1">
        <v>5.9822456033493703</v>
      </c>
      <c r="AO2038" s="1">
        <v>5.8863814931291998</v>
      </c>
      <c r="AP2038" s="1">
        <v>5.8863814931291998</v>
      </c>
      <c r="AQ2038" s="1">
        <v>6.0098976047964703</v>
      </c>
      <c r="AR2038" s="1">
        <v>5.9086956856848802</v>
      </c>
      <c r="AS2038" s="1">
        <v>5.7876837428823196</v>
      </c>
      <c r="AU2038" s="1">
        <v>2.78312890514212</v>
      </c>
      <c r="AV2038" s="1">
        <v>5.6445249485411404</v>
      </c>
      <c r="AW2038" s="1">
        <v>5.5856618641060196</v>
      </c>
      <c r="AX2038" s="1">
        <v>5.6300513781014399</v>
      </c>
      <c r="AY2038" s="1">
        <v>5.6360798944584802</v>
      </c>
      <c r="AZ2038" s="1">
        <v>5.6080013439430196</v>
      </c>
      <c r="BA2038" s="1">
        <v>5.6426193772583702</v>
      </c>
      <c r="BB2038" s="1">
        <v>5.6867131912786899</v>
      </c>
      <c r="BC2038" s="1">
        <v>5.6264790665292104</v>
      </c>
      <c r="BD2038" s="1">
        <v>5.5875207241824496</v>
      </c>
      <c r="BE2038" s="1">
        <v>5.5719756292593496</v>
      </c>
      <c r="BF2038" s="1">
        <v>5.6161862289575799</v>
      </c>
      <c r="BG2038" s="1">
        <v>5.7132329648307403</v>
      </c>
      <c r="BH2038" s="1">
        <v>5.6426193772583702</v>
      </c>
      <c r="BI2038" s="1">
        <v>5.5002587248794201</v>
      </c>
      <c r="BJ2038" s="1">
        <v>5.7253071748931497</v>
      </c>
      <c r="BK2038" s="1">
        <v>5.5643949000447996</v>
      </c>
      <c r="BL2038" s="1">
        <v>5.6346558099051096</v>
      </c>
      <c r="BM2038" s="1">
        <v>5.5002587248794201</v>
      </c>
      <c r="BN2038" s="1">
        <v>5.56031056358594</v>
      </c>
    </row>
    <row r="2039" spans="1:66" x14ac:dyDescent="0.25">
      <c r="A2039" s="2">
        <v>44420.4375</v>
      </c>
      <c r="B2039" s="1">
        <v>5.3600989981123499</v>
      </c>
      <c r="C2039">
        <f t="shared" si="31"/>
        <v>6.0445165403749996</v>
      </c>
      <c r="E2039" s="1">
        <v>5.3124553895599096</v>
      </c>
      <c r="F2039" s="1">
        <v>5.5748233232849502</v>
      </c>
      <c r="G2039" s="1">
        <v>5.1613450854689997</v>
      </c>
      <c r="H2039" s="1">
        <v>5.8774588983092997</v>
      </c>
      <c r="I2039" s="1">
        <v>5.9342302453378304</v>
      </c>
      <c r="J2039" s="1">
        <v>5.9182023651904601</v>
      </c>
      <c r="K2039" s="1">
        <v>6.0119604907816502</v>
      </c>
      <c r="L2039" s="1">
        <v>6.02850094125293</v>
      </c>
      <c r="M2039" s="1">
        <v>5.7872759722796099</v>
      </c>
      <c r="N2039" s="1">
        <v>5.9656117997391203</v>
      </c>
      <c r="O2039" s="1">
        <v>6.0445165403749996</v>
      </c>
      <c r="P2039" s="1">
        <v>5.9583665284324603</v>
      </c>
      <c r="Q2039" s="1">
        <v>6.0104478238706598</v>
      </c>
      <c r="R2039" s="1">
        <v>5.9081633002348202</v>
      </c>
      <c r="S2039" s="1">
        <v>5.9182023651904601</v>
      </c>
      <c r="T2039" s="1">
        <v>6.0205936689137403</v>
      </c>
      <c r="U2039" s="1">
        <v>5.8863021749739701</v>
      </c>
      <c r="V2039" s="1">
        <v>6.02850094125293</v>
      </c>
      <c r="W2039" s="1">
        <v>6.0445165403749996</v>
      </c>
      <c r="X2039" s="1">
        <v>5.9342302453378304</v>
      </c>
      <c r="Z2039" s="1">
        <v>5.9343823720874997</v>
      </c>
      <c r="AA2039" s="1">
        <v>5.9810395562037799</v>
      </c>
      <c r="AB2039" s="1">
        <v>5.8087786730295496</v>
      </c>
      <c r="AC2039" s="1">
        <v>5.9499107628604904</v>
      </c>
      <c r="AD2039" s="1">
        <v>5.9923443905856004</v>
      </c>
      <c r="AE2039" s="1">
        <v>6.0114555145389597</v>
      </c>
      <c r="AF2039" s="1">
        <v>6.0119604907816502</v>
      </c>
      <c r="AG2039" s="1">
        <v>6.0119604907816502</v>
      </c>
      <c r="AH2039" s="1">
        <v>6.0200872413985804</v>
      </c>
      <c r="AI2039" s="1">
        <v>5.9661110857252497</v>
      </c>
      <c r="AJ2039" s="1">
        <v>6.0434977362332303</v>
      </c>
      <c r="AK2039" s="1">
        <v>5.8741481197527303</v>
      </c>
      <c r="AL2039" s="1">
        <v>5.9724811075139703</v>
      </c>
      <c r="AM2039" s="1">
        <v>5.9215921231583604</v>
      </c>
      <c r="AN2039" s="1">
        <v>6.02850094125293</v>
      </c>
      <c r="AO2039" s="1">
        <v>5.9656117997391203</v>
      </c>
      <c r="AP2039" s="1">
        <v>5.9656117997391203</v>
      </c>
      <c r="AQ2039" s="1">
        <v>6.0378450474530396</v>
      </c>
      <c r="AR2039" s="1">
        <v>5.9573396563651899</v>
      </c>
      <c r="AS2039" s="1">
        <v>5.8690221586770503</v>
      </c>
      <c r="AU2039" s="1">
        <v>5.3522505915118597</v>
      </c>
      <c r="AV2039" s="1">
        <v>5.4005720965208797</v>
      </c>
      <c r="AW2039" s="1">
        <v>5.5136062626482998</v>
      </c>
      <c r="AX2039" s="1">
        <v>5.4548809542332597</v>
      </c>
      <c r="AY2039" s="1">
        <v>5.3758870900337499</v>
      </c>
      <c r="AZ2039" s="1">
        <v>5.32978100224671</v>
      </c>
      <c r="BA2039" s="1">
        <v>5.1510720655278899</v>
      </c>
      <c r="BB2039" s="1">
        <v>5.3526567626928898</v>
      </c>
      <c r="BC2039" s="1">
        <v>5.2822031324287204</v>
      </c>
      <c r="BD2039" s="1">
        <v>5.4710505368026601</v>
      </c>
      <c r="BE2039" s="1">
        <v>5.32978100224671</v>
      </c>
      <c r="BF2039" s="1">
        <v>5.2325719168554397</v>
      </c>
      <c r="BG2039" s="1">
        <v>5.3069335798543102</v>
      </c>
      <c r="BH2039" s="1">
        <v>5.1510720655278899</v>
      </c>
      <c r="BI2039" s="1">
        <v>5.6516709699931997</v>
      </c>
      <c r="BJ2039" s="1">
        <v>5.2829108569046799</v>
      </c>
      <c r="BK2039" s="1">
        <v>5.60931095588281</v>
      </c>
      <c r="BL2039" s="1">
        <v>5.17884561970315</v>
      </c>
      <c r="BM2039" s="1">
        <v>5.6516709699931997</v>
      </c>
      <c r="BN2039" s="1">
        <v>5.5629766337700204</v>
      </c>
    </row>
    <row r="2040" spans="1:66" x14ac:dyDescent="0.25">
      <c r="A2040" s="2">
        <v>44420.458333333336</v>
      </c>
      <c r="B2040" s="1">
        <v>5.3615857396043802</v>
      </c>
      <c r="C2040">
        <f t="shared" si="31"/>
        <v>6.0448053145421099</v>
      </c>
      <c r="E2040" s="1">
        <v>5.8604043904132803</v>
      </c>
      <c r="F2040" s="1">
        <v>5.5752409278010404</v>
      </c>
      <c r="G2040" s="1">
        <v>5.1626352341721304</v>
      </c>
      <c r="H2040" s="1">
        <v>5.8778177596426104</v>
      </c>
      <c r="I2040" s="1">
        <v>5.9345060553083604</v>
      </c>
      <c r="J2040" s="1">
        <v>5.9185176306335299</v>
      </c>
      <c r="K2040" s="1">
        <v>6.0122871200014503</v>
      </c>
      <c r="L2040" s="1">
        <v>6.0287868864436396</v>
      </c>
      <c r="M2040" s="1">
        <v>5.7879802577570603</v>
      </c>
      <c r="N2040" s="1">
        <v>5.9658892575069098</v>
      </c>
      <c r="O2040" s="1">
        <v>6.0448053145421099</v>
      </c>
      <c r="P2040" s="1">
        <v>2.5698202071282101</v>
      </c>
      <c r="Q2040" s="1">
        <v>6.0107781623904302</v>
      </c>
      <c r="R2040" s="1">
        <v>5.90858117545329</v>
      </c>
      <c r="S2040" s="1">
        <v>5.9185176306335299</v>
      </c>
      <c r="T2040" s="1">
        <v>6.0208990917713798</v>
      </c>
      <c r="U2040" s="1">
        <v>5.8867243991507898</v>
      </c>
      <c r="V2040" s="1">
        <v>6.0287868864436396</v>
      </c>
      <c r="W2040" s="1">
        <v>6.0448053145421099</v>
      </c>
      <c r="X2040" s="1">
        <v>5.9345060553083604</v>
      </c>
      <c r="Z2040" s="1">
        <v>5.8015982614603496</v>
      </c>
      <c r="AA2040" s="1">
        <v>5.9814416302101803</v>
      </c>
      <c r="AB2040" s="1">
        <v>5.8093575009293899</v>
      </c>
      <c r="AC2040" s="1">
        <v>5.9502268732433397</v>
      </c>
      <c r="AD2040" s="1">
        <v>5.9926165733905101</v>
      </c>
      <c r="AE2040" s="1">
        <v>6.0117833822525402</v>
      </c>
      <c r="AF2040" s="1">
        <v>6.0122871200014503</v>
      </c>
      <c r="AG2040" s="1">
        <v>6.0122871200014503</v>
      </c>
      <c r="AH2040" s="1">
        <v>6.0203939099463897</v>
      </c>
      <c r="AI2040" s="1">
        <v>5.9663873109557599</v>
      </c>
      <c r="AJ2040" s="1">
        <v>6.0437890222043897</v>
      </c>
      <c r="AK2040" s="1">
        <v>5.8745996710207899</v>
      </c>
      <c r="AL2040" s="1">
        <v>5.9729453588603301</v>
      </c>
      <c r="AM2040" s="1">
        <v>5.92197742380581</v>
      </c>
      <c r="AN2040" s="1">
        <v>6.0287868864436396</v>
      </c>
      <c r="AO2040" s="1">
        <v>5.9658892575069098</v>
      </c>
      <c r="AP2040" s="1">
        <v>5.9658892575069098</v>
      </c>
      <c r="AQ2040" s="1">
        <v>6.0383546335790097</v>
      </c>
      <c r="AR2040" s="1">
        <v>5.9577990178651401</v>
      </c>
      <c r="AS2040" s="1">
        <v>5.8695341140393698</v>
      </c>
      <c r="AU2040" s="1">
        <v>5.9695520805953404</v>
      </c>
      <c r="AV2040" s="1">
        <v>5.9928030057409796</v>
      </c>
      <c r="AW2040" s="1">
        <v>5.9225659953222296</v>
      </c>
      <c r="AX2040" s="1">
        <v>5.6901893584196896</v>
      </c>
      <c r="AY2040" s="1">
        <v>5.9764086313018803</v>
      </c>
      <c r="AZ2040" s="1">
        <v>5.57392081910871</v>
      </c>
      <c r="BA2040" s="1">
        <v>5.6410242237478103</v>
      </c>
      <c r="BB2040" s="1">
        <v>5.5619519075244002</v>
      </c>
      <c r="BC2040" s="1">
        <v>5.7144658682578502</v>
      </c>
      <c r="BD2040" s="1">
        <v>5.4717136218794202</v>
      </c>
      <c r="BE2040" s="1">
        <v>5.57392081910871</v>
      </c>
      <c r="BF2040" s="1">
        <v>5.6168184379332899</v>
      </c>
      <c r="BG2040" s="1">
        <v>5.5860398574527599</v>
      </c>
      <c r="BH2040" s="1">
        <v>5.6410242237478103</v>
      </c>
      <c r="BI2040" s="1">
        <v>5.8313776823450301</v>
      </c>
      <c r="BJ2040" s="1">
        <v>5.5970015972762104</v>
      </c>
      <c r="BK2040" s="1">
        <v>5.9302874042488902</v>
      </c>
      <c r="BL2040" s="1">
        <v>5.6334639934677604</v>
      </c>
      <c r="BM2040" s="1">
        <v>5.8313776823450301</v>
      </c>
      <c r="BN2040" s="1">
        <v>5.8954953387452997</v>
      </c>
    </row>
    <row r="2041" spans="1:66" x14ac:dyDescent="0.25">
      <c r="A2041" s="2">
        <v>44420.479166666664</v>
      </c>
      <c r="B2041" s="1">
        <v>5.3455341463417199</v>
      </c>
      <c r="C2041">
        <f t="shared" si="31"/>
        <v>6.03884388333333</v>
      </c>
      <c r="E2041" s="1">
        <v>5.5967760260269301</v>
      </c>
      <c r="F2041" s="1">
        <v>5.5712463333703601</v>
      </c>
      <c r="G2041" s="1">
        <v>5.1495577511570998</v>
      </c>
      <c r="H2041" s="1">
        <v>5.8587506906995097</v>
      </c>
      <c r="I2041" s="1">
        <v>5.9286801745503999</v>
      </c>
      <c r="J2041" s="1">
        <v>5.91228596270766</v>
      </c>
      <c r="K2041" s="1">
        <v>6.0059364570654399</v>
      </c>
      <c r="L2041" s="1">
        <v>6.02285489339405</v>
      </c>
      <c r="M2041" s="1">
        <v>5.7614458628353704</v>
      </c>
      <c r="N2041" s="1">
        <v>5.9426965515729497</v>
      </c>
      <c r="O2041" s="1">
        <v>6.03884388333333</v>
      </c>
      <c r="P2041" s="1">
        <v>6.03672206524302</v>
      </c>
      <c r="Q2041" s="1">
        <v>6.0043893330005602</v>
      </c>
      <c r="R2041" s="1">
        <v>5.8842843437639702</v>
      </c>
      <c r="S2041" s="1">
        <v>5.91228596270766</v>
      </c>
      <c r="T2041" s="1">
        <v>6.0147666458431299</v>
      </c>
      <c r="U2041" s="1">
        <v>5.87939284789854</v>
      </c>
      <c r="V2041" s="1">
        <v>6.02285489339405</v>
      </c>
      <c r="W2041" s="1">
        <v>6.03884388333333</v>
      </c>
      <c r="X2041" s="1">
        <v>5.9286801745503999</v>
      </c>
      <c r="Z2041" s="1">
        <v>5.9671033955287296</v>
      </c>
      <c r="AA2041" s="1">
        <v>5.9743148552817598</v>
      </c>
      <c r="AB2041" s="1">
        <v>5.8004177663952401</v>
      </c>
      <c r="AC2041" s="1">
        <v>5.9267297921877899</v>
      </c>
      <c r="AD2041" s="1">
        <v>5.9952594504770298</v>
      </c>
      <c r="AE2041" s="1">
        <v>6.0054199758694597</v>
      </c>
      <c r="AF2041" s="1">
        <v>6.0059364570654399</v>
      </c>
      <c r="AG2041" s="1">
        <v>6.0059364570654399</v>
      </c>
      <c r="AH2041" s="1">
        <v>6.0142486448900101</v>
      </c>
      <c r="AI2041" s="1">
        <v>5.9432043162357102</v>
      </c>
      <c r="AJ2041" s="1">
        <v>6.0378017371938402</v>
      </c>
      <c r="AK2041" s="1">
        <v>5.8979507099086099</v>
      </c>
      <c r="AL2041" s="1">
        <v>5.9651786986709796</v>
      </c>
      <c r="AM2041" s="1">
        <v>5.8979363319337503</v>
      </c>
      <c r="AN2041" s="1">
        <v>6.02285489339405</v>
      </c>
      <c r="AO2041" s="1">
        <v>5.9426965515729497</v>
      </c>
      <c r="AP2041" s="1">
        <v>5.9426965515729497</v>
      </c>
      <c r="AQ2041" s="1">
        <v>6.0301190931712796</v>
      </c>
      <c r="AR2041" s="1">
        <v>5.95008315870668</v>
      </c>
      <c r="AS2041" s="1">
        <v>5.8445000665257902</v>
      </c>
      <c r="AU2041" s="1">
        <v>5.4987972887875998</v>
      </c>
      <c r="AV2041" s="1">
        <v>5.5582823991035699</v>
      </c>
      <c r="AW2041" s="1">
        <v>5.6028808180986998</v>
      </c>
      <c r="AX2041" s="1">
        <v>5.3997498014188903</v>
      </c>
      <c r="AY2041" s="1">
        <v>5.4572840721707703</v>
      </c>
      <c r="AZ2041" s="1">
        <v>5.3207061084184097</v>
      </c>
      <c r="BA2041" s="1">
        <v>5.1383227788430403</v>
      </c>
      <c r="BB2041" s="1">
        <v>5.34407260527954</v>
      </c>
      <c r="BC2041" s="1">
        <v>5.3186910254397404</v>
      </c>
      <c r="BD2041" s="1">
        <v>5.46508025991458</v>
      </c>
      <c r="BE2041" s="1">
        <v>5.3207061084184097</v>
      </c>
      <c r="BF2041" s="1">
        <v>5.22146331170363</v>
      </c>
      <c r="BG2041" s="1">
        <v>5.2973731804813804</v>
      </c>
      <c r="BH2041" s="1">
        <v>5.1383227788430403</v>
      </c>
      <c r="BI2041" s="1">
        <v>5.7491456648119996</v>
      </c>
      <c r="BJ2041" s="1">
        <v>5.2728449581551198</v>
      </c>
      <c r="BK2041" s="1">
        <v>5.6480267275205298</v>
      </c>
      <c r="BL2041" s="1">
        <v>5.1666488540194599</v>
      </c>
      <c r="BM2041" s="1">
        <v>5.6581608150381699</v>
      </c>
      <c r="BN2041" s="1">
        <v>5.6551485937494599</v>
      </c>
    </row>
    <row r="2042" spans="1:66" x14ac:dyDescent="0.25">
      <c r="A2042" s="2">
        <v>44420.5</v>
      </c>
      <c r="B2042" s="1">
        <v>5.3241499575237903</v>
      </c>
      <c r="C2042">
        <f t="shared" si="31"/>
        <v>6.0173914884859299</v>
      </c>
      <c r="E2042" s="1">
        <v>5.2214193562364297</v>
      </c>
      <c r="F2042" s="1">
        <v>5.7211162126068</v>
      </c>
      <c r="G2042" s="1">
        <v>5.1481845212010198</v>
      </c>
      <c r="H2042" s="1">
        <v>5.8393386103618097</v>
      </c>
      <c r="I2042" s="1">
        <v>5.9006909720519296</v>
      </c>
      <c r="J2042" s="1">
        <v>5.8842699509330298</v>
      </c>
      <c r="K2042" s="1">
        <v>5.9666458810067802</v>
      </c>
      <c r="L2042" s="1">
        <v>5.9835305470937401</v>
      </c>
      <c r="M2042" s="1">
        <v>5.74138611808314</v>
      </c>
      <c r="N2042" s="1">
        <v>5.92343266628043</v>
      </c>
      <c r="O2042" s="1">
        <v>5.9995176246976696</v>
      </c>
      <c r="P2042" s="1">
        <v>6.0173914884859299</v>
      </c>
      <c r="Q2042" s="1">
        <v>5.9651018667580296</v>
      </c>
      <c r="R2042" s="1">
        <v>5.8647543945706699</v>
      </c>
      <c r="S2042" s="1">
        <v>5.8842699509330298</v>
      </c>
      <c r="T2042" s="1">
        <v>5.9754583900305702</v>
      </c>
      <c r="U2042" s="1">
        <v>5.8428649350552604</v>
      </c>
      <c r="V2042" s="1">
        <v>5.9835305470937401</v>
      </c>
      <c r="W2042" s="1">
        <v>5.9995176246976696</v>
      </c>
      <c r="X2042" s="1">
        <v>5.9006909720519296</v>
      </c>
      <c r="Z2042" s="1">
        <v>5.9373873467132796</v>
      </c>
      <c r="AA2042" s="1">
        <v>5.9350885616606401</v>
      </c>
      <c r="AB2042" s="1">
        <v>5.7722343404109404</v>
      </c>
      <c r="AC2042" s="1">
        <v>5.9073922742857503</v>
      </c>
      <c r="AD2042" s="1">
        <v>5.9937332642592498</v>
      </c>
      <c r="AE2042" s="1">
        <v>5.9661304375666999</v>
      </c>
      <c r="AF2042" s="1">
        <v>5.9666458810067802</v>
      </c>
      <c r="AG2042" s="1">
        <v>5.9666458810067802</v>
      </c>
      <c r="AH2042" s="1">
        <v>5.97494142295134</v>
      </c>
      <c r="AI2042" s="1">
        <v>5.9239427837321799</v>
      </c>
      <c r="AJ2042" s="1">
        <v>5.9984775106680104</v>
      </c>
      <c r="AK2042" s="1">
        <v>5.83045570247294</v>
      </c>
      <c r="AL2042" s="1">
        <v>5.9260001425855604</v>
      </c>
      <c r="AM2042" s="1">
        <v>5.8784677506840799</v>
      </c>
      <c r="AN2042" s="1">
        <v>5.9835305470937401</v>
      </c>
      <c r="AO2042" s="1">
        <v>5.92343266628043</v>
      </c>
      <c r="AP2042" s="1">
        <v>5.92343266628043</v>
      </c>
      <c r="AQ2042" s="1">
        <v>6.0092952600507301</v>
      </c>
      <c r="AR2042" s="1">
        <v>5.9109071509520703</v>
      </c>
      <c r="AS2042" s="1">
        <v>5.8247941189433101</v>
      </c>
      <c r="AU2042" s="1">
        <v>5.5611094779537398</v>
      </c>
      <c r="AV2042" s="1">
        <v>5.6456315994696702</v>
      </c>
      <c r="AW2042" s="1">
        <v>2.7963854338842502</v>
      </c>
      <c r="AX2042" s="1">
        <v>5.6310485255247196</v>
      </c>
      <c r="AY2042" s="1">
        <v>5.6372944089707699</v>
      </c>
      <c r="AZ2042" s="1">
        <v>5.5739983449191302</v>
      </c>
      <c r="BA2042" s="1">
        <v>5.6437503952011303</v>
      </c>
      <c r="BB2042" s="1">
        <v>5.5606545446679201</v>
      </c>
      <c r="BC2042" s="1">
        <v>5.7173883174937297</v>
      </c>
      <c r="BD2042" s="1">
        <v>5.4670036194104297</v>
      </c>
      <c r="BE2042" s="1">
        <v>5.5739983449191302</v>
      </c>
      <c r="BF2042" s="1">
        <v>5.6176535528274201</v>
      </c>
      <c r="BG2042" s="1">
        <v>5.5856733506128897</v>
      </c>
      <c r="BH2042" s="1">
        <v>5.6437503952011303</v>
      </c>
      <c r="BI2042" s="1">
        <v>5.5031634858137402</v>
      </c>
      <c r="BJ2042" s="1">
        <v>5.5970614746510003</v>
      </c>
      <c r="BK2042" s="1">
        <v>5.5662245224421998</v>
      </c>
      <c r="BL2042" s="1">
        <v>5.6358884814709702</v>
      </c>
      <c r="BM2042" s="1">
        <v>5.5031634858137402</v>
      </c>
      <c r="BN2042" s="1">
        <v>5.5624783397279201</v>
      </c>
    </row>
    <row r="2043" spans="1:66" x14ac:dyDescent="0.25">
      <c r="A2043" s="2">
        <v>44420.520833333336</v>
      </c>
      <c r="B2043" s="1">
        <v>5.3603161494782698</v>
      </c>
      <c r="C2043">
        <f t="shared" si="31"/>
        <v>6.0455762640731798</v>
      </c>
      <c r="E2043" s="1">
        <v>5.5811773436747796</v>
      </c>
      <c r="F2043" s="1">
        <v>5.6659824742120097</v>
      </c>
      <c r="G2043" s="1">
        <v>5.1623512994215002</v>
      </c>
      <c r="H2043" s="1">
        <v>5.9330975610588599</v>
      </c>
      <c r="I2043" s="1">
        <v>5.9351070824590604</v>
      </c>
      <c r="J2043" s="1">
        <v>5.9189870123924404</v>
      </c>
      <c r="K2043" s="1">
        <v>5.9299866762030504</v>
      </c>
      <c r="L2043" s="1">
        <v>5.9461667979183597</v>
      </c>
      <c r="M2043" s="1">
        <v>5.8610453433462402</v>
      </c>
      <c r="N2043" s="1">
        <v>6.0450607856098699</v>
      </c>
      <c r="O2043" s="1">
        <v>6.0453641767253101</v>
      </c>
      <c r="P2043" s="1">
        <v>6.0375807241228001</v>
      </c>
      <c r="Q2043" s="1">
        <v>6.0111983134477702</v>
      </c>
      <c r="R2043" s="1">
        <v>5.9857600227035297</v>
      </c>
      <c r="S2043" s="1">
        <v>5.9189870123924404</v>
      </c>
      <c r="T2043" s="1">
        <v>5.9384318746589404</v>
      </c>
      <c r="U2043" s="1">
        <v>5.8755109921364399</v>
      </c>
      <c r="V2043" s="1">
        <v>5.9461667979183597</v>
      </c>
      <c r="W2043" s="1">
        <v>6.0453641767253101</v>
      </c>
      <c r="X2043" s="1">
        <v>5.9351070824590604</v>
      </c>
      <c r="Z2043" s="1">
        <v>5.91751078864504</v>
      </c>
      <c r="AA2043" s="1">
        <v>5.93102263392512</v>
      </c>
      <c r="AB2043" s="1">
        <v>5.8089470021247704</v>
      </c>
      <c r="AC2043" s="1">
        <v>6.02885137442951</v>
      </c>
      <c r="AD2043" s="1">
        <v>5.9958803898390602</v>
      </c>
      <c r="AE2043" s="1">
        <v>5.9610951610559999</v>
      </c>
      <c r="AF2043" s="1">
        <v>5.9299866762030504</v>
      </c>
      <c r="AG2043" s="1">
        <v>5.9299866762030504</v>
      </c>
      <c r="AH2043" s="1">
        <v>5.9696292620640001</v>
      </c>
      <c r="AI2043" s="1">
        <v>6.0455762640731798</v>
      </c>
      <c r="AJ2043" s="1">
        <v>6.0443395134203097</v>
      </c>
      <c r="AK2043" s="1">
        <v>5.8746143653802303</v>
      </c>
      <c r="AL2043" s="1">
        <v>5.97291924239404</v>
      </c>
      <c r="AM2043" s="1">
        <v>5.9248222130378698</v>
      </c>
      <c r="AN2043" s="1">
        <v>5.9461667979183597</v>
      </c>
      <c r="AO2043" s="1">
        <v>6.0450607856098699</v>
      </c>
      <c r="AP2043" s="1">
        <v>6.0450607856098699</v>
      </c>
      <c r="AQ2043" s="1">
        <v>6.0253831616581301</v>
      </c>
      <c r="AR2043" s="1">
        <v>5.8765505287406796</v>
      </c>
      <c r="AS2043" s="1">
        <v>5.9453692206996296</v>
      </c>
      <c r="AU2043" s="1">
        <v>2.6095854460682801</v>
      </c>
      <c r="AV2043" s="1">
        <v>5.1353600074016397</v>
      </c>
      <c r="AW2043" s="1">
        <v>5.2903301251267099</v>
      </c>
      <c r="AX2043" s="1">
        <v>5.3572814716954698</v>
      </c>
      <c r="AY2043" s="1">
        <v>5.1814503340762803</v>
      </c>
      <c r="AZ2043" s="1">
        <v>5.3321694614497899</v>
      </c>
      <c r="BA2043" s="1">
        <v>5.1523576074774002</v>
      </c>
      <c r="BB2043" s="1">
        <v>5.3543735182600498</v>
      </c>
      <c r="BC2043" s="1">
        <v>5.2078900516580902</v>
      </c>
      <c r="BD2043" s="1">
        <v>5.4735065366401603</v>
      </c>
      <c r="BE2043" s="1">
        <v>2.5045188380138002</v>
      </c>
      <c r="BF2043" s="1">
        <v>5.2335700492148103</v>
      </c>
      <c r="BG2043" s="1">
        <v>5.3083730131427496</v>
      </c>
      <c r="BH2043" s="1">
        <v>5.1523576074774002</v>
      </c>
      <c r="BI2043" s="1">
        <v>5.4386394426095199</v>
      </c>
      <c r="BJ2043" s="1">
        <v>5.2842064105131401</v>
      </c>
      <c r="BK2043" s="1">
        <v>5.2907317683950996</v>
      </c>
      <c r="BL2043" s="1">
        <v>5.1802978838693203</v>
      </c>
      <c r="BM2043" s="1">
        <v>5.4386394426095199</v>
      </c>
      <c r="BN2043" s="1">
        <v>5.3560141777215096</v>
      </c>
    </row>
    <row r="2044" spans="1:66" x14ac:dyDescent="0.25">
      <c r="A2044" s="2">
        <v>44420.541666666664</v>
      </c>
      <c r="B2044" s="1">
        <v>5.3715265591225201</v>
      </c>
      <c r="C2044">
        <f t="shared" si="31"/>
        <v>6.0570262644791804</v>
      </c>
      <c r="E2044" s="1">
        <v>2.8292030117816198</v>
      </c>
      <c r="F2044" s="1">
        <v>5.69217136779013</v>
      </c>
      <c r="G2044" s="1">
        <v>5.1942987348205296</v>
      </c>
      <c r="H2044" s="1">
        <v>6.0034769046430299</v>
      </c>
      <c r="I2044" s="1">
        <v>6.0388950067264897</v>
      </c>
      <c r="J2044" s="1">
        <v>6.0226463082971202</v>
      </c>
      <c r="K2044" s="1">
        <v>5.8938444744421101</v>
      </c>
      <c r="L2044" s="1">
        <v>5.9094047092322803</v>
      </c>
      <c r="M2044" s="1">
        <v>5.86042374556075</v>
      </c>
      <c r="N2044" s="1">
        <v>6.0393951910216197</v>
      </c>
      <c r="O2044" s="1">
        <v>5.9503773556972304</v>
      </c>
      <c r="P2044" s="1">
        <v>6.0321259652563901</v>
      </c>
      <c r="Q2044" s="1">
        <v>5.9336394856283796</v>
      </c>
      <c r="R2044" s="1">
        <v>5.9817524067526104</v>
      </c>
      <c r="S2044" s="1">
        <v>6.0226463082971202</v>
      </c>
      <c r="T2044" s="1">
        <v>5.9019664660005198</v>
      </c>
      <c r="U2044" s="1">
        <v>5.8774542538181196</v>
      </c>
      <c r="V2044" s="1">
        <v>5.9094047092322803</v>
      </c>
      <c r="W2044" s="1">
        <v>5.9503773556972304</v>
      </c>
      <c r="X2044" s="1">
        <v>6.0388950067264897</v>
      </c>
      <c r="Z2044" s="1">
        <v>5.8395353349932702</v>
      </c>
      <c r="AA2044" s="1">
        <v>5.90557731183854</v>
      </c>
      <c r="AB2044" s="1">
        <v>5.9117061503116703</v>
      </c>
      <c r="AC2044" s="1">
        <v>6.0236420429535604</v>
      </c>
      <c r="AD2044" s="1">
        <v>5.8944571873779097</v>
      </c>
      <c r="AE2044" s="1">
        <v>5.9346008882433496</v>
      </c>
      <c r="AF2044" s="1">
        <v>5.8938444744421101</v>
      </c>
      <c r="AG2044" s="1">
        <v>5.8938444744421101</v>
      </c>
      <c r="AH2044" s="1">
        <v>5.9428356751179097</v>
      </c>
      <c r="AI2044" s="1">
        <v>6.0398961219287903</v>
      </c>
      <c r="AJ2044" s="1">
        <v>6.0570262644791804</v>
      </c>
      <c r="AK2044" s="1">
        <v>5.8810663214866796</v>
      </c>
      <c r="AL2044" s="1">
        <v>5.9871788316729004</v>
      </c>
      <c r="AM2044" s="1">
        <v>5.9525827381303804</v>
      </c>
      <c r="AN2044" s="1">
        <v>5.9094047092322803</v>
      </c>
      <c r="AO2044" s="1">
        <v>6.0393951910216197</v>
      </c>
      <c r="AP2044" s="1">
        <v>6.0393951910216197</v>
      </c>
      <c r="AQ2044" s="1">
        <v>6.0552829647429496</v>
      </c>
      <c r="AR2044" s="1">
        <v>5.8942464092486899</v>
      </c>
      <c r="AS2044" s="1">
        <v>5.9424731944131004</v>
      </c>
      <c r="AU2044" s="1">
        <v>5.3837116405604499</v>
      </c>
      <c r="AV2044" s="1">
        <v>5.3504842635370498</v>
      </c>
      <c r="AW2044" s="1">
        <v>5.4679302358876196</v>
      </c>
      <c r="AX2044" s="1">
        <v>5.3838758303041496</v>
      </c>
      <c r="AY2044" s="1">
        <v>5.3352404965407798</v>
      </c>
      <c r="AZ2044" s="1">
        <v>5.3614546921503496</v>
      </c>
      <c r="BA2044" s="1">
        <v>5.18433500512426</v>
      </c>
      <c r="BB2044" s="1">
        <v>5.3841139416068202</v>
      </c>
      <c r="BC2044" s="1">
        <v>5.2383005738821504</v>
      </c>
      <c r="BD2044" s="1">
        <v>5.5013397703854201</v>
      </c>
      <c r="BE2044" s="1">
        <v>5.3614546921503496</v>
      </c>
      <c r="BF2044" s="1">
        <v>5.2651325584160897</v>
      </c>
      <c r="BG2044" s="1">
        <v>5.3388205512014304</v>
      </c>
      <c r="BH2044" s="1">
        <v>5.18433500512426</v>
      </c>
      <c r="BI2044" s="1">
        <v>5.6007588853439403</v>
      </c>
      <c r="BJ2044" s="1">
        <v>5.3150188887499903</v>
      </c>
      <c r="BK2044" s="1">
        <v>5.5302816884900796</v>
      </c>
      <c r="BL2044" s="1">
        <v>5.21187346496927</v>
      </c>
      <c r="BM2044" s="1">
        <v>5.6007588853439403</v>
      </c>
      <c r="BN2044" s="1">
        <v>5.5154505414347499</v>
      </c>
    </row>
    <row r="2045" spans="1:66" x14ac:dyDescent="0.25">
      <c r="A2045" s="2">
        <v>44420.5625</v>
      </c>
      <c r="B2045" s="1">
        <v>5.4049297148012796</v>
      </c>
      <c r="C2045">
        <f t="shared" si="31"/>
        <v>6.0512521124716301</v>
      </c>
      <c r="E2045" s="1">
        <v>2.7997772210221101</v>
      </c>
      <c r="F2045" s="1">
        <v>5.6517570896196503</v>
      </c>
      <c r="G2045" s="1">
        <v>5.2144689311518304</v>
      </c>
      <c r="H2045" s="1">
        <v>5.93155953857684</v>
      </c>
      <c r="I2045" s="1">
        <v>5.9117436571001596</v>
      </c>
      <c r="J2045" s="1">
        <v>5.9495709273971302</v>
      </c>
      <c r="K2045" s="1">
        <v>5.89629265050739</v>
      </c>
      <c r="L2045" s="1">
        <v>5.9112828970995102</v>
      </c>
      <c r="M2045" s="1">
        <v>5.7969704560897197</v>
      </c>
      <c r="N2045" s="1">
        <v>5.9122051005353402</v>
      </c>
      <c r="O2045" s="1">
        <v>5.9790732275507397</v>
      </c>
      <c r="P2045" s="1">
        <v>5.9584758459626697</v>
      </c>
      <c r="Q2045" s="1">
        <v>5.9425890639244399</v>
      </c>
      <c r="R2045" s="1">
        <v>5.9111406115623701</v>
      </c>
      <c r="S2045" s="1">
        <v>5.9495709273971302</v>
      </c>
      <c r="T2045" s="1">
        <v>5.9041174894745003</v>
      </c>
      <c r="U2045" s="1">
        <v>5.97768309427103</v>
      </c>
      <c r="V2045" s="1">
        <v>5.9112828970995102</v>
      </c>
      <c r="W2045" s="1">
        <v>5.9790732275507397</v>
      </c>
      <c r="X2045" s="1">
        <v>5.9117436571001596</v>
      </c>
      <c r="Z2045" s="1">
        <v>5.7546562377288799</v>
      </c>
      <c r="AA2045" s="1">
        <v>5.9154884973645299</v>
      </c>
      <c r="AB2045" s="1">
        <v>5.8452546863039201</v>
      </c>
      <c r="AC2045" s="1">
        <v>5.9505063566345404</v>
      </c>
      <c r="AD2045" s="1">
        <v>5.8059768722648002</v>
      </c>
      <c r="AE2045" s="1">
        <v>5.9435173591628798</v>
      </c>
      <c r="AF2045" s="1">
        <v>5.9107751200456402</v>
      </c>
      <c r="AG2045" s="1">
        <v>5.89629265050739</v>
      </c>
      <c r="AH2045" s="1">
        <v>5.9514681263054801</v>
      </c>
      <c r="AI2045" s="1">
        <v>5.9657738842630703</v>
      </c>
      <c r="AJ2045" s="1">
        <v>6.0512521124716301</v>
      </c>
      <c r="AK2045" s="1">
        <v>5.9658699217552398</v>
      </c>
      <c r="AL2045" s="1">
        <v>5.9841110949941001</v>
      </c>
      <c r="AM2045" s="1">
        <v>5.89791771365568</v>
      </c>
      <c r="AN2045" s="1">
        <v>5.9112828970995102</v>
      </c>
      <c r="AO2045" s="1">
        <v>5.9122051005353402</v>
      </c>
      <c r="AP2045" s="1">
        <v>5.9122051005353402</v>
      </c>
      <c r="AQ2045" s="1">
        <v>5.9714477038885603</v>
      </c>
      <c r="AR2045" s="1">
        <v>5.89867045318256</v>
      </c>
      <c r="AS2045" s="1">
        <v>5.87420360860611</v>
      </c>
      <c r="AU2045" s="1">
        <v>5.5774289210141603</v>
      </c>
      <c r="AV2045" s="1">
        <v>5.7450809067350104</v>
      </c>
      <c r="AW2045" s="1">
        <v>5.6903093754518501</v>
      </c>
      <c r="AX2045" s="1">
        <v>5.5657674398379902</v>
      </c>
      <c r="AY2045" s="1">
        <v>5.7372289462536896</v>
      </c>
      <c r="AZ2045" s="1">
        <v>5.5892162313745803</v>
      </c>
      <c r="BA2045" s="1">
        <v>5.6529236009509702</v>
      </c>
      <c r="BB2045" s="1">
        <v>5.5770127811322698</v>
      </c>
      <c r="BC2045" s="1">
        <v>5.6383822773563699</v>
      </c>
      <c r="BD2045" s="1">
        <v>5.4912200321878899</v>
      </c>
      <c r="BE2045" s="1">
        <v>5.5892162313745803</v>
      </c>
      <c r="BF2045" s="1">
        <v>5.6291047416089199</v>
      </c>
      <c r="BG2045" s="1">
        <v>5.5998892774587201</v>
      </c>
      <c r="BH2045" s="1">
        <v>5.6529236009509702</v>
      </c>
      <c r="BI2045" s="1">
        <v>5.6106662550544799</v>
      </c>
      <c r="BJ2045" s="1">
        <v>5.6102962669305096</v>
      </c>
      <c r="BK2045" s="1">
        <v>5.60199327042573</v>
      </c>
      <c r="BL2045" s="1">
        <v>5.64575001762406</v>
      </c>
      <c r="BM2045" s="1">
        <v>5.6106662550544799</v>
      </c>
      <c r="BN2045" s="1">
        <v>5.6666897099819797</v>
      </c>
    </row>
    <row r="2046" spans="1:66" x14ac:dyDescent="0.25">
      <c r="A2046" s="2">
        <v>44420.583333333336</v>
      </c>
      <c r="B2046" s="1">
        <v>5.3357413160761098</v>
      </c>
      <c r="C2046">
        <f t="shared" si="31"/>
        <v>6.2853622746423801</v>
      </c>
      <c r="E2046" s="1">
        <v>5.6469463602752699</v>
      </c>
      <c r="F2046" s="1">
        <v>5.7451280449954103</v>
      </c>
      <c r="G2046" s="1">
        <v>5.2873340740824997</v>
      </c>
      <c r="H2046" s="1">
        <v>6.1597876511601699</v>
      </c>
      <c r="I2046" s="1">
        <v>6.2563477223219497</v>
      </c>
      <c r="J2046" s="1">
        <v>6.1800581398295096</v>
      </c>
      <c r="K2046" s="1">
        <v>6.0856331912741704</v>
      </c>
      <c r="L2046" s="1">
        <v>6.25597301932401</v>
      </c>
      <c r="M2046" s="1">
        <v>5.9684121165167303</v>
      </c>
      <c r="N2046" s="1">
        <v>6.1549788304330102</v>
      </c>
      <c r="O2046" s="1">
        <v>6.2853622746423801</v>
      </c>
      <c r="P2046" s="1">
        <v>6.1473960308058704</v>
      </c>
      <c r="Q2046" s="1">
        <v>6.2368596937112697</v>
      </c>
      <c r="R2046" s="1">
        <v>6.0948613213177598</v>
      </c>
      <c r="S2046" s="1">
        <v>6.1800581398295096</v>
      </c>
      <c r="T2046" s="1">
        <v>6.1458348249508301</v>
      </c>
      <c r="U2046" s="1">
        <v>6.1916128172334499</v>
      </c>
      <c r="V2046" s="1">
        <v>6.25597301932401</v>
      </c>
      <c r="W2046" s="1">
        <v>6.2853622746423801</v>
      </c>
      <c r="X2046" s="1">
        <v>6.2563477223219497</v>
      </c>
      <c r="Z2046" s="1">
        <v>5.8215749132341896</v>
      </c>
      <c r="AA2046" s="1">
        <v>6.2055682696171397</v>
      </c>
      <c r="AB2046" s="1">
        <v>6.06280029072534</v>
      </c>
      <c r="AC2046" s="1">
        <v>6.1385466802897604</v>
      </c>
      <c r="AD2046" s="1">
        <v>6.1385466802897604</v>
      </c>
      <c r="AE2046" s="1">
        <v>6.2377637603295302</v>
      </c>
      <c r="AF2046" s="1">
        <v>6.1167887885301999</v>
      </c>
      <c r="AG2046" s="1">
        <v>6.0856331912741704</v>
      </c>
      <c r="AH2046" s="1">
        <v>6.2469016989644297</v>
      </c>
      <c r="AI2046" s="1">
        <v>6.2574269207161901</v>
      </c>
      <c r="AJ2046" s="1">
        <v>6.2453356592624703</v>
      </c>
      <c r="AK2046" s="1">
        <v>6.1783921797295598</v>
      </c>
      <c r="AL2046" s="1">
        <v>6.1707848319604004</v>
      </c>
      <c r="AM2046" s="1">
        <v>6.0032137770577103</v>
      </c>
      <c r="AN2046" s="1">
        <v>6.25597301932401</v>
      </c>
      <c r="AO2046" s="1">
        <v>6.1549788304330102</v>
      </c>
      <c r="AP2046" s="1">
        <v>6.1549788304330102</v>
      </c>
      <c r="AQ2046" s="1">
        <v>6.1567381070153901</v>
      </c>
      <c r="AR2046" s="1">
        <v>6.0810319983849102</v>
      </c>
      <c r="AS2046" s="1">
        <v>6.05391126501745</v>
      </c>
      <c r="AU2046" s="1">
        <v>5.3829501244318196</v>
      </c>
      <c r="AV2046" s="1">
        <v>5.2596475206812396</v>
      </c>
      <c r="AW2046" s="1">
        <v>5.4186154605617398</v>
      </c>
      <c r="AX2046" s="1">
        <v>5.48729846293989</v>
      </c>
      <c r="AY2046" s="1">
        <v>5.2877258559735401</v>
      </c>
      <c r="AZ2046" s="1">
        <v>5.3606029456815198</v>
      </c>
      <c r="BA2046" s="1">
        <v>5.1827929559661499</v>
      </c>
      <c r="BB2046" s="1">
        <v>5.4638132545610603</v>
      </c>
      <c r="BC2046" s="1">
        <v>5.2377288420157502</v>
      </c>
      <c r="BD2046" s="1">
        <v>5.5851118698057496</v>
      </c>
      <c r="BE2046" s="1">
        <v>5.3606029456815198</v>
      </c>
      <c r="BF2046" s="1">
        <v>5.3408018735918201</v>
      </c>
      <c r="BG2046" s="1">
        <v>5.4169734218903898</v>
      </c>
      <c r="BH2046" s="1">
        <v>5.1827929559661499</v>
      </c>
      <c r="BI2046" s="1">
        <v>5.5496121738468798</v>
      </c>
      <c r="BJ2046" s="1">
        <v>5.3923651750861001</v>
      </c>
      <c r="BK2046" s="1">
        <v>5.3390770006594899</v>
      </c>
      <c r="BL2046" s="1">
        <v>5.2104355075960704</v>
      </c>
      <c r="BM2046" s="1">
        <v>5.5496121738468798</v>
      </c>
      <c r="BN2046" s="1">
        <v>5.4654838173537801</v>
      </c>
    </row>
    <row r="2047" spans="1:66" x14ac:dyDescent="0.25">
      <c r="A2047" s="2">
        <v>44420.604166666664</v>
      </c>
      <c r="B2047" s="1">
        <v>5.1274775611799903</v>
      </c>
      <c r="C2047">
        <f t="shared" si="31"/>
        <v>6.0593815267117801</v>
      </c>
      <c r="E2047" s="1">
        <v>5.5091644274013101</v>
      </c>
      <c r="F2047" s="1">
        <v>5.5387869727581798</v>
      </c>
      <c r="G2047" s="1">
        <v>5.0599160613137002</v>
      </c>
      <c r="H2047" s="1">
        <v>6.0049421881332403</v>
      </c>
      <c r="I2047" s="1">
        <v>6.0582342032863998</v>
      </c>
      <c r="J2047" s="1">
        <v>6.0267909965393596</v>
      </c>
      <c r="K2047" s="1">
        <v>6.0262245629383902</v>
      </c>
      <c r="L2047" s="1">
        <v>6.0576618441094903</v>
      </c>
      <c r="M2047" s="1">
        <v>5.8425041101155202</v>
      </c>
      <c r="N2047" s="1">
        <v>6.0458968434307696</v>
      </c>
      <c r="O2047" s="1">
        <v>6.0441870735982199</v>
      </c>
      <c r="P2047" s="1">
        <v>6.0504779955227397</v>
      </c>
      <c r="Q2047" s="1">
        <v>5.9820826507660403</v>
      </c>
      <c r="R2047" s="1">
        <v>5.9802045781651003</v>
      </c>
      <c r="S2047" s="1">
        <v>6.0267909965393596</v>
      </c>
      <c r="T2047" s="1">
        <v>6.0358954997084604</v>
      </c>
      <c r="U2047" s="1">
        <v>5.9350854380110603</v>
      </c>
      <c r="V2047" s="1">
        <v>6.0576618441094903</v>
      </c>
      <c r="W2047" s="1">
        <v>6.0441870735982199</v>
      </c>
      <c r="X2047" s="1">
        <v>6.0582342032863998</v>
      </c>
      <c r="Z2047" s="1">
        <v>6.0441870735982199</v>
      </c>
      <c r="AA2047" s="1">
        <v>6.0042930291917198</v>
      </c>
      <c r="AB2047" s="1">
        <v>5.9129091779143401</v>
      </c>
      <c r="AC2047" s="1">
        <v>6.0407603106844903</v>
      </c>
      <c r="AD2047" s="1">
        <v>6.0407603106844903</v>
      </c>
      <c r="AE2047" s="1">
        <v>6.0384831934334704</v>
      </c>
      <c r="AF2047" s="1">
        <v>6.0262245629383902</v>
      </c>
      <c r="AG2047" s="1">
        <v>6.0262245629383902</v>
      </c>
      <c r="AH2047" s="1">
        <v>6.0353281066186604</v>
      </c>
      <c r="AI2047" s="1">
        <v>6.0593815267117801</v>
      </c>
      <c r="AJ2047" s="1">
        <v>6.0003433181128099</v>
      </c>
      <c r="AK2047" s="1">
        <v>5.9213150822958003</v>
      </c>
      <c r="AL2047" s="1">
        <v>5.9640059687772604</v>
      </c>
      <c r="AM2047" s="1">
        <v>5.9955457304576498</v>
      </c>
      <c r="AN2047" s="1">
        <v>6.0576618441094903</v>
      </c>
      <c r="AO2047" s="1">
        <v>6.0458968434307696</v>
      </c>
      <c r="AP2047" s="1">
        <v>6.0458968434307696</v>
      </c>
      <c r="AQ2047" s="1">
        <v>5.9491328307563398</v>
      </c>
      <c r="AR2047" s="1">
        <v>5.9776809786051599</v>
      </c>
      <c r="AS2047" s="1">
        <v>5.9355405570985802</v>
      </c>
      <c r="AU2047" s="1">
        <v>5.3816518708695504</v>
      </c>
      <c r="AV2047" s="1">
        <v>5.03118076927678</v>
      </c>
      <c r="AW2047" s="1">
        <v>5.19651923868184</v>
      </c>
      <c r="AX2047" s="1">
        <v>5.2682169722472096</v>
      </c>
      <c r="AY2047" s="1">
        <v>5.0603228670734399</v>
      </c>
      <c r="AZ2047" s="1">
        <v>5.3563414458126699</v>
      </c>
      <c r="BA2047" s="1">
        <v>5.1559485313927</v>
      </c>
      <c r="BB2047" s="1">
        <v>5.5557611372794797</v>
      </c>
      <c r="BC2047" s="1">
        <v>5.1558515609872799</v>
      </c>
      <c r="BD2047" s="1">
        <v>5.6984382826695601</v>
      </c>
      <c r="BE2047" s="1">
        <v>5.3563414458126699</v>
      </c>
      <c r="BF2047" s="1">
        <v>5.4120549006189496</v>
      </c>
      <c r="BG2047" s="1">
        <v>5.5009247380689201</v>
      </c>
      <c r="BH2047" s="1">
        <v>5.1559485313927</v>
      </c>
      <c r="BI2047" s="1">
        <v>5.33340342743299</v>
      </c>
      <c r="BJ2047" s="1">
        <v>5.4721728043716498</v>
      </c>
      <c r="BK2047" s="1">
        <v>5.1969488741388696</v>
      </c>
      <c r="BL2047" s="1">
        <v>5.1869863220051897</v>
      </c>
      <c r="BM2047" s="1">
        <v>5.33340342743299</v>
      </c>
      <c r="BN2047" s="1">
        <v>5.2454275983368399</v>
      </c>
    </row>
    <row r="2048" spans="1:66" x14ac:dyDescent="0.25">
      <c r="A2048" s="2">
        <v>44420.625</v>
      </c>
      <c r="B2048" s="1">
        <v>5.0225816598757396</v>
      </c>
      <c r="C2048">
        <f t="shared" si="31"/>
        <v>5.94141820378848</v>
      </c>
      <c r="E2048" s="1">
        <v>5.3578877270760499</v>
      </c>
      <c r="F2048" s="1">
        <v>5.4234533882838099</v>
      </c>
      <c r="G2048" s="1">
        <v>4.96816576302614</v>
      </c>
      <c r="H2048" s="1">
        <v>5.9002945786100396</v>
      </c>
      <c r="I2048" s="1">
        <v>5.9408003162554204</v>
      </c>
      <c r="J2048" s="1">
        <v>5.9222079237234198</v>
      </c>
      <c r="K2048" s="1">
        <v>5.9216397753868604</v>
      </c>
      <c r="L2048" s="1">
        <v>5.9402285951607201</v>
      </c>
      <c r="M2048" s="1">
        <v>5.7369875180120298</v>
      </c>
      <c r="N2048" s="1">
        <v>5.9408448453927596</v>
      </c>
      <c r="O2048" s="1">
        <v>5.8929694101425403</v>
      </c>
      <c r="P2048" s="1">
        <v>5.9325263433907098</v>
      </c>
      <c r="Q2048" s="1">
        <v>5.8439939360511897</v>
      </c>
      <c r="R2048" s="1">
        <v>5.87497146155353</v>
      </c>
      <c r="S2048" s="1">
        <v>5.9222079237234198</v>
      </c>
      <c r="T2048" s="1">
        <v>5.9313402924531697</v>
      </c>
      <c r="U2048" s="1">
        <v>5.8259215101156601</v>
      </c>
      <c r="V2048" s="1">
        <v>5.9402285951607201</v>
      </c>
      <c r="W2048" s="1">
        <v>5.8929694101425403</v>
      </c>
      <c r="X2048" s="1">
        <v>5.9408003162554204</v>
      </c>
      <c r="Z2048" s="1">
        <v>5.8331243428175501</v>
      </c>
      <c r="AA2048" s="1">
        <v>5.88692811973349</v>
      </c>
      <c r="AB2048" s="1">
        <v>5.7957018997470104</v>
      </c>
      <c r="AC2048" s="1">
        <v>5.9228219496135504</v>
      </c>
      <c r="AD2048" s="1">
        <v>5.8980574574300997</v>
      </c>
      <c r="AE2048" s="1">
        <v>5.9210724890214097</v>
      </c>
      <c r="AF2048" s="1">
        <v>5.9216397753868604</v>
      </c>
      <c r="AG2048" s="1">
        <v>5.9216397753868604</v>
      </c>
      <c r="AH2048" s="1">
        <v>5.9307711460576797</v>
      </c>
      <c r="AI2048" s="1">
        <v>5.94141820378848</v>
      </c>
      <c r="AJ2048" s="1">
        <v>5.8620977252733297</v>
      </c>
      <c r="AK2048" s="1">
        <v>5.8121392896264101</v>
      </c>
      <c r="AL2048" s="1">
        <v>5.8592463123228598</v>
      </c>
      <c r="AM2048" s="1">
        <v>5.8903522566560804</v>
      </c>
      <c r="AN2048" s="1">
        <v>5.9402285951607201</v>
      </c>
      <c r="AO2048" s="1">
        <v>5.9408448453927596</v>
      </c>
      <c r="AP2048" s="1">
        <v>5.9408448453927596</v>
      </c>
      <c r="AQ2048" s="1">
        <v>5.7991278219801998</v>
      </c>
      <c r="AR2048" s="1">
        <v>5.86035668236251</v>
      </c>
      <c r="AS2048" s="1">
        <v>5.8302012294923999</v>
      </c>
      <c r="AU2048" s="1">
        <v>5.5037595796916099</v>
      </c>
      <c r="AV2048" s="1">
        <v>5.31833746261435</v>
      </c>
      <c r="AW2048" s="1">
        <v>5.47157514449672</v>
      </c>
      <c r="AX2048" s="1">
        <v>5.2831641373609397</v>
      </c>
      <c r="AY2048" s="1">
        <v>5.3151098851336496</v>
      </c>
      <c r="AZ2048" s="1">
        <v>5.4762693494608197</v>
      </c>
      <c r="BA2048" s="1">
        <v>5.2591855729888097</v>
      </c>
      <c r="BB2048" s="1">
        <v>5.5003179813802099</v>
      </c>
      <c r="BC2048" s="1">
        <v>5.34905918552038</v>
      </c>
      <c r="BD2048" s="1">
        <v>5.6456891544424597</v>
      </c>
      <c r="BE2048" s="1">
        <v>5.4762693494608197</v>
      </c>
      <c r="BF2048" s="1">
        <v>5.3541124902477701</v>
      </c>
      <c r="BG2048" s="1">
        <v>5.4445025606977202</v>
      </c>
      <c r="BH2048" s="1">
        <v>5.2591855729888097</v>
      </c>
      <c r="BI2048" s="1">
        <v>5.6296072455243698</v>
      </c>
      <c r="BJ2048" s="1">
        <v>5.4152498045228104</v>
      </c>
      <c r="BK2048" s="1">
        <v>5.4710862949241497</v>
      </c>
      <c r="BL2048" s="1">
        <v>5.2927427129136202</v>
      </c>
      <c r="BM2048" s="1">
        <v>5.6296072455243698</v>
      </c>
      <c r="BN2048" s="1">
        <v>5.5279498991595197</v>
      </c>
    </row>
    <row r="2049" spans="1:66" x14ac:dyDescent="0.25">
      <c r="A2049" s="2">
        <v>44420.645833333336</v>
      </c>
      <c r="B2049" s="1">
        <v>5.0215616755987096</v>
      </c>
      <c r="C2049">
        <f t="shared" si="31"/>
        <v>5.94174306460474</v>
      </c>
      <c r="E2049" s="1">
        <v>5.3576451082794803</v>
      </c>
      <c r="F2049" s="1">
        <v>5.5789866999580804</v>
      </c>
      <c r="G2049" s="1">
        <v>4.9672790997760501</v>
      </c>
      <c r="H2049" s="1">
        <v>5.9000262374935204</v>
      </c>
      <c r="I2049" s="1">
        <v>5.9405952120602299</v>
      </c>
      <c r="J2049" s="1">
        <v>5.9219736830152003</v>
      </c>
      <c r="K2049" s="1">
        <v>5.8750017085519</v>
      </c>
      <c r="L2049" s="1">
        <v>5.8933285471591796</v>
      </c>
      <c r="M2049" s="1">
        <v>5.7369664007644303</v>
      </c>
      <c r="N2049" s="1">
        <v>5.9411687024355704</v>
      </c>
      <c r="O2049" s="1">
        <v>5.8927657498086896</v>
      </c>
      <c r="P2049" s="1">
        <v>5.9328356584579298</v>
      </c>
      <c r="Q2049" s="1">
        <v>5.8437622165336398</v>
      </c>
      <c r="R2049" s="1">
        <v>5.8751812463251296</v>
      </c>
      <c r="S2049" s="1">
        <v>5.9219736830152003</v>
      </c>
      <c r="T2049" s="1">
        <v>5.8845656012538896</v>
      </c>
      <c r="U2049" s="1">
        <v>5.7971041086910802</v>
      </c>
      <c r="V2049" s="1">
        <v>5.8933285471591796</v>
      </c>
      <c r="W2049" s="1">
        <v>5.8927657498086896</v>
      </c>
      <c r="X2049" s="1">
        <v>5.9405952120602299</v>
      </c>
      <c r="Z2049" s="1">
        <v>5.8328275788799004</v>
      </c>
      <c r="AA2049" s="1">
        <v>5.8407773364229199</v>
      </c>
      <c r="AB2049" s="1">
        <v>5.7952743809624003</v>
      </c>
      <c r="AC2049" s="1">
        <v>5.9231143499764798</v>
      </c>
      <c r="AD2049" s="1">
        <v>5.8978618030134298</v>
      </c>
      <c r="AE2049" s="1">
        <v>5.8744424059223297</v>
      </c>
      <c r="AF2049" s="1">
        <v>5.8750017085519</v>
      </c>
      <c r="AG2049" s="1">
        <v>5.8750017085519</v>
      </c>
      <c r="AH2049" s="1">
        <v>5.8840044762558996</v>
      </c>
      <c r="AI2049" s="1">
        <v>5.94174306460474</v>
      </c>
      <c r="AJ2049" s="1">
        <v>5.8465320453269198</v>
      </c>
      <c r="AK2049" s="1">
        <v>5.7834353911334997</v>
      </c>
      <c r="AL2049" s="1">
        <v>5.8134823305238204</v>
      </c>
      <c r="AM2049" s="1">
        <v>5.8905884541149103</v>
      </c>
      <c r="AN2049" s="1">
        <v>5.8933285471591796</v>
      </c>
      <c r="AO2049" s="1">
        <v>5.9411687024355704</v>
      </c>
      <c r="AP2049" s="1">
        <v>5.9411687024355704</v>
      </c>
      <c r="AQ2049" s="1">
        <v>5.7982022840741996</v>
      </c>
      <c r="AR2049" s="1">
        <v>5.8145772159124798</v>
      </c>
      <c r="AS2049" s="1">
        <v>5.8303349025881204</v>
      </c>
      <c r="AU2049" s="1">
        <v>5.50302822389735</v>
      </c>
      <c r="AV2049" s="1">
        <v>5.31725938237319</v>
      </c>
      <c r="AW2049" s="1">
        <v>5.4707583441580097</v>
      </c>
      <c r="AX2049" s="1">
        <v>5.2820422583343296</v>
      </c>
      <c r="AY2049" s="1">
        <v>5.3140897465819101</v>
      </c>
      <c r="AZ2049" s="1">
        <v>5.4755003983024197</v>
      </c>
      <c r="BA2049" s="1">
        <v>5.2581343084456904</v>
      </c>
      <c r="BB2049" s="1">
        <v>5.4995883548677398</v>
      </c>
      <c r="BC2049" s="1">
        <v>5.3480820311506498</v>
      </c>
      <c r="BD2049" s="1">
        <v>5.6451653038609502</v>
      </c>
      <c r="BE2049" s="1">
        <v>5.4755003983024197</v>
      </c>
      <c r="BF2049" s="1">
        <v>5.3531876140911301</v>
      </c>
      <c r="BG2049" s="1">
        <v>5.4436970102154403</v>
      </c>
      <c r="BH2049" s="1">
        <v>5.2581343084456904</v>
      </c>
      <c r="BI2049" s="1">
        <v>5.6290093884136798</v>
      </c>
      <c r="BJ2049" s="1">
        <v>5.4144051458033502</v>
      </c>
      <c r="BK2049" s="1">
        <v>5.4702688384732996</v>
      </c>
      <c r="BL2049" s="1">
        <v>5.29173339903189</v>
      </c>
      <c r="BM2049" s="1">
        <v>5.6290093884136798</v>
      </c>
      <c r="BN2049" s="1">
        <v>5.5272096377010103</v>
      </c>
    </row>
    <row r="2050" spans="1:66" x14ac:dyDescent="0.25">
      <c r="A2050" s="2">
        <v>44420.666666666664</v>
      </c>
      <c r="B2050" s="1">
        <v>5.1368645171595801</v>
      </c>
      <c r="C2050">
        <f t="shared" ref="C2050:C2113" si="32">MAX(E2050:AS2050)</f>
        <v>5.9703099062585796</v>
      </c>
      <c r="E2050" s="1">
        <v>5.63557296914985</v>
      </c>
      <c r="F2050" s="1">
        <v>5.6435381897235199</v>
      </c>
      <c r="G2050" s="1">
        <v>5.03875614263253</v>
      </c>
      <c r="H2050" s="1">
        <v>5.9285784393591703</v>
      </c>
      <c r="I2050" s="1">
        <v>5.9685818727395699</v>
      </c>
      <c r="J2050" s="1">
        <v>5.9502212001592403</v>
      </c>
      <c r="K2050" s="1">
        <v>5.9496601017779502</v>
      </c>
      <c r="L2050" s="1">
        <v>5.96801730640329</v>
      </c>
      <c r="M2050" s="1">
        <v>5.76824527722908</v>
      </c>
      <c r="N2050" s="1">
        <v>5.9691472953278</v>
      </c>
      <c r="O2050" s="1">
        <v>5.9674535950876804</v>
      </c>
      <c r="P2050" s="1">
        <v>5.9615258564364098</v>
      </c>
      <c r="Q2050" s="1">
        <v>5.9245564503896899</v>
      </c>
      <c r="R2050" s="1">
        <v>5.9046580392519203</v>
      </c>
      <c r="S2050" s="1">
        <v>5.9502212001592403</v>
      </c>
      <c r="T2050" s="1">
        <v>5.9592399964796696</v>
      </c>
      <c r="U2050" s="1">
        <v>5.8777125459953101</v>
      </c>
      <c r="V2050" s="1">
        <v>5.96801730640329</v>
      </c>
      <c r="W2050" s="1">
        <v>5.9674535950876804</v>
      </c>
      <c r="X2050" s="1">
        <v>5.9685818727395699</v>
      </c>
      <c r="Z2050" s="1">
        <v>5.85885164624972</v>
      </c>
      <c r="AA2050" s="1">
        <v>5.9153756867195497</v>
      </c>
      <c r="AB2050" s="1">
        <v>5.8252396042796901</v>
      </c>
      <c r="AC2050" s="1">
        <v>5.9519386168777704</v>
      </c>
      <c r="AD2050" s="1">
        <v>5.9489388382773898</v>
      </c>
      <c r="AE2050" s="1">
        <v>5.9490998528394199</v>
      </c>
      <c r="AF2050" s="1">
        <v>5.9496601017779502</v>
      </c>
      <c r="AG2050" s="1">
        <v>5.9496601017779502</v>
      </c>
      <c r="AH2050" s="1">
        <v>5.9586779419948703</v>
      </c>
      <c r="AI2050" s="1">
        <v>5.9703099062585796</v>
      </c>
      <c r="AJ2050" s="1">
        <v>5.9167996315239204</v>
      </c>
      <c r="AK2050" s="1">
        <v>5.8639880118291901</v>
      </c>
      <c r="AL2050" s="1">
        <v>5.8880296796002902</v>
      </c>
      <c r="AM2050" s="1">
        <v>5.9192707566351901</v>
      </c>
      <c r="AN2050" s="1">
        <v>5.96801730640329</v>
      </c>
      <c r="AO2050" s="1">
        <v>5.9691472953278</v>
      </c>
      <c r="AP2050" s="1">
        <v>5.9691472953278</v>
      </c>
      <c r="AQ2050" s="1">
        <v>5.8504557683185299</v>
      </c>
      <c r="AR2050" s="1">
        <v>5.8891266640253201</v>
      </c>
      <c r="AS2050" s="1">
        <v>5.8604093521853802</v>
      </c>
      <c r="AU2050" s="1">
        <v>2.7550234076104498</v>
      </c>
      <c r="AV2050" s="1">
        <v>5.5143032194127297</v>
      </c>
      <c r="AW2050" s="1">
        <v>5.4537351324017003</v>
      </c>
      <c r="AX2050" s="1">
        <v>5.5223115880173097</v>
      </c>
      <c r="AY2050" s="1">
        <v>5.5056093696726798</v>
      </c>
      <c r="AZ2050" s="1">
        <v>5.66352259997785</v>
      </c>
      <c r="BA2050" s="1">
        <v>5.7423501947395499</v>
      </c>
      <c r="BB2050" s="1">
        <v>5.7926614734575796</v>
      </c>
      <c r="BC2050" s="1">
        <v>5.7033841830314698</v>
      </c>
      <c r="BD2050" s="1">
        <v>5.6818250706822404</v>
      </c>
      <c r="BE2050" s="1">
        <v>5.66352259997785</v>
      </c>
      <c r="BF2050" s="1">
        <v>5.8603740808820897</v>
      </c>
      <c r="BG2050" s="1">
        <v>5.8223591097782901</v>
      </c>
      <c r="BH2050" s="1">
        <v>5.7423501947395499</v>
      </c>
      <c r="BI2050" s="1">
        <v>5.3659790387124904</v>
      </c>
      <c r="BJ2050" s="1">
        <v>5.8358892477639799</v>
      </c>
      <c r="BK2050" s="1">
        <v>5.4183019920715001</v>
      </c>
      <c r="BL2050" s="1">
        <v>5.7334544207116398</v>
      </c>
      <c r="BM2050" s="1">
        <v>5.3659790387124904</v>
      </c>
      <c r="BN2050" s="1">
        <v>5.4276704605703499</v>
      </c>
    </row>
    <row r="2051" spans="1:66" x14ac:dyDescent="0.25">
      <c r="A2051" s="2">
        <v>44420.6875</v>
      </c>
      <c r="B2051" s="1">
        <v>5.35520544045698</v>
      </c>
      <c r="C2051">
        <f t="shared" si="32"/>
        <v>6.1630733400100297</v>
      </c>
      <c r="E2051" s="1">
        <v>5.6102584169312202</v>
      </c>
      <c r="F2051" s="1">
        <v>5.5848523511405004</v>
      </c>
      <c r="G2051" s="1">
        <v>5.1835382722809804</v>
      </c>
      <c r="H2051" s="1">
        <v>5.9419033865241904</v>
      </c>
      <c r="I2051" s="1">
        <v>6.1136451186234702</v>
      </c>
      <c r="J2051" s="1">
        <v>5.9613740731147704</v>
      </c>
      <c r="K2051" s="1">
        <v>6.0958535782827399</v>
      </c>
      <c r="L2051" s="1">
        <v>6.11311440916732</v>
      </c>
      <c r="M2051" s="1">
        <v>5.7668213899902803</v>
      </c>
      <c r="N2051" s="1">
        <v>5.9466082782913201</v>
      </c>
      <c r="O2051" s="1">
        <v>6.04476103475311</v>
      </c>
      <c r="P2051" s="1">
        <v>5.8986771505195099</v>
      </c>
      <c r="Q2051" s="1">
        <v>6.14552963565413</v>
      </c>
      <c r="R2051" s="1">
        <v>5.8886785946271099</v>
      </c>
      <c r="S2051" s="1">
        <v>5.9613740731147704</v>
      </c>
      <c r="T2051" s="1">
        <v>6.1048624092488</v>
      </c>
      <c r="U2051" s="1">
        <v>6.0627368811046196</v>
      </c>
      <c r="V2051" s="1">
        <v>6.11311440916732</v>
      </c>
      <c r="W2051" s="1">
        <v>6.04476103475311</v>
      </c>
      <c r="X2051" s="1">
        <v>6.1136451186234702</v>
      </c>
      <c r="Z2051" s="1">
        <v>5.8463143459636804</v>
      </c>
      <c r="AA2051" s="1">
        <v>5.9968467986143601</v>
      </c>
      <c r="AB2051" s="1">
        <v>5.9786332980724701</v>
      </c>
      <c r="AC2051" s="1">
        <v>5.8902661516071397</v>
      </c>
      <c r="AD2051" s="1">
        <v>5.9034094732560201</v>
      </c>
      <c r="AE2051" s="1">
        <v>6.0278835146138796</v>
      </c>
      <c r="AF2051" s="1">
        <v>6.0958535782827399</v>
      </c>
      <c r="AG2051" s="1">
        <v>6.0958535782827399</v>
      </c>
      <c r="AH2051" s="1">
        <v>6.0366924197037504</v>
      </c>
      <c r="AI2051" s="1">
        <v>5.9063808065241599</v>
      </c>
      <c r="AJ2051" s="1">
        <v>6.1630733400100297</v>
      </c>
      <c r="AK2051" s="1">
        <v>6.04965182393288</v>
      </c>
      <c r="AL2051" s="1">
        <v>6.1298112947613301</v>
      </c>
      <c r="AM2051" s="1">
        <v>5.86209826760967</v>
      </c>
      <c r="AN2051" s="1">
        <v>6.11311440916732</v>
      </c>
      <c r="AO2051" s="1">
        <v>5.9466082782913201</v>
      </c>
      <c r="AP2051" s="1">
        <v>5.9466082782913201</v>
      </c>
      <c r="AQ2051" s="1">
        <v>6.1155036970068597</v>
      </c>
      <c r="AR2051" s="1">
        <v>6.0388734957617496</v>
      </c>
      <c r="AS2051" s="1">
        <v>5.8492170932975203</v>
      </c>
      <c r="AU2051" s="1">
        <v>5.4392195538792603</v>
      </c>
      <c r="AV2051" s="1">
        <v>5.3983693351882103</v>
      </c>
      <c r="AW2051" s="1">
        <v>5.5724470684399998</v>
      </c>
      <c r="AX2051" s="1">
        <v>5.5973044801890799</v>
      </c>
      <c r="AY2051" s="1">
        <v>5.4297621601838504</v>
      </c>
      <c r="AZ2051" s="1">
        <v>5.5495900974028096</v>
      </c>
      <c r="BA2051" s="1">
        <v>5.3533147606374296</v>
      </c>
      <c r="BB2051" s="1">
        <v>5.4911113496756796</v>
      </c>
      <c r="BC2051" s="1">
        <v>5.4934052941000298</v>
      </c>
      <c r="BD2051" s="1">
        <v>5.6176867403143902</v>
      </c>
      <c r="BE2051" s="1">
        <v>5.5495900974028096</v>
      </c>
      <c r="BF2051" s="1">
        <v>5.3629634605869896</v>
      </c>
      <c r="BG2051" s="1">
        <v>5.4422901870890499</v>
      </c>
      <c r="BH2051" s="1">
        <v>5.3533147606374296</v>
      </c>
      <c r="BI2051" s="1">
        <v>5.7994937831518003</v>
      </c>
      <c r="BJ2051" s="1">
        <v>5.4166535640445703</v>
      </c>
      <c r="BK2051" s="1">
        <v>5.5720026372344398</v>
      </c>
      <c r="BL2051" s="1">
        <v>5.5085746276240704</v>
      </c>
      <c r="BM2051" s="1">
        <v>5.7994937831518003</v>
      </c>
      <c r="BN2051" s="1">
        <v>5.6236423357874097</v>
      </c>
    </row>
    <row r="2052" spans="1:66" x14ac:dyDescent="0.25">
      <c r="A2052" s="2">
        <v>44420.708333333336</v>
      </c>
      <c r="B2052" s="1">
        <v>5.3597488086351497</v>
      </c>
      <c r="C2052">
        <f t="shared" si="32"/>
        <v>6.1167871345455902</v>
      </c>
      <c r="E2052" s="1">
        <v>5.7826817353454603</v>
      </c>
      <c r="F2052" s="1">
        <v>5.5777928170159496</v>
      </c>
      <c r="G2052" s="1">
        <v>5.18056955061002</v>
      </c>
      <c r="H2052" s="1">
        <v>5.8998323903312198</v>
      </c>
      <c r="I2052" s="1">
        <v>5.9350017771621602</v>
      </c>
      <c r="J2052" s="1">
        <v>5.9188666476286897</v>
      </c>
      <c r="K2052" s="1">
        <v>6.0125949349951098</v>
      </c>
      <c r="L2052" s="1">
        <v>6.1136247769668497</v>
      </c>
      <c r="M2052" s="1">
        <v>5.7893734271343504</v>
      </c>
      <c r="N2052" s="1">
        <v>5.9690269286942996</v>
      </c>
      <c r="O2052" s="1">
        <v>6.0452539235058396</v>
      </c>
      <c r="P2052" s="1">
        <v>5.9617266538418603</v>
      </c>
      <c r="Q2052" s="1">
        <v>6.0274946491620298</v>
      </c>
      <c r="R2052" s="1">
        <v>5.9111457216425398</v>
      </c>
      <c r="S2052" s="1">
        <v>5.9188666476286897</v>
      </c>
      <c r="T2052" s="1">
        <v>6.0212856921008502</v>
      </c>
      <c r="U2052" s="1">
        <v>5.9178223181440099</v>
      </c>
      <c r="V2052" s="1">
        <v>6.1136247769668497</v>
      </c>
      <c r="W2052" s="1">
        <v>6.0452539235058396</v>
      </c>
      <c r="X2052" s="1">
        <v>5.4781876515475396</v>
      </c>
      <c r="Z2052" s="1">
        <v>5.7103438688219903</v>
      </c>
      <c r="AA2052" s="1">
        <v>5.9977299946404399</v>
      </c>
      <c r="AB2052" s="1">
        <v>5.8502367881594601</v>
      </c>
      <c r="AC2052" s="1">
        <v>5.9532068525752502</v>
      </c>
      <c r="AD2052" s="1">
        <v>6.0047878554076304</v>
      </c>
      <c r="AE2052" s="1">
        <v>6.0285145996346197</v>
      </c>
      <c r="AF2052" s="1">
        <v>6.0125949349951098</v>
      </c>
      <c r="AG2052" s="1">
        <v>6.0125949349951098</v>
      </c>
      <c r="AH2052" s="1">
        <v>6.0372514724764104</v>
      </c>
      <c r="AI2052" s="1">
        <v>5.9695300096708097</v>
      </c>
      <c r="AJ2052" s="1">
        <v>6.04422830147608</v>
      </c>
      <c r="AK2052" s="1">
        <v>5.9054588449127303</v>
      </c>
      <c r="AL2052" s="1">
        <v>6.0389605711645196</v>
      </c>
      <c r="AM2052" s="1">
        <v>5.8724838079689698</v>
      </c>
      <c r="AN2052" s="1">
        <v>6.1136247769668497</v>
      </c>
      <c r="AO2052" s="1">
        <v>5.9690269286942996</v>
      </c>
      <c r="AP2052" s="1">
        <v>5.9690269286942996</v>
      </c>
      <c r="AQ2052" s="1">
        <v>6.1167871345455902</v>
      </c>
      <c r="AR2052" s="1">
        <v>6.0399857660078702</v>
      </c>
      <c r="AS2052" s="1">
        <v>5.87171424952263</v>
      </c>
      <c r="AU2052" s="1">
        <v>6.0297560169662203</v>
      </c>
      <c r="AV2052" s="1">
        <v>5.96323645873629</v>
      </c>
      <c r="AW2052" s="1">
        <v>5.9012740180318302</v>
      </c>
      <c r="AX2052" s="1">
        <v>5.7607830081601996</v>
      </c>
      <c r="AY2052" s="1">
        <v>5.9552156760634203</v>
      </c>
      <c r="AZ2052" s="1">
        <v>5.7895373112741604</v>
      </c>
      <c r="BA2052" s="1">
        <v>5.8626288234905797</v>
      </c>
      <c r="BB2052" s="1">
        <v>5.6519703899284899</v>
      </c>
      <c r="BC2052" s="1">
        <v>5.8624160217382002</v>
      </c>
      <c r="BD2052" s="1">
        <v>5.4732532419037403</v>
      </c>
      <c r="BE2052" s="1">
        <v>5.7895373112741604</v>
      </c>
      <c r="BF2052" s="1">
        <v>5.7091533142963602</v>
      </c>
      <c r="BG2052" s="1">
        <v>5.6770717780447404</v>
      </c>
      <c r="BH2052" s="1">
        <v>5.8626288234905797</v>
      </c>
      <c r="BI2052" s="1">
        <v>5.8818373887592399</v>
      </c>
      <c r="BJ2052" s="1">
        <v>5.6884965307163604</v>
      </c>
      <c r="BK2052" s="1">
        <v>5.90077976326425</v>
      </c>
      <c r="BL2052" s="1">
        <v>5.8543897104853997</v>
      </c>
      <c r="BM2052" s="1">
        <v>5.8818373887592399</v>
      </c>
      <c r="BN2052" s="1">
        <v>5.8741555781343102</v>
      </c>
    </row>
    <row r="2053" spans="1:66" x14ac:dyDescent="0.25">
      <c r="A2053" s="2">
        <v>44420.729166666664</v>
      </c>
      <c r="B2053" s="1">
        <v>5.3017515920730602</v>
      </c>
      <c r="C2053">
        <f t="shared" si="32"/>
        <v>6.1724683073890896</v>
      </c>
      <c r="E2053" s="1">
        <v>5.4856373488334604</v>
      </c>
      <c r="F2053" s="1">
        <v>5.6291162580962899</v>
      </c>
      <c r="G2053" s="1">
        <v>5.1604665130348399</v>
      </c>
      <c r="H2053" s="1">
        <v>6.0442234777990196</v>
      </c>
      <c r="I2053" s="1">
        <v>6.1024078770423902</v>
      </c>
      <c r="J2053" s="1">
        <v>6.0650547047009802</v>
      </c>
      <c r="K2053" s="1">
        <v>6.08408449763383</v>
      </c>
      <c r="L2053" s="1">
        <v>6.1018612539878001</v>
      </c>
      <c r="M2053" s="1">
        <v>5.7954564387073297</v>
      </c>
      <c r="N2053" s="1">
        <v>6.0832641890740602</v>
      </c>
      <c r="O2053" s="1">
        <v>6.1724683073890896</v>
      </c>
      <c r="P2053" s="1">
        <v>5.9107474934779898</v>
      </c>
      <c r="Q2053" s="1">
        <v>6.08245906916392</v>
      </c>
      <c r="R2053" s="1">
        <v>5.8589288970837403</v>
      </c>
      <c r="S2053" s="1">
        <v>6.0650547047009802</v>
      </c>
      <c r="T2053" s="1">
        <v>6.0933622028707202</v>
      </c>
      <c r="U2053" s="1">
        <v>6.0367103363670402</v>
      </c>
      <c r="V2053" s="1">
        <v>6.1018612539878001</v>
      </c>
      <c r="W2053" s="1">
        <v>6.1724683073890896</v>
      </c>
      <c r="X2053" s="1">
        <v>6.1024078770423902</v>
      </c>
      <c r="Z2053" s="1">
        <v>5.8058961785562699</v>
      </c>
      <c r="AA2053" s="1">
        <v>6.0752953367828697</v>
      </c>
      <c r="AB2053" s="1">
        <v>5.9446425671667003</v>
      </c>
      <c r="AC2053" s="1">
        <v>5.9020171523606102</v>
      </c>
      <c r="AD2053" s="1">
        <v>5.8586614970993898</v>
      </c>
      <c r="AE2053" s="1">
        <v>6.10823364587851</v>
      </c>
      <c r="AF2053" s="1">
        <v>6.08408449763383</v>
      </c>
      <c r="AG2053" s="1">
        <v>6.08408449763383</v>
      </c>
      <c r="AH2053" s="1">
        <v>6.1637715666677098</v>
      </c>
      <c r="AI2053" s="1">
        <v>5.9674119475199001</v>
      </c>
      <c r="AJ2053" s="1">
        <v>6.1250539870469201</v>
      </c>
      <c r="AK2053" s="1">
        <v>6.0475041427354501</v>
      </c>
      <c r="AL2053" s="1">
        <v>6.0485731149389901</v>
      </c>
      <c r="AM2053" s="1">
        <v>5.9206979314158099</v>
      </c>
      <c r="AN2053" s="1">
        <v>6.1018612539878001</v>
      </c>
      <c r="AO2053" s="1">
        <v>6.0832641890740602</v>
      </c>
      <c r="AP2053" s="1">
        <v>6.0832641890740602</v>
      </c>
      <c r="AQ2053" s="1">
        <v>6.0341722581939301</v>
      </c>
      <c r="AR2053" s="1">
        <v>6.0254239959770501</v>
      </c>
      <c r="AS2053" s="1">
        <v>5.8815317744213003</v>
      </c>
      <c r="AU2053" s="1">
        <v>5.6249621450869203</v>
      </c>
      <c r="AV2053" s="1">
        <v>5.3242904281823504</v>
      </c>
      <c r="AW2053" s="1">
        <v>5.5020159155161004</v>
      </c>
      <c r="AX2053" s="1">
        <v>5.5508737326230397</v>
      </c>
      <c r="AY2053" s="1">
        <v>5.3558628934624704</v>
      </c>
      <c r="AZ2053" s="1">
        <v>5.5182839829247703</v>
      </c>
      <c r="BA2053" s="1">
        <v>5.3178583941658699</v>
      </c>
      <c r="BB2053" s="1">
        <v>5.4433724125283796</v>
      </c>
      <c r="BC2053" s="1">
        <v>5.4521997561556903</v>
      </c>
      <c r="BD2053" s="1">
        <v>5.46388933124764</v>
      </c>
      <c r="BE2053" s="1">
        <v>5.5182839829247703</v>
      </c>
      <c r="BF2053" s="1">
        <v>5.31326378327085</v>
      </c>
      <c r="BG2053" s="1">
        <v>5.3937865034604302</v>
      </c>
      <c r="BH2053" s="1">
        <v>5.3178583941658699</v>
      </c>
      <c r="BI2053" s="1">
        <v>5.6437429763591602</v>
      </c>
      <c r="BJ2053" s="1">
        <v>5.3677570545120998</v>
      </c>
      <c r="BK2053" s="1">
        <v>5.5292941920566498</v>
      </c>
      <c r="BL2053" s="1">
        <v>5.3489310021435799</v>
      </c>
      <c r="BM2053" s="1">
        <v>5.6437429763591602</v>
      </c>
      <c r="BN2053" s="1">
        <v>5.5536212479111704</v>
      </c>
    </row>
    <row r="2054" spans="1:66" x14ac:dyDescent="0.25">
      <c r="A2054" s="2">
        <v>44420.75</v>
      </c>
      <c r="B2054" s="1">
        <v>5.2322069760826801</v>
      </c>
      <c r="C2054">
        <f t="shared" si="32"/>
        <v>6.0922781455838102</v>
      </c>
      <c r="E2054" s="1">
        <v>5.6388079352238201</v>
      </c>
      <c r="F2054" s="1">
        <v>5.6523584192506</v>
      </c>
      <c r="G2054" s="1">
        <v>5.1161947046877403</v>
      </c>
      <c r="H2054" s="1">
        <v>6.02639280866335</v>
      </c>
      <c r="I2054" s="1">
        <v>6.0922781455838102</v>
      </c>
      <c r="J2054" s="1">
        <v>6.04785466771198</v>
      </c>
      <c r="K2054" s="1">
        <v>6.047298307498</v>
      </c>
      <c r="L2054" s="1">
        <v>6.0917135824367197</v>
      </c>
      <c r="M2054" s="1">
        <v>5.8259532641068201</v>
      </c>
      <c r="N2054" s="1">
        <v>6.04039356334453</v>
      </c>
      <c r="O2054" s="1">
        <v>6.0911498721410897</v>
      </c>
      <c r="P2054" s="1">
        <v>5.8393047887881204</v>
      </c>
      <c r="Q2054" s="1">
        <v>6.0195891178283496</v>
      </c>
      <c r="R2054" s="1">
        <v>5.9594181329702502</v>
      </c>
      <c r="S2054" s="1">
        <v>6.04785466771198</v>
      </c>
      <c r="T2054" s="1">
        <v>6.0829360430523902</v>
      </c>
      <c r="U2054" s="1">
        <v>5.9731654052966396</v>
      </c>
      <c r="V2054" s="1">
        <v>6.0917135824367197</v>
      </c>
      <c r="W2054" s="1">
        <v>6.0911498721410897</v>
      </c>
      <c r="X2054" s="1">
        <v>6.0922781455838102</v>
      </c>
      <c r="Z2054" s="1">
        <v>6.0369851545417097</v>
      </c>
      <c r="AA2054" s="1">
        <v>6.01329853650169</v>
      </c>
      <c r="AB2054" s="1">
        <v>5.9238650722047197</v>
      </c>
      <c r="AC2054" s="1">
        <v>5.8304755674273601</v>
      </c>
      <c r="AD2054" s="1">
        <v>5.8182542157592403</v>
      </c>
      <c r="AE2054" s="1">
        <v>6.0467427869936099</v>
      </c>
      <c r="AF2054" s="1">
        <v>6.047298307498</v>
      </c>
      <c r="AG2054" s="1">
        <v>6.047298307498</v>
      </c>
      <c r="AH2054" s="1">
        <v>6.08237395600979</v>
      </c>
      <c r="AI2054" s="1">
        <v>6.02358247595458</v>
      </c>
      <c r="AJ2054" s="1">
        <v>6.0376233127430998</v>
      </c>
      <c r="AK2054" s="1">
        <v>5.9850877065155599</v>
      </c>
      <c r="AL2054" s="1">
        <v>5.9861726971917903</v>
      </c>
      <c r="AM2054" s="1">
        <v>5.8742909178548199</v>
      </c>
      <c r="AN2054" s="1">
        <v>6.0917135824367197</v>
      </c>
      <c r="AO2054" s="1">
        <v>6.04039356334453</v>
      </c>
      <c r="AP2054" s="1">
        <v>6.04039356334453</v>
      </c>
      <c r="AQ2054" s="1">
        <v>5.9715568683662203</v>
      </c>
      <c r="AR2054" s="1">
        <v>5.9872609670061196</v>
      </c>
      <c r="AS2054" s="1">
        <v>5.9161468209033101</v>
      </c>
      <c r="AU2054" s="1">
        <v>5.4790987156622801</v>
      </c>
      <c r="AV2054" s="1">
        <v>5.1503191502842203</v>
      </c>
      <c r="AW2054" s="1">
        <v>5.31930737400572</v>
      </c>
      <c r="AX2054" s="1">
        <v>5.0397039967559598</v>
      </c>
      <c r="AY2054" s="1">
        <v>5.1801057680437204</v>
      </c>
      <c r="AZ2054" s="1">
        <v>5.4716761051519001</v>
      </c>
      <c r="BA2054" s="1">
        <v>5.2676803682369497</v>
      </c>
      <c r="BB2054" s="1">
        <v>5.49697121001737</v>
      </c>
      <c r="BC2054" s="1">
        <v>5.2440331011904702</v>
      </c>
      <c r="BD2054" s="1">
        <v>5.6330844855303299</v>
      </c>
      <c r="BE2054" s="1">
        <v>5.4716761051519001</v>
      </c>
      <c r="BF2054" s="1">
        <v>5.35962906862229</v>
      </c>
      <c r="BG2054" s="1">
        <v>5.4445925637631296</v>
      </c>
      <c r="BH2054" s="1">
        <v>5.2676803682369497</v>
      </c>
      <c r="BI2054" s="1">
        <v>5.45920044341322</v>
      </c>
      <c r="BJ2054" s="1">
        <v>5.4171148407803598</v>
      </c>
      <c r="BK2054" s="1">
        <v>5.3197464714551703</v>
      </c>
      <c r="BL2054" s="1">
        <v>5.2992797909526699</v>
      </c>
      <c r="BM2054" s="1">
        <v>5.45920044341322</v>
      </c>
      <c r="BN2054" s="1">
        <v>5.3692921259756297</v>
      </c>
    </row>
    <row r="2055" spans="1:66" x14ac:dyDescent="0.25">
      <c r="A2055" s="2">
        <v>44420.770833333336</v>
      </c>
      <c r="B2055" s="1">
        <v>5.1606840995611396</v>
      </c>
      <c r="C2055">
        <f t="shared" si="32"/>
        <v>6.0028295398430904</v>
      </c>
      <c r="E2055" s="1">
        <v>5.5095059265374804</v>
      </c>
      <c r="F2055" s="1">
        <v>5.52370249880207</v>
      </c>
      <c r="G2055" s="1">
        <v>5.0306575604581303</v>
      </c>
      <c r="H2055" s="1">
        <v>5.9392558256029497</v>
      </c>
      <c r="I2055" s="1">
        <v>6.00226813243862</v>
      </c>
      <c r="J2055" s="1">
        <v>5.96057972091005</v>
      </c>
      <c r="K2055" s="1">
        <v>5.9600269215881498</v>
      </c>
      <c r="L2055" s="1">
        <v>6.0017075738608003</v>
      </c>
      <c r="M2055" s="1">
        <v>5.7806561239738699</v>
      </c>
      <c r="N2055" s="1">
        <v>6.0028295398430904</v>
      </c>
      <c r="O2055" s="1">
        <v>5.9775563981139097</v>
      </c>
      <c r="P2055" s="1">
        <v>5.9435909623577601</v>
      </c>
      <c r="Q2055" s="1">
        <v>5.9309507171353699</v>
      </c>
      <c r="R2055" s="1">
        <v>5.9151100621425501</v>
      </c>
      <c r="S2055" s="1">
        <v>5.96057972091005</v>
      </c>
      <c r="T2055" s="1">
        <v>5.9929923996756598</v>
      </c>
      <c r="U2055" s="1">
        <v>5.8848544273751999</v>
      </c>
      <c r="V2055" s="1">
        <v>6.0017075738608003</v>
      </c>
      <c r="W2055" s="1">
        <v>5.9775563981139097</v>
      </c>
      <c r="X2055" s="1">
        <v>6.00226813243862</v>
      </c>
      <c r="Z2055" s="1">
        <v>5.8858538002499898</v>
      </c>
      <c r="AA2055" s="1">
        <v>5.9262463333625499</v>
      </c>
      <c r="AB2055" s="1">
        <v>5.8599002678576397</v>
      </c>
      <c r="AC2055" s="1">
        <v>5.9342345714803901</v>
      </c>
      <c r="AD2055" s="1">
        <v>5.8405520212563804</v>
      </c>
      <c r="AE2055" s="1">
        <v>5.9594749574283199</v>
      </c>
      <c r="AF2055" s="1">
        <v>5.9600269215881498</v>
      </c>
      <c r="AG2055" s="1">
        <v>5.9600269215881498</v>
      </c>
      <c r="AH2055" s="1">
        <v>5.9689111728927804</v>
      </c>
      <c r="AI2055" s="1">
        <v>5.9521629441309596</v>
      </c>
      <c r="AJ2055" s="1">
        <v>5.9238867800934703</v>
      </c>
      <c r="AK2055" s="1">
        <v>5.8982197164039896</v>
      </c>
      <c r="AL2055" s="1">
        <v>5.8992975828403402</v>
      </c>
      <c r="AM2055" s="1">
        <v>5.8017758519554503</v>
      </c>
      <c r="AN2055" s="1">
        <v>6.0017075738608003</v>
      </c>
      <c r="AO2055" s="1">
        <v>6.0028295398430904</v>
      </c>
      <c r="AP2055" s="1">
        <v>6.0028295398430904</v>
      </c>
      <c r="AQ2055" s="1">
        <v>5.8847779888071203</v>
      </c>
      <c r="AR2055" s="1">
        <v>5.90037871004888</v>
      </c>
      <c r="AS2055" s="1">
        <v>5.8715079828028101</v>
      </c>
      <c r="AU2055" s="1">
        <v>5.6418305336724304</v>
      </c>
      <c r="AV2055" s="1">
        <v>5.8426611290303203</v>
      </c>
      <c r="AW2055" s="1">
        <v>5.7769859872589402</v>
      </c>
      <c r="AX2055" s="1">
        <v>5.8504080603899196</v>
      </c>
      <c r="AY2055" s="1">
        <v>5.8341533918086999</v>
      </c>
      <c r="AZ2055" s="1">
        <v>5.6560707957957002</v>
      </c>
      <c r="BA2055" s="1">
        <v>5.7332381863875304</v>
      </c>
      <c r="BB2055" s="1">
        <v>5.6679603044842599</v>
      </c>
      <c r="BC2055" s="1">
        <v>5.7450046310353802</v>
      </c>
      <c r="BD2055" s="1">
        <v>5.5636988311192797</v>
      </c>
      <c r="BE2055" s="1">
        <v>5.6560707957957002</v>
      </c>
      <c r="BF2055" s="1">
        <v>5.7315789115600904</v>
      </c>
      <c r="BG2055" s="1">
        <v>5.6958695833044599</v>
      </c>
      <c r="BH2055" s="1">
        <v>5.7332381863875304</v>
      </c>
      <c r="BI2055" s="1">
        <v>5.6803743217820601</v>
      </c>
      <c r="BJ2055" s="1">
        <v>5.7085812192796803</v>
      </c>
      <c r="BK2055" s="1">
        <v>5.7764625709382003</v>
      </c>
      <c r="BL2055" s="1">
        <v>5.7245318649788599</v>
      </c>
      <c r="BM2055" s="1">
        <v>5.6803743217820601</v>
      </c>
      <c r="BN2055" s="1">
        <v>5.7482781242917502</v>
      </c>
    </row>
    <row r="2056" spans="1:66" x14ac:dyDescent="0.25">
      <c r="A2056" s="2">
        <v>44420.791666666664</v>
      </c>
      <c r="B2056" s="1">
        <v>4.9267392735293196</v>
      </c>
      <c r="C2056">
        <f t="shared" si="32"/>
        <v>5.72514877554429</v>
      </c>
      <c r="E2056" s="1">
        <v>5.29304188619711</v>
      </c>
      <c r="F2056" s="1">
        <v>5.4891467585877498</v>
      </c>
      <c r="G2056" s="1">
        <v>4.8929339802228098</v>
      </c>
      <c r="H2056" s="1">
        <v>5.6683886226196103</v>
      </c>
      <c r="I2056" s="1">
        <v>5.7070298273940896</v>
      </c>
      <c r="J2056" s="1">
        <v>5.6892937255019103</v>
      </c>
      <c r="K2056" s="1">
        <v>5.6887517315464198</v>
      </c>
      <c r="L2056" s="1">
        <v>5.7064844490525699</v>
      </c>
      <c r="M2056" s="1">
        <v>5.5294248355811302</v>
      </c>
      <c r="N2056" s="1">
        <v>5.72514877554429</v>
      </c>
      <c r="O2056" s="1">
        <v>5.7059398977308602</v>
      </c>
      <c r="P2056" s="1">
        <v>5.69963934565288</v>
      </c>
      <c r="Q2056" s="1">
        <v>5.6852895537228596</v>
      </c>
      <c r="R2056" s="1">
        <v>5.6619092380998701</v>
      </c>
      <c r="S2056" s="1">
        <v>5.6892937255019103</v>
      </c>
      <c r="T2056" s="1">
        <v>5.6980055912894496</v>
      </c>
      <c r="U2056" s="1">
        <v>5.6397169174500599</v>
      </c>
      <c r="V2056" s="1">
        <v>5.7064844490525699</v>
      </c>
      <c r="W2056" s="1">
        <v>5.7059398977308602</v>
      </c>
      <c r="X2056" s="1">
        <v>5.7070298273940896</v>
      </c>
      <c r="Z2056" s="1">
        <v>5.5665211541759003</v>
      </c>
      <c r="AA2056" s="1">
        <v>5.6556366298471001</v>
      </c>
      <c r="AB2056" s="1">
        <v>5.5685934158795796</v>
      </c>
      <c r="AC2056" s="1">
        <v>5.6903801828552201</v>
      </c>
      <c r="AD2056" s="1">
        <v>5.6399004138784798</v>
      </c>
      <c r="AE2056" s="1">
        <v>5.6882105591574001</v>
      </c>
      <c r="AF2056" s="1">
        <v>5.6887517315464198</v>
      </c>
      <c r="AG2056" s="1">
        <v>5.6887517315464198</v>
      </c>
      <c r="AH2056" s="1">
        <v>5.6974626569084101</v>
      </c>
      <c r="AI2056" s="1">
        <v>5.7081230699149597</v>
      </c>
      <c r="AJ2056" s="1">
        <v>5.7244476018249602</v>
      </c>
      <c r="AK2056" s="1">
        <v>5.6263667443704302</v>
      </c>
      <c r="AL2056" s="1">
        <v>5.6292260979142101</v>
      </c>
      <c r="AM2056" s="1">
        <v>5.6786814592614299</v>
      </c>
      <c r="AN2056" s="1">
        <v>5.7064844490525699</v>
      </c>
      <c r="AO2056" s="1">
        <v>5.72514877554429</v>
      </c>
      <c r="AP2056" s="1">
        <v>5.72514877554429</v>
      </c>
      <c r="AQ2056" s="1">
        <v>5.6149991807371098</v>
      </c>
      <c r="AR2056" s="1">
        <v>5.6302855078547402</v>
      </c>
      <c r="AS2056" s="1">
        <v>5.6189259873612203</v>
      </c>
      <c r="AU2056" s="1">
        <v>5.18887521723543</v>
      </c>
      <c r="AV2056" s="1">
        <v>4.8205831913020996</v>
      </c>
      <c r="AW2056" s="1">
        <v>5.06366789988025</v>
      </c>
      <c r="AX2056" s="1">
        <v>4.7733043981300298</v>
      </c>
      <c r="AY2056" s="1">
        <v>4.9249776935566398</v>
      </c>
      <c r="AZ2056" s="1">
        <v>5.1636145876340001</v>
      </c>
      <c r="BA2056" s="1">
        <v>4.9459206432529301</v>
      </c>
      <c r="BB2056" s="1">
        <v>5.1884177568478904</v>
      </c>
      <c r="BC2056" s="1">
        <v>5.0229653583667098</v>
      </c>
      <c r="BD2056" s="1">
        <v>5.3220371126097099</v>
      </c>
      <c r="BE2056" s="1">
        <v>5.1636145876340001</v>
      </c>
      <c r="BF2056" s="1">
        <v>5.0538537214541801</v>
      </c>
      <c r="BG2056" s="1">
        <v>5.13706764158895</v>
      </c>
      <c r="BH2056" s="1">
        <v>4.9459206432529301</v>
      </c>
      <c r="BI2056" s="1">
        <v>5.2033980470178003</v>
      </c>
      <c r="BJ2056" s="1">
        <v>5.1101447576205201</v>
      </c>
      <c r="BK2056" s="1">
        <v>4.9841420769024696</v>
      </c>
      <c r="BL2056" s="1">
        <v>4.96379732888182</v>
      </c>
      <c r="BM2056" s="1">
        <v>5.2033980470178003</v>
      </c>
      <c r="BN2056" s="1">
        <v>5.1135539662207998</v>
      </c>
    </row>
    <row r="2057" spans="1:66" x14ac:dyDescent="0.25">
      <c r="A2057" s="2">
        <v>44420.8125</v>
      </c>
      <c r="B2057" s="1">
        <v>4.8628021938096797</v>
      </c>
      <c r="C2057">
        <f t="shared" si="32"/>
        <v>5.6663337164639698</v>
      </c>
      <c r="E2057" s="1">
        <v>5.1932086491477003</v>
      </c>
      <c r="F2057" s="1">
        <v>5.3382871931947697</v>
      </c>
      <c r="G2057" s="1">
        <v>4.8590231310745304</v>
      </c>
      <c r="H2057" s="1">
        <v>5.6083636114761104</v>
      </c>
      <c r="I2057" s="1">
        <v>5.6470798737710801</v>
      </c>
      <c r="J2057" s="1">
        <v>5.6293084964362103</v>
      </c>
      <c r="K2057" s="1">
        <v>5.6287654465348202</v>
      </c>
      <c r="L2057" s="1">
        <v>5.6465333898743104</v>
      </c>
      <c r="M2057" s="1">
        <v>5.4544992076780501</v>
      </c>
      <c r="N2057" s="1">
        <v>5.6494805454854298</v>
      </c>
      <c r="O2057" s="1">
        <v>5.6459877359937503</v>
      </c>
      <c r="P2057" s="1">
        <v>5.6415226628676196</v>
      </c>
      <c r="Q2057" s="1">
        <v>5.6484411407213697</v>
      </c>
      <c r="R2057" s="1">
        <v>5.5864665300960299</v>
      </c>
      <c r="S2057" s="1">
        <v>5.6293084964362103</v>
      </c>
      <c r="T2057" s="1">
        <v>5.6380375144821002</v>
      </c>
      <c r="U2057" s="1">
        <v>5.60241016308838</v>
      </c>
      <c r="V2057" s="1">
        <v>5.6465333898743104</v>
      </c>
      <c r="W2057" s="1">
        <v>5.6459877359937503</v>
      </c>
      <c r="X2057" s="1">
        <v>5.6470798737710801</v>
      </c>
      <c r="Z2057" s="1">
        <v>5.5878824603103903</v>
      </c>
      <c r="AA2057" s="1">
        <v>5.5955883061084801</v>
      </c>
      <c r="AB2057" s="1">
        <v>5.5101683645646702</v>
      </c>
      <c r="AC2057" s="1">
        <v>5.5593215152905602</v>
      </c>
      <c r="AD2057" s="1">
        <v>5.5818515009422596</v>
      </c>
      <c r="AE2057" s="1">
        <v>5.6282232211039602</v>
      </c>
      <c r="AF2057" s="1">
        <v>5.6287654465348202</v>
      </c>
      <c r="AG2057" s="1">
        <v>5.6287654465348202</v>
      </c>
      <c r="AH2057" s="1">
        <v>5.63749350128837</v>
      </c>
      <c r="AI2057" s="1">
        <v>5.6500290528668797</v>
      </c>
      <c r="AJ2057" s="1">
        <v>5.6663337164639698</v>
      </c>
      <c r="AK2057" s="1">
        <v>5.5889280673714801</v>
      </c>
      <c r="AL2057" s="1">
        <v>5.5709339784114702</v>
      </c>
      <c r="AM2057" s="1">
        <v>5.6204468247983401</v>
      </c>
      <c r="AN2057" s="1">
        <v>5.6465333898743104</v>
      </c>
      <c r="AO2057" s="1">
        <v>5.6494805454854298</v>
      </c>
      <c r="AP2057" s="1">
        <v>5.6494805454854298</v>
      </c>
      <c r="AQ2057" s="1">
        <v>5.5566743633020401</v>
      </c>
      <c r="AR2057" s="1">
        <v>5.5719958601721</v>
      </c>
      <c r="AS2057" s="1">
        <v>5.5436444222160999</v>
      </c>
      <c r="AU2057" s="1">
        <v>5.1300303393334499</v>
      </c>
      <c r="AV2057" s="1">
        <v>4.7705155332598101</v>
      </c>
      <c r="AW2057" s="1">
        <v>4.99765863855324</v>
      </c>
      <c r="AX2057" s="1">
        <v>4.72323393778706</v>
      </c>
      <c r="AY2057" s="1">
        <v>4.85943537503623</v>
      </c>
      <c r="AZ2057" s="1">
        <v>5.1047626780558497</v>
      </c>
      <c r="BA2057" s="1">
        <v>4.8693255087959901</v>
      </c>
      <c r="BB2057" s="1">
        <v>5.13725662390208</v>
      </c>
      <c r="BC2057" s="1">
        <v>4.9737320912671699</v>
      </c>
      <c r="BD2057" s="1">
        <v>5.2713673495251196</v>
      </c>
      <c r="BE2057" s="1">
        <v>5.1047626780558497</v>
      </c>
      <c r="BF2057" s="1">
        <v>5.0022907348744203</v>
      </c>
      <c r="BG2057" s="1">
        <v>5.0857421544283703</v>
      </c>
      <c r="BH2057" s="1">
        <v>4.8693255087959901</v>
      </c>
      <c r="BI2057" s="1">
        <v>5.1369955110579797</v>
      </c>
      <c r="BJ2057" s="1">
        <v>5.05873852781518</v>
      </c>
      <c r="BK2057" s="1">
        <v>4.9345165352335902</v>
      </c>
      <c r="BL2057" s="1">
        <v>4.8997528550881198</v>
      </c>
      <c r="BM2057" s="1">
        <v>5.1369955110579797</v>
      </c>
      <c r="BN2057" s="1">
        <v>5.0473954053124004</v>
      </c>
    </row>
    <row r="2058" spans="1:66" x14ac:dyDescent="0.25">
      <c r="A2058" s="2">
        <v>44420.833333333336</v>
      </c>
      <c r="B2058" s="1">
        <v>4.9260059214790699</v>
      </c>
      <c r="C2058">
        <f t="shared" si="32"/>
        <v>5.7253903762363301</v>
      </c>
      <c r="E2058" s="1">
        <v>5.2928555049422403</v>
      </c>
      <c r="F2058" s="1">
        <v>5.4181094866551804</v>
      </c>
      <c r="G2058" s="1">
        <v>4.9238781872591</v>
      </c>
      <c r="H2058" s="1">
        <v>5.6663647949469098</v>
      </c>
      <c r="I2058" s="1">
        <v>5.70502690854482</v>
      </c>
      <c r="J2058" s="1">
        <v>5.6872811512142203</v>
      </c>
      <c r="K2058" s="1">
        <v>5.6867388637605796</v>
      </c>
      <c r="L2058" s="1">
        <v>5.7044812318254898</v>
      </c>
      <c r="M2058" s="1">
        <v>5.5126581045244203</v>
      </c>
      <c r="N2058" s="1">
        <v>5.7074276976499601</v>
      </c>
      <c r="O2058" s="1">
        <v>5.7253903762363301</v>
      </c>
      <c r="P2058" s="1">
        <v>5.69948151621435</v>
      </c>
      <c r="Q2058" s="1">
        <v>5.6165770522062601</v>
      </c>
      <c r="R2058" s="1">
        <v>5.6444992083638397</v>
      </c>
      <c r="S2058" s="1">
        <v>5.6872811512142203</v>
      </c>
      <c r="T2058" s="1">
        <v>5.6959977473110399</v>
      </c>
      <c r="U2058" s="1">
        <v>5.57203987764359</v>
      </c>
      <c r="V2058" s="1">
        <v>5.7044812318254898</v>
      </c>
      <c r="W2058" s="1">
        <v>5.7253903762363301</v>
      </c>
      <c r="X2058" s="1">
        <v>5.70502690854482</v>
      </c>
      <c r="Z2058" s="1">
        <v>5.7069732020287098</v>
      </c>
      <c r="AA2058" s="1">
        <v>5.6746823583699504</v>
      </c>
      <c r="AB2058" s="1">
        <v>5.5682827511719202</v>
      </c>
      <c r="AC2058" s="1">
        <v>5.6902113126360199</v>
      </c>
      <c r="AD2058" s="1">
        <v>5.6397595926716404</v>
      </c>
      <c r="AE2058" s="1">
        <v>5.7075179081806997</v>
      </c>
      <c r="AF2058" s="1">
        <v>5.6867388637605796</v>
      </c>
      <c r="AG2058" s="1">
        <v>5.6867388637605796</v>
      </c>
      <c r="AH2058" s="1">
        <v>5.7168446337820997</v>
      </c>
      <c r="AI2058" s="1">
        <v>5.70797538892581</v>
      </c>
      <c r="AJ2058" s="1">
        <v>5.63388365148802</v>
      </c>
      <c r="AK2058" s="1">
        <v>5.5589915681001401</v>
      </c>
      <c r="AL2058" s="1">
        <v>5.6480609910244697</v>
      </c>
      <c r="AM2058" s="1">
        <v>5.6784745107553602</v>
      </c>
      <c r="AN2058" s="1">
        <v>5.7044812318254898</v>
      </c>
      <c r="AO2058" s="1">
        <v>5.7074276976499601</v>
      </c>
      <c r="AP2058" s="1">
        <v>5.7074276976499601</v>
      </c>
      <c r="AQ2058" s="1">
        <v>5.63372097649453</v>
      </c>
      <c r="AR2058" s="1">
        <v>5.6282415231212397</v>
      </c>
      <c r="AS2058" s="1">
        <v>5.60172590617253</v>
      </c>
      <c r="AU2058" s="1">
        <v>5.4505500740684401</v>
      </c>
      <c r="AV2058" s="1">
        <v>5.5101514549285104</v>
      </c>
      <c r="AW2058" s="1">
        <v>5.4472213637745899</v>
      </c>
      <c r="AX2058" s="1">
        <v>5.7286966475494401</v>
      </c>
      <c r="AY2058" s="1">
        <v>5.5019980260786499</v>
      </c>
      <c r="AZ2058" s="1">
        <v>5.4381970631220504</v>
      </c>
      <c r="BA2058" s="1">
        <v>5.4773193063444001</v>
      </c>
      <c r="BB2058" s="1">
        <v>5.4245132749500797</v>
      </c>
      <c r="BC2058" s="1">
        <v>5.4239888357580996</v>
      </c>
      <c r="BD2058" s="1">
        <v>5.3216706837521404</v>
      </c>
      <c r="BE2058" s="1">
        <v>5.4381970631220504</v>
      </c>
      <c r="BF2058" s="1">
        <v>5.4873242117019601</v>
      </c>
      <c r="BG2058" s="1">
        <v>5.4520628051611002</v>
      </c>
      <c r="BH2058" s="1">
        <v>5.4773193063444001</v>
      </c>
      <c r="BI2058" s="1">
        <v>5.3546894790422801</v>
      </c>
      <c r="BJ2058" s="1">
        <v>5.4646134000769697</v>
      </c>
      <c r="BK2058" s="1">
        <v>5.4467199169980098</v>
      </c>
      <c r="BL2058" s="1">
        <v>5.4687571682856397</v>
      </c>
      <c r="BM2058" s="1">
        <v>5.3546894790422801</v>
      </c>
      <c r="BN2058" s="1">
        <v>5.4197206165032901</v>
      </c>
    </row>
    <row r="2059" spans="1:66" x14ac:dyDescent="0.25">
      <c r="A2059" s="2">
        <v>44420.854166666664</v>
      </c>
      <c r="B2059" s="1">
        <v>5.4598847768497096</v>
      </c>
      <c r="C2059">
        <f t="shared" si="32"/>
        <v>6.4163157190377103</v>
      </c>
      <c r="E2059" s="1">
        <v>6.0752493998503798</v>
      </c>
      <c r="F2059" s="1">
        <v>6.1073007161634401</v>
      </c>
      <c r="G2059" s="1">
        <v>5.5447818097057597</v>
      </c>
      <c r="H2059" s="1">
        <v>6.36952189031107</v>
      </c>
      <c r="I2059" s="1">
        <v>6.4141074920274397</v>
      </c>
      <c r="J2059" s="1">
        <v>6.3936409336537201</v>
      </c>
      <c r="K2059" s="1">
        <v>6.3925465994697097</v>
      </c>
      <c r="L2059" s="1">
        <v>6.4130061411300101</v>
      </c>
      <c r="M2059" s="1">
        <v>6.2296704013904902</v>
      </c>
      <c r="N2059" s="1">
        <v>6.4152106835901899</v>
      </c>
      <c r="O2059" s="1">
        <v>6.3881274799005103</v>
      </c>
      <c r="P2059" s="1">
        <v>6.4065225198354296</v>
      </c>
      <c r="Q2059" s="1">
        <v>6.1693946603014496</v>
      </c>
      <c r="R2059" s="1">
        <v>6.3426846853122303</v>
      </c>
      <c r="S2059" s="1">
        <v>6.3936409336537201</v>
      </c>
      <c r="T2059" s="1">
        <v>6.4032230344135002</v>
      </c>
      <c r="U2059" s="1">
        <v>6.1199345646115502</v>
      </c>
      <c r="V2059" s="1">
        <v>6.4130061411300101</v>
      </c>
      <c r="W2059" s="1">
        <v>6.3881274799005103</v>
      </c>
      <c r="X2059" s="1">
        <v>6.4141074920274397</v>
      </c>
      <c r="Z2059" s="1">
        <v>6.36999682313043</v>
      </c>
      <c r="AA2059" s="1">
        <v>6.33053416127267</v>
      </c>
      <c r="AB2059" s="1">
        <v>6.2940547526462796</v>
      </c>
      <c r="AC2059" s="1">
        <v>6.2883145151312601</v>
      </c>
      <c r="AD2059" s="1">
        <v>6.3073121895130697</v>
      </c>
      <c r="AE2059" s="1">
        <v>6.3678261208477203</v>
      </c>
      <c r="AF2059" s="1">
        <v>6.3925465994697097</v>
      </c>
      <c r="AG2059" s="1">
        <v>6.3925465994697097</v>
      </c>
      <c r="AH2059" s="1">
        <v>6.3784200738073702</v>
      </c>
      <c r="AI2059" s="1">
        <v>6.4163157190377103</v>
      </c>
      <c r="AJ2059" s="1">
        <v>6.27579759980331</v>
      </c>
      <c r="AK2059" s="1">
        <v>6.1055715592394799</v>
      </c>
      <c r="AL2059" s="1">
        <v>6.1903459252332498</v>
      </c>
      <c r="AM2059" s="1">
        <v>6.3380742502415597</v>
      </c>
      <c r="AN2059" s="1">
        <v>6.4130061411300101</v>
      </c>
      <c r="AO2059" s="1">
        <v>6.4152106835901899</v>
      </c>
      <c r="AP2059" s="1">
        <v>6.4152106835901899</v>
      </c>
      <c r="AQ2059" s="1">
        <v>6.3593022438036204</v>
      </c>
      <c r="AR2059" s="1">
        <v>6.3251138973067</v>
      </c>
      <c r="AS2059" s="1">
        <v>6.3335130504169799</v>
      </c>
      <c r="AU2059" s="1">
        <v>6.0090764241393098</v>
      </c>
      <c r="AV2059" s="1">
        <v>6.1348364244656297</v>
      </c>
      <c r="AW2059" s="1">
        <v>6.0362443039586502</v>
      </c>
      <c r="AX2059" s="1">
        <v>6.17966290097855</v>
      </c>
      <c r="AY2059" s="1">
        <v>6.1879283461668102</v>
      </c>
      <c r="AZ2059" s="1">
        <v>6.1308501293360198</v>
      </c>
      <c r="BA2059" s="1">
        <v>6.2200767466556304</v>
      </c>
      <c r="BB2059" s="1">
        <v>6.1133864662090698</v>
      </c>
      <c r="BC2059" s="1">
        <v>6.2001097512922101</v>
      </c>
      <c r="BD2059" s="1">
        <v>5.9707758900488397</v>
      </c>
      <c r="BE2059" s="1">
        <v>6.1308501293360198</v>
      </c>
      <c r="BF2059" s="1">
        <v>6.1611974729229404</v>
      </c>
      <c r="BG2059" s="1">
        <v>6.14532001057204</v>
      </c>
      <c r="BH2059" s="1">
        <v>6.2200767466556304</v>
      </c>
      <c r="BI2059" s="1">
        <v>5.9900434415758701</v>
      </c>
      <c r="BJ2059" s="1">
        <v>6.1350743107450896</v>
      </c>
      <c r="BK2059" s="1">
        <v>6.06310116677846</v>
      </c>
      <c r="BL2059" s="1">
        <v>6.2100018361252696</v>
      </c>
      <c r="BM2059" s="1">
        <v>5.9900434415758701</v>
      </c>
      <c r="BN2059" s="1">
        <v>6.0643197693885602</v>
      </c>
    </row>
    <row r="2060" spans="1:66" x14ac:dyDescent="0.25">
      <c r="A2060" s="2">
        <v>44420.875</v>
      </c>
      <c r="B2060" s="1">
        <v>5.0934937342254596</v>
      </c>
      <c r="C2060">
        <f t="shared" si="32"/>
        <v>5.8543862656171699</v>
      </c>
      <c r="E2060" s="1">
        <v>5.5597197845910902</v>
      </c>
      <c r="F2060" s="1">
        <v>5.3865767351501201</v>
      </c>
      <c r="G2060" s="1">
        <v>5.0461347387200099</v>
      </c>
      <c r="H2060" s="1">
        <v>5.7617421483058804</v>
      </c>
      <c r="I2060" s="1">
        <v>5.8528433614260802</v>
      </c>
      <c r="J2060" s="1">
        <v>5.7782894443892401</v>
      </c>
      <c r="K2060" s="1">
        <v>5.7775393102208996</v>
      </c>
      <c r="L2060" s="1">
        <v>5.8520737465780401</v>
      </c>
      <c r="M2060" s="1">
        <v>5.6382277717921099</v>
      </c>
      <c r="N2060" s="1">
        <v>5.8536142004571499</v>
      </c>
      <c r="O2060" s="1">
        <v>5.7908008930317703</v>
      </c>
      <c r="P2060" s="1">
        <v>5.6767980758851397</v>
      </c>
      <c r="Q2060" s="1">
        <v>5.6436251079823503</v>
      </c>
      <c r="R2060" s="1">
        <v>5.7432944937509296</v>
      </c>
      <c r="S2060" s="1">
        <v>5.7782894443892401</v>
      </c>
      <c r="T2060" s="1">
        <v>5.7848550465139104</v>
      </c>
      <c r="U2060" s="1">
        <v>5.5471375795924498</v>
      </c>
      <c r="V2060" s="1">
        <v>5.8520737465780401</v>
      </c>
      <c r="W2060" s="1">
        <v>5.7908008930317703</v>
      </c>
      <c r="X2060" s="1">
        <v>5.8528433614260802</v>
      </c>
      <c r="Z2060" s="1">
        <v>5.6674468641629296</v>
      </c>
      <c r="AA2060" s="1">
        <v>5.7509985180113699</v>
      </c>
      <c r="AB2060" s="1">
        <v>5.6823773286693502</v>
      </c>
      <c r="AC2060" s="1">
        <v>5.4782378938326204</v>
      </c>
      <c r="AD2060" s="1">
        <v>5.5741040014380099</v>
      </c>
      <c r="AE2060" s="1">
        <v>5.7767903648479297</v>
      </c>
      <c r="AF2060" s="1">
        <v>5.6635462225625304</v>
      </c>
      <c r="AG2060" s="1">
        <v>5.7775393102208996</v>
      </c>
      <c r="AH2060" s="1">
        <v>5.67390119709773</v>
      </c>
      <c r="AI2060" s="1">
        <v>5.8543862656171699</v>
      </c>
      <c r="AJ2060" s="1">
        <v>5.5942494824684603</v>
      </c>
      <c r="AK2060" s="1">
        <v>5.5372292012285902</v>
      </c>
      <c r="AL2060" s="1">
        <v>5.62156346654975</v>
      </c>
      <c r="AM2060" s="1">
        <v>5.5633549248600804</v>
      </c>
      <c r="AN2060" s="1">
        <v>5.8520737465780401</v>
      </c>
      <c r="AO2060" s="1">
        <v>5.8536142004571499</v>
      </c>
      <c r="AP2060" s="1">
        <v>5.8536142004571499</v>
      </c>
      <c r="AQ2060" s="1">
        <v>5.6106785648465198</v>
      </c>
      <c r="AR2060" s="1">
        <v>5.7311961741608801</v>
      </c>
      <c r="AS2060" s="1">
        <v>5.7093266009159098</v>
      </c>
      <c r="AU2060" s="1">
        <v>5.4441233672018496</v>
      </c>
      <c r="AV2060" s="1">
        <v>5.0189337116844097</v>
      </c>
      <c r="AW2060" s="1">
        <v>5.3655137433463098</v>
      </c>
      <c r="AX2060" s="1">
        <v>4.9699824604659</v>
      </c>
      <c r="AY2060" s="1">
        <v>5.0457737633128001</v>
      </c>
      <c r="AZ2060" s="1">
        <v>5.2896486895439496</v>
      </c>
      <c r="BA2060" s="1">
        <v>5.0212213822873899</v>
      </c>
      <c r="BB2060" s="1">
        <v>5.2216465305131798</v>
      </c>
      <c r="BC2060" s="1">
        <v>5.1659732171094204</v>
      </c>
      <c r="BD2060" s="1">
        <v>5.3248055853432303</v>
      </c>
      <c r="BE2060" s="1">
        <v>5.2896486895439496</v>
      </c>
      <c r="BF2060" s="1">
        <v>5.1165245531788699</v>
      </c>
      <c r="BG2060" s="1">
        <v>5.1816788673593797</v>
      </c>
      <c r="BH2060" s="1">
        <v>5.0212213822873899</v>
      </c>
      <c r="BI2060" s="1">
        <v>5.3730201641722504</v>
      </c>
      <c r="BJ2060" s="1">
        <v>5.1606513646129102</v>
      </c>
      <c r="BK2060" s="1">
        <v>5.2548922864351102</v>
      </c>
      <c r="BL2060" s="1">
        <v>5.1528657990046698</v>
      </c>
      <c r="BM2060" s="1">
        <v>5.3730201641722504</v>
      </c>
      <c r="BN2060" s="1">
        <v>5.2993050474193897</v>
      </c>
    </row>
    <row r="2061" spans="1:66" x14ac:dyDescent="0.25">
      <c r="A2061" s="2">
        <v>44420.895833333336</v>
      </c>
      <c r="B2061" s="1">
        <v>5.1481373616423696</v>
      </c>
      <c r="C2061">
        <f t="shared" si="32"/>
        <v>5.9509771681006196</v>
      </c>
      <c r="E2061" s="1">
        <v>5.3787759369464103</v>
      </c>
      <c r="F2061" s="1">
        <v>5.6051012518021901</v>
      </c>
      <c r="G2061" s="1">
        <v>5.1343325213543798</v>
      </c>
      <c r="H2061" s="1">
        <v>5.7457070328387898</v>
      </c>
      <c r="I2061" s="1">
        <v>5.94929246206586</v>
      </c>
      <c r="J2061" s="1">
        <v>5.7630991856711598</v>
      </c>
      <c r="K2061" s="1">
        <v>5.87248486833745</v>
      </c>
      <c r="L2061" s="1">
        <v>5.9484521397803896</v>
      </c>
      <c r="M2061" s="1">
        <v>5.7206577737543798</v>
      </c>
      <c r="N2061" s="1">
        <v>5.8894359621615697</v>
      </c>
      <c r="O2061" s="1">
        <v>5.8869661536266804</v>
      </c>
      <c r="P2061" s="1">
        <v>5.7723772700065501</v>
      </c>
      <c r="Q2061" s="1">
        <v>5.6755394220140802</v>
      </c>
      <c r="R2061" s="1">
        <v>5.8351132514149997</v>
      </c>
      <c r="S2061" s="1">
        <v>5.7630991856711598</v>
      </c>
      <c r="T2061" s="1">
        <v>5.8804728425006596</v>
      </c>
      <c r="U2061" s="1">
        <v>5.6109662744412399</v>
      </c>
      <c r="V2061" s="1">
        <v>5.9484521397803896</v>
      </c>
      <c r="W2061" s="1">
        <v>5.8869661536266804</v>
      </c>
      <c r="X2061" s="1">
        <v>5.94929246206586</v>
      </c>
      <c r="Z2061" s="1">
        <v>5.7630991856711598</v>
      </c>
      <c r="AA2061" s="1">
        <v>5.8435178467715803</v>
      </c>
      <c r="AB2061" s="1">
        <v>5.7687149842169596</v>
      </c>
      <c r="AC2061" s="1">
        <v>5.5491826886054696</v>
      </c>
      <c r="AD2061" s="1">
        <v>5.6703429267662999</v>
      </c>
      <c r="AE2061" s="1">
        <v>5.8716671875237996</v>
      </c>
      <c r="AF2061" s="1">
        <v>5.7623106354620797</v>
      </c>
      <c r="AG2061" s="1">
        <v>5.87248486833745</v>
      </c>
      <c r="AH2061" s="1">
        <v>5.7692121063775996</v>
      </c>
      <c r="AI2061" s="1">
        <v>5.9509771681006196</v>
      </c>
      <c r="AJ2061" s="1">
        <v>5.6619348206822497</v>
      </c>
      <c r="AK2061" s="1">
        <v>5.6275457507598601</v>
      </c>
      <c r="AL2061" s="1">
        <v>5.69058783061993</v>
      </c>
      <c r="AM2061" s="1">
        <v>5.6560725410838897</v>
      </c>
      <c r="AN2061" s="1">
        <v>5.9484521397803896</v>
      </c>
      <c r="AO2061" s="1">
        <v>5.8894359621615697</v>
      </c>
      <c r="AP2061" s="1">
        <v>5.8894359621615697</v>
      </c>
      <c r="AQ2061" s="1">
        <v>5.6788023923781097</v>
      </c>
      <c r="AR2061" s="1">
        <v>5.8219181139410097</v>
      </c>
      <c r="AS2061" s="1">
        <v>5.79807626087646</v>
      </c>
      <c r="AU2061" s="1">
        <v>5.6389922921466198</v>
      </c>
      <c r="AV2061" s="1">
        <v>5.68991985298657</v>
      </c>
      <c r="AW2061" s="1">
        <v>5.6325146139634201</v>
      </c>
      <c r="AX2061" s="1">
        <v>5.7810199825362902</v>
      </c>
      <c r="AY2061" s="1">
        <v>5.6428521367981901</v>
      </c>
      <c r="AZ2061" s="1">
        <v>5.5992774109256596</v>
      </c>
      <c r="BA2061" s="1">
        <v>5.66509867514152</v>
      </c>
      <c r="BB2061" s="1">
        <v>5.4656365823807098</v>
      </c>
      <c r="BC2061" s="1">
        <v>5.5798762305879404</v>
      </c>
      <c r="BD2061" s="1">
        <v>5.38084890166928</v>
      </c>
      <c r="BE2061" s="1">
        <v>5.5992774109256596</v>
      </c>
      <c r="BF2061" s="1">
        <v>5.5171291735187697</v>
      </c>
      <c r="BG2061" s="1">
        <v>5.4882488484311898</v>
      </c>
      <c r="BH2061" s="1">
        <v>5.66509867514152</v>
      </c>
      <c r="BI2061" s="1">
        <v>5.5168891012033496</v>
      </c>
      <c r="BJ2061" s="1">
        <v>5.4985361594267701</v>
      </c>
      <c r="BK2061" s="1">
        <v>5.6350808023687096</v>
      </c>
      <c r="BL2061" s="1">
        <v>5.6576847410787696</v>
      </c>
      <c r="BM2061" s="1">
        <v>5.5168891012033496</v>
      </c>
      <c r="BN2061" s="1">
        <v>5.5726387678624896</v>
      </c>
    </row>
    <row r="2062" spans="1:66" x14ac:dyDescent="0.25">
      <c r="A2062" s="2">
        <v>44420.916666666664</v>
      </c>
      <c r="B2062" s="1">
        <v>5.4846344272426499</v>
      </c>
      <c r="C2062">
        <f t="shared" si="32"/>
        <v>6.4041171353036397</v>
      </c>
      <c r="E2062" s="1">
        <v>6.0291525212080304</v>
      </c>
      <c r="F2062" s="1">
        <v>6.0535017661005401</v>
      </c>
      <c r="G2062" s="1">
        <v>5.6067126562031699</v>
      </c>
      <c r="H2062" s="1">
        <v>6.3582913287473399</v>
      </c>
      <c r="I2062" s="1">
        <v>6.4019548746754298</v>
      </c>
      <c r="J2062" s="1">
        <v>6.3819130048461901</v>
      </c>
      <c r="K2062" s="1">
        <v>6.2679165013335796</v>
      </c>
      <c r="L2062" s="1">
        <v>6.2872476882837303</v>
      </c>
      <c r="M2062" s="1">
        <v>6.18321739298168</v>
      </c>
      <c r="N2062" s="1">
        <v>6.4030351057650803</v>
      </c>
      <c r="O2062" s="1">
        <v>6.2671133641358798</v>
      </c>
      <c r="P2062" s="1">
        <v>6.18051138297339</v>
      </c>
      <c r="Q2062" s="1">
        <v>6.1584988800156601</v>
      </c>
      <c r="R2062" s="1">
        <v>6.3320035852211403</v>
      </c>
      <c r="S2062" s="1">
        <v>6.3819130048461901</v>
      </c>
      <c r="T2062" s="1">
        <v>6.2780046847745599</v>
      </c>
      <c r="U2062" s="1">
        <v>6.11004823837464</v>
      </c>
      <c r="V2062" s="1">
        <v>6.2872476882837303</v>
      </c>
      <c r="W2062" s="1">
        <v>6.2671133641358798</v>
      </c>
      <c r="X2062" s="1">
        <v>6.4019548746754298</v>
      </c>
      <c r="Z2062" s="1">
        <v>6.3819130048461901</v>
      </c>
      <c r="AA2062" s="1">
        <v>6.21261113052703</v>
      </c>
      <c r="AB2062" s="1">
        <v>6.2455455145049497</v>
      </c>
      <c r="AC2062" s="1">
        <v>6.1568361239840197</v>
      </c>
      <c r="AD2062" s="1">
        <v>6.1945480514703997</v>
      </c>
      <c r="AE2062" s="1">
        <v>6.2479056024558997</v>
      </c>
      <c r="AF2062" s="1">
        <v>6.2679165013335796</v>
      </c>
      <c r="AG2062" s="1">
        <v>6.2679165013335796</v>
      </c>
      <c r="AH2062" s="1">
        <v>6.2769689758374296</v>
      </c>
      <c r="AI2062" s="1">
        <v>6.4041171353036397</v>
      </c>
      <c r="AJ2062" s="1">
        <v>6.1428364879744901</v>
      </c>
      <c r="AK2062" s="1">
        <v>6.0959756337317801</v>
      </c>
      <c r="AL2062" s="1">
        <v>6.1040332105330304</v>
      </c>
      <c r="AM2062" s="1">
        <v>6.2197485331233597</v>
      </c>
      <c r="AN2062" s="1">
        <v>6.2872476882837303</v>
      </c>
      <c r="AO2062" s="1">
        <v>6.4030351057650803</v>
      </c>
      <c r="AP2062" s="1">
        <v>6.4030351057650803</v>
      </c>
      <c r="AQ2062" s="1">
        <v>6.1102341776259097</v>
      </c>
      <c r="AR2062" s="1">
        <v>6.3147902804805396</v>
      </c>
      <c r="AS2062" s="1">
        <v>6.2837280996171598</v>
      </c>
      <c r="AU2062" s="1">
        <v>5.7285960938397196</v>
      </c>
      <c r="AV2062" s="1">
        <v>5.6419701332851604</v>
      </c>
      <c r="AW2062" s="1">
        <v>5.8967208634050801</v>
      </c>
      <c r="AX2062" s="1">
        <v>5.5416541746612404</v>
      </c>
      <c r="AY2062" s="1">
        <v>5.6786735322600004</v>
      </c>
      <c r="AZ2062" s="1">
        <v>5.7537253004942599</v>
      </c>
      <c r="BA2062" s="1">
        <v>5.5310614307872799</v>
      </c>
      <c r="BB2062" s="1">
        <v>5.7730339467524496</v>
      </c>
      <c r="BC2062" s="1">
        <v>5.5891320114048701</v>
      </c>
      <c r="BD2062" s="1">
        <v>5.9215877904479601</v>
      </c>
      <c r="BE2062" s="1">
        <v>5.7537253004942599</v>
      </c>
      <c r="BF2062" s="1">
        <v>5.6234236836007199</v>
      </c>
      <c r="BG2062" s="1">
        <v>5.7159428660812104</v>
      </c>
      <c r="BH2062" s="1">
        <v>5.5310614307872799</v>
      </c>
      <c r="BI2062" s="1">
        <v>6.0117488620610402</v>
      </c>
      <c r="BJ2062" s="1">
        <v>5.6860096325056597</v>
      </c>
      <c r="BK2062" s="1">
        <v>5.8270118967741604</v>
      </c>
      <c r="BL2062" s="1">
        <v>5.5655096804374002</v>
      </c>
      <c r="BM2062" s="1">
        <v>5.7277233729211998</v>
      </c>
      <c r="BN2062" s="1">
        <v>5.9041219700837599</v>
      </c>
    </row>
    <row r="2063" spans="1:66" x14ac:dyDescent="0.25">
      <c r="A2063" s="2">
        <v>44420.9375</v>
      </c>
      <c r="B2063" s="1">
        <v>5.2901500361856497</v>
      </c>
      <c r="C2063">
        <f t="shared" si="32"/>
        <v>6.2042436216436601</v>
      </c>
      <c r="E2063" s="1">
        <v>5.8539252541236904</v>
      </c>
      <c r="F2063" s="1">
        <v>6.1110485738440898</v>
      </c>
      <c r="G2063" s="1">
        <v>6.1043682529839502</v>
      </c>
      <c r="H2063" s="1">
        <v>6.0658596790040198</v>
      </c>
      <c r="I2063" s="1">
        <v>6.1252552854556397</v>
      </c>
      <c r="J2063" s="1">
        <v>6.0912225715602597</v>
      </c>
      <c r="K2063" s="1">
        <v>6.0900713693253596</v>
      </c>
      <c r="L2063" s="1">
        <v>6.1240911845815198</v>
      </c>
      <c r="M2063" s="1">
        <v>5.8901672901143902</v>
      </c>
      <c r="N2063" s="1">
        <v>6.11392159799549</v>
      </c>
      <c r="O2063" s="1">
        <v>6.1104435239263299</v>
      </c>
      <c r="P2063" s="1">
        <v>6.0512924229568501</v>
      </c>
      <c r="Q2063" s="1">
        <v>5.9389615037056096</v>
      </c>
      <c r="R2063" s="1">
        <v>6.03766186596234</v>
      </c>
      <c r="S2063" s="1">
        <v>6.0912225715602597</v>
      </c>
      <c r="T2063" s="1">
        <v>6.1013043691433699</v>
      </c>
      <c r="U2063" s="1">
        <v>5.9627926202098402</v>
      </c>
      <c r="V2063" s="1">
        <v>6.1240911845815198</v>
      </c>
      <c r="W2063" s="1">
        <v>6.1104435239263299</v>
      </c>
      <c r="X2063" s="1">
        <v>6.1252552854556397</v>
      </c>
      <c r="Z2063" s="1">
        <v>5.9074963476779097</v>
      </c>
      <c r="AA2063" s="1">
        <v>5.9959374313232896</v>
      </c>
      <c r="AB2063" s="1">
        <v>5.7819725550290499</v>
      </c>
      <c r="AC2063" s="1">
        <v>6.1370062534933796</v>
      </c>
      <c r="AD2063" s="1">
        <v>6.1405708621135604</v>
      </c>
      <c r="AE2063" s="1">
        <v>5.7819729592252802</v>
      </c>
      <c r="AF2063" s="1">
        <v>5.7809050644946796</v>
      </c>
      <c r="AG2063" s="1">
        <v>5.7809050644946796</v>
      </c>
      <c r="AH2063" s="1">
        <v>5.79209720260633</v>
      </c>
      <c r="AI2063" s="1">
        <v>6.0115388210386298</v>
      </c>
      <c r="AJ2063" s="1">
        <v>5.8437705322442701</v>
      </c>
      <c r="AK2063" s="1">
        <v>5.76031135014341</v>
      </c>
      <c r="AL2063" s="1">
        <v>5.7581849336192903</v>
      </c>
      <c r="AM2063" s="1">
        <v>5.9354072850262396</v>
      </c>
      <c r="AN2063" s="1">
        <v>5.8003006832837096</v>
      </c>
      <c r="AO2063" s="1">
        <v>6.0417588993788698</v>
      </c>
      <c r="AP2063" s="1">
        <v>6.2042436216436601</v>
      </c>
      <c r="AQ2063" s="1">
        <v>5.74242476157628</v>
      </c>
      <c r="AR2063" s="1">
        <v>5.7170212402764404</v>
      </c>
      <c r="AS2063" s="1">
        <v>5.9167638386255597</v>
      </c>
      <c r="AU2063" s="1">
        <v>6.1221904772627198</v>
      </c>
      <c r="AV2063" s="1">
        <v>6.1207433812205698</v>
      </c>
      <c r="AW2063" s="1">
        <v>6.0061363986169303</v>
      </c>
      <c r="AX2063" s="1">
        <v>6.1299316087627798</v>
      </c>
      <c r="AY2063" s="1">
        <v>6.1106065430060701</v>
      </c>
      <c r="AZ2063" s="1">
        <v>6.1075228095076604</v>
      </c>
      <c r="BA2063" s="1">
        <v>6.1912195068149503</v>
      </c>
      <c r="BB2063" s="1">
        <v>6.0080811228619</v>
      </c>
      <c r="BC2063" s="1">
        <v>6.1659089460843601</v>
      </c>
      <c r="BD2063" s="1">
        <v>5.8750848946853997</v>
      </c>
      <c r="BE2063" s="1">
        <v>6.1075228095076604</v>
      </c>
      <c r="BF2063" s="1">
        <v>6.0897343132756401</v>
      </c>
      <c r="BG2063" s="1">
        <v>6.0438551272873902</v>
      </c>
      <c r="BH2063" s="1">
        <v>6.1912195068149503</v>
      </c>
      <c r="BI2063" s="1">
        <v>5.9807342034078301</v>
      </c>
      <c r="BJ2063" s="1">
        <v>6.0601731770000598</v>
      </c>
      <c r="BK2063" s="1">
        <v>6.0381322431260402</v>
      </c>
      <c r="BL2063" s="1">
        <v>6.1796532989980699</v>
      </c>
      <c r="BM2063" s="1">
        <v>5.9807342034078301</v>
      </c>
      <c r="BN2063" s="1">
        <v>6.0035529863221804</v>
      </c>
    </row>
    <row r="2064" spans="1:66" x14ac:dyDescent="0.25">
      <c r="A2064" s="2">
        <v>44420.958333333336</v>
      </c>
      <c r="B2064" s="1">
        <v>5.4119081156439304</v>
      </c>
      <c r="C2064">
        <f t="shared" si="32"/>
        <v>6.3556868189885902</v>
      </c>
      <c r="E2064" s="1">
        <v>6.1168471280074099</v>
      </c>
      <c r="F2064" s="1">
        <v>6.2667516669118397</v>
      </c>
      <c r="G2064" s="1">
        <v>6.2784127064283703</v>
      </c>
      <c r="H2064" s="1">
        <v>6.1915510966858802</v>
      </c>
      <c r="I2064" s="1">
        <v>6.2548135205449</v>
      </c>
      <c r="J2064" s="1">
        <v>6.2160662677385803</v>
      </c>
      <c r="K2064" s="1">
        <v>6.2149537775510098</v>
      </c>
      <c r="L2064" s="1">
        <v>6.2357556372535301</v>
      </c>
      <c r="M2064" s="1">
        <v>6.0268824179011897</v>
      </c>
      <c r="N2064" s="1">
        <v>6.2379974276155803</v>
      </c>
      <c r="O2064" s="1">
        <v>6.1818258657011098</v>
      </c>
      <c r="P2064" s="1">
        <v>6.2470564091918401</v>
      </c>
      <c r="Q2064" s="1">
        <v>6.0998800476630501</v>
      </c>
      <c r="R2064" s="1">
        <v>6.1682447164746703</v>
      </c>
      <c r="S2064" s="1">
        <v>6.2160662677385803</v>
      </c>
      <c r="T2064" s="1">
        <v>6.2258080867408303</v>
      </c>
      <c r="U2064" s="1">
        <v>6.0479035986824696</v>
      </c>
      <c r="V2064" s="1">
        <v>6.2357556372535301</v>
      </c>
      <c r="W2064" s="1">
        <v>6.1818258657011098</v>
      </c>
      <c r="X2064" s="1">
        <v>6.2548135205449</v>
      </c>
      <c r="Z2064" s="1">
        <v>6.2160662677385803</v>
      </c>
      <c r="AA2064" s="1">
        <v>6.1238411294869604</v>
      </c>
      <c r="AB2064" s="1">
        <v>6.0917208161848997</v>
      </c>
      <c r="AC2064" s="1">
        <v>6.3556868189885902</v>
      </c>
      <c r="AD2064" s="1">
        <v>6.26275176101292</v>
      </c>
      <c r="AE2064" s="1">
        <v>6.1613816689688496</v>
      </c>
      <c r="AF2064" s="1">
        <v>6.1624736113293697</v>
      </c>
      <c r="AG2064" s="1">
        <v>6.1624736113293697</v>
      </c>
      <c r="AH2064" s="1">
        <v>6.1720494985387599</v>
      </c>
      <c r="AI2064" s="1">
        <v>6.2570720310199004</v>
      </c>
      <c r="AJ2064" s="1">
        <v>6.1140080348139998</v>
      </c>
      <c r="AK2064" s="1">
        <v>6.0270772320618002</v>
      </c>
      <c r="AL2064" s="1">
        <v>6.0564157545653501</v>
      </c>
      <c r="AM2064" s="1">
        <v>6.2886507125810196</v>
      </c>
      <c r="AN2064" s="1">
        <v>6.2357556372535301</v>
      </c>
      <c r="AO2064" s="1">
        <v>6.2379974276155803</v>
      </c>
      <c r="AP2064" s="1">
        <v>6.2379974276155803</v>
      </c>
      <c r="AQ2064" s="1">
        <v>6.0402361646992997</v>
      </c>
      <c r="AR2064" s="1">
        <v>6.0951016538440896</v>
      </c>
      <c r="AS2064" s="1">
        <v>6.1142457248229896</v>
      </c>
      <c r="AU2064" s="1">
        <v>5.5394502589883201</v>
      </c>
      <c r="AV2064" s="1">
        <v>5.4666486036489204</v>
      </c>
      <c r="AW2064" s="1">
        <v>5.9354558164673303</v>
      </c>
      <c r="AX2064" s="1">
        <v>5.4251684867913701</v>
      </c>
      <c r="AY2064" s="1">
        <v>5.5204747565677996</v>
      </c>
      <c r="AZ2064" s="1">
        <v>5.8916268015287496</v>
      </c>
      <c r="BA2064" s="1">
        <v>5.6373522080475498</v>
      </c>
      <c r="BB2064" s="1">
        <v>5.8451296599687401</v>
      </c>
      <c r="BC2064" s="1">
        <v>5.8726857572658302</v>
      </c>
      <c r="BD2064" s="1">
        <v>6.0122277976183396</v>
      </c>
      <c r="BE2064" s="1">
        <v>5.8916268015287496</v>
      </c>
      <c r="BF2064" s="1">
        <v>5.6777782149351097</v>
      </c>
      <c r="BG2064" s="1">
        <v>5.7811582819366603</v>
      </c>
      <c r="BH2064" s="1">
        <v>5.6373522080475498</v>
      </c>
      <c r="BI2064" s="1">
        <v>5.8661977677016202</v>
      </c>
      <c r="BJ2064" s="1">
        <v>5.74767211539075</v>
      </c>
      <c r="BK2064" s="1">
        <v>5.67413541509515</v>
      </c>
      <c r="BL2064" s="1">
        <v>5.6765365689660303</v>
      </c>
      <c r="BM2064" s="1">
        <v>5.8661977677016202</v>
      </c>
      <c r="BN2064" s="1">
        <v>5.7542006682921398</v>
      </c>
    </row>
    <row r="2065" spans="1:66" x14ac:dyDescent="0.25">
      <c r="A2065" s="2">
        <v>44420.979166666664</v>
      </c>
      <c r="B2065" s="1">
        <v>5.2683536077277902</v>
      </c>
      <c r="C2065">
        <f t="shared" si="32"/>
        <v>6.1983536560731203</v>
      </c>
      <c r="E2065" s="1">
        <v>5.7729245685272597</v>
      </c>
      <c r="F2065" s="1">
        <v>6.1364407886534602</v>
      </c>
      <c r="G2065" s="1">
        <v>6.0944107283887599</v>
      </c>
      <c r="H2065" s="1">
        <v>6.0455949901660402</v>
      </c>
      <c r="I2065" s="1">
        <v>6.0930751933399003</v>
      </c>
      <c r="J2065" s="1">
        <v>6.0712699048012304</v>
      </c>
      <c r="K2065" s="1">
        <v>6.0701044674197799</v>
      </c>
      <c r="L2065" s="1">
        <v>6.0919013702738702</v>
      </c>
      <c r="M2065" s="1">
        <v>5.8676973095750702</v>
      </c>
      <c r="N2065" s="1">
        <v>6.0325215397819001</v>
      </c>
      <c r="O2065" s="1">
        <v>6.0290710243565702</v>
      </c>
      <c r="P2065" s="1">
        <v>6.0234490965212499</v>
      </c>
      <c r="Q2065" s="1">
        <v>5.9157836822363699</v>
      </c>
      <c r="R2065" s="1">
        <v>5.9568709771078403</v>
      </c>
      <c r="S2065" s="1">
        <v>6.0712699048012304</v>
      </c>
      <c r="T2065" s="1">
        <v>6.08147666389028</v>
      </c>
      <c r="U2065" s="1">
        <v>5.92911442688023</v>
      </c>
      <c r="V2065" s="1">
        <v>6.0919013702738702</v>
      </c>
      <c r="W2065" s="1">
        <v>6.0290710243565702</v>
      </c>
      <c r="X2065" s="1">
        <v>6.0930751933399003</v>
      </c>
      <c r="Z2065" s="1">
        <v>5.9891749204829301</v>
      </c>
      <c r="AA2065" s="1">
        <v>5.9852850059895202</v>
      </c>
      <c r="AB2065" s="1">
        <v>5.7703894295301996</v>
      </c>
      <c r="AC2065" s="1">
        <v>6.19479541263056</v>
      </c>
      <c r="AD2065" s="1">
        <v>6.1983536560731203</v>
      </c>
      <c r="AE2065" s="1">
        <v>5.7530778898662698</v>
      </c>
      <c r="AF2065" s="1">
        <v>5.8195536424902397</v>
      </c>
      <c r="AG2065" s="1">
        <v>5.8195536424902397</v>
      </c>
      <c r="AH2065" s="1">
        <v>5.7632922234883699</v>
      </c>
      <c r="AI2065" s="1">
        <v>5.9835881928248904</v>
      </c>
      <c r="AJ2065" s="1">
        <v>5.8150975940061196</v>
      </c>
      <c r="AK2065" s="1">
        <v>5.7308993056642903</v>
      </c>
      <c r="AL2065" s="1">
        <v>5.7287544986279402</v>
      </c>
      <c r="AM2065" s="1">
        <v>5.9621421892185396</v>
      </c>
      <c r="AN2065" s="1">
        <v>5.8395853257299501</v>
      </c>
      <c r="AO2065" s="1">
        <v>6.0318189771503299</v>
      </c>
      <c r="AP2065" s="1">
        <v>6.0318189771503299</v>
      </c>
      <c r="AQ2065" s="1">
        <v>5.7128587059105103</v>
      </c>
      <c r="AR2065" s="1">
        <v>5.7535993568280697</v>
      </c>
      <c r="AS2065" s="1">
        <v>5.9009161943093504</v>
      </c>
      <c r="AU2065" s="1">
        <v>6.11731004158543</v>
      </c>
      <c r="AV2065" s="1">
        <v>5.9700702872362301</v>
      </c>
      <c r="AW2065" s="1">
        <v>5.9992762927769396</v>
      </c>
      <c r="AX2065" s="1">
        <v>5.9952551156673897</v>
      </c>
      <c r="AY2065" s="1">
        <v>6.0000748365918097</v>
      </c>
      <c r="AZ2065" s="1">
        <v>6.1077299157705998</v>
      </c>
      <c r="BA2065" s="1">
        <v>6.1851008414777597</v>
      </c>
      <c r="BB2065" s="1">
        <v>6.0610109350639902</v>
      </c>
      <c r="BC2065" s="1">
        <v>6.0854318545032298</v>
      </c>
      <c r="BD2065" s="1">
        <v>5.9231703382658196</v>
      </c>
      <c r="BE2065" s="1">
        <v>6.1077299157705998</v>
      </c>
      <c r="BF2065" s="1">
        <v>6.1457230536807499</v>
      </c>
      <c r="BG2065" s="1">
        <v>6.0981171811877504</v>
      </c>
      <c r="BH2065" s="1">
        <v>6.1851008414777597</v>
      </c>
      <c r="BI2065" s="1">
        <v>5.8121516173208496</v>
      </c>
      <c r="BJ2065" s="1">
        <v>6.1150470348360297</v>
      </c>
      <c r="BK2065" s="1">
        <v>5.8899738699178696</v>
      </c>
      <c r="BL2065" s="1">
        <v>6.1733381692145004</v>
      </c>
      <c r="BM2065" s="1">
        <v>5.8121516173208496</v>
      </c>
      <c r="BN2065" s="1">
        <v>5.8948956790119498</v>
      </c>
    </row>
    <row r="2066" spans="1:66" x14ac:dyDescent="0.25">
      <c r="A2066" s="2">
        <v>44421</v>
      </c>
      <c r="B2066" s="1">
        <v>4.9910300418060096</v>
      </c>
      <c r="C2066">
        <f t="shared" si="32"/>
        <v>5.9503643696843502</v>
      </c>
      <c r="E2066" s="1">
        <v>5.6080346470124196</v>
      </c>
      <c r="F2066" s="1">
        <v>5.8160135810579501</v>
      </c>
      <c r="G2066" s="1">
        <v>5.7544582980881298</v>
      </c>
      <c r="H2066" s="1">
        <v>5.7920889429878599</v>
      </c>
      <c r="I2066" s="1">
        <v>5.8390648104417302</v>
      </c>
      <c r="J2066" s="1">
        <v>5.8174881675849797</v>
      </c>
      <c r="K2066" s="1">
        <v>5.8163350928005002</v>
      </c>
      <c r="L2066" s="1">
        <v>5.8379031673073998</v>
      </c>
      <c r="M2066" s="1">
        <v>5.6048917518359103</v>
      </c>
      <c r="N2066" s="1">
        <v>5.8402284584561004</v>
      </c>
      <c r="O2066" s="1">
        <v>5.7642185081307797</v>
      </c>
      <c r="P2066" s="1">
        <v>5.7586810253343499</v>
      </c>
      <c r="Q2066" s="1">
        <v>5.7654148585458298</v>
      </c>
      <c r="R2066" s="1">
        <v>5.7638628405132</v>
      </c>
      <c r="S2066" s="1">
        <v>5.8174881675849797</v>
      </c>
      <c r="T2066" s="1">
        <v>5.8275872724770501</v>
      </c>
      <c r="U2066" s="1">
        <v>5.7105218908406599</v>
      </c>
      <c r="V2066" s="1">
        <v>5.8379031673073998</v>
      </c>
      <c r="W2066" s="1">
        <v>5.7642185081307797</v>
      </c>
      <c r="X2066" s="1">
        <v>5.8390648104417302</v>
      </c>
      <c r="Z2066" s="1">
        <v>5.6625028826916202</v>
      </c>
      <c r="AA2066" s="1">
        <v>5.7666908026046002</v>
      </c>
      <c r="AB2066" s="1">
        <v>5.6883631381862196</v>
      </c>
      <c r="AC2066" s="1">
        <v>5.9503643696843502</v>
      </c>
      <c r="AD2066" s="1">
        <v>5.9303821438135298</v>
      </c>
      <c r="AE2066" s="1">
        <v>5.5496748365772097</v>
      </c>
      <c r="AF2066" s="1">
        <v>5.6089045786914697</v>
      </c>
      <c r="AG2066" s="1">
        <v>5.6089045786914697</v>
      </c>
      <c r="AH2066" s="1">
        <v>5.5599180065159004</v>
      </c>
      <c r="AI2066" s="1">
        <v>5.6814273202078702</v>
      </c>
      <c r="AJ2066" s="1">
        <v>5.5714888036655896</v>
      </c>
      <c r="AK2066" s="1">
        <v>5.4882382737923496</v>
      </c>
      <c r="AL2066" s="1">
        <v>5.48611863090479</v>
      </c>
      <c r="AM2066" s="1">
        <v>5.7237076914366103</v>
      </c>
      <c r="AN2066" s="1">
        <v>5.62895904964466</v>
      </c>
      <c r="AO2066" s="1">
        <v>5.8132539417479103</v>
      </c>
      <c r="AP2066" s="1">
        <v>5.8132539417479103</v>
      </c>
      <c r="AQ2066" s="1">
        <v>5.47041091816837</v>
      </c>
      <c r="AR2066" s="1">
        <v>5.4840061945100604</v>
      </c>
      <c r="AS2066" s="1">
        <v>5.6863297701940798</v>
      </c>
      <c r="AU2066" s="1">
        <v>5.31849768307959</v>
      </c>
      <c r="AV2066" s="1">
        <v>5.1920685385403296</v>
      </c>
      <c r="AW2066" s="1">
        <v>5.5072656281911199</v>
      </c>
      <c r="AX2066" s="1">
        <v>5.0007451213590404</v>
      </c>
      <c r="AY2066" s="1">
        <v>5.1715370839521198</v>
      </c>
      <c r="AZ2066" s="1">
        <v>5.3864231499380297</v>
      </c>
      <c r="BA2066" s="1">
        <v>5.1957825209673301</v>
      </c>
      <c r="BB2066" s="1">
        <v>5.5047581145005502</v>
      </c>
      <c r="BC2066" s="1">
        <v>5.2110116495580199</v>
      </c>
      <c r="BD2066" s="1">
        <v>5.6807178871550601</v>
      </c>
      <c r="BE2066" s="1">
        <v>5.3864231499380297</v>
      </c>
      <c r="BF2066" s="1">
        <v>5.3296822232994003</v>
      </c>
      <c r="BG2066" s="1">
        <v>5.4376986669917002</v>
      </c>
      <c r="BH2066" s="1">
        <v>5.1957825209673301</v>
      </c>
      <c r="BI2066" s="1">
        <v>5.5330370640510402</v>
      </c>
      <c r="BJ2066" s="1">
        <v>5.4026629109956898</v>
      </c>
      <c r="BK2066" s="1">
        <v>5.3494923840771698</v>
      </c>
      <c r="BL2066" s="1">
        <v>5.2520265574007396</v>
      </c>
      <c r="BM2066" s="1">
        <v>5.5330370640510402</v>
      </c>
      <c r="BN2066" s="1">
        <v>5.4153880929018996</v>
      </c>
    </row>
    <row r="2067" spans="1:66" x14ac:dyDescent="0.25">
      <c r="A2067" s="2">
        <v>44421.020833333336</v>
      </c>
      <c r="B2067" s="1">
        <v>5.0134122022787002</v>
      </c>
      <c r="C2067">
        <f t="shared" si="32"/>
        <v>5.9863556117472196</v>
      </c>
      <c r="E2067" s="1">
        <v>5.66179558339722</v>
      </c>
      <c r="F2067" s="1">
        <v>5.8513904020062499</v>
      </c>
      <c r="G2067" s="1">
        <v>5.7899019703553902</v>
      </c>
      <c r="H2067" s="1">
        <v>5.8277477041218004</v>
      </c>
      <c r="I2067" s="1">
        <v>5.8749917715482702</v>
      </c>
      <c r="J2067" s="1">
        <v>5.8532919828133601</v>
      </c>
      <c r="K2067" s="1">
        <v>5.8521323249986104</v>
      </c>
      <c r="L2067" s="1">
        <v>5.87382350030233</v>
      </c>
      <c r="M2067" s="1">
        <v>5.6394783899506198</v>
      </c>
      <c r="N2067" s="1">
        <v>5.8761620589066004</v>
      </c>
      <c r="O2067" s="1">
        <v>5.7879861731433504</v>
      </c>
      <c r="P2067" s="1">
        <v>5.7824395264811201</v>
      </c>
      <c r="Q2067" s="1">
        <v>5.7646531465544104</v>
      </c>
      <c r="R2067" s="1">
        <v>5.7993602874899199</v>
      </c>
      <c r="S2067" s="1">
        <v>5.8532919828133601</v>
      </c>
      <c r="T2067" s="1">
        <v>5.8634487359033702</v>
      </c>
      <c r="U2067" s="1">
        <v>5.7101310447702103</v>
      </c>
      <c r="V2067" s="1">
        <v>5.87382350030233</v>
      </c>
      <c r="W2067" s="1">
        <v>5.7879861731433504</v>
      </c>
      <c r="X2067" s="1">
        <v>5.8749917715482702</v>
      </c>
      <c r="Z2067" s="1">
        <v>5.95718196298081</v>
      </c>
      <c r="AA2067" s="1">
        <v>5.7017603109722401</v>
      </c>
      <c r="AB2067" s="1">
        <v>5.6974412961468603</v>
      </c>
      <c r="AC2067" s="1">
        <v>5.9863556117472196</v>
      </c>
      <c r="AD2067" s="1">
        <v>5.9663943061643598</v>
      </c>
      <c r="AE2067" s="1">
        <v>5.55855643904769</v>
      </c>
      <c r="AF2067" s="1">
        <v>5.6177755823983802</v>
      </c>
      <c r="AG2067" s="1">
        <v>5.6177755823983802</v>
      </c>
      <c r="AH2067" s="1">
        <v>5.5687649487370798</v>
      </c>
      <c r="AI2067" s="1">
        <v>5.7052467818034698</v>
      </c>
      <c r="AJ2067" s="1">
        <v>5.5802963681515596</v>
      </c>
      <c r="AK2067" s="1">
        <v>5.4973238334657104</v>
      </c>
      <c r="AL2067" s="1">
        <v>5.4952111071923904</v>
      </c>
      <c r="AM2067" s="1">
        <v>5.7474077101160503</v>
      </c>
      <c r="AN2067" s="1">
        <v>5.6377612712692899</v>
      </c>
      <c r="AO2067" s="1">
        <v>5.7469758386896599</v>
      </c>
      <c r="AP2067" s="1">
        <v>5.7469758386896599</v>
      </c>
      <c r="AQ2067" s="1">
        <v>5.4795544005211196</v>
      </c>
      <c r="AR2067" s="1">
        <v>5.4931055559205797</v>
      </c>
      <c r="AS2067" s="1">
        <v>5.6861001654110002</v>
      </c>
      <c r="AU2067" s="1">
        <v>5.4181417830587097</v>
      </c>
      <c r="AV2067" s="1">
        <v>5.23331446900049</v>
      </c>
      <c r="AW2067" s="1">
        <v>5.61284802949642</v>
      </c>
      <c r="AX2067" s="1">
        <v>5.0696091129709204</v>
      </c>
      <c r="AY2067" s="1">
        <v>5.21106816366669</v>
      </c>
      <c r="AZ2067" s="1">
        <v>5.5061168079554497</v>
      </c>
      <c r="BA2067" s="1">
        <v>5.2538519111105098</v>
      </c>
      <c r="BB2067" s="1">
        <v>5.5382813577614396</v>
      </c>
      <c r="BC2067" s="1">
        <v>5.3073488639569604</v>
      </c>
      <c r="BD2067" s="1">
        <v>5.7152200810231903</v>
      </c>
      <c r="BE2067" s="1">
        <v>5.5061168079554497</v>
      </c>
      <c r="BF2067" s="1">
        <v>5.3622257415229697</v>
      </c>
      <c r="BG2067" s="1">
        <v>5.4708473163211497</v>
      </c>
      <c r="BH2067" s="1">
        <v>5.2538519111105098</v>
      </c>
      <c r="BI2067" s="1">
        <v>5.5757355838955096</v>
      </c>
      <c r="BJ2067" s="1">
        <v>5.4356155193805398</v>
      </c>
      <c r="BK2067" s="1">
        <v>5.3925719119168196</v>
      </c>
      <c r="BL2067" s="1">
        <v>5.2860514373843799</v>
      </c>
      <c r="BM2067" s="1">
        <v>5.5757355838955096</v>
      </c>
      <c r="BN2067" s="1">
        <v>5.4570499768937104</v>
      </c>
    </row>
    <row r="2068" spans="1:66" x14ac:dyDescent="0.25">
      <c r="A2068" s="2">
        <v>44421.041666666664</v>
      </c>
      <c r="B2068" s="1">
        <v>4.8478603129981304</v>
      </c>
      <c r="C2068">
        <f t="shared" si="32"/>
        <v>5.9066989956476599</v>
      </c>
      <c r="E2068" s="1">
        <v>5.6939858640736301</v>
      </c>
      <c r="F2068" s="1">
        <v>5.6323600452602198</v>
      </c>
      <c r="G2068" s="1">
        <v>5.6639982147684904</v>
      </c>
      <c r="H2068" s="1">
        <v>5.73014025666125</v>
      </c>
      <c r="I2068" s="1">
        <v>5.8547512513670696</v>
      </c>
      <c r="J2068" s="1">
        <v>5.7569246070336799</v>
      </c>
      <c r="K2068" s="1">
        <v>5.8301439128030799</v>
      </c>
      <c r="L2068" s="1">
        <v>5.9066989956476599</v>
      </c>
      <c r="M2068" s="1">
        <v>5.6019664544405599</v>
      </c>
      <c r="N2068" s="1">
        <v>5.8560114368166198</v>
      </c>
      <c r="O2068" s="1">
        <v>5.7509214732783196</v>
      </c>
      <c r="P2068" s="1">
        <v>5.7238208988666299</v>
      </c>
      <c r="Q2068" s="1">
        <v>5.49190400895157</v>
      </c>
      <c r="R2068" s="1">
        <v>5.5021335118449199</v>
      </c>
      <c r="S2068" s="1">
        <v>5.7569246070336799</v>
      </c>
      <c r="T2068" s="1">
        <v>5.8423236786177899</v>
      </c>
      <c r="U2068" s="1">
        <v>5.4508630850522204</v>
      </c>
      <c r="V2068" s="1">
        <v>5.9066989956476599</v>
      </c>
      <c r="W2068" s="1">
        <v>5.5865236861092598</v>
      </c>
      <c r="X2068" s="1">
        <v>5.8547512513670696</v>
      </c>
      <c r="Z2068" s="1">
        <v>5.7230857587728901</v>
      </c>
      <c r="AA2068" s="1">
        <v>5.73134736452658</v>
      </c>
      <c r="AB2068" s="1">
        <v>5.7546661462719699</v>
      </c>
      <c r="AC2068" s="1">
        <v>5.7442985551279602</v>
      </c>
      <c r="AD2068" s="1">
        <v>5.7406236747971304</v>
      </c>
      <c r="AE2068" s="1">
        <v>5.7283816737773803</v>
      </c>
      <c r="AF2068" s="1">
        <v>5.8301439128030799</v>
      </c>
      <c r="AG2068" s="1">
        <v>5.8301439128030799</v>
      </c>
      <c r="AH2068" s="1">
        <v>5.7190113593224599</v>
      </c>
      <c r="AI2068" s="1">
        <v>5.7345415600033203</v>
      </c>
      <c r="AJ2068" s="1">
        <v>5.64028898879093</v>
      </c>
      <c r="AK2068" s="1">
        <v>5.43525040816355</v>
      </c>
      <c r="AL2068" s="1">
        <v>5.4675355659698504</v>
      </c>
      <c r="AM2068" s="1">
        <v>5.69444810735608</v>
      </c>
      <c r="AN2068" s="1">
        <v>5.9066989956476599</v>
      </c>
      <c r="AO2068" s="1">
        <v>5.8560114368166198</v>
      </c>
      <c r="AP2068" s="1">
        <v>5.8560114368166198</v>
      </c>
      <c r="AQ2068" s="1">
        <v>5.45073399054733</v>
      </c>
      <c r="AR2068" s="1">
        <v>5.7534508093822998</v>
      </c>
      <c r="AS2068" s="1">
        <v>5.7175339216158703</v>
      </c>
      <c r="AU2068" s="1">
        <v>5.1985192180822501</v>
      </c>
      <c r="AV2068" s="1">
        <v>5.0490635216073398</v>
      </c>
      <c r="AW2068" s="1">
        <v>5.39314510496785</v>
      </c>
      <c r="AX2068" s="1">
        <v>4.9732982576953901</v>
      </c>
      <c r="AY2068" s="1">
        <v>5.0677743614863697</v>
      </c>
      <c r="AZ2068" s="1">
        <v>5.2664029711578104</v>
      </c>
      <c r="BA2068" s="1">
        <v>5.1023585320929499</v>
      </c>
      <c r="BB2068" s="1">
        <v>5.29831404621609</v>
      </c>
      <c r="BC2068" s="1">
        <v>5.0880235180161701</v>
      </c>
      <c r="BD2068" s="1">
        <v>5.4741057623697902</v>
      </c>
      <c r="BE2068" s="1">
        <v>5.2664029711578104</v>
      </c>
      <c r="BF2068" s="1">
        <v>5.12381481913902</v>
      </c>
      <c r="BG2068" s="1">
        <v>5.2314272984198498</v>
      </c>
      <c r="BH2068" s="1">
        <v>5.1023585320929499</v>
      </c>
      <c r="BI2068" s="1">
        <v>5.4431519860866597</v>
      </c>
      <c r="BJ2068" s="1">
        <v>5.1965055747225701</v>
      </c>
      <c r="BK2068" s="1">
        <v>5.1768625086911397</v>
      </c>
      <c r="BL2068" s="1">
        <v>5.0484418862862404</v>
      </c>
      <c r="BM2068" s="1">
        <v>5.4431519860866597</v>
      </c>
      <c r="BN2068" s="1">
        <v>5.3206658291872797</v>
      </c>
    </row>
    <row r="2069" spans="1:66" x14ac:dyDescent="0.25">
      <c r="A2069" s="2">
        <v>44421.0625</v>
      </c>
      <c r="B2069" s="1">
        <v>4.6619440587243703</v>
      </c>
      <c r="C2069">
        <f t="shared" si="32"/>
        <v>5.8321926416677403</v>
      </c>
      <c r="E2069" s="1">
        <v>4.9188666997266202</v>
      </c>
      <c r="F2069" s="1">
        <v>5.5095692419151296</v>
      </c>
      <c r="G2069" s="1">
        <v>5.5420493337334804</v>
      </c>
      <c r="H2069" s="1">
        <v>5.6419613074051602</v>
      </c>
      <c r="I2069" s="1">
        <v>5.7879048817205998</v>
      </c>
      <c r="J2069" s="1">
        <v>5.6709229702895296</v>
      </c>
      <c r="K2069" s="1">
        <v>5.7611058882139599</v>
      </c>
      <c r="L2069" s="1">
        <v>5.3856367200472999</v>
      </c>
      <c r="M2069" s="1">
        <v>5.4298307715641698</v>
      </c>
      <c r="N2069" s="1">
        <v>5.7892779249160604</v>
      </c>
      <c r="O2069" s="1">
        <v>5.7006040025333098</v>
      </c>
      <c r="P2069" s="1">
        <v>5.6072801443440401</v>
      </c>
      <c r="Q2069" s="1">
        <v>5.4806867718351304</v>
      </c>
      <c r="R2069" s="1">
        <v>5.6993908696686804</v>
      </c>
      <c r="S2069" s="1">
        <v>5.6709229702895296</v>
      </c>
      <c r="T2069" s="1">
        <v>5.7743675714766196</v>
      </c>
      <c r="U2069" s="1">
        <v>5.4211986082333903</v>
      </c>
      <c r="V2069" s="1">
        <v>5.8321926416677403</v>
      </c>
      <c r="W2069" s="1">
        <v>5.7006040025333098</v>
      </c>
      <c r="X2069" s="1">
        <v>5.7879048817205998</v>
      </c>
      <c r="Z2069" s="1">
        <v>5.5024324311806598</v>
      </c>
      <c r="AA2069" s="1">
        <v>5.6432659724856897</v>
      </c>
      <c r="AB2069" s="1">
        <v>5.6790489290151998</v>
      </c>
      <c r="AC2069" s="1">
        <v>5.6291965938124102</v>
      </c>
      <c r="AD2069" s="1">
        <v>5.6252624462608498</v>
      </c>
      <c r="AE2069" s="1">
        <v>5.6759235909842403</v>
      </c>
      <c r="AF2069" s="1">
        <v>5.7611058882139599</v>
      </c>
      <c r="AG2069" s="1">
        <v>5.7611058882139599</v>
      </c>
      <c r="AH2069" s="1">
        <v>5.6887955674027699</v>
      </c>
      <c r="AI2069" s="1">
        <v>5.6187522538838897</v>
      </c>
      <c r="AJ2069" s="1">
        <v>5.3958174496154001</v>
      </c>
      <c r="AK2069" s="1">
        <v>5.40398719666545</v>
      </c>
      <c r="AL2069" s="1">
        <v>5.4063672968577103</v>
      </c>
      <c r="AM2069" s="1">
        <v>5.57456605815372</v>
      </c>
      <c r="AN2069" s="1">
        <v>5.8321926416677403</v>
      </c>
      <c r="AO2069" s="1">
        <v>5.7892779249160604</v>
      </c>
      <c r="AP2069" s="1">
        <v>5.7892779249160604</v>
      </c>
      <c r="AQ2069" s="1">
        <v>5.38805867797024</v>
      </c>
      <c r="AR2069" s="1">
        <v>5.6777294187775604</v>
      </c>
      <c r="AS2069" s="1">
        <v>5.6387590878019003</v>
      </c>
      <c r="AU2069" s="1">
        <v>5.0457388719387497</v>
      </c>
      <c r="AV2069" s="1">
        <v>5.0475102187106504</v>
      </c>
      <c r="AW2069" s="1">
        <v>5.2507803810516496</v>
      </c>
      <c r="AX2069" s="1">
        <v>4.8026447141888804</v>
      </c>
      <c r="AY2069" s="1">
        <v>4.88779764386826</v>
      </c>
      <c r="AZ2069" s="1">
        <v>5.1192862663134102</v>
      </c>
      <c r="BA2069" s="1">
        <v>5.0524858942242599</v>
      </c>
      <c r="BB2069" s="1">
        <v>5.1551239244701899</v>
      </c>
      <c r="BC2069" s="1">
        <v>4.9298897070634098</v>
      </c>
      <c r="BD2069" s="1">
        <v>5.3411774754281902</v>
      </c>
      <c r="BE2069" s="1">
        <v>5.1192862663134102</v>
      </c>
      <c r="BF2069" s="1">
        <v>4.9714698268799999</v>
      </c>
      <c r="BG2069" s="1">
        <v>5.0846070566257504</v>
      </c>
      <c r="BH2069" s="1">
        <v>5.0524858942242599</v>
      </c>
      <c r="BI2069" s="1">
        <v>5.2792709363518497</v>
      </c>
      <c r="BJ2069" s="1">
        <v>5.0478498732177899</v>
      </c>
      <c r="BK2069" s="1">
        <v>4.9911629481364601</v>
      </c>
      <c r="BL2069" s="1">
        <v>4.8904725409436596</v>
      </c>
      <c r="BM2069" s="1">
        <v>5.2792709363518497</v>
      </c>
      <c r="BN2069" s="1">
        <v>5.1678316904933697</v>
      </c>
    </row>
    <row r="2070" spans="1:66" x14ac:dyDescent="0.25">
      <c r="A2070" s="2">
        <v>44421.083333333336</v>
      </c>
      <c r="B2070" s="1">
        <v>4.7927602889399399</v>
      </c>
      <c r="C2070">
        <f t="shared" si="32"/>
        <v>5.9014611494812801</v>
      </c>
      <c r="E2070" s="1">
        <v>5.71017784651107</v>
      </c>
      <c r="F2070" s="1">
        <v>5.6220227371241602</v>
      </c>
      <c r="G2070" s="1">
        <v>5.6342385105588004</v>
      </c>
      <c r="H2070" s="1">
        <v>5.7711242069600299</v>
      </c>
      <c r="I2070" s="1">
        <v>5.8808350862112899</v>
      </c>
      <c r="J2070" s="1">
        <v>5.7988619579414697</v>
      </c>
      <c r="K2070" s="1">
        <v>5.8554941762691399</v>
      </c>
      <c r="L2070" s="1">
        <v>5.8777669247739297</v>
      </c>
      <c r="M2070" s="1">
        <v>5.5674066012618502</v>
      </c>
      <c r="N2070" s="1">
        <v>5.8821329845188899</v>
      </c>
      <c r="O2070" s="1">
        <v>5.82757441696043</v>
      </c>
      <c r="P2070" s="1">
        <v>5.7150726320454499</v>
      </c>
      <c r="Q2070" s="1">
        <v>5.5840637970917104</v>
      </c>
      <c r="R2070" s="1">
        <v>5.7970747312371804</v>
      </c>
      <c r="S2070" s="1">
        <v>5.7988619579414697</v>
      </c>
      <c r="T2070" s="1">
        <v>5.8680363591207403</v>
      </c>
      <c r="U2070" s="1">
        <v>5.5274781768388603</v>
      </c>
      <c r="V2070" s="1">
        <v>5.9014611494812801</v>
      </c>
      <c r="W2070" s="1">
        <v>5.82757441696043</v>
      </c>
      <c r="X2070" s="1">
        <v>5.8808350862112899</v>
      </c>
      <c r="Z2070" s="1">
        <v>5.5559975464326801</v>
      </c>
      <c r="AA2070" s="1">
        <v>5.7723741255261496</v>
      </c>
      <c r="AB2070" s="1">
        <v>5.7778000082569099</v>
      </c>
      <c r="AC2070" s="1">
        <v>5.7359139086256299</v>
      </c>
      <c r="AD2070" s="1">
        <v>5.7321735623915799</v>
      </c>
      <c r="AE2070" s="1">
        <v>5.8039514201669196</v>
      </c>
      <c r="AF2070" s="1">
        <v>5.8554941762691399</v>
      </c>
      <c r="AG2070" s="1">
        <v>5.8554941762691399</v>
      </c>
      <c r="AH2070" s="1">
        <v>5.8162735383638404</v>
      </c>
      <c r="AI2070" s="1">
        <v>5.7259833012672603</v>
      </c>
      <c r="AJ2070" s="1">
        <v>5.5254739944065996</v>
      </c>
      <c r="AK2070" s="1">
        <v>5.5110911599108201</v>
      </c>
      <c r="AL2070" s="1">
        <v>5.6418818469970002</v>
      </c>
      <c r="AM2070" s="1">
        <v>5.6649986846121196</v>
      </c>
      <c r="AN2070" s="1">
        <v>5.9014611494812801</v>
      </c>
      <c r="AO2070" s="1">
        <v>5.8821329845188899</v>
      </c>
      <c r="AP2070" s="1">
        <v>5.8821329845188899</v>
      </c>
      <c r="AQ2070" s="1">
        <v>5.6236224565894704</v>
      </c>
      <c r="AR2070" s="1">
        <v>5.7765493983364102</v>
      </c>
      <c r="AS2070" s="1">
        <v>5.7395960248920304</v>
      </c>
      <c r="AU2070" s="1">
        <v>5.1814225333614203</v>
      </c>
      <c r="AV2070" s="1">
        <v>5.0740597603049302</v>
      </c>
      <c r="AW2070" s="1">
        <v>5.3789219548176597</v>
      </c>
      <c r="AX2070" s="1">
        <v>4.9691023722797496</v>
      </c>
      <c r="AY2070" s="1">
        <v>5.0486163273776201</v>
      </c>
      <c r="AZ2070" s="1">
        <v>5.2502792398211504</v>
      </c>
      <c r="BA2070" s="1">
        <v>5.1447240789773803</v>
      </c>
      <c r="BB2070" s="1">
        <v>5.2826585299206403</v>
      </c>
      <c r="BC2070" s="1">
        <v>5.0694102142892596</v>
      </c>
      <c r="BD2070" s="1">
        <v>5.4611540079489904</v>
      </c>
      <c r="BE2070" s="1">
        <v>5.2502792398211504</v>
      </c>
      <c r="BF2070" s="1">
        <v>5.10568367744259</v>
      </c>
      <c r="BG2070" s="1">
        <v>5.2147983545452297</v>
      </c>
      <c r="BH2070" s="1">
        <v>5.1447240789773803</v>
      </c>
      <c r="BI2070" s="1">
        <v>5.4293898811056396</v>
      </c>
      <c r="BJ2070" s="1">
        <v>5.179380508335</v>
      </c>
      <c r="BK2070" s="1">
        <v>5.2376535710480701</v>
      </c>
      <c r="BL2070" s="1">
        <v>5.02930550199018</v>
      </c>
      <c r="BM2070" s="1">
        <v>5.4293898811056396</v>
      </c>
      <c r="BN2070" s="1">
        <v>5.30503787048844</v>
      </c>
    </row>
    <row r="2071" spans="1:66" x14ac:dyDescent="0.25">
      <c r="A2071" s="2">
        <v>44421.104166666664</v>
      </c>
      <c r="B2071" s="1">
        <v>4.78630150437621</v>
      </c>
      <c r="C2071">
        <f t="shared" si="32"/>
        <v>5.9206322037352503</v>
      </c>
      <c r="E2071" s="1">
        <v>5.6948216174717396</v>
      </c>
      <c r="F2071" s="1">
        <v>5.60603465171324</v>
      </c>
      <c r="G2071" s="1">
        <v>5.6184274957689198</v>
      </c>
      <c r="H2071" s="1">
        <v>5.7973680961562897</v>
      </c>
      <c r="I2071" s="1">
        <v>5.8614369388556398</v>
      </c>
      <c r="J2071" s="1">
        <v>5.8259289637921103</v>
      </c>
      <c r="K2071" s="1">
        <v>5.8357549838876599</v>
      </c>
      <c r="L2071" s="1">
        <v>5.9206322037352503</v>
      </c>
      <c r="M2071" s="1">
        <v>5.5878143965273104</v>
      </c>
      <c r="N2071" s="1">
        <v>5.8515260544435499</v>
      </c>
      <c r="O2071" s="1">
        <v>5.8054710053080196</v>
      </c>
      <c r="P2071" s="1">
        <v>5.7004568833270799</v>
      </c>
      <c r="Q2071" s="1">
        <v>5.5690772257307897</v>
      </c>
      <c r="R2071" s="1">
        <v>5.7656645451338404</v>
      </c>
      <c r="S2071" s="1">
        <v>5.8259289637921103</v>
      </c>
      <c r="T2071" s="1">
        <v>5.8484654958147999</v>
      </c>
      <c r="U2071" s="1">
        <v>5.5116653107647604</v>
      </c>
      <c r="V2071" s="1">
        <v>5.9206322037352503</v>
      </c>
      <c r="W2071" s="1">
        <v>5.8054710053080196</v>
      </c>
      <c r="X2071" s="1">
        <v>5.8614369388556398</v>
      </c>
      <c r="Z2071" s="1">
        <v>5.6790005230204104</v>
      </c>
      <c r="AA2071" s="1">
        <v>5.7986549589729899</v>
      </c>
      <c r="AB2071" s="1">
        <v>5.7462129549526901</v>
      </c>
      <c r="AC2071" s="1">
        <v>5.7216129712583896</v>
      </c>
      <c r="AD2071" s="1">
        <v>5.7178159259523698</v>
      </c>
      <c r="AE2071" s="1">
        <v>5.78155367513732</v>
      </c>
      <c r="AF2071" s="1">
        <v>5.8357549838876599</v>
      </c>
      <c r="AG2071" s="1">
        <v>5.8357549838876599</v>
      </c>
      <c r="AH2071" s="1">
        <v>5.8016745363195596</v>
      </c>
      <c r="AI2071" s="1">
        <v>5.7328167503526402</v>
      </c>
      <c r="AJ2071" s="1">
        <v>5.5074291386835297</v>
      </c>
      <c r="AK2071" s="1">
        <v>5.4950428058204803</v>
      </c>
      <c r="AL2071" s="1">
        <v>5.6259040551881698</v>
      </c>
      <c r="AM2071" s="1">
        <v>5.6496376854202799</v>
      </c>
      <c r="AN2071" s="1">
        <v>5.9206322037352503</v>
      </c>
      <c r="AO2071" s="1">
        <v>5.8515260544435499</v>
      </c>
      <c r="AP2071" s="1">
        <v>5.8515260544435499</v>
      </c>
      <c r="AQ2071" s="1">
        <v>5.6073812899260096</v>
      </c>
      <c r="AR2071" s="1">
        <v>5.7557716958494503</v>
      </c>
      <c r="AS2071" s="1">
        <v>5.7076640348008096</v>
      </c>
      <c r="AU2071" s="1">
        <v>5.5518570893826897</v>
      </c>
      <c r="AV2071" s="1">
        <v>5.7381717161970203</v>
      </c>
      <c r="AW2071" s="1">
        <v>5.5407429755397697</v>
      </c>
      <c r="AX2071" s="1">
        <v>5.7772655019709802</v>
      </c>
      <c r="AY2071" s="1">
        <v>5.7246573372135101</v>
      </c>
      <c r="AZ2071" s="1">
        <v>5.6253095536177602</v>
      </c>
      <c r="BA2071" s="1">
        <v>5.7330504311447399</v>
      </c>
      <c r="BB2071" s="1">
        <v>5.5839928491162301</v>
      </c>
      <c r="BC2071" s="1">
        <v>5.6877480876916602</v>
      </c>
      <c r="BD2071" s="1">
        <v>5.4429212225483399</v>
      </c>
      <c r="BE2071" s="1">
        <v>5.6253095536177602</v>
      </c>
      <c r="BF2071" s="1">
        <v>5.6710533157683196</v>
      </c>
      <c r="BG2071" s="1">
        <v>5.6220936437227902</v>
      </c>
      <c r="BH2071" s="1">
        <v>5.7330504311447399</v>
      </c>
      <c r="BI2071" s="1">
        <v>5.5188458924289403</v>
      </c>
      <c r="BJ2071" s="1">
        <v>5.6394949093822397</v>
      </c>
      <c r="BK2071" s="1">
        <v>5.6489144192063403</v>
      </c>
      <c r="BL2071" s="1">
        <v>5.6996400862064496</v>
      </c>
      <c r="BM2071" s="1">
        <v>5.5188458924289403</v>
      </c>
      <c r="BN2071" s="1">
        <v>5.6092232598556304</v>
      </c>
    </row>
    <row r="2072" spans="1:66" x14ac:dyDescent="0.25">
      <c r="A2072" s="2">
        <v>44421.125</v>
      </c>
      <c r="B2072" s="1">
        <v>4.7880099342520497</v>
      </c>
      <c r="C2072">
        <f t="shared" si="32"/>
        <v>5.9200598513594898</v>
      </c>
      <c r="E2072" s="1">
        <v>5.6944982879944499</v>
      </c>
      <c r="F2072" s="1">
        <v>5.6058651696003903</v>
      </c>
      <c r="G2072" s="1">
        <v>5.6182145515132298</v>
      </c>
      <c r="H2072" s="1">
        <v>5.7969949879772003</v>
      </c>
      <c r="I2072" s="1">
        <v>5.8608714574409602</v>
      </c>
      <c r="J2072" s="1">
        <v>5.8254534762002699</v>
      </c>
      <c r="K2072" s="1">
        <v>5.8352823679283796</v>
      </c>
      <c r="L2072" s="1">
        <v>5.9200598513594898</v>
      </c>
      <c r="M2072" s="1">
        <v>5.58816240716052</v>
      </c>
      <c r="N2072" s="1">
        <v>5.8509579767224498</v>
      </c>
      <c r="O2072" s="1">
        <v>5.8049251253151599</v>
      </c>
      <c r="P2072" s="1">
        <v>5.6999514829943996</v>
      </c>
      <c r="Q2072" s="1">
        <v>5.5686590145115096</v>
      </c>
      <c r="R2072" s="1">
        <v>5.7654039312123704</v>
      </c>
      <c r="S2072" s="1">
        <v>5.8254534762002699</v>
      </c>
      <c r="T2072" s="1">
        <v>5.8479470179722597</v>
      </c>
      <c r="U2072" s="1">
        <v>5.5114510673741002</v>
      </c>
      <c r="V2072" s="1">
        <v>5.9200598513594898</v>
      </c>
      <c r="W2072" s="1">
        <v>5.8049251253151599</v>
      </c>
      <c r="X2072" s="1">
        <v>5.8608714574409602</v>
      </c>
      <c r="Z2072" s="1">
        <v>5.6785724215808999</v>
      </c>
      <c r="AA2072" s="1">
        <v>5.7982772590329104</v>
      </c>
      <c r="AB2072" s="1">
        <v>5.7460207622645001</v>
      </c>
      <c r="AC2072" s="1">
        <v>5.7210307979498403</v>
      </c>
      <c r="AD2072" s="1">
        <v>5.7172475723175502</v>
      </c>
      <c r="AE2072" s="1">
        <v>5.78109418543215</v>
      </c>
      <c r="AF2072" s="1">
        <v>5.8352823679283796</v>
      </c>
      <c r="AG2072" s="1">
        <v>5.8352823679283796</v>
      </c>
      <c r="AH2072" s="1">
        <v>5.6738484066271102</v>
      </c>
      <c r="AI2072" s="1">
        <v>5.73226715518578</v>
      </c>
      <c r="AJ2072" s="1">
        <v>5.50694581448922</v>
      </c>
      <c r="AK2072" s="1">
        <v>5.4948868435684499</v>
      </c>
      <c r="AL2072" s="1">
        <v>5.6257322926901301</v>
      </c>
      <c r="AM2072" s="1">
        <v>5.6493144467401102</v>
      </c>
      <c r="AN2072" s="1">
        <v>5.9200598513594898</v>
      </c>
      <c r="AO2072" s="1">
        <v>5.8509579767224498</v>
      </c>
      <c r="AP2072" s="1">
        <v>5.8509579767224498</v>
      </c>
      <c r="AQ2072" s="1">
        <v>5.6072741460347304</v>
      </c>
      <c r="AR2072" s="1">
        <v>5.7555832186009201</v>
      </c>
      <c r="AS2072" s="1">
        <v>5.7076060920440899</v>
      </c>
      <c r="AU2072" s="1">
        <v>5.3769363813527802</v>
      </c>
      <c r="AV2072" s="1">
        <v>5.7376026637864097</v>
      </c>
      <c r="AW2072" s="1">
        <v>5.5408679809088701</v>
      </c>
      <c r="AX2072" s="1">
        <v>5.7766451501577096</v>
      </c>
      <c r="AY2072" s="1">
        <v>5.7241373214947604</v>
      </c>
      <c r="AZ2072" s="1">
        <v>5.6251431309090503</v>
      </c>
      <c r="BA2072" s="1">
        <v>5.7324999876350002</v>
      </c>
      <c r="BB2072" s="1">
        <v>5.5839002003219997</v>
      </c>
      <c r="BC2072" s="1">
        <v>5.6872885407365397</v>
      </c>
      <c r="BD2072" s="1">
        <v>5.4433061294158396</v>
      </c>
      <c r="BE2072" s="1">
        <v>5.6251431309090503</v>
      </c>
      <c r="BF2072" s="1">
        <v>5.6706537009326903</v>
      </c>
      <c r="BG2072" s="1">
        <v>5.6218678058503002</v>
      </c>
      <c r="BH2072" s="1">
        <v>5.7324999876350002</v>
      </c>
      <c r="BI2072" s="1">
        <v>5.5190449255551002</v>
      </c>
      <c r="BJ2072" s="1">
        <v>5.6392076462632703</v>
      </c>
      <c r="BK2072" s="1">
        <v>5.6486650818933297</v>
      </c>
      <c r="BL2072" s="1">
        <v>5.6991376388695603</v>
      </c>
      <c r="BM2072" s="1">
        <v>5.5190449255551002</v>
      </c>
      <c r="BN2072" s="1">
        <v>5.6091129496507204</v>
      </c>
    </row>
    <row r="2073" spans="1:66" x14ac:dyDescent="0.25">
      <c r="A2073" s="2">
        <v>44421.145833333336</v>
      </c>
      <c r="B2073" s="1">
        <v>4.8849498513221601</v>
      </c>
      <c r="C2073">
        <f t="shared" si="32"/>
        <v>5.9781039714081201</v>
      </c>
      <c r="E2073" s="1">
        <v>5.7463099747234301</v>
      </c>
      <c r="F2073" s="1">
        <v>5.6647194819078504</v>
      </c>
      <c r="G2073" s="1">
        <v>5.67661483927116</v>
      </c>
      <c r="H2073" s="1">
        <v>5.8707116076526402</v>
      </c>
      <c r="I2073" s="1">
        <v>5.9532376082190401</v>
      </c>
      <c r="J2073" s="1">
        <v>5.8982410765137399</v>
      </c>
      <c r="K2073" s="1">
        <v>5.8952355468714801</v>
      </c>
      <c r="L2073" s="1">
        <v>5.9781039714081201</v>
      </c>
      <c r="M2073" s="1">
        <v>5.66832705444999</v>
      </c>
      <c r="N2073" s="1">
        <v>5.9211319121018597</v>
      </c>
      <c r="O2073" s="1">
        <v>5.8608864979722597</v>
      </c>
      <c r="P2073" s="1">
        <v>5.7552850880655404</v>
      </c>
      <c r="Q2073" s="1">
        <v>5.7436425840449203</v>
      </c>
      <c r="R2073" s="1">
        <v>5.8384160103083902</v>
      </c>
      <c r="S2073" s="1">
        <v>5.8982410765137399</v>
      </c>
      <c r="T2073" s="1">
        <v>5.9074291758865396</v>
      </c>
      <c r="U2073" s="1">
        <v>5.6862103756372999</v>
      </c>
      <c r="V2073" s="1">
        <v>5.9781039714081201</v>
      </c>
      <c r="W2073" s="1">
        <v>5.8608864979722597</v>
      </c>
      <c r="X2073" s="1">
        <v>5.9532376082190401</v>
      </c>
      <c r="Z2073" s="1">
        <v>5.7217224945245002</v>
      </c>
      <c r="AA2073" s="1">
        <v>5.8719522785751401</v>
      </c>
      <c r="AB2073" s="1">
        <v>5.8196606267262299</v>
      </c>
      <c r="AC2073" s="1">
        <v>5.7755561782503602</v>
      </c>
      <c r="AD2073" s="1">
        <v>5.7587535881090597</v>
      </c>
      <c r="AE2073" s="1">
        <v>5.8379638586736604</v>
      </c>
      <c r="AF2073" s="1">
        <v>5.8952355468714801</v>
      </c>
      <c r="AG2073" s="1">
        <v>5.8952355468714801</v>
      </c>
      <c r="AH2073" s="1">
        <v>5.7505237393497497</v>
      </c>
      <c r="AI2073" s="1">
        <v>5.7658978851228202</v>
      </c>
      <c r="AJ2073" s="1">
        <v>5.6277129230497396</v>
      </c>
      <c r="AK2073" s="1">
        <v>5.6695752826007402</v>
      </c>
      <c r="AL2073" s="1">
        <v>5.6523356411517396</v>
      </c>
      <c r="AM2073" s="1">
        <v>5.6936916949621903</v>
      </c>
      <c r="AN2073" s="1">
        <v>5.9781039714081201</v>
      </c>
      <c r="AO2073" s="1">
        <v>5.9211319121018597</v>
      </c>
      <c r="AP2073" s="1">
        <v>5.9211319121018597</v>
      </c>
      <c r="AQ2073" s="1">
        <v>5.6347537523637401</v>
      </c>
      <c r="AR2073" s="1">
        <v>5.8506741029262797</v>
      </c>
      <c r="AS2073" s="1">
        <v>5.7824734986174802</v>
      </c>
      <c r="AU2073" s="1">
        <v>5.08735205839558</v>
      </c>
      <c r="AV2073" s="1">
        <v>5.1290164327143</v>
      </c>
      <c r="AW2073" s="1">
        <v>5.4276345066505902</v>
      </c>
      <c r="AX2073" s="1">
        <v>5.0424988747340196</v>
      </c>
      <c r="AY2073" s="1">
        <v>5.1210062896566297</v>
      </c>
      <c r="AZ2073" s="1">
        <v>5.3018966881783998</v>
      </c>
      <c r="BA2073" s="1">
        <v>5.1226203013831899</v>
      </c>
      <c r="BB2073" s="1">
        <v>5.3335630074278697</v>
      </c>
      <c r="BC2073" s="1">
        <v>5.1247847781928</v>
      </c>
      <c r="BD2073" s="1">
        <v>5.5079085794641802</v>
      </c>
      <c r="BE2073" s="1">
        <v>5.3018966881783998</v>
      </c>
      <c r="BF2073" s="1">
        <v>5.1603354456912296</v>
      </c>
      <c r="BG2073" s="1">
        <v>5.2671830040561103</v>
      </c>
      <c r="BH2073" s="1">
        <v>5.1226203013831899</v>
      </c>
      <c r="BI2073" s="1">
        <v>5.4960351635593199</v>
      </c>
      <c r="BJ2073" s="1">
        <v>5.2325163183918297</v>
      </c>
      <c r="BK2073" s="1">
        <v>5.2722602413526998</v>
      </c>
      <c r="BL2073" s="1">
        <v>5.08546125272537</v>
      </c>
      <c r="BM2073" s="1">
        <v>5.4960351635593199</v>
      </c>
      <c r="BN2073" s="1">
        <v>5.37372714759847</v>
      </c>
    </row>
    <row r="2074" spans="1:66" x14ac:dyDescent="0.25">
      <c r="A2074" s="2">
        <v>44421.166666666664</v>
      </c>
      <c r="B2074" s="1">
        <v>4.78871431682402</v>
      </c>
      <c r="C2074">
        <f t="shared" si="32"/>
        <v>5.9198240225970498</v>
      </c>
      <c r="E2074" s="1">
        <v>5.6943650576811002</v>
      </c>
      <c r="F2074" s="1">
        <v>5.6262978589396102</v>
      </c>
      <c r="G2074" s="1">
        <v>5.6387197989110298</v>
      </c>
      <c r="H2074" s="1">
        <v>5.7968412476260598</v>
      </c>
      <c r="I2074" s="1">
        <v>5.8949405441247</v>
      </c>
      <c r="J2074" s="1">
        <v>5.82525755487785</v>
      </c>
      <c r="K2074" s="1">
        <v>5.8350876296688803</v>
      </c>
      <c r="L2074" s="1">
        <v>5.9198240225970498</v>
      </c>
      <c r="M2074" s="1">
        <v>5.5883058316377499</v>
      </c>
      <c r="N2074" s="1">
        <v>5.8619471795847797</v>
      </c>
      <c r="O2074" s="1">
        <v>5.8047002032410102</v>
      </c>
      <c r="P2074" s="1">
        <v>5.7209400309947096</v>
      </c>
      <c r="Q2074" s="1">
        <v>5.5684866919293698</v>
      </c>
      <c r="R2074" s="1">
        <v>5.7761941536683201</v>
      </c>
      <c r="S2074" s="1">
        <v>5.82525755487785</v>
      </c>
      <c r="T2074" s="1">
        <v>5.8477333849417201</v>
      </c>
      <c r="U2074" s="1">
        <v>5.5113627845610598</v>
      </c>
      <c r="V2074" s="1">
        <v>5.9198240225970498</v>
      </c>
      <c r="W2074" s="1">
        <v>5.8047002032410102</v>
      </c>
      <c r="X2074" s="1">
        <v>5.8949405441247</v>
      </c>
      <c r="Z2074" s="1">
        <v>5.5561218137438004</v>
      </c>
      <c r="AA2074" s="1">
        <v>5.7981216268036802</v>
      </c>
      <c r="AB2074" s="1">
        <v>5.7567660615975402</v>
      </c>
      <c r="AC2074" s="1">
        <v>5.7421448478403097</v>
      </c>
      <c r="AD2074" s="1">
        <v>5.7170133920759101</v>
      </c>
      <c r="AE2074" s="1">
        <v>5.7809048553542404</v>
      </c>
      <c r="AF2074" s="1">
        <v>5.8350876296688803</v>
      </c>
      <c r="AG2074" s="1">
        <v>5.8350876296688803</v>
      </c>
      <c r="AH2074" s="1">
        <v>5.7159604947638503</v>
      </c>
      <c r="AI2074" s="1">
        <v>5.7320407029154303</v>
      </c>
      <c r="AJ2074" s="1">
        <v>5.5067466658773503</v>
      </c>
      <c r="AK2074" s="1">
        <v>5.4948225755869498</v>
      </c>
      <c r="AL2074" s="1">
        <v>5.6256615140535402</v>
      </c>
      <c r="AM2074" s="1">
        <v>5.6491812539227704</v>
      </c>
      <c r="AN2074" s="1">
        <v>5.9198240225970498</v>
      </c>
      <c r="AO2074" s="1">
        <v>5.8619471795847797</v>
      </c>
      <c r="AP2074" s="1">
        <v>5.8619471795847797</v>
      </c>
      <c r="AQ2074" s="1">
        <v>5.6072299942498098</v>
      </c>
      <c r="AR2074" s="1">
        <v>5.7885845247986003</v>
      </c>
      <c r="AS2074" s="1">
        <v>5.7182625326156096</v>
      </c>
      <c r="AU2074" s="1">
        <v>5.1747055025369404</v>
      </c>
      <c r="AV2074" s="1">
        <v>5.1598008618075903</v>
      </c>
      <c r="AW2074" s="1">
        <v>5.3748131246119604</v>
      </c>
      <c r="AX2074" s="1">
        <v>4.9557728898784896</v>
      </c>
      <c r="AY2074" s="1">
        <v>5.0197623232157396</v>
      </c>
      <c r="AZ2074" s="1">
        <v>5.2465702148664501</v>
      </c>
      <c r="BA2074" s="1">
        <v>5.1264520970180696</v>
      </c>
      <c r="BB2074" s="1">
        <v>5.28155261929557</v>
      </c>
      <c r="BC2074" s="1">
        <v>5.0613086876261999</v>
      </c>
      <c r="BD2074" s="1">
        <v>5.4627950256417597</v>
      </c>
      <c r="BE2074" s="1">
        <v>5.2465702148664501</v>
      </c>
      <c r="BF2074" s="1">
        <v>5.1020365460994404</v>
      </c>
      <c r="BG2074" s="1">
        <v>5.2126965821008504</v>
      </c>
      <c r="BH2074" s="1">
        <v>5.1264520970180696</v>
      </c>
      <c r="BI2074" s="1">
        <v>5.4022280246558196</v>
      </c>
      <c r="BJ2074" s="1">
        <v>5.1767695668561702</v>
      </c>
      <c r="BK2074" s="1">
        <v>5.1899095615759601</v>
      </c>
      <c r="BL2074" s="1">
        <v>5.0226705357338197</v>
      </c>
      <c r="BM2074" s="1">
        <v>5.4022280246558196</v>
      </c>
      <c r="BN2074" s="1">
        <v>5.2772631369350202</v>
      </c>
    </row>
    <row r="2075" spans="1:66" x14ac:dyDescent="0.25">
      <c r="A2075" s="2">
        <v>44421.1875</v>
      </c>
      <c r="B2075" s="1">
        <v>4.9134953363513896</v>
      </c>
      <c r="C2075">
        <f t="shared" si="32"/>
        <v>5.9511119984861596</v>
      </c>
      <c r="E2075" s="1">
        <v>5.7624118808862299</v>
      </c>
      <c r="F2075" s="1">
        <v>5.6916715596998797</v>
      </c>
      <c r="G2075" s="1">
        <v>5.7035200540030297</v>
      </c>
      <c r="H2075" s="1">
        <v>5.8693172973046304</v>
      </c>
      <c r="I2075" s="1">
        <v>5.9511119984861596</v>
      </c>
      <c r="J2075" s="1">
        <v>5.8964650940893799</v>
      </c>
      <c r="K2075" s="1">
        <v>5.8934780181365696</v>
      </c>
      <c r="L2075" s="1">
        <v>5.9498563077505899</v>
      </c>
      <c r="M2075" s="1">
        <v>5.6161801789488299</v>
      </c>
      <c r="N2075" s="1">
        <v>5.9190123518559696</v>
      </c>
      <c r="O2075" s="1">
        <v>5.8588591905377703</v>
      </c>
      <c r="P2075" s="1">
        <v>5.7818695521733101</v>
      </c>
      <c r="Q2075" s="1">
        <v>5.69402038817727</v>
      </c>
      <c r="R2075" s="1">
        <v>5.83744210603634</v>
      </c>
      <c r="S2075" s="1">
        <v>5.8964650940893799</v>
      </c>
      <c r="T2075" s="1">
        <v>5.9055015608768002</v>
      </c>
      <c r="U2075" s="1">
        <v>5.6383166463959</v>
      </c>
      <c r="V2075" s="1">
        <v>5.9498563077505899</v>
      </c>
      <c r="W2075" s="1">
        <v>5.8588591905377703</v>
      </c>
      <c r="X2075" s="1">
        <v>5.9511119984861596</v>
      </c>
      <c r="Z2075" s="1">
        <v>5.5989032865833996</v>
      </c>
      <c r="AA2075" s="1">
        <v>5.8132522408719201</v>
      </c>
      <c r="AB2075" s="1">
        <v>5.8189421548048896</v>
      </c>
      <c r="AC2075" s="1">
        <v>5.8020549485283404</v>
      </c>
      <c r="AD2075" s="1">
        <v>5.7852740033589001</v>
      </c>
      <c r="AE2075" s="1">
        <v>5.8362566087318797</v>
      </c>
      <c r="AF2075" s="1">
        <v>5.8934780181365696</v>
      </c>
      <c r="AG2075" s="1">
        <v>5.8934780181365696</v>
      </c>
      <c r="AH2075" s="1">
        <v>5.7771281505794301</v>
      </c>
      <c r="AI2075" s="1">
        <v>5.7924376404081697</v>
      </c>
      <c r="AJ2075" s="1">
        <v>5.6336964902393696</v>
      </c>
      <c r="AK2075" s="1">
        <v>5.62217765040453</v>
      </c>
      <c r="AL2075" s="1">
        <v>5.6988261002711997</v>
      </c>
      <c r="AM2075" s="1">
        <v>5.7204805094609403</v>
      </c>
      <c r="AN2075" s="1">
        <v>5.9498563077505899</v>
      </c>
      <c r="AO2075" s="1">
        <v>5.9190123518559696</v>
      </c>
      <c r="AP2075" s="1">
        <v>5.9190123518559696</v>
      </c>
      <c r="AQ2075" s="1">
        <v>5.6811918011304803</v>
      </c>
      <c r="AR2075" s="1">
        <v>5.8499643530742098</v>
      </c>
      <c r="AS2075" s="1">
        <v>5.7822567392234099</v>
      </c>
      <c r="AU2075" s="1">
        <v>5.7213030768015702</v>
      </c>
      <c r="AV2075" s="1">
        <v>5.7723473180908602</v>
      </c>
      <c r="AW2075" s="1">
        <v>5.6056303154361604</v>
      </c>
      <c r="AX2075" s="1">
        <v>5.7948294427598599</v>
      </c>
      <c r="AY2075" s="1">
        <v>5.7750991083552004</v>
      </c>
      <c r="AZ2075" s="1">
        <v>5.6881766282036397</v>
      </c>
      <c r="BA2075" s="1">
        <v>5.7902466940935096</v>
      </c>
      <c r="BB2075" s="1">
        <v>5.6705903989199404</v>
      </c>
      <c r="BC2075" s="1">
        <v>5.7649551831041999</v>
      </c>
      <c r="BD2075" s="1">
        <v>5.5354382381553897</v>
      </c>
      <c r="BE2075" s="1">
        <v>5.6881766282036397</v>
      </c>
      <c r="BF2075" s="1">
        <v>5.7538003773793003</v>
      </c>
      <c r="BG2075" s="1">
        <v>5.7070245840032401</v>
      </c>
      <c r="BH2075" s="1">
        <v>5.7902466940935096</v>
      </c>
      <c r="BI2075" s="1">
        <v>5.5803512588347202</v>
      </c>
      <c r="BJ2075" s="1">
        <v>5.7236550985454402</v>
      </c>
      <c r="BK2075" s="1">
        <v>5.6884721849880098</v>
      </c>
      <c r="BL2075" s="1">
        <v>5.7786874278730496</v>
      </c>
      <c r="BM2075" s="1">
        <v>5.5803512588347202</v>
      </c>
      <c r="BN2075" s="1">
        <v>5.6659811294823896</v>
      </c>
    </row>
    <row r="2076" spans="1:66" x14ac:dyDescent="0.25">
      <c r="A2076" s="2">
        <v>44421.208333333336</v>
      </c>
      <c r="B2076" s="1">
        <v>4.9004417916205902</v>
      </c>
      <c r="C2076">
        <f t="shared" si="32"/>
        <v>5.9526195284985404</v>
      </c>
      <c r="E2076" s="1">
        <v>5.7632679138538299</v>
      </c>
      <c r="F2076" s="1">
        <v>5.6815952199306201</v>
      </c>
      <c r="G2076" s="1">
        <v>5.6935151547210197</v>
      </c>
      <c r="H2076" s="1">
        <v>5.8703062078049904</v>
      </c>
      <c r="I2076" s="1">
        <v>5.9526195284985404</v>
      </c>
      <c r="J2076" s="1">
        <v>5.8977246810842496</v>
      </c>
      <c r="K2076" s="1">
        <v>5.8947245182279602</v>
      </c>
      <c r="L2076" s="1">
        <v>5.9513511626514397</v>
      </c>
      <c r="M2076" s="1">
        <v>5.61527151982561</v>
      </c>
      <c r="N2076" s="1">
        <v>5.9205155910369296</v>
      </c>
      <c r="O2076" s="1">
        <v>5.8602970070210496</v>
      </c>
      <c r="P2076" s="1">
        <v>5.7592581135752399</v>
      </c>
      <c r="Q2076" s="1">
        <v>5.68435937000939</v>
      </c>
      <c r="R2076" s="1">
        <v>5.8381328589680104</v>
      </c>
      <c r="S2076" s="1">
        <v>5.8977246810842496</v>
      </c>
      <c r="T2076" s="1">
        <v>5.9068686808256601</v>
      </c>
      <c r="U2076" s="1">
        <v>5.6283167161938197</v>
      </c>
      <c r="V2076" s="1">
        <v>5.9513511626514397</v>
      </c>
      <c r="W2076" s="1">
        <v>5.8602970070210496</v>
      </c>
      <c r="X2076" s="1">
        <v>5.9526195284985404</v>
      </c>
      <c r="Z2076" s="1">
        <v>5.7517381927571201</v>
      </c>
      <c r="AA2076" s="1">
        <v>5.8142338532118396</v>
      </c>
      <c r="AB2076" s="1">
        <v>5.8194517457950603</v>
      </c>
      <c r="AC2076" s="1">
        <v>5.79265915791051</v>
      </c>
      <c r="AD2076" s="1">
        <v>5.7758498199193697</v>
      </c>
      <c r="AE2076" s="1">
        <v>5.83746745136939</v>
      </c>
      <c r="AF2076" s="1">
        <v>5.8947245182279602</v>
      </c>
      <c r="AG2076" s="1">
        <v>5.8947245182279602</v>
      </c>
      <c r="AH2076" s="1">
        <v>5.7675757416624602</v>
      </c>
      <c r="AI2076" s="1">
        <v>5.7829812199958104</v>
      </c>
      <c r="AJ2076" s="1">
        <v>5.6321213042198597</v>
      </c>
      <c r="AK2076" s="1">
        <v>5.6120811400221902</v>
      </c>
      <c r="AL2076" s="1">
        <v>5.6887524329073198</v>
      </c>
      <c r="AM2076" s="1">
        <v>5.7106540454743104</v>
      </c>
      <c r="AN2076" s="1">
        <v>5.9513511626514397</v>
      </c>
      <c r="AO2076" s="1">
        <v>5.9205155910369296</v>
      </c>
      <c r="AP2076" s="1">
        <v>5.9205155910369296</v>
      </c>
      <c r="AQ2076" s="1">
        <v>5.6710124282490098</v>
      </c>
      <c r="AR2076" s="1">
        <v>5.8504677580713302</v>
      </c>
      <c r="AS2076" s="1">
        <v>5.7824104841255597</v>
      </c>
      <c r="AU2076" s="1">
        <v>5.7114061265056399</v>
      </c>
      <c r="AV2076" s="1">
        <v>5.7628419514175899</v>
      </c>
      <c r="AW2076" s="1">
        <v>5.5950467967835298</v>
      </c>
      <c r="AX2076" s="1">
        <v>5.7853880770094097</v>
      </c>
      <c r="AY2076" s="1">
        <v>5.7655340261117196</v>
      </c>
      <c r="AZ2076" s="1">
        <v>5.6780792896530299</v>
      </c>
      <c r="BA2076" s="1">
        <v>5.7807764971059603</v>
      </c>
      <c r="BB2076" s="1">
        <v>5.6603879070316001</v>
      </c>
      <c r="BC2076" s="1">
        <v>5.7553269124978002</v>
      </c>
      <c r="BD2076" s="1">
        <v>5.5244560738771398</v>
      </c>
      <c r="BE2076" s="1">
        <v>5.6780792896530299</v>
      </c>
      <c r="BF2076" s="1">
        <v>5.7441029489847697</v>
      </c>
      <c r="BG2076" s="1">
        <v>5.6970408894388296</v>
      </c>
      <c r="BH2076" s="1">
        <v>5.7807764971059603</v>
      </c>
      <c r="BI2076" s="1">
        <v>5.5696226074947903</v>
      </c>
      <c r="BJ2076" s="1">
        <v>5.7137724910952103</v>
      </c>
      <c r="BK2076" s="1">
        <v>5.6784512706655503</v>
      </c>
      <c r="BL2076" s="1">
        <v>5.7691447658612596</v>
      </c>
      <c r="BM2076" s="1">
        <v>5.5696226074947903</v>
      </c>
      <c r="BN2076" s="1">
        <v>5.6557512183765404</v>
      </c>
    </row>
    <row r="2077" spans="1:66" x14ac:dyDescent="0.25">
      <c r="A2077" s="2">
        <v>44421.229166666664</v>
      </c>
      <c r="B2077" s="1">
        <v>4.9199385961904198</v>
      </c>
      <c r="C2077">
        <f t="shared" si="32"/>
        <v>5.9814910897324598</v>
      </c>
      <c r="E2077" s="1">
        <v>5.20276640583557</v>
      </c>
      <c r="F2077" s="1">
        <v>5.6977574603824701</v>
      </c>
      <c r="G2077" s="1">
        <v>5.7094534988174699</v>
      </c>
      <c r="H2077" s="1">
        <v>5.8904114340041698</v>
      </c>
      <c r="I2077" s="1">
        <v>5.9814910897324598</v>
      </c>
      <c r="J2077" s="1">
        <v>5.9173446175397197</v>
      </c>
      <c r="K2077" s="1">
        <v>5.9239896976286097</v>
      </c>
      <c r="L2077" s="1">
        <v>5.9802415035915404</v>
      </c>
      <c r="M2077" s="1">
        <v>5.6387452311927602</v>
      </c>
      <c r="N2077" s="1">
        <v>5.9494024195431301</v>
      </c>
      <c r="O2077" s="1">
        <v>5.8796075506981396</v>
      </c>
      <c r="P2077" s="1">
        <v>5.7867778411880204</v>
      </c>
      <c r="Q2077" s="1">
        <v>5.6405332017855301</v>
      </c>
      <c r="R2077" s="1">
        <v>5.8682130654848903</v>
      </c>
      <c r="S2077" s="1">
        <v>5.9173446175397197</v>
      </c>
      <c r="T2077" s="1">
        <v>5.1645988235954903</v>
      </c>
      <c r="U2077" s="1">
        <v>5.6374128916392996</v>
      </c>
      <c r="V2077" s="1">
        <v>5.9802415035915404</v>
      </c>
      <c r="W2077" s="1">
        <v>5.8796075506981396</v>
      </c>
      <c r="X2077" s="1">
        <v>5.9814910897324598</v>
      </c>
      <c r="Z2077" s="1">
        <v>5.8319806204851004</v>
      </c>
      <c r="AA2077" s="1">
        <v>5.83435946107448</v>
      </c>
      <c r="AB2077" s="1">
        <v>5.84979642070103</v>
      </c>
      <c r="AC2077" s="1">
        <v>5.8066943337283101</v>
      </c>
      <c r="AD2077" s="1">
        <v>5.7829290407632898</v>
      </c>
      <c r="AE2077" s="1">
        <v>5.8571838270728902</v>
      </c>
      <c r="AF2077" s="1">
        <v>5.9239896976286097</v>
      </c>
      <c r="AG2077" s="1">
        <v>5.9239896976286097</v>
      </c>
      <c r="AH2077" s="1">
        <v>5.8289268809436097</v>
      </c>
      <c r="AI2077" s="1">
        <v>5.7972053892338398</v>
      </c>
      <c r="AJ2077" s="1">
        <v>5.6316581757229702</v>
      </c>
      <c r="AK2077" s="1">
        <v>5.6215195220499101</v>
      </c>
      <c r="AL2077" s="1">
        <v>5.6785827794875399</v>
      </c>
      <c r="AM2077" s="1">
        <v>5.7191447347196398</v>
      </c>
      <c r="AN2077" s="1">
        <v>5.9802415035915404</v>
      </c>
      <c r="AO2077" s="1">
        <v>5.9494024195431301</v>
      </c>
      <c r="AP2077" s="1">
        <v>5.9494024195431301</v>
      </c>
      <c r="AQ2077" s="1">
        <v>5.6068006964896302</v>
      </c>
      <c r="AR2077" s="1">
        <v>5.8808184185361903</v>
      </c>
      <c r="AS2077" s="1">
        <v>5.8132728340669599</v>
      </c>
      <c r="AU2077" s="1">
        <v>5.2740208107541102</v>
      </c>
      <c r="AV2077" s="1">
        <v>5.1615500474438196</v>
      </c>
      <c r="AW2077" s="1">
        <v>5.4644152470423997</v>
      </c>
      <c r="AX2077" s="1">
        <v>5.0530816617015804</v>
      </c>
      <c r="AY2077" s="1">
        <v>5.16649667395387</v>
      </c>
      <c r="AZ2077" s="1">
        <v>5.3404845049795702</v>
      </c>
      <c r="BA2077" s="1">
        <v>5.1552014236038097</v>
      </c>
      <c r="BB2077" s="1">
        <v>5.3717073540700397</v>
      </c>
      <c r="BC2077" s="1">
        <v>5.1657084019442703</v>
      </c>
      <c r="BD2077" s="1">
        <v>5.5434711118887998</v>
      </c>
      <c r="BE2077" s="1">
        <v>5.3404845049795702</v>
      </c>
      <c r="BF2077" s="1">
        <v>5.2008099033037398</v>
      </c>
      <c r="BG2077" s="1">
        <v>5.3062479648107699</v>
      </c>
      <c r="BH2077" s="1">
        <v>5.1552014236038097</v>
      </c>
      <c r="BI2077" s="1">
        <v>5.5369717416862301</v>
      </c>
      <c r="BJ2077" s="1">
        <v>5.2720483761960901</v>
      </c>
      <c r="BK2077" s="1">
        <v>5.2943372522234204</v>
      </c>
      <c r="BL2077" s="1">
        <v>5.1268701830989398</v>
      </c>
      <c r="BM2077" s="1">
        <v>5.5369717416862301</v>
      </c>
      <c r="BN2077" s="1">
        <v>5.4162646946062001</v>
      </c>
    </row>
    <row r="2078" spans="1:66" x14ac:dyDescent="0.25">
      <c r="A2078" s="2">
        <v>44421.25</v>
      </c>
      <c r="B2078" s="1">
        <v>5.12848279548931</v>
      </c>
      <c r="C2078">
        <f t="shared" si="32"/>
        <v>6.2304101758804702</v>
      </c>
      <c r="E2078" s="1">
        <v>6.0425924644641098</v>
      </c>
      <c r="F2078" s="1">
        <v>5.9892713865220699</v>
      </c>
      <c r="G2078" s="1">
        <v>6.0015102368722903</v>
      </c>
      <c r="H2078" s="1">
        <v>6.0896687823008699</v>
      </c>
      <c r="I2078" s="1">
        <v>6.2304101758804702</v>
      </c>
      <c r="J2078" s="1">
        <v>6.1169276622381696</v>
      </c>
      <c r="K2078" s="1">
        <v>6.17987378108913</v>
      </c>
      <c r="L2078" s="1">
        <v>6.2291262274508004</v>
      </c>
      <c r="M2078" s="1">
        <v>5.8889179679882098</v>
      </c>
      <c r="N2078" s="1">
        <v>5.7395253046437098</v>
      </c>
      <c r="O2078" s="1">
        <v>6.1369431091655597</v>
      </c>
      <c r="P2078" s="1">
        <v>6.0708673549042702</v>
      </c>
      <c r="Q2078" s="1">
        <v>5.8323106488713998</v>
      </c>
      <c r="R2078" s="1">
        <v>6.0593818483630297</v>
      </c>
      <c r="S2078" s="1">
        <v>6.1169276622381696</v>
      </c>
      <c r="T2078" s="1">
        <v>6.1277675673139997</v>
      </c>
      <c r="U2078" s="1">
        <v>5.7746869142065904</v>
      </c>
      <c r="V2078" s="1">
        <v>6.2291262274508004</v>
      </c>
      <c r="W2078" s="1">
        <v>6.1369431091655597</v>
      </c>
      <c r="X2078" s="1">
        <v>6.2304101758804702</v>
      </c>
      <c r="Z2078" s="1">
        <v>6.0612718842416804</v>
      </c>
      <c r="AA2078" s="1">
        <v>6.0908975073926204</v>
      </c>
      <c r="AB2078" s="1">
        <v>6.0407844865020301</v>
      </c>
      <c r="AC2078" s="1">
        <v>6.1032552306727297</v>
      </c>
      <c r="AD2078" s="1">
        <v>6.0879010912609104</v>
      </c>
      <c r="AE2078" s="1">
        <v>6.11380647836513</v>
      </c>
      <c r="AF2078" s="1">
        <v>6.17987378108913</v>
      </c>
      <c r="AG2078" s="1">
        <v>6.17987378108913</v>
      </c>
      <c r="AH2078" s="1">
        <v>6.0943020295100201</v>
      </c>
      <c r="AI2078" s="1">
        <v>6.0933274517840097</v>
      </c>
      <c r="AJ2078" s="1">
        <v>5.8150428612644003</v>
      </c>
      <c r="AK2078" s="1">
        <v>5.8922373830404897</v>
      </c>
      <c r="AL2078" s="1">
        <v>6.0011361253019704</v>
      </c>
      <c r="AM2078" s="1">
        <v>6.0209537161742404</v>
      </c>
      <c r="AN2078" s="1">
        <v>6.2291262274508004</v>
      </c>
      <c r="AO2078" s="1">
        <v>6.1413371247353803</v>
      </c>
      <c r="AP2078" s="1">
        <v>6.1413371247353803</v>
      </c>
      <c r="AQ2078" s="1">
        <v>5.8750671212485797</v>
      </c>
      <c r="AR2078" s="1">
        <v>6.1269458023085903</v>
      </c>
      <c r="AS2078" s="1">
        <v>6.00389486716041</v>
      </c>
      <c r="AU2078" s="1">
        <v>5.5415924245343096</v>
      </c>
      <c r="AV2078" s="1">
        <v>5.38315698852848</v>
      </c>
      <c r="AW2078" s="1">
        <v>5.7115045733963603</v>
      </c>
      <c r="AX2078" s="1">
        <v>5.3120383483173796</v>
      </c>
      <c r="AY2078" s="1">
        <v>5.3867517338436999</v>
      </c>
      <c r="AZ2078" s="1">
        <v>5.6131934167228996</v>
      </c>
      <c r="BA2078" s="1">
        <v>5.3870328334649002</v>
      </c>
      <c r="BB2078" s="1">
        <v>5.6479980442028896</v>
      </c>
      <c r="BC2078" s="1">
        <v>5.4283332573197702</v>
      </c>
      <c r="BD2078" s="1">
        <v>5.8278033994813203</v>
      </c>
      <c r="BE2078" s="1">
        <v>5.6131934167228996</v>
      </c>
      <c r="BF2078" s="1">
        <v>5.4690509863044303</v>
      </c>
      <c r="BG2078" s="1">
        <v>5.5794611139109103</v>
      </c>
      <c r="BH2078" s="1">
        <v>5.3870328334649002</v>
      </c>
      <c r="BI2078" s="1">
        <v>5.7678126647775096</v>
      </c>
      <c r="BJ2078" s="1">
        <v>5.5436508213028901</v>
      </c>
      <c r="BK2078" s="1">
        <v>5.5645592911319799</v>
      </c>
      <c r="BL2078" s="1">
        <v>5.3896639045328802</v>
      </c>
      <c r="BM2078" s="1">
        <v>5.7678126647775096</v>
      </c>
      <c r="BN2078" s="1">
        <v>5.6437320983143398</v>
      </c>
    </row>
    <row r="2079" spans="1:66" x14ac:dyDescent="0.25">
      <c r="A2079" s="2">
        <v>44421.270833333336</v>
      </c>
      <c r="B2079" s="1">
        <v>5.23888613234754</v>
      </c>
      <c r="C2079">
        <f t="shared" si="32"/>
        <v>6.2509206436987999</v>
      </c>
      <c r="E2079" s="1">
        <v>5.6588746112390096</v>
      </c>
      <c r="F2079" s="1">
        <v>5.7246440017274702</v>
      </c>
      <c r="G2079" s="1">
        <v>5.2275789618088799</v>
      </c>
      <c r="H2079" s="1">
        <v>6.2112593991632803</v>
      </c>
      <c r="I2079" s="1">
        <v>6.24996372286052</v>
      </c>
      <c r="J2079" s="1">
        <v>6.2322042417743901</v>
      </c>
      <c r="K2079" s="1">
        <v>6.16972184969939</v>
      </c>
      <c r="L2079" s="1">
        <v>6.1871265151429702</v>
      </c>
      <c r="M2079" s="1">
        <v>6.0555774936603601</v>
      </c>
      <c r="N2079" s="1">
        <v>6.2509206436987999</v>
      </c>
      <c r="O2079" s="1">
        <v>6.1568913909122198</v>
      </c>
      <c r="P2079" s="1">
        <v>6.1523555493268498</v>
      </c>
      <c r="Q2079" s="1">
        <v>5.8302860241612402</v>
      </c>
      <c r="R2079" s="1">
        <v>6.18793376785489</v>
      </c>
      <c r="S2079" s="1">
        <v>6.2322042417743901</v>
      </c>
      <c r="T2079" s="1">
        <v>6.1788057971371799</v>
      </c>
      <c r="U2079" s="1">
        <v>5.7898864965139101</v>
      </c>
      <c r="V2079" s="1">
        <v>6.1871265151429702</v>
      </c>
      <c r="W2079" s="1">
        <v>6.1568913909122198</v>
      </c>
      <c r="X2079" s="1">
        <v>6.24996372286052</v>
      </c>
      <c r="Z2079" s="1">
        <v>6.1706531190174898</v>
      </c>
      <c r="AA2079" s="1">
        <v>6.1367975211657297</v>
      </c>
      <c r="AB2079" s="1">
        <v>6.1110924385445697</v>
      </c>
      <c r="AC2079" s="1">
        <v>6.0298170253390397</v>
      </c>
      <c r="AD2079" s="1">
        <v>6.1405116249896698</v>
      </c>
      <c r="AE2079" s="1">
        <v>6.1687920954453199</v>
      </c>
      <c r="AF2079" s="1">
        <v>6.16972184969939</v>
      </c>
      <c r="AG2079" s="1">
        <v>6.16972184969939</v>
      </c>
      <c r="AH2079" s="1">
        <v>6.1486517430835796</v>
      </c>
      <c r="AI2079" s="1">
        <v>6.1899406925234901</v>
      </c>
      <c r="AJ2079" s="1">
        <v>5.7896566915103698</v>
      </c>
      <c r="AK2079" s="1">
        <v>5.8863712778712296</v>
      </c>
      <c r="AL2079" s="1">
        <v>6.0577468937277699</v>
      </c>
      <c r="AM2079" s="1">
        <v>6.1143741117358097</v>
      </c>
      <c r="AN2079" s="1">
        <v>6.1871265151429702</v>
      </c>
      <c r="AO2079" s="1">
        <v>6.2509206436987999</v>
      </c>
      <c r="AP2079" s="1">
        <v>6.2509206436987999</v>
      </c>
      <c r="AQ2079" s="1">
        <v>5.8750627769254002</v>
      </c>
      <c r="AR2079" s="1">
        <v>6.11226434258504</v>
      </c>
      <c r="AS2079" s="1">
        <v>6.1450517057342697</v>
      </c>
      <c r="AU2079" s="1">
        <v>5.6055912862098998</v>
      </c>
      <c r="AV2079" s="1">
        <v>5.7027875690657801</v>
      </c>
      <c r="AW2079" s="1">
        <v>5.6675120768464398</v>
      </c>
      <c r="AX2079" s="1">
        <v>5.7106895559005704</v>
      </c>
      <c r="AY2079" s="1">
        <v>5.7397018355032996</v>
      </c>
      <c r="AZ2079" s="1">
        <v>5.7572394692355502</v>
      </c>
      <c r="BA2079" s="1">
        <v>5.8509981844878602</v>
      </c>
      <c r="BB2079" s="1">
        <v>5.9312460388723496</v>
      </c>
      <c r="BC2079" s="1">
        <v>5.7788903744045701</v>
      </c>
      <c r="BD2079" s="1">
        <v>5.6675138472490802</v>
      </c>
      <c r="BE2079" s="1">
        <v>5.7572394692355502</v>
      </c>
      <c r="BF2079" s="1">
        <v>5.8235965946592403</v>
      </c>
      <c r="BG2079" s="1">
        <v>5.9586913625372802</v>
      </c>
      <c r="BH2079" s="1">
        <v>5.8509981844878602</v>
      </c>
      <c r="BI2079" s="1">
        <v>5.6055912862098998</v>
      </c>
      <c r="BJ2079" s="1">
        <v>5.8022622070729799</v>
      </c>
      <c r="BK2079" s="1">
        <v>5.6460568798664301</v>
      </c>
      <c r="BL2079" s="1">
        <v>5.8428519046610097</v>
      </c>
      <c r="BM2079" s="1">
        <v>5.6055912862098998</v>
      </c>
      <c r="BN2079" s="1">
        <v>5.6649116333493899</v>
      </c>
    </row>
    <row r="2080" spans="1:66" x14ac:dyDescent="0.25">
      <c r="A2080" s="2">
        <v>44421.291666666664</v>
      </c>
      <c r="B2080" s="1">
        <v>5.1081922337048198</v>
      </c>
      <c r="C2080">
        <f t="shared" si="32"/>
        <v>6.1413118444786203</v>
      </c>
      <c r="E2080" s="1">
        <v>5.4345395312802101</v>
      </c>
      <c r="F2080" s="1">
        <v>5.4556101469784402</v>
      </c>
      <c r="G2080" s="1">
        <v>5.0630127027521903</v>
      </c>
      <c r="H2080" s="1">
        <v>6.10646158584749</v>
      </c>
      <c r="I2080" s="1">
        <v>6.1413118444786203</v>
      </c>
      <c r="J2080" s="1">
        <v>6.1253253105830403</v>
      </c>
      <c r="K2080" s="1">
        <v>6.0286171532064099</v>
      </c>
      <c r="L2080" s="1">
        <v>6.1404520533154097</v>
      </c>
      <c r="M2080" s="1">
        <v>5.7174014984781802</v>
      </c>
      <c r="N2080" s="1">
        <v>5.87908280463148</v>
      </c>
      <c r="O2080" s="1">
        <v>6.0432705495989696</v>
      </c>
      <c r="P2080" s="1">
        <v>5.8124053344267104</v>
      </c>
      <c r="Q2080" s="1">
        <v>5.6685720341410102</v>
      </c>
      <c r="R2080" s="1">
        <v>5.7675582502766103</v>
      </c>
      <c r="S2080" s="1">
        <v>6.1253253105830403</v>
      </c>
      <c r="T2080" s="1">
        <v>6.0367001926916801</v>
      </c>
      <c r="U2080" s="1">
        <v>5.6329532493348697</v>
      </c>
      <c r="V2080" s="1">
        <v>6.1404520533154097</v>
      </c>
      <c r="W2080" s="1">
        <v>6.0432705495989696</v>
      </c>
      <c r="X2080" s="1">
        <v>6.1413118444786203</v>
      </c>
      <c r="Z2080" s="1">
        <v>5.90712293661917</v>
      </c>
      <c r="AA2080" s="1">
        <v>5.9993027580910701</v>
      </c>
      <c r="AB2080" s="1">
        <v>6.0161000587173898</v>
      </c>
      <c r="AC2080" s="1">
        <v>5.6016709250746102</v>
      </c>
      <c r="AD2080" s="1">
        <v>5.6274294133841103</v>
      </c>
      <c r="AE2080" s="1">
        <v>6.0277897234030702</v>
      </c>
      <c r="AF2080" s="1">
        <v>6.0286171532064099</v>
      </c>
      <c r="AG2080" s="1">
        <v>6.0286171532064099</v>
      </c>
      <c r="AH2080" s="1">
        <v>6.0067374162724496</v>
      </c>
      <c r="AI2080" s="1">
        <v>5.8798730477968499</v>
      </c>
      <c r="AJ2080" s="1">
        <v>5.6194772579927497</v>
      </c>
      <c r="AK2080" s="1">
        <v>5.7521695827253403</v>
      </c>
      <c r="AL2080" s="1">
        <v>5.6454903520071902</v>
      </c>
      <c r="AM2080" s="1">
        <v>5.6499234706445902</v>
      </c>
      <c r="AN2080" s="1">
        <v>6.1404520533154097</v>
      </c>
      <c r="AO2080" s="1">
        <v>5.87908280463148</v>
      </c>
      <c r="AP2080" s="1">
        <v>5.87908280463148</v>
      </c>
      <c r="AQ2080" s="1">
        <v>5.63435170700272</v>
      </c>
      <c r="AR2080" s="1">
        <v>5.9774413111387599</v>
      </c>
      <c r="AS2080" s="1">
        <v>5.7916124265875304</v>
      </c>
      <c r="AU2080" s="1">
        <v>2.63049865520532</v>
      </c>
      <c r="AV2080" s="1">
        <v>5.2532586137740003</v>
      </c>
      <c r="AW2080" s="1">
        <v>5.3138062491142604</v>
      </c>
      <c r="AX2080" s="1">
        <v>4.9338901012421896</v>
      </c>
      <c r="AY2080" s="1">
        <v>5.0636081572465299</v>
      </c>
      <c r="AZ2080" s="1">
        <v>5.2779064831267899</v>
      </c>
      <c r="BA2080" s="1">
        <v>5.1142894926309896</v>
      </c>
      <c r="BB2080" s="1">
        <v>5.2182196163923802</v>
      </c>
      <c r="BC2080" s="1">
        <v>5.1256913372196999</v>
      </c>
      <c r="BD2080" s="1">
        <v>5.3227860332182502</v>
      </c>
      <c r="BE2080" s="1">
        <v>5.2779064831267899</v>
      </c>
      <c r="BF2080" s="1">
        <v>5.1117231008809698</v>
      </c>
      <c r="BG2080" s="1">
        <v>2.46894131378283</v>
      </c>
      <c r="BH2080" s="1">
        <v>5.1142894926309896</v>
      </c>
      <c r="BI2080" s="1">
        <v>5.2900212283214199</v>
      </c>
      <c r="BJ2080" s="1">
        <v>5.1564195753087398</v>
      </c>
      <c r="BK2080" s="1">
        <v>5.1776519875707399</v>
      </c>
      <c r="BL2080" s="1">
        <v>5.1397737687152798</v>
      </c>
      <c r="BM2080" s="1">
        <v>5.2900212283214199</v>
      </c>
      <c r="BN2080" s="1">
        <v>5.2175150477298704</v>
      </c>
    </row>
    <row r="2081" spans="1:66" x14ac:dyDescent="0.25">
      <c r="A2081" s="2">
        <v>44421.3125</v>
      </c>
      <c r="B2081" s="1">
        <v>5.0513865891504004</v>
      </c>
      <c r="C2081">
        <f t="shared" si="32"/>
        <v>5.8821365087467203</v>
      </c>
      <c r="E2081" s="1">
        <v>5.5757516177674198</v>
      </c>
      <c r="F2081" s="1">
        <v>5.5530635023745001</v>
      </c>
      <c r="G2081" s="1">
        <v>5.2134212113926504</v>
      </c>
      <c r="H2081" s="1">
        <v>5.5506437582652497</v>
      </c>
      <c r="I2081" s="1">
        <v>5.8821365087467203</v>
      </c>
      <c r="J2081" s="1">
        <v>5.5650244318654902</v>
      </c>
      <c r="K2081" s="1">
        <v>5.5643726910732996</v>
      </c>
      <c r="L2081" s="1">
        <v>5.7690028338564501</v>
      </c>
      <c r="M2081" s="1">
        <v>5.3568562916948403</v>
      </c>
      <c r="N2081" s="1">
        <v>5.5997343404908602</v>
      </c>
      <c r="O2081" s="1">
        <v>5.7079459295284298</v>
      </c>
      <c r="P2081" s="1">
        <v>5.4823800610344096</v>
      </c>
      <c r="Q2081" s="1">
        <v>5.5624235605148202</v>
      </c>
      <c r="R2081" s="1">
        <v>5.4455116604658604</v>
      </c>
      <c r="S2081" s="1">
        <v>5.5650244318654902</v>
      </c>
      <c r="T2081" s="1">
        <v>5.59255035251892</v>
      </c>
      <c r="U2081" s="1">
        <v>5.5307441535410398</v>
      </c>
      <c r="V2081" s="1">
        <v>5.7690028338564501</v>
      </c>
      <c r="W2081" s="1">
        <v>5.7079459295284298</v>
      </c>
      <c r="X2081" s="1">
        <v>5.8821365087467203</v>
      </c>
      <c r="Z2081" s="1">
        <v>5.4220276002752703</v>
      </c>
      <c r="AA2081" s="1">
        <v>5.6717036627284596</v>
      </c>
      <c r="AB2081" s="1">
        <v>5.4815583364500897</v>
      </c>
      <c r="AC2081" s="1">
        <v>5.6149180515581198</v>
      </c>
      <c r="AD2081" s="1">
        <v>5.4379429372162704</v>
      </c>
      <c r="AE2081" s="1">
        <v>5.6951929274355999</v>
      </c>
      <c r="AF2081" s="1">
        <v>5.5643726910732996</v>
      </c>
      <c r="AG2081" s="1">
        <v>5.5643726910732996</v>
      </c>
      <c r="AH2081" s="1">
        <v>5.5700759204964099</v>
      </c>
      <c r="AI2081" s="1">
        <v>5.5158239506832798</v>
      </c>
      <c r="AJ2081" s="1">
        <v>5.5119871053795499</v>
      </c>
      <c r="AK2081" s="1">
        <v>5.5215167825492504</v>
      </c>
      <c r="AL2081" s="1">
        <v>5.54424203355663</v>
      </c>
      <c r="AM2081" s="1">
        <v>5.4905165279969204</v>
      </c>
      <c r="AN2081" s="1">
        <v>5.7690028338564501</v>
      </c>
      <c r="AO2081" s="1">
        <v>5.5997343404908602</v>
      </c>
      <c r="AP2081" s="1">
        <v>5.5997343404908602</v>
      </c>
      <c r="AQ2081" s="1">
        <v>5.6420070141040304</v>
      </c>
      <c r="AR2081" s="1">
        <v>5.5455336779795301</v>
      </c>
      <c r="AS2081" s="1">
        <v>5.41688925335799</v>
      </c>
      <c r="AU2081" s="1">
        <v>2.76326143864953</v>
      </c>
      <c r="AV2081" s="1">
        <v>5.6123902920776896</v>
      </c>
      <c r="AW2081" s="1">
        <v>5.5067318775390701</v>
      </c>
      <c r="AX2081" s="1">
        <v>5.5791138147282</v>
      </c>
      <c r="AY2081" s="1">
        <v>5.6052648711535502</v>
      </c>
      <c r="AZ2081" s="1">
        <v>5.5524041681101304</v>
      </c>
      <c r="BA2081" s="1">
        <v>5.6096919314791203</v>
      </c>
      <c r="BB2081" s="1">
        <v>5.5411354004078897</v>
      </c>
      <c r="BC2081" s="1">
        <v>5.5969137509172802</v>
      </c>
      <c r="BD2081" s="1">
        <v>5.4637698894827604</v>
      </c>
      <c r="BE2081" s="1">
        <v>5.5524041681101304</v>
      </c>
      <c r="BF2081" s="1">
        <v>5.5880017541876397</v>
      </c>
      <c r="BG2081" s="1">
        <v>5.5226720789122696</v>
      </c>
      <c r="BH2081" s="1">
        <v>5.6096919314791203</v>
      </c>
      <c r="BI2081" s="1">
        <v>5.4948027276670697</v>
      </c>
      <c r="BJ2081" s="1">
        <v>5.5710895093026203</v>
      </c>
      <c r="BK2081" s="1">
        <v>5.5650408485144398</v>
      </c>
      <c r="BL2081" s="1">
        <v>5.6032473261154401</v>
      </c>
      <c r="BM2081" s="1">
        <v>5.4948027276670697</v>
      </c>
      <c r="BN2081" s="1">
        <v>5.5437647166693198</v>
      </c>
    </row>
    <row r="2082" spans="1:66" x14ac:dyDescent="0.25">
      <c r="A2082" s="2">
        <v>44421.333333333336</v>
      </c>
      <c r="B2082" s="1">
        <v>5.3847346253186101</v>
      </c>
      <c r="C2082">
        <f t="shared" si="32"/>
        <v>5.93660340005008</v>
      </c>
      <c r="E2082" s="1">
        <v>2.9301168692828901</v>
      </c>
      <c r="F2082" s="1">
        <v>5.8368811095058097</v>
      </c>
      <c r="G2082" s="1">
        <v>5.48681876164708</v>
      </c>
      <c r="H2082" s="1">
        <v>5.9099361809006297</v>
      </c>
      <c r="I2082" s="1">
        <v>5.8381909209921901</v>
      </c>
      <c r="J2082" s="1">
        <v>5.9251250956852601</v>
      </c>
      <c r="K2082" s="1">
        <v>5.8813881598798003</v>
      </c>
      <c r="L2082" s="1">
        <v>5.8375226138240999</v>
      </c>
      <c r="M2082" s="1">
        <v>5.6865806347867602</v>
      </c>
      <c r="N2082" s="1">
        <v>5.7927270588753199</v>
      </c>
      <c r="O2082" s="1">
        <v>5.93660340005008</v>
      </c>
      <c r="P2082" s="1">
        <v>5.8183379117989897</v>
      </c>
      <c r="Q2082" s="1">
        <v>5.8350178634416103</v>
      </c>
      <c r="R2082" s="1">
        <v>5.7796456382566701</v>
      </c>
      <c r="S2082" s="1">
        <v>5.9251250956852601</v>
      </c>
      <c r="T2082" s="1">
        <v>5.8880033609336202</v>
      </c>
      <c r="U2082" s="1">
        <v>5.8025340552017601</v>
      </c>
      <c r="V2082" s="1">
        <v>5.8375226138240999</v>
      </c>
      <c r="W2082" s="1">
        <v>5.93660340005008</v>
      </c>
      <c r="X2082" s="1">
        <v>5.8381909209921901</v>
      </c>
      <c r="Z2082" s="1">
        <v>5.8054151611428697</v>
      </c>
      <c r="AA2082" s="1">
        <v>5.8086447789097599</v>
      </c>
      <c r="AB2082" s="1">
        <v>5.7257375805047301</v>
      </c>
      <c r="AC2082" s="1">
        <v>5.8068826855398203</v>
      </c>
      <c r="AD2082" s="1">
        <v>5.8587167212493201</v>
      </c>
      <c r="AE2082" s="1">
        <v>5.8315950202381801</v>
      </c>
      <c r="AF2082" s="1">
        <v>5.8813881598798003</v>
      </c>
      <c r="AG2082" s="1">
        <v>5.8813881598798003</v>
      </c>
      <c r="AH2082" s="1">
        <v>5.7849086198247504</v>
      </c>
      <c r="AI2082" s="1">
        <v>5.8242507628783704</v>
      </c>
      <c r="AJ2082" s="1">
        <v>5.8920211363961199</v>
      </c>
      <c r="AK2082" s="1">
        <v>5.7980852209460698</v>
      </c>
      <c r="AL2082" s="1">
        <v>5.7993978731378899</v>
      </c>
      <c r="AM2082" s="1">
        <v>5.8705951986786697</v>
      </c>
      <c r="AN2082" s="1">
        <v>5.8375226138240999</v>
      </c>
      <c r="AO2082" s="1">
        <v>5.7927270588753199</v>
      </c>
      <c r="AP2082" s="1">
        <v>5.7927270588753199</v>
      </c>
      <c r="AQ2082" s="1">
        <v>5.7892859812658699</v>
      </c>
      <c r="AR2082" s="1">
        <v>5.8394392453856598</v>
      </c>
      <c r="AS2082" s="1">
        <v>5.7195234296623703</v>
      </c>
      <c r="AU2082" s="1">
        <v>5.7851736846934001</v>
      </c>
      <c r="AV2082" s="1">
        <v>5.89102840541989</v>
      </c>
      <c r="AW2082" s="1">
        <v>5.7845283097191498</v>
      </c>
      <c r="AX2082" s="1">
        <v>5.9286579371729102</v>
      </c>
      <c r="AY2082" s="1">
        <v>5.8850909167613601</v>
      </c>
      <c r="AZ2082" s="1">
        <v>5.7959488633359202</v>
      </c>
      <c r="BA2082" s="1">
        <v>5.8540926824334703</v>
      </c>
      <c r="BB2082" s="1">
        <v>5.82460206200731</v>
      </c>
      <c r="BC2082" s="1">
        <v>5.8397698714174497</v>
      </c>
      <c r="BD2082" s="1">
        <v>5.74493383400364</v>
      </c>
      <c r="BE2082" s="1">
        <v>5.7959488633359202</v>
      </c>
      <c r="BF2082" s="1">
        <v>5.8728410298684199</v>
      </c>
      <c r="BG2082" s="1">
        <v>5.8067540076638702</v>
      </c>
      <c r="BH2082" s="1">
        <v>5.8540926824334703</v>
      </c>
      <c r="BI2082" s="1">
        <v>5.7715920163989498</v>
      </c>
      <c r="BJ2082" s="1">
        <v>5.85543540337724</v>
      </c>
      <c r="BK2082" s="1">
        <v>5.8424145820610898</v>
      </c>
      <c r="BL2082" s="1">
        <v>5.8475534172767496</v>
      </c>
      <c r="BM2082" s="1">
        <v>5.7715920163989498</v>
      </c>
      <c r="BN2082" s="1">
        <v>5.8219120652526799</v>
      </c>
    </row>
    <row r="2083" spans="1:66" x14ac:dyDescent="0.25">
      <c r="A2083" s="2">
        <v>44421.354166666664</v>
      </c>
      <c r="B2083" s="1">
        <v>4.7745882496907397</v>
      </c>
      <c r="C2083">
        <f t="shared" si="32"/>
        <v>5.5237537400844996</v>
      </c>
      <c r="E2083" s="1">
        <v>5.1452176923879298</v>
      </c>
      <c r="F2083" s="1">
        <v>5.2526938238229199</v>
      </c>
      <c r="G2083" s="1">
        <v>4.8978783135973298</v>
      </c>
      <c r="H2083" s="1">
        <v>5.4814301720309802</v>
      </c>
      <c r="I2083" s="1">
        <v>5.5199263856491498</v>
      </c>
      <c r="J2083" s="1">
        <v>5.5022548776417297</v>
      </c>
      <c r="K2083" s="1">
        <v>5.5017149098721303</v>
      </c>
      <c r="L2083" s="1">
        <v>5.4492957980773404</v>
      </c>
      <c r="M2083" s="1">
        <v>5.3268147015022898</v>
      </c>
      <c r="N2083" s="1">
        <v>5.5204706556493104</v>
      </c>
      <c r="O2083" s="1">
        <v>5.4487668761879204</v>
      </c>
      <c r="P2083" s="1">
        <v>5.5125624161500797</v>
      </c>
      <c r="Q2083" s="1">
        <v>5.4304985675620401</v>
      </c>
      <c r="R2083" s="1">
        <v>5.4578601147328802</v>
      </c>
      <c r="S2083" s="1">
        <v>5.5022548776417297</v>
      </c>
      <c r="T2083" s="1">
        <v>5.5109346004395396</v>
      </c>
      <c r="U2083" s="1">
        <v>5.3397094510322498</v>
      </c>
      <c r="V2083" s="1">
        <v>5.4492957980773404</v>
      </c>
      <c r="W2083" s="1">
        <v>5.4487668761879204</v>
      </c>
      <c r="X2083" s="1">
        <v>5.5199263856491498</v>
      </c>
      <c r="Z2083" s="1">
        <v>5.4610691294765497</v>
      </c>
      <c r="AA2083" s="1">
        <v>5.3999148488329096</v>
      </c>
      <c r="AB2083" s="1">
        <v>5.3820822660185996</v>
      </c>
      <c r="AC2083" s="1">
        <v>5.5033372827264797</v>
      </c>
      <c r="AD2083" s="1">
        <v>5.5237537400844996</v>
      </c>
      <c r="AE2083" s="1">
        <v>5.4315473412423696</v>
      </c>
      <c r="AF2083" s="1">
        <v>5.5017149098721303</v>
      </c>
      <c r="AG2083" s="1">
        <v>5.5017149098721303</v>
      </c>
      <c r="AH2083" s="1">
        <v>5.4405331679216298</v>
      </c>
      <c r="AI2083" s="1">
        <v>5.5210157552748598</v>
      </c>
      <c r="AJ2083" s="1">
        <v>5.4477114427968401</v>
      </c>
      <c r="AK2083" s="1">
        <v>5.3269624283505399</v>
      </c>
      <c r="AL2083" s="1">
        <v>5.37427216544065</v>
      </c>
      <c r="AM2083" s="1">
        <v>5.4035678309081998</v>
      </c>
      <c r="AN2083" s="1">
        <v>5.2396453621632304</v>
      </c>
      <c r="AO2083" s="1">
        <v>5.5204706556493104</v>
      </c>
      <c r="AP2083" s="1">
        <v>5.5204706556493104</v>
      </c>
      <c r="AQ2083" s="1">
        <v>5.3604605613741203</v>
      </c>
      <c r="AR2083" s="1">
        <v>5.4434854530572601</v>
      </c>
      <c r="AS2083" s="1">
        <v>5.4153257477520498</v>
      </c>
      <c r="AU2083" s="1">
        <v>5.2371281356342703</v>
      </c>
      <c r="AV2083" s="1">
        <v>5.4442413312335596</v>
      </c>
      <c r="AW2083" s="1">
        <v>5.4472025700623199</v>
      </c>
      <c r="AX2083" s="1">
        <v>5.4519525061654104</v>
      </c>
      <c r="AY2083" s="1">
        <v>5.4357744670056398</v>
      </c>
      <c r="AZ2083" s="1">
        <v>5.25119615064024</v>
      </c>
      <c r="BA2083" s="1">
        <v>5.3275093617239202</v>
      </c>
      <c r="BB2083" s="1">
        <v>5.2376239379190501</v>
      </c>
      <c r="BC2083" s="1">
        <v>5.33720879253758</v>
      </c>
      <c r="BD2083" s="1">
        <v>5.1356794062872897</v>
      </c>
      <c r="BE2083" s="1">
        <v>5.25119615064024</v>
      </c>
      <c r="BF2083" s="1">
        <v>5.2999380568424002</v>
      </c>
      <c r="BG2083" s="1">
        <v>5.2649507313633901</v>
      </c>
      <c r="BH2083" s="1">
        <v>5.3275093617239202</v>
      </c>
      <c r="BI2083" s="1">
        <v>5.2830232582902399</v>
      </c>
      <c r="BJ2083" s="1">
        <v>5.2774023558983902</v>
      </c>
      <c r="BK2083" s="1">
        <v>5.4466691285926396</v>
      </c>
      <c r="BL2083" s="1">
        <v>5.3188927116224098</v>
      </c>
      <c r="BM2083" s="1">
        <v>5.2830232582902399</v>
      </c>
      <c r="BN2083" s="1">
        <v>5.4179563945968798</v>
      </c>
    </row>
    <row r="2084" spans="1:66" x14ac:dyDescent="0.25">
      <c r="A2084" s="2">
        <v>44421.375</v>
      </c>
      <c r="B2084" s="1">
        <v>5.1691256513330703</v>
      </c>
      <c r="C2084">
        <f t="shared" si="32"/>
        <v>5.6045658796141797</v>
      </c>
      <c r="E2084" s="1">
        <v>2.70237025660757</v>
      </c>
      <c r="F2084" s="1">
        <v>5.3898987870259196</v>
      </c>
      <c r="G2084" s="1">
        <v>5.0571116355576997</v>
      </c>
      <c r="H2084" s="1">
        <v>5.5697071695308003</v>
      </c>
      <c r="I2084" s="1">
        <v>5.5970758532881799</v>
      </c>
      <c r="J2084" s="1">
        <v>5.5845266344255498</v>
      </c>
      <c r="K2084" s="1">
        <v>5.4780483483553102</v>
      </c>
      <c r="L2084" s="1">
        <v>5.5966902941226504</v>
      </c>
      <c r="M2084" s="1">
        <v>5.3571953276649698</v>
      </c>
      <c r="N2084" s="1">
        <v>5.4908656421766002</v>
      </c>
      <c r="O2084" s="1">
        <v>5.5963052990981197</v>
      </c>
      <c r="P2084" s="1">
        <v>5.4568901983341096</v>
      </c>
      <c r="Q2084" s="1">
        <v>5.5919830892153897</v>
      </c>
      <c r="R2084" s="1">
        <v>5.4479718802980903</v>
      </c>
      <c r="S2084" s="1">
        <v>5.5845266344255498</v>
      </c>
      <c r="T2084" s="1">
        <v>5.4843523123722999</v>
      </c>
      <c r="U2084" s="1">
        <v>5.4954617791230502</v>
      </c>
      <c r="V2084" s="1">
        <v>5.5966902941226504</v>
      </c>
      <c r="W2084" s="1">
        <v>5.5963052990981197</v>
      </c>
      <c r="X2084" s="1">
        <v>5.5970758532881799</v>
      </c>
      <c r="Z2084" s="1">
        <v>5.4762726602484202</v>
      </c>
      <c r="AA2084" s="1">
        <v>5.56065246017919</v>
      </c>
      <c r="AB2084" s="1">
        <v>5.39564590279263</v>
      </c>
      <c r="AC2084" s="1">
        <v>5.4506491727385802</v>
      </c>
      <c r="AD2084" s="1">
        <v>5.5196149959327796</v>
      </c>
      <c r="AE2084" s="1">
        <v>5.5837595314483597</v>
      </c>
      <c r="AF2084" s="1">
        <v>5.4425890866108197</v>
      </c>
      <c r="AG2084" s="1">
        <v>5.4780483483553102</v>
      </c>
      <c r="AH2084" s="1">
        <v>5.5903092865467903</v>
      </c>
      <c r="AI2084" s="1">
        <v>5.4912377436314097</v>
      </c>
      <c r="AJ2084" s="1">
        <v>5.6045658796141797</v>
      </c>
      <c r="AK2084" s="1">
        <v>5.4861388582442601</v>
      </c>
      <c r="AL2084" s="1">
        <v>5.5418632737980298</v>
      </c>
      <c r="AM2084" s="1">
        <v>5.4841827053379903</v>
      </c>
      <c r="AN2084" s="1">
        <v>5.5966902941226504</v>
      </c>
      <c r="AO2084" s="1">
        <v>5.4908656421766002</v>
      </c>
      <c r="AP2084" s="1">
        <v>5.4908656421766002</v>
      </c>
      <c r="AQ2084" s="1">
        <v>5.5317216383346901</v>
      </c>
      <c r="AR2084" s="1">
        <v>5.4380806985352201</v>
      </c>
      <c r="AS2084" s="1">
        <v>5.4186569400240598</v>
      </c>
      <c r="AU2084" s="1">
        <v>5.5916002688373299</v>
      </c>
      <c r="AV2084" s="1">
        <v>5.5130273469587197</v>
      </c>
      <c r="AW2084" s="1">
        <v>5.4666434019269099</v>
      </c>
      <c r="AX2084" s="1">
        <v>5.4355300905285198</v>
      </c>
      <c r="AY2084" s="1">
        <v>5.5070335616817303</v>
      </c>
      <c r="AZ2084" s="1">
        <v>5.4578863918796898</v>
      </c>
      <c r="BA2084" s="1">
        <v>5.5145390756140502</v>
      </c>
      <c r="BB2084" s="1">
        <v>5.4477619700473401</v>
      </c>
      <c r="BC2084" s="1">
        <v>5.5008626249877599</v>
      </c>
      <c r="BD2084" s="1">
        <v>5.3712386503381699</v>
      </c>
      <c r="BE2084" s="1">
        <v>5.4578863918796898</v>
      </c>
      <c r="BF2084" s="1">
        <v>5.4941245385491397</v>
      </c>
      <c r="BG2084" s="1">
        <v>5.4681317649956496</v>
      </c>
      <c r="BH2084" s="1">
        <v>5.5145390756140502</v>
      </c>
      <c r="BI2084" s="1">
        <v>5.3979259961776496</v>
      </c>
      <c r="BJ2084" s="1">
        <v>5.4773935336126396</v>
      </c>
      <c r="BK2084" s="1">
        <v>5.4662726667431096</v>
      </c>
      <c r="BL2084" s="1">
        <v>5.5081655648593699</v>
      </c>
      <c r="BM2084" s="1">
        <v>5.3979259961776496</v>
      </c>
      <c r="BN2084" s="1">
        <v>5.4462846736781696</v>
      </c>
    </row>
    <row r="2085" spans="1:66" x14ac:dyDescent="0.25">
      <c r="A2085" s="2">
        <v>44421.395833333336</v>
      </c>
      <c r="B2085" s="1">
        <v>5.3616754860244802</v>
      </c>
      <c r="C2085">
        <f t="shared" si="32"/>
        <v>6.0423692369262998</v>
      </c>
      <c r="E2085" s="1">
        <v>5.6270631811107297</v>
      </c>
      <c r="F2085" s="1">
        <v>5.5752661308822802</v>
      </c>
      <c r="G2085" s="1">
        <v>5.1817482199154998</v>
      </c>
      <c r="H2085" s="1">
        <v>5.9302007397622303</v>
      </c>
      <c r="I2085" s="1">
        <v>5.9654087656842103</v>
      </c>
      <c r="J2085" s="1">
        <v>5.9492561178445698</v>
      </c>
      <c r="K2085" s="1">
        <v>5.3572411584499502</v>
      </c>
      <c r="L2085" s="1">
        <v>5.9649122710615403</v>
      </c>
      <c r="M2085" s="1">
        <v>5.8594863607375203</v>
      </c>
      <c r="N2085" s="1">
        <v>6.04185849697497</v>
      </c>
      <c r="O2085" s="1">
        <v>5.9450975573037699</v>
      </c>
      <c r="P2085" s="1">
        <v>6.0344471106518496</v>
      </c>
      <c r="Q2085" s="1">
        <v>6.0107980984115699</v>
      </c>
      <c r="R2085" s="1">
        <v>5.9830978144993896</v>
      </c>
      <c r="S2085" s="1">
        <v>5.9492561178445698</v>
      </c>
      <c r="T2085" s="1">
        <v>5.9571918202581697</v>
      </c>
      <c r="U2085" s="1">
        <v>5.6515892869356099</v>
      </c>
      <c r="V2085" s="1">
        <v>5.9649122710615403</v>
      </c>
      <c r="W2085" s="1">
        <v>5.9450975573037699</v>
      </c>
      <c r="X2085" s="1">
        <v>5.9654087656842103</v>
      </c>
      <c r="Z2085" s="1">
        <v>5.9396070364114504</v>
      </c>
      <c r="AA2085" s="1">
        <v>5.8881640409884897</v>
      </c>
      <c r="AB2085" s="1">
        <v>5.9117220329092497</v>
      </c>
      <c r="AC2085" s="1">
        <v>6.0257977049556901</v>
      </c>
      <c r="AD2085" s="1">
        <v>5.7949861529918403</v>
      </c>
      <c r="AE2085" s="1">
        <v>5.9175599386701903</v>
      </c>
      <c r="AF2085" s="1">
        <v>5.8960741461660202</v>
      </c>
      <c r="AG2085" s="1">
        <v>5.9487623082058203</v>
      </c>
      <c r="AH2085" s="1">
        <v>5.9259011919078199</v>
      </c>
      <c r="AI2085" s="1">
        <v>6.0423692369262998</v>
      </c>
      <c r="AJ2085" s="1">
        <v>6.0272871194214703</v>
      </c>
      <c r="AK2085" s="1">
        <v>5.8746269228979298</v>
      </c>
      <c r="AL2085" s="1">
        <v>5.9066302828167299</v>
      </c>
      <c r="AM2085" s="1">
        <v>5.9220006770557401</v>
      </c>
      <c r="AN2085" s="1">
        <v>5.9649122710615403</v>
      </c>
      <c r="AO2085" s="1">
        <v>6.04185849697497</v>
      </c>
      <c r="AP2085" s="1">
        <v>6.04185849697497</v>
      </c>
      <c r="AQ2085" s="1">
        <v>6.0255827446999701</v>
      </c>
      <c r="AR2085" s="1">
        <v>5.8954226314303204</v>
      </c>
      <c r="AS2085" s="1">
        <v>5.9430691498027697</v>
      </c>
      <c r="AU2085" s="1">
        <v>5.7049626313450004</v>
      </c>
      <c r="AV2085" s="1">
        <v>5.9601741970160997</v>
      </c>
      <c r="AW2085" s="1">
        <v>5.92259285855563</v>
      </c>
      <c r="AX2085" s="1">
        <v>5.6902201114432396</v>
      </c>
      <c r="AY2085" s="1">
        <v>5.9764275660707202</v>
      </c>
      <c r="AZ2085" s="1">
        <v>5.6619806134625001</v>
      </c>
      <c r="BA2085" s="1">
        <v>5.7312233472195802</v>
      </c>
      <c r="BB2085" s="1">
        <v>5.6496328603535897</v>
      </c>
      <c r="BC2085" s="1">
        <v>5.7144843482946301</v>
      </c>
      <c r="BD2085" s="1">
        <v>5.4717536420579096</v>
      </c>
      <c r="BE2085" s="1">
        <v>5.6619806134625001</v>
      </c>
      <c r="BF2085" s="1">
        <v>5.7062428477151501</v>
      </c>
      <c r="BG2085" s="1">
        <v>5.6744840902925402</v>
      </c>
      <c r="BH2085" s="1">
        <v>5.7312233472195802</v>
      </c>
      <c r="BI2085" s="1">
        <v>5.8314176374477</v>
      </c>
      <c r="BJ2085" s="1">
        <v>5.68579428947029</v>
      </c>
      <c r="BK2085" s="1">
        <v>5.89834346607533</v>
      </c>
      <c r="BL2085" s="1">
        <v>5.7234207849241798</v>
      </c>
      <c r="BM2085" s="1">
        <v>5.9259011919078199</v>
      </c>
      <c r="BN2085" s="1">
        <v>5.8955261325788202</v>
      </c>
    </row>
    <row r="2086" spans="1:66" x14ac:dyDescent="0.25">
      <c r="A2086" s="2">
        <v>44421.416666666664</v>
      </c>
      <c r="B2086" s="1">
        <v>5.3752819097736904</v>
      </c>
      <c r="C2086">
        <f t="shared" si="32"/>
        <v>6.0610501862948896</v>
      </c>
      <c r="E2086" s="1">
        <v>5.6009661789402303</v>
      </c>
      <c r="F2086" s="1">
        <v>5.5762294118444604</v>
      </c>
      <c r="G2086" s="1">
        <v>5.1847479742715601</v>
      </c>
      <c r="H2086" s="1">
        <v>5.9432149752320296</v>
      </c>
      <c r="I2086" s="1">
        <v>5.9783674914065497</v>
      </c>
      <c r="J2086" s="1">
        <v>5.9622405040369202</v>
      </c>
      <c r="K2086" s="1">
        <v>5.9310281905708999</v>
      </c>
      <c r="L2086" s="1">
        <v>5.9778717904222001</v>
      </c>
      <c r="M2086" s="1">
        <v>5.87273508706848</v>
      </c>
      <c r="N2086" s="1">
        <v>6.0548270760854503</v>
      </c>
      <c r="O2086" s="1">
        <v>5.9623294088267</v>
      </c>
      <c r="P2086" s="1">
        <v>6.0474278864821498</v>
      </c>
      <c r="Q2086" s="1">
        <v>6.0280433412720198</v>
      </c>
      <c r="R2086" s="1">
        <v>5.9961612054795204</v>
      </c>
      <c r="S2086" s="1">
        <v>5.9622405040369202</v>
      </c>
      <c r="T2086" s="1">
        <v>5.9701636406771703</v>
      </c>
      <c r="U2086" s="1">
        <v>5.9039888229926403</v>
      </c>
      <c r="V2086" s="1">
        <v>5.9778717904222001</v>
      </c>
      <c r="W2086" s="1">
        <v>5.9623294088267</v>
      </c>
      <c r="X2086" s="1">
        <v>5.9783674914065497</v>
      </c>
      <c r="Z2086" s="1">
        <v>5.9567124451360201</v>
      </c>
      <c r="AA2086" s="1">
        <v>5.9011902606292201</v>
      </c>
      <c r="AB2086" s="1">
        <v>5.9248947749208396</v>
      </c>
      <c r="AC2086" s="1">
        <v>6.0387926279140904</v>
      </c>
      <c r="AD2086" s="1">
        <v>5.7955731995282402</v>
      </c>
      <c r="AE2086" s="1">
        <v>5.9305409552609403</v>
      </c>
      <c r="AF2086" s="1">
        <v>5.9090509157908802</v>
      </c>
      <c r="AG2086" s="1">
        <v>5.9617474736985399</v>
      </c>
      <c r="AH2086" s="1">
        <v>5.9388691831478297</v>
      </c>
      <c r="AI2086" s="1">
        <v>6.05533697299271</v>
      </c>
      <c r="AJ2086" s="1">
        <v>6.0610501862948896</v>
      </c>
      <c r="AK2086" s="1">
        <v>5.8918669011832696</v>
      </c>
      <c r="AL2086" s="1">
        <v>5.9238759410833604</v>
      </c>
      <c r="AM2086" s="1">
        <v>5.9350276167426097</v>
      </c>
      <c r="AN2086" s="1">
        <v>5.9778717904222001</v>
      </c>
      <c r="AO2086" s="1">
        <v>6.0548270760854503</v>
      </c>
      <c r="AP2086" s="1">
        <v>6.0548270760854503</v>
      </c>
      <c r="AQ2086" s="1">
        <v>6.0309031821019303</v>
      </c>
      <c r="AR2086" s="1">
        <v>5.9084901658441398</v>
      </c>
      <c r="AS2086" s="1">
        <v>5.9561946522404696</v>
      </c>
      <c r="AU2086" s="1">
        <v>5.5634518548775898</v>
      </c>
      <c r="AV2086" s="1">
        <v>5.6443259200478098</v>
      </c>
      <c r="AW2086" s="1">
        <v>5.5887276816276801</v>
      </c>
      <c r="AX2086" s="1">
        <v>5.5512467188476604</v>
      </c>
      <c r="AY2086" s="1">
        <v>5.6363532606972298</v>
      </c>
      <c r="AZ2086" s="1">
        <v>5.5757912464933099</v>
      </c>
      <c r="BA2086" s="1">
        <v>5.7327586374106501</v>
      </c>
      <c r="BB2086" s="1">
        <v>5.6507030397878504</v>
      </c>
      <c r="BC2086" s="1">
        <v>5.7170288269243503</v>
      </c>
      <c r="BD2086" s="1">
        <v>5.4732834113669</v>
      </c>
      <c r="BE2086" s="1">
        <v>5.5757912464933099</v>
      </c>
      <c r="BF2086" s="1">
        <v>5.7069958486189396</v>
      </c>
      <c r="BG2086" s="1">
        <v>5.6754158279913902</v>
      </c>
      <c r="BH2086" s="1">
        <v>5.7327586374106501</v>
      </c>
      <c r="BI2086" s="1">
        <v>5.5079458478422296</v>
      </c>
      <c r="BJ2086" s="1">
        <v>5.6866626073038802</v>
      </c>
      <c r="BK2086" s="1">
        <v>5.5891696308586196</v>
      </c>
      <c r="BL2086" s="1">
        <v>5.7249980689627398</v>
      </c>
      <c r="BM2086" s="1">
        <v>5.5079458478422296</v>
      </c>
      <c r="BN2086" s="1">
        <v>5.5647624762059396</v>
      </c>
    </row>
    <row r="2087" spans="1:66" x14ac:dyDescent="0.25">
      <c r="A2087" s="2">
        <v>44421.4375</v>
      </c>
      <c r="B2087" s="1">
        <v>5.4037942005426398</v>
      </c>
      <c r="C2087">
        <f t="shared" si="32"/>
        <v>6.0734678460648599</v>
      </c>
      <c r="E2087" s="1">
        <v>2.8064937450175198</v>
      </c>
      <c r="F2087" s="1">
        <v>5.5893192853395401</v>
      </c>
      <c r="G2087" s="1">
        <v>5.2134797460838698</v>
      </c>
      <c r="H2087" s="1">
        <v>5.9312848927703001</v>
      </c>
      <c r="I2087" s="1">
        <v>5.9646242490455901</v>
      </c>
      <c r="J2087" s="1">
        <v>5.94933150665491</v>
      </c>
      <c r="K2087" s="1">
        <v>5.8960565623405898</v>
      </c>
      <c r="L2087" s="1">
        <v>5.96415425159688</v>
      </c>
      <c r="M2087" s="1">
        <v>5.8682737314053801</v>
      </c>
      <c r="N2087" s="1">
        <v>6.0411976463348598</v>
      </c>
      <c r="O2087" s="1">
        <v>5.9585381138840603</v>
      </c>
      <c r="P2087" s="1">
        <v>6.0341810569595102</v>
      </c>
      <c r="Q2087" s="1">
        <v>6.0176904929171897</v>
      </c>
      <c r="R2087" s="1">
        <v>5.9855419062806803</v>
      </c>
      <c r="S2087" s="1">
        <v>5.94933150665491</v>
      </c>
      <c r="T2087" s="1">
        <v>5.9568452936018597</v>
      </c>
      <c r="U2087" s="1">
        <v>5.9030122068054496</v>
      </c>
      <c r="V2087" s="1">
        <v>5.96415425159688</v>
      </c>
      <c r="W2087" s="1">
        <v>5.9585381138840603</v>
      </c>
      <c r="X2087" s="1">
        <v>5.9646242490455901</v>
      </c>
      <c r="Z2087" s="1">
        <v>5.9383779711797198</v>
      </c>
      <c r="AA2087" s="1">
        <v>5.8679620828070096</v>
      </c>
      <c r="AB2087" s="1">
        <v>5.9178600598096196</v>
      </c>
      <c r="AC2087" s="1">
        <v>6.0259912374436304</v>
      </c>
      <c r="AD2087" s="1">
        <v>5.80578486484381</v>
      </c>
      <c r="AE2087" s="1">
        <v>5.9374839006161801</v>
      </c>
      <c r="AF2087" s="1">
        <v>5.8960565623405898</v>
      </c>
      <c r="AG2087" s="1">
        <v>5.9488639160817298</v>
      </c>
      <c r="AH2087" s="1">
        <v>5.9454347506196701</v>
      </c>
      <c r="AI2087" s="1">
        <v>6.0416811459462698</v>
      </c>
      <c r="AJ2087" s="1">
        <v>6.05103266478908</v>
      </c>
      <c r="AK2087" s="1">
        <v>5.8914685545419596</v>
      </c>
      <c r="AL2087" s="1">
        <v>5.91225485804451</v>
      </c>
      <c r="AM2087" s="1">
        <v>5.8910472025567202</v>
      </c>
      <c r="AN2087" s="1">
        <v>5.96415425159688</v>
      </c>
      <c r="AO2087" s="1">
        <v>6.0411976463348598</v>
      </c>
      <c r="AP2087" s="1">
        <v>6.0411976463348598</v>
      </c>
      <c r="AQ2087" s="1">
        <v>6.0734678460648599</v>
      </c>
      <c r="AR2087" s="1">
        <v>5.8983320502803496</v>
      </c>
      <c r="AS2087" s="1">
        <v>5.9475953500456704</v>
      </c>
      <c r="AU2087" s="1">
        <v>5.3775982948739003</v>
      </c>
      <c r="AV2087" s="1">
        <v>5.2599280762062897</v>
      </c>
      <c r="AW2087" s="1">
        <v>5.3328597877778403</v>
      </c>
      <c r="AX2087" s="1">
        <v>5.3974907864308701</v>
      </c>
      <c r="AY2087" s="1">
        <v>5.2109337486382801</v>
      </c>
      <c r="AZ2087" s="1">
        <v>5.3561740953570203</v>
      </c>
      <c r="BA2087" s="1">
        <v>5.2614052140205203</v>
      </c>
      <c r="BB2087" s="1">
        <v>5.3779854842980201</v>
      </c>
      <c r="BC2087" s="1">
        <v>5.3150094925896596</v>
      </c>
      <c r="BD2087" s="1">
        <v>5.4907181433815797</v>
      </c>
      <c r="BE2087" s="1">
        <v>5.3561740953570203</v>
      </c>
      <c r="BF2087" s="1">
        <v>5.2633813466108501</v>
      </c>
      <c r="BG2087" s="1">
        <v>5.3343801892411697</v>
      </c>
      <c r="BH2087" s="1">
        <v>5.2614052140205203</v>
      </c>
      <c r="BI2087" s="1">
        <v>5.45456310761399</v>
      </c>
      <c r="BJ2087" s="1">
        <v>5.3114548911042396</v>
      </c>
      <c r="BK2087" s="1">
        <v>5.41283718378026</v>
      </c>
      <c r="BL2087" s="1">
        <v>5.2887622407577304</v>
      </c>
      <c r="BM2087" s="1">
        <v>5.45456310761399</v>
      </c>
      <c r="BN2087" s="1">
        <v>5.3764401281370899</v>
      </c>
    </row>
    <row r="2088" spans="1:66" x14ac:dyDescent="0.25">
      <c r="A2088" s="2">
        <v>44421.458333333336</v>
      </c>
      <c r="B2088" s="1">
        <v>5.4257093282534496</v>
      </c>
      <c r="C2088">
        <f t="shared" si="32"/>
        <v>6.0907201186053399</v>
      </c>
      <c r="E2088" s="1">
        <v>5.2614149040179399</v>
      </c>
      <c r="F2088" s="1">
        <v>5.6093344994222596</v>
      </c>
      <c r="G2088" s="1">
        <v>5.2372379263944904</v>
      </c>
      <c r="H2088" s="1">
        <v>6.0230745428550803</v>
      </c>
      <c r="I2088" s="1">
        <v>6.0568355603141901</v>
      </c>
      <c r="J2088" s="1">
        <v>6.0413495326813704</v>
      </c>
      <c r="K2088" s="1">
        <v>5.9651424212607198</v>
      </c>
      <c r="L2088" s="1">
        <v>5.9802397355140799</v>
      </c>
      <c r="M2088" s="1">
        <v>5.8865129805154499</v>
      </c>
      <c r="N2088" s="1">
        <v>6.0573122013266003</v>
      </c>
      <c r="O2088" s="1">
        <v>5.9266781321516904</v>
      </c>
      <c r="P2088" s="1">
        <v>6.0503847449389498</v>
      </c>
      <c r="Q2088" s="1">
        <v>5.9788642622434098</v>
      </c>
      <c r="R2088" s="1">
        <v>6.0023566753915896</v>
      </c>
      <c r="S2088" s="1">
        <v>6.0413495326813704</v>
      </c>
      <c r="T2088" s="1">
        <v>5.9730231918638399</v>
      </c>
      <c r="U2088" s="1">
        <v>5.9197957818446003</v>
      </c>
      <c r="V2088" s="1">
        <v>5.9802397355140799</v>
      </c>
      <c r="W2088" s="1">
        <v>5.9266781321516904</v>
      </c>
      <c r="X2088" s="1">
        <v>6.0568355603141901</v>
      </c>
      <c r="Z2088" s="1">
        <v>5.7175933976162003</v>
      </c>
      <c r="AA2088" s="1">
        <v>5.8845586182645597</v>
      </c>
      <c r="AB2088" s="1">
        <v>5.9355053988806699</v>
      </c>
      <c r="AC2088" s="1">
        <v>6.04229864978939</v>
      </c>
      <c r="AD2088" s="1">
        <v>5.8042007485879497</v>
      </c>
      <c r="AE2088" s="1">
        <v>5.9118497076453398</v>
      </c>
      <c r="AF2088" s="1">
        <v>5.9651424212607198</v>
      </c>
      <c r="AG2088" s="1">
        <v>5.9651424212607198</v>
      </c>
      <c r="AH2088" s="1">
        <v>5.9195902019485001</v>
      </c>
      <c r="AI2088" s="1">
        <v>6.0577895498608001</v>
      </c>
      <c r="AJ2088" s="1">
        <v>5.9940312025237201</v>
      </c>
      <c r="AK2088" s="1">
        <v>5.9083946391676001</v>
      </c>
      <c r="AL2088" s="1">
        <v>5.8723906008293696</v>
      </c>
      <c r="AM2088" s="1">
        <v>5.8447449339066599</v>
      </c>
      <c r="AN2088" s="1">
        <v>5.9802397355140799</v>
      </c>
      <c r="AO2088" s="1">
        <v>6.0573122013266003</v>
      </c>
      <c r="AP2088" s="1">
        <v>6.0573122013266003</v>
      </c>
      <c r="AQ2088" s="1">
        <v>6.0907201186053399</v>
      </c>
      <c r="AR2088" s="1">
        <v>5.9897038947594101</v>
      </c>
      <c r="AS2088" s="1">
        <v>5.9648786191545096</v>
      </c>
      <c r="AU2088" s="1">
        <v>5.5964141313748303</v>
      </c>
      <c r="AV2088" s="1">
        <v>5.7965230217589196</v>
      </c>
      <c r="AW2088" s="1">
        <v>5.6178394348474798</v>
      </c>
      <c r="AX2088" s="1">
        <v>5.5832193008518898</v>
      </c>
      <c r="AY2088" s="1">
        <v>5.6628310076739199</v>
      </c>
      <c r="AZ2088" s="1">
        <v>5.6080920924984303</v>
      </c>
      <c r="BA2088" s="1">
        <v>5.7615952196361002</v>
      </c>
      <c r="BB2088" s="1">
        <v>5.5968259379893004</v>
      </c>
      <c r="BC2088" s="1">
        <v>5.74586182431353</v>
      </c>
      <c r="BD2088" s="1">
        <v>5.5117853073730698</v>
      </c>
      <c r="BE2088" s="1">
        <v>5.6080920924984303</v>
      </c>
      <c r="BF2088" s="1">
        <v>5.6484453131076302</v>
      </c>
      <c r="BG2088" s="1">
        <v>5.61949637581505</v>
      </c>
      <c r="BH2088" s="1">
        <v>5.7615952196361002</v>
      </c>
      <c r="BI2088" s="1">
        <v>5.5414205550846001</v>
      </c>
      <c r="BJ2088" s="1">
        <v>5.6298088578678698</v>
      </c>
      <c r="BK2088" s="1">
        <v>5.7420887685333204</v>
      </c>
      <c r="BL2088" s="1">
        <v>5.7542621458547103</v>
      </c>
      <c r="BM2088" s="1">
        <v>5.5414205550846001</v>
      </c>
      <c r="BN2088" s="1">
        <v>5.5951823371187599</v>
      </c>
    </row>
    <row r="2089" spans="1:66" x14ac:dyDescent="0.25">
      <c r="A2089" s="2">
        <v>44421.479166666664</v>
      </c>
      <c r="B2089" s="1">
        <v>5.4066601094935303</v>
      </c>
      <c r="C2089">
        <f t="shared" si="32"/>
        <v>6.0744455908840704</v>
      </c>
      <c r="E2089" s="1">
        <v>2.80683399192199</v>
      </c>
      <c r="F2089" s="1">
        <v>5.5901152893327097</v>
      </c>
      <c r="G2089" s="1">
        <v>5.2159762592050702</v>
      </c>
      <c r="H2089" s="1">
        <v>6.0072325970159701</v>
      </c>
      <c r="I2089" s="1">
        <v>6.041256792745</v>
      </c>
      <c r="J2089" s="1">
        <v>6.0256495542029196</v>
      </c>
      <c r="K2089" s="1">
        <v>5.9494703404791904</v>
      </c>
      <c r="L2089" s="1">
        <v>5.9646849466407303</v>
      </c>
      <c r="M2089" s="1">
        <v>5.8696469351086797</v>
      </c>
      <c r="N2089" s="1">
        <v>6.0417371777147801</v>
      </c>
      <c r="O2089" s="1">
        <v>5.9111388946483396</v>
      </c>
      <c r="P2089" s="1">
        <v>6.0347553847251403</v>
      </c>
      <c r="Q2089" s="1">
        <v>5.9631751588173998</v>
      </c>
      <c r="R2089" s="1">
        <v>5.9863551898542502</v>
      </c>
      <c r="S2089" s="1">
        <v>6.0256495542029196</v>
      </c>
      <c r="T2089" s="1">
        <v>5.95741223734702</v>
      </c>
      <c r="U2089" s="1">
        <v>5.90381739715788</v>
      </c>
      <c r="V2089" s="1">
        <v>5.9646849466407303</v>
      </c>
      <c r="W2089" s="1">
        <v>5.9111388946483396</v>
      </c>
      <c r="X2089" s="1">
        <v>6.041256792745</v>
      </c>
      <c r="Z2089" s="1">
        <v>5.6984501689093001</v>
      </c>
      <c r="AA2089" s="1">
        <v>5.8686959500220803</v>
      </c>
      <c r="AB2089" s="1">
        <v>5.9189992982413697</v>
      </c>
      <c r="AC2089" s="1">
        <v>6.02660607616171</v>
      </c>
      <c r="AD2089" s="1">
        <v>5.7486109047609704</v>
      </c>
      <c r="AE2089" s="1">
        <v>5.89619588869237</v>
      </c>
      <c r="AF2089" s="1">
        <v>5.9494703404791904</v>
      </c>
      <c r="AG2089" s="1">
        <v>5.9494703404791904</v>
      </c>
      <c r="AH2089" s="1">
        <v>5.90399609790955</v>
      </c>
      <c r="AI2089" s="1">
        <v>6.0422182765559302</v>
      </c>
      <c r="AJ2089" s="1">
        <v>5.9784600305347197</v>
      </c>
      <c r="AK2089" s="1">
        <v>5.8923298648321403</v>
      </c>
      <c r="AL2089" s="1">
        <v>5.85635434360813</v>
      </c>
      <c r="AM2089" s="1">
        <v>5.8302629175206002</v>
      </c>
      <c r="AN2089" s="1">
        <v>5.9646849466407303</v>
      </c>
      <c r="AO2089" s="1">
        <v>6.0417371777147801</v>
      </c>
      <c r="AP2089" s="1">
        <v>6.0417371777147801</v>
      </c>
      <c r="AQ2089" s="1">
        <v>6.0744455908840704</v>
      </c>
      <c r="AR2089" s="1">
        <v>5.9736057096336603</v>
      </c>
      <c r="AS2089" s="1">
        <v>5.9485923231891897</v>
      </c>
      <c r="AU2089" s="1">
        <v>5.5779452599730401</v>
      </c>
      <c r="AV2089" s="1">
        <v>5.6549270248287797</v>
      </c>
      <c r="AW2089" s="1">
        <v>5.6020166118651202</v>
      </c>
      <c r="AX2089" s="1">
        <v>5.5663178291852899</v>
      </c>
      <c r="AY2089" s="1">
        <v>5.6473430331485304</v>
      </c>
      <c r="AZ2089" s="1">
        <v>5.5896980033877099</v>
      </c>
      <c r="BA2089" s="1">
        <v>5.7436111162879699</v>
      </c>
      <c r="BB2089" s="1">
        <v>5.5775303377042604</v>
      </c>
      <c r="BC2089" s="1">
        <v>5.7286466831468603</v>
      </c>
      <c r="BD2089" s="1">
        <v>5.4919846246050099</v>
      </c>
      <c r="BE2089" s="1">
        <v>5.5896980033877099</v>
      </c>
      <c r="BF2089" s="1">
        <v>5.6294684260856096</v>
      </c>
      <c r="BG2089" s="1">
        <v>5.6003396208141698</v>
      </c>
      <c r="BH2089" s="1">
        <v>5.7436111162879699</v>
      </c>
      <c r="BI2089" s="1">
        <v>5.5250459644918601</v>
      </c>
      <c r="BJ2089" s="1">
        <v>5.6107158467025702</v>
      </c>
      <c r="BK2089" s="1">
        <v>5.6024374036986897</v>
      </c>
      <c r="BL2089" s="1">
        <v>5.7362286789401402</v>
      </c>
      <c r="BM2089" s="1">
        <v>5.5250459644918601</v>
      </c>
      <c r="BN2089" s="1">
        <v>5.5791936943145499</v>
      </c>
    </row>
    <row r="2090" spans="1:66" x14ac:dyDescent="0.25">
      <c r="A2090" s="2">
        <v>44421.5</v>
      </c>
      <c r="B2090" s="1">
        <v>5.3585909470433197</v>
      </c>
      <c r="C2090">
        <f t="shared" si="32"/>
        <v>6.0412679763127901</v>
      </c>
      <c r="E2090" s="1">
        <v>5.5994011245122897</v>
      </c>
      <c r="F2090" s="1">
        <v>5.5743995604377004</v>
      </c>
      <c r="G2090" s="1">
        <v>5.1790517118531803</v>
      </c>
      <c r="H2090" s="1">
        <v>6.0044637917195098</v>
      </c>
      <c r="I2090" s="1">
        <v>6.0407553817118602</v>
      </c>
      <c r="J2090" s="1">
        <v>6.0241046603924904</v>
      </c>
      <c r="K2090" s="1">
        <v>5.9480987580937201</v>
      </c>
      <c r="L2090" s="1">
        <v>5.9643314008636601</v>
      </c>
      <c r="M2090" s="1">
        <v>5.8579886590805703</v>
      </c>
      <c r="N2090" s="1">
        <v>6.0412679763127901</v>
      </c>
      <c r="O2090" s="1">
        <v>5.9445179153468599</v>
      </c>
      <c r="P2090" s="1">
        <v>5.9580668382590796</v>
      </c>
      <c r="Q2090" s="1">
        <v>6.0101126004422296</v>
      </c>
      <c r="R2090" s="1">
        <v>5.9822086782476704</v>
      </c>
      <c r="S2090" s="1">
        <v>6.0241046603924904</v>
      </c>
      <c r="T2090" s="1">
        <v>5.9565713677555099</v>
      </c>
      <c r="U2090" s="1">
        <v>5.8858737215967301</v>
      </c>
      <c r="V2090" s="1">
        <v>5.9643314008636601</v>
      </c>
      <c r="W2090" s="1">
        <v>5.9445179153468599</v>
      </c>
      <c r="X2090" s="1">
        <v>6.0407553817118602</v>
      </c>
      <c r="Z2090" s="1">
        <v>5.7401040111203701</v>
      </c>
      <c r="AA2090" s="1">
        <v>5.8987329907132402</v>
      </c>
      <c r="AB2090" s="1">
        <v>5.9104782548551498</v>
      </c>
      <c r="AC2090" s="1">
        <v>5.9495899767846998</v>
      </c>
      <c r="AD2090" s="1">
        <v>5.7944579724649099</v>
      </c>
      <c r="AE2090" s="1">
        <v>5.92839279719965</v>
      </c>
      <c r="AF2090" s="1">
        <v>5.9480987580937201</v>
      </c>
      <c r="AG2090" s="1">
        <v>5.9480987580937201</v>
      </c>
      <c r="AH2090" s="1">
        <v>5.8689870852320398</v>
      </c>
      <c r="AI2090" s="1">
        <v>5.9658307708992702</v>
      </c>
      <c r="AJ2090" s="1">
        <v>6.0266859566363502</v>
      </c>
      <c r="AK2090" s="1">
        <v>5.8736899113585297</v>
      </c>
      <c r="AL2090" s="1">
        <v>5.9720100126238203</v>
      </c>
      <c r="AM2090" s="1">
        <v>5.99601247208515</v>
      </c>
      <c r="AN2090" s="1">
        <v>5.9643314008636601</v>
      </c>
      <c r="AO2090" s="1">
        <v>6.0412679763127901</v>
      </c>
      <c r="AP2090" s="1">
        <v>6.0412679763127901</v>
      </c>
      <c r="AQ2090" s="1">
        <v>6.0245297917540199</v>
      </c>
      <c r="AR2090" s="1">
        <v>5.8944892755983602</v>
      </c>
      <c r="AS2090" s="1">
        <v>5.9419800330859802</v>
      </c>
      <c r="AU2090" s="1">
        <v>5.5606064261581896</v>
      </c>
      <c r="AV2090" s="1">
        <v>6.0353592249511001</v>
      </c>
      <c r="AW2090" s="1">
        <v>5.9216692067184802</v>
      </c>
      <c r="AX2090" s="1">
        <v>5.68916274569591</v>
      </c>
      <c r="AY2090" s="1">
        <v>5.9751788849027401</v>
      </c>
      <c r="AZ2090" s="1">
        <v>5.5730730238701103</v>
      </c>
      <c r="BA2090" s="1">
        <v>5.7306736373594598</v>
      </c>
      <c r="BB2090" s="1">
        <v>5.5610459772129097</v>
      </c>
      <c r="BC2090" s="1">
        <v>5.7138489124360898</v>
      </c>
      <c r="BD2090" s="1">
        <v>5.4703777360837398</v>
      </c>
      <c r="BE2090" s="1">
        <v>5.5730730238701103</v>
      </c>
      <c r="BF2090" s="1">
        <v>5.6161811343386496</v>
      </c>
      <c r="BG2090" s="1">
        <v>5.5852511907167202</v>
      </c>
      <c r="BH2090" s="1">
        <v>5.7306736373594598</v>
      </c>
      <c r="BI2090" s="1">
        <v>5.8300439476032997</v>
      </c>
      <c r="BJ2090" s="1">
        <v>5.5962666416292199</v>
      </c>
      <c r="BK2090" s="1">
        <v>5.9716327307966699</v>
      </c>
      <c r="BL2090" s="1">
        <v>5.7228310515466401</v>
      </c>
      <c r="BM2090" s="1">
        <v>5.8300439476032997</v>
      </c>
      <c r="BN2090" s="1">
        <v>5.8944673572753699</v>
      </c>
    </row>
    <row r="2091" spans="1:66" x14ac:dyDescent="0.25">
      <c r="A2091" s="2">
        <v>44421.520833333336</v>
      </c>
      <c r="B2091" s="1">
        <v>5.3634662564358502</v>
      </c>
      <c r="C2091">
        <f t="shared" si="32"/>
        <v>6.04465898424084</v>
      </c>
      <c r="E2091" s="1">
        <v>5.6274439912004999</v>
      </c>
      <c r="F2091" s="1">
        <v>5.60256310048287</v>
      </c>
      <c r="G2091" s="1">
        <v>5.2088329219752003</v>
      </c>
      <c r="H2091" s="1">
        <v>5.9271034362338799</v>
      </c>
      <c r="I2091" s="1">
        <v>5.9089361810481202</v>
      </c>
      <c r="J2091" s="1">
        <v>5.9459572287063098</v>
      </c>
      <c r="K2091" s="1">
        <v>5.8927579204522296</v>
      </c>
      <c r="L2091" s="1">
        <v>5.9084536754678698</v>
      </c>
      <c r="M2091" s="1">
        <v>5.7863911815659801</v>
      </c>
      <c r="N2091" s="1">
        <v>5.9624299800402696</v>
      </c>
      <c r="O2091" s="1">
        <v>5.94590540254696</v>
      </c>
      <c r="P2091" s="1">
        <v>5.9023965535160201</v>
      </c>
      <c r="Q2091" s="1">
        <v>6.0117964138373301</v>
      </c>
      <c r="R2091" s="1">
        <v>5.9057360673944101</v>
      </c>
      <c r="S2091" s="1">
        <v>5.9459572287063098</v>
      </c>
      <c r="T2091" s="1">
        <v>5.9009505579095496</v>
      </c>
      <c r="U2091" s="1">
        <v>5.9192714069824</v>
      </c>
      <c r="V2091" s="1">
        <v>5.9084536754678698</v>
      </c>
      <c r="W2091" s="1">
        <v>5.94590540254696</v>
      </c>
      <c r="X2091" s="1">
        <v>5.9089361810481202</v>
      </c>
      <c r="Z2091" s="1">
        <v>5.7682454087466004</v>
      </c>
      <c r="AA2091" s="1">
        <v>5.9007703125198896</v>
      </c>
      <c r="AB2091" s="1">
        <v>5.90963150146397</v>
      </c>
      <c r="AC2091" s="1">
        <v>5.8941999032334804</v>
      </c>
      <c r="AD2091" s="1">
        <v>5.8223181976682801</v>
      </c>
      <c r="AE2091" s="1">
        <v>5.9300103041829599</v>
      </c>
      <c r="AF2091" s="1">
        <v>5.8927579204522296</v>
      </c>
      <c r="AG2091" s="1">
        <v>5.8927579204522296</v>
      </c>
      <c r="AH2091" s="1">
        <v>5.9225108593335696</v>
      </c>
      <c r="AI2091" s="1">
        <v>5.9099033510595298</v>
      </c>
      <c r="AJ2091" s="1">
        <v>6.04465898424084</v>
      </c>
      <c r="AK2091" s="1">
        <v>5.9071306300024</v>
      </c>
      <c r="AL2091" s="1">
        <v>5.9122227132736702</v>
      </c>
      <c r="AM2091" s="1">
        <v>5.9189897474446003</v>
      </c>
      <c r="AN2091" s="1">
        <v>5.9084536754678698</v>
      </c>
      <c r="AO2091" s="1">
        <v>5.9624299800402696</v>
      </c>
      <c r="AP2091" s="1">
        <v>5.9624299800402696</v>
      </c>
      <c r="AQ2091" s="1">
        <v>6.0152841402307597</v>
      </c>
      <c r="AR2091" s="1">
        <v>5.84090698036671</v>
      </c>
      <c r="AS2091" s="1">
        <v>5.8671010825060996</v>
      </c>
      <c r="AU2091" s="1">
        <v>5.58883560573768</v>
      </c>
      <c r="AV2091" s="1">
        <v>5.9567592586132001</v>
      </c>
      <c r="AW2091" s="1">
        <v>5.9077935126249397</v>
      </c>
      <c r="AX2091" s="1">
        <v>5.7175584268741497</v>
      </c>
      <c r="AY2091" s="1">
        <v>5.9725092134537503</v>
      </c>
      <c r="AZ2091" s="1">
        <v>5.6012429056044404</v>
      </c>
      <c r="BA2091" s="1">
        <v>5.7585461092091998</v>
      </c>
      <c r="BB2091" s="1">
        <v>5.5892730752876103</v>
      </c>
      <c r="BC2091" s="1">
        <v>5.7782026010543097</v>
      </c>
      <c r="BD2091" s="1">
        <v>5.4990198997715796</v>
      </c>
      <c r="BE2091" s="1">
        <v>5.6012429056044404</v>
      </c>
      <c r="BF2091" s="1">
        <v>5.6441417853525602</v>
      </c>
      <c r="BG2091" s="1">
        <v>5.6133626221819402</v>
      </c>
      <c r="BH2091" s="1">
        <v>5.7585461092091998</v>
      </c>
      <c r="BI2091" s="1">
        <v>5.81791978340864</v>
      </c>
      <c r="BJ2091" s="1">
        <v>5.6243247570533397</v>
      </c>
      <c r="BK2091" s="1">
        <v>5.8955804642044001</v>
      </c>
      <c r="BL2091" s="1">
        <v>5.7507438561277997</v>
      </c>
      <c r="BM2091" s="1">
        <v>5.81791978340864</v>
      </c>
      <c r="BN2091" s="1">
        <v>5.8811166161730997</v>
      </c>
    </row>
    <row r="2092" spans="1:66" x14ac:dyDescent="0.25">
      <c r="A2092" s="2">
        <v>44421.541666666664</v>
      </c>
      <c r="B2092" s="1">
        <v>5.38156646932367</v>
      </c>
      <c r="C2092">
        <f t="shared" si="32"/>
        <v>6.05868021892082</v>
      </c>
      <c r="E2092" s="1">
        <v>2.8110799641719799</v>
      </c>
      <c r="F2092" s="1">
        <v>5.5981392255662703</v>
      </c>
      <c r="G2092" s="1">
        <v>5.2170627757606303</v>
      </c>
      <c r="H2092" s="1">
        <v>5.9178926527115996</v>
      </c>
      <c r="I2092" s="1">
        <v>5.8984008814100504</v>
      </c>
      <c r="J2092" s="1">
        <v>5.9360675172761699</v>
      </c>
      <c r="K2092" s="1">
        <v>5.8828091693289499</v>
      </c>
      <c r="L2092" s="1">
        <v>5.89793591200847</v>
      </c>
      <c r="M2092" s="1">
        <v>5.7821217292554197</v>
      </c>
      <c r="N2092" s="1">
        <v>5.9519438268464704</v>
      </c>
      <c r="O2092" s="1">
        <v>5.9600215168494302</v>
      </c>
      <c r="P2092" s="1">
        <v>5.9450537227596501</v>
      </c>
      <c r="Q2092" s="1">
        <v>6.02200760364091</v>
      </c>
      <c r="R2092" s="1">
        <v>5.89728991654549</v>
      </c>
      <c r="S2092" s="1">
        <v>5.9360675172761699</v>
      </c>
      <c r="T2092" s="1">
        <v>5.8907051493296603</v>
      </c>
      <c r="U2092" s="1">
        <v>5.9267864669182204</v>
      </c>
      <c r="V2092" s="1">
        <v>5.89793591200847</v>
      </c>
      <c r="W2092" s="1">
        <v>5.9600215168494302</v>
      </c>
      <c r="X2092" s="1">
        <v>2.8057829668192</v>
      </c>
      <c r="Z2092" s="1">
        <v>5.6731785335495397</v>
      </c>
      <c r="AA2092" s="1">
        <v>5.9161537305869896</v>
      </c>
      <c r="AB2092" s="1">
        <v>5.9038155791614901</v>
      </c>
      <c r="AC2092" s="1">
        <v>5.9370114709848796</v>
      </c>
      <c r="AD2092" s="1">
        <v>5.8155645356310597</v>
      </c>
      <c r="AE2092" s="1">
        <v>5.9445750466399101</v>
      </c>
      <c r="AF2092" s="1">
        <v>5.7794271511968596</v>
      </c>
      <c r="AG2092" s="1">
        <v>5.8828091693289499</v>
      </c>
      <c r="AH2092" s="1">
        <v>5.9252591642859596</v>
      </c>
      <c r="AI2092" s="1">
        <v>5.95241860865303</v>
      </c>
      <c r="AJ2092" s="1">
        <v>6.0583541368031897</v>
      </c>
      <c r="AK2092" s="1">
        <v>5.9150145393000102</v>
      </c>
      <c r="AL2092" s="1">
        <v>5.8930703736057897</v>
      </c>
      <c r="AM2092" s="1">
        <v>5.9100699146891698</v>
      </c>
      <c r="AN2092" s="1">
        <v>5.89793591200847</v>
      </c>
      <c r="AO2092" s="1">
        <v>5.9519438268464704</v>
      </c>
      <c r="AP2092" s="1">
        <v>5.9519438268464704</v>
      </c>
      <c r="AQ2092" s="1">
        <v>6.05868021892082</v>
      </c>
      <c r="AR2092" s="1">
        <v>5.8328181747986596</v>
      </c>
      <c r="AS2092" s="1">
        <v>5.8600245080638302</v>
      </c>
      <c r="AU2092" s="1">
        <v>5.5857288231606796</v>
      </c>
      <c r="AV2092" s="1">
        <v>5.6642477594264102</v>
      </c>
      <c r="AW2092" s="1">
        <v>5.6102765718292202</v>
      </c>
      <c r="AX2092" s="1">
        <v>5.5738726614869698</v>
      </c>
      <c r="AY2092" s="1">
        <v>5.6565105700548699</v>
      </c>
      <c r="AZ2092" s="1">
        <v>5.5977136813118298</v>
      </c>
      <c r="BA2092" s="1">
        <v>5.7528403687207401</v>
      </c>
      <c r="BB2092" s="1">
        <v>5.5853057231267504</v>
      </c>
      <c r="BC2092" s="1">
        <v>5.7375752694849202</v>
      </c>
      <c r="BD2092" s="1">
        <v>5.4980985567425096</v>
      </c>
      <c r="BE2092" s="1">
        <v>5.5977136813118298</v>
      </c>
      <c r="BF2092" s="1">
        <v>5.6382764159408101</v>
      </c>
      <c r="BG2092" s="1">
        <v>5.6085662658166804</v>
      </c>
      <c r="BH2092" s="1">
        <v>5.7528403687207401</v>
      </c>
      <c r="BI2092" s="1">
        <v>5.5317962088827404</v>
      </c>
      <c r="BJ2092" s="1">
        <v>5.61914892681013</v>
      </c>
      <c r="BK2092" s="1">
        <v>5.6107057260296997</v>
      </c>
      <c r="BL2092" s="1">
        <v>5.7453094191411198</v>
      </c>
      <c r="BM2092" s="1">
        <v>5.5317962088827404</v>
      </c>
      <c r="BN2092" s="1">
        <v>5.5870018700248503</v>
      </c>
    </row>
    <row r="2093" spans="1:66" x14ac:dyDescent="0.25">
      <c r="A2093" s="2">
        <v>44421.5625</v>
      </c>
      <c r="B2093" s="1">
        <v>5.3736334143673101</v>
      </c>
      <c r="C2093">
        <f t="shared" si="32"/>
        <v>6.0574390932545503</v>
      </c>
      <c r="E2093" s="1">
        <v>2.81460109962681</v>
      </c>
      <c r="F2093" s="1">
        <v>5.6360560012809398</v>
      </c>
      <c r="G2093" s="1">
        <v>5.2152422769638296</v>
      </c>
      <c r="H2093" s="1">
        <v>5.8764639046845</v>
      </c>
      <c r="I2093" s="1">
        <v>5.9040317197282297</v>
      </c>
      <c r="J2093" s="1">
        <v>5.89476152485984</v>
      </c>
      <c r="K2093" s="1">
        <v>5.91976938128784</v>
      </c>
      <c r="L2093" s="1">
        <v>5.93540888858589</v>
      </c>
      <c r="M2093" s="1">
        <v>5.7398250498973198</v>
      </c>
      <c r="N2093" s="1">
        <v>5.93637113615255</v>
      </c>
      <c r="O2093" s="1">
        <v>5.9825827453176696</v>
      </c>
      <c r="P2093" s="1">
        <v>5.8975853367165003</v>
      </c>
      <c r="Q2093" s="1">
        <v>6.0207816882035203</v>
      </c>
      <c r="R2093" s="1">
        <v>5.85572389141642</v>
      </c>
      <c r="S2093" s="1">
        <v>5.89476152485984</v>
      </c>
      <c r="T2093" s="1">
        <v>5.9279327436782596</v>
      </c>
      <c r="U2093" s="1">
        <v>5.9247894554449596</v>
      </c>
      <c r="V2093" s="1">
        <v>5.93540888858589</v>
      </c>
      <c r="W2093" s="1">
        <v>5.9825827453176696</v>
      </c>
      <c r="X2093" s="1">
        <v>5.9040317197282297</v>
      </c>
      <c r="Z2093" s="1">
        <v>5.7496548254793396</v>
      </c>
      <c r="AA2093" s="1">
        <v>5.9061303923843704</v>
      </c>
      <c r="AB2093" s="1">
        <v>5.7888265769446798</v>
      </c>
      <c r="AC2093" s="1">
        <v>5.8895052863074397</v>
      </c>
      <c r="AD2093" s="1">
        <v>5.82357055044994</v>
      </c>
      <c r="AE2093" s="1">
        <v>5.9350517373942697</v>
      </c>
      <c r="AF2093" s="1">
        <v>5.91976938128784</v>
      </c>
      <c r="AG2093" s="1">
        <v>5.91976938128784</v>
      </c>
      <c r="AH2093" s="1">
        <v>5.9432573321420401</v>
      </c>
      <c r="AI2093" s="1">
        <v>5.9049850831626998</v>
      </c>
      <c r="AJ2093" s="1">
        <v>6.0574390932545503</v>
      </c>
      <c r="AK2093" s="1">
        <v>5.9127794248783596</v>
      </c>
      <c r="AL2093" s="1">
        <v>5.9678253515905899</v>
      </c>
      <c r="AM2093" s="1">
        <v>5.9208661296633203</v>
      </c>
      <c r="AN2093" s="1">
        <v>5.93540888858589</v>
      </c>
      <c r="AO2093" s="1">
        <v>5.93637113615255</v>
      </c>
      <c r="AP2093" s="1">
        <v>5.93637113615255</v>
      </c>
      <c r="AQ2093" s="1">
        <v>6.0560061295850103</v>
      </c>
      <c r="AR2093" s="1">
        <v>5.8680994530641399</v>
      </c>
      <c r="AS2093" s="1">
        <v>5.8182152463175996</v>
      </c>
      <c r="AU2093" s="1">
        <v>5.5919197778410901</v>
      </c>
      <c r="AV2093" s="1">
        <v>5.6722869092506798</v>
      </c>
      <c r="AW2093" s="1">
        <v>5.6170399737941903</v>
      </c>
      <c r="AX2093" s="1">
        <v>5.5797888799097004</v>
      </c>
      <c r="AY2093" s="1">
        <v>5.6643653831302796</v>
      </c>
      <c r="AZ2093" s="1">
        <v>5.6041835105621498</v>
      </c>
      <c r="BA2093" s="1">
        <v>5.7607679057090104</v>
      </c>
      <c r="BB2093" s="1">
        <v>5.59148685397337</v>
      </c>
      <c r="BC2093" s="1">
        <v>5.7451408558126902</v>
      </c>
      <c r="BD2093" s="1">
        <v>5.5022857598878598</v>
      </c>
      <c r="BE2093" s="1">
        <v>5.6041835105621498</v>
      </c>
      <c r="BF2093" s="1">
        <v>5.64569872213543</v>
      </c>
      <c r="BG2093" s="1">
        <v>5.6152896258117799</v>
      </c>
      <c r="BH2093" s="1">
        <v>5.7607679057090104</v>
      </c>
      <c r="BI2093" s="1">
        <v>5.53674659242738</v>
      </c>
      <c r="BJ2093" s="1">
        <v>5.6261204298541401</v>
      </c>
      <c r="BK2093" s="1">
        <v>5.6174791791404797</v>
      </c>
      <c r="BL2093" s="1">
        <v>5.7530581580586198</v>
      </c>
      <c r="BM2093" s="1">
        <v>5.53674659242738</v>
      </c>
      <c r="BN2093" s="1">
        <v>5.5932223919382897</v>
      </c>
    </row>
    <row r="2094" spans="1:66" x14ac:dyDescent="0.25">
      <c r="A2094" s="2">
        <v>44421.583333333336</v>
      </c>
      <c r="B2094" s="1">
        <v>5.3683600096184296</v>
      </c>
      <c r="C2094">
        <f t="shared" si="32"/>
        <v>6.1308547529093103</v>
      </c>
      <c r="E2094" s="1">
        <v>2.8096627149728</v>
      </c>
      <c r="F2094" s="1">
        <v>5.6284192620478199</v>
      </c>
      <c r="G2094" s="1">
        <v>5.20932093550433</v>
      </c>
      <c r="H2094" s="1">
        <v>5.8603871952958704</v>
      </c>
      <c r="I2094" s="1">
        <v>5.9256485318424401</v>
      </c>
      <c r="J2094" s="1">
        <v>5.8594685317188802</v>
      </c>
      <c r="K2094" s="1">
        <v>5.90969088680413</v>
      </c>
      <c r="L2094" s="1">
        <v>5.9728488168899396</v>
      </c>
      <c r="M2094" s="1">
        <v>5.72537406025954</v>
      </c>
      <c r="N2094" s="1">
        <v>5.92612514506484</v>
      </c>
      <c r="O2094" s="1">
        <v>6.0277519934342196</v>
      </c>
      <c r="P2094" s="1">
        <v>5.8873998482357601</v>
      </c>
      <c r="Q2094" s="1">
        <v>6.1142810168359398</v>
      </c>
      <c r="R2094" s="1">
        <v>5.8398977462884103</v>
      </c>
      <c r="S2094" s="1">
        <v>5.8784626290270703</v>
      </c>
      <c r="T2094" s="1">
        <v>5.9177719847956602</v>
      </c>
      <c r="U2094" s="1">
        <v>5.9694754629470497</v>
      </c>
      <c r="V2094" s="1">
        <v>5.9728488168899396</v>
      </c>
      <c r="W2094" s="1">
        <v>6.0277519934342196</v>
      </c>
      <c r="X2094" s="1">
        <v>5.9256485318424401</v>
      </c>
      <c r="Z2094" s="1">
        <v>5.6565199723095896</v>
      </c>
      <c r="AA2094" s="1">
        <v>5.8963518209283201</v>
      </c>
      <c r="AB2094" s="1">
        <v>5.7737993618228902</v>
      </c>
      <c r="AC2094" s="1">
        <v>5.8794014315307104</v>
      </c>
      <c r="AD2094" s="1">
        <v>5.8132615117217403</v>
      </c>
      <c r="AE2094" s="1">
        <v>5.9249835677556302</v>
      </c>
      <c r="AF2094" s="1">
        <v>5.90969088680413</v>
      </c>
      <c r="AG2094" s="1">
        <v>5.90969088680413</v>
      </c>
      <c r="AH2094" s="1">
        <v>5.9648470141227401</v>
      </c>
      <c r="AI2094" s="1">
        <v>5.9266024674275899</v>
      </c>
      <c r="AJ2094" s="1">
        <v>6.1308547529093103</v>
      </c>
      <c r="AK2094" s="1">
        <v>5.9573651249942001</v>
      </c>
      <c r="AL2094" s="1">
        <v>5.9583229244813598</v>
      </c>
      <c r="AM2094" s="1">
        <v>5.9110590255018503</v>
      </c>
      <c r="AN2094" s="1">
        <v>5.9728488168899396</v>
      </c>
      <c r="AO2094" s="1">
        <v>5.92612514506484</v>
      </c>
      <c r="AP2094" s="1">
        <v>5.92612514506484</v>
      </c>
      <c r="AQ2094" s="1">
        <v>6.0466868509825398</v>
      </c>
      <c r="AR2094" s="1">
        <v>5.85853731895366</v>
      </c>
      <c r="AS2094" s="1">
        <v>5.83372792254674</v>
      </c>
      <c r="AU2094" s="1">
        <v>5.5824200749087796</v>
      </c>
      <c r="AV2094" s="1">
        <v>5.6619692582843699</v>
      </c>
      <c r="AW2094" s="1">
        <v>5.6072866634826601</v>
      </c>
      <c r="AX2094" s="1">
        <v>5.5704109776820303</v>
      </c>
      <c r="AY2094" s="1">
        <v>2.82113736987574</v>
      </c>
      <c r="AZ2094" s="1">
        <v>5.59456022969235</v>
      </c>
      <c r="BA2094" s="1">
        <v>5.7504957402955803</v>
      </c>
      <c r="BB2094" s="1">
        <v>5.5819915053359903</v>
      </c>
      <c r="BC2094" s="1">
        <v>5.7350281329734702</v>
      </c>
      <c r="BD2094" s="1">
        <v>5.4936757304859496</v>
      </c>
      <c r="BE2094" s="1">
        <v>5.59456022969235</v>
      </c>
      <c r="BF2094" s="1">
        <v>5.6356537955591399</v>
      </c>
      <c r="BG2094" s="1">
        <v>5.6055540472224799</v>
      </c>
      <c r="BH2094" s="1">
        <v>5.7504957402955803</v>
      </c>
      <c r="BI2094" s="1">
        <v>5.5277973369663496</v>
      </c>
      <c r="BJ2094" s="1">
        <v>5.61627498512801</v>
      </c>
      <c r="BK2094" s="1">
        <v>5.6077214180784001</v>
      </c>
      <c r="BL2094" s="1">
        <v>5.7428647437968703</v>
      </c>
      <c r="BM2094" s="1">
        <v>5.5277973369663496</v>
      </c>
      <c r="BN2094" s="1">
        <v>5.5837095841224302</v>
      </c>
    </row>
    <row r="2095" spans="1:66" x14ac:dyDescent="0.25">
      <c r="A2095" s="2">
        <v>44421.604166666664</v>
      </c>
      <c r="B2095" s="1">
        <v>5.2363358429551301</v>
      </c>
      <c r="C2095">
        <f t="shared" si="32"/>
        <v>6.1328330271261704</v>
      </c>
      <c r="E2095" s="1">
        <v>5.5480316210892102</v>
      </c>
      <c r="F2095" s="1">
        <v>5.66618948475789</v>
      </c>
      <c r="G2095" s="1">
        <v>5.1125346147761901</v>
      </c>
      <c r="H2095" s="1">
        <v>6.0888762653134396</v>
      </c>
      <c r="I2095" s="1">
        <v>6.1328330271261704</v>
      </c>
      <c r="J2095" s="1">
        <v>6.1102747592782896</v>
      </c>
      <c r="K2095" s="1">
        <v>6.1097200669707004</v>
      </c>
      <c r="L2095" s="1">
        <v>6.1278656618212901</v>
      </c>
      <c r="M2095" s="1">
        <v>5.8893766482655598</v>
      </c>
      <c r="N2095" s="1">
        <v>6.08599737149492</v>
      </c>
      <c r="O2095" s="1">
        <v>6.12730851077038</v>
      </c>
      <c r="P2095" s="1">
        <v>6.0779901290470004</v>
      </c>
      <c r="Q2095" s="1">
        <v>6.0653678227153298</v>
      </c>
      <c r="R2095" s="1">
        <v>6.0225516582867602</v>
      </c>
      <c r="S2095" s="1">
        <v>6.1102747592782896</v>
      </c>
      <c r="T2095" s="1">
        <v>6.11919005216755</v>
      </c>
      <c r="U2095" s="1">
        <v>6.0646445111898597</v>
      </c>
      <c r="V2095" s="1">
        <v>6.1278656618212901</v>
      </c>
      <c r="W2095" s="1">
        <v>6.12730851077038</v>
      </c>
      <c r="X2095" s="1">
        <v>6.1328330271261704</v>
      </c>
      <c r="Z2095" s="1">
        <v>6.0487695088300901</v>
      </c>
      <c r="AA2095" s="1">
        <v>6.0758196697823301</v>
      </c>
      <c r="AB2095" s="1">
        <v>5.9866235988952097</v>
      </c>
      <c r="AC2095" s="1">
        <v>6.0686471382196103</v>
      </c>
      <c r="AD2095" s="1">
        <v>6.0686471382196103</v>
      </c>
      <c r="AE2095" s="1">
        <v>6.1091662105128801</v>
      </c>
      <c r="AF2095" s="1">
        <v>6.1097200669707004</v>
      </c>
      <c r="AG2095" s="1">
        <v>6.1097200669707004</v>
      </c>
      <c r="AH2095" s="1">
        <v>6.1186344775168298</v>
      </c>
      <c r="AI2095" s="1">
        <v>6.0865492261757499</v>
      </c>
      <c r="AJ2095" s="1">
        <v>6.08325053988648</v>
      </c>
      <c r="AK2095" s="1">
        <v>6.0509457546600496</v>
      </c>
      <c r="AL2095" s="1">
        <v>6.0487695088300901</v>
      </c>
      <c r="AM2095" s="1">
        <v>5.9843724713999302</v>
      </c>
      <c r="AN2095" s="1">
        <v>6.1278656618212901</v>
      </c>
      <c r="AO2095" s="1">
        <v>6.08599737149492</v>
      </c>
      <c r="AP2095" s="1">
        <v>6.08599737149492</v>
      </c>
      <c r="AQ2095" s="1">
        <v>6.0374368780418202</v>
      </c>
      <c r="AR2095" s="1">
        <v>6.0498548040881399</v>
      </c>
      <c r="AS2095" s="1">
        <v>5.9793827648475002</v>
      </c>
      <c r="AU2095" s="1">
        <v>5.2914477466684398</v>
      </c>
      <c r="AV2095" s="1">
        <v>5.0845804646856703</v>
      </c>
      <c r="AW2095" s="1">
        <v>5.2452621202395697</v>
      </c>
      <c r="AX2095" s="1">
        <v>5.31481856887424</v>
      </c>
      <c r="AY2095" s="1">
        <v>5.1129302766568498</v>
      </c>
      <c r="AZ2095" s="1">
        <v>5.2681293304579899</v>
      </c>
      <c r="BA2095" s="1">
        <v>5.1573038039984596</v>
      </c>
      <c r="BB2095" s="1">
        <v>5.39423171008269</v>
      </c>
      <c r="BC2095" s="1">
        <v>5.2161065812433502</v>
      </c>
      <c r="BD2095" s="1">
        <v>5.5221236718274396</v>
      </c>
      <c r="BE2095" s="1">
        <v>5.2681293304579899</v>
      </c>
      <c r="BF2095" s="1">
        <v>5.2649182847861704</v>
      </c>
      <c r="BG2095" s="1">
        <v>5.3449466647952599</v>
      </c>
      <c r="BH2095" s="1">
        <v>5.1573038039984596</v>
      </c>
      <c r="BI2095" s="1">
        <v>5.3779943450792498</v>
      </c>
      <c r="BJ2095" s="1">
        <v>5.31907623356682</v>
      </c>
      <c r="BK2095" s="1">
        <v>5.2456791437851997</v>
      </c>
      <c r="BL2095" s="1">
        <v>5.1868804279863898</v>
      </c>
      <c r="BM2095" s="1">
        <v>5.3779943450792498</v>
      </c>
      <c r="BN2095" s="1">
        <v>5.2927177914343302</v>
      </c>
    </row>
    <row r="2096" spans="1:66" x14ac:dyDescent="0.25">
      <c r="A2096" s="2">
        <v>44421.625</v>
      </c>
      <c r="B2096" s="1">
        <v>5.1364379590525502</v>
      </c>
      <c r="C2096">
        <f t="shared" si="32"/>
        <v>6.0255946585582398</v>
      </c>
      <c r="E2096" s="1">
        <v>5.6823629001841702</v>
      </c>
      <c r="F2096" s="1">
        <v>5.5643711991741798</v>
      </c>
      <c r="G2096" s="1">
        <v>5.0548220602816398</v>
      </c>
      <c r="H2096" s="1">
        <v>5.9847304531983703</v>
      </c>
      <c r="I2096" s="1">
        <v>6.0244705295337804</v>
      </c>
      <c r="J2096" s="1">
        <v>6.00623178383485</v>
      </c>
      <c r="K2096" s="1">
        <v>5.9004937456187498</v>
      </c>
      <c r="L2096" s="1">
        <v>6.01213902793413</v>
      </c>
      <c r="M2096" s="1">
        <v>5.8248142319484604</v>
      </c>
      <c r="N2096" s="1">
        <v>6.0250321690204203</v>
      </c>
      <c r="O2096" s="1">
        <v>6.01158127091752</v>
      </c>
      <c r="P2096" s="1">
        <v>6.0168709575849002</v>
      </c>
      <c r="Q2096" s="1">
        <v>5.9745309164663301</v>
      </c>
      <c r="R2096" s="1">
        <v>5.96038389619748</v>
      </c>
      <c r="S2096" s="1">
        <v>6.00623178383485</v>
      </c>
      <c r="T2096" s="1">
        <v>6.0034542168127603</v>
      </c>
      <c r="U2096" s="1">
        <v>5.9450037810004899</v>
      </c>
      <c r="V2096" s="1">
        <v>6.01213902793413</v>
      </c>
      <c r="W2096" s="1">
        <v>6.01158127091752</v>
      </c>
      <c r="X2096" s="1">
        <v>6.0244705295337804</v>
      </c>
      <c r="Z2096" s="1">
        <v>5.8088967002936203</v>
      </c>
      <c r="AA2096" s="1">
        <v>5.9716127592787496</v>
      </c>
      <c r="AB2096" s="1">
        <v>5.8820327089651903</v>
      </c>
      <c r="AC2096" s="1">
        <v>6.0073491160564396</v>
      </c>
      <c r="AD2096" s="1">
        <v>6.0073491160564396</v>
      </c>
      <c r="AE2096" s="1">
        <v>6.00511782516653</v>
      </c>
      <c r="AF2096" s="1">
        <v>5.9939747591116204</v>
      </c>
      <c r="AG2096" s="1">
        <v>5.9939747591116204</v>
      </c>
      <c r="AH2096" s="1">
        <v>6.0028980699690297</v>
      </c>
      <c r="AI2096" s="1">
        <v>6.0255946585582398</v>
      </c>
      <c r="AJ2096" s="1">
        <v>5.9925773529557897</v>
      </c>
      <c r="AK2096" s="1">
        <v>5.9313142382875199</v>
      </c>
      <c r="AL2096" s="1">
        <v>5.9329775050563498</v>
      </c>
      <c r="AM2096" s="1">
        <v>5.9191149464682802</v>
      </c>
      <c r="AN2096" s="1">
        <v>6.01213902793413</v>
      </c>
      <c r="AO2096" s="1">
        <v>6.0250321690204203</v>
      </c>
      <c r="AP2096" s="1">
        <v>6.0250321690204203</v>
      </c>
      <c r="AQ2096" s="1">
        <v>5.9183936184069497</v>
      </c>
      <c r="AR2096" s="1">
        <v>5.9455301036569503</v>
      </c>
      <c r="AS2096" s="1">
        <v>5.9164195561593802</v>
      </c>
      <c r="AU2096" s="1">
        <v>5.4657328431035301</v>
      </c>
      <c r="AV2096" s="1">
        <v>5.3882624943135404</v>
      </c>
      <c r="AW2096" s="1">
        <v>5.5535998271982097</v>
      </c>
      <c r="AX2096" s="1">
        <v>5.6357973299654596</v>
      </c>
      <c r="AY2096" s="1">
        <v>5.3997114684731198</v>
      </c>
      <c r="AZ2096" s="1">
        <v>5.4398663190744099</v>
      </c>
      <c r="BA2096" s="1">
        <v>5.2157442392987203</v>
      </c>
      <c r="BB2096" s="1">
        <v>5.4343506306816103</v>
      </c>
      <c r="BC2096" s="1">
        <v>5.3978333787724102</v>
      </c>
      <c r="BD2096" s="1">
        <v>5.5694970333515696</v>
      </c>
      <c r="BE2096" s="1">
        <v>5.4398663190744099</v>
      </c>
      <c r="BF2096" s="1">
        <v>5.29801280088427</v>
      </c>
      <c r="BG2096" s="1">
        <v>5.3823516007876497</v>
      </c>
      <c r="BH2096" s="1">
        <v>5.2157442392987203</v>
      </c>
      <c r="BI2096" s="1">
        <v>5.70874468081389</v>
      </c>
      <c r="BJ2096" s="1">
        <v>5.3550747009077497</v>
      </c>
      <c r="BK2096" s="1">
        <v>5.5531194656582201</v>
      </c>
      <c r="BL2096" s="1">
        <v>5.2668295741069997</v>
      </c>
      <c r="BM2096" s="1">
        <v>5.70874468081389</v>
      </c>
      <c r="BN2096" s="1">
        <v>5.6089773841518999</v>
      </c>
    </row>
    <row r="2097" spans="1:66" x14ac:dyDescent="0.25">
      <c r="A2097" s="2">
        <v>44421.645833333336</v>
      </c>
      <c r="B2097" s="1">
        <v>5.2962530208421299</v>
      </c>
      <c r="C2097">
        <f t="shared" si="32"/>
        <v>6.23022516738357</v>
      </c>
      <c r="E2097" s="1">
        <v>6.1245793347771702</v>
      </c>
      <c r="F2097" s="1">
        <v>5.7190668386222097</v>
      </c>
      <c r="G2097" s="1">
        <v>5.1698655447387996</v>
      </c>
      <c r="H2097" s="1">
        <v>6.1856639239171303</v>
      </c>
      <c r="I2097" s="1">
        <v>6.2296650039275896</v>
      </c>
      <c r="J2097" s="1">
        <v>6.2070859078201304</v>
      </c>
      <c r="K2097" s="1">
        <v>6.2065306341989297</v>
      </c>
      <c r="L2097" s="1">
        <v>6.2246944837913301</v>
      </c>
      <c r="M2097" s="1">
        <v>6.0293012450101804</v>
      </c>
      <c r="N2097" s="1">
        <v>6.23022516738357</v>
      </c>
      <c r="O2097" s="1">
        <v>6.2241367956218596</v>
      </c>
      <c r="P2097" s="1">
        <v>6.2210234989731799</v>
      </c>
      <c r="Q2097" s="1">
        <v>6.1621473708420202</v>
      </c>
      <c r="R2097" s="1">
        <v>6.16468005457339</v>
      </c>
      <c r="S2097" s="1">
        <v>6.2070859078201304</v>
      </c>
      <c r="T2097" s="1">
        <v>6.2160103423959701</v>
      </c>
      <c r="U2097" s="1">
        <v>6.1614017573078597</v>
      </c>
      <c r="V2097" s="1">
        <v>6.2246944837913301</v>
      </c>
      <c r="W2097" s="1">
        <v>6.2241367956218596</v>
      </c>
      <c r="X2097" s="1">
        <v>6.2296650039275896</v>
      </c>
      <c r="Z2097" s="1">
        <v>5.87973387783705</v>
      </c>
      <c r="AA2097" s="1">
        <v>6.1725919219464096</v>
      </c>
      <c r="AB2097" s="1">
        <v>6.0832688271496203</v>
      </c>
      <c r="AC2097" s="1">
        <v>6.2115285056892802</v>
      </c>
      <c r="AD2097" s="1">
        <v>6.2115285056892802</v>
      </c>
      <c r="AE2097" s="1">
        <v>6.2059761958382502</v>
      </c>
      <c r="AF2097" s="1">
        <v>6.2065306341989297</v>
      </c>
      <c r="AG2097" s="1">
        <v>6.2065306341989297</v>
      </c>
      <c r="AH2097" s="1">
        <v>6.21545420914563</v>
      </c>
      <c r="AI2097" s="1">
        <v>6.2263725957664802</v>
      </c>
      <c r="AJ2097" s="1">
        <v>6.1800519930811104</v>
      </c>
      <c r="AK2097" s="1">
        <v>6.1476852360380398</v>
      </c>
      <c r="AL2097" s="1">
        <v>6.1455072527603303</v>
      </c>
      <c r="AM2097" s="1">
        <v>6.0920627521901096</v>
      </c>
      <c r="AN2097" s="1">
        <v>6.2246944837913301</v>
      </c>
      <c r="AO2097" s="1">
        <v>6.23022516738357</v>
      </c>
      <c r="AP2097" s="1">
        <v>6.23022516738357</v>
      </c>
      <c r="AQ2097" s="1">
        <v>6.1341579634143404</v>
      </c>
      <c r="AR2097" s="1">
        <v>6.1465939998170702</v>
      </c>
      <c r="AS2097" s="1">
        <v>6.1175684038113802</v>
      </c>
      <c r="AU2097" s="1">
        <v>2.7394600809096401</v>
      </c>
      <c r="AV2097" s="1">
        <v>5.1421337602755699</v>
      </c>
      <c r="AW2097" s="1">
        <v>5.3808702171876899</v>
      </c>
      <c r="AX2097" s="1">
        <v>5.4518738165368603</v>
      </c>
      <c r="AY2097" s="1">
        <v>5.2457598997743702</v>
      </c>
      <c r="AZ2097" s="1">
        <v>5.4042141982965397</v>
      </c>
      <c r="BA2097" s="1">
        <v>5.2152136726034701</v>
      </c>
      <c r="BB2097" s="1">
        <v>5.56244652555222</v>
      </c>
      <c r="BC2097" s="1">
        <v>5.2735316727886099</v>
      </c>
      <c r="BD2097" s="1">
        <v>5.69436914951517</v>
      </c>
      <c r="BE2097" s="1">
        <v>5.4042141982965397</v>
      </c>
      <c r="BF2097" s="1">
        <v>5.4290596389311396</v>
      </c>
      <c r="BG2097" s="1">
        <v>5.51160873047092</v>
      </c>
      <c r="BH2097" s="1">
        <v>5.2152136726034701</v>
      </c>
      <c r="BI2097" s="1">
        <v>5.5163560660428104</v>
      </c>
      <c r="BJ2097" s="1">
        <v>5.4849233553880703</v>
      </c>
      <c r="BK2097" s="1">
        <v>5.3018716728398596</v>
      </c>
      <c r="BL2097" s="1">
        <v>5.2445496286291</v>
      </c>
      <c r="BM2097" s="1">
        <v>5.5163560660428104</v>
      </c>
      <c r="BN2097" s="1">
        <v>5.42931421454995</v>
      </c>
    </row>
    <row r="2098" spans="1:66" x14ac:dyDescent="0.25">
      <c r="A2098" s="2">
        <v>44421.666666666664</v>
      </c>
      <c r="B2098" s="1">
        <v>5.2710779593021799</v>
      </c>
      <c r="C2098">
        <f t="shared" si="32"/>
        <v>6.1754041297698299</v>
      </c>
      <c r="E2098" s="1">
        <v>5.5989706433746198</v>
      </c>
      <c r="F2098" s="1">
        <v>5.6886506299725301</v>
      </c>
      <c r="G2098" s="1">
        <v>5.1613061306735197</v>
      </c>
      <c r="H2098" s="1">
        <v>6.13088501542211</v>
      </c>
      <c r="I2098" s="1">
        <v>6.1748444997615204</v>
      </c>
      <c r="J2098" s="1">
        <v>6.1522847535816299</v>
      </c>
      <c r="K2098" s="1">
        <v>6.1517300418788503</v>
      </c>
      <c r="L2098" s="1">
        <v>6.16987591626933</v>
      </c>
      <c r="M2098" s="1">
        <v>5.9747220106677501</v>
      </c>
      <c r="N2098" s="1">
        <v>6.1754041297698299</v>
      </c>
      <c r="O2098" s="1">
        <v>6.1693187675315997</v>
      </c>
      <c r="P2098" s="1">
        <v>6.1662106483954302</v>
      </c>
      <c r="Q2098" s="1">
        <v>6.1073640809177396</v>
      </c>
      <c r="R2098" s="1">
        <v>6.1099261788431303</v>
      </c>
      <c r="S2098" s="1">
        <v>6.1522847535816299</v>
      </c>
      <c r="T2098" s="1">
        <v>6.1612002643194002</v>
      </c>
      <c r="U2098" s="1">
        <v>6.1066515610805601</v>
      </c>
      <c r="V2098" s="1">
        <v>6.16987591626933</v>
      </c>
      <c r="W2098" s="1">
        <v>6.1693187675315997</v>
      </c>
      <c r="X2098" s="1">
        <v>6.1748444997615204</v>
      </c>
      <c r="Z2098" s="1">
        <v>5.80156806402033</v>
      </c>
      <c r="AA2098" s="1">
        <v>6.1178271604567103</v>
      </c>
      <c r="AB2098" s="1">
        <v>6.0286123419131297</v>
      </c>
      <c r="AC2098" s="1">
        <v>6.15672502888384</v>
      </c>
      <c r="AD2098" s="1">
        <v>6.10644137181679</v>
      </c>
      <c r="AE2098" s="1">
        <v>6.1511761653723402</v>
      </c>
      <c r="AF2098" s="1">
        <v>6.1517300418788503</v>
      </c>
      <c r="AG2098" s="1">
        <v>6.1517300418788503</v>
      </c>
      <c r="AH2098" s="1">
        <v>6.1606446812574198</v>
      </c>
      <c r="AI2098" s="1">
        <v>6.1715524098299896</v>
      </c>
      <c r="AJ2098" s="1">
        <v>6.1252487844224701</v>
      </c>
      <c r="AK2098" s="1">
        <v>6.0929507308567699</v>
      </c>
      <c r="AL2098" s="1">
        <v>6.09077318372292</v>
      </c>
      <c r="AM2098" s="1">
        <v>6.0549055553849698</v>
      </c>
      <c r="AN2098" s="1">
        <v>6.16987591626933</v>
      </c>
      <c r="AO2098" s="1">
        <v>6.1754041297698299</v>
      </c>
      <c r="AP2098" s="1">
        <v>6.1754041297698299</v>
      </c>
      <c r="AQ2098" s="1">
        <v>6.0794394005160202</v>
      </c>
      <c r="AR2098" s="1">
        <v>6.0918586634165797</v>
      </c>
      <c r="AS2098" s="1">
        <v>6.0628679461486303</v>
      </c>
      <c r="AU2098" s="1">
        <v>5.6467556225440099</v>
      </c>
      <c r="AV2098" s="1">
        <v>5.64477529130001</v>
      </c>
      <c r="AW2098" s="1">
        <v>5.6742789422945101</v>
      </c>
      <c r="AX2098" s="1">
        <v>5.6334717125217004</v>
      </c>
      <c r="AY2098" s="1">
        <v>5.7261886402892097</v>
      </c>
      <c r="AZ2098" s="1">
        <v>5.6601899509521401</v>
      </c>
      <c r="BA2098" s="1">
        <v>5.7329225192381603</v>
      </c>
      <c r="BB2098" s="1">
        <v>5.7776744532234696</v>
      </c>
      <c r="BC2098" s="1">
        <v>5.7163027954207202</v>
      </c>
      <c r="BD2098" s="1">
        <v>5.67555748996591</v>
      </c>
      <c r="BE2098" s="1">
        <v>5.6601899509521401</v>
      </c>
      <c r="BF2098" s="1">
        <v>5.8399109623834802</v>
      </c>
      <c r="BG2098" s="1">
        <v>5.8049842673361196</v>
      </c>
      <c r="BH2098" s="1">
        <v>5.7329225192381603</v>
      </c>
      <c r="BI2098" s="1">
        <v>5.5863776770620497</v>
      </c>
      <c r="BJ2098" s="1">
        <v>5.8174193161300201</v>
      </c>
      <c r="BK2098" s="1">
        <v>5.5865158370122598</v>
      </c>
      <c r="BL2098" s="1">
        <v>5.7247222506253399</v>
      </c>
      <c r="BM2098" s="1">
        <v>5.5863776770620497</v>
      </c>
      <c r="BN2098" s="1">
        <v>5.6481823368641999</v>
      </c>
    </row>
    <row r="2099" spans="1:66" x14ac:dyDescent="0.25">
      <c r="A2099" s="2">
        <v>44421.6875</v>
      </c>
      <c r="B2099" s="1">
        <v>5.3298288992110896</v>
      </c>
      <c r="C2099">
        <f t="shared" si="32"/>
        <v>6.2257043395534897</v>
      </c>
      <c r="E2099" s="1">
        <v>5.6016845175040499</v>
      </c>
      <c r="F2099" s="1">
        <v>5.7111616447280298</v>
      </c>
      <c r="G2099" s="1">
        <v>5.1717904553381997</v>
      </c>
      <c r="H2099" s="1">
        <v>6.1862549682369297</v>
      </c>
      <c r="I2099" s="1">
        <v>6.2257043395534897</v>
      </c>
      <c r="J2099" s="1">
        <v>6.2076015758017098</v>
      </c>
      <c r="K2099" s="1">
        <v>6.2070482627130001</v>
      </c>
      <c r="L2099" s="1">
        <v>6.2251477947328002</v>
      </c>
      <c r="M2099" s="1">
        <v>5.98697953858216</v>
      </c>
      <c r="N2099" s="1">
        <v>6.1832452069219901</v>
      </c>
      <c r="O2099" s="1">
        <v>6.2245920870144396</v>
      </c>
      <c r="P2099" s="1">
        <v>6.1752569022152297</v>
      </c>
      <c r="Q2099" s="1">
        <v>6.1626636768723904</v>
      </c>
      <c r="R2099" s="1">
        <v>6.0780799357962598</v>
      </c>
      <c r="S2099" s="1">
        <v>6.2076015758017098</v>
      </c>
      <c r="T2099" s="1">
        <v>6.2164944513459401</v>
      </c>
      <c r="U2099" s="1">
        <v>6.1167201619507603</v>
      </c>
      <c r="V2099" s="1">
        <v>6.2251477947328002</v>
      </c>
      <c r="W2099" s="1">
        <v>6.2245920870144396</v>
      </c>
      <c r="X2099" s="1">
        <v>6.2257043395534897</v>
      </c>
      <c r="Z2099" s="1">
        <v>5.9352623377746401</v>
      </c>
      <c r="AA2099" s="1">
        <v>6.1732287003846196</v>
      </c>
      <c r="AB2099" s="1">
        <v>6.0842128073636799</v>
      </c>
      <c r="AC2099" s="1">
        <v>6.1659355278519801</v>
      </c>
      <c r="AD2099" s="1">
        <v>5.9887569954887603</v>
      </c>
      <c r="AE2099" s="1">
        <v>6.2064957815787603</v>
      </c>
      <c r="AF2099" s="1">
        <v>6.2070482627130001</v>
      </c>
      <c r="AG2099" s="1">
        <v>6.2070482627130001</v>
      </c>
      <c r="AH2099" s="1">
        <v>6.21594028742176</v>
      </c>
      <c r="AI2099" s="1">
        <v>6.1837957424263497</v>
      </c>
      <c r="AJ2099" s="1">
        <v>6.1805049146024604</v>
      </c>
      <c r="AK2099" s="1">
        <v>6.1032515043457103</v>
      </c>
      <c r="AL2099" s="1">
        <v>6.1462381594362503</v>
      </c>
      <c r="AM2099" s="1">
        <v>6.0372616988380896</v>
      </c>
      <c r="AN2099" s="1">
        <v>6.2251477947328002</v>
      </c>
      <c r="AO2099" s="1">
        <v>6.1832452069219901</v>
      </c>
      <c r="AP2099" s="1">
        <v>6.1832452069219901</v>
      </c>
      <c r="AQ2099" s="1">
        <v>6.1349400723715002</v>
      </c>
      <c r="AR2099" s="1">
        <v>6.1473211460781503</v>
      </c>
      <c r="AS2099" s="1">
        <v>6.0768515864236701</v>
      </c>
      <c r="AU2099" s="1">
        <v>5.6849043204724197</v>
      </c>
      <c r="AV2099" s="1">
        <v>5.97971192630804</v>
      </c>
      <c r="AW2099" s="1">
        <v>5.8375621079402302</v>
      </c>
      <c r="AX2099" s="1">
        <v>5.8795350666577901</v>
      </c>
      <c r="AY2099" s="1">
        <v>5.8913953088970299</v>
      </c>
      <c r="AZ2099" s="1">
        <v>5.69824501981239</v>
      </c>
      <c r="BA2099" s="1">
        <v>5.7704556992771598</v>
      </c>
      <c r="BB2099" s="1">
        <v>5.7055615726095903</v>
      </c>
      <c r="BC2099" s="1">
        <v>5.8690624637029503</v>
      </c>
      <c r="BD2099" s="1">
        <v>5.6079354469569296</v>
      </c>
      <c r="BE2099" s="1">
        <v>5.69824501981239</v>
      </c>
      <c r="BF2099" s="1">
        <v>5.7650061797235397</v>
      </c>
      <c r="BG2099" s="1">
        <v>5.7316513966401299</v>
      </c>
      <c r="BH2099" s="1">
        <v>5.7704556992771598</v>
      </c>
      <c r="BI2099" s="1">
        <v>5.7464215871575401</v>
      </c>
      <c r="BJ2099" s="1">
        <v>5.7435282930018499</v>
      </c>
      <c r="BK2099" s="1">
        <v>5.9318161989316698</v>
      </c>
      <c r="BL2099" s="1">
        <v>5.7623155365191803</v>
      </c>
      <c r="BM2099" s="1">
        <v>5.7464215871575401</v>
      </c>
      <c r="BN2099" s="1">
        <v>5.8105014647930204</v>
      </c>
    </row>
    <row r="2100" spans="1:66" x14ac:dyDescent="0.25">
      <c r="A2100" s="2">
        <v>44421.708333333336</v>
      </c>
      <c r="B2100" s="1">
        <v>5.3571257323554597</v>
      </c>
      <c r="C2100">
        <f t="shared" si="32"/>
        <v>6.2705356507169503</v>
      </c>
      <c r="E2100" s="1">
        <v>5.6107223013395702</v>
      </c>
      <c r="F2100" s="1">
        <v>5.7405183440874898</v>
      </c>
      <c r="G2100" s="1">
        <v>5.1852220663707103</v>
      </c>
      <c r="H2100" s="1">
        <v>6.1274713972813499</v>
      </c>
      <c r="I2100" s="1">
        <v>6.2083488687238004</v>
      </c>
      <c r="J2100" s="1">
        <v>6.1481115085192304</v>
      </c>
      <c r="K2100" s="1">
        <v>6.1475765508017997</v>
      </c>
      <c r="L2100" s="1">
        <v>6.2078033774063099</v>
      </c>
      <c r="M2100" s="1">
        <v>5.93760269598733</v>
      </c>
      <c r="N2100" s="1">
        <v>6.1661513016264902</v>
      </c>
      <c r="O2100" s="1">
        <v>6.2705356507169503</v>
      </c>
      <c r="P2100" s="1">
        <v>6.0226735171668997</v>
      </c>
      <c r="Q2100" s="1">
        <v>6.1884401541082701</v>
      </c>
      <c r="R2100" s="1">
        <v>6.0664339295570802</v>
      </c>
      <c r="S2100" s="1">
        <v>6.1481115085192304</v>
      </c>
      <c r="T2100" s="1">
        <v>6.1567090639770203</v>
      </c>
      <c r="U2100" s="1">
        <v>6.1427739767205702</v>
      </c>
      <c r="V2100" s="1">
        <v>6.2078033774063099</v>
      </c>
      <c r="W2100" s="1">
        <v>6.2705356507169503</v>
      </c>
      <c r="X2100" s="1">
        <v>6.2083488687238004</v>
      </c>
      <c r="Z2100" s="1">
        <v>5.9369017802480997</v>
      </c>
      <c r="AA2100" s="1">
        <v>6.2191575110394899</v>
      </c>
      <c r="AB2100" s="1">
        <v>6.0287597287210302</v>
      </c>
      <c r="AC2100" s="1">
        <v>6.0139340347705499</v>
      </c>
      <c r="AD2100" s="1">
        <v>5.94998792141031</v>
      </c>
      <c r="AE2100" s="1">
        <v>6.2524348343823499</v>
      </c>
      <c r="AF2100" s="1">
        <v>6.1475765508017997</v>
      </c>
      <c r="AG2100" s="1">
        <v>6.1475765508017997</v>
      </c>
      <c r="AH2100" s="1">
        <v>6.2618817877016104</v>
      </c>
      <c r="AI2100" s="1">
        <v>6.0472057189860102</v>
      </c>
      <c r="AJ2100" s="1">
        <v>6.2061718116974403</v>
      </c>
      <c r="AK2100" s="1">
        <v>6.1293852992039399</v>
      </c>
      <c r="AL2100" s="1">
        <v>6.1921568045022797</v>
      </c>
      <c r="AM2100" s="1">
        <v>6.0009450332932097</v>
      </c>
      <c r="AN2100" s="1">
        <v>6.2078033774063099</v>
      </c>
      <c r="AO2100" s="1">
        <v>6.1661513016264902</v>
      </c>
      <c r="AP2100" s="1">
        <v>6.1661513016264902</v>
      </c>
      <c r="AQ2100" s="1">
        <v>6.1776045883973998</v>
      </c>
      <c r="AR2100" s="1">
        <v>6.0898174354092198</v>
      </c>
      <c r="AS2100" s="1">
        <v>6.0246983459448504</v>
      </c>
      <c r="AU2100" s="1">
        <v>5.44131521126846</v>
      </c>
      <c r="AV2100" s="1">
        <v>5.23276946146557</v>
      </c>
      <c r="AW2100" s="1">
        <v>5.3947837447103497</v>
      </c>
      <c r="AX2100" s="1">
        <v>5.4648547108460503</v>
      </c>
      <c r="AY2100" s="1">
        <v>5.2613690139103104</v>
      </c>
      <c r="AZ2100" s="1">
        <v>5.4178242605860598</v>
      </c>
      <c r="BA2100" s="1">
        <v>5.2311917502638003</v>
      </c>
      <c r="BB2100" s="1">
        <v>5.4923797451257697</v>
      </c>
      <c r="BC2100" s="1">
        <v>5.2888007314029597</v>
      </c>
      <c r="BD2100" s="1">
        <v>5.6185913266206198</v>
      </c>
      <c r="BE2100" s="1">
        <v>5.4178242605860598</v>
      </c>
      <c r="BF2100" s="1">
        <v>5.3645821950462897</v>
      </c>
      <c r="BG2100" s="1">
        <v>5.4436941876070204</v>
      </c>
      <c r="BH2100" s="1">
        <v>5.2311917502638003</v>
      </c>
      <c r="BI2100" s="1">
        <v>5.5284651928253501</v>
      </c>
      <c r="BJ2100" s="1">
        <v>5.4181277204558702</v>
      </c>
      <c r="BK2100" s="1">
        <v>5.39520396522484</v>
      </c>
      <c r="BL2100" s="1">
        <v>5.2601734623993197</v>
      </c>
      <c r="BM2100" s="1">
        <v>5.5284651928253501</v>
      </c>
      <c r="BN2100" s="1">
        <v>5.4425945316825102</v>
      </c>
    </row>
    <row r="2101" spans="1:66" x14ac:dyDescent="0.25">
      <c r="A2101" s="2">
        <v>44421.729166666664</v>
      </c>
      <c r="B2101" s="1">
        <v>5.3223001430656298</v>
      </c>
      <c r="C2101">
        <f t="shared" si="32"/>
        <v>6.1906196881980398</v>
      </c>
      <c r="E2101" s="1">
        <v>5.7910590220461602</v>
      </c>
      <c r="F2101" s="1">
        <v>5.6617812798971796</v>
      </c>
      <c r="G2101" s="1">
        <v>5.1651549971549704</v>
      </c>
      <c r="H2101" s="1">
        <v>6.0440859178844599</v>
      </c>
      <c r="I2101" s="1">
        <v>6.10008091990378</v>
      </c>
      <c r="J2101" s="1">
        <v>6.0647227600014899</v>
      </c>
      <c r="K2101" s="1">
        <v>6.0819404342362597</v>
      </c>
      <c r="L2101" s="1">
        <v>6.0995397681204198</v>
      </c>
      <c r="M2101" s="1">
        <v>5.8903688920158599</v>
      </c>
      <c r="N2101" s="1">
        <v>6.1006228860511102</v>
      </c>
      <c r="O2101" s="1">
        <v>6.1906196881980398</v>
      </c>
      <c r="P2101" s="1">
        <v>5.9766390063810499</v>
      </c>
      <c r="Q2101" s="1">
        <v>6.0998963232535903</v>
      </c>
      <c r="R2101" s="1">
        <v>6.0207093889590499</v>
      </c>
      <c r="S2101" s="1">
        <v>2.6511699629272498</v>
      </c>
      <c r="T2101" s="1">
        <v>6.0911256657495896</v>
      </c>
      <c r="U2101" s="1">
        <v>6.0793778172829498</v>
      </c>
      <c r="V2101" s="1">
        <v>6.0995397681204198</v>
      </c>
      <c r="W2101" s="1">
        <v>6.1906196881980398</v>
      </c>
      <c r="X2101" s="1">
        <v>6.10008091990378</v>
      </c>
      <c r="Z2101" s="1">
        <v>5.8200446814599802</v>
      </c>
      <c r="AA2101" s="1">
        <v>6.0936039768032702</v>
      </c>
      <c r="AB2101" s="1">
        <v>5.9624790091072901</v>
      </c>
      <c r="AC2101" s="1">
        <v>5.9677955640630396</v>
      </c>
      <c r="AD2101" s="1">
        <v>5.9068472020088096</v>
      </c>
      <c r="AE2101" s="1">
        <v>6.1264333241002698</v>
      </c>
      <c r="AF2101" s="1">
        <v>6.0819404342362597</v>
      </c>
      <c r="AG2101" s="1">
        <v>6.0819404342362597</v>
      </c>
      <c r="AH2101" s="1">
        <v>6.1819526050975098</v>
      </c>
      <c r="AI2101" s="1">
        <v>5.9847395739068396</v>
      </c>
      <c r="AJ2101" s="1">
        <v>6.1431971618944896</v>
      </c>
      <c r="AK2101" s="1">
        <v>6.0659029817840704</v>
      </c>
      <c r="AL2101" s="1">
        <v>6.0669685139149898</v>
      </c>
      <c r="AM2101" s="1">
        <v>5.93818638769985</v>
      </c>
      <c r="AN2101" s="1">
        <v>6.0995397681204198</v>
      </c>
      <c r="AO2101" s="1">
        <v>6.1006228860511102</v>
      </c>
      <c r="AP2101" s="1">
        <v>6.1006228860511102</v>
      </c>
      <c r="AQ2101" s="1">
        <v>6.0526138032646504</v>
      </c>
      <c r="AR2101" s="1">
        <v>6.02385839103572</v>
      </c>
      <c r="AS2101" s="1">
        <v>5.9784728529121001</v>
      </c>
      <c r="AU2101" s="1">
        <v>5.4563681216967597</v>
      </c>
      <c r="AV2101" s="1">
        <v>5.3431741375089299</v>
      </c>
      <c r="AW2101" s="1">
        <v>5.5179178631727499</v>
      </c>
      <c r="AX2101" s="1">
        <v>5.5709560784335599</v>
      </c>
      <c r="AY2101" s="1">
        <v>5.3746756160928104</v>
      </c>
      <c r="AZ2101" s="1">
        <v>5.4320989038103296</v>
      </c>
      <c r="BA2101" s="1">
        <v>5.23950936686931</v>
      </c>
      <c r="BB2101" s="1">
        <v>5.4754006979570198</v>
      </c>
      <c r="BC2101" s="1">
        <v>5.4812444925103296</v>
      </c>
      <c r="BD2101" s="1">
        <v>5.6043639875914604</v>
      </c>
      <c r="BE2101" s="1">
        <v>5.4320989038103296</v>
      </c>
      <c r="BF2101" s="1">
        <v>5.3449641120924696</v>
      </c>
      <c r="BG2101" s="1">
        <v>5.4256923196570197</v>
      </c>
      <c r="BH2101" s="1">
        <v>5.23950936686931</v>
      </c>
      <c r="BI2101" s="1">
        <v>5.6618095365793897</v>
      </c>
      <c r="BJ2101" s="1">
        <v>5.3995973405444904</v>
      </c>
      <c r="BK2101" s="1">
        <v>5.5174715343156997</v>
      </c>
      <c r="BL2101" s="1">
        <v>5.26938980323356</v>
      </c>
      <c r="BM2101" s="1">
        <v>5.6618095365793897</v>
      </c>
      <c r="BN2101" s="1">
        <v>5.5693384905647401</v>
      </c>
    </row>
    <row r="2102" spans="1:66" x14ac:dyDescent="0.25">
      <c r="A2102" s="2">
        <v>44421.75</v>
      </c>
      <c r="B2102" s="1">
        <v>5.1348896745058799</v>
      </c>
      <c r="C2102">
        <f t="shared" si="32"/>
        <v>5.9186184435712796</v>
      </c>
      <c r="E2102" s="1">
        <v>5.4304867806525099</v>
      </c>
      <c r="F2102" s="1">
        <v>5.4642293252052303</v>
      </c>
      <c r="G2102" s="1">
        <v>4.9856197343910296</v>
      </c>
      <c r="H2102" s="1">
        <v>5.8543807320250396</v>
      </c>
      <c r="I2102" s="1">
        <v>5.9186184435712796</v>
      </c>
      <c r="J2102" s="1">
        <v>5.8755534887504197</v>
      </c>
      <c r="K2102" s="1">
        <v>5.8751338372503401</v>
      </c>
      <c r="L2102" s="1">
        <v>5.8930920864387399</v>
      </c>
      <c r="M2102" s="1">
        <v>5.6353851996504796</v>
      </c>
      <c r="N2102" s="1">
        <v>5.8941974837644304</v>
      </c>
      <c r="O2102" s="1">
        <v>5.8925406415386998</v>
      </c>
      <c r="P2102" s="1">
        <v>5.8203453240391703</v>
      </c>
      <c r="Q2102" s="1">
        <v>5.8733628832629403</v>
      </c>
      <c r="R2102" s="1">
        <v>5.7659511025743901</v>
      </c>
      <c r="S2102" s="1">
        <v>5.7987256009512604</v>
      </c>
      <c r="T2102" s="1">
        <v>5.8845056614931401</v>
      </c>
      <c r="U2102" s="1">
        <v>5.7627871945670499</v>
      </c>
      <c r="V2102" s="1">
        <v>5.8930920864387399</v>
      </c>
      <c r="W2102" s="1">
        <v>5.8925406415386998</v>
      </c>
      <c r="X2102" s="1">
        <v>5.9186184435712796</v>
      </c>
      <c r="Z2102" s="1">
        <v>5.6785580482396902</v>
      </c>
      <c r="AA2102" s="1">
        <v>5.8415917637401398</v>
      </c>
      <c r="AB2102" s="1">
        <v>5.7533902034341597</v>
      </c>
      <c r="AC2102" s="1">
        <v>5.8111765934561701</v>
      </c>
      <c r="AD2102" s="1">
        <v>5.7606523604365396</v>
      </c>
      <c r="AE2102" s="1">
        <v>5.8745857479522199</v>
      </c>
      <c r="AF2102" s="1">
        <v>5.8751338372503401</v>
      </c>
      <c r="AG2102" s="1">
        <v>5.8751338372503401</v>
      </c>
      <c r="AH2102" s="1">
        <v>5.8839558222934096</v>
      </c>
      <c r="AI2102" s="1">
        <v>5.8946213303561796</v>
      </c>
      <c r="AJ2102" s="1">
        <v>5.8913102911608899</v>
      </c>
      <c r="AK2102" s="1">
        <v>5.7495504450864701</v>
      </c>
      <c r="AL2102" s="1">
        <v>5.8148352883945602</v>
      </c>
      <c r="AM2102" s="1">
        <v>5.7136330921211496</v>
      </c>
      <c r="AN2102" s="1">
        <v>5.8930920864387399</v>
      </c>
      <c r="AO2102" s="1">
        <v>5.8941974837644304</v>
      </c>
      <c r="AP2102" s="1">
        <v>5.8941974837644304</v>
      </c>
      <c r="AQ2102" s="1">
        <v>5.80042002444275</v>
      </c>
      <c r="AR2102" s="1">
        <v>5.8159086677868901</v>
      </c>
      <c r="AS2102" s="1">
        <v>5.7236124006881699</v>
      </c>
      <c r="AU2102" s="1">
        <v>5.5036688364890498</v>
      </c>
      <c r="AV2102" s="1">
        <v>5.5139579440644102</v>
      </c>
      <c r="AW2102" s="1">
        <v>5.4532014306849401</v>
      </c>
      <c r="AX2102" s="1">
        <v>5.5219915471832897</v>
      </c>
      <c r="AY2102" s="1">
        <v>5.5052367846183001</v>
      </c>
      <c r="AZ2102" s="1">
        <v>5.5175166340788904</v>
      </c>
      <c r="BA2102" s="1">
        <v>5.5925534575021603</v>
      </c>
      <c r="BB2102" s="1">
        <v>5.5817995005034202</v>
      </c>
      <c r="BC2102" s="1">
        <v>5.7029495942219697</v>
      </c>
      <c r="BD2102" s="1">
        <v>5.4784830093168804</v>
      </c>
      <c r="BE2102" s="1">
        <v>5.5175166340788904</v>
      </c>
      <c r="BF2102" s="1">
        <v>5.6448533532845104</v>
      </c>
      <c r="BG2102" s="1">
        <v>5.6094599167424599</v>
      </c>
      <c r="BH2102" s="1">
        <v>5.5925534575021603</v>
      </c>
      <c r="BI2102" s="1">
        <v>5.3304251144542798</v>
      </c>
      <c r="BJ2102" s="1">
        <v>5.6220587784579399</v>
      </c>
      <c r="BK2102" s="1">
        <v>5.4177767551558302</v>
      </c>
      <c r="BL2102" s="1">
        <v>5.5840878374851002</v>
      </c>
      <c r="BM2102" s="1">
        <v>5.3304251144542798</v>
      </c>
      <c r="BN2102" s="1">
        <v>5.4270569902097998</v>
      </c>
    </row>
    <row r="2103" spans="1:66" x14ac:dyDescent="0.25">
      <c r="A2103" s="2">
        <v>44421.770833333336</v>
      </c>
      <c r="B2103" s="1">
        <v>5.26890715422594</v>
      </c>
      <c r="C2103">
        <f t="shared" si="32"/>
        <v>6.0391921531629897</v>
      </c>
      <c r="E2103" s="1">
        <v>5.5482600093503303</v>
      </c>
      <c r="F2103" s="1">
        <v>5.5223054724718903</v>
      </c>
      <c r="G2103" s="1">
        <v>5.1133591472768698</v>
      </c>
      <c r="H2103" s="1">
        <v>5.9012516249053197</v>
      </c>
      <c r="I2103" s="1">
        <v>6.0203198862995402</v>
      </c>
      <c r="J2103" s="1">
        <v>5.9213178188916498</v>
      </c>
      <c r="K2103" s="1">
        <v>5.92079772007191</v>
      </c>
      <c r="L2103" s="1">
        <v>6.0197822511895103</v>
      </c>
      <c r="M2103" s="1">
        <v>5.7517674752504497</v>
      </c>
      <c r="N2103" s="1">
        <v>6.0208583311185802</v>
      </c>
      <c r="O2103" s="1">
        <v>6.0391921531629897</v>
      </c>
      <c r="P2103" s="1">
        <v>5.8270742152267703</v>
      </c>
      <c r="Q2103" s="1">
        <v>6.00069890101447</v>
      </c>
      <c r="R2103" s="1">
        <v>5.8785208225101302</v>
      </c>
      <c r="S2103" s="1">
        <v>5.8974307240941499</v>
      </c>
      <c r="T2103" s="1">
        <v>5.9296766875497298</v>
      </c>
      <c r="U2103" s="1">
        <v>5.9557004971016596</v>
      </c>
      <c r="V2103" s="1">
        <v>6.0197822511895103</v>
      </c>
      <c r="W2103" s="1">
        <v>6.0391921531629897</v>
      </c>
      <c r="X2103" s="1">
        <v>6.0203198862995402</v>
      </c>
      <c r="Z2103" s="1">
        <v>5.8669095737815899</v>
      </c>
      <c r="AA2103" s="1">
        <v>5.8890057105990596</v>
      </c>
      <c r="AB2103" s="1">
        <v>5.8836326494341602</v>
      </c>
      <c r="AC2103" s="1">
        <v>5.8184996365838897</v>
      </c>
      <c r="AD2103" s="1">
        <v>5.8343065005112296</v>
      </c>
      <c r="AE2103" s="1">
        <v>5.9202784019169696</v>
      </c>
      <c r="AF2103" s="1">
        <v>5.92079772007191</v>
      </c>
      <c r="AG2103" s="1">
        <v>5.92079772007191</v>
      </c>
      <c r="AH2103" s="1">
        <v>5.9291558107320004</v>
      </c>
      <c r="AI2103" s="1">
        <v>6.0213975867946301</v>
      </c>
      <c r="AJ2103" s="1">
        <v>6.0181741926517702</v>
      </c>
      <c r="AK2103" s="1">
        <v>5.9425096567203397</v>
      </c>
      <c r="AL2103" s="1">
        <v>5.9630001409615101</v>
      </c>
      <c r="AM2103" s="1">
        <v>5.7866759457510799</v>
      </c>
      <c r="AN2103" s="1">
        <v>6.0197822511895103</v>
      </c>
      <c r="AO2103" s="1">
        <v>6.0208583311185802</v>
      </c>
      <c r="AP2103" s="1">
        <v>6.0208583311185802</v>
      </c>
      <c r="AQ2103" s="1">
        <v>5.9729065293630299</v>
      </c>
      <c r="AR2103" s="1">
        <v>5.9445989503487198</v>
      </c>
      <c r="AS2103" s="1">
        <v>5.8374491508257904</v>
      </c>
      <c r="AU2103" s="1">
        <v>2.6362706273659899</v>
      </c>
      <c r="AV2103" s="1">
        <v>5.0670929636383804</v>
      </c>
      <c r="AW2103" s="1">
        <v>5.2459160316877202</v>
      </c>
      <c r="AX2103" s="1">
        <v>5.0382473531664704</v>
      </c>
      <c r="AY2103" s="1">
        <v>5.1137543149561298</v>
      </c>
      <c r="AZ2103" s="1">
        <v>5.37108345134844</v>
      </c>
      <c r="BA2103" s="1">
        <v>5.1790882167184504</v>
      </c>
      <c r="BB2103" s="1">
        <v>5.4814272857458297</v>
      </c>
      <c r="BC2103" s="1">
        <v>5.14091814954332</v>
      </c>
      <c r="BD2103" s="1">
        <v>5.6133253978790902</v>
      </c>
      <c r="BE2103" s="1">
        <v>5.37108345134844</v>
      </c>
      <c r="BF2103" s="1">
        <v>5.3481557903292201</v>
      </c>
      <c r="BG2103" s="1">
        <v>5.4306227300390901</v>
      </c>
      <c r="BH2103" s="1">
        <v>5.1790882167184504</v>
      </c>
      <c r="BI2103" s="1">
        <v>5.3784679251041396</v>
      </c>
      <c r="BJ2103" s="1">
        <v>5.4039600976452</v>
      </c>
      <c r="BK2103" s="1">
        <v>5.2268087312177602</v>
      </c>
      <c r="BL2103" s="1">
        <v>5.2088688246192296</v>
      </c>
      <c r="BM2103" s="1">
        <v>5.3784679251041396</v>
      </c>
      <c r="BN2103" s="1">
        <v>5.2933083436130302</v>
      </c>
    </row>
    <row r="2104" spans="1:66" x14ac:dyDescent="0.25">
      <c r="A2104" s="2">
        <v>44421.791666666664</v>
      </c>
      <c r="B2104" s="1">
        <v>5.11044620321724</v>
      </c>
      <c r="C2104">
        <f t="shared" si="32"/>
        <v>5.7630115504083399</v>
      </c>
      <c r="E2104" s="1">
        <v>5.48478243718397</v>
      </c>
      <c r="F2104" s="1">
        <v>5.4758979728256003</v>
      </c>
      <c r="G2104" s="1">
        <v>5.0192155967648899</v>
      </c>
      <c r="H2104" s="1">
        <v>5.67416187368939</v>
      </c>
      <c r="I2104" s="1">
        <v>5.71066159841003</v>
      </c>
      <c r="J2104" s="1">
        <v>5.6939118847176102</v>
      </c>
      <c r="K2104" s="1">
        <v>5.70606841919217</v>
      </c>
      <c r="L2104" s="1">
        <v>5.71014663859886</v>
      </c>
      <c r="M2104" s="1">
        <v>5.5271326453506102</v>
      </c>
      <c r="N2104" s="1">
        <v>5.7624857138923602</v>
      </c>
      <c r="O2104" s="1">
        <v>5.7223733544521496</v>
      </c>
      <c r="P2104" s="1">
        <v>5.7036828495782599</v>
      </c>
      <c r="Q2104" s="1">
        <v>5.6717444847549299</v>
      </c>
      <c r="R2104" s="1">
        <v>5.7020352954841904</v>
      </c>
      <c r="S2104" s="1">
        <v>5.6939118847176102</v>
      </c>
      <c r="T2104" s="1">
        <v>5.7148474226353203</v>
      </c>
      <c r="U2104" s="1">
        <v>5.6906885397656097</v>
      </c>
      <c r="V2104" s="1">
        <v>5.6416943824844203</v>
      </c>
      <c r="W2104" s="1">
        <v>5.7223733544521496</v>
      </c>
      <c r="X2104" s="1">
        <v>5.71066159841003</v>
      </c>
      <c r="Z2104" s="1">
        <v>5.5940741965809897</v>
      </c>
      <c r="AA2104" s="1">
        <v>5.67463993449811</v>
      </c>
      <c r="AB2104" s="1">
        <v>5.5797681810461297</v>
      </c>
      <c r="AC2104" s="1">
        <v>5.6949380878526004</v>
      </c>
      <c r="AD2104" s="1">
        <v>5.69400531287961</v>
      </c>
      <c r="AE2104" s="1">
        <v>5.7055549689088298</v>
      </c>
      <c r="AF2104" s="1">
        <v>5.70606841919217</v>
      </c>
      <c r="AG2104" s="1">
        <v>5.70606841919217</v>
      </c>
      <c r="AH2104" s="1">
        <v>5.7143323912822899</v>
      </c>
      <c r="AI2104" s="1">
        <v>5.7630115504083399</v>
      </c>
      <c r="AJ2104" s="1">
        <v>5.7213427233140299</v>
      </c>
      <c r="AK2104" s="1">
        <v>5.6778690044749203</v>
      </c>
      <c r="AL2104" s="1">
        <v>5.6495603427502097</v>
      </c>
      <c r="AM2104" s="1">
        <v>5.6457264189768397</v>
      </c>
      <c r="AN2104" s="1">
        <v>5.71014663859886</v>
      </c>
      <c r="AO2104" s="1">
        <v>5.7624857138923602</v>
      </c>
      <c r="AP2104" s="1">
        <v>5.7624857138923602</v>
      </c>
      <c r="AQ2104" s="1">
        <v>5.6734269053116</v>
      </c>
      <c r="AR2104" s="1">
        <v>5.63814310991458</v>
      </c>
      <c r="AS2104" s="1">
        <v>5.6609089934789303</v>
      </c>
      <c r="AU2104" s="1">
        <v>5.2729018369355796</v>
      </c>
      <c r="AV2104" s="1">
        <v>4.9724356715015903</v>
      </c>
      <c r="AW2104" s="1">
        <v>5.1359685436931199</v>
      </c>
      <c r="AX2104" s="1">
        <v>4.8582353268855902</v>
      </c>
      <c r="AY2104" s="1">
        <v>5.0012589422218001</v>
      </c>
      <c r="AZ2104" s="1">
        <v>5.2482978307621098</v>
      </c>
      <c r="BA2104" s="1">
        <v>5.0534333722236697</v>
      </c>
      <c r="BB2104" s="1">
        <v>5.3466417579822396</v>
      </c>
      <c r="BC2104" s="1">
        <v>5.0474891326666498</v>
      </c>
      <c r="BD2104" s="1">
        <v>5.4803526142269403</v>
      </c>
      <c r="BE2104" s="1">
        <v>5.2482978307621098</v>
      </c>
      <c r="BF2104" s="1">
        <v>5.2117889940923003</v>
      </c>
      <c r="BG2104" s="1">
        <v>5.2952047628608598</v>
      </c>
      <c r="BH2104" s="1">
        <v>5.0534333722236697</v>
      </c>
      <c r="BI2104" s="1">
        <v>5.2713638933795899</v>
      </c>
      <c r="BJ2104" s="1">
        <v>5.2682248404410101</v>
      </c>
      <c r="BK2104" s="1">
        <v>5.1363934976317296</v>
      </c>
      <c r="BL2104" s="1">
        <v>5.0836223936225604</v>
      </c>
      <c r="BM2104" s="1">
        <v>5.2713638933795899</v>
      </c>
      <c r="BN2104" s="1">
        <v>5.18434431892954</v>
      </c>
    </row>
    <row r="2105" spans="1:66" x14ac:dyDescent="0.25">
      <c r="A2105" s="2">
        <v>44421.8125</v>
      </c>
      <c r="B2105" s="1">
        <v>4.89562491409621</v>
      </c>
      <c r="C2105">
        <f t="shared" si="32"/>
        <v>5.5913528945105204</v>
      </c>
      <c r="E2105" s="1">
        <v>5.27131570651194</v>
      </c>
      <c r="F2105" s="1">
        <v>5.3557625687999204</v>
      </c>
      <c r="G2105" s="1">
        <v>4.8791810173861903</v>
      </c>
      <c r="H2105" s="1">
        <v>5.4969036626039802</v>
      </c>
      <c r="I2105" s="1">
        <v>5.5332310319753999</v>
      </c>
      <c r="J2105" s="1">
        <v>5.5165588340837797</v>
      </c>
      <c r="K2105" s="1">
        <v>5.5748488080889702</v>
      </c>
      <c r="L2105" s="1">
        <v>5.53271841545354</v>
      </c>
      <c r="M2105" s="1">
        <v>5.3162011165037999</v>
      </c>
      <c r="N2105" s="1">
        <v>5.4968557384118304</v>
      </c>
      <c r="O2105" s="1">
        <v>5.5913528945105204</v>
      </c>
      <c r="P2105" s="1">
        <v>5.4894946324654397</v>
      </c>
      <c r="Q2105" s="1">
        <v>5.5732921645344504</v>
      </c>
      <c r="R2105" s="1">
        <v>5.4385392010974503</v>
      </c>
      <c r="S2105" s="1">
        <v>5.5165588340837797</v>
      </c>
      <c r="T2105" s="1">
        <v>5.5837346185526204</v>
      </c>
      <c r="U2105" s="1">
        <v>5.5068361302740101</v>
      </c>
      <c r="V2105" s="1">
        <v>5.53271841545354</v>
      </c>
      <c r="W2105" s="1">
        <v>5.5913528945105204</v>
      </c>
      <c r="X2105" s="1">
        <v>5.5332310319753999</v>
      </c>
      <c r="Z2105" s="1">
        <v>5.4415302335431699</v>
      </c>
      <c r="AA2105" s="1">
        <v>5.5430460114149103</v>
      </c>
      <c r="AB2105" s="1">
        <v>5.4030146126850802</v>
      </c>
      <c r="AC2105" s="1">
        <v>5.4809060023129499</v>
      </c>
      <c r="AD2105" s="1">
        <v>5.5368411228141401</v>
      </c>
      <c r="AE2105" s="1">
        <v>5.5743291414835401</v>
      </c>
      <c r="AF2105" s="1">
        <v>5.5748488080889702</v>
      </c>
      <c r="AG2105" s="1">
        <v>5.5748488080889702</v>
      </c>
      <c r="AH2105" s="1">
        <v>5.5832132941002097</v>
      </c>
      <c r="AI2105" s="1">
        <v>5.4817534408075304</v>
      </c>
      <c r="AJ2105" s="1">
        <v>5.59030957471977</v>
      </c>
      <c r="AK2105" s="1">
        <v>5.4941082219666599</v>
      </c>
      <c r="AL2105" s="1">
        <v>5.5176767504149398</v>
      </c>
      <c r="AM2105" s="1">
        <v>5.4884498600474796</v>
      </c>
      <c r="AN2105" s="1">
        <v>5.53271841545354</v>
      </c>
      <c r="AO2105" s="1">
        <v>5.4968557384118304</v>
      </c>
      <c r="AP2105" s="1">
        <v>5.4968557384118304</v>
      </c>
      <c r="AQ2105" s="1">
        <v>5.4109455568679996</v>
      </c>
      <c r="AR2105" s="1">
        <v>5.4610674396393701</v>
      </c>
      <c r="AS2105" s="1">
        <v>5.3988726437187404</v>
      </c>
      <c r="AU2105" s="1">
        <v>5.25319389897086</v>
      </c>
      <c r="AV2105" s="1">
        <v>5.0210585443800504</v>
      </c>
      <c r="AW2105" s="1">
        <v>5.1991926270794702</v>
      </c>
      <c r="AX2105" s="1">
        <v>4.9882651123960002</v>
      </c>
      <c r="AY2105" s="1">
        <v>5.0531006749610698</v>
      </c>
      <c r="AZ2105" s="1">
        <v>5.22730731697298</v>
      </c>
      <c r="BA2105" s="1">
        <v>5.0227645845495701</v>
      </c>
      <c r="BB2105" s="1">
        <v>5.2332035255794498</v>
      </c>
      <c r="BC2105" s="1">
        <v>5.0848119092467297</v>
      </c>
      <c r="BD2105" s="1">
        <v>5.36915574008842</v>
      </c>
      <c r="BE2105" s="1">
        <v>5.22730731697298</v>
      </c>
      <c r="BF2105" s="1">
        <v>5.0963504906766204</v>
      </c>
      <c r="BG2105" s="1">
        <v>5.1809727759955297</v>
      </c>
      <c r="BH2105" s="1">
        <v>5.0227645845495701</v>
      </c>
      <c r="BI2105" s="1">
        <v>5.3465959404973402</v>
      </c>
      <c r="BJ2105" s="1">
        <v>5.15359169864045</v>
      </c>
      <c r="BK2105" s="1">
        <v>5.1987364198761199</v>
      </c>
      <c r="BL2105" s="1">
        <v>5.0543973374028202</v>
      </c>
      <c r="BM2105" s="1">
        <v>5.3465959404973402</v>
      </c>
      <c r="BN2105" s="1">
        <v>5.2517932456595604</v>
      </c>
    </row>
    <row r="2106" spans="1:66" x14ac:dyDescent="0.25">
      <c r="A2106" s="2">
        <v>44421.833333333336</v>
      </c>
      <c r="B2106" s="1">
        <v>5.0709175651670702</v>
      </c>
      <c r="C2106">
        <f t="shared" si="32"/>
        <v>5.7692479731289898</v>
      </c>
      <c r="E2106" s="1">
        <v>5.5987340684431803</v>
      </c>
      <c r="F2106" s="1">
        <v>5.63640537384211</v>
      </c>
      <c r="G2106" s="1">
        <v>5.3258889811921497</v>
      </c>
      <c r="H2106" s="1">
        <v>5.56566778153881</v>
      </c>
      <c r="I2106" s="1">
        <v>5.5611153833323099</v>
      </c>
      <c r="J2106" s="1">
        <v>5.5799157193770004</v>
      </c>
      <c r="K2106" s="1">
        <v>5.5680136702071703</v>
      </c>
      <c r="L2106" s="1">
        <v>5.5800252156442598</v>
      </c>
      <c r="M2106" s="1">
        <v>5.4932203769661196</v>
      </c>
      <c r="N2106" s="1">
        <v>5.5873190296278699</v>
      </c>
      <c r="O2106" s="1">
        <v>5.62638325448538</v>
      </c>
      <c r="P2106" s="1">
        <v>5.5822115508572701</v>
      </c>
      <c r="Q2106" s="1">
        <v>5.5660903592604898</v>
      </c>
      <c r="R2106" s="1">
        <v>5.5851071884704098</v>
      </c>
      <c r="S2106" s="1">
        <v>5.5799157193770004</v>
      </c>
      <c r="T2106" s="1">
        <v>5.5742847924204302</v>
      </c>
      <c r="U2106" s="1">
        <v>5.47919777563515</v>
      </c>
      <c r="V2106" s="1">
        <v>5.5800252156442598</v>
      </c>
      <c r="W2106" s="1">
        <v>5.62638325448538</v>
      </c>
      <c r="X2106" s="1">
        <v>5.5611153833323099</v>
      </c>
      <c r="Z2106" s="1">
        <v>5.47919777563515</v>
      </c>
      <c r="AA2106" s="1">
        <v>5.5916751012340598</v>
      </c>
      <c r="AB2106" s="1">
        <v>5.5318736347670701</v>
      </c>
      <c r="AC2106" s="1">
        <v>5.69920402312649</v>
      </c>
      <c r="AD2106" s="1">
        <v>5.7692479731289898</v>
      </c>
      <c r="AE2106" s="1">
        <v>5.6141715180451799</v>
      </c>
      <c r="AF2106" s="1">
        <v>5.5680136702071703</v>
      </c>
      <c r="AG2106" s="1">
        <v>5.5680136702071703</v>
      </c>
      <c r="AH2106" s="1">
        <v>5.6205471037301997</v>
      </c>
      <c r="AI2106" s="1">
        <v>5.5879683201413703</v>
      </c>
      <c r="AJ2106" s="1">
        <v>5.6250747446910001</v>
      </c>
      <c r="AK2106" s="1">
        <v>5.4702729388283098</v>
      </c>
      <c r="AL2106" s="1">
        <v>5.5731027204247701</v>
      </c>
      <c r="AM2106" s="1">
        <v>5.5963868249224298</v>
      </c>
      <c r="AN2106" s="1">
        <v>5.5800252156442598</v>
      </c>
      <c r="AO2106" s="1">
        <v>5.5873190296278699</v>
      </c>
      <c r="AP2106" s="1">
        <v>5.5873190296278699</v>
      </c>
      <c r="AQ2106" s="1">
        <v>5.4619886353462404</v>
      </c>
      <c r="AR2106" s="1">
        <v>5.5393430715063596</v>
      </c>
      <c r="AS2106" s="1">
        <v>5.5153039758912596</v>
      </c>
      <c r="AU2106" s="1">
        <v>5.5298199670889403</v>
      </c>
      <c r="AV2106" s="1">
        <v>5.6253076306875798</v>
      </c>
      <c r="AW2106" s="1">
        <v>5.5993912168889999</v>
      </c>
      <c r="AX2106" s="1">
        <v>5.6304916866322801</v>
      </c>
      <c r="AY2106" s="1">
        <v>5.7299967842522896</v>
      </c>
      <c r="AZ2106" s="1">
        <v>5.6472686919593498</v>
      </c>
      <c r="BA2106" s="1">
        <v>5.70567035389581</v>
      </c>
      <c r="BB2106" s="1">
        <v>5.6242952505053303</v>
      </c>
      <c r="BC2106" s="1">
        <v>5.6912807022699097</v>
      </c>
      <c r="BD2106" s="1">
        <v>5.5582156430832796</v>
      </c>
      <c r="BE2106" s="1">
        <v>5.6472686919593498</v>
      </c>
      <c r="BF2106" s="1">
        <v>5.6718768534541404</v>
      </c>
      <c r="BG2106" s="1">
        <v>5.6452012242357998</v>
      </c>
      <c r="BH2106" s="1">
        <v>5.70567035389581</v>
      </c>
      <c r="BI2106" s="1">
        <v>5.6442751430888602</v>
      </c>
      <c r="BJ2106" s="1">
        <v>5.6547064799446396</v>
      </c>
      <c r="BK2106" s="1">
        <v>5.5784268352637998</v>
      </c>
      <c r="BL2106" s="1">
        <v>5.6991003020680902</v>
      </c>
      <c r="BM2106" s="1">
        <v>5.6442751430888602</v>
      </c>
      <c r="BN2106" s="1">
        <v>5.6951914570490203</v>
      </c>
    </row>
    <row r="2107" spans="1:66" x14ac:dyDescent="0.25">
      <c r="A2107" s="2">
        <v>44421.854166666664</v>
      </c>
      <c r="B2107" s="1">
        <v>5.0542247839576904</v>
      </c>
      <c r="C2107">
        <f t="shared" si="32"/>
        <v>5.7048394875061703</v>
      </c>
      <c r="E2107" s="1">
        <v>2.8056705641346098</v>
      </c>
      <c r="F2107" s="1">
        <v>5.5730069051640401</v>
      </c>
      <c r="G2107" s="1">
        <v>5.2680507915871901</v>
      </c>
      <c r="H2107" s="1">
        <v>5.5323951369373399</v>
      </c>
      <c r="I2107" s="1">
        <v>5.5276883115965196</v>
      </c>
      <c r="J2107" s="1">
        <v>5.5465594916076997</v>
      </c>
      <c r="K2107" s="1">
        <v>5.53466120129983</v>
      </c>
      <c r="L2107" s="1">
        <v>5.5466019982250296</v>
      </c>
      <c r="M2107" s="1">
        <v>5.4605734439762301</v>
      </c>
      <c r="N2107" s="1">
        <v>5.5538882160070298</v>
      </c>
      <c r="O2107" s="1">
        <v>5.5929640022726099</v>
      </c>
      <c r="P2107" s="1">
        <v>5.5488107539085396</v>
      </c>
      <c r="Q2107" s="1">
        <v>5.4764919147626303</v>
      </c>
      <c r="R2107" s="1">
        <v>5.5519278603306699</v>
      </c>
      <c r="S2107" s="1">
        <v>5.5465594916076997</v>
      </c>
      <c r="T2107" s="1">
        <v>5.5408953856923704</v>
      </c>
      <c r="U2107" s="1">
        <v>5.4460407517912701</v>
      </c>
      <c r="V2107" s="1">
        <v>5.5466019982250296</v>
      </c>
      <c r="W2107" s="1">
        <v>5.5929640022726099</v>
      </c>
      <c r="X2107" s="1">
        <v>5.5276883115965196</v>
      </c>
      <c r="Z2107" s="1">
        <v>5.4894359934348502</v>
      </c>
      <c r="AA2107" s="1">
        <v>5.5584568309591402</v>
      </c>
      <c r="AB2107" s="1">
        <v>5.4990026886156098</v>
      </c>
      <c r="AC2107" s="1">
        <v>5.6347733700898601</v>
      </c>
      <c r="AD2107" s="1">
        <v>5.7048394875061703</v>
      </c>
      <c r="AE2107" s="1">
        <v>5.5808229721049898</v>
      </c>
      <c r="AF2107" s="1">
        <v>5.53466120129983</v>
      </c>
      <c r="AG2107" s="1">
        <v>5.53466120129983</v>
      </c>
      <c r="AH2107" s="1">
        <v>5.5871616419901597</v>
      </c>
      <c r="AI2107" s="1">
        <v>5.55453369070894</v>
      </c>
      <c r="AJ2107" s="1">
        <v>5.59166306840355</v>
      </c>
      <c r="AK2107" s="1">
        <v>5.4371695816332002</v>
      </c>
      <c r="AL2107" s="1">
        <v>5.5399920222550296</v>
      </c>
      <c r="AM2107" s="1">
        <v>5.5631421732754296</v>
      </c>
      <c r="AN2107" s="1">
        <v>5.5466019982250296</v>
      </c>
      <c r="AO2107" s="1">
        <v>5.5538882160070298</v>
      </c>
      <c r="AP2107" s="1">
        <v>5.5538882160070298</v>
      </c>
      <c r="AQ2107" s="1">
        <v>5.4289350941549399</v>
      </c>
      <c r="AR2107" s="1">
        <v>5.5062248778706104</v>
      </c>
      <c r="AS2107" s="1">
        <v>5.4822964868069697</v>
      </c>
      <c r="AU2107" s="1">
        <v>2.7195832193042802</v>
      </c>
      <c r="AV2107" s="1">
        <v>5.2106881311719304</v>
      </c>
      <c r="AW2107" s="1">
        <v>5.4495991969540896</v>
      </c>
      <c r="AX2107" s="1">
        <v>5.1975406957725996</v>
      </c>
      <c r="AY2107" s="1">
        <v>5.2343094145619498</v>
      </c>
      <c r="AZ2107" s="1">
        <v>5.3752860643008997</v>
      </c>
      <c r="BA2107" s="1">
        <v>5.21962724330304</v>
      </c>
      <c r="BB2107" s="1">
        <v>5.3941376488977797</v>
      </c>
      <c r="BC2107" s="1">
        <v>5.2681160837202903</v>
      </c>
      <c r="BD2107" s="1">
        <v>5.4962960939814298</v>
      </c>
      <c r="BE2107" s="1">
        <v>5.3752860643008997</v>
      </c>
      <c r="BF2107" s="1">
        <v>5.2898666020394698</v>
      </c>
      <c r="BG2107" s="1">
        <v>5.3545136007216998</v>
      </c>
      <c r="BH2107" s="1">
        <v>5.21962724330304</v>
      </c>
      <c r="BI2107" s="1">
        <v>5.4552149046029097</v>
      </c>
      <c r="BJ2107" s="1">
        <v>5.3336569872962496</v>
      </c>
      <c r="BK2107" s="1">
        <v>5.3457119452320496</v>
      </c>
      <c r="BL2107" s="1">
        <v>5.2439151114305096</v>
      </c>
      <c r="BM2107" s="1">
        <v>5.4552149046029097</v>
      </c>
      <c r="BN2107" s="1">
        <v>5.3845881063232301</v>
      </c>
    </row>
    <row r="2108" spans="1:66" x14ac:dyDescent="0.25">
      <c r="A2108" s="2">
        <v>44421.875</v>
      </c>
      <c r="B2108" s="1">
        <v>5.2296964935212902</v>
      </c>
      <c r="C2108">
        <f t="shared" si="32"/>
        <v>5.8326073106930396</v>
      </c>
      <c r="E2108" s="1">
        <v>2.88512321228212</v>
      </c>
      <c r="F2108" s="1">
        <v>5.7342396264426503</v>
      </c>
      <c r="G2108" s="1">
        <v>5.4235021975750204</v>
      </c>
      <c r="H2108" s="1">
        <v>5.7318919708991398</v>
      </c>
      <c r="I2108" s="1">
        <v>5.72798843368866</v>
      </c>
      <c r="J2108" s="1">
        <v>5.7464889924269702</v>
      </c>
      <c r="K2108" s="1">
        <v>5.7813773595461004</v>
      </c>
      <c r="L2108" s="1">
        <v>5.7374870676787602</v>
      </c>
      <c r="M2108" s="1">
        <v>5.5937935224403503</v>
      </c>
      <c r="N2108" s="1">
        <v>5.7292535070859101</v>
      </c>
      <c r="O2108" s="1">
        <v>5.7932147100715703</v>
      </c>
      <c r="P2108" s="1">
        <v>5.7240660315287499</v>
      </c>
      <c r="Q2108" s="1">
        <v>5.6670074722910897</v>
      </c>
      <c r="R2108" s="1">
        <v>5.5168917320479096</v>
      </c>
      <c r="S2108" s="1">
        <v>5.7464889924269702</v>
      </c>
      <c r="T2108" s="1">
        <v>5.7879081439310198</v>
      </c>
      <c r="U2108" s="1">
        <v>5.6357015814803102</v>
      </c>
      <c r="V2108" s="1">
        <v>5.7374870676787602</v>
      </c>
      <c r="W2108" s="1">
        <v>5.7932147100715703</v>
      </c>
      <c r="X2108" s="1">
        <v>5.72798843368866</v>
      </c>
      <c r="Z2108" s="1">
        <v>5.7240660315287499</v>
      </c>
      <c r="AA2108" s="1">
        <v>5.7576693278246003</v>
      </c>
      <c r="AB2108" s="1">
        <v>5.6325060482781204</v>
      </c>
      <c r="AC2108" s="1">
        <v>5.7970122840993996</v>
      </c>
      <c r="AD2108" s="1">
        <v>5.8081188392784702</v>
      </c>
      <c r="AE2108" s="1">
        <v>5.7807086727128096</v>
      </c>
      <c r="AF2108" s="1">
        <v>5.7813773595461004</v>
      </c>
      <c r="AG2108" s="1">
        <v>5.7813773595461004</v>
      </c>
      <c r="AH2108" s="1">
        <v>5.7516161721283003</v>
      </c>
      <c r="AI2108" s="1">
        <v>5.7299129607665096</v>
      </c>
      <c r="AJ2108" s="1">
        <v>5.7561959787269297</v>
      </c>
      <c r="AK2108" s="1">
        <v>5.6265809805657598</v>
      </c>
      <c r="AL2108" s="1">
        <v>5.7386479712872198</v>
      </c>
      <c r="AM2108" s="1">
        <v>5.8326073106930396</v>
      </c>
      <c r="AN2108" s="1">
        <v>5.7374870676787602</v>
      </c>
      <c r="AO2108" s="1">
        <v>5.7292535070859101</v>
      </c>
      <c r="AP2108" s="1">
        <v>5.7292535070859101</v>
      </c>
      <c r="AQ2108" s="1">
        <v>5.6733921902162896</v>
      </c>
      <c r="AR2108" s="1">
        <v>5.7049212667693698</v>
      </c>
      <c r="AS2108" s="1">
        <v>5.6561021763419097</v>
      </c>
      <c r="AU2108" s="1">
        <v>5.5515368772139597</v>
      </c>
      <c r="AV2108" s="1">
        <v>5.3938325320801201</v>
      </c>
      <c r="AW2108" s="1">
        <v>5.6060133847731803</v>
      </c>
      <c r="AX2108" s="1">
        <v>5.3451342466716198</v>
      </c>
      <c r="AY2108" s="1">
        <v>5.4812596883716003</v>
      </c>
      <c r="AZ2108" s="1">
        <v>5.5317434171653499</v>
      </c>
      <c r="BA2108" s="1">
        <v>5.37341855786915</v>
      </c>
      <c r="BB2108" s="1">
        <v>5.5521626459490196</v>
      </c>
      <c r="BC2108" s="1">
        <v>5.4215551373806399</v>
      </c>
      <c r="BD2108" s="1">
        <v>5.6560496612054001</v>
      </c>
      <c r="BE2108" s="1">
        <v>5.5317434171653499</v>
      </c>
      <c r="BF2108" s="1">
        <v>5.57270300264409</v>
      </c>
      <c r="BG2108" s="1">
        <v>5.5118556387425697</v>
      </c>
      <c r="BH2108" s="1">
        <v>5.37341855786915</v>
      </c>
      <c r="BI2108" s="1">
        <v>5.6093634055497104</v>
      </c>
      <c r="BJ2108" s="1">
        <v>5.4906367334060597</v>
      </c>
      <c r="BK2108" s="1">
        <v>5.5327155959487797</v>
      </c>
      <c r="BL2108" s="1">
        <v>5.3981296524394997</v>
      </c>
      <c r="BM2108" s="1">
        <v>5.6093634055497104</v>
      </c>
      <c r="BN2108" s="1">
        <v>5.5376585338465203</v>
      </c>
    </row>
    <row r="2109" spans="1:66" x14ac:dyDescent="0.25">
      <c r="A2109" s="2">
        <v>44421.895833333336</v>
      </c>
      <c r="B2109" s="1">
        <v>5.0992886612494202</v>
      </c>
      <c r="C2109">
        <f t="shared" si="32"/>
        <v>5.71508077363801</v>
      </c>
      <c r="E2109" s="1">
        <v>5.3310575192421599</v>
      </c>
      <c r="F2109" s="1">
        <v>5.3131691010973201</v>
      </c>
      <c r="G2109" s="1">
        <v>5.0352338541188599</v>
      </c>
      <c r="H2109" s="1">
        <v>5.5271575610352199</v>
      </c>
      <c r="I2109" s="1">
        <v>5.4950621353161102</v>
      </c>
      <c r="J2109" s="1">
        <v>5.5420341555562498</v>
      </c>
      <c r="K2109" s="1">
        <v>5.5384397019572402</v>
      </c>
      <c r="L2109" s="1">
        <v>5.5913875200299197</v>
      </c>
      <c r="M2109" s="1">
        <v>5.30598751113825</v>
      </c>
      <c r="N2109" s="1">
        <v>5.4421051647031797</v>
      </c>
      <c r="O2109" s="1">
        <v>5.5907020868479496</v>
      </c>
      <c r="P2109" s="1">
        <v>5.4345579022422701</v>
      </c>
      <c r="Q2109" s="1">
        <v>5.5765784127504903</v>
      </c>
      <c r="R2109" s="1">
        <v>5.3967738451094203</v>
      </c>
      <c r="S2109" s="1">
        <v>5.5420341555562498</v>
      </c>
      <c r="T2109" s="1">
        <v>5.5450082720492002</v>
      </c>
      <c r="U2109" s="1">
        <v>5.5433710136062597</v>
      </c>
      <c r="V2109" s="1">
        <v>5.5913875200299197</v>
      </c>
      <c r="W2109" s="1">
        <v>5.5907020868479496</v>
      </c>
      <c r="X2109" s="1">
        <v>5.4950621353161102</v>
      </c>
      <c r="Z2109" s="1">
        <v>5.3749029743646899</v>
      </c>
      <c r="AA2109" s="1">
        <v>5.5544367238063597</v>
      </c>
      <c r="AB2109" s="1">
        <v>5.3465078248730498</v>
      </c>
      <c r="AC2109" s="1">
        <v>5.3722392756127499</v>
      </c>
      <c r="AD2109" s="1">
        <v>5.5122370611048597</v>
      </c>
      <c r="AE2109" s="1">
        <v>5.5779398147853998</v>
      </c>
      <c r="AF2109" s="1">
        <v>5.5384397019572402</v>
      </c>
      <c r="AG2109" s="1">
        <v>5.5384397019572402</v>
      </c>
      <c r="AH2109" s="1">
        <v>5.43437936542297</v>
      </c>
      <c r="AI2109" s="1">
        <v>5.4403339898376197</v>
      </c>
      <c r="AJ2109" s="1">
        <v>5.4924167586717001</v>
      </c>
      <c r="AK2109" s="1">
        <v>5.5337018390059196</v>
      </c>
      <c r="AL2109" s="1">
        <v>5.50776188434034</v>
      </c>
      <c r="AM2109" s="1">
        <v>5.4079231035121396</v>
      </c>
      <c r="AN2109" s="1">
        <v>5.5913875200299197</v>
      </c>
      <c r="AO2109" s="1">
        <v>5.4421051647031797</v>
      </c>
      <c r="AP2109" s="1">
        <v>5.4421051647031797</v>
      </c>
      <c r="AQ2109" s="1">
        <v>5.71508077363801</v>
      </c>
      <c r="AR2109" s="1">
        <v>5.3887091088732699</v>
      </c>
      <c r="AS2109" s="1">
        <v>5.36745251819511</v>
      </c>
      <c r="AU2109" s="1">
        <v>2.58497823045048</v>
      </c>
      <c r="AV2109" s="1">
        <v>4.9667478814734203</v>
      </c>
      <c r="AW2109" s="1">
        <v>5.1798734727212299</v>
      </c>
      <c r="AX2109" s="1">
        <v>4.94027622287566</v>
      </c>
      <c r="AY2109" s="1">
        <v>5.0358009957071603</v>
      </c>
      <c r="AZ2109" s="1">
        <v>5.1092340837378698</v>
      </c>
      <c r="BA2109" s="1">
        <v>4.9612708017659699</v>
      </c>
      <c r="BB2109" s="1">
        <v>5.1271537100893898</v>
      </c>
      <c r="BC2109" s="1">
        <v>5.0073623698624896</v>
      </c>
      <c r="BD2109" s="1">
        <v>5.2242619237816799</v>
      </c>
      <c r="BE2109" s="1">
        <v>5.1092340837378698</v>
      </c>
      <c r="BF2109" s="1">
        <v>5.0786619872296699</v>
      </c>
      <c r="BG2109" s="1">
        <v>5.0894885491038897</v>
      </c>
      <c r="BH2109" s="1">
        <v>4.9612708017659699</v>
      </c>
      <c r="BI2109" s="1">
        <v>5.2005302595618401</v>
      </c>
      <c r="BJ2109" s="1">
        <v>5.0696630342087596</v>
      </c>
      <c r="BK2109" s="1">
        <v>2.5374244635389802</v>
      </c>
      <c r="BL2109" s="1">
        <v>4.9843578792735999</v>
      </c>
      <c r="BM2109" s="1">
        <v>5.2005302595618401</v>
      </c>
      <c r="BN2109" s="1">
        <v>5.13300027675443</v>
      </c>
    </row>
    <row r="2110" spans="1:66" x14ac:dyDescent="0.25">
      <c r="A2110" s="2">
        <v>44421.916666666664</v>
      </c>
      <c r="B2110" s="1">
        <v>5.3278904624651</v>
      </c>
      <c r="C2110">
        <f t="shared" si="32"/>
        <v>6.0006210069887</v>
      </c>
      <c r="E2110" s="1">
        <v>5.5163709532259002</v>
      </c>
      <c r="F2110" s="1">
        <v>5.6945177873503603</v>
      </c>
      <c r="G2110" s="1">
        <v>5.4065394779140004</v>
      </c>
      <c r="H2110" s="1">
        <v>5.92238199769041</v>
      </c>
      <c r="I2110" s="1">
        <v>5.9584467027821804</v>
      </c>
      <c r="J2110" s="1">
        <v>5.9418996724990798</v>
      </c>
      <c r="K2110" s="1">
        <v>5.9347936230602398</v>
      </c>
      <c r="L2110" s="1">
        <v>5.9575566199918297</v>
      </c>
      <c r="M2110" s="1">
        <v>5.7979382357094602</v>
      </c>
      <c r="N2110" s="1">
        <v>5.9813913236332503</v>
      </c>
      <c r="O2110" s="1">
        <v>5.9504142717125701</v>
      </c>
      <c r="P2110" s="1">
        <v>5.9743169736657098</v>
      </c>
      <c r="Q2110" s="1">
        <v>5.8289737184836099</v>
      </c>
      <c r="R2110" s="1">
        <v>5.9222622779973504</v>
      </c>
      <c r="S2110" s="1">
        <v>5.9418996724990798</v>
      </c>
      <c r="T2110" s="1">
        <v>5.9434094376273201</v>
      </c>
      <c r="U2110" s="1">
        <v>5.8954191240611902</v>
      </c>
      <c r="V2110" s="1">
        <v>5.9575566199918297</v>
      </c>
      <c r="W2110" s="1">
        <v>5.9504142717125701</v>
      </c>
      <c r="X2110" s="1">
        <v>5.9584467027821804</v>
      </c>
      <c r="Z2110" s="1">
        <v>5.89624455143802</v>
      </c>
      <c r="AA2110" s="1">
        <v>5.9035630491867996</v>
      </c>
      <c r="AB2110" s="1">
        <v>5.8289991793962201</v>
      </c>
      <c r="AC2110" s="1">
        <v>5.8569702574951101</v>
      </c>
      <c r="AD2110" s="1">
        <v>5.91147956457415</v>
      </c>
      <c r="AE2110" s="1">
        <v>5.9339117628427998</v>
      </c>
      <c r="AF2110" s="1">
        <v>5.9347936230602398</v>
      </c>
      <c r="AG2110" s="1">
        <v>5.9347936230602398</v>
      </c>
      <c r="AH2110" s="1">
        <v>5.9083807749156501</v>
      </c>
      <c r="AI2110" s="1">
        <v>5.98229092613066</v>
      </c>
      <c r="AJ2110" s="1">
        <v>5.9018310704802799</v>
      </c>
      <c r="AK2110" s="1">
        <v>5.8829343050948699</v>
      </c>
      <c r="AL2110" s="1">
        <v>5.8451436544656996</v>
      </c>
      <c r="AM2110" s="1">
        <v>5.9158713170908399</v>
      </c>
      <c r="AN2110" s="1">
        <v>5.9575566199918297</v>
      </c>
      <c r="AO2110" s="1">
        <v>5.9813913236332503</v>
      </c>
      <c r="AP2110" s="1">
        <v>5.9813913236332503</v>
      </c>
      <c r="AQ2110" s="1">
        <v>6.0006210069887</v>
      </c>
      <c r="AR2110" s="1">
        <v>5.8802889243735201</v>
      </c>
      <c r="AS2110" s="1">
        <v>5.8819936123148802</v>
      </c>
      <c r="AU2110" s="1">
        <v>5.6192730895654899</v>
      </c>
      <c r="AV2110" s="1">
        <v>5.39998241951327</v>
      </c>
      <c r="AW2110" s="1">
        <v>5.6546329570026499</v>
      </c>
      <c r="AX2110" s="1">
        <v>5.4750123090423601</v>
      </c>
      <c r="AY2110" s="1">
        <v>5.3403212704348002</v>
      </c>
      <c r="AZ2110" s="1">
        <v>5.5577741878753999</v>
      </c>
      <c r="BA2110" s="1">
        <v>5.3592188900378197</v>
      </c>
      <c r="BB2110" s="1">
        <v>5.5835951619375201</v>
      </c>
      <c r="BC2110" s="1">
        <v>5.4217659667559399</v>
      </c>
      <c r="BD2110" s="1">
        <v>5.7157290158238796</v>
      </c>
      <c r="BE2110" s="1">
        <v>5.5577741878753999</v>
      </c>
      <c r="BF2110" s="1">
        <v>5.4499810516884697</v>
      </c>
      <c r="BG2110" s="1">
        <v>5.5326723837419998</v>
      </c>
      <c r="BH2110" s="1">
        <v>5.3592188900378197</v>
      </c>
      <c r="BI2110" s="1">
        <v>5.6192730895654899</v>
      </c>
      <c r="BJ2110" s="1">
        <v>5.5059416020586998</v>
      </c>
      <c r="BK2110" s="1">
        <v>5.5753380476104502</v>
      </c>
      <c r="BL2110" s="1">
        <v>5.3900175877135901</v>
      </c>
      <c r="BM2110" s="1">
        <v>5.6192730895654899</v>
      </c>
      <c r="BN2110" s="1">
        <v>5.5295058137754403</v>
      </c>
    </row>
    <row r="2111" spans="1:66" x14ac:dyDescent="0.25">
      <c r="A2111" s="2">
        <v>44421.9375</v>
      </c>
      <c r="B2111" s="1">
        <v>5.4486889111461698</v>
      </c>
      <c r="C2111">
        <f t="shared" si="32"/>
        <v>6.38375375567683</v>
      </c>
      <c r="E2111" s="1">
        <v>5.9844574332306797</v>
      </c>
      <c r="F2111" s="1">
        <v>6.0453079764304896</v>
      </c>
      <c r="G2111" s="1">
        <v>5.5342261079222403</v>
      </c>
      <c r="H2111" s="1">
        <v>6.3369014863015396</v>
      </c>
      <c r="I2111" s="1">
        <v>6.38154267244607</v>
      </c>
      <c r="J2111" s="1">
        <v>6.3610501054031596</v>
      </c>
      <c r="K2111" s="1">
        <v>6.2700365562407701</v>
      </c>
      <c r="L2111" s="1">
        <v>6.2899459877534003</v>
      </c>
      <c r="M2111" s="1">
        <v>6.1580654906412802</v>
      </c>
      <c r="N2111" s="1">
        <v>6.29209119542565</v>
      </c>
      <c r="O2111" s="1">
        <v>5.8349688323888804</v>
      </c>
      <c r="P2111" s="1">
        <v>6.1674727851553302</v>
      </c>
      <c r="Q2111" s="1">
        <v>6.1001663839274398</v>
      </c>
      <c r="R2111" s="1">
        <v>6.3100327386841499</v>
      </c>
      <c r="S2111" s="1">
        <v>6.3610501054031596</v>
      </c>
      <c r="T2111" s="1">
        <v>6.2804260511359802</v>
      </c>
      <c r="U2111" s="1">
        <v>6.0848503342433098</v>
      </c>
      <c r="V2111" s="1">
        <v>6.2899459877534003</v>
      </c>
      <c r="W2111" s="1">
        <v>6.2667240737810603</v>
      </c>
      <c r="X2111" s="1">
        <v>6.38154267244607</v>
      </c>
      <c r="Z2111" s="1">
        <v>6.2711014916098202</v>
      </c>
      <c r="AA2111" s="1">
        <v>6.2106557296022897</v>
      </c>
      <c r="AB2111" s="1">
        <v>6.2217039876790796</v>
      </c>
      <c r="AC2111" s="1">
        <v>6.1400635159840196</v>
      </c>
      <c r="AD2111" s="1">
        <v>6.2985699107567301</v>
      </c>
      <c r="AE2111" s="1">
        <v>6.2469611476061804</v>
      </c>
      <c r="AF2111" s="1">
        <v>6.2700365562407701</v>
      </c>
      <c r="AG2111" s="1">
        <v>6.2700365562407701</v>
      </c>
      <c r="AH2111" s="1">
        <v>6.2572742480984198</v>
      </c>
      <c r="AI2111" s="1">
        <v>6.38375375567683</v>
      </c>
      <c r="AJ2111" s="1">
        <v>6.1829330891652399</v>
      </c>
      <c r="AK2111" s="1">
        <v>6.07048792665248</v>
      </c>
      <c r="AL2111" s="1">
        <v>6.08912522581518</v>
      </c>
      <c r="AM2111" s="1">
        <v>6.2179966118299399</v>
      </c>
      <c r="AN2111" s="1">
        <v>6.2899459877534003</v>
      </c>
      <c r="AO2111" s="1">
        <v>6.29209119542565</v>
      </c>
      <c r="AP2111" s="1">
        <v>6.29209119542565</v>
      </c>
      <c r="AQ2111" s="1">
        <v>6.0737409952143704</v>
      </c>
      <c r="AR2111" s="1">
        <v>6.2044098825402196</v>
      </c>
      <c r="AS2111" s="1">
        <v>6.1735525500826602</v>
      </c>
      <c r="AU2111" s="1">
        <v>5.6705384312808897</v>
      </c>
      <c r="AV2111" s="1">
        <v>5.5062820399035903</v>
      </c>
      <c r="AW2111" s="1">
        <v>5.8401632259799401</v>
      </c>
      <c r="AX2111" s="1">
        <v>5.393668626477</v>
      </c>
      <c r="AY2111" s="1">
        <v>5.5405737237991097</v>
      </c>
      <c r="AZ2111" s="1">
        <v>5.72998282868258</v>
      </c>
      <c r="BA2111" s="1">
        <v>5.5029402119461697</v>
      </c>
      <c r="BB2111" s="1">
        <v>5.7578223935406898</v>
      </c>
      <c r="BC2111" s="1">
        <v>5.5731289545615699</v>
      </c>
      <c r="BD2111" s="1">
        <v>5.9100013407773204</v>
      </c>
      <c r="BE2111" s="1">
        <v>5.72998282868258</v>
      </c>
      <c r="BF2111" s="1">
        <v>5.6047701626854698</v>
      </c>
      <c r="BG2111" s="1">
        <v>5.6993931483993396</v>
      </c>
      <c r="BH2111" s="1">
        <v>5.5029402119461697</v>
      </c>
      <c r="BI2111" s="1">
        <v>5.8669582752813501</v>
      </c>
      <c r="BJ2111" s="1">
        <v>5.6687704979568103</v>
      </c>
      <c r="BK2111" s="1">
        <v>5.7038718543875797</v>
      </c>
      <c r="BL2111" s="1">
        <v>5.5380373360073403</v>
      </c>
      <c r="BM2111" s="1">
        <v>5.8669582752813501</v>
      </c>
      <c r="BN2111" s="1">
        <v>5.7614762294887498</v>
      </c>
    </row>
    <row r="2112" spans="1:66" x14ac:dyDescent="0.25">
      <c r="A2112" s="2">
        <v>44421.958333333336</v>
      </c>
      <c r="B2112" s="1">
        <v>5.4333597190574201</v>
      </c>
      <c r="C2112">
        <f t="shared" si="32"/>
        <v>6.3130779492178499</v>
      </c>
      <c r="E2112" s="1">
        <v>5.9916597047755698</v>
      </c>
      <c r="F2112" s="1">
        <v>6.05312372736757</v>
      </c>
      <c r="G2112" s="1">
        <v>6.2122662854213999</v>
      </c>
      <c r="H2112" s="1">
        <v>6.2311933744069599</v>
      </c>
      <c r="I2112" s="1">
        <v>6.29449413182253</v>
      </c>
      <c r="J2112" s="1">
        <v>6.2557320469055</v>
      </c>
      <c r="K2112" s="1">
        <v>6.2546185129084497</v>
      </c>
      <c r="L2112" s="1">
        <v>6.2754395334970603</v>
      </c>
      <c r="M2112" s="1">
        <v>6.0663209545228796</v>
      </c>
      <c r="N2112" s="1">
        <v>6.2776833438084196</v>
      </c>
      <c r="O2112" s="1">
        <v>6.2185889839977104</v>
      </c>
      <c r="P2112" s="1">
        <v>6.2867302706891097</v>
      </c>
      <c r="Q2112" s="1">
        <v>6.1179935410146804</v>
      </c>
      <c r="R2112" s="1">
        <v>6.2214181800677304</v>
      </c>
      <c r="S2112" s="1">
        <v>6.2557320469055</v>
      </c>
      <c r="T2112" s="1">
        <v>6.2654829142023196</v>
      </c>
      <c r="U2112" s="1">
        <v>6.0605463232018204</v>
      </c>
      <c r="V2112" s="1">
        <v>6.2754395334970603</v>
      </c>
      <c r="W2112" s="1">
        <v>6.2743204583740004</v>
      </c>
      <c r="X2112" s="1">
        <v>6.29449413182253</v>
      </c>
      <c r="Z2112" s="1">
        <v>6.2557320469055</v>
      </c>
      <c r="AA2112" s="1">
        <v>6.21528908339927</v>
      </c>
      <c r="AB2112" s="1">
        <v>6.1312374330270902</v>
      </c>
      <c r="AC2112" s="1">
        <v>6.1973213478413003</v>
      </c>
      <c r="AD2112" s="1">
        <v>6.3024391711013097</v>
      </c>
      <c r="AE2112" s="1">
        <v>6.2535068506745697</v>
      </c>
      <c r="AF2112" s="1">
        <v>6.2546185129084497</v>
      </c>
      <c r="AG2112" s="1">
        <v>6.2546185129084497</v>
      </c>
      <c r="AH2112" s="1">
        <v>6.2643673869982504</v>
      </c>
      <c r="AI2112" s="1">
        <v>6.2967545878072997</v>
      </c>
      <c r="AJ2112" s="1">
        <v>6.1320061577253098</v>
      </c>
      <c r="AK2112" s="1">
        <v>6.0455764401758403</v>
      </c>
      <c r="AL2112" s="1">
        <v>6.0962561564237703</v>
      </c>
      <c r="AM2112" s="1">
        <v>6.3130779492178499</v>
      </c>
      <c r="AN2112" s="1">
        <v>6.2754395334970603</v>
      </c>
      <c r="AO2112" s="1">
        <v>6.2776833438084196</v>
      </c>
      <c r="AP2112" s="1">
        <v>6.2776833438084196</v>
      </c>
      <c r="AQ2112" s="1">
        <v>6.08005483350364</v>
      </c>
      <c r="AR2112" s="1">
        <v>6.1860321137324696</v>
      </c>
      <c r="AS2112" s="1">
        <v>6.1710450986569798</v>
      </c>
      <c r="AU2112" s="1">
        <v>5.7696110028355401</v>
      </c>
      <c r="AV2112" s="1">
        <v>5.7025642458195103</v>
      </c>
      <c r="AW2112" s="1">
        <v>5.97065397800396</v>
      </c>
      <c r="AX2112" s="1">
        <v>5.4755348784100004</v>
      </c>
      <c r="AY2112" s="1">
        <v>5.62480119532204</v>
      </c>
      <c r="AZ2112" s="1">
        <v>5.8517912136549404</v>
      </c>
      <c r="BA2112" s="1">
        <v>5.6620192486495498</v>
      </c>
      <c r="BB2112" s="1">
        <v>5.7896784258300897</v>
      </c>
      <c r="BC2112" s="1">
        <v>5.6637721091394804</v>
      </c>
      <c r="BD2112" s="1">
        <v>5.9516028207337701</v>
      </c>
      <c r="BE2112" s="1">
        <v>5.8517912136549404</v>
      </c>
      <c r="BF2112" s="1">
        <v>5.6273127390267597</v>
      </c>
      <c r="BG2112" s="1">
        <v>5.7276360501014896</v>
      </c>
      <c r="BH2112" s="1">
        <v>5.6620192486495498</v>
      </c>
      <c r="BI2112" s="1">
        <v>5.9796644366123202</v>
      </c>
      <c r="BJ2112" s="1">
        <v>5.6951482055714404</v>
      </c>
      <c r="BK2112" s="1">
        <v>5.8782157587110202</v>
      </c>
      <c r="BL2112" s="1">
        <v>5.6419448045291496</v>
      </c>
      <c r="BM2112" s="1">
        <v>5.9796644366123202</v>
      </c>
      <c r="BN2112" s="1">
        <v>5.8646724667607097</v>
      </c>
    </row>
    <row r="2113" spans="1:66" x14ac:dyDescent="0.25">
      <c r="A2113" s="2">
        <v>44421.979166666664</v>
      </c>
      <c r="B2113" s="1">
        <v>5.3869700105510603</v>
      </c>
      <c r="C2113">
        <f t="shared" si="32"/>
        <v>6.3566789330293503</v>
      </c>
      <c r="E2113" s="1">
        <v>6.1602333479768303</v>
      </c>
      <c r="F2113" s="1">
        <v>6.0428572398302602</v>
      </c>
      <c r="G2113" s="1">
        <v>6.2622347422004703</v>
      </c>
      <c r="H2113" s="1">
        <v>6.1758043697562499</v>
      </c>
      <c r="I2113" s="1">
        <v>6.2217189446442402</v>
      </c>
      <c r="J2113" s="1">
        <v>6.2006374134306803</v>
      </c>
      <c r="K2113" s="1">
        <v>6.1995104323207304</v>
      </c>
      <c r="L2113" s="1">
        <v>6.2205842879679603</v>
      </c>
      <c r="M2113" s="1">
        <v>6.00887162836987</v>
      </c>
      <c r="N2113" s="1">
        <v>6.2228555219114901</v>
      </c>
      <c r="O2113" s="1">
        <v>6.16660436446152</v>
      </c>
      <c r="P2113" s="1">
        <v>6.2139050870722397</v>
      </c>
      <c r="Q2113" s="1">
        <v>6.0821205194058203</v>
      </c>
      <c r="R2113" s="1">
        <v>6.1481863228484199</v>
      </c>
      <c r="S2113" s="1">
        <v>6.2006374134306803</v>
      </c>
      <c r="T2113" s="1">
        <v>6.2105063940420804</v>
      </c>
      <c r="U2113" s="1">
        <v>6.0237461346247203</v>
      </c>
      <c r="V2113" s="1">
        <v>6.2205842879679603</v>
      </c>
      <c r="W2113" s="1">
        <v>6.16660436446152</v>
      </c>
      <c r="X2113" s="1">
        <v>6.2217189446442402</v>
      </c>
      <c r="Z2113" s="1">
        <v>6.2006374134306803</v>
      </c>
      <c r="AA2113" s="1">
        <v>6.1769242321568099</v>
      </c>
      <c r="AB2113" s="1">
        <v>6.0744987253687803</v>
      </c>
      <c r="AC2113" s="1">
        <v>6.2511882200958597</v>
      </c>
      <c r="AD2113" s="1">
        <v>6.3566789330293503</v>
      </c>
      <c r="AE2113" s="1">
        <v>6.1983853540106297</v>
      </c>
      <c r="AF2113" s="1">
        <v>6.1995104323207304</v>
      </c>
      <c r="AG2113" s="1">
        <v>6.1995104323207304</v>
      </c>
      <c r="AH2113" s="1">
        <v>6.1567004768756997</v>
      </c>
      <c r="AI2113" s="1">
        <v>6.2239940232090403</v>
      </c>
      <c r="AJ2113" s="1">
        <v>6.0964893539899698</v>
      </c>
      <c r="AK2113" s="1">
        <v>6.0085125910381798</v>
      </c>
      <c r="AL2113" s="1">
        <v>6.0400450908953802</v>
      </c>
      <c r="AM2113" s="1">
        <v>6.2728432269478303</v>
      </c>
      <c r="AN2113" s="1">
        <v>6.2205842879679603</v>
      </c>
      <c r="AO2113" s="1">
        <v>6.2228555219114901</v>
      </c>
      <c r="AP2113" s="1">
        <v>6.2228555219114901</v>
      </c>
      <c r="AQ2113" s="1">
        <v>6.0236626358529</v>
      </c>
      <c r="AR2113" s="1">
        <v>6.1301120727895997</v>
      </c>
      <c r="AS2113" s="1">
        <v>6.0975165681456698</v>
      </c>
      <c r="AU2113" s="1">
        <v>5.7133272910366202</v>
      </c>
      <c r="AV2113" s="1">
        <v>5.4421950464926496</v>
      </c>
      <c r="AW2113" s="1">
        <v>5.91636897029196</v>
      </c>
      <c r="AX2113" s="1">
        <v>5.4050396589572403</v>
      </c>
      <c r="AY2113" s="1">
        <v>5.4980969839674296</v>
      </c>
      <c r="AZ2113" s="1">
        <v>5.7941924502431403</v>
      </c>
      <c r="BA2113" s="1">
        <v>5.6294551470155998</v>
      </c>
      <c r="BB2113" s="1">
        <v>5.8250211234812896</v>
      </c>
      <c r="BC2113" s="1">
        <v>5.6064541063036204</v>
      </c>
      <c r="BD2113" s="1">
        <v>5.9940416893963304</v>
      </c>
      <c r="BE2113" s="1">
        <v>5.6854141632555697</v>
      </c>
      <c r="BF2113" s="1">
        <v>5.65588543470896</v>
      </c>
      <c r="BG2113" s="1">
        <v>5.7603510422292299</v>
      </c>
      <c r="BH2113" s="1">
        <v>5.6294551470155998</v>
      </c>
      <c r="BI2113" s="1">
        <v>5.8475268604545896</v>
      </c>
      <c r="BJ2113" s="1">
        <v>5.7265073594152298</v>
      </c>
      <c r="BK2113" s="1">
        <v>5.6516543186757602</v>
      </c>
      <c r="BL2113" s="1">
        <v>5.5824067337367396</v>
      </c>
      <c r="BM2113" s="1">
        <v>5.8475268604545896</v>
      </c>
      <c r="BN2113" s="1">
        <v>5.73426202823312</v>
      </c>
    </row>
    <row r="2114" spans="1:66" x14ac:dyDescent="0.25">
      <c r="A2114" s="2">
        <v>44422</v>
      </c>
      <c r="B2114" s="1">
        <v>5.2867797286871401</v>
      </c>
      <c r="C2114">
        <f t="shared" ref="C2114:C2177" si="33">MAX(E2114:AS2114)</f>
        <v>6.2094301589760699</v>
      </c>
      <c r="E2114" s="1">
        <v>5.9325362316199302</v>
      </c>
      <c r="F2114" s="1">
        <v>6.0949602730886303</v>
      </c>
      <c r="G2114" s="1">
        <v>6.0882371069514196</v>
      </c>
      <c r="H2114" s="1">
        <v>6.0495907033463299</v>
      </c>
      <c r="I2114" s="1">
        <v>6.0963168389788898</v>
      </c>
      <c r="J2114" s="1">
        <v>6.0748593509878503</v>
      </c>
      <c r="K2114" s="1">
        <v>6.07371243118296</v>
      </c>
      <c r="L2114" s="1">
        <v>6.0951618033838502</v>
      </c>
      <c r="M2114" s="1">
        <v>5.8745877126503903</v>
      </c>
      <c r="N2114" s="1">
        <v>6.0974738460925204</v>
      </c>
      <c r="O2114" s="1">
        <v>6.0527374277555097</v>
      </c>
      <c r="P2114" s="1">
        <v>6.0883629734025897</v>
      </c>
      <c r="Q2114" s="1">
        <v>5.9348284143939898</v>
      </c>
      <c r="R2114" s="1">
        <v>6.0214974133183201</v>
      </c>
      <c r="S2114" s="1">
        <v>6.0748593509878503</v>
      </c>
      <c r="T2114" s="1">
        <v>6.0849036254539497</v>
      </c>
      <c r="U2114" s="1">
        <v>5.9586475884594101</v>
      </c>
      <c r="V2114" s="1">
        <v>6.0951618033838502</v>
      </c>
      <c r="W2114" s="1">
        <v>6.0527374277555097</v>
      </c>
      <c r="X2114" s="1">
        <v>6.0963168389788898</v>
      </c>
      <c r="Z2114" s="1">
        <v>5.8809534614746699</v>
      </c>
      <c r="AA2114" s="1">
        <v>5.9918066818366897</v>
      </c>
      <c r="AB2114" s="1">
        <v>5.7737794118119101</v>
      </c>
      <c r="AC2114" s="1">
        <v>6.1205185305479901</v>
      </c>
      <c r="AD2114" s="1">
        <v>6.2094301589760699</v>
      </c>
      <c r="AE2114" s="1">
        <v>5.7554306391869696</v>
      </c>
      <c r="AF2114" s="1">
        <v>5.7543707754282902</v>
      </c>
      <c r="AG2114" s="1">
        <v>5.7543707754282902</v>
      </c>
      <c r="AH2114" s="1">
        <v>5.7654786871731103</v>
      </c>
      <c r="AI2114" s="1">
        <v>5.99343623022886</v>
      </c>
      <c r="AJ2114" s="1">
        <v>5.8170596111362904</v>
      </c>
      <c r="AK2114" s="1">
        <v>5.7342213816333398</v>
      </c>
      <c r="AL2114" s="1">
        <v>5.7321106956700598</v>
      </c>
      <c r="AM2114" s="1">
        <v>5.9864007236946399</v>
      </c>
      <c r="AN2114" s="1">
        <v>5.77362035220533</v>
      </c>
      <c r="AO2114" s="1">
        <v>6.0376410687519702</v>
      </c>
      <c r="AP2114" s="1">
        <v>6.0376410687519702</v>
      </c>
      <c r="AQ2114" s="1">
        <v>5.7164669724024302</v>
      </c>
      <c r="AR2114" s="1">
        <v>5.69096528487208</v>
      </c>
      <c r="AS2114" s="1">
        <v>5.9126123587868404</v>
      </c>
      <c r="AU2114" s="1">
        <v>6.1106987767979799</v>
      </c>
      <c r="AV2114" s="1">
        <v>5.9801046294383298</v>
      </c>
      <c r="AW2114" s="1">
        <v>5.99488821429747</v>
      </c>
      <c r="AX2114" s="1">
        <v>5.9911516120694897</v>
      </c>
      <c r="AY2114" s="1">
        <v>6.0153962796387397</v>
      </c>
      <c r="AZ2114" s="1">
        <v>6.0752358314511001</v>
      </c>
      <c r="BA2114" s="1">
        <v>6.1963563396671804</v>
      </c>
      <c r="BB2114" s="1">
        <v>5.9920702874447302</v>
      </c>
      <c r="BC2114" s="1">
        <v>6.0889853088788302</v>
      </c>
      <c r="BD2114" s="1">
        <v>5.8595601418951802</v>
      </c>
      <c r="BE2114" s="1">
        <v>6.0752358314511001</v>
      </c>
      <c r="BF2114" s="1">
        <v>6.0734220965553103</v>
      </c>
      <c r="BG2114" s="1">
        <v>6.02771252656333</v>
      </c>
      <c r="BH2114" s="1">
        <v>6.1963563396671804</v>
      </c>
      <c r="BI2114" s="1">
        <v>6.0034841669075103</v>
      </c>
      <c r="BJ2114" s="1">
        <v>6.0439703294129998</v>
      </c>
      <c r="BK2114" s="1">
        <v>5.9010930246637896</v>
      </c>
      <c r="BL2114" s="1">
        <v>6.1656432710119198</v>
      </c>
      <c r="BM2114" s="1">
        <v>5.8296488382921101</v>
      </c>
      <c r="BN2114" s="1">
        <v>5.9114557457059203</v>
      </c>
    </row>
    <row r="2115" spans="1:66" x14ac:dyDescent="0.25">
      <c r="A2115" s="2">
        <v>44422.020833333336</v>
      </c>
      <c r="B2115" s="1">
        <v>5.2907744127647902</v>
      </c>
      <c r="C2115">
        <f t="shared" si="33"/>
        <v>6.2257276512151396</v>
      </c>
      <c r="E2115" s="1">
        <v>5.93657238395887</v>
      </c>
      <c r="F2115" s="1">
        <v>6.1109891482791996</v>
      </c>
      <c r="G2115" s="1">
        <v>6.1042940793378202</v>
      </c>
      <c r="H2115" s="1">
        <v>6.06573914830234</v>
      </c>
      <c r="I2115" s="1">
        <v>6.1125787794221802</v>
      </c>
      <c r="J2115" s="1">
        <v>6.0910691936226202</v>
      </c>
      <c r="K2115" s="1">
        <v>6.0899194881263403</v>
      </c>
      <c r="L2115" s="1">
        <v>6.1114209403775304</v>
      </c>
      <c r="M2115" s="1">
        <v>5.8902813849062703</v>
      </c>
      <c r="N2115" s="1">
        <v>6.1137385946651399</v>
      </c>
      <c r="O2115" s="1">
        <v>6.0566850585699799</v>
      </c>
      <c r="P2115" s="1">
        <v>6.1046056064549701</v>
      </c>
      <c r="Q2115" s="1">
        <v>5.9388211599164498</v>
      </c>
      <c r="R2115" s="1">
        <v>6.0375775381884997</v>
      </c>
      <c r="S2115" s="1">
        <v>6.0910691936226202</v>
      </c>
      <c r="T2115" s="1">
        <v>6.1011378596513604</v>
      </c>
      <c r="U2115" s="1">
        <v>5.88581501987625</v>
      </c>
      <c r="V2115" s="1">
        <v>6.1114209403775304</v>
      </c>
      <c r="W2115" s="1">
        <v>6.0566850585699799</v>
      </c>
      <c r="X2115" s="1">
        <v>6.1125787794221802</v>
      </c>
      <c r="Z2115" s="1">
        <v>5.9073246270015902</v>
      </c>
      <c r="AA2115" s="1">
        <v>5.9957928112571999</v>
      </c>
      <c r="AB2115" s="1">
        <v>5.7818888339418599</v>
      </c>
      <c r="AC2115" s="1">
        <v>6.1368086114665896</v>
      </c>
      <c r="AD2115" s="1">
        <v>6.2257276512151396</v>
      </c>
      <c r="AE2115" s="1">
        <v>5.7818057898880104</v>
      </c>
      <c r="AF2115" s="1">
        <v>5.7807392915492697</v>
      </c>
      <c r="AG2115" s="1">
        <v>5.7807392915492697</v>
      </c>
      <c r="AH2115" s="1">
        <v>5.79191676965611</v>
      </c>
      <c r="AI2115" s="1">
        <v>5.9973564309068097</v>
      </c>
      <c r="AJ2115" s="1">
        <v>5.8435723452137802</v>
      </c>
      <c r="AK2115" s="1">
        <v>5.7602216204634802</v>
      </c>
      <c r="AL2115" s="1">
        <v>5.7580979273372499</v>
      </c>
      <c r="AM2115" s="1">
        <v>5.9904147125368601</v>
      </c>
      <c r="AN2115" s="1">
        <v>5.80010946986775</v>
      </c>
      <c r="AO2115" s="1">
        <v>6.0415543448425399</v>
      </c>
      <c r="AP2115" s="1">
        <v>6.0415543448425399</v>
      </c>
      <c r="AQ2115" s="1">
        <v>5.7423578782009201</v>
      </c>
      <c r="AR2115" s="1">
        <v>5.7169380859276497</v>
      </c>
      <c r="AS2115" s="1">
        <v>5.9167206772698702</v>
      </c>
      <c r="AU2115" s="1">
        <v>6.1268088906657097</v>
      </c>
      <c r="AV2115" s="1">
        <v>5.9840460238032698</v>
      </c>
      <c r="AW2115" s="1">
        <v>6.0107238547604496</v>
      </c>
      <c r="AX2115" s="1">
        <v>5.9950754541289601</v>
      </c>
      <c r="AY2115" s="1">
        <v>6.0193518869798197</v>
      </c>
      <c r="AZ2115" s="1">
        <v>6.0912620239776203</v>
      </c>
      <c r="BA2115" s="1">
        <v>6.2126232131027903</v>
      </c>
      <c r="BB2115" s="1">
        <v>6.00804947479517</v>
      </c>
      <c r="BC2115" s="1">
        <v>6.1051991903873599</v>
      </c>
      <c r="BD2115" s="1">
        <v>5.8752172128757403</v>
      </c>
      <c r="BE2115" s="1">
        <v>6.0912620239776203</v>
      </c>
      <c r="BF2115" s="1">
        <v>6.0895983403735503</v>
      </c>
      <c r="BG2115" s="1">
        <v>6.0437781147817304</v>
      </c>
      <c r="BH2115" s="1">
        <v>6.2126232131027903</v>
      </c>
      <c r="BI2115" s="1">
        <v>5.8338865145548402</v>
      </c>
      <c r="BJ2115" s="1">
        <v>6.0600752944538501</v>
      </c>
      <c r="BK2115" s="1">
        <v>5.9051572948231197</v>
      </c>
      <c r="BL2115" s="1">
        <v>6.18188318771774</v>
      </c>
      <c r="BM2115" s="1">
        <v>5.8338865145548402</v>
      </c>
      <c r="BN2115" s="1">
        <v>5.9155723602393397</v>
      </c>
    </row>
    <row r="2116" spans="1:66" x14ac:dyDescent="0.25">
      <c r="A2116" s="2">
        <v>44422.041666666664</v>
      </c>
      <c r="B2116" s="1">
        <v>4.9899532261566497</v>
      </c>
      <c r="C2116">
        <f t="shared" si="33"/>
        <v>5.9507270455313197</v>
      </c>
      <c r="E2116" s="1">
        <v>5.7824572561245198</v>
      </c>
      <c r="F2116" s="1">
        <v>5.8161186391788897</v>
      </c>
      <c r="G2116" s="1">
        <v>5.7545869502084397</v>
      </c>
      <c r="H2116" s="1">
        <v>5.79230344581108</v>
      </c>
      <c r="I2116" s="1">
        <v>5.8393880378578498</v>
      </c>
      <c r="J2116" s="1">
        <v>5.8177612421082996</v>
      </c>
      <c r="K2116" s="1">
        <v>5.8166054973548498</v>
      </c>
      <c r="L2116" s="1">
        <v>5.8382236853216396</v>
      </c>
      <c r="M2116" s="1">
        <v>5.6046901261424598</v>
      </c>
      <c r="N2116" s="1">
        <v>5.8405544010080597</v>
      </c>
      <c r="O2116" s="1">
        <v>5.7645284732573101</v>
      </c>
      <c r="P2116" s="1">
        <v>5.8313704822868804</v>
      </c>
      <c r="Q2116" s="1">
        <v>5.7656730179215101</v>
      </c>
      <c r="R2116" s="1">
        <v>5.7640128444282999</v>
      </c>
      <c r="S2116" s="1">
        <v>5.8177612421082996</v>
      </c>
      <c r="T2116" s="1">
        <v>5.8278837761138904</v>
      </c>
      <c r="U2116" s="1">
        <v>5.7106543450700897</v>
      </c>
      <c r="V2116" s="1">
        <v>5.8382236853216396</v>
      </c>
      <c r="W2116" s="1">
        <v>5.7645284732573101</v>
      </c>
      <c r="X2116" s="1">
        <v>5.8393880378578498</v>
      </c>
      <c r="Z2116" s="1">
        <v>5.4152532678854799</v>
      </c>
      <c r="AA2116" s="1">
        <v>5.7669519121400104</v>
      </c>
      <c r="AB2116" s="1">
        <v>5.6885212996543499</v>
      </c>
      <c r="AC2116" s="1">
        <v>5.9507270455313197</v>
      </c>
      <c r="AD2116" s="1">
        <v>5.9307505055492902</v>
      </c>
      <c r="AE2116" s="1">
        <v>5.54997544459086</v>
      </c>
      <c r="AF2116" s="1">
        <v>5.6092091850823902</v>
      </c>
      <c r="AG2116" s="1">
        <v>5.6092091850823902</v>
      </c>
      <c r="AH2116" s="1">
        <v>5.5602425289375201</v>
      </c>
      <c r="AI2116" s="1">
        <v>5.6817778861059898</v>
      </c>
      <c r="AJ2116" s="1">
        <v>5.5718404438299096</v>
      </c>
      <c r="AK2116" s="1">
        <v>5.4883972581344302</v>
      </c>
      <c r="AL2116" s="1">
        <v>5.4862727844215096</v>
      </c>
      <c r="AM2116" s="1">
        <v>5.6681436448932301</v>
      </c>
      <c r="AN2116" s="1">
        <v>5.6293105613968804</v>
      </c>
      <c r="AO2116" s="1">
        <v>5.8136235895531803</v>
      </c>
      <c r="AP2116" s="1">
        <v>5.8136235895531803</v>
      </c>
      <c r="AQ2116" s="1">
        <v>5.4705293877373498</v>
      </c>
      <c r="AR2116" s="1">
        <v>5.4841555373005102</v>
      </c>
      <c r="AS2116" s="1">
        <v>5.6864075782728296</v>
      </c>
      <c r="AU2116" s="1">
        <v>5.1639693046531603</v>
      </c>
      <c r="AV2116" s="1">
        <v>5.2168642523972002</v>
      </c>
      <c r="AW2116" s="1">
        <v>5.5993192627058903</v>
      </c>
      <c r="AX2116" s="1">
        <v>5.0460891457117398</v>
      </c>
      <c r="AY2116" s="1">
        <v>5.1778946123475604</v>
      </c>
      <c r="AZ2116" s="1">
        <v>5.4721030092115104</v>
      </c>
      <c r="BA2116" s="1">
        <v>5.1965017155420901</v>
      </c>
      <c r="BB2116" s="1">
        <v>5.5041526131753198</v>
      </c>
      <c r="BC2116" s="1">
        <v>5.2927112931825597</v>
      </c>
      <c r="BD2116" s="1">
        <v>5.6804764554206697</v>
      </c>
      <c r="BE2116" s="1">
        <v>5.4721030092115104</v>
      </c>
      <c r="BF2116" s="1">
        <v>5.3287381037801298</v>
      </c>
      <c r="BG2116" s="1">
        <v>5.43696068055268</v>
      </c>
      <c r="BH2116" s="1">
        <v>5.1965017155420901</v>
      </c>
      <c r="BI2116" s="1">
        <v>5.5411768402208503</v>
      </c>
      <c r="BJ2116" s="1">
        <v>5.4018570814242297</v>
      </c>
      <c r="BK2116" s="1">
        <v>5.3586935704397503</v>
      </c>
      <c r="BL2116" s="1">
        <v>5.2528502435107596</v>
      </c>
      <c r="BM2116" s="1">
        <v>5.5411768402208503</v>
      </c>
      <c r="BN2116" s="1">
        <v>5.4229285842784698</v>
      </c>
    </row>
    <row r="2117" spans="1:66" x14ac:dyDescent="0.25">
      <c r="A2117" s="2">
        <v>44422.0625</v>
      </c>
      <c r="B2117" s="1">
        <v>4.8734093249505799</v>
      </c>
      <c r="C2117">
        <f t="shared" si="33"/>
        <v>5.7860622176256697</v>
      </c>
      <c r="E2117" s="1">
        <v>5.6111716866847603</v>
      </c>
      <c r="F2117" s="1">
        <v>5.6720957448108598</v>
      </c>
      <c r="G2117" s="1">
        <v>5.5951643519865799</v>
      </c>
      <c r="H2117" s="1">
        <v>5.6327457239940397</v>
      </c>
      <c r="I2117" s="1">
        <v>5.6796786734831199</v>
      </c>
      <c r="J2117" s="1">
        <v>5.65811917913783</v>
      </c>
      <c r="K2117" s="1">
        <v>5.6569671434334401</v>
      </c>
      <c r="L2117" s="1">
        <v>5.7700816131886397</v>
      </c>
      <c r="M2117" s="1">
        <v>5.4459244705892598</v>
      </c>
      <c r="N2117" s="1">
        <v>5.6808415205072498</v>
      </c>
      <c r="O2117" s="1">
        <v>5.62515054015328</v>
      </c>
      <c r="P2117" s="1">
        <v>5.6716856021559598</v>
      </c>
      <c r="Q2117" s="1">
        <v>5.6379446784948701</v>
      </c>
      <c r="R2117" s="1">
        <v>5.60455533899444</v>
      </c>
      <c r="S2117" s="1">
        <v>5.65811917913783</v>
      </c>
      <c r="T2117" s="1">
        <v>5.6682097150871202</v>
      </c>
      <c r="U2117" s="1">
        <v>5.5825205171924903</v>
      </c>
      <c r="V2117" s="1">
        <v>5.7700816131886397</v>
      </c>
      <c r="W2117" s="1">
        <v>5.62515054015328</v>
      </c>
      <c r="X2117" s="1">
        <v>5.6796786734831199</v>
      </c>
      <c r="Z2117" s="1">
        <v>5.6240992862634203</v>
      </c>
      <c r="AA2117" s="1">
        <v>5.5811846576192199</v>
      </c>
      <c r="AB2117" s="1">
        <v>5.5947860046907198</v>
      </c>
      <c r="AC2117" s="1">
        <v>5.69139849682393</v>
      </c>
      <c r="AD2117" s="1">
        <v>5.7667156606980399</v>
      </c>
      <c r="AE2117" s="1">
        <v>5.4684024693651496</v>
      </c>
      <c r="AF2117" s="1">
        <v>5.6670397972446498</v>
      </c>
      <c r="AG2117" s="1">
        <v>5.6670397972446498</v>
      </c>
      <c r="AH2117" s="1">
        <v>5.4789073355323801</v>
      </c>
      <c r="AI2117" s="1">
        <v>5.7860622176256697</v>
      </c>
      <c r="AJ2117" s="1">
        <v>5.2550793470322397</v>
      </c>
      <c r="AK2117" s="1">
        <v>5.3647837766816604</v>
      </c>
      <c r="AL2117" s="1">
        <v>5.3626446651242698</v>
      </c>
      <c r="AM2117" s="1">
        <v>5.6358638478682401</v>
      </c>
      <c r="AN2117" s="1">
        <v>5.68866745671329</v>
      </c>
      <c r="AO2117" s="1">
        <v>5.6272587952930904</v>
      </c>
      <c r="AP2117" s="1">
        <v>5.6272587952930904</v>
      </c>
      <c r="AQ2117" s="1">
        <v>5.7507968732814501</v>
      </c>
      <c r="AR2117" s="1">
        <v>5.5302513589967104</v>
      </c>
      <c r="AS2117" s="1">
        <v>5.5581052861399396</v>
      </c>
      <c r="AU2117" s="1">
        <v>5.2712456548756101</v>
      </c>
      <c r="AV2117" s="1">
        <v>5.6869587101382697</v>
      </c>
      <c r="AW2117" s="1">
        <v>5.5899433005445598</v>
      </c>
      <c r="AX2117" s="1">
        <v>5.7703807639788902</v>
      </c>
      <c r="AY2117" s="1">
        <v>5.7457018168180198</v>
      </c>
      <c r="AZ2117" s="1">
        <v>5.6709194734006303</v>
      </c>
      <c r="BA2117" s="1">
        <v>5.7739067571055802</v>
      </c>
      <c r="BB2117" s="1">
        <v>5.56300035820568</v>
      </c>
      <c r="BC2117" s="1">
        <v>5.7507968732814501</v>
      </c>
      <c r="BD2117" s="1">
        <v>5.5146695580226401</v>
      </c>
      <c r="BE2117" s="1">
        <v>5.6709194734006303</v>
      </c>
      <c r="BF2117" s="1">
        <v>5.6442724619653299</v>
      </c>
      <c r="BG2117" s="1">
        <v>5.5985873013258196</v>
      </c>
      <c r="BH2117" s="1">
        <v>5.7739067571055802</v>
      </c>
      <c r="BI2117" s="1">
        <v>5.5501196624066296</v>
      </c>
      <c r="BJ2117" s="1">
        <v>5.6148304301934502</v>
      </c>
      <c r="BK2117" s="1">
        <v>5.6043318686040999</v>
      </c>
      <c r="BL2117" s="1">
        <v>5.7622414194557798</v>
      </c>
      <c r="BM2117" s="1">
        <v>5.5501196624066296</v>
      </c>
      <c r="BN2117" s="1">
        <v>5.6361005269845004</v>
      </c>
    </row>
    <row r="2118" spans="1:66" x14ac:dyDescent="0.25">
      <c r="A2118" s="2">
        <v>44422.083333333336</v>
      </c>
      <c r="B2118" s="1">
        <v>4.9391445371314999</v>
      </c>
      <c r="C2118">
        <f t="shared" si="33"/>
        <v>5.8514377120170398</v>
      </c>
      <c r="E2118" s="1">
        <v>4.8979960730894296</v>
      </c>
      <c r="F2118" s="1">
        <v>5.7222198080669697</v>
      </c>
      <c r="G2118" s="1">
        <v>5.6788346211028697</v>
      </c>
      <c r="H2118" s="1">
        <v>5.7160851849036201</v>
      </c>
      <c r="I2118" s="1">
        <v>5.7625886751232196</v>
      </c>
      <c r="J2118" s="1">
        <v>5.74122871275818</v>
      </c>
      <c r="K2118" s="1">
        <v>5.74008723137577</v>
      </c>
      <c r="L2118" s="1">
        <v>5.8383347099933998</v>
      </c>
      <c r="M2118" s="1">
        <v>5.5307934889362498</v>
      </c>
      <c r="N2118" s="1">
        <v>5.7637406513003198</v>
      </c>
      <c r="O2118" s="1">
        <v>5.68775524025863</v>
      </c>
      <c r="P2118" s="1">
        <v>5.7546700256096699</v>
      </c>
      <c r="Q2118" s="1">
        <v>5.6873900465455502</v>
      </c>
      <c r="R2118" s="1">
        <v>5.68814403493593</v>
      </c>
      <c r="S2118" s="1">
        <v>5.74122871275818</v>
      </c>
      <c r="T2118" s="1">
        <v>5.7512263377088599</v>
      </c>
      <c r="U2118" s="1">
        <v>5.6330970837729497</v>
      </c>
      <c r="V2118" s="1">
        <v>5.8383347099933998</v>
      </c>
      <c r="W2118" s="1">
        <v>5.68775524025863</v>
      </c>
      <c r="X2118" s="1">
        <v>5.7625886751232196</v>
      </c>
      <c r="Z2118" s="1">
        <v>5.7464264439804298</v>
      </c>
      <c r="AA2118" s="1">
        <v>5.6306727678874404</v>
      </c>
      <c r="AB2118" s="1">
        <v>5.6451149213527296</v>
      </c>
      <c r="AC2118" s="1">
        <v>5.8514377120170398</v>
      </c>
      <c r="AD2118" s="1">
        <v>5.83474715885664</v>
      </c>
      <c r="AE2118" s="1">
        <v>5.5117980412215601</v>
      </c>
      <c r="AF2118" s="1">
        <v>5.7158788619541196</v>
      </c>
      <c r="AG2118" s="1">
        <v>5.7158788619541196</v>
      </c>
      <c r="AH2118" s="1">
        <v>5.5220679465502398</v>
      </c>
      <c r="AI2118" s="1">
        <v>5.8401060157889102</v>
      </c>
      <c r="AJ2118" s="1">
        <v>5.4728628427362898</v>
      </c>
      <c r="AK2118" s="1">
        <v>5.39121273455339</v>
      </c>
      <c r="AL2118" s="1">
        <v>5.3891337899114804</v>
      </c>
      <c r="AM2118" s="1">
        <v>5.7191753389433</v>
      </c>
      <c r="AN2118" s="1">
        <v>5.73705026718424</v>
      </c>
      <c r="AO2118" s="1">
        <v>5.6757914026466096</v>
      </c>
      <c r="AP2118" s="1">
        <v>5.6757914026466096</v>
      </c>
      <c r="AQ2118" s="1">
        <v>5.3915227605113296</v>
      </c>
      <c r="AR2118" s="1">
        <v>5.5925466262121599</v>
      </c>
      <c r="AS2118" s="1">
        <v>5.6091702682582296</v>
      </c>
      <c r="AU2118" s="1">
        <v>5.7487654406980901</v>
      </c>
      <c r="AV2118" s="1">
        <v>5.7698004712494502</v>
      </c>
      <c r="AW2118" s="1">
        <v>5.6607066111840103</v>
      </c>
      <c r="AX2118" s="1">
        <v>5.8383579408369704</v>
      </c>
      <c r="AY2118" s="1">
        <v>5.8140424361704302</v>
      </c>
      <c r="AZ2118" s="1">
        <v>5.7405904402653096</v>
      </c>
      <c r="BA2118" s="1">
        <v>5.8421033927950496</v>
      </c>
      <c r="BB2118" s="1">
        <v>5.7207950795085898</v>
      </c>
      <c r="BC2118" s="1">
        <v>5.8193326242694896</v>
      </c>
      <c r="BD2118" s="1">
        <v>5.5863954185639697</v>
      </c>
      <c r="BE2118" s="1">
        <v>5.7405904402653096</v>
      </c>
      <c r="BF2118" s="1">
        <v>5.8034951271246999</v>
      </c>
      <c r="BG2118" s="1">
        <v>5.7570103592357196</v>
      </c>
      <c r="BH2118" s="1">
        <v>5.8421033927950496</v>
      </c>
      <c r="BI2118" s="1">
        <v>5.6211468785264698</v>
      </c>
      <c r="BJ2118" s="1">
        <v>5.6886730650116899</v>
      </c>
      <c r="BK2118" s="1">
        <v>5.6879225141223904</v>
      </c>
      <c r="BL2118" s="1">
        <v>5.8306098314731898</v>
      </c>
      <c r="BM2118" s="1">
        <v>5.6211468785264698</v>
      </c>
      <c r="BN2118" s="1">
        <v>5.70598907425933</v>
      </c>
    </row>
    <row r="2119" spans="1:66" x14ac:dyDescent="0.25">
      <c r="A2119" s="2">
        <v>44422.104166666664</v>
      </c>
      <c r="B2119" s="1">
        <v>4.98801576649615</v>
      </c>
      <c r="C2119">
        <f t="shared" si="33"/>
        <v>5.9516690890821202</v>
      </c>
      <c r="E2119" s="1">
        <v>5.7829558818324198</v>
      </c>
      <c r="F2119" s="1">
        <v>5.8163914835367398</v>
      </c>
      <c r="G2119" s="1">
        <v>5.7549210752330602</v>
      </c>
      <c r="H2119" s="1">
        <v>5.7928605648448004</v>
      </c>
      <c r="I2119" s="1">
        <v>5.84022759797163</v>
      </c>
      <c r="J2119" s="1">
        <v>5.81847051219503</v>
      </c>
      <c r="K2119" s="1">
        <v>5.8173078314616999</v>
      </c>
      <c r="L2119" s="1">
        <v>5.9382260075653903</v>
      </c>
      <c r="M2119" s="1">
        <v>5.6041665898271802</v>
      </c>
      <c r="N2119" s="1">
        <v>5.8414010148753901</v>
      </c>
      <c r="O2119" s="1">
        <v>5.7653335809398802</v>
      </c>
      <c r="P2119" s="1">
        <v>5.8321616299177697</v>
      </c>
      <c r="Q2119" s="1">
        <v>5.7663435429337202</v>
      </c>
      <c r="R2119" s="1">
        <v>5.7644024277712003</v>
      </c>
      <c r="S2119" s="1">
        <v>5.81847051219503</v>
      </c>
      <c r="T2119" s="1">
        <v>5.8286539107186801</v>
      </c>
      <c r="U2119" s="1">
        <v>5.7109983456659199</v>
      </c>
      <c r="V2119" s="1">
        <v>5.9382260075653903</v>
      </c>
      <c r="W2119" s="1">
        <v>5.7653335809398802</v>
      </c>
      <c r="X2119" s="1">
        <v>5.84022759797163</v>
      </c>
      <c r="Z2119" s="1">
        <v>5.8237648041092704</v>
      </c>
      <c r="AA2119" s="1">
        <v>5.7034321809681199</v>
      </c>
      <c r="AB2119" s="1">
        <v>5.8463757793753999</v>
      </c>
      <c r="AC2119" s="1">
        <v>5.9516690890821202</v>
      </c>
      <c r="AD2119" s="1">
        <v>5.9317073220939802</v>
      </c>
      <c r="AE2119" s="1">
        <v>5.6111135757413004</v>
      </c>
      <c r="AF2119" s="1">
        <v>5.7953868055984801</v>
      </c>
      <c r="AG2119" s="1">
        <v>5.7953868055984801</v>
      </c>
      <c r="AH2119" s="1">
        <v>5.6216688571868403</v>
      </c>
      <c r="AI2119" s="1">
        <v>5.9399349516875803</v>
      </c>
      <c r="AJ2119" s="1">
        <v>5.5727538295171799</v>
      </c>
      <c r="AK2119" s="1">
        <v>5.48881016940524</v>
      </c>
      <c r="AL2119" s="1">
        <v>5.4866731479076796</v>
      </c>
      <c r="AM2119" s="1">
        <v>5.79600798104281</v>
      </c>
      <c r="AN2119" s="1">
        <v>5.8169712791813302</v>
      </c>
      <c r="AO2119" s="1">
        <v>5.7493422323310401</v>
      </c>
      <c r="AP2119" s="1">
        <v>5.7493422323310401</v>
      </c>
      <c r="AQ2119" s="1">
        <v>5.4886355300197804</v>
      </c>
      <c r="AR2119" s="1">
        <v>5.6900753129842503</v>
      </c>
      <c r="AS2119" s="1">
        <v>5.6866096489038798</v>
      </c>
      <c r="AU2119" s="1">
        <v>5.8511290952217099</v>
      </c>
      <c r="AV2119" s="1">
        <v>5.8475736601262902</v>
      </c>
      <c r="AW2119" s="1">
        <v>5.7339217997035297</v>
      </c>
      <c r="AX2119" s="1">
        <v>5.9354081842863904</v>
      </c>
      <c r="AY2119" s="1">
        <v>5.9104867911771404</v>
      </c>
      <c r="AZ2119" s="1">
        <v>5.8379613688005803</v>
      </c>
      <c r="BA2119" s="1">
        <v>5.9420924503270598</v>
      </c>
      <c r="BB2119" s="1">
        <v>5.8176591242788698</v>
      </c>
      <c r="BC2119" s="1">
        <v>5.9187316657676501</v>
      </c>
      <c r="BD2119" s="1">
        <v>5.6798495744354396</v>
      </c>
      <c r="BE2119" s="1">
        <v>5.8379613688005803</v>
      </c>
      <c r="BF2119" s="1">
        <v>5.9024847335748296</v>
      </c>
      <c r="BG2119" s="1">
        <v>5.8548026455631703</v>
      </c>
      <c r="BH2119" s="1">
        <v>5.9420924503270598</v>
      </c>
      <c r="BI2119" s="1">
        <v>5.7128449530520102</v>
      </c>
      <c r="BJ2119" s="1">
        <v>5.8717559455673802</v>
      </c>
      <c r="BK2119" s="1">
        <v>5.7641768138112797</v>
      </c>
      <c r="BL2119" s="1">
        <v>5.9303008803901003</v>
      </c>
      <c r="BM2119" s="1">
        <v>5.7128449530520102</v>
      </c>
      <c r="BN2119" s="1">
        <v>5.7997615485380596</v>
      </c>
    </row>
    <row r="2120" spans="1:66" x14ac:dyDescent="0.25">
      <c r="A2120" s="2">
        <v>44422.125</v>
      </c>
      <c r="B2120" s="1">
        <v>4.9177710592146298</v>
      </c>
      <c r="C2120">
        <f t="shared" si="33"/>
        <v>5.8170784551203001</v>
      </c>
      <c r="E2120" s="1">
        <v>5.7181678888111502</v>
      </c>
      <c r="F2120" s="1">
        <v>5.67849912426726</v>
      </c>
      <c r="G2120" s="1">
        <v>5.6350807545554904</v>
      </c>
      <c r="H2120" s="1">
        <v>5.67224041036493</v>
      </c>
      <c r="I2120" s="1">
        <v>5.7186340175133799</v>
      </c>
      <c r="J2120" s="1">
        <v>5.6973240293025702</v>
      </c>
      <c r="K2120" s="1">
        <v>5.6961852423338799</v>
      </c>
      <c r="L2120" s="1">
        <v>5.7944029411822102</v>
      </c>
      <c r="M2120" s="1">
        <v>5.4874263010766597</v>
      </c>
      <c r="N2120" s="1">
        <v>5.7197833225198096</v>
      </c>
      <c r="O2120" s="1">
        <v>5.6641796573656098</v>
      </c>
      <c r="P2120" s="1">
        <v>5.7107337960577498</v>
      </c>
      <c r="Q2120" s="1">
        <v>5.6695663820323796</v>
      </c>
      <c r="R2120" s="1">
        <v>5.6443672084457601</v>
      </c>
      <c r="S2120" s="1">
        <v>5.6973240293025702</v>
      </c>
      <c r="T2120" s="1">
        <v>5.7072981584424198</v>
      </c>
      <c r="U2120" s="1">
        <v>5.6149128630898399</v>
      </c>
      <c r="V2120" s="1">
        <v>5.7944029411822102</v>
      </c>
      <c r="W2120" s="1">
        <v>5.6641796573656098</v>
      </c>
      <c r="X2120" s="1">
        <v>5.7186340175133799</v>
      </c>
      <c r="Z2120" s="1">
        <v>5.6475781558290601</v>
      </c>
      <c r="AA2120" s="1">
        <v>5.6128347685888498</v>
      </c>
      <c r="AB2120" s="1">
        <v>5.5698960372897401</v>
      </c>
      <c r="AC2120" s="1">
        <v>5.80747841699805</v>
      </c>
      <c r="AD2120" s="1">
        <v>5.7907742860647602</v>
      </c>
      <c r="AE2120" s="1">
        <v>5.49407641165595</v>
      </c>
      <c r="AF2120" s="1">
        <v>5.6982485229394797</v>
      </c>
      <c r="AG2120" s="1">
        <v>5.6982485229394797</v>
      </c>
      <c r="AH2120" s="1">
        <v>5.50441399814558</v>
      </c>
      <c r="AI2120" s="1">
        <v>5.8170784551203001</v>
      </c>
      <c r="AJ2120" s="1">
        <v>5.4742073175119499</v>
      </c>
      <c r="AK2120" s="1">
        <v>5.3914653652250104</v>
      </c>
      <c r="AL2120" s="1">
        <v>5.38935904983735</v>
      </c>
      <c r="AM2120" s="1">
        <v>5.6753231384656404</v>
      </c>
      <c r="AN2120" s="1">
        <v>5.7195654405097702</v>
      </c>
      <c r="AO2120" s="1">
        <v>5.6582578086042101</v>
      </c>
      <c r="AP2120" s="1">
        <v>5.6582578086042101</v>
      </c>
      <c r="AQ2120" s="1">
        <v>5.3915503460359897</v>
      </c>
      <c r="AR2120" s="1">
        <v>5.5744355213688204</v>
      </c>
      <c r="AS2120" s="1">
        <v>5.5908304304044902</v>
      </c>
      <c r="AU2120" s="1">
        <v>5.7123220181295098</v>
      </c>
      <c r="AV2120" s="1">
        <v>5.7258291315935299</v>
      </c>
      <c r="AW2120" s="1">
        <v>5.59819672433904</v>
      </c>
      <c r="AX2120" s="1">
        <v>5.7943773659665698</v>
      </c>
      <c r="AY2120" s="1">
        <v>5.7701141966174498</v>
      </c>
      <c r="AZ2120" s="1">
        <v>5.69687410528205</v>
      </c>
      <c r="BA2120" s="1">
        <v>5.7981636741154903</v>
      </c>
      <c r="BB2120" s="1">
        <v>5.6771245426598096</v>
      </c>
      <c r="BC2120" s="1">
        <v>5.7754413427685298</v>
      </c>
      <c r="BD2120" s="1">
        <v>5.5430551318132899</v>
      </c>
      <c r="BE2120" s="1">
        <v>5.69687410528205</v>
      </c>
      <c r="BF2120" s="1">
        <v>5.7596381044354397</v>
      </c>
      <c r="BG2120" s="1">
        <v>5.7132565895240104</v>
      </c>
      <c r="BH2120" s="1">
        <v>5.7981636741154903</v>
      </c>
      <c r="BI2120" s="1">
        <v>5.5776727957993</v>
      </c>
      <c r="BJ2120" s="1">
        <v>5.7297477453034098</v>
      </c>
      <c r="BK2120" s="1">
        <v>5.6441462321084597</v>
      </c>
      <c r="BL2120" s="1">
        <v>5.7866944406962499</v>
      </c>
      <c r="BM2120" s="1">
        <v>5.5776727957993</v>
      </c>
      <c r="BN2120" s="1">
        <v>5.6623067099159901</v>
      </c>
    </row>
    <row r="2121" spans="1:66" x14ac:dyDescent="0.25">
      <c r="A2121" s="2">
        <v>44422.145833333336</v>
      </c>
      <c r="B2121" s="1">
        <v>4.9652103664507399</v>
      </c>
      <c r="C2121">
        <f t="shared" si="33"/>
        <v>5.9229824401618298</v>
      </c>
      <c r="E2121" s="1">
        <v>5.8323258519695003</v>
      </c>
      <c r="F2121" s="1">
        <v>5.7918828331034797</v>
      </c>
      <c r="G2121" s="1">
        <v>5.1724407815183699</v>
      </c>
      <c r="H2121" s="1">
        <v>5.7647050844498597</v>
      </c>
      <c r="I2121" s="1">
        <v>5.8116634058692096</v>
      </c>
      <c r="J2121" s="1">
        <v>5.7900944116834996</v>
      </c>
      <c r="K2121" s="1">
        <v>5.7889417652808399</v>
      </c>
      <c r="L2121" s="1">
        <v>5.9096537493188999</v>
      </c>
      <c r="M2121" s="1">
        <v>5.57761064055647</v>
      </c>
      <c r="N2121" s="1">
        <v>5.8128266612034496</v>
      </c>
      <c r="O2121" s="1">
        <v>5.7368029180955702</v>
      </c>
      <c r="P2121" s="1">
        <v>5.8036672396790099</v>
      </c>
      <c r="Q2121" s="1">
        <v>5.7318100591416901</v>
      </c>
      <c r="R2121" s="1">
        <v>5.7364911144926003</v>
      </c>
      <c r="S2121" s="1">
        <v>5.7900944116834996</v>
      </c>
      <c r="T2121" s="1">
        <v>5.8001898497420701</v>
      </c>
      <c r="U2121" s="1">
        <v>5.6770625277666902</v>
      </c>
      <c r="V2121" s="1">
        <v>5.9096537493188999</v>
      </c>
      <c r="W2121" s="1">
        <v>5.7368029180955702</v>
      </c>
      <c r="X2121" s="1">
        <v>5.8116634058692096</v>
      </c>
      <c r="Z2121" s="1">
        <v>5.8316874414270901</v>
      </c>
      <c r="AA2121" s="1">
        <v>5.6751019607747697</v>
      </c>
      <c r="AB2121" s="1">
        <v>5.6891809341239696</v>
      </c>
      <c r="AC2121" s="1">
        <v>5.9229824401618298</v>
      </c>
      <c r="AD2121" s="1">
        <v>5.9063487396246996</v>
      </c>
      <c r="AE2121" s="1">
        <v>5.5762971880806802</v>
      </c>
      <c r="AF2121" s="1">
        <v>5.7605376330876696</v>
      </c>
      <c r="AG2121" s="1">
        <v>5.7605376330876696</v>
      </c>
      <c r="AH2121" s="1">
        <v>5.5867333554205096</v>
      </c>
      <c r="AI2121" s="1">
        <v>5.9145300604830897</v>
      </c>
      <c r="AJ2121" s="1">
        <v>5.5377010771263997</v>
      </c>
      <c r="AK2121" s="1">
        <v>5.4547116401865896</v>
      </c>
      <c r="AL2121" s="1">
        <v>5.4525987418195498</v>
      </c>
      <c r="AM2121" s="1">
        <v>5.76782543228029</v>
      </c>
      <c r="AN2121" s="1">
        <v>5.7818865762398497</v>
      </c>
      <c r="AO2121" s="1">
        <v>5.7206060816877402</v>
      </c>
      <c r="AP2121" s="1">
        <v>5.7206060816877402</v>
      </c>
      <c r="AQ2121" s="1">
        <v>5.4547378595695504</v>
      </c>
      <c r="AR2121" s="1">
        <v>5.6559994248521601</v>
      </c>
      <c r="AS2121" s="1">
        <v>5.6529355715561298</v>
      </c>
      <c r="AU2121" s="1">
        <v>5.29147529493234</v>
      </c>
      <c r="AV2121" s="1">
        <v>5.1677957821458698</v>
      </c>
      <c r="AW2121" s="1">
        <v>5.4800589185888899</v>
      </c>
      <c r="AX2121" s="1">
        <v>5.0100233755885197</v>
      </c>
      <c r="AY2121" s="1">
        <v>5.1446951077654202</v>
      </c>
      <c r="AZ2121" s="1">
        <v>5.3593282942839897</v>
      </c>
      <c r="BA2121" s="1">
        <v>5.1715086525271596</v>
      </c>
      <c r="BB2121" s="1">
        <v>5.4775944294970902</v>
      </c>
      <c r="BC2121" s="1">
        <v>5.18411803986801</v>
      </c>
      <c r="BD2121" s="1">
        <v>5.6534324292578502</v>
      </c>
      <c r="BE2121" s="1">
        <v>5.3593282942839897</v>
      </c>
      <c r="BF2121" s="1">
        <v>5.3026857816698696</v>
      </c>
      <c r="BG2121" s="1">
        <v>5.4105936110139901</v>
      </c>
      <c r="BH2121" s="1">
        <v>5.1715086525271596</v>
      </c>
      <c r="BI2121" s="1">
        <v>5.50580932772142</v>
      </c>
      <c r="BJ2121" s="1">
        <v>5.3755911679717299</v>
      </c>
      <c r="BK2121" s="1">
        <v>5.3224360722583501</v>
      </c>
      <c r="BL2121" s="1">
        <v>5.1474562447401802</v>
      </c>
      <c r="BM2121" s="1">
        <v>5.50580932772142</v>
      </c>
      <c r="BN2121" s="1">
        <v>5.3882644353085203</v>
      </c>
    </row>
    <row r="2122" spans="1:66" x14ac:dyDescent="0.25">
      <c r="A2122" s="2">
        <v>44422.166666666664</v>
      </c>
      <c r="B2122" s="1">
        <v>5.1356661205125897</v>
      </c>
      <c r="C2122">
        <f t="shared" si="33"/>
        <v>6.0926286800699199</v>
      </c>
      <c r="E2122" s="1">
        <v>5.4017054559174102</v>
      </c>
      <c r="F2122" s="1">
        <v>5.9884862415097997</v>
      </c>
      <c r="G2122" s="1">
        <v>5.90512541701698</v>
      </c>
      <c r="H2122" s="1">
        <v>5.9410721403300499</v>
      </c>
      <c r="I2122" s="1">
        <v>5.9901989958951702</v>
      </c>
      <c r="J2122" s="1">
        <v>5.9665938230151703</v>
      </c>
      <c r="K2122" s="1">
        <v>5.9673486768833</v>
      </c>
      <c r="L2122" s="1">
        <v>5.9890312760653703</v>
      </c>
      <c r="M2122" s="1">
        <v>5.7546116544163697</v>
      </c>
      <c r="N2122" s="1">
        <v>5.9894398998627798</v>
      </c>
      <c r="O2122" s="1">
        <v>5.8920157437969198</v>
      </c>
      <c r="P2122" s="1">
        <v>5.9802351457135403</v>
      </c>
      <c r="Q2122" s="1">
        <v>5.7924284401579902</v>
      </c>
      <c r="R2122" s="1">
        <v>5.9127046222199597</v>
      </c>
      <c r="S2122" s="1">
        <v>5.9665938230151703</v>
      </c>
      <c r="T2122" s="1">
        <v>5.9786610071055097</v>
      </c>
      <c r="U2122" s="1">
        <v>5.7876814753508503</v>
      </c>
      <c r="V2122" s="1">
        <v>5.9890312760653703</v>
      </c>
      <c r="W2122" s="1">
        <v>5.8920157437969198</v>
      </c>
      <c r="X2122" s="1">
        <v>5.9901989958951702</v>
      </c>
      <c r="Z2122" s="1">
        <v>5.8168378275762</v>
      </c>
      <c r="AA2122" s="1">
        <v>5.7936585850234801</v>
      </c>
      <c r="AB2122" s="1">
        <v>5.78262897651428</v>
      </c>
      <c r="AC2122" s="1">
        <v>6.0889481567169499</v>
      </c>
      <c r="AD2122" s="1">
        <v>6.0926286800699199</v>
      </c>
      <c r="AE2122" s="1">
        <v>5.6132003361735796</v>
      </c>
      <c r="AF2122" s="1">
        <v>5.7123350158064898</v>
      </c>
      <c r="AG2122" s="1">
        <v>5.7123350158064898</v>
      </c>
      <c r="AH2122" s="1">
        <v>5.62320866283918</v>
      </c>
      <c r="AI2122" s="1">
        <v>5.8760131856546796</v>
      </c>
      <c r="AJ2122" s="1">
        <v>5.6747908791636101</v>
      </c>
      <c r="AK2122" s="1">
        <v>5.5922652792571297</v>
      </c>
      <c r="AL2122" s="1">
        <v>5.5901632194132898</v>
      </c>
      <c r="AM2122" s="1">
        <v>5.9442090517700299</v>
      </c>
      <c r="AN2122" s="1">
        <v>5.7322009238352898</v>
      </c>
      <c r="AO2122" s="1">
        <v>5.8385353331590597</v>
      </c>
      <c r="AP2122" s="1">
        <v>5.8385353331590597</v>
      </c>
      <c r="AQ2122" s="1">
        <v>5.5745844528300497</v>
      </c>
      <c r="AR2122" s="1">
        <v>5.6059410492821096</v>
      </c>
      <c r="AS2122" s="1">
        <v>5.7639426815090999</v>
      </c>
      <c r="AU2122" s="1">
        <v>5.3905636949167697</v>
      </c>
      <c r="AV2122" s="1">
        <v>5.3544408772094396</v>
      </c>
      <c r="AW2122" s="1">
        <v>5.6605103668059904</v>
      </c>
      <c r="AX2122" s="1">
        <v>5.1743887882632897</v>
      </c>
      <c r="AY2122" s="1">
        <v>5.3251107384728904</v>
      </c>
      <c r="AZ2122" s="1">
        <v>5.6104151659167796</v>
      </c>
      <c r="BA2122" s="1">
        <v>5.3726589240850897</v>
      </c>
      <c r="BB2122" s="1">
        <v>5.6627871004706698</v>
      </c>
      <c r="BC2122" s="1">
        <v>5.3612846886516801</v>
      </c>
      <c r="BD2122" s="1">
        <v>5.8405428493958702</v>
      </c>
      <c r="BE2122" s="1">
        <v>5.6104151659167796</v>
      </c>
      <c r="BF2122" s="1">
        <v>5.48572747955349</v>
      </c>
      <c r="BG2122" s="1">
        <v>5.5949910335774602</v>
      </c>
      <c r="BH2122" s="1">
        <v>5.3726589240850897</v>
      </c>
      <c r="BI2122" s="1">
        <v>5.6907847847877999</v>
      </c>
      <c r="BJ2122" s="1">
        <v>5.5595589658671001</v>
      </c>
      <c r="BK2122" s="1">
        <v>5.5072274706817801</v>
      </c>
      <c r="BL2122" s="1">
        <v>5.3905636949167697</v>
      </c>
      <c r="BM2122" s="1">
        <v>5.6907847847877999</v>
      </c>
      <c r="BN2122" s="1">
        <v>5.5718698584083803</v>
      </c>
    </row>
    <row r="2123" spans="1:66" x14ac:dyDescent="0.25">
      <c r="A2123" s="2">
        <v>44422.1875</v>
      </c>
      <c r="B2123" s="1">
        <v>4.8956210202346497</v>
      </c>
      <c r="C2123">
        <f t="shared" si="33"/>
        <v>6.1112805527605101</v>
      </c>
      <c r="E2123" s="1">
        <v>5.3999756709750999</v>
      </c>
      <c r="F2123" s="1">
        <v>5.9276217478164801</v>
      </c>
      <c r="G2123" s="1">
        <v>5.32601545623712</v>
      </c>
      <c r="H2123" s="1">
        <v>5.98777375331467</v>
      </c>
      <c r="I2123" s="1">
        <v>6.0386726923321499</v>
      </c>
      <c r="J2123" s="1">
        <v>6.0341517121232204</v>
      </c>
      <c r="K2123" s="1">
        <v>6.0140398411337204</v>
      </c>
      <c r="L2123" s="1">
        <v>6.1112805527605101</v>
      </c>
      <c r="M2123" s="1">
        <v>5.8027795713246801</v>
      </c>
      <c r="N2123" s="1">
        <v>6.0589516130632903</v>
      </c>
      <c r="O2123" s="1">
        <v>5.9957635765033102</v>
      </c>
      <c r="P2123" s="1">
        <v>5.9013880998278996</v>
      </c>
      <c r="Q2123" s="1">
        <v>5.9702557315516103</v>
      </c>
      <c r="R2123" s="1">
        <v>5.9757087764225298</v>
      </c>
      <c r="S2123" s="1">
        <v>6.0341517121232204</v>
      </c>
      <c r="T2123" s="1">
        <v>6.0262330001974398</v>
      </c>
      <c r="U2123" s="1">
        <v>5.9429811640266097</v>
      </c>
      <c r="V2123" s="1">
        <v>6.1112805527605101</v>
      </c>
      <c r="W2123" s="1">
        <v>5.9957635765033102</v>
      </c>
      <c r="X2123" s="1">
        <v>6.0386726923321499</v>
      </c>
      <c r="Z2123" s="1">
        <v>5.8503068646213903</v>
      </c>
      <c r="AA2123" s="1">
        <v>6.0077116953048399</v>
      </c>
      <c r="AB2123" s="1">
        <v>5.9384456044571099</v>
      </c>
      <c r="AC2123" s="1">
        <v>6.0442503322873202</v>
      </c>
      <c r="AD2123" s="1">
        <v>6.0070032145768399</v>
      </c>
      <c r="AE2123" s="1">
        <v>5.9727106212126602</v>
      </c>
      <c r="AF2123" s="1">
        <v>6.0140398411337204</v>
      </c>
      <c r="AG2123" s="1">
        <v>6.0140398411337204</v>
      </c>
      <c r="AH2123" s="1">
        <v>5.8965777055097499</v>
      </c>
      <c r="AI2123" s="1">
        <v>5.9121097952612001</v>
      </c>
      <c r="AJ2123" s="1">
        <v>5.9048805027214897</v>
      </c>
      <c r="AK2123" s="1">
        <v>5.9255207960597298</v>
      </c>
      <c r="AL2123" s="1">
        <v>5.8957466005870902</v>
      </c>
      <c r="AM2123" s="1">
        <v>5.9716462900127496</v>
      </c>
      <c r="AN2123" s="1">
        <v>6.1112805527605101</v>
      </c>
      <c r="AO2123" s="1">
        <v>6.0589516130632903</v>
      </c>
      <c r="AP2123" s="1">
        <v>6.0589516130632903</v>
      </c>
      <c r="AQ2123" s="1">
        <v>5.8773662016986696</v>
      </c>
      <c r="AR2123" s="1">
        <v>6.0086492333702504</v>
      </c>
      <c r="AS2123" s="1">
        <v>5.9193877945629101</v>
      </c>
      <c r="AU2123" s="1">
        <v>5.9894326596143701</v>
      </c>
      <c r="AV2123" s="1">
        <v>6.0465694385537496</v>
      </c>
      <c r="AW2123" s="1">
        <v>5.8660252227025698</v>
      </c>
      <c r="AX2123" s="1">
        <v>6.0782592492461802</v>
      </c>
      <c r="AY2123" s="1">
        <v>6.0330114205112304</v>
      </c>
      <c r="AZ2123" s="1">
        <v>5.92638907144344</v>
      </c>
      <c r="BA2123" s="1">
        <v>6.0343202181334403</v>
      </c>
      <c r="BB2123" s="1">
        <v>5.9053551972585101</v>
      </c>
      <c r="BC2123" s="1">
        <v>6.0360289495622403</v>
      </c>
      <c r="BD2123" s="1">
        <v>5.76265923196289</v>
      </c>
      <c r="BE2123" s="1">
        <v>5.92638907144344</v>
      </c>
      <c r="BF2123" s="1">
        <v>5.9932577208938298</v>
      </c>
      <c r="BG2123" s="1">
        <v>5.9438395480785999</v>
      </c>
      <c r="BH2123" s="1">
        <v>6.0343202181334403</v>
      </c>
      <c r="BI2123" s="1">
        <v>5.8261555090956403</v>
      </c>
      <c r="BJ2123" s="1">
        <v>5.9614082004445796</v>
      </c>
      <c r="BK2123" s="1">
        <v>5.9569670888200799</v>
      </c>
      <c r="BL2123" s="1">
        <v>6.0220943438150298</v>
      </c>
      <c r="BM2123" s="1">
        <v>5.8261555090956403</v>
      </c>
      <c r="BN2123" s="1">
        <v>5.9170794231745401</v>
      </c>
    </row>
    <row r="2124" spans="1:66" x14ac:dyDescent="0.25">
      <c r="A2124" s="2">
        <v>44422.208333333336</v>
      </c>
      <c r="B2124" s="1">
        <v>4.8979392113942799</v>
      </c>
      <c r="C2124">
        <f t="shared" si="33"/>
        <v>6.11879940111531</v>
      </c>
      <c r="E2124" s="1">
        <v>5.9545538283306696</v>
      </c>
      <c r="F2124" s="1">
        <v>5.9117530913795999</v>
      </c>
      <c r="G2124" s="1">
        <v>5.3071517245684703</v>
      </c>
      <c r="H2124" s="1">
        <v>5.9722191996277596</v>
      </c>
      <c r="I2124" s="1">
        <v>6.1083059602547598</v>
      </c>
      <c r="J2124" s="1">
        <v>5.9998995695483703</v>
      </c>
      <c r="K2124" s="1">
        <v>5.99864263703601</v>
      </c>
      <c r="L2124" s="1">
        <v>6.11879940111531</v>
      </c>
      <c r="M2124" s="1">
        <v>5.78607395850314</v>
      </c>
      <c r="N2124" s="1">
        <v>6.0246938825016896</v>
      </c>
      <c r="O2124" s="1">
        <v>6.0137910327656696</v>
      </c>
      <c r="P2124" s="1">
        <v>5.9664629413063297</v>
      </c>
      <c r="Q2124" s="1">
        <v>5.95482172342426</v>
      </c>
      <c r="R2124" s="1">
        <v>5.9414742029007996</v>
      </c>
      <c r="S2124" s="1">
        <v>5.9998995695483703</v>
      </c>
      <c r="T2124" s="1">
        <v>6.0109095158664099</v>
      </c>
      <c r="U2124" s="1">
        <v>5.9469973211087801</v>
      </c>
      <c r="V2124" s="1">
        <v>6.11879940111531</v>
      </c>
      <c r="W2124" s="1">
        <v>6.0137910327656696</v>
      </c>
      <c r="X2124" s="1">
        <v>6.1083059602547598</v>
      </c>
      <c r="Z2124" s="1">
        <v>6.0117033626448304</v>
      </c>
      <c r="AA2124" s="1">
        <v>5.9734667357566398</v>
      </c>
      <c r="AB2124" s="1">
        <v>5.9226009159712101</v>
      </c>
      <c r="AC2124" s="1">
        <v>6.0290768758057904</v>
      </c>
      <c r="AD2124" s="1">
        <v>5.99179084096082</v>
      </c>
      <c r="AE2124" s="1">
        <v>5.9903407883429702</v>
      </c>
      <c r="AF2124" s="1">
        <v>5.99864263703601</v>
      </c>
      <c r="AG2124" s="1">
        <v>5.99864263703601</v>
      </c>
      <c r="AH2124" s="1">
        <v>5.9693894664173603</v>
      </c>
      <c r="AI2124" s="1">
        <v>5.9775455887811404</v>
      </c>
      <c r="AJ2124" s="1">
        <v>5.9700728191117101</v>
      </c>
      <c r="AK2124" s="1">
        <v>5.9722085415202599</v>
      </c>
      <c r="AL2124" s="1">
        <v>5.9120689808602203</v>
      </c>
      <c r="AM2124" s="1">
        <v>5.9816398201971603</v>
      </c>
      <c r="AN2124" s="1">
        <v>6.11879940111531</v>
      </c>
      <c r="AO2124" s="1">
        <v>6.0246938825016896</v>
      </c>
      <c r="AP2124" s="1">
        <v>6.0246938825016896</v>
      </c>
      <c r="AQ2124" s="1">
        <v>5.8613893693025503</v>
      </c>
      <c r="AR2124" s="1">
        <v>6.0033859365568798</v>
      </c>
      <c r="AS2124" s="1">
        <v>5.8851759980184903</v>
      </c>
      <c r="AU2124" s="1">
        <v>5.9687317085295799</v>
      </c>
      <c r="AV2124" s="1">
        <v>6.0185151639537597</v>
      </c>
      <c r="AW2124" s="1">
        <v>5.8448229477096998</v>
      </c>
      <c r="AX2124" s="1">
        <v>6.0475645093580903</v>
      </c>
      <c r="AY2124" s="1">
        <v>6.0074874252238697</v>
      </c>
      <c r="AZ2124" s="1">
        <v>5.9080401132973002</v>
      </c>
      <c r="BA2124" s="1">
        <v>6.0165212035459996</v>
      </c>
      <c r="BB2124" s="1">
        <v>5.8893582715222603</v>
      </c>
      <c r="BC2124" s="1">
        <v>6.0155275208334702</v>
      </c>
      <c r="BD2124" s="1">
        <v>5.74587419928831</v>
      </c>
      <c r="BE2124" s="1">
        <v>5.9080401132973002</v>
      </c>
      <c r="BF2124" s="1">
        <v>5.97777548330874</v>
      </c>
      <c r="BG2124" s="1">
        <v>5.9280652157115803</v>
      </c>
      <c r="BH2124" s="1">
        <v>6.0165212035459996</v>
      </c>
      <c r="BI2124" s="1">
        <v>5.8177622430630702</v>
      </c>
      <c r="BJ2124" s="1">
        <v>5.9457369042296397</v>
      </c>
      <c r="BK2124" s="1">
        <v>5.9287567804478902</v>
      </c>
      <c r="BL2124" s="1">
        <v>6.0042314331204496</v>
      </c>
      <c r="BM2124" s="1">
        <v>5.8177622430630702</v>
      </c>
      <c r="BN2124" s="1">
        <v>5.8912623380688096</v>
      </c>
    </row>
    <row r="2125" spans="1:66" x14ac:dyDescent="0.25">
      <c r="A2125" s="2">
        <v>44422.229166666664</v>
      </c>
      <c r="B2125" s="1">
        <v>5.1359271035542502</v>
      </c>
      <c r="C2125">
        <f t="shared" si="33"/>
        <v>6.2277337146639802</v>
      </c>
      <c r="E2125" s="1">
        <v>6.1415334763264298</v>
      </c>
      <c r="F2125" s="1">
        <v>6.0354026460729404</v>
      </c>
      <c r="G2125" s="1">
        <v>5.4405385149642704</v>
      </c>
      <c r="H2125" s="1">
        <v>6.1521133275412803</v>
      </c>
      <c r="I2125" s="1">
        <v>6.2277337146639802</v>
      </c>
      <c r="J2125" s="1">
        <v>6.1147317384841804</v>
      </c>
      <c r="K2125" s="1">
        <v>6.2030520405673197</v>
      </c>
      <c r="L2125" s="1">
        <v>6.2264722285754504</v>
      </c>
      <c r="M2125" s="1">
        <v>5.9505928122837703</v>
      </c>
      <c r="N2125" s="1">
        <v>6.2039656479456999</v>
      </c>
      <c r="O2125" s="1">
        <v>6.13438776938907</v>
      </c>
      <c r="P2125" s="1">
        <v>6.0968003512631901</v>
      </c>
      <c r="Q2125" s="1">
        <v>5.8272523800295701</v>
      </c>
      <c r="R2125" s="1">
        <v>6.1217158618212002</v>
      </c>
      <c r="S2125" s="1">
        <v>6.1147317384841804</v>
      </c>
      <c r="T2125" s="1">
        <v>6.2152700853244198</v>
      </c>
      <c r="U2125" s="1">
        <v>5.9919738433481697</v>
      </c>
      <c r="V2125" s="1">
        <v>6.2264722285754504</v>
      </c>
      <c r="W2125" s="1">
        <v>6.13438776938907</v>
      </c>
      <c r="X2125" s="1">
        <v>6.2277337146639802</v>
      </c>
      <c r="Z2125" s="1">
        <v>6.1196200244016401</v>
      </c>
      <c r="AA2125" s="1">
        <v>6.0624861537764803</v>
      </c>
      <c r="AB2125" s="1">
        <v>5.78259170437095</v>
      </c>
      <c r="AC2125" s="1">
        <v>6.1498575182477504</v>
      </c>
      <c r="AD2125" s="1">
        <v>6.1536100741402997</v>
      </c>
      <c r="AE2125" s="1">
        <v>5.6531022095008598</v>
      </c>
      <c r="AF2125" s="1">
        <v>5.7122629708289701</v>
      </c>
      <c r="AG2125" s="1">
        <v>5.7122629708289701</v>
      </c>
      <c r="AH2125" s="1">
        <v>5.6632480657396602</v>
      </c>
      <c r="AI2125" s="1">
        <v>6.1599077473056001</v>
      </c>
      <c r="AJ2125" s="1">
        <v>5.6747076942780303</v>
      </c>
      <c r="AK2125" s="1">
        <v>5.5922276374046502</v>
      </c>
      <c r="AL2125" s="1">
        <v>5.5901267205355598</v>
      </c>
      <c r="AM2125" s="1">
        <v>6.09059304950501</v>
      </c>
      <c r="AN2125" s="1">
        <v>5.7321178019110697</v>
      </c>
      <c r="AO2125" s="1">
        <v>6.1116154905715296</v>
      </c>
      <c r="AP2125" s="1">
        <v>6.1116154905715296</v>
      </c>
      <c r="AQ2125" s="1">
        <v>5.5745563983101798</v>
      </c>
      <c r="AR2125" s="1">
        <v>5.6469003910729896</v>
      </c>
      <c r="AS2125" s="1">
        <v>5.9892147386538603</v>
      </c>
      <c r="AU2125" s="1">
        <v>5.6891107148547997</v>
      </c>
      <c r="AV2125" s="1">
        <v>6.1445173106274202</v>
      </c>
      <c r="AW2125" s="1">
        <v>5.9518991859227501</v>
      </c>
      <c r="AX2125" s="1">
        <v>6.2230314925174897</v>
      </c>
      <c r="AY2125" s="1">
        <v>6.1970855919297403</v>
      </c>
      <c r="AZ2125" s="1">
        <v>6.0341988953487897</v>
      </c>
      <c r="BA2125" s="1">
        <v>6.1401733707557504</v>
      </c>
      <c r="BB2125" s="1">
        <v>6.0142824893820501</v>
      </c>
      <c r="BC2125" s="1">
        <v>6.1165475371561602</v>
      </c>
      <c r="BD2125" s="1">
        <v>5.8747271316037502</v>
      </c>
      <c r="BE2125" s="1">
        <v>6.0341988953487897</v>
      </c>
      <c r="BF2125" s="1">
        <v>6.1001139289425304</v>
      </c>
      <c r="BG2125" s="1">
        <v>6.0518728892641001</v>
      </c>
      <c r="BH2125" s="1">
        <v>6.1401733707557504</v>
      </c>
      <c r="BI2125" s="1">
        <v>5.9912644594985496</v>
      </c>
      <c r="BJ2125" s="1">
        <v>6.0690268190478998</v>
      </c>
      <c r="BK2125" s="1">
        <v>6.0579398328616696</v>
      </c>
      <c r="BL2125" s="1">
        <v>6.1282485109083398</v>
      </c>
      <c r="BM2125" s="1">
        <v>5.9912644594985496</v>
      </c>
      <c r="BN2125" s="1">
        <v>6.0817899360291596</v>
      </c>
    </row>
    <row r="2126" spans="1:66" x14ac:dyDescent="0.25">
      <c r="A2126" s="2">
        <v>44422.25</v>
      </c>
      <c r="B2126" s="1">
        <v>5.3237691799164404</v>
      </c>
      <c r="C2126">
        <f t="shared" si="33"/>
        <v>6.3824429813210601</v>
      </c>
      <c r="E2126" s="1">
        <v>6.0106470600923503</v>
      </c>
      <c r="F2126" s="1">
        <v>6.2108974344621801</v>
      </c>
      <c r="G2126" s="1">
        <v>6.2228764764064799</v>
      </c>
      <c r="H2126" s="1">
        <v>6.2430948007430196</v>
      </c>
      <c r="I2126" s="1">
        <v>6.2913049735292903</v>
      </c>
      <c r="J2126" s="1">
        <v>6.2691660088868097</v>
      </c>
      <c r="K2126" s="1">
        <v>6.2679826626518702</v>
      </c>
      <c r="L2126" s="1">
        <v>6.3824429813210601</v>
      </c>
      <c r="M2126" s="1">
        <v>6.0681335419805196</v>
      </c>
      <c r="N2126" s="1">
        <v>6.1816764525154104</v>
      </c>
      <c r="O2126" s="1">
        <v>6.2697883119423699</v>
      </c>
      <c r="P2126" s="1">
        <v>6.2639986235263798</v>
      </c>
      <c r="Q2126" s="1">
        <v>6.0214442147552703</v>
      </c>
      <c r="R2126" s="1">
        <v>6.2141091808524003</v>
      </c>
      <c r="S2126" s="1">
        <v>6.2691660088868097</v>
      </c>
      <c r="T2126" s="1">
        <v>6.2795292875950501</v>
      </c>
      <c r="U2126" s="1">
        <v>5.9684928181207901</v>
      </c>
      <c r="V2126" s="1">
        <v>5.7449740650760202</v>
      </c>
      <c r="W2126" s="1">
        <v>6.2697883119423699</v>
      </c>
      <c r="X2126" s="1">
        <v>6.2913049735292903</v>
      </c>
      <c r="Z2126" s="1">
        <v>6.27750614674967</v>
      </c>
      <c r="AA2126" s="1">
        <v>5.8509070105370196</v>
      </c>
      <c r="AB2126" s="1">
        <v>6.1189864238877796</v>
      </c>
      <c r="AC2126" s="1">
        <v>6.3223555027544203</v>
      </c>
      <c r="AD2126" s="1">
        <v>6.2997041596700099</v>
      </c>
      <c r="AE2126" s="1">
        <v>6.2478002570383797</v>
      </c>
      <c r="AF2126" s="1">
        <v>6.2489744353124399</v>
      </c>
      <c r="AG2126" s="1">
        <v>6.2489744353124399</v>
      </c>
      <c r="AH2126" s="1">
        <v>6.1454032908810303</v>
      </c>
      <c r="AI2126" s="1">
        <v>6.0692455703231003</v>
      </c>
      <c r="AJ2126" s="1">
        <v>6.0460411073550198</v>
      </c>
      <c r="AK2126" s="1">
        <v>5.9571855132681204</v>
      </c>
      <c r="AL2126" s="1">
        <v>5.9732842919382101</v>
      </c>
      <c r="AM2126" s="1">
        <v>6.2344081666658901</v>
      </c>
      <c r="AN2126" s="1">
        <v>6.2709707701771302</v>
      </c>
      <c r="AO2126" s="1">
        <v>6.1816764525154104</v>
      </c>
      <c r="AP2126" s="1">
        <v>6.1816764525154104</v>
      </c>
      <c r="AQ2126" s="1">
        <v>5.95682702516185</v>
      </c>
      <c r="AR2126" s="1">
        <v>6.1765756500716096</v>
      </c>
      <c r="AS2126" s="1">
        <v>6.1425906701314803</v>
      </c>
      <c r="AU2126" s="1">
        <v>6.11849824090016</v>
      </c>
      <c r="AV2126" s="1">
        <v>6.1649800368289798</v>
      </c>
      <c r="AW2126" s="1">
        <v>6.1105089811928099</v>
      </c>
      <c r="AX2126" s="1">
        <v>6.1763542175889903</v>
      </c>
      <c r="AY2126" s="1">
        <v>6.15268738156316</v>
      </c>
      <c r="AZ2126" s="1">
        <v>6.23743756468411</v>
      </c>
      <c r="BA2126" s="1">
        <v>6.2939163716100701</v>
      </c>
      <c r="BB2126" s="1">
        <v>6.2171151936478397</v>
      </c>
      <c r="BC2126" s="1">
        <v>6.2519067208585897</v>
      </c>
      <c r="BD2126" s="1">
        <v>6.0525998338198397</v>
      </c>
      <c r="BE2126" s="1">
        <v>6.23743756468411</v>
      </c>
      <c r="BF2126" s="1">
        <v>6.2736701174744098</v>
      </c>
      <c r="BG2126" s="1">
        <v>6.2264189185897996</v>
      </c>
      <c r="BH2126" s="1">
        <v>6.2939163716100701</v>
      </c>
      <c r="BI2126" s="1">
        <v>5.9643755067984099</v>
      </c>
      <c r="BJ2126" s="1">
        <v>6.2432249819830101</v>
      </c>
      <c r="BK2126" s="1">
        <v>6.0836266671477999</v>
      </c>
      <c r="BL2126" s="1">
        <v>6.2823168257783601</v>
      </c>
      <c r="BM2126" s="1">
        <v>5.9643755067984099</v>
      </c>
      <c r="BN2126" s="1">
        <v>6.0473248771457397</v>
      </c>
    </row>
    <row r="2127" spans="1:66" x14ac:dyDescent="0.25">
      <c r="A2127" s="2">
        <v>44422.270833333336</v>
      </c>
      <c r="B2127" s="1">
        <v>5.4851996324938002</v>
      </c>
      <c r="C2127">
        <f t="shared" si="33"/>
        <v>6.4291047473167398</v>
      </c>
      <c r="E2127" s="1">
        <v>5.9108157763462401</v>
      </c>
      <c r="F2127" s="1">
        <v>6.0976237643270403</v>
      </c>
      <c r="G2127" s="1">
        <v>5.5975055834457796</v>
      </c>
      <c r="H2127" s="1">
        <v>6.35818807349842</v>
      </c>
      <c r="I2127" s="1">
        <v>6.4291047473167398</v>
      </c>
      <c r="J2127" s="1">
        <v>6.38178173213102</v>
      </c>
      <c r="K2127" s="1">
        <v>6.2677910646547303</v>
      </c>
      <c r="L2127" s="1">
        <v>6.4007225259786997</v>
      </c>
      <c r="M2127" s="1">
        <v>6.2087848291694696</v>
      </c>
      <c r="N2127" s="1">
        <v>6.4028786072709298</v>
      </c>
      <c r="O2127" s="1">
        <v>6.2669670031151101</v>
      </c>
      <c r="P2127" s="1">
        <v>6.3943812576736603</v>
      </c>
      <c r="Q2127" s="1">
        <v>6.1583812168235896</v>
      </c>
      <c r="R2127" s="1">
        <v>6.3319312694167804</v>
      </c>
      <c r="S2127" s="1">
        <v>6.38178173213102</v>
      </c>
      <c r="T2127" s="1">
        <v>6.2778672312188899</v>
      </c>
      <c r="U2127" s="1">
        <v>6.1099876651089504</v>
      </c>
      <c r="V2127" s="1">
        <v>6.2870991913219703</v>
      </c>
      <c r="W2127" s="1">
        <v>6.2669670031151101</v>
      </c>
      <c r="X2127" s="1">
        <v>6.4291047473167398</v>
      </c>
      <c r="Z2127" s="1">
        <v>6.38178173213102</v>
      </c>
      <c r="AA2127" s="1">
        <v>6.2312932830058596</v>
      </c>
      <c r="AB2127" s="1">
        <v>6.2715591238911399</v>
      </c>
      <c r="AC2127" s="1">
        <v>6.19115989588225</v>
      </c>
      <c r="AD2127" s="1">
        <v>6.4093900518851203</v>
      </c>
      <c r="AE2127" s="1">
        <v>6.2667599089686199</v>
      </c>
      <c r="AF2127" s="1">
        <v>6.3807113130626902</v>
      </c>
      <c r="AG2127" s="1">
        <v>6.3807113130626902</v>
      </c>
      <c r="AH2127" s="1">
        <v>6.25779402932426</v>
      </c>
      <c r="AI2127" s="1">
        <v>6.4039593401605002</v>
      </c>
      <c r="AJ2127" s="1">
        <v>6.1316992692400296</v>
      </c>
      <c r="AK2127" s="1">
        <v>6.0959314756357301</v>
      </c>
      <c r="AL2127" s="1">
        <v>6.1253155290175201</v>
      </c>
      <c r="AM2127" s="1">
        <v>6.3771888670465398</v>
      </c>
      <c r="AN2127" s="1">
        <v>6.4007225259786997</v>
      </c>
      <c r="AO2127" s="1">
        <v>6.4028786072709298</v>
      </c>
      <c r="AP2127" s="1">
        <v>6.4028786072709298</v>
      </c>
      <c r="AQ2127" s="1">
        <v>6.1102049087162804</v>
      </c>
      <c r="AR2127" s="1">
        <v>6.3147380868283696</v>
      </c>
      <c r="AS2127" s="1">
        <v>6.2837119427264101</v>
      </c>
      <c r="AU2127" s="1">
        <v>6.22789222404593</v>
      </c>
      <c r="AV2127" s="1">
        <v>6.2841101890432203</v>
      </c>
      <c r="AW2127" s="1">
        <v>6.2337166739979102</v>
      </c>
      <c r="AX2127" s="1">
        <v>6.2923126476484397</v>
      </c>
      <c r="AY2127" s="1">
        <v>6.2750571681534799</v>
      </c>
      <c r="AZ2127" s="1">
        <v>6.3688085748795196</v>
      </c>
      <c r="BA2127" s="1">
        <v>6.2093848598668604</v>
      </c>
      <c r="BB2127" s="1">
        <v>6.0796751009763499</v>
      </c>
      <c r="BC2127" s="1">
        <v>6.3790382671065498</v>
      </c>
      <c r="BD2127" s="1">
        <v>5.9639515140568298</v>
      </c>
      <c r="BE2127" s="1">
        <v>6.3688085748795196</v>
      </c>
      <c r="BF2127" s="1">
        <v>6.1503618626808203</v>
      </c>
      <c r="BG2127" s="1">
        <v>6.1106782302304197</v>
      </c>
      <c r="BH2127" s="1">
        <v>6.2093848598668604</v>
      </c>
      <c r="BI2127" s="1">
        <v>6.1034983998475498</v>
      </c>
      <c r="BJ2127" s="1">
        <v>6.1248025878047301</v>
      </c>
      <c r="BK2127" s="1">
        <v>6.2102176739322204</v>
      </c>
      <c r="BL2127" s="1">
        <v>6.1995271542323396</v>
      </c>
      <c r="BM2127" s="1">
        <v>6.1034983998475498</v>
      </c>
      <c r="BN2127" s="1">
        <v>6.17921047616999</v>
      </c>
    </row>
    <row r="2128" spans="1:66" x14ac:dyDescent="0.25">
      <c r="A2128" s="2">
        <v>44422.291666666664</v>
      </c>
      <c r="B2128" s="1">
        <v>5.5051487043110301</v>
      </c>
      <c r="C2128">
        <f t="shared" si="33"/>
        <v>6.5379974727572998</v>
      </c>
      <c r="E2128" s="1">
        <v>6.0094984067619803</v>
      </c>
      <c r="F2128" s="1">
        <v>6.2221813266563997</v>
      </c>
      <c r="G2128" s="1">
        <v>5.6175451446783802</v>
      </c>
      <c r="H2128" s="1">
        <v>6.4390791274222101</v>
      </c>
      <c r="I2128" s="1">
        <v>6.4835288040136803</v>
      </c>
      <c r="J2128" s="1">
        <v>6.4631257009110596</v>
      </c>
      <c r="K2128" s="1">
        <v>6.4620347089654304</v>
      </c>
      <c r="L2128" s="1">
        <v>6.4824309135899201</v>
      </c>
      <c r="M2128" s="1">
        <v>6.3188445368467896</v>
      </c>
      <c r="N2128" s="1">
        <v>6.4846285240964097</v>
      </c>
      <c r="O2128" s="1">
        <v>6.4472757398683802</v>
      </c>
      <c r="P2128" s="1">
        <v>6.5379974727572998</v>
      </c>
      <c r="Q2128" s="1">
        <v>6.20673182825651</v>
      </c>
      <c r="R2128" s="1">
        <v>6.4123196217792398</v>
      </c>
      <c r="S2128" s="1">
        <v>6.4631257009110596</v>
      </c>
      <c r="T2128" s="1">
        <v>6.4726783169686701</v>
      </c>
      <c r="U2128" s="1">
        <v>6.1578843704365998</v>
      </c>
      <c r="V2128" s="1">
        <v>6.4824309135899201</v>
      </c>
      <c r="W2128" s="1">
        <v>6.4472757398683802</v>
      </c>
      <c r="X2128" s="1">
        <v>6.4835288040136803</v>
      </c>
      <c r="Z2128" s="1">
        <v>6.4219799255489098</v>
      </c>
      <c r="AA2128" s="1">
        <v>6.4234885712688499</v>
      </c>
      <c r="AB2128" s="1">
        <v>6.3834635958416399</v>
      </c>
      <c r="AC2128" s="1">
        <v>6.4330162172839103</v>
      </c>
      <c r="AD2128" s="1">
        <v>6.4912654460874899</v>
      </c>
      <c r="AE2128" s="1">
        <v>6.4609455308648798</v>
      </c>
      <c r="AF2128" s="1">
        <v>6.4620347089654304</v>
      </c>
      <c r="AG2128" s="1">
        <v>6.4620347089654304</v>
      </c>
      <c r="AH2128" s="1">
        <v>6.4376285572314904</v>
      </c>
      <c r="AI2128" s="1">
        <v>6.4857300770213104</v>
      </c>
      <c r="AJ2128" s="1">
        <v>6.2036607976710503</v>
      </c>
      <c r="AK2128" s="1">
        <v>6.1436965611835097</v>
      </c>
      <c r="AL2128" s="1">
        <v>6.22244307120509</v>
      </c>
      <c r="AM2128" s="1">
        <v>6.4922309671082497</v>
      </c>
      <c r="AN2128" s="1">
        <v>6.4824309135899201</v>
      </c>
      <c r="AO2128" s="1">
        <v>6.4846285240964097</v>
      </c>
      <c r="AP2128" s="1">
        <v>6.4846285240964097</v>
      </c>
      <c r="AQ2128" s="1">
        <v>6.1884519487695604</v>
      </c>
      <c r="AR2128" s="1">
        <v>6.3947980284654298</v>
      </c>
      <c r="AS2128" s="1">
        <v>6.4230588634638801</v>
      </c>
      <c r="AU2128" s="1">
        <v>6.2803974860768399</v>
      </c>
      <c r="AV2128" s="1">
        <v>5.8807323323473097</v>
      </c>
      <c r="AW2128" s="1">
        <v>6.16727354496701</v>
      </c>
      <c r="AX2128" s="1">
        <v>5.8128528969655404</v>
      </c>
      <c r="AY2128" s="1">
        <v>5.8921609048306403</v>
      </c>
      <c r="AZ2128" s="1">
        <v>6.0507476381930401</v>
      </c>
      <c r="BA2128" s="1">
        <v>5.7574552268664796</v>
      </c>
      <c r="BB2128" s="1">
        <v>5.9114635573989602</v>
      </c>
      <c r="BC2128" s="1">
        <v>5.8522548561880798</v>
      </c>
      <c r="BD2128" s="1">
        <v>6.0839079122786899</v>
      </c>
      <c r="BE2128" s="1">
        <v>6.0507476381930401</v>
      </c>
      <c r="BF2128" s="1">
        <v>5.7558217550836197</v>
      </c>
      <c r="BG2128" s="1">
        <v>5.8520552558227301</v>
      </c>
      <c r="BH2128" s="1">
        <v>5.7574552268664796</v>
      </c>
      <c r="BI2128" s="1">
        <v>6.2803974860768399</v>
      </c>
      <c r="BJ2128" s="1">
        <v>5.8209147794488096</v>
      </c>
      <c r="BK2128" s="1">
        <v>6.0983428575637504</v>
      </c>
      <c r="BL2128" s="1">
        <v>5.6862211349587701</v>
      </c>
      <c r="BM2128" s="1">
        <v>6.2803974860768399</v>
      </c>
      <c r="BN2128" s="1">
        <v>6.1638846666043703</v>
      </c>
    </row>
    <row r="2129" spans="1:66" x14ac:dyDescent="0.25">
      <c r="A2129" s="2">
        <v>44422.3125</v>
      </c>
      <c r="B2129" s="1">
        <v>5.09240917705191</v>
      </c>
      <c r="C2129">
        <f t="shared" si="33"/>
        <v>6.1506765476644398</v>
      </c>
      <c r="E2129" s="1">
        <v>5.4095204627239504</v>
      </c>
      <c r="F2129" s="1">
        <v>5.3866568554009699</v>
      </c>
      <c r="G2129" s="1">
        <v>5.0452497186791296</v>
      </c>
      <c r="H2129" s="1">
        <v>5.9865825512428499</v>
      </c>
      <c r="I2129" s="1">
        <v>6.1506765476644398</v>
      </c>
      <c r="J2129" s="1">
        <v>6.0045021834588903</v>
      </c>
      <c r="K2129" s="1">
        <v>6.1338025249149002</v>
      </c>
      <c r="L2129" s="1">
        <v>6.1498240729424198</v>
      </c>
      <c r="M2129" s="1">
        <v>5.9439844005795104</v>
      </c>
      <c r="N2129" s="1">
        <v>6.0205038013091201</v>
      </c>
      <c r="O2129" s="1">
        <v>6.1487970581707998</v>
      </c>
      <c r="P2129" s="1">
        <v>6.1102048999951304</v>
      </c>
      <c r="Q2129" s="1">
        <v>6.0969918207733196</v>
      </c>
      <c r="R2129" s="1">
        <v>5.9666100678849796</v>
      </c>
      <c r="S2129" s="1">
        <v>6.0045021834588903</v>
      </c>
      <c r="T2129" s="1">
        <v>6.1420736892045404</v>
      </c>
      <c r="U2129" s="1">
        <v>6.0562767630451404</v>
      </c>
      <c r="V2129" s="1">
        <v>6.1498240729424198</v>
      </c>
      <c r="W2129" s="1">
        <v>6.1487970581707998</v>
      </c>
      <c r="X2129" s="1">
        <v>6.1506765476644398</v>
      </c>
      <c r="Z2129" s="1">
        <v>5.7479176713761202</v>
      </c>
      <c r="AA2129" s="1">
        <v>6.1038069301499203</v>
      </c>
      <c r="AB2129" s="1">
        <v>5.99322131431581</v>
      </c>
      <c r="AC2129" s="1">
        <v>5.9525443839694203</v>
      </c>
      <c r="AD2129" s="1">
        <v>5.8585705767293703</v>
      </c>
      <c r="AE2129" s="1">
        <v>6.1329558446521899</v>
      </c>
      <c r="AF2129" s="1">
        <v>6.1338025249149002</v>
      </c>
      <c r="AG2129" s="1">
        <v>6.1338025249149002</v>
      </c>
      <c r="AH2129" s="1">
        <v>6.1068388812750296</v>
      </c>
      <c r="AI2129" s="1">
        <v>6.0213229682668299</v>
      </c>
      <c r="AJ2129" s="1">
        <v>5.9872540778087098</v>
      </c>
      <c r="AK2129" s="1">
        <v>6.0444326761377702</v>
      </c>
      <c r="AL2129" s="1">
        <v>6.0797753162984698</v>
      </c>
      <c r="AM2129" s="1">
        <v>5.8161748662693702</v>
      </c>
      <c r="AN2129" s="1">
        <v>6.1498240729424198</v>
      </c>
      <c r="AO2129" s="1">
        <v>6.0205038013091201</v>
      </c>
      <c r="AP2129" s="1">
        <v>6.0205038013091201</v>
      </c>
      <c r="AQ2129" s="1">
        <v>6.0334455737291197</v>
      </c>
      <c r="AR2129" s="1">
        <v>6.0814385589320601</v>
      </c>
      <c r="AS2129" s="1">
        <v>6.0232977185614898</v>
      </c>
      <c r="AU2129" s="1">
        <v>2.5235744570877299</v>
      </c>
      <c r="AV2129" s="1">
        <v>5.0221322762838296</v>
      </c>
      <c r="AW2129" s="1">
        <v>5.2499230745965697</v>
      </c>
      <c r="AX2129" s="1">
        <v>4.9168371349322104</v>
      </c>
      <c r="AY2129" s="1">
        <v>5.0458341850910804</v>
      </c>
      <c r="AZ2129" s="1">
        <v>5.2643529406149003</v>
      </c>
      <c r="BA2129" s="1">
        <v>5.1033814816519003</v>
      </c>
      <c r="BB2129" s="1">
        <v>5.1960705669325504</v>
      </c>
      <c r="BC2129" s="1">
        <v>5.0682702281621603</v>
      </c>
      <c r="BD2129" s="1">
        <v>5.2985236974515102</v>
      </c>
      <c r="BE2129" s="1">
        <v>5.2643529406149003</v>
      </c>
      <c r="BF2129" s="1">
        <v>5.09165996374358</v>
      </c>
      <c r="BG2129" s="1">
        <v>5.1563743196288501</v>
      </c>
      <c r="BH2129" s="1">
        <v>5.1033814816519003</v>
      </c>
      <c r="BI2129" s="1">
        <v>5.2679198731739598</v>
      </c>
      <c r="BJ2129" s="1">
        <v>5.1354891446334703</v>
      </c>
      <c r="BK2129" s="1">
        <v>5.1577355386768904</v>
      </c>
      <c r="BL2129" s="1">
        <v>5.1284629346246504</v>
      </c>
      <c r="BM2129" s="1">
        <v>5.2679198731739598</v>
      </c>
      <c r="BN2129" s="1">
        <v>5.1968318922727104</v>
      </c>
    </row>
    <row r="2130" spans="1:66" x14ac:dyDescent="0.25">
      <c r="A2130" s="2">
        <v>44422.333333333336</v>
      </c>
      <c r="B2130" s="1">
        <v>5.5406900641365802</v>
      </c>
      <c r="C2130">
        <f t="shared" si="33"/>
        <v>6.2284289454486599</v>
      </c>
      <c r="E2130" s="1">
        <v>2.9627007562007601</v>
      </c>
      <c r="F2130" s="1">
        <v>5.9022300719297496</v>
      </c>
      <c r="G2130" s="1">
        <v>5.5544684166481897</v>
      </c>
      <c r="H2130" s="1">
        <v>6.06857841298139</v>
      </c>
      <c r="I2130" s="1">
        <v>6.21107492319444</v>
      </c>
      <c r="J2130" s="1">
        <v>6.0841205354617198</v>
      </c>
      <c r="K2130" s="1">
        <v>6.0656114993835102</v>
      </c>
      <c r="L2130" s="1">
        <v>6.2284289454486599</v>
      </c>
      <c r="M2130" s="1">
        <v>5.9522618148280202</v>
      </c>
      <c r="N2130" s="1">
        <v>6.1509903920930302</v>
      </c>
      <c r="O2130" s="1">
        <v>6.1153274830156503</v>
      </c>
      <c r="P2130" s="1">
        <v>6.0694417849776903</v>
      </c>
      <c r="Q2130" s="1">
        <v>6.1910778329092802</v>
      </c>
      <c r="R2130" s="1">
        <v>6.0704175607073099</v>
      </c>
      <c r="S2130" s="1">
        <v>6.0841205354617198</v>
      </c>
      <c r="T2130" s="1">
        <v>6.0724397913579899</v>
      </c>
      <c r="U2130" s="1">
        <v>6.1767718290774498</v>
      </c>
      <c r="V2130" s="1">
        <v>6.2284289454486599</v>
      </c>
      <c r="W2130" s="1">
        <v>6.1153274830156503</v>
      </c>
      <c r="X2130" s="1">
        <v>6.21107492319444</v>
      </c>
      <c r="Z2130" s="1">
        <v>5.9522618148280202</v>
      </c>
      <c r="AA2130" s="1">
        <v>6.0357727885962804</v>
      </c>
      <c r="AB2130" s="1">
        <v>5.9766151880937404</v>
      </c>
      <c r="AC2130" s="1">
        <v>6.0626202299036596</v>
      </c>
      <c r="AD2130" s="1">
        <v>5.9633296590156499</v>
      </c>
      <c r="AE2130" s="1">
        <v>6.0598217837969104</v>
      </c>
      <c r="AF2130" s="1">
        <v>6.0656114993835102</v>
      </c>
      <c r="AG2130" s="1">
        <v>6.0656114993835102</v>
      </c>
      <c r="AH2130" s="1">
        <v>6.0666370392587199</v>
      </c>
      <c r="AI2130" s="1">
        <v>6.0756860471523799</v>
      </c>
      <c r="AJ2130" s="1">
        <v>6.0765869951147398</v>
      </c>
      <c r="AK2130" s="1">
        <v>6.1452598372581599</v>
      </c>
      <c r="AL2130" s="1">
        <v>6.0904459795226096</v>
      </c>
      <c r="AM2130" s="1">
        <v>5.94785024282048</v>
      </c>
      <c r="AN2130" s="1">
        <v>6.2284289454486599</v>
      </c>
      <c r="AO2130" s="1">
        <v>6.1509903920930302</v>
      </c>
      <c r="AP2130" s="1">
        <v>6.1509903920930302</v>
      </c>
      <c r="AQ2130" s="1">
        <v>6.0796234344405899</v>
      </c>
      <c r="AR2130" s="1">
        <v>6.0223116212883196</v>
      </c>
      <c r="AS2130" s="1">
        <v>6.0382584139683804</v>
      </c>
      <c r="AU2130" s="1">
        <v>5.8606581262773796</v>
      </c>
      <c r="AV2130" s="1">
        <v>5.9559519576450697</v>
      </c>
      <c r="AW2130" s="1">
        <v>5.9083904861932499</v>
      </c>
      <c r="AX2130" s="1">
        <v>5.9794193756400302</v>
      </c>
      <c r="AY2130" s="1">
        <v>5.9500620254134597</v>
      </c>
      <c r="AZ2130" s="1">
        <v>5.8613196839214901</v>
      </c>
      <c r="BA2130" s="1">
        <v>5.95868046776204</v>
      </c>
      <c r="BB2130" s="1">
        <v>5.8900449064339098</v>
      </c>
      <c r="BC2130" s="1">
        <v>5.9048049538993501</v>
      </c>
      <c r="BD2130" s="1">
        <v>5.81096253797954</v>
      </c>
      <c r="BE2130" s="1">
        <v>5.8613196839214901</v>
      </c>
      <c r="BF2130" s="1">
        <v>5.9379095473191299</v>
      </c>
      <c r="BG2130" s="1">
        <v>5.91107914032502</v>
      </c>
      <c r="BH2130" s="1">
        <v>5.95868046776204</v>
      </c>
      <c r="BI2130" s="1">
        <v>5.8374291711983801</v>
      </c>
      <c r="BJ2130" s="1">
        <v>5.9206406891485601</v>
      </c>
      <c r="BK2130" s="1">
        <v>5.79817457570896</v>
      </c>
      <c r="BL2130" s="1">
        <v>5.9521054793577699</v>
      </c>
      <c r="BM2130" s="1">
        <v>5.8374291711983801</v>
      </c>
      <c r="BN2130" s="1">
        <v>5.8873753487772298</v>
      </c>
    </row>
    <row r="2131" spans="1:66" x14ac:dyDescent="0.25">
      <c r="A2131" s="2">
        <v>44422.354166666664</v>
      </c>
      <c r="B2131" s="1">
        <v>5.1471618088880602</v>
      </c>
      <c r="C2131">
        <f t="shared" si="33"/>
        <v>5.7700406078897899</v>
      </c>
      <c r="E2131" s="1">
        <v>2.7027503998926101</v>
      </c>
      <c r="F2131" s="1">
        <v>2.75188318124356</v>
      </c>
      <c r="G2131" s="1">
        <v>5.4830212636393298</v>
      </c>
      <c r="H2131" s="1">
        <v>5.5793915485627297</v>
      </c>
      <c r="I2131" s="1">
        <v>5.6328748260363701</v>
      </c>
      <c r="J2131" s="1">
        <v>5.5941634802821802</v>
      </c>
      <c r="K2131" s="1">
        <v>5.61986292915772</v>
      </c>
      <c r="L2131" s="1">
        <v>5.65893922602607</v>
      </c>
      <c r="M2131" s="1">
        <v>5.4686452850599201</v>
      </c>
      <c r="N2131" s="1">
        <v>5.6070570169065004</v>
      </c>
      <c r="O2131" s="1">
        <v>5.6585482375116101</v>
      </c>
      <c r="P2131" s="1">
        <v>5.4837579662600504</v>
      </c>
      <c r="Q2131" s="1">
        <v>5.6450305393582303</v>
      </c>
      <c r="R2131" s="1">
        <v>5.5626312219330298</v>
      </c>
      <c r="S2131" s="1">
        <v>5.5941634802821802</v>
      </c>
      <c r="T2131" s="1">
        <v>5.63228980612325</v>
      </c>
      <c r="U2131" s="1">
        <v>5.7700406078897899</v>
      </c>
      <c r="V2131" s="1">
        <v>5.65893922602607</v>
      </c>
      <c r="W2131" s="1">
        <v>5.6585482375116101</v>
      </c>
      <c r="X2131" s="1">
        <v>5.4955658857754797</v>
      </c>
      <c r="Z2131" s="1">
        <v>5.47707817666792</v>
      </c>
      <c r="AA2131" s="1">
        <v>5.5962293334225102</v>
      </c>
      <c r="AB2131" s="1">
        <v>5.50844982186383</v>
      </c>
      <c r="AC2131" s="1">
        <v>5.4774972435522198</v>
      </c>
      <c r="AD2131" s="1">
        <v>5.5061503494930601</v>
      </c>
      <c r="AE2131" s="1">
        <v>5.6194773215500797</v>
      </c>
      <c r="AF2131" s="1">
        <v>5.5375155952034998</v>
      </c>
      <c r="AG2131" s="1">
        <v>5.61986292915772</v>
      </c>
      <c r="AH2131" s="1">
        <v>5.6260670094549496</v>
      </c>
      <c r="AI2131" s="1">
        <v>5.48948905330061</v>
      </c>
      <c r="AJ2131" s="1">
        <v>5.63717299396236</v>
      </c>
      <c r="AK2131" s="1">
        <v>5.7598318902250796</v>
      </c>
      <c r="AL2131" s="1">
        <v>5.6032610559689102</v>
      </c>
      <c r="AM2131" s="1">
        <v>5.4849378434759899</v>
      </c>
      <c r="AN2131" s="1">
        <v>5.65893922602607</v>
      </c>
      <c r="AO2131" s="1">
        <v>5.6070570169065004</v>
      </c>
      <c r="AP2131" s="1">
        <v>5.6070570169065004</v>
      </c>
      <c r="AQ2131" s="1">
        <v>5.5929625045887796</v>
      </c>
      <c r="AR2131" s="1">
        <v>5.5780847566428404</v>
      </c>
      <c r="AS2131" s="1">
        <v>5.5322749781587897</v>
      </c>
      <c r="AU2131" s="1">
        <v>2.7172635196747099</v>
      </c>
      <c r="AV2131" s="1">
        <v>2.7586844890384299</v>
      </c>
      <c r="AW2131" s="1">
        <v>2.7352382771769301</v>
      </c>
      <c r="AX2131" s="1">
        <v>5.4387922350622597</v>
      </c>
      <c r="AY2131" s="1">
        <v>2.7553262819438902</v>
      </c>
      <c r="AZ2131" s="1">
        <v>5.3848177159945498</v>
      </c>
      <c r="BA2131" s="1">
        <v>5.5158537907304304</v>
      </c>
      <c r="BB2131" s="1">
        <v>5.44874784242577</v>
      </c>
      <c r="BC2131" s="1">
        <v>5.4270963579925002</v>
      </c>
      <c r="BD2131" s="1">
        <v>5.3726991128538</v>
      </c>
      <c r="BE2131" s="1">
        <v>5.3848177159945498</v>
      </c>
      <c r="BF2131" s="1">
        <v>5.4948161486557296</v>
      </c>
      <c r="BG2131" s="1">
        <v>5.4689889757132297</v>
      </c>
      <c r="BH2131" s="1">
        <v>5.5158537907304304</v>
      </c>
      <c r="BI2131" s="1">
        <v>2.7010576829646702</v>
      </c>
      <c r="BJ2131" s="1">
        <v>5.4781919202851297</v>
      </c>
      <c r="BK2131" s="1">
        <v>2.6979062565738001</v>
      </c>
      <c r="BL2131" s="1">
        <v>5.5095196092542604</v>
      </c>
      <c r="BM2131" s="1">
        <v>2.7010576829646702</v>
      </c>
      <c r="BN2131" s="1">
        <v>2.7251122143396098</v>
      </c>
    </row>
    <row r="2132" spans="1:66" x14ac:dyDescent="0.25">
      <c r="A2132" s="2">
        <v>44422.375</v>
      </c>
      <c r="B2132" s="1">
        <v>5.3576667172462296</v>
      </c>
      <c r="C2132">
        <f t="shared" si="33"/>
        <v>6.2073696556164002</v>
      </c>
      <c r="E2132" s="1">
        <v>5.6108529407236096</v>
      </c>
      <c r="F2132" s="1">
        <v>5.6654102890700804</v>
      </c>
      <c r="G2132" s="1">
        <v>5.2614582083834902</v>
      </c>
      <c r="H2132" s="1">
        <v>5.9933005413381499</v>
      </c>
      <c r="I2132" s="1">
        <v>6.0297507654547804</v>
      </c>
      <c r="J2132" s="1">
        <v>6.0130269227945803</v>
      </c>
      <c r="K2132" s="1">
        <v>6.0964104397385697</v>
      </c>
      <c r="L2132" s="1">
        <v>6.1651834307793596</v>
      </c>
      <c r="M2132" s="1">
        <v>5.7978762688258803</v>
      </c>
      <c r="N2132" s="1">
        <v>5.97885092852255</v>
      </c>
      <c r="O2132" s="1">
        <v>6.2073696556164002</v>
      </c>
      <c r="P2132" s="1">
        <v>5.9714957201635697</v>
      </c>
      <c r="Q2132" s="1">
        <v>6.1079288644963796</v>
      </c>
      <c r="R2132" s="1">
        <v>5.9205370776787802</v>
      </c>
      <c r="S2132" s="1">
        <v>6.0130269227945803</v>
      </c>
      <c r="T2132" s="1">
        <v>6.1053831588007998</v>
      </c>
      <c r="U2132" s="1">
        <v>6.1429415003073498</v>
      </c>
      <c r="V2132" s="1">
        <v>6.1651834307793596</v>
      </c>
      <c r="W2132" s="1">
        <v>6.2073696556164002</v>
      </c>
      <c r="X2132" s="1">
        <v>6.0297507654547804</v>
      </c>
      <c r="Z2132" s="1">
        <v>5.9376418362846897</v>
      </c>
      <c r="AA2132" s="1">
        <v>6.0772380906388701</v>
      </c>
      <c r="AB2132" s="1">
        <v>5.8989168897952799</v>
      </c>
      <c r="AC2132" s="1">
        <v>5.9629119423246904</v>
      </c>
      <c r="AD2132" s="1">
        <v>5.9962947867245999</v>
      </c>
      <c r="AE2132" s="1">
        <v>6.1089806451263096</v>
      </c>
      <c r="AF2132" s="1">
        <v>6.0964104397385697</v>
      </c>
      <c r="AG2132" s="1">
        <v>6.0964104397385697</v>
      </c>
      <c r="AH2132" s="1">
        <v>6.1179904314257199</v>
      </c>
      <c r="AI2132" s="1">
        <v>5.9793577990042497</v>
      </c>
      <c r="AJ2132" s="1">
        <v>6.2062837259855499</v>
      </c>
      <c r="AK2132" s="1">
        <v>6.1295644169596004</v>
      </c>
      <c r="AL2132" s="1">
        <v>6.1923386132160498</v>
      </c>
      <c r="AM2132" s="1">
        <v>5.8914676588774499</v>
      </c>
      <c r="AN2132" s="1">
        <v>6.1651834307793596</v>
      </c>
      <c r="AO2132" s="1">
        <v>5.97885092852255</v>
      </c>
      <c r="AP2132" s="1">
        <v>5.97885092852255</v>
      </c>
      <c r="AQ2132" s="1">
        <v>6.0375902974187001</v>
      </c>
      <c r="AR2132" s="1">
        <v>6.0525105479015497</v>
      </c>
      <c r="AS2132" s="1">
        <v>5.8808146733595903</v>
      </c>
      <c r="AU2132" s="1">
        <v>5.5724778430775599</v>
      </c>
      <c r="AV2132" s="1">
        <v>5.7454427470804097</v>
      </c>
      <c r="AW2132" s="1">
        <v>5.6867337298403502</v>
      </c>
      <c r="AX2132" s="1">
        <v>5.6471802932561603</v>
      </c>
      <c r="AY2132" s="1">
        <v>5.7370213275801802</v>
      </c>
      <c r="AZ2132" s="1">
        <v>5.58509915679715</v>
      </c>
      <c r="BA2132" s="1">
        <v>5.7435425535752298</v>
      </c>
      <c r="BB2132" s="1">
        <v>5.6595984970267796</v>
      </c>
      <c r="BC2132" s="1">
        <v>5.6377851074645697</v>
      </c>
      <c r="BD2132" s="1">
        <v>5.5649695358949103</v>
      </c>
      <c r="BE2132" s="1">
        <v>5.58509915679715</v>
      </c>
      <c r="BF2132" s="1">
        <v>5.7171813106484501</v>
      </c>
      <c r="BG2132" s="1">
        <v>5.6848746226341698</v>
      </c>
      <c r="BH2132" s="1">
        <v>5.7435425535752298</v>
      </c>
      <c r="BI2132" s="1">
        <v>5.6015098095795297</v>
      </c>
      <c r="BJ2132" s="1">
        <v>5.6963793208797</v>
      </c>
      <c r="BK2132" s="1">
        <v>5.5987845390107402</v>
      </c>
      <c r="BL2132" s="1">
        <v>5.7356011779971201</v>
      </c>
      <c r="BM2132" s="1">
        <v>5.6015098095795297</v>
      </c>
      <c r="BN2132" s="1">
        <v>5.6614411063574703</v>
      </c>
    </row>
    <row r="2133" spans="1:66" x14ac:dyDescent="0.25">
      <c r="A2133" s="2">
        <v>44422.395833333336</v>
      </c>
      <c r="B2133" s="1">
        <v>5.0881575896307698</v>
      </c>
      <c r="C2133">
        <f t="shared" si="33"/>
        <v>5.4831727643905701</v>
      </c>
      <c r="E2133" s="1">
        <v>2.5772433249251998</v>
      </c>
      <c r="F2133" s="1">
        <v>2.6950961644640499</v>
      </c>
      <c r="G2133" s="1">
        <v>2.5194994279898699</v>
      </c>
      <c r="H2133" s="1">
        <v>5.3521709620845996</v>
      </c>
      <c r="I2133" s="1">
        <v>5.4831727643905701</v>
      </c>
      <c r="J2133" s="1">
        <v>5.3652897401248403</v>
      </c>
      <c r="K2133" s="1">
        <v>5.3649500258013898</v>
      </c>
      <c r="L2133" s="1">
        <v>5.3760533960623</v>
      </c>
      <c r="M2133" s="1">
        <v>5.3674623921461402</v>
      </c>
      <c r="N2133" s="1">
        <v>5.4804610347712197</v>
      </c>
      <c r="O2133" s="1">
        <v>5.4824636689046802</v>
      </c>
      <c r="P2133" s="1">
        <v>5.4409261250053502</v>
      </c>
      <c r="Q2133" s="1">
        <v>5.4674592042824504</v>
      </c>
      <c r="R2133" s="1">
        <v>5.4547804497119303</v>
      </c>
      <c r="S2133" s="1">
        <v>5.3652897401248403</v>
      </c>
      <c r="T2133" s="1">
        <v>5.3707472399972396</v>
      </c>
      <c r="U2133" s="1">
        <v>5.4376788912325704</v>
      </c>
      <c r="V2133" s="1">
        <v>5.3760533960623</v>
      </c>
      <c r="W2133" s="1">
        <v>5.4824636689046802</v>
      </c>
      <c r="X2133" s="1">
        <v>5.4831727643905701</v>
      </c>
      <c r="Z2133" s="1">
        <v>5.3654763623034203</v>
      </c>
      <c r="AA2133" s="1">
        <v>5.4496415136024803</v>
      </c>
      <c r="AB2133" s="1">
        <v>5.2613390305675898</v>
      </c>
      <c r="AC2133" s="1">
        <v>5.43497650193944</v>
      </c>
      <c r="AD2133" s="1">
        <v>5.43497650193944</v>
      </c>
      <c r="AE2133" s="1">
        <v>5.47091687414704</v>
      </c>
      <c r="AF2133" s="1">
        <v>5.3906914498941099</v>
      </c>
      <c r="AG2133" s="1">
        <v>5.3649500258013898</v>
      </c>
      <c r="AH2133" s="1">
        <v>5.4769454882714701</v>
      </c>
      <c r="AI2133" s="1">
        <v>5.4463719271248197</v>
      </c>
      <c r="AJ2133" s="1">
        <v>5.4789913929081298</v>
      </c>
      <c r="AK2133" s="1">
        <v>5.4289257305126499</v>
      </c>
      <c r="AL2133" s="1">
        <v>5.3275075977717599</v>
      </c>
      <c r="AM2133" s="1">
        <v>5.3727565715922596</v>
      </c>
      <c r="AN2133" s="1">
        <v>5.3760533960623</v>
      </c>
      <c r="AO2133" s="1">
        <v>5.4804610347712197</v>
      </c>
      <c r="AP2133" s="1">
        <v>5.4804610347712197</v>
      </c>
      <c r="AQ2133" s="1">
        <v>5.3185195960651601</v>
      </c>
      <c r="AR2133" s="1">
        <v>5.3281762857064603</v>
      </c>
      <c r="AS2133" s="1">
        <v>5.4265950871217603</v>
      </c>
      <c r="AU2133" s="1">
        <v>2.4863723160908</v>
      </c>
      <c r="AV2133" s="1">
        <v>2.4757086683901801</v>
      </c>
      <c r="AW2133" s="1">
        <v>2.57041969603923</v>
      </c>
      <c r="AX2133" s="1">
        <v>2.5968773997996801</v>
      </c>
      <c r="AY2133" s="1">
        <v>2.4863723160908</v>
      </c>
      <c r="AZ2133" s="1">
        <v>5.0885525076396103</v>
      </c>
      <c r="BA2133" s="1">
        <v>5.01619379797134</v>
      </c>
      <c r="BB2133" s="1">
        <v>5.1756891358031201</v>
      </c>
      <c r="BC2133" s="1">
        <v>4.9931549352535596</v>
      </c>
      <c r="BD2133" s="1">
        <v>5.2686848282540399</v>
      </c>
      <c r="BE2133" s="1">
        <v>5.0885525076396103</v>
      </c>
      <c r="BF2133" s="1">
        <v>5.0805871945281202</v>
      </c>
      <c r="BG2133" s="1">
        <v>5.13957126264616</v>
      </c>
      <c r="BH2133" s="1">
        <v>5.01619379797134</v>
      </c>
      <c r="BI2133" s="1">
        <v>2.62077408908586</v>
      </c>
      <c r="BJ2133" s="1">
        <v>5.1205494264151401</v>
      </c>
      <c r="BK2133" s="1">
        <v>2.5359493882469701</v>
      </c>
      <c r="BL2133" s="1">
        <v>5.0383895879772398</v>
      </c>
      <c r="BM2133" s="1">
        <v>2.62077408908586</v>
      </c>
      <c r="BN2133" s="1">
        <v>2.5884875767107398</v>
      </c>
    </row>
    <row r="2134" spans="1:66" x14ac:dyDescent="0.25">
      <c r="A2134" s="2">
        <v>44422.416666666664</v>
      </c>
      <c r="B2134" s="1">
        <v>5.2372840370510403</v>
      </c>
      <c r="C2134">
        <f t="shared" si="33"/>
        <v>5.6822005889777998</v>
      </c>
      <c r="E2134" s="1">
        <v>2.7416882102876299</v>
      </c>
      <c r="F2134" s="1">
        <v>5.3762311076960003</v>
      </c>
      <c r="G2134" s="1">
        <v>2.7250591089187202</v>
      </c>
      <c r="H2134" s="1">
        <v>5.5482713551235596</v>
      </c>
      <c r="I2134" s="1">
        <v>5.6822005889777998</v>
      </c>
      <c r="J2134" s="1">
        <v>5.5631236285537096</v>
      </c>
      <c r="K2134" s="1">
        <v>5.5627389405064598</v>
      </c>
      <c r="L2134" s="1">
        <v>5.5753145756285098</v>
      </c>
      <c r="M2134" s="1">
        <v>5.4594225072094504</v>
      </c>
      <c r="N2134" s="1">
        <v>5.5738071329809102</v>
      </c>
      <c r="O2134" s="1">
        <v>5.6813985136692402</v>
      </c>
      <c r="P2134" s="1">
        <v>5.6354814928418504</v>
      </c>
      <c r="Q2134" s="1">
        <v>5.6647990708771498</v>
      </c>
      <c r="R2134" s="1">
        <v>5.5546823854705796</v>
      </c>
      <c r="S2134" s="1">
        <v>5.5631236285537096</v>
      </c>
      <c r="T2134" s="1">
        <v>5.5693042450926802</v>
      </c>
      <c r="U2134" s="1">
        <v>5.6311434539715099</v>
      </c>
      <c r="V2134" s="1">
        <v>5.5753145756285098</v>
      </c>
      <c r="W2134" s="1">
        <v>5.6813985136692402</v>
      </c>
      <c r="X2134" s="1">
        <v>5.6822005889777998</v>
      </c>
      <c r="Z2134" s="1">
        <v>5.5546813514343496</v>
      </c>
      <c r="AA2134" s="1">
        <v>5.6442933345070099</v>
      </c>
      <c r="AB2134" s="1">
        <v>5.4747553891940699</v>
      </c>
      <c r="AC2134" s="1">
        <v>5.6287593309964299</v>
      </c>
      <c r="AD2134" s="1">
        <v>5.5997264103765696</v>
      </c>
      <c r="AE2134" s="1">
        <v>5.6683403218856201</v>
      </c>
      <c r="AF2134" s="1">
        <v>5.57775268979477</v>
      </c>
      <c r="AG2134" s="1">
        <v>5.5627389405064598</v>
      </c>
      <c r="AH2134" s="1">
        <v>5.67515741279907</v>
      </c>
      <c r="AI2134" s="1">
        <v>5.6416355863993601</v>
      </c>
      <c r="AJ2134" s="1">
        <v>5.6778409329821597</v>
      </c>
      <c r="AK2134" s="1">
        <v>5.6212576082484</v>
      </c>
      <c r="AL2134" s="1">
        <v>5.5203671136918402</v>
      </c>
      <c r="AM2134" s="1">
        <v>5.56290084743633</v>
      </c>
      <c r="AN2134" s="1">
        <v>5.5753145756285098</v>
      </c>
      <c r="AO2134" s="1">
        <v>5.5738071329809102</v>
      </c>
      <c r="AP2134" s="1">
        <v>5.5738071329809102</v>
      </c>
      <c r="AQ2134" s="1">
        <v>5.5102039191093803</v>
      </c>
      <c r="AR2134" s="1">
        <v>5.52112335873211</v>
      </c>
      <c r="AS2134" s="1">
        <v>5.5239093024462997</v>
      </c>
      <c r="AU2134" s="1">
        <v>5.4503770370595097</v>
      </c>
      <c r="AV2134" s="1">
        <v>5.5167471352847004</v>
      </c>
      <c r="AW2134" s="1">
        <v>5.54467616687631</v>
      </c>
      <c r="AX2134" s="1">
        <v>5.5123540634391697</v>
      </c>
      <c r="AY2134" s="1">
        <v>5.5106855703980004</v>
      </c>
      <c r="AZ2134" s="1">
        <v>5.4609879168505397</v>
      </c>
      <c r="BA2134" s="1">
        <v>5.5944501800082396</v>
      </c>
      <c r="BB2134" s="1">
        <v>5.5250600975251203</v>
      </c>
      <c r="BC2134" s="1">
        <v>5.5044449972979601</v>
      </c>
      <c r="BD2134" s="1">
        <v>5.4455932160222602</v>
      </c>
      <c r="BE2134" s="1">
        <v>5.4609879168505397</v>
      </c>
      <c r="BF2134" s="1">
        <v>5.5732324400237099</v>
      </c>
      <c r="BG2134" s="1">
        <v>5.5462225795064404</v>
      </c>
      <c r="BH2134" s="1">
        <v>5.5944501800082396</v>
      </c>
      <c r="BI2134" s="1">
        <v>5.4733009668139401</v>
      </c>
      <c r="BJ2134" s="1">
        <v>5.5558460395168501</v>
      </c>
      <c r="BK2134" s="1">
        <v>5.4694674571028301</v>
      </c>
      <c r="BL2134" s="1">
        <v>5.5878254909003999</v>
      </c>
      <c r="BM2134" s="1">
        <v>5.4733009668139401</v>
      </c>
      <c r="BN2134" s="1">
        <v>5.5235254619074903</v>
      </c>
    </row>
    <row r="2135" spans="1:66" x14ac:dyDescent="0.25">
      <c r="A2135" s="2">
        <v>44422.4375</v>
      </c>
      <c r="B2135" s="1">
        <v>5.2572557216176499</v>
      </c>
      <c r="C2135">
        <f t="shared" si="33"/>
        <v>5.7173317904168597</v>
      </c>
      <c r="E2135" s="1">
        <v>2.7587116716724802</v>
      </c>
      <c r="F2135" s="1">
        <v>5.44046858670439</v>
      </c>
      <c r="G2135" s="1">
        <v>5.2148363563480098</v>
      </c>
      <c r="H2135" s="1">
        <v>5.5755564185934299</v>
      </c>
      <c r="I2135" s="1">
        <v>5.7099447998066797</v>
      </c>
      <c r="J2135" s="1">
        <v>5.5906806864411402</v>
      </c>
      <c r="K2135" s="1">
        <v>5.59028893989914</v>
      </c>
      <c r="L2135" s="1">
        <v>5.6030956946703396</v>
      </c>
      <c r="M2135" s="1">
        <v>5.4600649523146698</v>
      </c>
      <c r="N2135" s="1">
        <v>5.6016034245359201</v>
      </c>
      <c r="O2135" s="1">
        <v>5.7091281234961899</v>
      </c>
      <c r="P2135" s="1">
        <v>5.7013542202007903</v>
      </c>
      <c r="Q2135" s="1">
        <v>5.7039981245288702</v>
      </c>
      <c r="R2135" s="1">
        <v>5.5561556222953499</v>
      </c>
      <c r="S2135" s="1">
        <v>5.5906806864411402</v>
      </c>
      <c r="T2135" s="1">
        <v>5.5969748077787296</v>
      </c>
      <c r="U2135" s="1">
        <v>5.6056667511463196</v>
      </c>
      <c r="V2135" s="1">
        <v>5.6030956946703396</v>
      </c>
      <c r="W2135" s="1">
        <v>5.7091281234961899</v>
      </c>
      <c r="X2135" s="1">
        <v>5.7099447998066797</v>
      </c>
      <c r="Z2135" s="1">
        <v>5.5885987138951601</v>
      </c>
      <c r="AA2135" s="1">
        <v>5.67135082201961</v>
      </c>
      <c r="AB2135" s="1">
        <v>5.5007513656036</v>
      </c>
      <c r="AC2135" s="1">
        <v>5.7029832322396299</v>
      </c>
      <c r="AD2135" s="1">
        <v>5.7029832322396299</v>
      </c>
      <c r="AE2135" s="1">
        <v>5.69583265000115</v>
      </c>
      <c r="AF2135" s="1">
        <v>5.5496622182464304</v>
      </c>
      <c r="AG2135" s="1">
        <v>5.59028893989914</v>
      </c>
      <c r="AH2135" s="1">
        <v>5.7027735138795004</v>
      </c>
      <c r="AI2135" s="1">
        <v>5.7077056654072598</v>
      </c>
      <c r="AJ2135" s="1">
        <v>5.7173317904168597</v>
      </c>
      <c r="AK2135" s="1">
        <v>5.65948925592678</v>
      </c>
      <c r="AL2135" s="1">
        <v>5.6514495677594399</v>
      </c>
      <c r="AM2135" s="1">
        <v>5.5969884244923103</v>
      </c>
      <c r="AN2135" s="1">
        <v>5.6030956946703396</v>
      </c>
      <c r="AO2135" s="1">
        <v>5.6016034245359201</v>
      </c>
      <c r="AP2135" s="1">
        <v>5.6016034245359201</v>
      </c>
      <c r="AQ2135" s="1">
        <v>5.64070984298613</v>
      </c>
      <c r="AR2135" s="1">
        <v>5.5479140341757001</v>
      </c>
      <c r="AS2135" s="1">
        <v>5.5251110574003501</v>
      </c>
      <c r="AU2135" s="1">
        <v>2.58822993125737</v>
      </c>
      <c r="AV2135" s="1">
        <v>2.5627426773513799</v>
      </c>
      <c r="AW2135" s="1">
        <v>5.33091055439359</v>
      </c>
      <c r="AX2135" s="1">
        <v>5.3914058098640796</v>
      </c>
      <c r="AY2135" s="1">
        <v>5.1497673252975602</v>
      </c>
      <c r="AZ2135" s="1">
        <v>5.2819831774214201</v>
      </c>
      <c r="BA2135" s="1">
        <v>5.1889076724619301</v>
      </c>
      <c r="BB2135" s="1">
        <v>5.3707381393986804</v>
      </c>
      <c r="BC2135" s="1">
        <v>5.1730247513240197</v>
      </c>
      <c r="BD2135" s="1">
        <v>5.4772855801751597</v>
      </c>
      <c r="BE2135" s="1">
        <v>5.2819831774214201</v>
      </c>
      <c r="BF2135" s="1">
        <v>5.2621810271504001</v>
      </c>
      <c r="BG2135" s="1">
        <v>5.0874547350930497</v>
      </c>
      <c r="BH2135" s="1">
        <v>5.1889076724619301</v>
      </c>
      <c r="BI2135" s="1">
        <v>5.4461540141968303</v>
      </c>
      <c r="BJ2135" s="1">
        <v>5.3077476185762098</v>
      </c>
      <c r="BK2135" s="1">
        <v>2.6314659804882901</v>
      </c>
      <c r="BL2135" s="1">
        <v>5.2141433339905596</v>
      </c>
      <c r="BM2135" s="1">
        <v>5.4461540141968303</v>
      </c>
      <c r="BN2135" s="1">
        <v>5.3722088958236602</v>
      </c>
    </row>
    <row r="2136" spans="1:66" x14ac:dyDescent="0.25">
      <c r="A2136" s="2">
        <v>44422.458333333336</v>
      </c>
      <c r="B2136" s="1">
        <v>5.2601467853396304</v>
      </c>
      <c r="C2136">
        <f t="shared" si="33"/>
        <v>5.7181237829664404</v>
      </c>
      <c r="E2136" s="1">
        <v>2.7557216024699098</v>
      </c>
      <c r="F2136" s="1">
        <v>5.4423325742490603</v>
      </c>
      <c r="G2136" s="1">
        <v>5.1460184995026497</v>
      </c>
      <c r="H2136" s="1">
        <v>5.5764599521318399</v>
      </c>
      <c r="I2136" s="1">
        <v>5.7107271886987903</v>
      </c>
      <c r="J2136" s="1">
        <v>5.5915095265363703</v>
      </c>
      <c r="K2136" s="1">
        <v>5.5729233338380002</v>
      </c>
      <c r="L2136" s="1">
        <v>5.6038629110623397</v>
      </c>
      <c r="M2136" s="1">
        <v>5.4615140416042802</v>
      </c>
      <c r="N2136" s="1">
        <v>5.6023663601245799</v>
      </c>
      <c r="O2136" s="1">
        <v>5.7099145745348796</v>
      </c>
      <c r="P2136" s="1">
        <v>5.70216361179786</v>
      </c>
      <c r="Q2136" s="1">
        <v>5.7048562504411002</v>
      </c>
      <c r="R2136" s="1">
        <v>5.5571428470081203</v>
      </c>
      <c r="S2136" s="1">
        <v>5.5915095265363703</v>
      </c>
      <c r="T2136" s="1">
        <v>5.5977724410539302</v>
      </c>
      <c r="U2136" s="1">
        <v>5.60667810478032</v>
      </c>
      <c r="V2136" s="1">
        <v>5.6038629110623397</v>
      </c>
      <c r="W2136" s="1">
        <v>5.7099145745348796</v>
      </c>
      <c r="X2136" s="1">
        <v>5.7107271886987903</v>
      </c>
      <c r="Z2136" s="1">
        <v>5.5826693865764501</v>
      </c>
      <c r="AA2136" s="1">
        <v>5.6723238786840398</v>
      </c>
      <c r="AB2136" s="1">
        <v>5.5020069410481502</v>
      </c>
      <c r="AC2136" s="1">
        <v>5.7038286078699203</v>
      </c>
      <c r="AD2136" s="1">
        <v>5.6283110252674096</v>
      </c>
      <c r="AE2136" s="1">
        <v>5.6966850655875803</v>
      </c>
      <c r="AF2136" s="1">
        <v>5.5509445213829602</v>
      </c>
      <c r="AG2136" s="1">
        <v>5.5911197199315996</v>
      </c>
      <c r="AH2136" s="1">
        <v>5.7035915321472901</v>
      </c>
      <c r="AI2136" s="1">
        <v>5.7084834868222796</v>
      </c>
      <c r="AJ2136" s="1">
        <v>5.7181237829664404</v>
      </c>
      <c r="AK2136" s="1">
        <v>5.6605658508887897</v>
      </c>
      <c r="AL2136" s="1">
        <v>5.6525199066594496</v>
      </c>
      <c r="AM2136" s="1">
        <v>5.59099729499549</v>
      </c>
      <c r="AN2136" s="1">
        <v>5.6038629110623397</v>
      </c>
      <c r="AO2136" s="1">
        <v>5.6023663601245799</v>
      </c>
      <c r="AP2136" s="1">
        <v>5.6023663601245799</v>
      </c>
      <c r="AQ2136" s="1">
        <v>5.6418323871693801</v>
      </c>
      <c r="AR2136" s="1">
        <v>5.5489530106298899</v>
      </c>
      <c r="AS2136" s="1">
        <v>5.5262493334084697</v>
      </c>
      <c r="AU2136" s="1">
        <v>5.2965986823929097</v>
      </c>
      <c r="AV2136" s="1">
        <v>5.1189165351608796</v>
      </c>
      <c r="AW2136" s="1">
        <v>5.3239342118177602</v>
      </c>
      <c r="AX2136" s="1">
        <v>5.3846832522418202</v>
      </c>
      <c r="AY2136" s="1">
        <v>5.1436774123736999</v>
      </c>
      <c r="AZ2136" s="1">
        <v>5.2769785583531803</v>
      </c>
      <c r="BA2136" s="1">
        <v>5.1850600473131099</v>
      </c>
      <c r="BB2136" s="1">
        <v>5.3663584719150101</v>
      </c>
      <c r="BC2136" s="1">
        <v>5.1681078755705103</v>
      </c>
      <c r="BD2136" s="1">
        <v>5.4721613143840999</v>
      </c>
      <c r="BE2136" s="1">
        <v>5.2769785583531803</v>
      </c>
      <c r="BF2136" s="1">
        <v>5.2585338417015004</v>
      </c>
      <c r="BG2136" s="1">
        <v>5.2570085508668498</v>
      </c>
      <c r="BH2136" s="1">
        <v>5.1850600473131099</v>
      </c>
      <c r="BI2136" s="1">
        <v>5.4382569134299601</v>
      </c>
      <c r="BJ2136" s="1">
        <v>5.3037961917476304</v>
      </c>
      <c r="BK2136" s="1">
        <v>5.2552678330010298</v>
      </c>
      <c r="BL2136" s="1">
        <v>5.2101253441071602</v>
      </c>
      <c r="BM2136" s="1">
        <v>5.4382569134299601</v>
      </c>
      <c r="BN2136" s="1">
        <v>5.3649063142889899</v>
      </c>
    </row>
    <row r="2137" spans="1:66" x14ac:dyDescent="0.25">
      <c r="A2137" s="2">
        <v>44422.479166666664</v>
      </c>
      <c r="B2137" s="1">
        <v>5.17180529026591</v>
      </c>
      <c r="C2137">
        <f t="shared" si="33"/>
        <v>5.6038755995914196</v>
      </c>
      <c r="E2137" s="1">
        <v>2.63703204843983</v>
      </c>
      <c r="F2137" s="1">
        <v>5.3454361814603804</v>
      </c>
      <c r="G2137" s="1">
        <v>5.0595119283749597</v>
      </c>
      <c r="H2137" s="1">
        <v>5.4647563378340198</v>
      </c>
      <c r="I2137" s="1">
        <v>5.5975512628280901</v>
      </c>
      <c r="J2137" s="1">
        <v>5.4789411809939299</v>
      </c>
      <c r="K2137" s="1">
        <v>5.4500709209832801</v>
      </c>
      <c r="L2137" s="1">
        <v>5.4905825750442299</v>
      </c>
      <c r="M2137" s="1">
        <v>5.3561909320203203</v>
      </c>
      <c r="N2137" s="1">
        <v>5.4890380907815297</v>
      </c>
      <c r="O2137" s="1">
        <v>5.5967849244122396</v>
      </c>
      <c r="P2137" s="1">
        <v>5.5978972403201199</v>
      </c>
      <c r="Q2137" s="1">
        <v>5.5277339669312298</v>
      </c>
      <c r="R2137" s="1">
        <v>5.4464126820348104</v>
      </c>
      <c r="S2137" s="1">
        <v>5.4789411809939299</v>
      </c>
      <c r="T2137" s="1">
        <v>5.4848433763470297</v>
      </c>
      <c r="U2137" s="1">
        <v>5.4961748606770797</v>
      </c>
      <c r="V2137" s="1">
        <v>5.4905825750442299</v>
      </c>
      <c r="W2137" s="1">
        <v>5.5967849244122396</v>
      </c>
      <c r="X2137" s="1">
        <v>5.5975512628280901</v>
      </c>
      <c r="Z2137" s="1">
        <v>5.4855658966486898</v>
      </c>
      <c r="AA2137" s="1">
        <v>5.4560884773874401</v>
      </c>
      <c r="AB2137" s="1">
        <v>5.3944086822764898</v>
      </c>
      <c r="AC2137" s="1">
        <v>5.5913667059246297</v>
      </c>
      <c r="AD2137" s="1">
        <v>5.5200624493553399</v>
      </c>
      <c r="AE2137" s="1">
        <v>5.4782069732280201</v>
      </c>
      <c r="AF2137" s="1">
        <v>5.4950378721125501</v>
      </c>
      <c r="AG2137" s="1">
        <v>5.4785738090184104</v>
      </c>
      <c r="AH2137" s="1">
        <v>5.4844757005057199</v>
      </c>
      <c r="AI2137" s="1">
        <v>5.6038755995914196</v>
      </c>
      <c r="AJ2137" s="1">
        <v>5.5399594536624797</v>
      </c>
      <c r="AK2137" s="1">
        <v>5.4869020356890799</v>
      </c>
      <c r="AL2137" s="1">
        <v>5.5426377887015397</v>
      </c>
      <c r="AM2137" s="1">
        <v>5.4848230542351102</v>
      </c>
      <c r="AN2137" s="1">
        <v>5.4905825750442299</v>
      </c>
      <c r="AO2137" s="1">
        <v>5.4890380907815297</v>
      </c>
      <c r="AP2137" s="1">
        <v>5.4890380907815297</v>
      </c>
      <c r="AQ2137" s="1">
        <v>5.5325504394839697</v>
      </c>
      <c r="AR2137" s="1">
        <v>5.43882237506255</v>
      </c>
      <c r="AS2137" s="1">
        <v>5.4172788547429196</v>
      </c>
      <c r="AU2137" s="1">
        <v>4.9981341078991601</v>
      </c>
      <c r="AV2137" s="1">
        <v>5.0337916435466701</v>
      </c>
      <c r="AW2137" s="1">
        <v>5.2320965427885699</v>
      </c>
      <c r="AX2137" s="1">
        <v>5.2896631832341301</v>
      </c>
      <c r="AY2137" s="1">
        <v>5.0572905651534903</v>
      </c>
      <c r="AZ2137" s="1">
        <v>5.1836623076129298</v>
      </c>
      <c r="BA2137" s="1">
        <v>5.1003227835014799</v>
      </c>
      <c r="BB2137" s="1">
        <v>5.2723032570816599</v>
      </c>
      <c r="BC2137" s="1">
        <v>5.0804681716189402</v>
      </c>
      <c r="BD2137" s="1">
        <v>5.3724770813451403</v>
      </c>
      <c r="BE2137" s="1">
        <v>5.1836623076129298</v>
      </c>
      <c r="BF2137" s="1">
        <v>5.1700702842801798</v>
      </c>
      <c r="BG2137" s="1">
        <v>5.1647449561605301</v>
      </c>
      <c r="BH2137" s="1">
        <v>5.1003227835014799</v>
      </c>
      <c r="BI2137" s="1">
        <v>5.3403918117996501</v>
      </c>
      <c r="BJ2137" s="1">
        <v>5.2130032188845998</v>
      </c>
      <c r="BK2137" s="1">
        <v>5.16309575191472</v>
      </c>
      <c r="BL2137" s="1">
        <v>5.1241245265863604</v>
      </c>
      <c r="BM2137" s="1">
        <v>5.3403918117996501</v>
      </c>
      <c r="BN2137" s="1">
        <v>5.2709273792016704</v>
      </c>
    </row>
    <row r="2138" spans="1:66" x14ac:dyDescent="0.25">
      <c r="A2138" s="2">
        <v>44422.5</v>
      </c>
      <c r="B2138" s="1">
        <v>5.4336350554887503</v>
      </c>
      <c r="C2138">
        <f t="shared" si="33"/>
        <v>6.05473075225804</v>
      </c>
      <c r="E2138" s="1">
        <v>5.5005141105050601</v>
      </c>
      <c r="F2138" s="1">
        <v>5.63520707772454</v>
      </c>
      <c r="G2138" s="1">
        <v>5.2597111550485902</v>
      </c>
      <c r="H2138" s="1">
        <v>6.0213683051794202</v>
      </c>
      <c r="I2138" s="1">
        <v>6.05473075225804</v>
      </c>
      <c r="J2138" s="1">
        <v>6.0394280792703103</v>
      </c>
      <c r="K2138" s="1">
        <v>5.9333399481259201</v>
      </c>
      <c r="L2138" s="1">
        <v>5.9481090744173297</v>
      </c>
      <c r="M2138" s="1">
        <v>5.8863751868795102</v>
      </c>
      <c r="N2138" s="1">
        <v>5.9843930108774401</v>
      </c>
      <c r="O2138" s="1">
        <v>5.9298971119047801</v>
      </c>
      <c r="P2138" s="1">
        <v>5.9343916721495003</v>
      </c>
      <c r="Q2138" s="1">
        <v>5.9620371661709903</v>
      </c>
      <c r="R2138" s="1">
        <v>6.0008929027237796</v>
      </c>
      <c r="S2138" s="1">
        <v>6.0394280792703103</v>
      </c>
      <c r="T2138" s="1">
        <v>5.9410495586668297</v>
      </c>
      <c r="U2138" s="1">
        <v>5.9235815054193299</v>
      </c>
      <c r="V2138" s="1">
        <v>5.9481090744173297</v>
      </c>
      <c r="W2138" s="1">
        <v>5.9298971119047801</v>
      </c>
      <c r="X2138" s="1">
        <v>6.05473075225804</v>
      </c>
      <c r="Z2138" s="1">
        <v>5.73884951079516</v>
      </c>
      <c r="AA2138" s="1">
        <v>5.9405703263095804</v>
      </c>
      <c r="AB2138" s="1">
        <v>5.8327736034257596</v>
      </c>
      <c r="AC2138" s="1">
        <v>5.9266993204177298</v>
      </c>
      <c r="AD2138" s="1">
        <v>5.7884992295420599</v>
      </c>
      <c r="AE2138" s="1">
        <v>5.9680721927138496</v>
      </c>
      <c r="AF2138" s="1">
        <v>5.8596251938955097</v>
      </c>
      <c r="AG2138" s="1">
        <v>5.9333399481259201</v>
      </c>
      <c r="AH2138" s="1">
        <v>5.9758723869150296</v>
      </c>
      <c r="AI2138" s="1">
        <v>5.9494729064933596</v>
      </c>
      <c r="AJ2138" s="1">
        <v>5.9972848101490897</v>
      </c>
      <c r="AK2138" s="1">
        <v>5.9122931972578598</v>
      </c>
      <c r="AL2138" s="1">
        <v>5.8762580549733103</v>
      </c>
      <c r="AM2138" s="1">
        <v>5.7841628431361496</v>
      </c>
      <c r="AN2138" s="1">
        <v>5.9481090744173297</v>
      </c>
      <c r="AO2138" s="1">
        <v>5.9843930108774401</v>
      </c>
      <c r="AP2138" s="1">
        <v>5.9843930108774401</v>
      </c>
      <c r="AQ2138" s="1">
        <v>5.8643751673242699</v>
      </c>
      <c r="AR2138" s="1">
        <v>5.8845135803553097</v>
      </c>
      <c r="AS2138" s="1">
        <v>5.9638493565338599</v>
      </c>
      <c r="AU2138" s="1">
        <v>5.1920143128513097</v>
      </c>
      <c r="AV2138" s="1">
        <v>5.2305873258239597</v>
      </c>
      <c r="AW2138" s="1">
        <v>5.45827643435506</v>
      </c>
      <c r="AX2138" s="1">
        <v>5.52401829037826</v>
      </c>
      <c r="AY2138" s="1">
        <v>5.2571947924591704</v>
      </c>
      <c r="AZ2138" s="1">
        <v>5.4819925837156198</v>
      </c>
      <c r="BA2138" s="1">
        <v>5.3082974152769902</v>
      </c>
      <c r="BB2138" s="1">
        <v>5.5041787631199002</v>
      </c>
      <c r="BC2138" s="1">
        <v>5.3612709803218097</v>
      </c>
      <c r="BD2138" s="1">
        <v>5.6188308591823297</v>
      </c>
      <c r="BE2138" s="1">
        <v>5.4819925837156198</v>
      </c>
      <c r="BF2138" s="1">
        <v>5.3875929578579997</v>
      </c>
      <c r="BG2138" s="1">
        <v>5.37914682922941</v>
      </c>
      <c r="BH2138" s="1">
        <v>5.3082974152769902</v>
      </c>
      <c r="BI2138" s="1">
        <v>5.5820634577164601</v>
      </c>
      <c r="BJ2138" s="1">
        <v>5.4365014904011799</v>
      </c>
      <c r="BK2138" s="1">
        <v>5.3772715974001404</v>
      </c>
      <c r="BL2138" s="1">
        <v>5.3353352930420703</v>
      </c>
      <c r="BM2138" s="1">
        <v>5.5820634577164601</v>
      </c>
      <c r="BN2138" s="1">
        <v>5.5026068892264899</v>
      </c>
    </row>
    <row r="2139" spans="1:66" x14ac:dyDescent="0.25">
      <c r="A2139" s="2">
        <v>44422.520833333336</v>
      </c>
      <c r="B2139" s="1">
        <v>5.3455850992898002</v>
      </c>
      <c r="C2139">
        <f t="shared" si="33"/>
        <v>5.9840782716067098</v>
      </c>
      <c r="E2139" s="1">
        <v>2.8069680744283501</v>
      </c>
      <c r="F2139" s="1">
        <v>5.7291725694228699</v>
      </c>
      <c r="G2139" s="1">
        <v>5.2264593671619304</v>
      </c>
      <c r="H2139" s="1">
        <v>5.8680136888905503</v>
      </c>
      <c r="I2139" s="1">
        <v>5.9257627488872497</v>
      </c>
      <c r="J2139" s="1">
        <v>5.88509773639821</v>
      </c>
      <c r="K2139" s="1">
        <v>5.89045835642598</v>
      </c>
      <c r="L2139" s="1">
        <v>5.92531401757652</v>
      </c>
      <c r="M2139" s="1">
        <v>5.74574071992458</v>
      </c>
      <c r="N2139" s="1">
        <v>5.9262121437988302</v>
      </c>
      <c r="O2139" s="1">
        <v>5.9248659489640199</v>
      </c>
      <c r="P2139" s="1">
        <v>5.86116847404623</v>
      </c>
      <c r="Q2139" s="1">
        <v>5.9093784093206096</v>
      </c>
      <c r="R2139" s="1">
        <v>5.8543732662689703</v>
      </c>
      <c r="S2139" s="1">
        <v>5.88509773639821</v>
      </c>
      <c r="T2139" s="1">
        <v>5.9183354156923302</v>
      </c>
      <c r="U2139" s="1">
        <v>5.9133779071968897</v>
      </c>
      <c r="V2139" s="1">
        <v>5.92531401757652</v>
      </c>
      <c r="W2139" s="1">
        <v>5.9248659489640199</v>
      </c>
      <c r="X2139" s="1">
        <v>5.9257627488872497</v>
      </c>
      <c r="Z2139" s="1">
        <v>5.69895718691685</v>
      </c>
      <c r="AA2139" s="1">
        <v>5.8633294282247901</v>
      </c>
      <c r="AB2139" s="1">
        <v>5.78609316290067</v>
      </c>
      <c r="AC2139" s="1">
        <v>5.8536935138769399</v>
      </c>
      <c r="AD2139" s="1">
        <v>5.8536935138769399</v>
      </c>
      <c r="AE2139" s="1">
        <v>5.8900155436390698</v>
      </c>
      <c r="AF2139" s="1">
        <v>5.8498833196523403</v>
      </c>
      <c r="AG2139" s="1">
        <v>5.89045835642598</v>
      </c>
      <c r="AH2139" s="1">
        <v>5.89758361547515</v>
      </c>
      <c r="AI2139" s="1">
        <v>5.8685159670001701</v>
      </c>
      <c r="AJ2139" s="1">
        <v>5.9840782716067098</v>
      </c>
      <c r="AK2139" s="1">
        <v>5.9021716480799498</v>
      </c>
      <c r="AL2139" s="1">
        <v>5.8416454936883104</v>
      </c>
      <c r="AM2139" s="1">
        <v>5.7441286494649102</v>
      </c>
      <c r="AN2139" s="1">
        <v>5.92531401757652</v>
      </c>
      <c r="AO2139" s="1">
        <v>5.9262121437988302</v>
      </c>
      <c r="AP2139" s="1">
        <v>5.9262121437988302</v>
      </c>
      <c r="AQ2139" s="1">
        <v>5.8299471637219904</v>
      </c>
      <c r="AR2139" s="1">
        <v>5.8425161197973203</v>
      </c>
      <c r="AS2139" s="1">
        <v>5.8192462048375102</v>
      </c>
      <c r="AU2139" s="1">
        <v>5.2268150176750598</v>
      </c>
      <c r="AV2139" s="1">
        <v>2.63892901131844</v>
      </c>
      <c r="AW2139" s="1">
        <v>5.4262420681010797</v>
      </c>
      <c r="AX2139" s="1">
        <v>5.4901754681362904</v>
      </c>
      <c r="AY2139" s="1">
        <v>5.2268150176750598</v>
      </c>
      <c r="AZ2139" s="1">
        <v>2.7493444508590601</v>
      </c>
      <c r="BA2139" s="1">
        <v>5.2763840792324403</v>
      </c>
      <c r="BB2139" s="1">
        <v>2.65370556042908</v>
      </c>
      <c r="BC2139" s="1">
        <v>5.3292519687270099</v>
      </c>
      <c r="BD2139" s="1">
        <v>5.5810304187066899</v>
      </c>
      <c r="BE2139" s="1">
        <v>5.4472812658874599</v>
      </c>
      <c r="BF2139" s="1">
        <v>5.3536729751399204</v>
      </c>
      <c r="BG2139" s="1">
        <v>5.3439085590967101</v>
      </c>
      <c r="BH2139" s="1">
        <v>5.2763840792324403</v>
      </c>
      <c r="BI2139" s="1">
        <v>5.54808253826873</v>
      </c>
      <c r="BJ2139" s="1">
        <v>5.4017772329761504</v>
      </c>
      <c r="BK2139" s="1">
        <v>5.3457656985238602</v>
      </c>
      <c r="BL2139" s="1">
        <v>5.3029936462748601</v>
      </c>
      <c r="BM2139" s="1">
        <v>5.54808253826873</v>
      </c>
      <c r="BN2139" s="1">
        <v>5.4698815842628203</v>
      </c>
    </row>
    <row r="2140" spans="1:66" x14ac:dyDescent="0.25">
      <c r="A2140" s="2">
        <v>44422.541666666664</v>
      </c>
      <c r="B2140" s="1">
        <v>5.14559946744588</v>
      </c>
      <c r="C2140">
        <f t="shared" si="33"/>
        <v>5.8179748214233697</v>
      </c>
      <c r="E2140" s="1">
        <v>5.2880646635257298</v>
      </c>
      <c r="F2140" s="1">
        <v>5.5034660687824104</v>
      </c>
      <c r="G2140" s="1">
        <v>5.0586009682702597</v>
      </c>
      <c r="H2140" s="1">
        <v>5.5145489740868499</v>
      </c>
      <c r="I2140" s="1">
        <v>5.6064056839632697</v>
      </c>
      <c r="J2140" s="1">
        <v>5.5290250008645803</v>
      </c>
      <c r="K2140" s="1">
        <v>5.5934748502157703</v>
      </c>
      <c r="L2140" s="1">
        <v>5.6322167658191704</v>
      </c>
      <c r="M2140" s="1">
        <v>5.4060004086137896</v>
      </c>
      <c r="N2140" s="1">
        <v>5.60679174013171</v>
      </c>
      <c r="O2140" s="1">
        <v>5.6582743409410696</v>
      </c>
      <c r="P2140" s="1">
        <v>5.4834872371747103</v>
      </c>
      <c r="Q2140" s="1">
        <v>5.6447151746172901</v>
      </c>
      <c r="R2140" s="1">
        <v>5.4981235953010001</v>
      </c>
      <c r="S2140" s="1">
        <v>5.5290250008645803</v>
      </c>
      <c r="T2140" s="1">
        <v>5.6261648323647302</v>
      </c>
      <c r="U2140" s="1">
        <v>5.7137739364711404</v>
      </c>
      <c r="V2140" s="1">
        <v>5.6322167658191704</v>
      </c>
      <c r="W2140" s="1">
        <v>5.6582743409410696</v>
      </c>
      <c r="X2140" s="1">
        <v>5.6064056839632697</v>
      </c>
      <c r="Z2140" s="1">
        <v>5.4766965463629997</v>
      </c>
      <c r="AA2140" s="1">
        <v>5.6016213146061302</v>
      </c>
      <c r="AB2140" s="1">
        <v>5.4965004161379101</v>
      </c>
      <c r="AC2140" s="1">
        <v>5.4772072961317804</v>
      </c>
      <c r="AD2140" s="1">
        <v>5.4772072961317804</v>
      </c>
      <c r="AE2140" s="1">
        <v>5.6249884166803197</v>
      </c>
      <c r="AF2140" s="1">
        <v>5.6568368254992301</v>
      </c>
      <c r="AG2140" s="1">
        <v>5.5934748502157703</v>
      </c>
      <c r="AH2140" s="1">
        <v>5.63161201383231</v>
      </c>
      <c r="AI2140" s="1">
        <v>5.4915191128899199</v>
      </c>
      <c r="AJ2140" s="1">
        <v>5.8179748214233697</v>
      </c>
      <c r="AK2140" s="1">
        <v>5.7037314751235701</v>
      </c>
      <c r="AL2140" s="1">
        <v>5.5826212377709004</v>
      </c>
      <c r="AM2140" s="1">
        <v>5.48458008270807</v>
      </c>
      <c r="AN2140" s="1">
        <v>5.6322167658191704</v>
      </c>
      <c r="AO2140" s="1">
        <v>5.60679174013171</v>
      </c>
      <c r="AP2140" s="1">
        <v>5.60679174013171</v>
      </c>
      <c r="AQ2140" s="1">
        <v>5.57236597720473</v>
      </c>
      <c r="AR2140" s="1">
        <v>5.5519563299580899</v>
      </c>
      <c r="AS2140" s="1">
        <v>5.4683718756994999</v>
      </c>
      <c r="AU2140" s="1">
        <v>5.4313188775518002</v>
      </c>
      <c r="AV2140" s="1">
        <v>5.4371284642756601</v>
      </c>
      <c r="AW2140" s="1">
        <v>5.4670994531155603</v>
      </c>
      <c r="AX2140" s="1">
        <v>5.43608928117097</v>
      </c>
      <c r="AY2140" s="1">
        <v>5.4313188775518002</v>
      </c>
      <c r="AZ2140" s="1">
        <v>5.3836738725581297</v>
      </c>
      <c r="BA2140" s="1">
        <v>5.5148339966674502</v>
      </c>
      <c r="BB2140" s="1">
        <v>5.4482807563760396</v>
      </c>
      <c r="BC2140" s="1">
        <v>5.5012038477958596</v>
      </c>
      <c r="BD2140" s="1">
        <v>5.3720071426578002</v>
      </c>
      <c r="BE2140" s="1">
        <v>5.4583715942102096</v>
      </c>
      <c r="BF2140" s="1">
        <v>5.4944884875132303</v>
      </c>
      <c r="BG2140" s="1">
        <v>5.39360730669706</v>
      </c>
      <c r="BH2140" s="1">
        <v>5.5148339966674502</v>
      </c>
      <c r="BI2140" s="1">
        <v>5.3986082328306901</v>
      </c>
      <c r="BJ2140" s="1">
        <v>5.4778136681124998</v>
      </c>
      <c r="BK2140" s="1">
        <v>5.3918048592860703</v>
      </c>
      <c r="BL2140" s="1">
        <v>5.5084820924932298</v>
      </c>
      <c r="BM2140" s="1">
        <v>5.3986082328306901</v>
      </c>
      <c r="BN2140" s="1">
        <v>5.4468083497080899</v>
      </c>
    </row>
    <row r="2141" spans="1:66" x14ac:dyDescent="0.25">
      <c r="A2141" s="2">
        <v>44422.5625</v>
      </c>
      <c r="B2141" s="1">
        <v>5.2130312287887701</v>
      </c>
      <c r="C2141">
        <f t="shared" si="33"/>
        <v>5.9028986618633903</v>
      </c>
      <c r="E2141" s="1">
        <v>2.7419118659862698</v>
      </c>
      <c r="F2141" s="1">
        <v>5.5829672003827504</v>
      </c>
      <c r="G2141" s="1">
        <v>5.6735570641241102</v>
      </c>
      <c r="H2141" s="1">
        <v>5.5986595897140496</v>
      </c>
      <c r="I2141" s="1">
        <v>5.69155877582795</v>
      </c>
      <c r="J2141" s="1">
        <v>5.6137261346400802</v>
      </c>
      <c r="K2141" s="1">
        <v>5.6781038151662599</v>
      </c>
      <c r="L2141" s="1">
        <v>5.7173341009084702</v>
      </c>
      <c r="M2141" s="1">
        <v>5.4857462242303301</v>
      </c>
      <c r="N2141" s="1">
        <v>5.6919605039313996</v>
      </c>
      <c r="O2141" s="1">
        <v>5.7433555383137502</v>
      </c>
      <c r="P2141" s="1">
        <v>5.5685233076577498</v>
      </c>
      <c r="Q2141" s="1">
        <v>5.7292510261849401</v>
      </c>
      <c r="R2141" s="1">
        <v>5.5815665764492604</v>
      </c>
      <c r="S2141" s="1">
        <v>5.6137261346400802</v>
      </c>
      <c r="T2141" s="1">
        <v>5.7110376114023103</v>
      </c>
      <c r="U2141" s="1">
        <v>5.7968695605739402</v>
      </c>
      <c r="V2141" s="1">
        <v>5.7173341009084702</v>
      </c>
      <c r="W2141" s="1">
        <v>5.7433555383137502</v>
      </c>
      <c r="X2141" s="1">
        <v>5.69155877582795</v>
      </c>
      <c r="Z2141" s="1">
        <v>5.5551550560452503</v>
      </c>
      <c r="AA2141" s="1">
        <v>5.6852678046042104</v>
      </c>
      <c r="AB2141" s="1">
        <v>5.5777180520492999</v>
      </c>
      <c r="AC2141" s="1">
        <v>5.5619845245759798</v>
      </c>
      <c r="AD2141" s="1">
        <v>5.5619845245759798</v>
      </c>
      <c r="AE2141" s="1">
        <v>5.70957370133514</v>
      </c>
      <c r="AF2141" s="1">
        <v>5.7377108810723403</v>
      </c>
      <c r="AG2141" s="1">
        <v>5.6781038151662599</v>
      </c>
      <c r="AH2141" s="1">
        <v>5.7164643212171304</v>
      </c>
      <c r="AI2141" s="1">
        <v>5.5767907485723098</v>
      </c>
      <c r="AJ2141" s="1">
        <v>5.9028986618633903</v>
      </c>
      <c r="AK2141" s="1">
        <v>5.7864331759830199</v>
      </c>
      <c r="AL2141" s="1">
        <v>5.6655080840165901</v>
      </c>
      <c r="AM2141" s="1">
        <v>5.5633449588860699</v>
      </c>
      <c r="AN2141" s="1">
        <v>5.7173341009084702</v>
      </c>
      <c r="AO2141" s="1">
        <v>5.6919605039313996</v>
      </c>
      <c r="AP2141" s="1">
        <v>5.6919605039313996</v>
      </c>
      <c r="AQ2141" s="1">
        <v>5.6548441862893704</v>
      </c>
      <c r="AR2141" s="1">
        <v>5.6349129171709604</v>
      </c>
      <c r="AS2141" s="1">
        <v>5.5506120561833097</v>
      </c>
      <c r="AU2141" s="1">
        <v>2.7847976962037801</v>
      </c>
      <c r="AV2141" s="1">
        <v>2.7604492085146402</v>
      </c>
      <c r="AW2141" s="1">
        <v>5.5482765527689697</v>
      </c>
      <c r="AX2141" s="1">
        <v>5.5152696562230403</v>
      </c>
      <c r="AY2141" s="1">
        <v>2.75704341070962</v>
      </c>
      <c r="AZ2141" s="1">
        <v>5.4622647785896996</v>
      </c>
      <c r="BA2141" s="1">
        <v>5.5955661219230199</v>
      </c>
      <c r="BB2141" s="1">
        <v>5.5256397094573098</v>
      </c>
      <c r="BC2141" s="1">
        <v>5.5821813798342799</v>
      </c>
      <c r="BD2141" s="1">
        <v>5.4464512295671597</v>
      </c>
      <c r="BE2141" s="1">
        <v>5.5368900137597699</v>
      </c>
      <c r="BF2141" s="1">
        <v>5.57363922748495</v>
      </c>
      <c r="BG2141" s="1">
        <v>5.4718378152773797</v>
      </c>
      <c r="BH2141" s="1">
        <v>5.5955661219230199</v>
      </c>
      <c r="BI2141" s="1">
        <v>5.47707483797344</v>
      </c>
      <c r="BJ2141" s="1">
        <v>5.5563155562528399</v>
      </c>
      <c r="BK2141" s="1">
        <v>2.73686230389997</v>
      </c>
      <c r="BL2141" s="1">
        <v>5.5889637127678196</v>
      </c>
      <c r="BM2141" s="1">
        <v>5.47707483797344</v>
      </c>
      <c r="BN2141" s="1">
        <v>5.5271778528270596</v>
      </c>
    </row>
    <row r="2142" spans="1:66" x14ac:dyDescent="0.25">
      <c r="A2142" s="2">
        <v>44422.583333333336</v>
      </c>
      <c r="B2142" s="1">
        <v>5.3880936518575497</v>
      </c>
      <c r="C2142">
        <f t="shared" si="33"/>
        <v>6.1407773989046897</v>
      </c>
      <c r="E2142" s="1">
        <v>2.8272042119804799</v>
      </c>
      <c r="F2142" s="1">
        <v>5.7699931285609596</v>
      </c>
      <c r="G2142" s="1">
        <v>5.3385540643373002</v>
      </c>
      <c r="H2142" s="1">
        <v>5.9447966882395802</v>
      </c>
      <c r="I2142" s="1">
        <v>5.9771988593183396</v>
      </c>
      <c r="J2142" s="1">
        <v>5.9623373667529398</v>
      </c>
      <c r="K2142" s="1">
        <v>5.9618829256587302</v>
      </c>
      <c r="L2142" s="1">
        <v>5.97674215004277</v>
      </c>
      <c r="M2142" s="1">
        <v>5.8136297436908801</v>
      </c>
      <c r="N2142" s="1">
        <v>6.0200587635485396</v>
      </c>
      <c r="O2142" s="1">
        <v>5.9762861158701002</v>
      </c>
      <c r="P2142" s="1">
        <v>5.94487904439627</v>
      </c>
      <c r="Q2142" s="1">
        <v>6.0026825777974002</v>
      </c>
      <c r="R2142" s="1">
        <v>5.92490775421577</v>
      </c>
      <c r="S2142" s="1">
        <v>5.9623373667529398</v>
      </c>
      <c r="T2142" s="1">
        <v>5.9696395563591702</v>
      </c>
      <c r="U2142" s="1">
        <v>5.9638385713658799</v>
      </c>
      <c r="V2142" s="1">
        <v>5.97674215004277</v>
      </c>
      <c r="W2142" s="1">
        <v>5.9762861158701002</v>
      </c>
      <c r="X2142" s="1">
        <v>5.9771988593183396</v>
      </c>
      <c r="Z2142" s="1">
        <v>5.7821554795873196</v>
      </c>
      <c r="AA2142" s="1">
        <v>5.9140237821814097</v>
      </c>
      <c r="AB2142" s="1">
        <v>5.8411373161205002</v>
      </c>
      <c r="AC2142" s="1">
        <v>5.9371865837680904</v>
      </c>
      <c r="AD2142" s="1">
        <v>5.9371865837680904</v>
      </c>
      <c r="AE2142" s="1">
        <v>5.9411836424280704</v>
      </c>
      <c r="AF2142" s="1">
        <v>6.0365546524211604</v>
      </c>
      <c r="AG2142" s="1">
        <v>5.9618829256587302</v>
      </c>
      <c r="AH2142" s="1">
        <v>5.9488864707653804</v>
      </c>
      <c r="AI2142" s="1">
        <v>5.9519228060887501</v>
      </c>
      <c r="AJ2142" s="1">
        <v>6.1407773989046897</v>
      </c>
      <c r="AK2142" s="1">
        <v>5.9524365799242203</v>
      </c>
      <c r="AL2142" s="1">
        <v>5.8919565400861096</v>
      </c>
      <c r="AM2142" s="1">
        <v>5.7483618894774002</v>
      </c>
      <c r="AN2142" s="1">
        <v>5.97674215004277</v>
      </c>
      <c r="AO2142" s="1">
        <v>6.0200587635485396</v>
      </c>
      <c r="AP2142" s="1">
        <v>6.0200587635485396</v>
      </c>
      <c r="AQ2142" s="1">
        <v>5.8800520275145098</v>
      </c>
      <c r="AR2142" s="1">
        <v>5.9127593700057597</v>
      </c>
      <c r="AS2142" s="1">
        <v>5.8889196668274097</v>
      </c>
      <c r="AU2142" s="1">
        <v>5.7779079323406002</v>
      </c>
      <c r="AV2142" s="1">
        <v>5.6951172446332796</v>
      </c>
      <c r="AW2142" s="1">
        <v>5.73175762679488</v>
      </c>
      <c r="AX2142" s="1">
        <v>5.6954074184602899</v>
      </c>
      <c r="AY2142" s="1">
        <v>5.6876353022300803</v>
      </c>
      <c r="AZ2142" s="1">
        <v>5.6307525224789696</v>
      </c>
      <c r="BA2142" s="1">
        <v>5.78388733775164</v>
      </c>
      <c r="BB2142" s="1">
        <v>5.7068247721411796</v>
      </c>
      <c r="BC2142" s="1">
        <v>5.7691266572651996</v>
      </c>
      <c r="BD2142" s="1">
        <v>5.6197106103030503</v>
      </c>
      <c r="BE2142" s="1">
        <v>5.71921448325093</v>
      </c>
      <c r="BF2142" s="1">
        <v>5.7597088549697197</v>
      </c>
      <c r="BG2142" s="1">
        <v>5.64125520882033</v>
      </c>
      <c r="BH2142" s="1">
        <v>5.78388733775164</v>
      </c>
      <c r="BI2142" s="1">
        <v>5.6533796415447801</v>
      </c>
      <c r="BJ2142" s="1">
        <v>5.7406152647041004</v>
      </c>
      <c r="BK2142" s="1">
        <v>5.6433255088329997</v>
      </c>
      <c r="BL2142" s="1">
        <v>5.7766056155776404</v>
      </c>
      <c r="BM2142" s="1">
        <v>5.6533796415447801</v>
      </c>
      <c r="BN2142" s="1">
        <v>5.7085184983751098</v>
      </c>
    </row>
    <row r="2143" spans="1:66" x14ac:dyDescent="0.25">
      <c r="A2143" s="2">
        <v>44422.604166666664</v>
      </c>
      <c r="B2143" s="1">
        <v>5.3975272164658801</v>
      </c>
      <c r="C2143">
        <f t="shared" si="33"/>
        <v>6.2058243618556501</v>
      </c>
      <c r="E2143" s="1">
        <v>2.8069303115599298</v>
      </c>
      <c r="F2143" s="1">
        <v>5.7296864451084</v>
      </c>
      <c r="G2143" s="1">
        <v>5.2935622020969699</v>
      </c>
      <c r="H2143" s="1">
        <v>5.9705945947271601</v>
      </c>
      <c r="I2143" s="1">
        <v>6.0041544179031403</v>
      </c>
      <c r="J2143" s="1">
        <v>5.9887605481600401</v>
      </c>
      <c r="K2143" s="1">
        <v>5.9882898655008603</v>
      </c>
      <c r="L2143" s="1">
        <v>6.0036813124876698</v>
      </c>
      <c r="M2143" s="1">
        <v>5.8348574564659197</v>
      </c>
      <c r="N2143" s="1">
        <v>6.0600947108762897</v>
      </c>
      <c r="O2143" s="1">
        <v>6.0586490544290799</v>
      </c>
      <c r="P2143" s="1">
        <v>5.9774542831188402</v>
      </c>
      <c r="Q2143" s="1">
        <v>6.05962521854907</v>
      </c>
      <c r="R2143" s="1">
        <v>5.95000070721093</v>
      </c>
      <c r="S2143" s="1">
        <v>5.9887605481600401</v>
      </c>
      <c r="T2143" s="1">
        <v>5.9963240221784799</v>
      </c>
      <c r="U2143" s="1">
        <v>6.1222259499128304</v>
      </c>
      <c r="V2143" s="1">
        <v>6.0036813124876698</v>
      </c>
      <c r="W2143" s="1">
        <v>6.0586490544290799</v>
      </c>
      <c r="X2143" s="1">
        <v>6.0041544179031403</v>
      </c>
      <c r="Z2143" s="1">
        <v>5.6986550205604596</v>
      </c>
      <c r="AA2143" s="1">
        <v>5.9394717417496103</v>
      </c>
      <c r="AB2143" s="1">
        <v>5.8640283644490401</v>
      </c>
      <c r="AC2143" s="1">
        <v>5.9694705783439304</v>
      </c>
      <c r="AD2143" s="1">
        <v>5.9694705783439304</v>
      </c>
      <c r="AE2143" s="1">
        <v>5.9675991540762103</v>
      </c>
      <c r="AF2143" s="1">
        <v>6.07658912564579</v>
      </c>
      <c r="AG2143" s="1">
        <v>5.9882898655008603</v>
      </c>
      <c r="AH2143" s="1">
        <v>5.9958527754290998</v>
      </c>
      <c r="AI2143" s="1">
        <v>5.9847653129721001</v>
      </c>
      <c r="AJ2143" s="1">
        <v>6.2058243618556501</v>
      </c>
      <c r="AK2143" s="1">
        <v>6.1098916715271496</v>
      </c>
      <c r="AL2143" s="1">
        <v>5.9907097627479402</v>
      </c>
      <c r="AM2143" s="1">
        <v>5.7077900975656704</v>
      </c>
      <c r="AN2143" s="1">
        <v>6.0036813124876698</v>
      </c>
      <c r="AO2143" s="1">
        <v>6.0600947108762897</v>
      </c>
      <c r="AP2143" s="1">
        <v>6.0600947108762897</v>
      </c>
      <c r="AQ2143" s="1">
        <v>5.9780763269543904</v>
      </c>
      <c r="AR2143" s="1">
        <v>5.9374238358934299</v>
      </c>
      <c r="AS2143" s="1">
        <v>5.9127479216380996</v>
      </c>
      <c r="AU2143" s="1">
        <v>5.4616908204010501</v>
      </c>
      <c r="AV2143" s="1">
        <v>5.2633882699353096</v>
      </c>
      <c r="AW2143" s="1">
        <v>5.4158500822362301</v>
      </c>
      <c r="AX2143" s="1">
        <v>5.4820755961727397</v>
      </c>
      <c r="AY2143" s="1">
        <v>5.2141510003092799</v>
      </c>
      <c r="AZ2143" s="1">
        <v>5.3585871267535703</v>
      </c>
      <c r="BA2143" s="1">
        <v>5.2648575899275798</v>
      </c>
      <c r="BB2143" s="1">
        <v>5.4620875788335397</v>
      </c>
      <c r="BC2143" s="1">
        <v>5.3181748461238803</v>
      </c>
      <c r="BD2143" s="1">
        <v>5.5776280340051496</v>
      </c>
      <c r="BE2143" s="1">
        <v>5.4397379383926898</v>
      </c>
      <c r="BF2143" s="1">
        <v>5.3446733966549704</v>
      </c>
      <c r="BG2143" s="1">
        <v>5.3369169696425303</v>
      </c>
      <c r="BH2143" s="1">
        <v>5.2648575899275798</v>
      </c>
      <c r="BI2143" s="1">
        <v>5.5405677804462199</v>
      </c>
      <c r="BJ2143" s="1">
        <v>5.3939202394203001</v>
      </c>
      <c r="BK2143" s="1">
        <v>5.4154620714567896</v>
      </c>
      <c r="BL2143" s="1">
        <v>5.2920689415225199</v>
      </c>
      <c r="BM2143" s="1">
        <v>5.5405677804462199</v>
      </c>
      <c r="BN2143" s="1">
        <v>5.46050403375237</v>
      </c>
    </row>
    <row r="2144" spans="1:66" x14ac:dyDescent="0.25">
      <c r="A2144" s="2">
        <v>44422.625</v>
      </c>
      <c r="B2144" s="1">
        <v>5.3708037214990103</v>
      </c>
      <c r="C2144">
        <f t="shared" si="33"/>
        <v>6.1632105917976903</v>
      </c>
      <c r="E2144" s="1">
        <v>2.8064665371244502</v>
      </c>
      <c r="F2144" s="1">
        <v>5.7293171596215</v>
      </c>
      <c r="G2144" s="1">
        <v>5.2831122006661504</v>
      </c>
      <c r="H2144" s="1">
        <v>5.9495068889754501</v>
      </c>
      <c r="I2144" s="1">
        <v>5.9836740954823497</v>
      </c>
      <c r="J2144" s="1">
        <v>5.9680005901353796</v>
      </c>
      <c r="K2144" s="1">
        <v>5.9675213848287303</v>
      </c>
      <c r="L2144" s="1">
        <v>6.0385986894052301</v>
      </c>
      <c r="M2144" s="1">
        <v>5.8113976408191599</v>
      </c>
      <c r="N2144" s="1">
        <v>6.0395807986733203</v>
      </c>
      <c r="O2144" s="1">
        <v>6.0586049261703696</v>
      </c>
      <c r="P2144" s="1">
        <v>5.9453772446008903</v>
      </c>
      <c r="Q2144" s="1">
        <v>6.12472846556064</v>
      </c>
      <c r="R2144" s="1">
        <v>5.9285443865872196</v>
      </c>
      <c r="S2144" s="1">
        <v>5.9680005901353796</v>
      </c>
      <c r="T2144" s="1">
        <v>5.9757012395852103</v>
      </c>
      <c r="U2144" s="1">
        <v>6.1037383900738797</v>
      </c>
      <c r="V2144" s="1">
        <v>6.0385986894052301</v>
      </c>
      <c r="W2144" s="1">
        <v>6.0586049261703696</v>
      </c>
      <c r="X2144" s="1">
        <v>5.9836740954823497</v>
      </c>
      <c r="Z2144" s="1">
        <v>5.69751204620417</v>
      </c>
      <c r="AA2144" s="1">
        <v>5.9382153398903501</v>
      </c>
      <c r="AB2144" s="1">
        <v>5.8303802167649703</v>
      </c>
      <c r="AC2144" s="1">
        <v>5.9372801411241003</v>
      </c>
      <c r="AD2144" s="1">
        <v>5.9372801411241003</v>
      </c>
      <c r="AE2144" s="1">
        <v>5.9670428915959297</v>
      </c>
      <c r="AF2144" s="1">
        <v>6.0325808437677102</v>
      </c>
      <c r="AG2144" s="1">
        <v>5.9675213848287303</v>
      </c>
      <c r="AH2144" s="1">
        <v>6.0304795428746196</v>
      </c>
      <c r="AI2144" s="1">
        <v>5.9527924924559503</v>
      </c>
      <c r="AJ2144" s="1">
        <v>6.1632105917976903</v>
      </c>
      <c r="AK2144" s="1">
        <v>6.0911700518414502</v>
      </c>
      <c r="AL2144" s="1">
        <v>6.0921640464057401</v>
      </c>
      <c r="AM2144" s="1">
        <v>5.8717395858110102</v>
      </c>
      <c r="AN2144" s="1">
        <v>6.0385986894052301</v>
      </c>
      <c r="AO2144" s="1">
        <v>6.0395807986733203</v>
      </c>
      <c r="AP2144" s="1">
        <v>6.0395807986733203</v>
      </c>
      <c r="AQ2144" s="1">
        <v>5.9760303069441401</v>
      </c>
      <c r="AR2144" s="1">
        <v>5.9157439337642899</v>
      </c>
      <c r="AS2144" s="1">
        <v>5.8906327323083003</v>
      </c>
      <c r="AU2144" s="1">
        <v>5.6642370120132801</v>
      </c>
      <c r="AV2144" s="1">
        <v>5.7455450930505396</v>
      </c>
      <c r="AW2144" s="1">
        <v>5.6896516179265397</v>
      </c>
      <c r="AX2144" s="1">
        <v>5.6519638419265403</v>
      </c>
      <c r="AY2144" s="1">
        <v>5.64740220867031</v>
      </c>
      <c r="AZ2144" s="1">
        <v>5.5884037998694502</v>
      </c>
      <c r="BA2144" s="1">
        <v>5.7437368948006098</v>
      </c>
      <c r="BB2144" s="1">
        <v>5.6637990118711103</v>
      </c>
      <c r="BC2144" s="1">
        <v>5.7284180191487204</v>
      </c>
      <c r="BD2144" s="1">
        <v>5.5735502613231303</v>
      </c>
      <c r="BE2144" s="1">
        <v>5.6766445102897496</v>
      </c>
      <c r="BF2144" s="1">
        <v>5.7186459159740499</v>
      </c>
      <c r="BG2144" s="1">
        <v>5.5992931098222396</v>
      </c>
      <c r="BH2144" s="1">
        <v>5.7437368948006098</v>
      </c>
      <c r="BI2144" s="1">
        <v>5.6084162390235699</v>
      </c>
      <c r="BJ2144" s="1">
        <v>5.6988384304368003</v>
      </c>
      <c r="BK2144" s="1">
        <v>5.6014398351684296</v>
      </c>
      <c r="BL2144" s="1">
        <v>5.7361793628411499</v>
      </c>
      <c r="BM2144" s="1">
        <v>5.6084162390235699</v>
      </c>
      <c r="BN2144" s="1">
        <v>5.6655548995018101</v>
      </c>
    </row>
    <row r="2145" spans="1:66" x14ac:dyDescent="0.25">
      <c r="A2145" s="2">
        <v>44422.645833333336</v>
      </c>
      <c r="B2145" s="1">
        <v>5.3472648625906603</v>
      </c>
      <c r="C2145">
        <f t="shared" si="33"/>
        <v>6.1096738740310803</v>
      </c>
      <c r="E2145" s="1">
        <v>2.8071616208981802</v>
      </c>
      <c r="F2145" s="1">
        <v>5.7294967651736401</v>
      </c>
      <c r="G2145" s="1">
        <v>5.3051935261977601</v>
      </c>
      <c r="H2145" s="1">
        <v>5.86839940150485</v>
      </c>
      <c r="I2145" s="1">
        <v>5.90569850382954</v>
      </c>
      <c r="J2145" s="1">
        <v>5.88543389009285</v>
      </c>
      <c r="K2145" s="1">
        <v>5.89079646362792</v>
      </c>
      <c r="L2145" s="1">
        <v>5.9256118830845104</v>
      </c>
      <c r="M2145" s="1">
        <v>5.7409661425935399</v>
      </c>
      <c r="N2145" s="1">
        <v>5.9061435109310896</v>
      </c>
      <c r="O2145" s="1">
        <v>5.9852959406124402</v>
      </c>
      <c r="P2145" s="1">
        <v>5.8938541458157498</v>
      </c>
      <c r="Q2145" s="1">
        <v>6.0743691768176999</v>
      </c>
      <c r="R2145" s="1">
        <v>5.8490824571418196</v>
      </c>
      <c r="S2145" s="1">
        <v>5.88543389009285</v>
      </c>
      <c r="T2145" s="1">
        <v>5.8983436272030501</v>
      </c>
      <c r="U2145" s="1">
        <v>6.0542993557446199</v>
      </c>
      <c r="V2145" s="1">
        <v>5.9256118830845104</v>
      </c>
      <c r="W2145" s="1">
        <v>5.9852959406124402</v>
      </c>
      <c r="X2145" s="1">
        <v>5.90569850382954</v>
      </c>
      <c r="Z2145" s="1">
        <v>5.6993688542312704</v>
      </c>
      <c r="AA2145" s="1">
        <v>5.8838181415636299</v>
      </c>
      <c r="AB2145" s="1">
        <v>5.7559822648199699</v>
      </c>
      <c r="AC2145" s="1">
        <v>5.8863184594665698</v>
      </c>
      <c r="AD2145" s="1">
        <v>5.8863184594665698</v>
      </c>
      <c r="AE2145" s="1">
        <v>5.9106098950453196</v>
      </c>
      <c r="AF2145" s="1">
        <v>5.9879584321726202</v>
      </c>
      <c r="AG2145" s="1">
        <v>5.89079646362792</v>
      </c>
      <c r="AH2145" s="1">
        <v>5.9605083791382203</v>
      </c>
      <c r="AI2145" s="1">
        <v>5.9007541500880896</v>
      </c>
      <c r="AJ2145" s="1">
        <v>6.1096738740310803</v>
      </c>
      <c r="AK2145" s="1">
        <v>6.0425885956211101</v>
      </c>
      <c r="AL2145" s="1">
        <v>5.9208986669862602</v>
      </c>
      <c r="AM2145" s="1">
        <v>5.7975640944173596</v>
      </c>
      <c r="AN2145" s="1">
        <v>5.9256118830845104</v>
      </c>
      <c r="AO2145" s="1">
        <v>5.9061435109310896</v>
      </c>
      <c r="AP2145" s="1">
        <v>5.9061435109310896</v>
      </c>
      <c r="AQ2145" s="1">
        <v>5.8916358131144904</v>
      </c>
      <c r="AR2145" s="1">
        <v>5.8429925329515298</v>
      </c>
      <c r="AS2145" s="1">
        <v>5.8141240453540002</v>
      </c>
      <c r="AU2145" s="1">
        <v>5.6669995783865801</v>
      </c>
      <c r="AV2145" s="1">
        <v>5.7406012737125298</v>
      </c>
      <c r="AW2145" s="1">
        <v>5.6885735638410297</v>
      </c>
      <c r="AX2145" s="1">
        <v>5.6537127229377404</v>
      </c>
      <c r="AY2145" s="1">
        <v>5.6436746056361597</v>
      </c>
      <c r="AZ2145" s="1">
        <v>5.5902712797882801</v>
      </c>
      <c r="BA2145" s="1">
        <v>5.74229808972248</v>
      </c>
      <c r="BB2145" s="1">
        <v>5.66741425144376</v>
      </c>
      <c r="BC2145" s="1">
        <v>5.7269498119135003</v>
      </c>
      <c r="BD2145" s="1">
        <v>5.5817744547121704</v>
      </c>
      <c r="BE2145" s="1">
        <v>5.6787586936199004</v>
      </c>
      <c r="BF2145" s="1">
        <v>5.71939023409037</v>
      </c>
      <c r="BG2145" s="1">
        <v>5.6013991198606403</v>
      </c>
      <c r="BH2145" s="1">
        <v>5.74229808972248</v>
      </c>
      <c r="BI2145" s="1">
        <v>5.61162015097075</v>
      </c>
      <c r="BJ2145" s="1">
        <v>5.7006256479013704</v>
      </c>
      <c r="BK2145" s="1">
        <v>5.59937970441137</v>
      </c>
      <c r="BL2145" s="1">
        <v>5.7351447345112003</v>
      </c>
      <c r="BM2145" s="1">
        <v>5.61162015097075</v>
      </c>
      <c r="BN2145" s="1">
        <v>5.6657592080057002</v>
      </c>
    </row>
    <row r="2146" spans="1:66" x14ac:dyDescent="0.25">
      <c r="A2146" s="2">
        <v>44422.666666666664</v>
      </c>
      <c r="B2146" s="1">
        <v>5.3495687915899097</v>
      </c>
      <c r="C2146">
        <f t="shared" si="33"/>
        <v>6.1635262938361297</v>
      </c>
      <c r="E2146" s="1">
        <v>2.8108163797521999</v>
      </c>
      <c r="F2146" s="1">
        <v>5.7380296014076499</v>
      </c>
      <c r="G2146" s="1">
        <v>5.2916649052513502</v>
      </c>
      <c r="H2146" s="1">
        <v>5.9267521094148199</v>
      </c>
      <c r="I2146" s="1">
        <v>5.9839663338818898</v>
      </c>
      <c r="J2146" s="1">
        <v>5.9450533085908699</v>
      </c>
      <c r="K2146" s="1">
        <v>5.9445791008207296</v>
      </c>
      <c r="L2146" s="1">
        <v>5.9834858982434902</v>
      </c>
      <c r="M2146" s="1">
        <v>5.81213772855142</v>
      </c>
      <c r="N2146" s="1">
        <v>5.98444748439998</v>
      </c>
      <c r="O2146" s="1">
        <v>6.0589072696499802</v>
      </c>
      <c r="P2146" s="1">
        <v>5.9774546492754501</v>
      </c>
      <c r="Q2146" s="1">
        <v>6.1250859358310299</v>
      </c>
      <c r="R2146" s="1">
        <v>5.92898287528865</v>
      </c>
      <c r="S2146" s="1">
        <v>5.9450533085908699</v>
      </c>
      <c r="T2146" s="1">
        <v>5.9760147995643198</v>
      </c>
      <c r="U2146" s="1">
        <v>6.10421151032934</v>
      </c>
      <c r="V2146" s="1">
        <v>5.9834858982434902</v>
      </c>
      <c r="W2146" s="1">
        <v>6.0589072696499802</v>
      </c>
      <c r="X2146" s="1">
        <v>5.9839663338818898</v>
      </c>
      <c r="Z2146" s="1">
        <v>5.7062159990360701</v>
      </c>
      <c r="AA2146" s="1">
        <v>5.9386283728992897</v>
      </c>
      <c r="AB2146" s="1">
        <v>5.8390845775892002</v>
      </c>
      <c r="AC2146" s="1">
        <v>5.9692926806692199</v>
      </c>
      <c r="AD2146" s="1">
        <v>5.9692926806692199</v>
      </c>
      <c r="AE2146" s="1">
        <v>5.9673795409050197</v>
      </c>
      <c r="AF2146" s="1">
        <v>6.03323821441652</v>
      </c>
      <c r="AG2146" s="1">
        <v>5.9445791008207296</v>
      </c>
      <c r="AH2146" s="1">
        <v>6.0308002344503597</v>
      </c>
      <c r="AI2146" s="1">
        <v>5.9849293507846202</v>
      </c>
      <c r="AJ2146" s="1">
        <v>6.1635262938361297</v>
      </c>
      <c r="AK2146" s="1">
        <v>6.0916760403290402</v>
      </c>
      <c r="AL2146" s="1">
        <v>6.0926674405093397</v>
      </c>
      <c r="AM2146" s="1">
        <v>5.8804563686603197</v>
      </c>
      <c r="AN2146" s="1">
        <v>5.9834858982434902</v>
      </c>
      <c r="AO2146" s="1">
        <v>5.98444748439998</v>
      </c>
      <c r="AP2146" s="1">
        <v>5.98444748439998</v>
      </c>
      <c r="AQ2146" s="1">
        <v>5.97655054200807</v>
      </c>
      <c r="AR2146" s="1">
        <v>5.9162159848342801</v>
      </c>
      <c r="AS2146" s="1">
        <v>5.8911701914418302</v>
      </c>
      <c r="AU2146" s="1">
        <v>5.6729316076132896</v>
      </c>
      <c r="AV2146" s="1">
        <v>5.7542616948465097</v>
      </c>
      <c r="AW2146" s="1">
        <v>5.6983534042431501</v>
      </c>
      <c r="AX2146" s="1">
        <v>5.6606548633384204</v>
      </c>
      <c r="AY2146" s="1">
        <v>5.65611260712845</v>
      </c>
      <c r="AZ2146" s="1">
        <v>5.5970955441398402</v>
      </c>
      <c r="BA2146" s="1">
        <v>5.75245303879767</v>
      </c>
      <c r="BB2146" s="1">
        <v>5.6724934810562102</v>
      </c>
      <c r="BC2146" s="1">
        <v>5.7371302270568796</v>
      </c>
      <c r="BD2146" s="1">
        <v>5.5822168842046302</v>
      </c>
      <c r="BE2146" s="1">
        <v>5.6853426518925696</v>
      </c>
      <c r="BF2146" s="1">
        <v>5.7273555591141099</v>
      </c>
      <c r="BG2146" s="1">
        <v>5.6079884118938397</v>
      </c>
      <c r="BH2146" s="1">
        <v>5.75245303879767</v>
      </c>
      <c r="BI2146" s="1">
        <v>5.61709404423903</v>
      </c>
      <c r="BJ2146" s="1">
        <v>5.7075427461726704</v>
      </c>
      <c r="BK2146" s="1">
        <v>5.6101358324943096</v>
      </c>
      <c r="BL2146" s="1">
        <v>5.7448935778691803</v>
      </c>
      <c r="BM2146" s="1">
        <v>5.61709404423903</v>
      </c>
      <c r="BN2146" s="1">
        <v>5.67424987495981</v>
      </c>
    </row>
    <row r="2147" spans="1:66" x14ac:dyDescent="0.25">
      <c r="A2147" s="2">
        <v>44422.6875</v>
      </c>
      <c r="B2147" s="1">
        <v>5.0500316780391703</v>
      </c>
      <c r="C2147">
        <f t="shared" si="33"/>
        <v>5.4224657354177301</v>
      </c>
      <c r="E2147" s="1">
        <v>2.6027676352298998</v>
      </c>
      <c r="F2147" s="1">
        <v>2.6504990360113201</v>
      </c>
      <c r="G2147" s="1">
        <v>5.3078697404494104</v>
      </c>
      <c r="H2147" s="1">
        <v>5.3821204754652303</v>
      </c>
      <c r="I2147" s="1">
        <v>5.4057177473739602</v>
      </c>
      <c r="J2147" s="1">
        <v>5.3949009017473202</v>
      </c>
      <c r="K2147" s="1">
        <v>5.3790741054683897</v>
      </c>
      <c r="L2147" s="1">
        <v>5.3898275150770099</v>
      </c>
      <c r="M2147" s="1">
        <v>5.1239786910608798</v>
      </c>
      <c r="N2147" s="1">
        <v>5.3131842288362101</v>
      </c>
      <c r="O2147" s="1">
        <v>5.4224657354177301</v>
      </c>
      <c r="P2147" s="1">
        <v>5.2320843921230198</v>
      </c>
      <c r="Q2147" s="1">
        <v>5.4109181187095601</v>
      </c>
      <c r="R2147" s="1">
        <v>5.2005475890887896</v>
      </c>
      <c r="S2147" s="1">
        <v>5.3949009017473202</v>
      </c>
      <c r="T2147" s="1">
        <v>5.3846887894081998</v>
      </c>
      <c r="U2147" s="1">
        <v>5.3828089305694604</v>
      </c>
      <c r="V2147" s="1">
        <v>5.3898275150770099</v>
      </c>
      <c r="W2147" s="1">
        <v>5.4224657354177301</v>
      </c>
      <c r="X2147" s="1">
        <v>5.4057177473739602</v>
      </c>
      <c r="Z2147" s="1">
        <v>5.2779610094058702</v>
      </c>
      <c r="AA2147" s="1">
        <v>5.2858314686671104</v>
      </c>
      <c r="AB2147" s="1">
        <v>5.2721544037915198</v>
      </c>
      <c r="AC2147" s="1">
        <v>5.2267832870464597</v>
      </c>
      <c r="AD2147" s="1">
        <v>5.2267832870464597</v>
      </c>
      <c r="AE2147" s="1">
        <v>5.3051109295684302</v>
      </c>
      <c r="AF2147" s="1">
        <v>5.3359024129869796</v>
      </c>
      <c r="AG2147" s="1">
        <v>5.3790741054683897</v>
      </c>
      <c r="AH2147" s="1">
        <v>5.3105721909763197</v>
      </c>
      <c r="AI2147" s="1">
        <v>5.2369358465083398</v>
      </c>
      <c r="AJ2147" s="1">
        <v>5.4190303080809601</v>
      </c>
      <c r="AK2147" s="1">
        <v>5.3745442460973996</v>
      </c>
      <c r="AL2147" s="1">
        <v>5.2678902295438501</v>
      </c>
      <c r="AM2147" s="1">
        <v>5.2847478412430604</v>
      </c>
      <c r="AN2147" s="1">
        <v>5.3898275150770099</v>
      </c>
      <c r="AO2147" s="1">
        <v>5.3131842288362101</v>
      </c>
      <c r="AP2147" s="1">
        <v>5.3131842288362101</v>
      </c>
      <c r="AQ2147" s="1">
        <v>5.2594226103847896</v>
      </c>
      <c r="AR2147" s="1">
        <v>5.3434486088741302</v>
      </c>
      <c r="AS2147" s="1">
        <v>5.1758537716574597</v>
      </c>
      <c r="AU2147" s="1">
        <v>4.9706229069738797</v>
      </c>
      <c r="AV2147" s="1">
        <v>4.9495239787209497</v>
      </c>
      <c r="AW2147" s="1">
        <v>5.0657055372946997</v>
      </c>
      <c r="AX2147" s="1">
        <v>5.1157862852636997</v>
      </c>
      <c r="AY2147" s="1">
        <v>4.9035536657731598</v>
      </c>
      <c r="AZ2147" s="1">
        <v>5.0837966577224396</v>
      </c>
      <c r="BA2147" s="1">
        <v>4.9506496063948902</v>
      </c>
      <c r="BB2147" s="1">
        <v>5.1006954730164002</v>
      </c>
      <c r="BC2147" s="1">
        <v>4.99141666280339</v>
      </c>
      <c r="BD2147" s="1">
        <v>5.1876374818206203</v>
      </c>
      <c r="BE2147" s="1">
        <v>5.0837966577224396</v>
      </c>
      <c r="BF2147" s="1">
        <v>5.0116210262233798</v>
      </c>
      <c r="BG2147" s="1">
        <v>4.9972122227112701</v>
      </c>
      <c r="BH2147" s="1">
        <v>4.9506496063948902</v>
      </c>
      <c r="BI2147" s="1">
        <v>5.1598266432072997</v>
      </c>
      <c r="BJ2147" s="1">
        <v>5.0490706240558598</v>
      </c>
      <c r="BK2147" s="1">
        <v>4.9957777323264896</v>
      </c>
      <c r="BL2147" s="1">
        <v>4.9714748560983697</v>
      </c>
      <c r="BM2147" s="1">
        <v>5.1598266432072997</v>
      </c>
      <c r="BN2147" s="1">
        <v>5.0994990059857201</v>
      </c>
    </row>
    <row r="2148" spans="1:66" x14ac:dyDescent="0.25">
      <c r="A2148" s="2">
        <v>44422.708333333336</v>
      </c>
      <c r="B2148" s="1">
        <v>5.0054359534031203</v>
      </c>
      <c r="C2148">
        <f t="shared" si="33"/>
        <v>5.3500064231933502</v>
      </c>
      <c r="E2148" s="1">
        <v>5.1229547544883003</v>
      </c>
      <c r="F2148" s="1">
        <v>2.6480526897183299</v>
      </c>
      <c r="G2148" s="1">
        <v>5.3026833665981101</v>
      </c>
      <c r="H2148" s="1">
        <v>5.2856405357531902</v>
      </c>
      <c r="I2148" s="1">
        <v>5.3074626084898702</v>
      </c>
      <c r="J2148" s="1">
        <v>5.2974608834446801</v>
      </c>
      <c r="K2148" s="1">
        <v>5.2971548562176798</v>
      </c>
      <c r="L2148" s="1">
        <v>5.3500064231933502</v>
      </c>
      <c r="M2148" s="1">
        <v>5.1606615619681104</v>
      </c>
      <c r="N2148" s="1">
        <v>5.30777023563203</v>
      </c>
      <c r="O2148" s="1">
        <v>5.3496947088255098</v>
      </c>
      <c r="P2148" s="1">
        <v>5.2657583050470302</v>
      </c>
      <c r="Q2148" s="1">
        <v>5.2415698267331896</v>
      </c>
      <c r="R2148" s="1">
        <v>5.2351148731137602</v>
      </c>
      <c r="S2148" s="1">
        <v>5.2974608834446801</v>
      </c>
      <c r="T2148" s="1">
        <v>5.3023767356994203</v>
      </c>
      <c r="U2148" s="1">
        <v>5.3026173829703902</v>
      </c>
      <c r="V2148" s="1">
        <v>5.3500064231933502</v>
      </c>
      <c r="W2148" s="1">
        <v>5.3496947088255098</v>
      </c>
      <c r="X2148" s="1">
        <v>5.3074626084898702</v>
      </c>
      <c r="Z2148" s="1">
        <v>5.2911733550602502</v>
      </c>
      <c r="AA2148" s="1">
        <v>5.3207996259881503</v>
      </c>
      <c r="AB2148" s="1">
        <v>5.2287382627541898</v>
      </c>
      <c r="AC2148" s="1">
        <v>5.2606082665163196</v>
      </c>
      <c r="AD2148" s="1">
        <v>5.2606082665163196</v>
      </c>
      <c r="AE2148" s="1">
        <v>5.33953333309241</v>
      </c>
      <c r="AF2148" s="1">
        <v>5.2589395349500903</v>
      </c>
      <c r="AG2148" s="1">
        <v>5.2971548562176798</v>
      </c>
      <c r="AH2148" s="1">
        <v>5.3448391411510396</v>
      </c>
      <c r="AI2148" s="1">
        <v>5.2704711889171199</v>
      </c>
      <c r="AJ2148" s="1">
        <v>5.2513614229245196</v>
      </c>
      <c r="AK2148" s="1">
        <v>5.2949246233962004</v>
      </c>
      <c r="AL2148" s="1">
        <v>5.3415747005770404</v>
      </c>
      <c r="AM2148" s="1">
        <v>5.2805468141320997</v>
      </c>
      <c r="AN2148" s="1">
        <v>5.3500064231933502</v>
      </c>
      <c r="AO2148" s="1">
        <v>5.30777023563203</v>
      </c>
      <c r="AP2148" s="1">
        <v>5.30777023563203</v>
      </c>
      <c r="AQ2148" s="1">
        <v>5.3332243999729201</v>
      </c>
      <c r="AR2148" s="1">
        <v>5.2640076174940296</v>
      </c>
      <c r="AS2148" s="1">
        <v>5.2111116165954403</v>
      </c>
      <c r="AU2148" s="1">
        <v>5.2499906712242304</v>
      </c>
      <c r="AV2148" s="1">
        <v>5.3042231693098501</v>
      </c>
      <c r="AW2148" s="1">
        <v>5.2661322533064601</v>
      </c>
      <c r="AX2148" s="1">
        <v>5.2405286245957896</v>
      </c>
      <c r="AY2148" s="1">
        <v>5.2993063392316797</v>
      </c>
      <c r="AZ2148" s="1">
        <v>5.2589302906940896</v>
      </c>
      <c r="BA2148" s="1">
        <v>5.3054630235613596</v>
      </c>
      <c r="BB2148" s="1">
        <v>2.6252997617256701</v>
      </c>
      <c r="BC2148" s="1">
        <v>5.2942425397179402</v>
      </c>
      <c r="BD2148" s="1">
        <v>2.5937433079113199</v>
      </c>
      <c r="BE2148" s="1">
        <v>5.2589302906940896</v>
      </c>
      <c r="BF2148" s="1">
        <v>2.64435571636665</v>
      </c>
      <c r="BG2148" s="1">
        <v>2.61516083125507</v>
      </c>
      <c r="BH2148" s="1">
        <v>5.3054630235613596</v>
      </c>
      <c r="BI2148" s="1">
        <v>5.2095265518006899</v>
      </c>
      <c r="BJ2148" s="1">
        <v>2.6374843923559501</v>
      </c>
      <c r="BK2148" s="1">
        <v>5.2288145183663097</v>
      </c>
      <c r="BL2148" s="1">
        <v>5.3002350664395896</v>
      </c>
      <c r="BM2148" s="1">
        <v>5.2095265518006899</v>
      </c>
      <c r="BN2148" s="1">
        <v>5.24938356860953</v>
      </c>
    </row>
    <row r="2149" spans="1:66" x14ac:dyDescent="0.25">
      <c r="A2149" s="2">
        <v>44422.729166666664</v>
      </c>
      <c r="B2149" s="1">
        <v>5.0390665380580799</v>
      </c>
      <c r="C2149">
        <f t="shared" si="33"/>
        <v>5.31923936999803</v>
      </c>
      <c r="E2149" s="1">
        <v>2.5956402495517898</v>
      </c>
      <c r="F2149" s="1">
        <v>2.6303047246303799</v>
      </c>
      <c r="G2149" s="1">
        <v>5.26719720286816</v>
      </c>
      <c r="H2149" s="1">
        <v>5.2501293458749601</v>
      </c>
      <c r="I2149" s="1">
        <v>5.2719836250735002</v>
      </c>
      <c r="J2149" s="1">
        <v>5.2619669547882797</v>
      </c>
      <c r="K2149" s="1">
        <v>5.2616604751855398</v>
      </c>
      <c r="L2149" s="1">
        <v>5.3145178105193498</v>
      </c>
      <c r="M2149" s="1">
        <v>5.1122830449035002</v>
      </c>
      <c r="N2149" s="1">
        <v>5.2722917168294403</v>
      </c>
      <c r="O2149" s="1">
        <v>5.3142055933820904</v>
      </c>
      <c r="P2149" s="1">
        <v>5.2169809763317803</v>
      </c>
      <c r="Q2149" s="1">
        <v>5.2544109791575497</v>
      </c>
      <c r="R2149" s="1">
        <v>5.1864513962381098</v>
      </c>
      <c r="S2149" s="1">
        <v>5.2619669547882797</v>
      </c>
      <c r="T2149" s="1">
        <v>5.2668901137160802</v>
      </c>
      <c r="U2149" s="1">
        <v>5.2803495391824997</v>
      </c>
      <c r="V2149" s="1">
        <v>5.3145178105193498</v>
      </c>
      <c r="W2149" s="1">
        <v>5.3142055933820904</v>
      </c>
      <c r="X2149" s="1">
        <v>5.2719836250735002</v>
      </c>
      <c r="Z2149" s="1">
        <v>5.2385199760388099</v>
      </c>
      <c r="AA2149" s="1">
        <v>5.2852652167943699</v>
      </c>
      <c r="AB2149" s="1">
        <v>5.1931500650628903</v>
      </c>
      <c r="AC2149" s="1">
        <v>5.2118499322100096</v>
      </c>
      <c r="AD2149" s="1">
        <v>5.2118499322100096</v>
      </c>
      <c r="AE2149" s="1">
        <v>5.3040279935946799</v>
      </c>
      <c r="AF2149" s="1">
        <v>5.2363904727942101</v>
      </c>
      <c r="AG2149" s="1">
        <v>5.2616604751855398</v>
      </c>
      <c r="AH2149" s="1">
        <v>5.3093422330755899</v>
      </c>
      <c r="AI2149" s="1">
        <v>5.2216765276475501</v>
      </c>
      <c r="AJ2149" s="1">
        <v>5.2643988757134501</v>
      </c>
      <c r="AK2149" s="1">
        <v>5.2726066840433798</v>
      </c>
      <c r="AL2149" s="1">
        <v>5.31923936999803</v>
      </c>
      <c r="AM2149" s="1">
        <v>5.2450283200128096</v>
      </c>
      <c r="AN2149" s="1">
        <v>5.3145178105193498</v>
      </c>
      <c r="AO2149" s="1">
        <v>5.2722917168294403</v>
      </c>
      <c r="AP2149" s="1">
        <v>5.2722917168294403</v>
      </c>
      <c r="AQ2149" s="1">
        <v>5.3108343985938102</v>
      </c>
      <c r="AR2149" s="1">
        <v>5.1783871351539199</v>
      </c>
      <c r="AS2149" s="1">
        <v>5.162538718595</v>
      </c>
      <c r="AU2149" s="1">
        <v>4.9431994942026902</v>
      </c>
      <c r="AV2149" s="1">
        <v>4.9228828861204201</v>
      </c>
      <c r="AW2149" s="1">
        <v>5.0346884312462601</v>
      </c>
      <c r="AX2149" s="1">
        <v>5.0828315481028303</v>
      </c>
      <c r="AY2149" s="1">
        <v>4.9431994942026902</v>
      </c>
      <c r="AZ2149" s="1">
        <v>5.0520831679062397</v>
      </c>
      <c r="BA2149" s="1">
        <v>5.0488618252514303</v>
      </c>
      <c r="BB2149" s="1">
        <v>5.0683278530762097</v>
      </c>
      <c r="BC2149" s="1">
        <v>4.9632168682102202</v>
      </c>
      <c r="BD2149" s="1">
        <v>5.1518488918226497</v>
      </c>
      <c r="BE2149" s="1">
        <v>5.0520831679062397</v>
      </c>
      <c r="BF2149" s="1">
        <v>4.9826617450768103</v>
      </c>
      <c r="BG2149" s="1">
        <v>2.4946754253584098</v>
      </c>
      <c r="BH2149" s="1">
        <v>4.9239669158317501</v>
      </c>
      <c r="BI2149" s="1">
        <v>5.1251424623898503</v>
      </c>
      <c r="BJ2149" s="1">
        <v>5.0186902886381999</v>
      </c>
      <c r="BK2149" s="1">
        <v>4.9879587487308896</v>
      </c>
      <c r="BL2149" s="1">
        <v>4.9440197387380698</v>
      </c>
      <c r="BM2149" s="1">
        <v>5.1251424623898503</v>
      </c>
      <c r="BN2149" s="1">
        <v>5.0671778153460396</v>
      </c>
    </row>
    <row r="2150" spans="1:66" x14ac:dyDescent="0.25">
      <c r="A2150" s="2">
        <v>44422.75</v>
      </c>
      <c r="B2150" s="1">
        <v>4.9915518164721098</v>
      </c>
      <c r="C2150">
        <f t="shared" si="33"/>
        <v>5.40323234423101</v>
      </c>
      <c r="E2150" s="1">
        <v>2.6528262836789498</v>
      </c>
      <c r="F2150" s="1">
        <v>2.6809556117971098</v>
      </c>
      <c r="G2150" s="1">
        <v>5.3685257961820003</v>
      </c>
      <c r="H2150" s="1">
        <v>5.3513879472910499</v>
      </c>
      <c r="I2150" s="1">
        <v>5.37333154946558</v>
      </c>
      <c r="J2150" s="1">
        <v>5.3632742757405403</v>
      </c>
      <c r="K2150" s="1">
        <v>5.3629665448106003</v>
      </c>
      <c r="L2150" s="1">
        <v>5.3730226633656004</v>
      </c>
      <c r="M2150" s="1">
        <v>5.2258847408190796</v>
      </c>
      <c r="N2150" s="1">
        <v>5.3736408810641203</v>
      </c>
      <c r="O2150" s="1">
        <v>5.40323234423101</v>
      </c>
      <c r="P2150" s="1">
        <v>5.3315972880697702</v>
      </c>
      <c r="Q2150" s="1">
        <v>5.36813061968531</v>
      </c>
      <c r="R2150" s="1">
        <v>5.3007772215752702</v>
      </c>
      <c r="S2150" s="1">
        <v>5.3632742757405403</v>
      </c>
      <c r="T2150" s="1">
        <v>5.3682174623367898</v>
      </c>
      <c r="U2150" s="1">
        <v>5.36939283050783</v>
      </c>
      <c r="V2150" s="1">
        <v>5.3730226633656004</v>
      </c>
      <c r="W2150" s="1">
        <v>5.40323234423101</v>
      </c>
      <c r="X2150" s="1">
        <v>5.37333154946558</v>
      </c>
      <c r="Z2150" s="1">
        <v>5.3155369107149202</v>
      </c>
      <c r="AA2150" s="1">
        <v>5.3441202547236903</v>
      </c>
      <c r="AB2150" s="1">
        <v>5.2941630200537899</v>
      </c>
      <c r="AC2150" s="1">
        <v>5.3264177316175996</v>
      </c>
      <c r="AD2150" s="1">
        <v>5.3264177316175996</v>
      </c>
      <c r="AE2150" s="1">
        <v>5.3626592570772296</v>
      </c>
      <c r="AF2150" s="1">
        <v>5.3572583292819402</v>
      </c>
      <c r="AG2150" s="1">
        <v>5.3629665448106003</v>
      </c>
      <c r="AH2150" s="1">
        <v>5.3679095725910297</v>
      </c>
      <c r="AI2150" s="1">
        <v>5.3363371248356399</v>
      </c>
      <c r="AJ2150" s="1">
        <v>5.3782061321084296</v>
      </c>
      <c r="AK2150" s="1">
        <v>5.3616545848675301</v>
      </c>
      <c r="AL2150" s="1">
        <v>5.3590492679944397</v>
      </c>
      <c r="AM2150" s="1">
        <v>5.3462656819332102</v>
      </c>
      <c r="AN2150" s="1">
        <v>5.3730226633656004</v>
      </c>
      <c r="AO2150" s="1">
        <v>5.3736408810641203</v>
      </c>
      <c r="AP2150" s="1">
        <v>5.3736408810641203</v>
      </c>
      <c r="AQ2150" s="1">
        <v>5.3508034051671496</v>
      </c>
      <c r="AR2150" s="1">
        <v>5.2926354914148801</v>
      </c>
      <c r="AS2150" s="1">
        <v>5.27663392839679</v>
      </c>
      <c r="AU2150" s="1">
        <v>5.0086998921932402</v>
      </c>
      <c r="AV2150" s="1">
        <v>5.0224791828659203</v>
      </c>
      <c r="AW2150" s="1">
        <v>5.1349211882081898</v>
      </c>
      <c r="AX2150" s="1">
        <v>5.18331644608703</v>
      </c>
      <c r="AY2150" s="1">
        <v>5.04291673694041</v>
      </c>
      <c r="AZ2150" s="1">
        <v>5.1524085484588698</v>
      </c>
      <c r="BA2150" s="1">
        <v>2.4953430423085599</v>
      </c>
      <c r="BB2150" s="1">
        <v>2.5843690892994302</v>
      </c>
      <c r="BC2150" s="1">
        <v>5.0630509762635896</v>
      </c>
      <c r="BD2150" s="1">
        <v>2.62633612817111</v>
      </c>
      <c r="BE2150" s="1">
        <v>5.1524085484588698</v>
      </c>
      <c r="BF2150" s="1">
        <v>2.5413035955910601</v>
      </c>
      <c r="BG2150" s="1">
        <v>2.5508474008394999</v>
      </c>
      <c r="BH2150" s="1">
        <v>5.0235697252524902</v>
      </c>
      <c r="BI2150" s="1">
        <v>5.2258380696522302</v>
      </c>
      <c r="BJ2150" s="1">
        <v>2.55941816919356</v>
      </c>
      <c r="BK2150" s="1">
        <v>5.1002880457673596</v>
      </c>
      <c r="BL2150" s="1">
        <v>5.0437418150635498</v>
      </c>
      <c r="BM2150" s="1">
        <v>5.2258380696522302</v>
      </c>
      <c r="BN2150" s="1">
        <v>5.16758217660173</v>
      </c>
    </row>
    <row r="2151" spans="1:66" x14ac:dyDescent="0.25">
      <c r="A2151" s="2">
        <v>44422.770833333336</v>
      </c>
      <c r="B2151" s="1">
        <v>5.0013293276651396</v>
      </c>
      <c r="C2151">
        <f t="shared" si="33"/>
        <v>5.3969480413068496</v>
      </c>
      <c r="E2151" s="1">
        <v>2.6495631519991401</v>
      </c>
      <c r="F2151" s="1">
        <v>2.6777695733507101</v>
      </c>
      <c r="G2151" s="1">
        <v>5.3622122512936796</v>
      </c>
      <c r="H2151" s="1">
        <v>5.3449230910452004</v>
      </c>
      <c r="I2151" s="1">
        <v>5.3670606340804001</v>
      </c>
      <c r="J2151" s="1">
        <v>5.3569142469067996</v>
      </c>
      <c r="K2151" s="1">
        <v>5.3191543281272304</v>
      </c>
      <c r="L2151" s="1">
        <v>5.3667490053786802</v>
      </c>
      <c r="M2151" s="1">
        <v>5.2186724150673598</v>
      </c>
      <c r="N2151" s="1">
        <v>5.3297730456852097</v>
      </c>
      <c r="O2151" s="1">
        <v>5.3969480413068496</v>
      </c>
      <c r="P2151" s="1">
        <v>5.3252993798106401</v>
      </c>
      <c r="Q2151" s="1">
        <v>5.3750073152969202</v>
      </c>
      <c r="R2151" s="1">
        <v>5.2942083329051597</v>
      </c>
      <c r="S2151" s="1">
        <v>5.3569142469067996</v>
      </c>
      <c r="T2151" s="1">
        <v>5.3243778699873801</v>
      </c>
      <c r="U2151" s="1">
        <v>5.3758974400677699</v>
      </c>
      <c r="V2151" s="1">
        <v>5.3667490053786802</v>
      </c>
      <c r="W2151" s="1">
        <v>5.3969480413068496</v>
      </c>
      <c r="X2151" s="1">
        <v>5.3670606340804001</v>
      </c>
      <c r="Z2151" s="1">
        <v>5.3331628730643503</v>
      </c>
      <c r="AA2151" s="1">
        <v>5.3004065440070098</v>
      </c>
      <c r="AB2151" s="1">
        <v>5.2872009554763002</v>
      </c>
      <c r="AC2151" s="1">
        <v>5.3200740305657401</v>
      </c>
      <c r="AD2151" s="1">
        <v>5.3200740305657401</v>
      </c>
      <c r="AE2151" s="1">
        <v>5.3188486433821502</v>
      </c>
      <c r="AF2151" s="1">
        <v>5.2856931836428904</v>
      </c>
      <c r="AG2151" s="1">
        <v>5.3191543281272304</v>
      </c>
      <c r="AH2151" s="1">
        <v>5.3240715845847504</v>
      </c>
      <c r="AI2151" s="1">
        <v>5.3300812111354201</v>
      </c>
      <c r="AJ2151" s="1">
        <v>5.38522242275367</v>
      </c>
      <c r="AK2151" s="1">
        <v>5.3680533980179002</v>
      </c>
      <c r="AL2151" s="1">
        <v>5.35237594965289</v>
      </c>
      <c r="AM2151" s="1">
        <v>5.3499185014369202</v>
      </c>
      <c r="AN2151" s="1">
        <v>5.3667490053786802</v>
      </c>
      <c r="AO2151" s="1">
        <v>5.3297730456852097</v>
      </c>
      <c r="AP2151" s="1">
        <v>5.3297730456852097</v>
      </c>
      <c r="AQ2151" s="1">
        <v>5.34405829721468</v>
      </c>
      <c r="AR2151" s="1">
        <v>5.2859956207126997</v>
      </c>
      <c r="AS2151" s="1">
        <v>5.2698552853591396</v>
      </c>
      <c r="AU2151" s="1">
        <v>5.3213065008221996</v>
      </c>
      <c r="AV2151" s="1">
        <v>5.3637743271476896</v>
      </c>
      <c r="AW2151" s="1">
        <v>5.3251332814340104</v>
      </c>
      <c r="AX2151" s="1">
        <v>5.2991608701026101</v>
      </c>
      <c r="AY2151" s="1">
        <v>5.3587863856253302</v>
      </c>
      <c r="AZ2151" s="1">
        <v>5.3178275039673704</v>
      </c>
      <c r="BA2151" s="1">
        <v>5.3274651218917404</v>
      </c>
      <c r="BB2151" s="1">
        <v>2.6546883648172899</v>
      </c>
      <c r="BC2151" s="1">
        <v>5.3536493800266403</v>
      </c>
      <c r="BD2151" s="1">
        <v>2.6226787120709201</v>
      </c>
      <c r="BE2151" s="1">
        <v>5.3178275039673704</v>
      </c>
      <c r="BF2151" s="1">
        <v>2.6740191735528298</v>
      </c>
      <c r="BG2151" s="1">
        <v>2.6446726071488</v>
      </c>
      <c r="BH2151" s="1">
        <v>5.36503211791835</v>
      </c>
      <c r="BI2151" s="1">
        <v>5.26771333287956</v>
      </c>
      <c r="BJ2151" s="1">
        <v>2.6670486382424898</v>
      </c>
      <c r="BK2151" s="1">
        <v>5.2878160947672503</v>
      </c>
      <c r="BL2151" s="1">
        <v>5.3597285426196404</v>
      </c>
      <c r="BM2151" s="1">
        <v>5.26771333287956</v>
      </c>
      <c r="BN2151" s="1">
        <v>5.30814326572483</v>
      </c>
    </row>
    <row r="2152" spans="1:66" x14ac:dyDescent="0.25">
      <c r="A2152" s="2">
        <v>44422.791666666664</v>
      </c>
      <c r="B2152" s="1">
        <v>5.2372557911690798</v>
      </c>
      <c r="C2152">
        <f t="shared" si="33"/>
        <v>5.7157776635582502</v>
      </c>
      <c r="E2152" s="1">
        <v>2.74168480181608</v>
      </c>
      <c r="F2152" s="1">
        <v>5.5825886733741203</v>
      </c>
      <c r="G2152" s="1">
        <v>5.1881180910358999</v>
      </c>
      <c r="H2152" s="1">
        <v>5.5482649899292102</v>
      </c>
      <c r="I2152" s="1">
        <v>5.6821955554837498</v>
      </c>
      <c r="J2152" s="1">
        <v>5.56311808374672</v>
      </c>
      <c r="K2152" s="1">
        <v>5.5627333743942504</v>
      </c>
      <c r="L2152" s="1">
        <v>5.6817942012054301</v>
      </c>
      <c r="M2152" s="1">
        <v>5.4594100329219399</v>
      </c>
      <c r="N2152" s="1">
        <v>5.5738023118820097</v>
      </c>
      <c r="O2152" s="1">
        <v>5.6813934355791504</v>
      </c>
      <c r="P2152" s="1">
        <v>5.6354762344352798</v>
      </c>
      <c r="Q2152" s="1">
        <v>5.6765187199954701</v>
      </c>
      <c r="R2152" s="1">
        <v>5.5546750334851502</v>
      </c>
      <c r="S2152" s="1">
        <v>5.56311808374672</v>
      </c>
      <c r="T2152" s="1">
        <v>5.6755518736710799</v>
      </c>
      <c r="U2152" s="1">
        <v>5.6427221896179702</v>
      </c>
      <c r="V2152" s="1">
        <v>5.6817942012054301</v>
      </c>
      <c r="W2152" s="1">
        <v>5.6813934355791504</v>
      </c>
      <c r="X2152" s="1">
        <v>5.6821955554837498</v>
      </c>
      <c r="Z2152" s="1">
        <v>5.5546741322906996</v>
      </c>
      <c r="AA2152" s="1">
        <v>5.5391899715813802</v>
      </c>
      <c r="AB2152" s="1">
        <v>5.4769456530170899</v>
      </c>
      <c r="AC2152" s="1">
        <v>5.6287536998666097</v>
      </c>
      <c r="AD2152" s="1">
        <v>5.6287536998666097</v>
      </c>
      <c r="AE2152" s="1">
        <v>5.5623492281448899</v>
      </c>
      <c r="AF2152" s="1">
        <v>5.5864397217101196</v>
      </c>
      <c r="AG2152" s="1">
        <v>5.5627333743942504</v>
      </c>
      <c r="AH2152" s="1">
        <v>5.5689139894336099</v>
      </c>
      <c r="AI2152" s="1">
        <v>5.6416306700121597</v>
      </c>
      <c r="AJ2152" s="1">
        <v>5.7157776635582502</v>
      </c>
      <c r="AK2152" s="1">
        <v>5.6327951148679301</v>
      </c>
      <c r="AL2152" s="1">
        <v>5.5203592192582596</v>
      </c>
      <c r="AM2152" s="1">
        <v>5.56289407924789</v>
      </c>
      <c r="AN2152" s="1">
        <v>5.6817942012054301</v>
      </c>
      <c r="AO2152" s="1">
        <v>5.5738023118820097</v>
      </c>
      <c r="AP2152" s="1">
        <v>5.5738023118820097</v>
      </c>
      <c r="AQ2152" s="1">
        <v>5.5101954716225396</v>
      </c>
      <c r="AR2152" s="1">
        <v>5.5211155055350201</v>
      </c>
      <c r="AS2152" s="1">
        <v>5.5239002757066702</v>
      </c>
      <c r="AU2152" s="1">
        <v>5.3783898783066997</v>
      </c>
      <c r="AV2152" s="1">
        <v>5.1606536457054997</v>
      </c>
      <c r="AW2152" s="1">
        <v>5.2991956573616603</v>
      </c>
      <c r="AX2152" s="1">
        <v>5.3591970247917402</v>
      </c>
      <c r="AY2152" s="1">
        <v>5.1857456334202299</v>
      </c>
      <c r="AZ2152" s="1">
        <v>5.3208508168720998</v>
      </c>
      <c r="BA2152" s="1">
        <v>5.1619915472009303</v>
      </c>
      <c r="BB2152" s="1">
        <v>5.3410988755201103</v>
      </c>
      <c r="BC2152" s="1">
        <v>5.2105040143809802</v>
      </c>
      <c r="BD2152" s="1">
        <v>5.4455801410628499</v>
      </c>
      <c r="BE2152" s="1">
        <v>5.3208508168720998</v>
      </c>
      <c r="BF2152" s="1">
        <v>5.2345885572836197</v>
      </c>
      <c r="BG2152" s="1">
        <v>5.23217687232989</v>
      </c>
      <c r="BH2152" s="1">
        <v>5.1619915472009303</v>
      </c>
      <c r="BI2152" s="1">
        <v>5.4121026784703998</v>
      </c>
      <c r="BJ2152" s="1">
        <v>5.2793031874524097</v>
      </c>
      <c r="BK2152" s="1">
        <v>5.2304576903600299</v>
      </c>
      <c r="BL2152" s="1">
        <v>5.1867594465494298</v>
      </c>
      <c r="BM2152" s="1">
        <v>5.4121026784703998</v>
      </c>
      <c r="BN2152" s="1">
        <v>5.3396646368571297</v>
      </c>
    </row>
    <row r="2153" spans="1:66" x14ac:dyDescent="0.25">
      <c r="A2153" s="2">
        <v>44422.8125</v>
      </c>
      <c r="B2153" s="1">
        <v>5.3777368513592396</v>
      </c>
      <c r="C2153">
        <f t="shared" si="33"/>
        <v>6.0573046528278498</v>
      </c>
      <c r="E2153" s="1">
        <v>2.7672718446130999</v>
      </c>
      <c r="F2153" s="1">
        <v>5.6375093599212898</v>
      </c>
      <c r="G2153" s="1">
        <v>5.2889553098999302</v>
      </c>
      <c r="H2153" s="1">
        <v>5.9184193881748399</v>
      </c>
      <c r="I2153" s="1">
        <v>5.8992765881151801</v>
      </c>
      <c r="J2153" s="1">
        <v>5.9367728059054201</v>
      </c>
      <c r="K2153" s="1">
        <v>5.8867449891414996</v>
      </c>
      <c r="L2153" s="1">
        <v>5.90203801242476</v>
      </c>
      <c r="M2153" s="1">
        <v>5.7312897325142602</v>
      </c>
      <c r="N2153" s="1">
        <v>5.9029788980974596</v>
      </c>
      <c r="O2153" s="1">
        <v>5.9824059913823904</v>
      </c>
      <c r="P2153" s="1">
        <v>5.8929119986979899</v>
      </c>
      <c r="Q2153" s="1">
        <v>5.9340898383779699</v>
      </c>
      <c r="R2153" s="1">
        <v>5.84553144436879</v>
      </c>
      <c r="S2153" s="1">
        <v>5.9367728059054201</v>
      </c>
      <c r="T2153" s="1">
        <v>5.8947276646781201</v>
      </c>
      <c r="U2153" s="1">
        <v>5.9252519461447202</v>
      </c>
      <c r="V2153" s="1">
        <v>5.90203801242476</v>
      </c>
      <c r="W2153" s="1">
        <v>5.9824059913823904</v>
      </c>
      <c r="X2153" s="1">
        <v>5.8992765881151801</v>
      </c>
      <c r="Z2153" s="1">
        <v>5.6138356044024196</v>
      </c>
      <c r="AA2153" s="1">
        <v>5.9064357225282098</v>
      </c>
      <c r="AB2153" s="1">
        <v>5.8305083993735503</v>
      </c>
      <c r="AC2153" s="1">
        <v>5.8849342366478803</v>
      </c>
      <c r="AD2153" s="1">
        <v>5.8148412537066498</v>
      </c>
      <c r="AE2153" s="1">
        <v>5.9350371929861403</v>
      </c>
      <c r="AF2153" s="1">
        <v>5.8867449891414996</v>
      </c>
      <c r="AG2153" s="1">
        <v>5.8867449891414996</v>
      </c>
      <c r="AH2153" s="1">
        <v>5.9431514685564002</v>
      </c>
      <c r="AI2153" s="1">
        <v>5.9034503902220896</v>
      </c>
      <c r="AJ2153" s="1">
        <v>6.0573046528278498</v>
      </c>
      <c r="AK2153" s="1">
        <v>5.9133732133669801</v>
      </c>
      <c r="AL2153" s="1">
        <v>5.8832076557989597</v>
      </c>
      <c r="AM2153" s="1">
        <v>5.9536278627237902</v>
      </c>
      <c r="AN2153" s="1">
        <v>5.90203801242476</v>
      </c>
      <c r="AO2153" s="1">
        <v>5.9029788980974596</v>
      </c>
      <c r="AP2153" s="1">
        <v>5.9029788980974596</v>
      </c>
      <c r="AQ2153" s="1">
        <v>5.8706808164453799</v>
      </c>
      <c r="AR2153" s="1">
        <v>5.8362102250283696</v>
      </c>
      <c r="AS2153" s="1">
        <v>5.8085654512160403</v>
      </c>
      <c r="AU2153" s="1">
        <v>5.6712515795684597</v>
      </c>
      <c r="AV2153" s="1">
        <v>5.9909345197092501</v>
      </c>
      <c r="AW2153" s="1">
        <v>5.8029523628750903</v>
      </c>
      <c r="AX2153" s="1">
        <v>5.6926100387796996</v>
      </c>
      <c r="AY2153" s="1">
        <v>5.85291035447404</v>
      </c>
      <c r="AZ2153" s="1">
        <v>5.6837256993087202</v>
      </c>
      <c r="BA2153" s="1">
        <v>5.7511822309336802</v>
      </c>
      <c r="BB2153" s="1">
        <v>5.6716914137941199</v>
      </c>
      <c r="BC2153" s="1">
        <v>5.7348794461182004</v>
      </c>
      <c r="BD2153" s="1">
        <v>5.5809369634793198</v>
      </c>
      <c r="BE2153" s="1">
        <v>5.6837256993087202</v>
      </c>
      <c r="BF2153" s="1">
        <v>5.7268516839406898</v>
      </c>
      <c r="BG2153" s="1">
        <v>5.6073433643996697</v>
      </c>
      <c r="BH2153" s="1">
        <v>5.7511822309336802</v>
      </c>
      <c r="BI2153" s="1">
        <v>5.7182341060027104</v>
      </c>
      <c r="BJ2153" s="1">
        <v>5.70693050241574</v>
      </c>
      <c r="BK2153" s="1">
        <v>5.9190300941802301</v>
      </c>
      <c r="BL2153" s="1">
        <v>5.7435833512935304</v>
      </c>
      <c r="BM2153" s="1">
        <v>5.7182341060027104</v>
      </c>
      <c r="BN2153" s="1">
        <v>5.7778167590650096</v>
      </c>
    </row>
    <row r="2154" spans="1:66" x14ac:dyDescent="0.25">
      <c r="A2154" s="2">
        <v>44422.833333333336</v>
      </c>
      <c r="B2154" s="1">
        <v>5.37576152073441</v>
      </c>
      <c r="C2154">
        <f t="shared" si="33"/>
        <v>6.0611441808871502</v>
      </c>
      <c r="E2154" s="1">
        <v>5.6010808177082403</v>
      </c>
      <c r="F2154" s="1">
        <v>5.6644748278121</v>
      </c>
      <c r="G2154" s="1">
        <v>5.1851655874323397</v>
      </c>
      <c r="H2154" s="1">
        <v>5.9433326954056902</v>
      </c>
      <c r="I2154" s="1">
        <v>5.9254662395088502</v>
      </c>
      <c r="J2154" s="1">
        <v>5.9623431586652096</v>
      </c>
      <c r="K2154" s="1">
        <v>5.8994676820997496</v>
      </c>
      <c r="L2154" s="1">
        <v>5.9152433033325904</v>
      </c>
      <c r="M2154" s="1">
        <v>5.8014723065954001</v>
      </c>
      <c r="N2154" s="1">
        <v>5.9259535291559802</v>
      </c>
      <c r="O2154" s="1">
        <v>5.9942096124594402</v>
      </c>
      <c r="P2154" s="1">
        <v>5.9188716459323896</v>
      </c>
      <c r="Q2154" s="1">
        <v>6.0281499420964</v>
      </c>
      <c r="R2154" s="1">
        <v>5.8697929749320599</v>
      </c>
      <c r="S2154" s="1">
        <v>5.9623431586652096</v>
      </c>
      <c r="T2154" s="1">
        <v>5.9077019656865302</v>
      </c>
      <c r="U2154" s="1">
        <v>5.9352949480529302</v>
      </c>
      <c r="V2154" s="1">
        <v>5.9152433033325904</v>
      </c>
      <c r="W2154" s="1">
        <v>5.9942096124594402</v>
      </c>
      <c r="X2154" s="1">
        <v>5.9254662395088502</v>
      </c>
      <c r="Z2154" s="1">
        <v>5.7419256728356398</v>
      </c>
      <c r="AA2154" s="1">
        <v>5.9169085648098498</v>
      </c>
      <c r="AB2154" s="1">
        <v>5.8523257694925404</v>
      </c>
      <c r="AC2154" s="1">
        <v>5.9106062176051504</v>
      </c>
      <c r="AD2154" s="1">
        <v>5.7956548812351398</v>
      </c>
      <c r="AE2154" s="1">
        <v>5.9463916351473003</v>
      </c>
      <c r="AF2154" s="1">
        <v>5.8994676820997496</v>
      </c>
      <c r="AG2154" s="1">
        <v>5.8994676820997496</v>
      </c>
      <c r="AH2154" s="1">
        <v>5.9547575223834404</v>
      </c>
      <c r="AI2154" s="1">
        <v>5.9264415455908104</v>
      </c>
      <c r="AJ2154" s="1">
        <v>6.0611441808871502</v>
      </c>
      <c r="AK2154" s="1">
        <v>5.92305439797207</v>
      </c>
      <c r="AL2154" s="1">
        <v>5.7728570515565902</v>
      </c>
      <c r="AM2154" s="1">
        <v>6.0100012909227196</v>
      </c>
      <c r="AN2154" s="1">
        <v>5.9152433033325904</v>
      </c>
      <c r="AO2154" s="1">
        <v>5.9259535291559802</v>
      </c>
      <c r="AP2154" s="1">
        <v>5.9259535291559802</v>
      </c>
      <c r="AQ2154" s="1">
        <v>6.0310662888535802</v>
      </c>
      <c r="AR2154" s="1">
        <v>5.8473552543259899</v>
      </c>
      <c r="AS2154" s="1">
        <v>5.8828361935637403</v>
      </c>
      <c r="AU2154" s="1">
        <v>5.6504035490503499</v>
      </c>
      <c r="AV2154" s="1">
        <v>6.0490545288846</v>
      </c>
      <c r="AW2154" s="1">
        <v>5.79943646233923</v>
      </c>
      <c r="AX2154" s="1">
        <v>5.6915591272791497</v>
      </c>
      <c r="AY2154" s="1">
        <v>5.8506945286073098</v>
      </c>
      <c r="AZ2154" s="1">
        <v>5.6631215291012698</v>
      </c>
      <c r="BA2154" s="1">
        <v>5.7319193412305998</v>
      </c>
      <c r="BB2154" s="1">
        <v>5.6508519595950499</v>
      </c>
      <c r="BC2154" s="1">
        <v>5.7152889088496996</v>
      </c>
      <c r="BD2154" s="1">
        <v>5.4734963068259299</v>
      </c>
      <c r="BE2154" s="1">
        <v>5.6631215291012698</v>
      </c>
      <c r="BF2154" s="1">
        <v>5.7071006248899101</v>
      </c>
      <c r="BG2154" s="1">
        <v>5.5870920479909296</v>
      </c>
      <c r="BH2154" s="1">
        <v>5.7319193412305998</v>
      </c>
      <c r="BI2154" s="1">
        <v>5.7125668129738703</v>
      </c>
      <c r="BJ2154" s="1">
        <v>5.6867834321993298</v>
      </c>
      <c r="BK2154" s="1">
        <v>5.9435289612282904</v>
      </c>
      <c r="BL2154" s="1">
        <v>5.7241674652283496</v>
      </c>
      <c r="BM2154" s="1">
        <v>5.7125668129738703</v>
      </c>
      <c r="BN2154" s="1">
        <v>5.7736555592832497</v>
      </c>
    </row>
    <row r="2155" spans="1:66" x14ac:dyDescent="0.25">
      <c r="A2155" s="2">
        <v>44422.854166666664</v>
      </c>
      <c r="B2155" s="1">
        <v>5.35890985443781</v>
      </c>
      <c r="C2155">
        <f t="shared" si="33"/>
        <v>6.0440638113710001</v>
      </c>
      <c r="E2155" s="1">
        <v>5.9439166643825896</v>
      </c>
      <c r="F2155" s="1">
        <v>5.6956322710738503</v>
      </c>
      <c r="G2155" s="1">
        <v>5.20577495898194</v>
      </c>
      <c r="H2155" s="1">
        <v>5.9177440204588398</v>
      </c>
      <c r="I2155" s="1">
        <v>5.9002136512113603</v>
      </c>
      <c r="J2155" s="1">
        <v>5.9369218192203501</v>
      </c>
      <c r="K2155" s="1">
        <v>5.8891860750793903</v>
      </c>
      <c r="L2155" s="1">
        <v>5.9051825835319702</v>
      </c>
      <c r="M2155" s="1">
        <v>5.7746857491500103</v>
      </c>
      <c r="N2155" s="1">
        <v>5.9007052532059703</v>
      </c>
      <c r="O2155" s="1">
        <v>5.9771785042019099</v>
      </c>
      <c r="P2155" s="1">
        <v>5.94640630136628</v>
      </c>
      <c r="Q2155" s="1">
        <v>6.0108856613097501</v>
      </c>
      <c r="R2155" s="1">
        <v>5.8440547052073004</v>
      </c>
      <c r="S2155" s="1">
        <v>5.9369218192203501</v>
      </c>
      <c r="T2155" s="1">
        <v>2.6707835033365002</v>
      </c>
      <c r="U2155" s="1">
        <v>5.9175813936419202</v>
      </c>
      <c r="V2155" s="1">
        <v>5.9051825835319702</v>
      </c>
      <c r="W2155" s="1">
        <v>5.9771785042019099</v>
      </c>
      <c r="X2155" s="1">
        <v>5.9002136512113603</v>
      </c>
      <c r="Z2155" s="1">
        <v>5.7736169877057701</v>
      </c>
      <c r="AA2155" s="1">
        <v>5.8993672068271197</v>
      </c>
      <c r="AB2155" s="1">
        <v>5.8259583213867101</v>
      </c>
      <c r="AC2155" s="1">
        <v>5.9379180397552096</v>
      </c>
      <c r="AD2155" s="1">
        <v>5.8289037008585103</v>
      </c>
      <c r="AE2155" s="1">
        <v>5.9291908546948697</v>
      </c>
      <c r="AF2155" s="1">
        <v>5.8891860750793903</v>
      </c>
      <c r="AG2155" s="1">
        <v>5.8891860750793903</v>
      </c>
      <c r="AH2155" s="1">
        <v>5.9376541658153998</v>
      </c>
      <c r="AI2155" s="1">
        <v>5.9541807455703397</v>
      </c>
      <c r="AJ2155" s="1">
        <v>6.0440638113710001</v>
      </c>
      <c r="AK2155" s="1">
        <v>5.9052012008074302</v>
      </c>
      <c r="AL2155" s="1">
        <v>5.9724799118694003</v>
      </c>
      <c r="AM2155" s="1">
        <v>5.9991508015312203</v>
      </c>
      <c r="AN2155" s="1">
        <v>5.9051825835319702</v>
      </c>
      <c r="AO2155" s="1">
        <v>5.9007052532059703</v>
      </c>
      <c r="AP2155" s="1">
        <v>5.9007052532059703</v>
      </c>
      <c r="AQ2155" s="1">
        <v>6.0249029950689597</v>
      </c>
      <c r="AR2155" s="1">
        <v>5.8363535424815201</v>
      </c>
      <c r="AS2155" s="1">
        <v>5.7751572798075301</v>
      </c>
      <c r="AU2155" s="1">
        <v>5.4617522841540502</v>
      </c>
      <c r="AV2155" s="1">
        <v>5.4769378773186004</v>
      </c>
      <c r="AW2155" s="1">
        <v>5.6091836504110297</v>
      </c>
      <c r="AX2155" s="1">
        <v>5.5355568495893204</v>
      </c>
      <c r="AY2155" s="1">
        <v>5.4656142571411799</v>
      </c>
      <c r="AZ2155" s="1">
        <v>5.4381720029487504</v>
      </c>
      <c r="BA2155" s="1">
        <v>5.25083011255962</v>
      </c>
      <c r="BB2155" s="1">
        <v>5.3812038210315896</v>
      </c>
      <c r="BC2155" s="1">
        <v>5.3388443133950299</v>
      </c>
      <c r="BD2155" s="1">
        <v>5.5018437714945101</v>
      </c>
      <c r="BE2155" s="1">
        <v>5.4381720029487504</v>
      </c>
      <c r="BF2155" s="1">
        <v>5.2589130325535498</v>
      </c>
      <c r="BG2155" s="1">
        <v>5.3346321269678798</v>
      </c>
      <c r="BH2155" s="1">
        <v>5.25083011255962</v>
      </c>
      <c r="BI2155" s="1">
        <v>5.7532959821074803</v>
      </c>
      <c r="BJ2155" s="1">
        <v>5.3101678304296298</v>
      </c>
      <c r="BK2155" s="1">
        <v>5.1290709217376502</v>
      </c>
      <c r="BL2155" s="1">
        <v>5.2799219430968902</v>
      </c>
      <c r="BM2155" s="1">
        <v>5.7532959821074803</v>
      </c>
      <c r="BN2155" s="1">
        <v>5.66069555114899</v>
      </c>
    </row>
    <row r="2156" spans="1:66" x14ac:dyDescent="0.25">
      <c r="A2156" s="2">
        <v>44422.875</v>
      </c>
      <c r="B2156" s="1">
        <v>5.3564053188243301</v>
      </c>
      <c r="C2156">
        <f t="shared" si="33"/>
        <v>6.0439624640661904</v>
      </c>
      <c r="E2156" s="1">
        <v>5.6105483012264896</v>
      </c>
      <c r="F2156" s="1">
        <v>5.6731747388294602</v>
      </c>
      <c r="G2156" s="1">
        <v>5.1845903902826</v>
      </c>
      <c r="H2156" s="1">
        <v>5.8651699723637503</v>
      </c>
      <c r="I2156" s="1">
        <v>5.9056090913649397</v>
      </c>
      <c r="J2156" s="1">
        <v>5.88410138482205</v>
      </c>
      <c r="K2156" s="1">
        <v>5.9180423952330496</v>
      </c>
      <c r="L2156" s="1">
        <v>5.9342763168815704</v>
      </c>
      <c r="M2156" s="1">
        <v>5.77376060461087</v>
      </c>
      <c r="N2156" s="1">
        <v>5.9006434001496002</v>
      </c>
      <c r="O2156" s="1">
        <v>5.9770949480869699</v>
      </c>
      <c r="P2156" s="1">
        <v>5.9462990483992</v>
      </c>
      <c r="Q2156" s="1">
        <v>6.0107058672374398</v>
      </c>
      <c r="R2156" s="1">
        <v>5.8437167714358402</v>
      </c>
      <c r="S2156" s="1">
        <v>5.88410138482205</v>
      </c>
      <c r="T2156" s="1">
        <v>5.9265156155413496</v>
      </c>
      <c r="U2156" s="1">
        <v>5.9172079230895802</v>
      </c>
      <c r="V2156" s="1">
        <v>5.9342763168815704</v>
      </c>
      <c r="W2156" s="1">
        <v>5.9770949480869699</v>
      </c>
      <c r="X2156" s="1">
        <v>5.9056090913649397</v>
      </c>
      <c r="Z2156" s="1">
        <v>5.9372897670150797</v>
      </c>
      <c r="AA2156" s="1">
        <v>5.8990650165268299</v>
      </c>
      <c r="AB2156" s="1">
        <v>5.7745567153547999</v>
      </c>
      <c r="AC2156" s="1">
        <v>5.9377692050942397</v>
      </c>
      <c r="AD2156" s="1">
        <v>5.99606324440997</v>
      </c>
      <c r="AE2156" s="1">
        <v>5.9290337246887796</v>
      </c>
      <c r="AF2156" s="1">
        <v>5.9180423952330496</v>
      </c>
      <c r="AG2156" s="1">
        <v>5.9180423952330496</v>
      </c>
      <c r="AH2156" s="1">
        <v>5.9375384707463601</v>
      </c>
      <c r="AI2156" s="1">
        <v>5.9541116827057898</v>
      </c>
      <c r="AJ2156" s="1">
        <v>6.0439624640661904</v>
      </c>
      <c r="AK2156" s="1">
        <v>5.9047682441233098</v>
      </c>
      <c r="AL2156" s="1">
        <v>5.9720314022301899</v>
      </c>
      <c r="AM2156" s="1">
        <v>5.8570234238558996</v>
      </c>
      <c r="AN2156" s="1">
        <v>5.9342763168815704</v>
      </c>
      <c r="AO2156" s="1">
        <v>5.9006434001496002</v>
      </c>
      <c r="AP2156" s="1">
        <v>5.9006434001496002</v>
      </c>
      <c r="AQ2156" s="1">
        <v>6.02436819920828</v>
      </c>
      <c r="AR2156" s="1">
        <v>5.8644319271910801</v>
      </c>
      <c r="AS2156" s="1">
        <v>5.8561852072888101</v>
      </c>
      <c r="AU2156" s="1">
        <v>5.7570727208530696</v>
      </c>
      <c r="AV2156" s="1">
        <v>5.3995801829997898</v>
      </c>
      <c r="AW2156" s="1">
        <v>5.5733704889120501</v>
      </c>
      <c r="AX2156" s="1">
        <v>5.5980818373683698</v>
      </c>
      <c r="AY2156" s="1">
        <v>5.4309226787090603</v>
      </c>
      <c r="AZ2156" s="1">
        <v>5.4164897691503002</v>
      </c>
      <c r="BA2156" s="1">
        <v>5.2297263155340001</v>
      </c>
      <c r="BB2156" s="1">
        <v>5.35945932323785</v>
      </c>
      <c r="BC2156" s="1">
        <v>5.3175570689194904</v>
      </c>
      <c r="BD2156" s="1">
        <v>5.4797200491078</v>
      </c>
      <c r="BE2156" s="1">
        <v>5.4164897691503002</v>
      </c>
      <c r="BF2156" s="1">
        <v>5.2375577984174901</v>
      </c>
      <c r="BG2156" s="1">
        <v>5.3130352958254301</v>
      </c>
      <c r="BH2156" s="1">
        <v>5.2297263155340001</v>
      </c>
      <c r="BI2156" s="1">
        <v>5.7163461851432604</v>
      </c>
      <c r="BJ2156" s="1">
        <v>5.2886488528592199</v>
      </c>
      <c r="BK2156" s="1">
        <v>5.5264925043702702</v>
      </c>
      <c r="BL2156" s="1">
        <v>5.2587275328181402</v>
      </c>
      <c r="BM2156" s="1">
        <v>5.7163461851432604</v>
      </c>
      <c r="BN2156" s="1">
        <v>5.62447735139017</v>
      </c>
    </row>
    <row r="2157" spans="1:66" x14ac:dyDescent="0.25">
      <c r="A2157" s="2">
        <v>44422.895833333336</v>
      </c>
      <c r="B2157" s="1">
        <v>5.2454343549141997</v>
      </c>
      <c r="C2157">
        <f t="shared" si="33"/>
        <v>6.0479139424484201</v>
      </c>
      <c r="E2157" s="1">
        <v>5.5534783195781197</v>
      </c>
      <c r="F2157" s="1">
        <v>5.6149330302369096</v>
      </c>
      <c r="G2157" s="1">
        <v>2.67185396540967</v>
      </c>
      <c r="H2157" s="1">
        <v>5.8170454815184103</v>
      </c>
      <c r="I2157" s="1">
        <v>5.9280268688803401</v>
      </c>
      <c r="J2157" s="1">
        <v>5.8367472276605499</v>
      </c>
      <c r="K2157" s="1">
        <v>5.9103695133132002</v>
      </c>
      <c r="L2157" s="1">
        <v>6.01463117591131</v>
      </c>
      <c r="M2157" s="1">
        <v>5.72065856561363</v>
      </c>
      <c r="N2157" s="1">
        <v>5.9077003953266196</v>
      </c>
      <c r="O2157" s="1">
        <v>6.01408965039818</v>
      </c>
      <c r="P2157" s="1">
        <v>5.8148332568410703</v>
      </c>
      <c r="Q2157" s="1">
        <v>2.7981960409047799</v>
      </c>
      <c r="R2157" s="1">
        <v>5.8473728998597103</v>
      </c>
      <c r="S2157" s="1">
        <v>5.8367472276605499</v>
      </c>
      <c r="T2157" s="1">
        <v>5.9193100960153204</v>
      </c>
      <c r="U2157" s="1">
        <v>5.7917142668572597</v>
      </c>
      <c r="V2157" s="1">
        <v>6.01463117591131</v>
      </c>
      <c r="W2157" s="1">
        <v>6.01408965039818</v>
      </c>
      <c r="X2157" s="1">
        <v>5.9280268688803401</v>
      </c>
      <c r="Z2157" s="1">
        <v>5.7498597402879597</v>
      </c>
      <c r="AA2157" s="1">
        <v>5.8783587982040997</v>
      </c>
      <c r="AB2157" s="1">
        <v>5.7940939252806398</v>
      </c>
      <c r="AC2157" s="1">
        <v>5.8062052645170397</v>
      </c>
      <c r="AD2157" s="1">
        <v>5.8190082677082602</v>
      </c>
      <c r="AE2157" s="1">
        <v>5.9098465985954798</v>
      </c>
      <c r="AF2157" s="1">
        <v>5.9103695133132002</v>
      </c>
      <c r="AG2157" s="1">
        <v>5.9103695133132002</v>
      </c>
      <c r="AH2157" s="1">
        <v>5.9187855981509401</v>
      </c>
      <c r="AI2157" s="1">
        <v>5.8544825855852398</v>
      </c>
      <c r="AJ2157" s="1">
        <v>6.0479139424484201</v>
      </c>
      <c r="AK2157" s="1">
        <v>5.7791085782840996</v>
      </c>
      <c r="AL2157" s="1">
        <v>5.9717777809708297</v>
      </c>
      <c r="AM2157" s="1">
        <v>5.7773179656924096</v>
      </c>
      <c r="AN2157" s="1">
        <v>6.01463117591131</v>
      </c>
      <c r="AO2157" s="1">
        <v>5.9077003953266196</v>
      </c>
      <c r="AP2157" s="1">
        <v>5.9077003953266196</v>
      </c>
      <c r="AQ2157" s="1">
        <v>5.95744359517116</v>
      </c>
      <c r="AR2157" s="1">
        <v>5.8538354981988396</v>
      </c>
      <c r="AS2157" s="1">
        <v>5.8063108004297304</v>
      </c>
      <c r="AU2157" s="1">
        <v>5.49578034843812</v>
      </c>
      <c r="AV2157" s="1">
        <v>5.2635412210296897</v>
      </c>
      <c r="AW2157" s="1">
        <v>5.43292723048972</v>
      </c>
      <c r="AX2157" s="1">
        <v>5.2261949886380696</v>
      </c>
      <c r="AY2157" s="1">
        <v>5.2898563927920197</v>
      </c>
      <c r="AZ2157" s="1">
        <v>5.54197367271719</v>
      </c>
      <c r="BA2157" s="1">
        <v>5.3357383291115701</v>
      </c>
      <c r="BB2157" s="1">
        <v>5.3968512804067696</v>
      </c>
      <c r="BC2157" s="1">
        <v>5.3151234370295297</v>
      </c>
      <c r="BD2157" s="1">
        <v>5.5260349612168902</v>
      </c>
      <c r="BE2157" s="1">
        <v>5.54197367271719</v>
      </c>
      <c r="BF2157" s="1">
        <v>5.2662902179722204</v>
      </c>
      <c r="BG2157" s="1">
        <v>5.3470837969948297</v>
      </c>
      <c r="BH2157" s="1">
        <v>5.3357383291115701</v>
      </c>
      <c r="BI2157" s="1">
        <v>5.5767575829478897</v>
      </c>
      <c r="BJ2157" s="1">
        <v>5.3209635424947797</v>
      </c>
      <c r="BK2157" s="1">
        <v>5.43796082175189</v>
      </c>
      <c r="BL2157" s="1">
        <v>5.3676866013038804</v>
      </c>
      <c r="BM2157" s="1">
        <v>5.5767575829478897</v>
      </c>
      <c r="BN2157" s="1">
        <v>5.4843131786817203</v>
      </c>
    </row>
    <row r="2158" spans="1:66" x14ac:dyDescent="0.25">
      <c r="A2158" s="2">
        <v>44422.916666666664</v>
      </c>
      <c r="B2158" s="1">
        <v>4.7930677079401196</v>
      </c>
      <c r="C2158">
        <f t="shared" si="33"/>
        <v>5.5329778161698302</v>
      </c>
      <c r="E2158" s="1">
        <v>5.1504849171717701</v>
      </c>
      <c r="F2158" s="1">
        <v>5.2900297850407103</v>
      </c>
      <c r="G2158" s="1">
        <v>4.8305976245567104</v>
      </c>
      <c r="H2158" s="1">
        <v>5.4939244119992701</v>
      </c>
      <c r="I2158" s="1">
        <v>5.5319032093245397</v>
      </c>
      <c r="J2158" s="1">
        <v>5.5144702505072898</v>
      </c>
      <c r="K2158" s="1">
        <v>5.4957051074782903</v>
      </c>
      <c r="L2158" s="1">
        <v>5.5130194369738303</v>
      </c>
      <c r="M2158" s="1">
        <v>5.2991373447056498</v>
      </c>
      <c r="N2158" s="1">
        <v>5.5324401043874696</v>
      </c>
      <c r="O2158" s="1">
        <v>5.5124877167234203</v>
      </c>
      <c r="P2158" s="1">
        <v>5.5246388594442797</v>
      </c>
      <c r="Q2158" s="1">
        <v>5.51240479636696</v>
      </c>
      <c r="R2158" s="1">
        <v>5.4706670513563402</v>
      </c>
      <c r="S2158" s="1">
        <v>5.5144702505072898</v>
      </c>
      <c r="T2158" s="1">
        <v>5.5047404867678296</v>
      </c>
      <c r="U2158" s="1">
        <v>5.4675886765586501</v>
      </c>
      <c r="V2158" s="1">
        <v>5.5130194369738303</v>
      </c>
      <c r="W2158" s="1">
        <v>5.5124877167234203</v>
      </c>
      <c r="X2158" s="1">
        <v>5.5319032093245397</v>
      </c>
      <c r="Z2158" s="1">
        <v>5.4738933557670499</v>
      </c>
      <c r="AA2158" s="1">
        <v>5.4633744113546401</v>
      </c>
      <c r="AB2158" s="1">
        <v>5.3958734082971196</v>
      </c>
      <c r="AC2158" s="1">
        <v>5.5155380944479298</v>
      </c>
      <c r="AD2158" s="1">
        <v>5.5173024079025197</v>
      </c>
      <c r="AE2158" s="1">
        <v>5.4951767216915597</v>
      </c>
      <c r="AF2158" s="1">
        <v>5.4957051074782903</v>
      </c>
      <c r="AG2158" s="1">
        <v>5.4957051074782903</v>
      </c>
      <c r="AH2158" s="1">
        <v>5.5042103622195802</v>
      </c>
      <c r="AI2158" s="1">
        <v>5.5329778161698302</v>
      </c>
      <c r="AJ2158" s="1">
        <v>5.5298246779151299</v>
      </c>
      <c r="AK2158" s="1">
        <v>5.4365613333374601</v>
      </c>
      <c r="AL2158" s="1">
        <v>5.3641031115590501</v>
      </c>
      <c r="AM2158" s="1">
        <v>5.4247339139428199</v>
      </c>
      <c r="AN2158" s="1">
        <v>5.5130194369738303</v>
      </c>
      <c r="AO2158" s="1">
        <v>5.5324401043874696</v>
      </c>
      <c r="AP2158" s="1">
        <v>5.5324401043874696</v>
      </c>
      <c r="AQ2158" s="1">
        <v>5.4414621017664899</v>
      </c>
      <c r="AR2158" s="1">
        <v>5.4266259935263701</v>
      </c>
      <c r="AS2158" s="1">
        <v>5.4286890891054798</v>
      </c>
      <c r="AU2158" s="1">
        <v>5.0817938719483298</v>
      </c>
      <c r="AV2158" s="1">
        <v>5.0149294377382203</v>
      </c>
      <c r="AW2158" s="1">
        <v>5.11455197798821</v>
      </c>
      <c r="AX2158" s="1">
        <v>4.9157876108565697</v>
      </c>
      <c r="AY2158" s="1">
        <v>4.9667569338312001</v>
      </c>
      <c r="AZ2158" s="1">
        <v>5.0564494206034896</v>
      </c>
      <c r="BA2158" s="1">
        <v>4.8562969152208701</v>
      </c>
      <c r="BB2158" s="1">
        <v>5.08225238045324</v>
      </c>
      <c r="BC2158" s="1">
        <v>4.9562524231680003</v>
      </c>
      <c r="BD2158" s="1">
        <v>5.2164646089606999</v>
      </c>
      <c r="BE2158" s="1">
        <v>5.0564494206034896</v>
      </c>
      <c r="BF2158" s="1">
        <v>4.94726418702309</v>
      </c>
      <c r="BG2158" s="1">
        <v>5.03071994977436</v>
      </c>
      <c r="BH2158" s="1">
        <v>4.8562969152208701</v>
      </c>
      <c r="BI2158" s="1">
        <v>5.26392005507003</v>
      </c>
      <c r="BJ2158" s="1">
        <v>5.0037115683553903</v>
      </c>
      <c r="BK2158" s="1">
        <v>5.1140900744000497</v>
      </c>
      <c r="BL2158" s="1">
        <v>4.8872383516806099</v>
      </c>
      <c r="BM2158" s="1">
        <v>5.26392005507003</v>
      </c>
      <c r="BN2158" s="1">
        <v>5.1678252874987596</v>
      </c>
    </row>
    <row r="2159" spans="1:66" x14ac:dyDescent="0.25">
      <c r="A2159" s="2">
        <v>44422.9375</v>
      </c>
      <c r="B2159" s="1">
        <v>5.0929972499977998</v>
      </c>
      <c r="C2159">
        <f t="shared" si="33"/>
        <v>5.9887036326464598</v>
      </c>
      <c r="E2159" s="1">
        <v>5.59873443795151</v>
      </c>
      <c r="F2159" s="1">
        <v>5.3866134077460304</v>
      </c>
      <c r="G2159" s="1">
        <v>5.0457296060488401</v>
      </c>
      <c r="H2159" s="1">
        <v>5.7618285262109996</v>
      </c>
      <c r="I2159" s="1">
        <v>5.8529755163052304</v>
      </c>
      <c r="J2159" s="1">
        <v>5.7783990767183804</v>
      </c>
      <c r="K2159" s="1">
        <v>5.7776478855081903</v>
      </c>
      <c r="L2159" s="1">
        <v>5.8522048114076499</v>
      </c>
      <c r="M2159" s="1">
        <v>5.6381447393311896</v>
      </c>
      <c r="N2159" s="1">
        <v>5.8537474474029096</v>
      </c>
      <c r="O2159" s="1">
        <v>5.9887036326464598</v>
      </c>
      <c r="P2159" s="1">
        <v>5.8476664423444902</v>
      </c>
      <c r="Q2159" s="1">
        <v>5.6437257718063796</v>
      </c>
      <c r="R2159" s="1">
        <v>5.7433551021490299</v>
      </c>
      <c r="S2159" s="1">
        <v>5.7783990767183804</v>
      </c>
      <c r="T2159" s="1">
        <v>5.7849739422496702</v>
      </c>
      <c r="U2159" s="1">
        <v>5.6088782729409097</v>
      </c>
      <c r="V2159" s="1">
        <v>5.8522048114076499</v>
      </c>
      <c r="W2159" s="1">
        <v>5.9887036326464598</v>
      </c>
      <c r="X2159" s="1">
        <v>5.8529755163052304</v>
      </c>
      <c r="Z2159" s="1">
        <v>5.6674032443195399</v>
      </c>
      <c r="AA2159" s="1">
        <v>5.9460862987900596</v>
      </c>
      <c r="AB2159" s="1">
        <v>5.7406021026960197</v>
      </c>
      <c r="AC2159" s="1">
        <v>5.4507449869716096</v>
      </c>
      <c r="AD2159" s="1">
        <v>5.5742306059031197</v>
      </c>
      <c r="AE2159" s="1">
        <v>5.97369985444608</v>
      </c>
      <c r="AF2159" s="1">
        <v>5.7776478855081903</v>
      </c>
      <c r="AG2159" s="1">
        <v>5.7776478855081903</v>
      </c>
      <c r="AH2159" s="1">
        <v>5.9815318714095298</v>
      </c>
      <c r="AI2159" s="1">
        <v>5.8545206066507403</v>
      </c>
      <c r="AJ2159" s="1">
        <v>5.6571159204265298</v>
      </c>
      <c r="AK2159" s="1">
        <v>5.59873443795151</v>
      </c>
      <c r="AL2159" s="1">
        <v>5.6216036606079003</v>
      </c>
      <c r="AM2159" s="1">
        <v>5.5634283887295002</v>
      </c>
      <c r="AN2159" s="1">
        <v>5.8522048114076499</v>
      </c>
      <c r="AO2159" s="1">
        <v>5.8537474474029096</v>
      </c>
      <c r="AP2159" s="1">
        <v>5.8537474474029096</v>
      </c>
      <c r="AQ2159" s="1">
        <v>5.6107037054565296</v>
      </c>
      <c r="AR2159" s="1">
        <v>5.9534586715962101</v>
      </c>
      <c r="AS2159" s="1">
        <v>5.7093401885898896</v>
      </c>
      <c r="AU2159" s="1">
        <v>2.6799600946090298</v>
      </c>
      <c r="AV2159" s="1">
        <v>5.4463154544822103</v>
      </c>
      <c r="AW2159" s="1">
        <v>5.3400215472107604</v>
      </c>
      <c r="AX2159" s="1">
        <v>5.4529438389545497</v>
      </c>
      <c r="AY2159" s="1">
        <v>5.43914246781614</v>
      </c>
      <c r="AZ2159" s="1">
        <v>5.4822641610077101</v>
      </c>
      <c r="BA2159" s="1">
        <v>5.5420046681586603</v>
      </c>
      <c r="BB2159" s="1">
        <v>5.4033176617516299</v>
      </c>
      <c r="BC2159" s="1">
        <v>5.4307364671153202</v>
      </c>
      <c r="BD2159" s="1">
        <v>5.32471925790112</v>
      </c>
      <c r="BE2159" s="1">
        <v>5.4822641610077101</v>
      </c>
      <c r="BF2159" s="1">
        <v>5.4509762238046298</v>
      </c>
      <c r="BG2159" s="1">
        <v>5.4242532564999397</v>
      </c>
      <c r="BH2159" s="1">
        <v>5.5420046681586603</v>
      </c>
      <c r="BI2159" s="1">
        <v>5.3280300500288602</v>
      </c>
      <c r="BJ2159" s="1">
        <v>5.4337741527970103</v>
      </c>
      <c r="BK2159" s="1">
        <v>5.3986627095723003</v>
      </c>
      <c r="BL2159" s="1">
        <v>5.5352807202759404</v>
      </c>
      <c r="BM2159" s="1">
        <v>5.3280300500288602</v>
      </c>
      <c r="BN2159" s="1">
        <v>5.3772600846629404</v>
      </c>
    </row>
    <row r="2160" spans="1:66" x14ac:dyDescent="0.25">
      <c r="A2160" s="2">
        <v>44422.958333333336</v>
      </c>
      <c r="B2160" s="1">
        <v>5.2824187346745104</v>
      </c>
      <c r="C2160">
        <f t="shared" si="33"/>
        <v>5.8537097742890198</v>
      </c>
      <c r="E2160" s="1">
        <v>2.9043718664715299</v>
      </c>
      <c r="F2160" s="1">
        <v>5.7855083345651899</v>
      </c>
      <c r="G2160" s="1">
        <v>5.4372879558895999</v>
      </c>
      <c r="H2160" s="1">
        <v>5.7093883401189096</v>
      </c>
      <c r="I2160" s="1">
        <v>5.8224861403500601</v>
      </c>
      <c r="J2160" s="1">
        <v>5.7237433187786104</v>
      </c>
      <c r="K2160" s="1">
        <v>5.7762727663340003</v>
      </c>
      <c r="L2160" s="1">
        <v>5.8218129740745201</v>
      </c>
      <c r="M2160" s="1">
        <v>5.6591641176473901</v>
      </c>
      <c r="N2160" s="1">
        <v>5.7317735384738899</v>
      </c>
      <c r="O2160" s="1">
        <v>5.8098351148285401</v>
      </c>
      <c r="P2160" s="1">
        <v>5.8476611347067102</v>
      </c>
      <c r="Q2160" s="1">
        <v>5.7742909151672901</v>
      </c>
      <c r="R2160" s="1">
        <v>5.7525176204430899</v>
      </c>
      <c r="S2160" s="1">
        <v>5.7237433187786104</v>
      </c>
      <c r="T2160" s="1">
        <v>5.80454489823037</v>
      </c>
      <c r="U2160" s="1">
        <v>5.74207570183792</v>
      </c>
      <c r="V2160" s="1">
        <v>5.8218129740745201</v>
      </c>
      <c r="W2160" s="1">
        <v>5.8098351148285401</v>
      </c>
      <c r="X2160" s="1">
        <v>5.8224861403500601</v>
      </c>
      <c r="Z2160" s="1">
        <v>5.8019391620207799</v>
      </c>
      <c r="AA2160" s="1">
        <v>5.7528134908207997</v>
      </c>
      <c r="AB2160" s="1">
        <v>5.6437745958791696</v>
      </c>
      <c r="AC2160" s="1">
        <v>5.7602712700758998</v>
      </c>
      <c r="AD2160" s="1">
        <v>5.8467855866893297</v>
      </c>
      <c r="AE2160" s="1">
        <v>5.7756111211529397</v>
      </c>
      <c r="AF2160" s="1">
        <v>5.7762727663340003</v>
      </c>
      <c r="AG2160" s="1">
        <v>5.7762727663340003</v>
      </c>
      <c r="AH2160" s="1">
        <v>5.7820715738445099</v>
      </c>
      <c r="AI2160" s="1">
        <v>5.8537097742890198</v>
      </c>
      <c r="AJ2160" s="1">
        <v>5.7332888341621002</v>
      </c>
      <c r="AK2160" s="1">
        <v>5.7326908489039399</v>
      </c>
      <c r="AL2160" s="1">
        <v>5.7554337493271097</v>
      </c>
      <c r="AM2160" s="1">
        <v>5.7096506143641497</v>
      </c>
      <c r="AN2160" s="1">
        <v>5.8218129740745201</v>
      </c>
      <c r="AO2160" s="1">
        <v>5.7317735384738899</v>
      </c>
      <c r="AP2160" s="1">
        <v>5.7317735384738899</v>
      </c>
      <c r="AQ2160" s="1">
        <v>5.7453480666637198</v>
      </c>
      <c r="AR2160" s="1">
        <v>5.7567470878193001</v>
      </c>
      <c r="AS2160" s="1">
        <v>5.7223795017691002</v>
      </c>
      <c r="AU2160" s="1">
        <v>5.5890345015887002</v>
      </c>
      <c r="AV2160" s="1">
        <v>5.40772814165675</v>
      </c>
      <c r="AW2160" s="1">
        <v>5.6418487137932001</v>
      </c>
      <c r="AX2160" s="1">
        <v>5.3816553015999302</v>
      </c>
      <c r="AY2160" s="1">
        <v>5.4331265606070804</v>
      </c>
      <c r="AZ2160" s="1">
        <v>5.5691487862403797</v>
      </c>
      <c r="BA2160" s="1">
        <v>5.4100753396058199</v>
      </c>
      <c r="BB2160" s="1">
        <v>5.5896631821422504</v>
      </c>
      <c r="BC2160" s="1">
        <v>5.4237775720587997</v>
      </c>
      <c r="BD2160" s="1">
        <v>5.6940295026302801</v>
      </c>
      <c r="BE2160" s="1">
        <v>5.5691487862403797</v>
      </c>
      <c r="BF2160" s="1">
        <v>5.48308206560041</v>
      </c>
      <c r="BG2160" s="1">
        <v>5.5491680148561304</v>
      </c>
      <c r="BH2160" s="1">
        <v>5.4100753396058199</v>
      </c>
      <c r="BI2160" s="1">
        <v>5.65950573482667</v>
      </c>
      <c r="BJ2160" s="1">
        <v>5.5278495629283499</v>
      </c>
      <c r="BK2160" s="1">
        <v>5.5460795467401498</v>
      </c>
      <c r="BL2160" s="1">
        <v>5.4349045196433599</v>
      </c>
      <c r="BM2160" s="1">
        <v>5.65950573482667</v>
      </c>
      <c r="BN2160" s="1">
        <v>5.5871542867962898</v>
      </c>
    </row>
    <row r="2161" spans="1:66" x14ac:dyDescent="0.25">
      <c r="A2161" s="2">
        <v>44422.979166666664</v>
      </c>
      <c r="B2161" s="1">
        <v>5.1786856064207596</v>
      </c>
      <c r="C2161">
        <f t="shared" si="33"/>
        <v>5.8160900520761398</v>
      </c>
      <c r="E2161" s="1">
        <v>5.8033000605100096</v>
      </c>
      <c r="F2161" s="1">
        <v>5.7540289185558198</v>
      </c>
      <c r="G2161" s="1">
        <v>5.4018062371311597</v>
      </c>
      <c r="H2161" s="1">
        <v>5.5989757662126198</v>
      </c>
      <c r="I2161" s="1">
        <v>5.7456189418367298</v>
      </c>
      <c r="J2161" s="1">
        <v>5.6131083243141999</v>
      </c>
      <c r="K2161" s="1">
        <v>5.6748186509596499</v>
      </c>
      <c r="L2161" s="1">
        <v>5.7449478924228501</v>
      </c>
      <c r="M2161" s="1">
        <v>5.56279711410519</v>
      </c>
      <c r="N2161" s="1">
        <v>5.6209398134326003</v>
      </c>
      <c r="O2161" s="1">
        <v>5.7082448491769799</v>
      </c>
      <c r="P2161" s="1">
        <v>5.74050404589088</v>
      </c>
      <c r="Q2161" s="1">
        <v>5.73047037406862</v>
      </c>
      <c r="R2161" s="1">
        <v>5.6551463683755303</v>
      </c>
      <c r="S2161" s="1">
        <v>5.6131083243141999</v>
      </c>
      <c r="T2161" s="1">
        <v>5.7030169803701698</v>
      </c>
      <c r="U2161" s="1">
        <v>5.69799295066644</v>
      </c>
      <c r="V2161" s="1">
        <v>5.7449478924228501</v>
      </c>
      <c r="W2161" s="1">
        <v>5.7082448491769799</v>
      </c>
      <c r="X2161" s="1">
        <v>5.7456189418367298</v>
      </c>
      <c r="Z2161" s="1">
        <v>5.7706675955250404</v>
      </c>
      <c r="AA2161" s="1">
        <v>5.6516399531799104</v>
      </c>
      <c r="AB2161" s="1">
        <v>5.5469845623007803</v>
      </c>
      <c r="AC2161" s="1">
        <v>5.6676598995061997</v>
      </c>
      <c r="AD2161" s="1">
        <v>5.8160900520761398</v>
      </c>
      <c r="AE2161" s="1">
        <v>5.6741649044130904</v>
      </c>
      <c r="AF2161" s="1">
        <v>5.6748186509596499</v>
      </c>
      <c r="AG2161" s="1">
        <v>5.6748186509596499</v>
      </c>
      <c r="AH2161" s="1">
        <v>5.6805482697591696</v>
      </c>
      <c r="AI2161" s="1">
        <v>5.7464712588830196</v>
      </c>
      <c r="AJ2161" s="1">
        <v>5.6225060923154802</v>
      </c>
      <c r="AK2161" s="1">
        <v>5.6885327976705096</v>
      </c>
      <c r="AL2161" s="1">
        <v>5.6544872692706996</v>
      </c>
      <c r="AM2161" s="1">
        <v>5.6752665981900501</v>
      </c>
      <c r="AN2161" s="1">
        <v>5.7449478924228501</v>
      </c>
      <c r="AO2161" s="1">
        <v>5.6209398134326003</v>
      </c>
      <c r="AP2161" s="1">
        <v>5.6209398134326003</v>
      </c>
      <c r="AQ2161" s="1">
        <v>5.6445215829108601</v>
      </c>
      <c r="AR2161" s="1">
        <v>5.6557849968566698</v>
      </c>
      <c r="AS2161" s="1">
        <v>5.6253303698456296</v>
      </c>
      <c r="AU2161" s="1">
        <v>5.7409793023131703</v>
      </c>
      <c r="AV2161" s="1">
        <v>5.8442621022589298</v>
      </c>
      <c r="AW2161" s="1">
        <v>5.7356530986018104</v>
      </c>
      <c r="AX2161" s="1">
        <v>5.7096428985610501</v>
      </c>
      <c r="AY2161" s="1">
        <v>5.83820409491305</v>
      </c>
      <c r="AZ2161" s="1">
        <v>5.7519807357071802</v>
      </c>
      <c r="BA2161" s="1">
        <v>5.8113658218673301</v>
      </c>
      <c r="BB2161" s="1">
        <v>5.7416583603229103</v>
      </c>
      <c r="BC2161" s="1">
        <v>5.7572216929882796</v>
      </c>
      <c r="BD2161" s="1">
        <v>5.6614242114281703</v>
      </c>
      <c r="BE2161" s="1">
        <v>5.7519807357071802</v>
      </c>
      <c r="BF2161" s="1">
        <v>5.7902634232246797</v>
      </c>
      <c r="BG2161" s="1">
        <v>5.7630139494141996</v>
      </c>
      <c r="BH2161" s="1">
        <v>5.8113658218673301</v>
      </c>
      <c r="BI2161" s="1">
        <v>5.7191572241611102</v>
      </c>
      <c r="BJ2161" s="1">
        <v>5.7727236631369001</v>
      </c>
      <c r="BK2161" s="1">
        <v>5.7946717546201203</v>
      </c>
      <c r="BL2161" s="1">
        <v>5.8046852385673802</v>
      </c>
      <c r="BM2161" s="1">
        <v>5.7191572241611102</v>
      </c>
      <c r="BN2161" s="1">
        <v>5.7703937424798601</v>
      </c>
    </row>
    <row r="2162" spans="1:66" x14ac:dyDescent="0.25">
      <c r="A2162" s="2">
        <v>44423</v>
      </c>
      <c r="B2162" s="1">
        <v>5.4501312520060603</v>
      </c>
      <c r="C2162">
        <f t="shared" si="33"/>
        <v>6.4375761636924604</v>
      </c>
      <c r="E2162" s="1">
        <v>5.9298656909888301</v>
      </c>
      <c r="F2162" s="1">
        <v>6.0028826869299303</v>
      </c>
      <c r="G2162" s="1">
        <v>5.5302392755341803</v>
      </c>
      <c r="H2162" s="1">
        <v>6.3314186339532501</v>
      </c>
      <c r="I2162" s="1">
        <v>6.3733852722734499</v>
      </c>
      <c r="J2162" s="1">
        <v>6.35412476734155</v>
      </c>
      <c r="K2162" s="1">
        <v>6.3232797558204998</v>
      </c>
      <c r="L2162" s="1">
        <v>6.34235344030823</v>
      </c>
      <c r="M2162" s="1">
        <v>6.2209709098887496</v>
      </c>
      <c r="N2162" s="1">
        <v>6.3744232696600598</v>
      </c>
      <c r="O2162" s="1">
        <v>6.3198604843289896</v>
      </c>
      <c r="P2162" s="1">
        <v>6.3662480282625999</v>
      </c>
      <c r="Q2162" s="1">
        <v>6.1673122230648003</v>
      </c>
      <c r="R2162" s="1">
        <v>6.3669062917556598</v>
      </c>
      <c r="S2162" s="1">
        <v>6.35412476734155</v>
      </c>
      <c r="T2162" s="1">
        <v>6.3332338802388097</v>
      </c>
      <c r="U2162" s="1">
        <v>6.0756031321651998</v>
      </c>
      <c r="V2162" s="1">
        <v>6.34235344030823</v>
      </c>
      <c r="W2162" s="1">
        <v>6.3198604843289896</v>
      </c>
      <c r="X2162" s="1">
        <v>6.3733852722734499</v>
      </c>
      <c r="Z2162" s="1">
        <v>6.35412476734155</v>
      </c>
      <c r="AA2162" s="1">
        <v>6.2872184743837103</v>
      </c>
      <c r="AB2162" s="1">
        <v>6.2821257662822498</v>
      </c>
      <c r="AC2162" s="1">
        <v>6.1992167313344897</v>
      </c>
      <c r="AD2162" s="1">
        <v>6.3506134776054504</v>
      </c>
      <c r="AE2162" s="1">
        <v>6.3222610519976801</v>
      </c>
      <c r="AF2162" s="1">
        <v>6.3232797558204998</v>
      </c>
      <c r="AG2162" s="1">
        <v>6.3232797558204998</v>
      </c>
      <c r="AH2162" s="1">
        <v>6.3108054478465503</v>
      </c>
      <c r="AI2162" s="1">
        <v>6.4375761636924604</v>
      </c>
      <c r="AJ2162" s="1">
        <v>6.1180598212092203</v>
      </c>
      <c r="AK2162" s="1">
        <v>6.06211142375951</v>
      </c>
      <c r="AL2162" s="1">
        <v>6.1269749417074397</v>
      </c>
      <c r="AM2162" s="1">
        <v>6.3238472768862701</v>
      </c>
      <c r="AN2162" s="1">
        <v>6.34235344030823</v>
      </c>
      <c r="AO2162" s="1">
        <v>6.3744232696600598</v>
      </c>
      <c r="AP2162" s="1">
        <v>6.3744232696600598</v>
      </c>
      <c r="AQ2162" s="1">
        <v>6.1122986894654803</v>
      </c>
      <c r="AR2162" s="1">
        <v>6.2895883675812199</v>
      </c>
      <c r="AS2162" s="1">
        <v>6.3195746650491396</v>
      </c>
      <c r="AU2162" s="1">
        <v>2.80161781920286</v>
      </c>
      <c r="AV2162" s="1">
        <v>5.4708022406580001</v>
      </c>
      <c r="AW2162" s="1">
        <v>5.81189962984375</v>
      </c>
      <c r="AX2162" s="1">
        <v>5.2684012268179501</v>
      </c>
      <c r="AY2162" s="1">
        <v>5.5026809593735102</v>
      </c>
      <c r="AZ2162" s="1">
        <v>5.7392080161617303</v>
      </c>
      <c r="BA2162" s="1">
        <v>5.4961285854057804</v>
      </c>
      <c r="BB2162" s="1">
        <v>5.77108365517363</v>
      </c>
      <c r="BC2162" s="1">
        <v>5.56204058718306</v>
      </c>
      <c r="BD2162" s="1">
        <v>5.9149017473738796</v>
      </c>
      <c r="BE2162" s="1">
        <v>5.7392080161617303</v>
      </c>
      <c r="BF2162" s="1">
        <v>5.6260123462487499</v>
      </c>
      <c r="BG2162" s="1">
        <v>5.7157519536447197</v>
      </c>
      <c r="BH2162" s="1">
        <v>5.4961285854057804</v>
      </c>
      <c r="BI2162" s="1">
        <v>5.8048332024610803</v>
      </c>
      <c r="BJ2162" s="1">
        <v>5.6867277053608296</v>
      </c>
      <c r="BK2162" s="1">
        <v>5.6541408213108202</v>
      </c>
      <c r="BL2162" s="1">
        <v>5.5574489617653704</v>
      </c>
      <c r="BM2162" s="1">
        <v>5.8048332024610803</v>
      </c>
      <c r="BN2162" s="1">
        <v>5.7074324785178501</v>
      </c>
    </row>
    <row r="2163" spans="1:66" x14ac:dyDescent="0.25">
      <c r="A2163" s="2">
        <v>44423.020833333336</v>
      </c>
      <c r="B2163" s="1">
        <v>4.9360614724647496</v>
      </c>
      <c r="C2163">
        <f t="shared" si="33"/>
        <v>6.0421502746198801</v>
      </c>
      <c r="E2163" s="1">
        <v>5.8506006036461802</v>
      </c>
      <c r="F2163" s="1">
        <v>5.7218750568944898</v>
      </c>
      <c r="G2163" s="1">
        <v>5.7793009947129601</v>
      </c>
      <c r="H2163" s="1">
        <v>5.9650387406273904</v>
      </c>
      <c r="I2163" s="1">
        <v>6.0421502746198801</v>
      </c>
      <c r="J2163" s="1">
        <v>5.9926015862106796</v>
      </c>
      <c r="K2163" s="1">
        <v>5.9913500071337298</v>
      </c>
      <c r="L2163" s="1">
        <v>6.0408779152880703</v>
      </c>
      <c r="M2163" s="1">
        <v>5.7244233146340102</v>
      </c>
      <c r="N2163" s="1">
        <v>5.9760061664040203</v>
      </c>
      <c r="O2163" s="1">
        <v>5.9076718053563102</v>
      </c>
      <c r="P2163" s="1">
        <v>5.8114636584086599</v>
      </c>
      <c r="Q2163" s="1">
        <v>5.6654592269792499</v>
      </c>
      <c r="R2163" s="1">
        <v>5.8319674997407898</v>
      </c>
      <c r="S2163" s="1">
        <v>5.9926015862106796</v>
      </c>
      <c r="T2163" s="1">
        <v>6.00356457146908</v>
      </c>
      <c r="U2163" s="1">
        <v>5.6112404155161801</v>
      </c>
      <c r="V2163" s="1">
        <v>6.0408779152880703</v>
      </c>
      <c r="W2163" s="1">
        <v>5.9076718053563102</v>
      </c>
      <c r="X2163" s="1">
        <v>6.0421502746198801</v>
      </c>
      <c r="Z2163" s="1">
        <v>5.8377032965329896</v>
      </c>
      <c r="AA2163" s="1">
        <v>5.9256917965403701</v>
      </c>
      <c r="AB2163" s="1">
        <v>5.9156291848561597</v>
      </c>
      <c r="AC2163" s="1">
        <v>5.8787418982658499</v>
      </c>
      <c r="AD2163" s="1">
        <v>5.8279113305131398</v>
      </c>
      <c r="AE2163" s="1">
        <v>5.8850816315926302</v>
      </c>
      <c r="AF2163" s="1">
        <v>5.9913500071337298</v>
      </c>
      <c r="AG2163" s="1">
        <v>5.9913500071337298</v>
      </c>
      <c r="AH2163" s="1">
        <v>5.8535871920966898</v>
      </c>
      <c r="AI2163" s="1">
        <v>5.8219581520658199</v>
      </c>
      <c r="AJ2163" s="1">
        <v>5.60241034690715</v>
      </c>
      <c r="AK2163" s="1">
        <v>5.5955272931929301</v>
      </c>
      <c r="AL2163" s="1">
        <v>5.6679434320524704</v>
      </c>
      <c r="AM2163" s="1">
        <v>5.8094024749207298</v>
      </c>
      <c r="AN2163" s="1">
        <v>6.0408779152880703</v>
      </c>
      <c r="AO2163" s="1">
        <v>5.9760061664040203</v>
      </c>
      <c r="AP2163" s="1">
        <v>5.9760061664040203</v>
      </c>
      <c r="AQ2163" s="1">
        <v>5.6507956259522398</v>
      </c>
      <c r="AR2163" s="1">
        <v>5.9396565213855101</v>
      </c>
      <c r="AS2163" s="1">
        <v>5.83895435853682</v>
      </c>
      <c r="AU2163" s="1">
        <v>5.3304152224810499</v>
      </c>
      <c r="AV2163" s="1">
        <v>5.2733135078390001</v>
      </c>
      <c r="AW2163" s="1">
        <v>5.5245516249950004</v>
      </c>
      <c r="AX2163" s="1">
        <v>5.06286955973908</v>
      </c>
      <c r="AY2163" s="1">
        <v>5.1428146206596903</v>
      </c>
      <c r="AZ2163" s="1">
        <v>5.4002324071062198</v>
      </c>
      <c r="BA2163" s="1">
        <v>5.2257522682793498</v>
      </c>
      <c r="BB2163" s="1">
        <v>5.4341787665296497</v>
      </c>
      <c r="BC2163" s="1">
        <v>5.22002756778764</v>
      </c>
      <c r="BD2163" s="1">
        <v>5.6096422167075701</v>
      </c>
      <c r="BE2163" s="1">
        <v>5.4002324071062198</v>
      </c>
      <c r="BF2163" s="1">
        <v>5.2597059285119601</v>
      </c>
      <c r="BG2163" s="1">
        <v>5.3673374392086703</v>
      </c>
      <c r="BH2163" s="1">
        <v>5.2257522682793498</v>
      </c>
      <c r="BI2163" s="1">
        <v>5.5510829792922696</v>
      </c>
      <c r="BJ2163" s="1">
        <v>5.3324219970240101</v>
      </c>
      <c r="BK2163" s="1">
        <v>5.3229408129788798</v>
      </c>
      <c r="BL2163" s="1">
        <v>5.1823526024827498</v>
      </c>
      <c r="BM2163" s="1">
        <v>5.5510829792922696</v>
      </c>
      <c r="BN2163" s="1">
        <v>5.3896946795639904</v>
      </c>
    </row>
    <row r="2164" spans="1:66" x14ac:dyDescent="0.25">
      <c r="A2164" s="2">
        <v>44423.041666666664</v>
      </c>
      <c r="B2164" s="1">
        <v>4.8101473405837396</v>
      </c>
      <c r="C2164">
        <f t="shared" si="33"/>
        <v>5.9857190291972397</v>
      </c>
      <c r="E2164" s="1">
        <v>5.5135494459534096</v>
      </c>
      <c r="F2164" s="1">
        <v>5.65284795441955</v>
      </c>
      <c r="G2164" s="1">
        <v>5.6904810581533098</v>
      </c>
      <c r="H2164" s="1">
        <v>5.8794784209792201</v>
      </c>
      <c r="I2164" s="1">
        <v>5.9316522508865397</v>
      </c>
      <c r="J2164" s="1">
        <v>5.9076783042829897</v>
      </c>
      <c r="K2164" s="1">
        <v>5.9063975848250596</v>
      </c>
      <c r="L2164" s="1">
        <v>5.9565247732326396</v>
      </c>
      <c r="M2164" s="1">
        <v>5.6523074116785104</v>
      </c>
      <c r="N2164" s="1">
        <v>5.9092506176824999</v>
      </c>
      <c r="O2164" s="1">
        <v>5.8522255095167299</v>
      </c>
      <c r="P2164" s="1">
        <v>5.7449735895657303</v>
      </c>
      <c r="Q2164" s="1">
        <v>5.5823785854646699</v>
      </c>
      <c r="R2164" s="1">
        <v>5.7701395797980499</v>
      </c>
      <c r="S2164" s="1">
        <v>5.9076783042829897</v>
      </c>
      <c r="T2164" s="1">
        <v>5.9188974085302002</v>
      </c>
      <c r="U2164" s="1">
        <v>5.5777516549691901</v>
      </c>
      <c r="V2164" s="1">
        <v>5.9565247732326396</v>
      </c>
      <c r="W2164" s="1">
        <v>5.8522255095167299</v>
      </c>
      <c r="X2164" s="1">
        <v>5.9316522508865397</v>
      </c>
      <c r="Z2164" s="1">
        <v>5.7624528730074704</v>
      </c>
      <c r="AA2164" s="1">
        <v>5.8822998923872696</v>
      </c>
      <c r="AB2164" s="1">
        <v>5.8543532631669404</v>
      </c>
      <c r="AC2164" s="1">
        <v>5.79205523825678</v>
      </c>
      <c r="AD2164" s="1">
        <v>5.7958108713604002</v>
      </c>
      <c r="AE2164" s="1">
        <v>5.7578343970019796</v>
      </c>
      <c r="AF2164" s="1">
        <v>5.9351013553728702</v>
      </c>
      <c r="AG2164" s="1">
        <v>5.9351013553728702</v>
      </c>
      <c r="AH2164" s="1">
        <v>5.7697126823582803</v>
      </c>
      <c r="AI2164" s="1">
        <v>5.8743940344437098</v>
      </c>
      <c r="AJ2164" s="1">
        <v>5.5218247148131896</v>
      </c>
      <c r="AK2164" s="1">
        <v>5.3931657080290796</v>
      </c>
      <c r="AL2164" s="1">
        <v>5.5784175362119903</v>
      </c>
      <c r="AM2164" s="1">
        <v>5.7334231270989999</v>
      </c>
      <c r="AN2164" s="1">
        <v>5.9857190291972397</v>
      </c>
      <c r="AO2164" s="1">
        <v>5.9345240315427201</v>
      </c>
      <c r="AP2164" s="1">
        <v>5.9345240315427201</v>
      </c>
      <c r="AQ2164" s="1">
        <v>5.5609300172996399</v>
      </c>
      <c r="AR2164" s="1">
        <v>5.8325641107775299</v>
      </c>
      <c r="AS2164" s="1">
        <v>5.7363048730532302</v>
      </c>
      <c r="AU2164" s="1">
        <v>5.7136600679512197</v>
      </c>
      <c r="AV2164" s="1">
        <v>5.8626282629737201</v>
      </c>
      <c r="AW2164" s="1">
        <v>5.5943405750330397</v>
      </c>
      <c r="AX2164" s="1">
        <v>5.8751685986743398</v>
      </c>
      <c r="AY2164" s="1">
        <v>5.8490835571611699</v>
      </c>
      <c r="AZ2164" s="1">
        <v>5.6770726694853302</v>
      </c>
      <c r="BA2164" s="1">
        <v>5.8541498821142097</v>
      </c>
      <c r="BB2164" s="1">
        <v>5.6565612172207702</v>
      </c>
      <c r="BC2164" s="1">
        <v>5.7587305155851398</v>
      </c>
      <c r="BD2164" s="1">
        <v>5.5174787865348698</v>
      </c>
      <c r="BE2164" s="1">
        <v>5.6770726694853302</v>
      </c>
      <c r="BF2164" s="1">
        <v>5.7422979557307201</v>
      </c>
      <c r="BG2164" s="1">
        <v>5.6940917207665596</v>
      </c>
      <c r="BH2164" s="1">
        <v>5.8541498821142097</v>
      </c>
      <c r="BI2164" s="1">
        <v>5.6426597499439204</v>
      </c>
      <c r="BJ2164" s="1">
        <v>5.7112278542113399</v>
      </c>
      <c r="BK2164" s="1">
        <v>5.7001516868251496</v>
      </c>
      <c r="BL2164" s="1">
        <v>5.8452535343701104</v>
      </c>
      <c r="BM2164" s="1">
        <v>5.6426597499439204</v>
      </c>
      <c r="BN2164" s="1">
        <v>5.7333408234951797</v>
      </c>
    </row>
    <row r="2165" spans="1:66" x14ac:dyDescent="0.25">
      <c r="A2165" s="2">
        <v>44423.0625</v>
      </c>
      <c r="B2165" s="1">
        <v>4.8672683537772699</v>
      </c>
      <c r="C2165">
        <f t="shared" si="33"/>
        <v>5.9781670884259102</v>
      </c>
      <c r="E2165" s="1">
        <v>5.8018431997628301</v>
      </c>
      <c r="F2165" s="1">
        <v>5.7637636593973296</v>
      </c>
      <c r="G2165" s="1">
        <v>5.1711489471348502</v>
      </c>
      <c r="H2165" s="1">
        <v>5.8676735438073404</v>
      </c>
      <c r="I2165" s="1">
        <v>5.9179120949707098</v>
      </c>
      <c r="J2165" s="1">
        <v>5.8965864143394002</v>
      </c>
      <c r="K2165" s="1">
        <v>5.8935980781181003</v>
      </c>
      <c r="L2165" s="1">
        <v>5.9500002835190697</v>
      </c>
      <c r="M2165" s="1">
        <v>5.6695433143468001</v>
      </c>
      <c r="N2165" s="1">
        <v>5.9209267964845598</v>
      </c>
      <c r="O2165" s="1">
        <v>5.8623320271853201</v>
      </c>
      <c r="P2165" s="1">
        <v>5.7711362512194402</v>
      </c>
      <c r="Q2165" s="1">
        <v>5.6315866040396001</v>
      </c>
      <c r="R2165" s="1">
        <v>5.7825477399044001</v>
      </c>
      <c r="S2165" s="1">
        <v>5.8965864143394002</v>
      </c>
      <c r="T2165" s="1">
        <v>5.9056332363029904</v>
      </c>
      <c r="U2165" s="1">
        <v>5.7025802656273799</v>
      </c>
      <c r="V2165" s="1">
        <v>5.9500002835190697</v>
      </c>
      <c r="W2165" s="1">
        <v>5.8623320271853201</v>
      </c>
      <c r="X2165" s="1">
        <v>5.9179120949707098</v>
      </c>
      <c r="Z2165" s="1">
        <v>5.8662064667263003</v>
      </c>
      <c r="AA2165" s="1">
        <v>5.8930515003850301</v>
      </c>
      <c r="AB2165" s="1">
        <v>5.8759784222116496</v>
      </c>
      <c r="AC2165" s="1">
        <v>5.8770954588673501</v>
      </c>
      <c r="AD2165" s="1">
        <v>5.8774794341256396</v>
      </c>
      <c r="AE2165" s="1">
        <v>5.6431180622944099</v>
      </c>
      <c r="AF2165" s="1">
        <v>5.9546147977334298</v>
      </c>
      <c r="AG2165" s="1">
        <v>5.9546147977334298</v>
      </c>
      <c r="AH2165" s="1">
        <v>5.6541510047994104</v>
      </c>
      <c r="AI2165" s="1">
        <v>5.8837483100668004</v>
      </c>
      <c r="AJ2165" s="1">
        <v>5.4731172197197999</v>
      </c>
      <c r="AK2165" s="1">
        <v>5.3894665012851304</v>
      </c>
      <c r="AL2165" s="1">
        <v>5.4933117572119796</v>
      </c>
      <c r="AM2165" s="1">
        <v>5.8154200148739896</v>
      </c>
      <c r="AN2165" s="1">
        <v>5.9781670884259102</v>
      </c>
      <c r="AO2165" s="1">
        <v>5.9437274359422396</v>
      </c>
      <c r="AP2165" s="1">
        <v>5.9437274359422396</v>
      </c>
      <c r="AQ2165" s="1">
        <v>5.4769094863793901</v>
      </c>
      <c r="AR2165" s="1">
        <v>5.7094701466987399</v>
      </c>
      <c r="AS2165" s="1">
        <v>5.7496798983647404</v>
      </c>
      <c r="AU2165" s="1">
        <v>5.6922865692315998</v>
      </c>
      <c r="AV2165" s="1">
        <v>5.8600403693629399</v>
      </c>
      <c r="AW2165" s="1">
        <v>5.6754656560421601</v>
      </c>
      <c r="AX2165" s="1">
        <v>5.8261069753435599</v>
      </c>
      <c r="AY2165" s="1">
        <v>5.8494140923235998</v>
      </c>
      <c r="AZ2165" s="1">
        <v>5.7182127565967198</v>
      </c>
      <c r="BA2165" s="1">
        <v>5.8616315886634398</v>
      </c>
      <c r="BB2165" s="1">
        <v>5.7421262067664998</v>
      </c>
      <c r="BC2165" s="1">
        <v>5.8389980632808296</v>
      </c>
      <c r="BD2165" s="1">
        <v>5.6034594077871196</v>
      </c>
      <c r="BE2165" s="1">
        <v>5.7182127565967198</v>
      </c>
      <c r="BF2165" s="1">
        <v>5.8275446206578403</v>
      </c>
      <c r="BG2165" s="1">
        <v>5.7795231929464901</v>
      </c>
      <c r="BH2165" s="1">
        <v>5.8616315886634398</v>
      </c>
      <c r="BI2165" s="1">
        <v>5.6495304592590196</v>
      </c>
      <c r="BJ2165" s="1">
        <v>5.7965953462777797</v>
      </c>
      <c r="BK2165" s="1">
        <v>5.7735378855962303</v>
      </c>
      <c r="BL2165" s="1">
        <v>5.8530987869722697</v>
      </c>
      <c r="BM2165" s="1">
        <v>5.6495304592590196</v>
      </c>
      <c r="BN2165" s="1">
        <v>5.7373955978717701</v>
      </c>
    </row>
    <row r="2166" spans="1:66" x14ac:dyDescent="0.25">
      <c r="A2166" s="2">
        <v>44423.083333333336</v>
      </c>
      <c r="B2166" s="1">
        <v>4.8476448256090299</v>
      </c>
      <c r="C2166">
        <f t="shared" si="33"/>
        <v>5.9518926966426697</v>
      </c>
      <c r="E2166" s="1">
        <v>5.8029416957262496</v>
      </c>
      <c r="F2166" s="1">
        <v>5.7643500088357698</v>
      </c>
      <c r="G2166" s="1">
        <v>5.7766623602695697</v>
      </c>
      <c r="H2166" s="1">
        <v>5.8689246668104396</v>
      </c>
      <c r="I2166" s="1">
        <v>5.91979922615955</v>
      </c>
      <c r="J2166" s="1">
        <v>5.8981809623058901</v>
      </c>
      <c r="K2166" s="1">
        <v>5.8951760574630896</v>
      </c>
      <c r="L2166" s="1">
        <v>5.9518926966426697</v>
      </c>
      <c r="M2166" s="1">
        <v>5.6683712203371002</v>
      </c>
      <c r="N2166" s="1">
        <v>5.7029353130702498</v>
      </c>
      <c r="O2166" s="1">
        <v>5.8641543002594601</v>
      </c>
      <c r="P2166" s="1">
        <v>5.7552215438770302</v>
      </c>
      <c r="Q2166" s="1">
        <v>5.6155055128356697</v>
      </c>
      <c r="R2166" s="1">
        <v>5.7834057570228996</v>
      </c>
      <c r="S2166" s="1">
        <v>5.8981809623058901</v>
      </c>
      <c r="T2166" s="1">
        <v>5.9073639275654299</v>
      </c>
      <c r="U2166" s="1">
        <v>5.68618225050401</v>
      </c>
      <c r="V2166" s="1">
        <v>5.9518926966426697</v>
      </c>
      <c r="W2166" s="1">
        <v>5.8641543002594601</v>
      </c>
      <c r="X2166" s="1">
        <v>5.2926964818959803</v>
      </c>
      <c r="Z2166" s="1">
        <v>5.6510531864317404</v>
      </c>
      <c r="AA2166" s="1">
        <v>5.8719045064652304</v>
      </c>
      <c r="AB2166" s="1">
        <v>5.8196363117578498</v>
      </c>
      <c r="AC2166" s="1">
        <v>5.8791064407471003</v>
      </c>
      <c r="AD2166" s="1">
        <v>5.8753389288774196</v>
      </c>
      <c r="AE2166" s="1">
        <v>5.7805521293627802</v>
      </c>
      <c r="AF2166" s="1">
        <v>5.92826471595634</v>
      </c>
      <c r="AG2166" s="1">
        <v>5.92826471595634</v>
      </c>
      <c r="AH2166" s="1">
        <v>5.7922701819850602</v>
      </c>
      <c r="AI2166" s="1">
        <v>5.8078616043404203</v>
      </c>
      <c r="AJ2166" s="1">
        <v>5.6276506743717398</v>
      </c>
      <c r="AK2166" s="1">
        <v>5.4956457045075604</v>
      </c>
      <c r="AL2166" s="1">
        <v>5.5469169711557802</v>
      </c>
      <c r="AM2166" s="1">
        <v>5.8043892385886098</v>
      </c>
      <c r="AN2166" s="1">
        <v>5.9518926966426697</v>
      </c>
      <c r="AO2166" s="1">
        <v>5.9228309643323396</v>
      </c>
      <c r="AP2166" s="1">
        <v>5.9228309643323396</v>
      </c>
      <c r="AQ2166" s="1">
        <v>5.4846691295054502</v>
      </c>
      <c r="AR2166" s="1">
        <v>5.8184198112266197</v>
      </c>
      <c r="AS2166" s="1">
        <v>5.72853204976394</v>
      </c>
      <c r="AU2166" s="1">
        <v>5.6549450884034798</v>
      </c>
      <c r="AV2166" s="1">
        <v>5.8743777877710004</v>
      </c>
      <c r="AW2166" s="1">
        <v>5.6796770508946599</v>
      </c>
      <c r="AX2166" s="1">
        <v>5.88333896951998</v>
      </c>
      <c r="AY2166" s="1">
        <v>5.8577334399890404</v>
      </c>
      <c r="AZ2166" s="1">
        <v>5.7040758250816799</v>
      </c>
      <c r="BA2166" s="1">
        <v>5.8659913681324003</v>
      </c>
      <c r="BB2166" s="1">
        <v>5.74244683484301</v>
      </c>
      <c r="BC2166" s="1">
        <v>5.8454988862781798</v>
      </c>
      <c r="BD2166" s="1">
        <v>5.6021248283596696</v>
      </c>
      <c r="BE2166" s="1">
        <v>5.7040758250816799</v>
      </c>
      <c r="BF2166" s="1">
        <v>5.8289259379656704</v>
      </c>
      <c r="BG2166" s="1">
        <v>5.7803043445853701</v>
      </c>
      <c r="BH2166" s="1">
        <v>5.8659913681324003</v>
      </c>
      <c r="BI2166" s="1">
        <v>5.6549450884034798</v>
      </c>
      <c r="BJ2166" s="1">
        <v>5.7975887288267902</v>
      </c>
      <c r="BK2166" s="1">
        <v>5.7864168133492999</v>
      </c>
      <c r="BL2166" s="1">
        <v>5.8573020794594397</v>
      </c>
      <c r="BM2166" s="1">
        <v>5.6549450884034798</v>
      </c>
      <c r="BN2166" s="1">
        <v>5.7440639440328898</v>
      </c>
    </row>
    <row r="2167" spans="1:66" x14ac:dyDescent="0.25">
      <c r="A2167" s="2">
        <v>44423.104166666664</v>
      </c>
      <c r="B2167" s="1">
        <v>4.8349638466795604</v>
      </c>
      <c r="C2167">
        <f t="shared" si="33"/>
        <v>5.9278263854048898</v>
      </c>
      <c r="E2167" s="1">
        <v>5.33921094235306</v>
      </c>
      <c r="F2167" s="1">
        <v>5.7499210641620397</v>
      </c>
      <c r="G2167" s="1">
        <v>5.1506931512554797</v>
      </c>
      <c r="H2167" s="1">
        <v>5.8545269710558303</v>
      </c>
      <c r="I2167" s="1">
        <v>5.9054316414609698</v>
      </c>
      <c r="J2167" s="1">
        <v>5.8837994472100803</v>
      </c>
      <c r="K2167" s="1">
        <v>5.8807935655756296</v>
      </c>
      <c r="L2167" s="1">
        <v>5.9278263854048898</v>
      </c>
      <c r="M2167" s="1">
        <v>5.6538800900925796</v>
      </c>
      <c r="N2167" s="1">
        <v>5.8501465715722301</v>
      </c>
      <c r="O2167" s="1">
        <v>5.8497769566165596</v>
      </c>
      <c r="P2167" s="1">
        <v>5.7564625603033299</v>
      </c>
      <c r="Q2167" s="1">
        <v>5.6021722896158996</v>
      </c>
      <c r="R2167" s="1">
        <v>5.7689872138086402</v>
      </c>
      <c r="S2167" s="1">
        <v>5.8837994472100803</v>
      </c>
      <c r="T2167" s="1">
        <v>5.8929887361750204</v>
      </c>
      <c r="U2167" s="1">
        <v>5.6869798413137902</v>
      </c>
      <c r="V2167" s="1">
        <v>5.9278263854048898</v>
      </c>
      <c r="W2167" s="1">
        <v>5.8497769566165596</v>
      </c>
      <c r="X2167" s="1">
        <v>5.9054316414609698</v>
      </c>
      <c r="Z2167" s="1">
        <v>5.8224230665841601</v>
      </c>
      <c r="AA2167" s="1">
        <v>5.8575076990622303</v>
      </c>
      <c r="AB2167" s="1">
        <v>5.8052119908592497</v>
      </c>
      <c r="AC2167" s="1">
        <v>5.8647377140740096</v>
      </c>
      <c r="AD2167" s="1">
        <v>5.8609680092051804</v>
      </c>
      <c r="AE2167" s="1">
        <v>5.7661542338720002</v>
      </c>
      <c r="AF2167" s="1">
        <v>5.8807935655756296</v>
      </c>
      <c r="AG2167" s="1">
        <v>5.8807935655756296</v>
      </c>
      <c r="AH2167" s="1">
        <v>5.7778781030728403</v>
      </c>
      <c r="AI2167" s="1">
        <v>5.7934774849054902</v>
      </c>
      <c r="AJ2167" s="1">
        <v>5.60138784710536</v>
      </c>
      <c r="AK2167" s="1">
        <v>5.67025664715226</v>
      </c>
      <c r="AL2167" s="1">
        <v>5.53353670674813</v>
      </c>
      <c r="AM2167" s="1">
        <v>5.7899811128304703</v>
      </c>
      <c r="AN2167" s="1">
        <v>5.9278263854048898</v>
      </c>
      <c r="AO2167" s="1">
        <v>5.9084644426516704</v>
      </c>
      <c r="AP2167" s="1">
        <v>5.9084644426516704</v>
      </c>
      <c r="AQ2167" s="1">
        <v>5.4712766481363699</v>
      </c>
      <c r="AR2167" s="1">
        <v>5.8039948648817301</v>
      </c>
      <c r="AS2167" s="1">
        <v>5.71408841422598</v>
      </c>
      <c r="AU2167" s="1">
        <v>5.3023811154484504</v>
      </c>
      <c r="AV2167" s="1">
        <v>5.1566635216482499</v>
      </c>
      <c r="AW2167" s="1">
        <v>5.50167168170689</v>
      </c>
      <c r="AX2167" s="1">
        <v>5.0718323697297603</v>
      </c>
      <c r="AY2167" s="1">
        <v>5.1516696059477898</v>
      </c>
      <c r="AZ2167" s="1">
        <v>5.3747025548393301</v>
      </c>
      <c r="BA2167" s="1">
        <v>5.1527549308770704</v>
      </c>
      <c r="BB2167" s="1">
        <v>5.4074122012124901</v>
      </c>
      <c r="BC2167" s="1">
        <v>5.1892621433469603</v>
      </c>
      <c r="BD2167" s="1">
        <v>5.5876339653428797</v>
      </c>
      <c r="BE2167" s="1">
        <v>5.3747025548393301</v>
      </c>
      <c r="BF2167" s="1">
        <v>5.2285671855312401</v>
      </c>
      <c r="BG2167" s="1">
        <v>5.3388535975992601</v>
      </c>
      <c r="BH2167" s="1">
        <v>5.1527549308770704</v>
      </c>
      <c r="BI2167" s="1">
        <v>5.5334247967666403</v>
      </c>
      <c r="BJ2167" s="1">
        <v>5.3030620001394899</v>
      </c>
      <c r="BK2167" s="1">
        <v>5.34131123716808</v>
      </c>
      <c r="BL2167" s="1">
        <v>5.1513330594709998</v>
      </c>
      <c r="BM2167" s="1">
        <v>5.5334247967666403</v>
      </c>
      <c r="BN2167" s="1">
        <v>5.40885515558357</v>
      </c>
    </row>
    <row r="2168" spans="1:66" x14ac:dyDescent="0.25">
      <c r="A2168" s="2">
        <v>44423.125</v>
      </c>
      <c r="B2168" s="1">
        <v>4.8357709523054302</v>
      </c>
      <c r="C2168">
        <f t="shared" si="33"/>
        <v>5.9275802784674401</v>
      </c>
      <c r="E2168" s="1">
        <v>5.8454766443850597</v>
      </c>
      <c r="F2168" s="1">
        <v>5.7466206561479796</v>
      </c>
      <c r="G2168" s="1">
        <v>5.1966319910435104</v>
      </c>
      <c r="H2168" s="1">
        <v>5.8543637582954604</v>
      </c>
      <c r="I2168" s="1">
        <v>5.9051854239962704</v>
      </c>
      <c r="J2168" s="1">
        <v>5.8835914170713197</v>
      </c>
      <c r="K2168" s="1">
        <v>5.8805876980952201</v>
      </c>
      <c r="L2168" s="1">
        <v>5.9275802784674401</v>
      </c>
      <c r="M2168" s="1">
        <v>5.6540329058273899</v>
      </c>
      <c r="N2168" s="1">
        <v>5.8499030100525902</v>
      </c>
      <c r="O2168" s="1">
        <v>5.8495392147405303</v>
      </c>
      <c r="P2168" s="1">
        <v>5.8435041309394302</v>
      </c>
      <c r="Q2168" s="1">
        <v>5.7244889291980599</v>
      </c>
      <c r="R2168" s="1">
        <v>5.76887529815005</v>
      </c>
      <c r="S2168" s="1">
        <v>5.8835914170713197</v>
      </c>
      <c r="T2168" s="1">
        <v>5.8927629376775004</v>
      </c>
      <c r="U2168" s="1">
        <v>5.6672412181313403</v>
      </c>
      <c r="V2168" s="1">
        <v>5.9275802784674401</v>
      </c>
      <c r="W2168" s="1">
        <v>5.8495392147405303</v>
      </c>
      <c r="X2168" s="1">
        <v>5.9051854239962704</v>
      </c>
      <c r="Z2168" s="1">
        <v>5.5409688216055804</v>
      </c>
      <c r="AA2168" s="1">
        <v>5.8573423827244602</v>
      </c>
      <c r="AB2168" s="1">
        <v>5.80512785145108</v>
      </c>
      <c r="AC2168" s="1">
        <v>5.8611216186002002</v>
      </c>
      <c r="AD2168" s="1">
        <v>5.7360079888376196</v>
      </c>
      <c r="AE2168" s="1">
        <v>5.8266261469112699</v>
      </c>
      <c r="AF2168" s="1">
        <v>5.8805876980952201</v>
      </c>
      <c r="AG2168" s="1">
        <v>5.8805876980952201</v>
      </c>
      <c r="AH2168" s="1">
        <v>5.7776629195213802</v>
      </c>
      <c r="AI2168" s="1">
        <v>5.8544831239433304</v>
      </c>
      <c r="AJ2168" s="1">
        <v>5.54499156153652</v>
      </c>
      <c r="AK2168" s="1">
        <v>5.6506595907884298</v>
      </c>
      <c r="AL2168" s="1">
        <v>5.6529530940107504</v>
      </c>
      <c r="AM2168" s="1">
        <v>5.7898354891588397</v>
      </c>
      <c r="AN2168" s="1">
        <v>5.9275802784674401</v>
      </c>
      <c r="AO2168" s="1">
        <v>5.9082160010885802</v>
      </c>
      <c r="AP2168" s="1">
        <v>5.9082160010885802</v>
      </c>
      <c r="AQ2168" s="1">
        <v>5.5165558683197</v>
      </c>
      <c r="AR2168" s="1">
        <v>5.8039126603895204</v>
      </c>
      <c r="AS2168" s="1">
        <v>5.7140635049901398</v>
      </c>
      <c r="AU2168" s="1">
        <v>5.7822327130418101</v>
      </c>
      <c r="AV2168" s="1">
        <v>5.9148467223411902</v>
      </c>
      <c r="AW2168" s="1">
        <v>5.7167508862920799</v>
      </c>
      <c r="AX2168" s="1">
        <v>5.9273897062434102</v>
      </c>
      <c r="AY2168" s="1">
        <v>5.9012986377769296</v>
      </c>
      <c r="AZ2168" s="1">
        <v>5.7486333405494099</v>
      </c>
      <c r="BA2168" s="1">
        <v>5.9097128711460503</v>
      </c>
      <c r="BB2168" s="1">
        <v>5.72476667562493</v>
      </c>
      <c r="BC2168" s="1">
        <v>5.8854552545120304</v>
      </c>
      <c r="BD2168" s="1">
        <v>5.5847631174376096</v>
      </c>
      <c r="BE2168" s="1">
        <v>5.7486333405494099</v>
      </c>
      <c r="BF2168" s="1">
        <v>5.8110523584567604</v>
      </c>
      <c r="BG2168" s="1">
        <v>5.7625392465760399</v>
      </c>
      <c r="BH2168" s="1">
        <v>5.9097128711460503</v>
      </c>
      <c r="BI2168" s="1">
        <v>5.6947566852732798</v>
      </c>
      <c r="BJ2168" s="1">
        <v>5.7830462498814299</v>
      </c>
      <c r="BK2168" s="1">
        <v>5.8253343025767803</v>
      </c>
      <c r="BL2168" s="1">
        <v>5.8393655048275104</v>
      </c>
      <c r="BM2168" s="1">
        <v>5.6947566852732798</v>
      </c>
      <c r="BN2168" s="1">
        <v>5.7855050690412897</v>
      </c>
    </row>
    <row r="2169" spans="1:66" x14ac:dyDescent="0.25">
      <c r="A2169" s="2">
        <v>44423.145833333336</v>
      </c>
      <c r="B2169" s="1">
        <v>4.9362109521337798</v>
      </c>
      <c r="C2169">
        <f t="shared" si="33"/>
        <v>6.01471664480475</v>
      </c>
      <c r="E2169" s="1">
        <v>5.9139251602075298</v>
      </c>
      <c r="F2169" s="1">
        <v>5.8099682702684703</v>
      </c>
      <c r="G2169" s="1">
        <v>5.2706311975322198</v>
      </c>
      <c r="H2169" s="1">
        <v>5.9322351040691199</v>
      </c>
      <c r="I2169" s="1">
        <v>5.9826454242446898</v>
      </c>
      <c r="J2169" s="1">
        <v>5.95161407825662</v>
      </c>
      <c r="K2169" s="1">
        <v>5.9582490778582704</v>
      </c>
      <c r="L2169" s="1">
        <v>6.01471664480475</v>
      </c>
      <c r="M2169" s="1">
        <v>5.7244532103651</v>
      </c>
      <c r="N2169" s="1">
        <v>5.9119307086311901</v>
      </c>
      <c r="O2169" s="1">
        <v>5.9076255295155304</v>
      </c>
      <c r="P2169" s="1">
        <v>5.9016778311670004</v>
      </c>
      <c r="Q2169" s="1">
        <v>5.7936164019395502</v>
      </c>
      <c r="R2169" s="1">
        <v>5.8319456719908596</v>
      </c>
      <c r="S2169" s="1">
        <v>5.95161407825662</v>
      </c>
      <c r="T2169" s="1">
        <v>5.9703251761687</v>
      </c>
      <c r="U2169" s="1">
        <v>5.7369465039360499</v>
      </c>
      <c r="V2169" s="1">
        <v>6.01471664480475</v>
      </c>
      <c r="W2169" s="1">
        <v>5.9076255295155304</v>
      </c>
      <c r="X2169" s="1">
        <v>5.9826454242446898</v>
      </c>
      <c r="Z2169" s="1">
        <v>5.7265028324397296</v>
      </c>
      <c r="AA2169" s="1">
        <v>5.94807854778756</v>
      </c>
      <c r="AB2169" s="1">
        <v>5.9079457743916199</v>
      </c>
      <c r="AC2169" s="1">
        <v>5.9230008434540702</v>
      </c>
      <c r="AD2169" s="1">
        <v>5.9910792345253103</v>
      </c>
      <c r="AE2169" s="1">
        <v>5.6628645571201099</v>
      </c>
      <c r="AF2169" s="1">
        <v>5.82269764566235</v>
      </c>
      <c r="AG2169" s="1">
        <v>5.82269764566235</v>
      </c>
      <c r="AH2169" s="1">
        <v>5.6737718768611698</v>
      </c>
      <c r="AI2169" s="1">
        <v>5.9974739774544199</v>
      </c>
      <c r="AJ2169" s="1">
        <v>5.4738088500484796</v>
      </c>
      <c r="AK2169" s="1">
        <v>5.3916404402249496</v>
      </c>
      <c r="AL2169" s="1">
        <v>5.4485078158073801</v>
      </c>
      <c r="AM2169" s="1">
        <v>5.8647702464234399</v>
      </c>
      <c r="AN2169" s="1">
        <v>5.8922539926500903</v>
      </c>
      <c r="AO2169" s="1">
        <v>5.9987596432263999</v>
      </c>
      <c r="AP2169" s="1">
        <v>5.9987596432263999</v>
      </c>
      <c r="AQ2169" s="1">
        <v>5.432665091554</v>
      </c>
      <c r="AR2169" s="1">
        <v>5.69527007012318</v>
      </c>
      <c r="AS2169" s="1">
        <v>5.7991218477582196</v>
      </c>
      <c r="AU2169" s="1">
        <v>5.8451347939254799</v>
      </c>
      <c r="AV2169" s="1">
        <v>5.9825119285740502</v>
      </c>
      <c r="AW2169" s="1">
        <v>5.7865559584071402</v>
      </c>
      <c r="AX2169" s="1">
        <v>5.9949093758183603</v>
      </c>
      <c r="AY2169" s="1">
        <v>5.9691196998754803</v>
      </c>
      <c r="AZ2169" s="1">
        <v>5.8081416920822404</v>
      </c>
      <c r="BA2169" s="1">
        <v>5.9774373008439303</v>
      </c>
      <c r="BB2169" s="1">
        <v>5.7883827056055699</v>
      </c>
      <c r="BC2169" s="1">
        <v>5.95345680788202</v>
      </c>
      <c r="BD2169" s="1">
        <v>5.6500085285038697</v>
      </c>
      <c r="BE2169" s="1">
        <v>5.8081416920822404</v>
      </c>
      <c r="BF2169" s="1">
        <v>5.8735865032482097</v>
      </c>
      <c r="BG2169" s="1">
        <v>5.8256889536661403</v>
      </c>
      <c r="BH2169" s="1">
        <v>5.9774373008439303</v>
      </c>
      <c r="BI2169" s="1">
        <v>5.7647809215510701</v>
      </c>
      <c r="BJ2169" s="1">
        <v>5.8420789637924697</v>
      </c>
      <c r="BK2169" s="1">
        <v>5.8940034063475597</v>
      </c>
      <c r="BL2169" s="1">
        <v>5.9015317525139999</v>
      </c>
      <c r="BM2169" s="1">
        <v>5.7647809215510701</v>
      </c>
      <c r="BN2169" s="1">
        <v>5.8546012756368802</v>
      </c>
    </row>
    <row r="2170" spans="1:66" x14ac:dyDescent="0.25">
      <c r="A2170" s="2">
        <v>44423.166666666664</v>
      </c>
      <c r="B2170" s="1">
        <v>4.8647684068457702</v>
      </c>
      <c r="C2170">
        <f t="shared" si="33"/>
        <v>5.9507575337496101</v>
      </c>
      <c r="E2170" s="1">
        <v>5.85935433710765</v>
      </c>
      <c r="F2170" s="1">
        <v>5.7607748549489202</v>
      </c>
      <c r="G2170" s="1">
        <v>5.2140130211434101</v>
      </c>
      <c r="H2170" s="1">
        <v>5.8681742128899703</v>
      </c>
      <c r="I2170" s="1">
        <v>5.9186672312551698</v>
      </c>
      <c r="J2170" s="1">
        <v>5.8972244918772203</v>
      </c>
      <c r="K2170" s="1">
        <v>5.8942295265354696</v>
      </c>
      <c r="L2170" s="1">
        <v>5.9507575337496101</v>
      </c>
      <c r="M2170" s="1">
        <v>5.66907415259349</v>
      </c>
      <c r="N2170" s="1">
        <v>5.8634024849464899</v>
      </c>
      <c r="O2170" s="1">
        <v>5.8630612139854703</v>
      </c>
      <c r="P2170" s="1">
        <v>5.8570652151534803</v>
      </c>
      <c r="Q2170" s="1">
        <v>5.7401732215854002</v>
      </c>
      <c r="R2170" s="1">
        <v>5.7828911108981904</v>
      </c>
      <c r="S2170" s="1">
        <v>5.8972244918772203</v>
      </c>
      <c r="T2170" s="1">
        <v>5.9063257838153396</v>
      </c>
      <c r="U2170" s="1">
        <v>5.6959884921815398</v>
      </c>
      <c r="V2170" s="1">
        <v>5.9507575337496101</v>
      </c>
      <c r="W2170" s="1">
        <v>5.8630612139854703</v>
      </c>
      <c r="X2170" s="1">
        <v>5.9186672312551698</v>
      </c>
      <c r="Z2170" s="1">
        <v>5.90287200593297</v>
      </c>
      <c r="AA2170" s="1">
        <v>5.8936716711040704</v>
      </c>
      <c r="AB2170" s="1">
        <v>5.8438488559381501</v>
      </c>
      <c r="AC2170" s="1">
        <v>5.8745480610647798</v>
      </c>
      <c r="AD2170" s="1">
        <v>5.9368867098532201</v>
      </c>
      <c r="AE2170" s="1">
        <v>5.6438249818166302</v>
      </c>
      <c r="AF2170" s="1">
        <v>5.7832006512284897</v>
      </c>
      <c r="AG2170" s="1">
        <v>5.7832006512284897</v>
      </c>
      <c r="AH2170" s="1">
        <v>5.6549143331028002</v>
      </c>
      <c r="AI2170" s="1">
        <v>5.9433140853401802</v>
      </c>
      <c r="AJ2170" s="1">
        <v>5.4738890016817496</v>
      </c>
      <c r="AK2170" s="1">
        <v>5.3898151843498097</v>
      </c>
      <c r="AL2170" s="1">
        <v>5.4282839986660303</v>
      </c>
      <c r="AM2170" s="1">
        <v>5.8732693067977904</v>
      </c>
      <c r="AN2170" s="1">
        <v>5.8478828870371</v>
      </c>
      <c r="AO2170" s="1">
        <v>5.9428224928634004</v>
      </c>
      <c r="AP2170" s="1">
        <v>5.9428224928634004</v>
      </c>
      <c r="AQ2170" s="1">
        <v>5.41218972064675</v>
      </c>
      <c r="AR2170" s="1">
        <v>5.6416085718659099</v>
      </c>
      <c r="AS2170" s="1">
        <v>5.7498608202108796</v>
      </c>
      <c r="AU2170" s="1">
        <v>5.9420240992561597</v>
      </c>
      <c r="AV2170" s="1">
        <v>5.9282759913972196</v>
      </c>
      <c r="AW2170" s="1">
        <v>5.7314229121993403</v>
      </c>
      <c r="AX2170" s="1">
        <v>5.9407363729643796</v>
      </c>
      <c r="AY2170" s="1">
        <v>5.9148166048136099</v>
      </c>
      <c r="AZ2170" s="1">
        <v>5.7595724461898001</v>
      </c>
      <c r="BA2170" s="1">
        <v>5.9231758149964202</v>
      </c>
      <c r="BB2170" s="1">
        <v>5.7390553309042698</v>
      </c>
      <c r="BC2170" s="1">
        <v>5.8990762569700896</v>
      </c>
      <c r="BD2170" s="1">
        <v>5.5998793263926103</v>
      </c>
      <c r="BE2170" s="1">
        <v>5.7595724461898001</v>
      </c>
      <c r="BF2170" s="1">
        <v>5.8248018477230703</v>
      </c>
      <c r="BG2170" s="1">
        <v>5.7765946092658904</v>
      </c>
      <c r="BH2170" s="1">
        <v>5.9231758149964202</v>
      </c>
      <c r="BI2170" s="1">
        <v>5.7095595188735402</v>
      </c>
      <c r="BJ2170" s="1">
        <v>5.7937324218959096</v>
      </c>
      <c r="BK2170" s="1">
        <v>5.8393395291572103</v>
      </c>
      <c r="BL2170" s="1">
        <v>5.91101051203474</v>
      </c>
      <c r="BM2170" s="1">
        <v>5.7095595188735402</v>
      </c>
      <c r="BN2170" s="1">
        <v>5.7997589406924304</v>
      </c>
    </row>
    <row r="2171" spans="1:66" x14ac:dyDescent="0.25">
      <c r="A2171" s="2">
        <v>44423.1875</v>
      </c>
      <c r="B2171" s="1">
        <v>4.9920240743007804</v>
      </c>
      <c r="C2171">
        <f t="shared" si="33"/>
        <v>6.0988264730087698</v>
      </c>
      <c r="E2171" s="1">
        <v>5.9922946397806296</v>
      </c>
      <c r="F2171" s="1">
        <v>5.9763380785971902</v>
      </c>
      <c r="G2171" s="1">
        <v>5.3696622394818796</v>
      </c>
      <c r="H2171" s="1">
        <v>6.0106215227155797</v>
      </c>
      <c r="I2171" s="1">
        <v>6.0611198781321001</v>
      </c>
      <c r="J2171" s="1">
        <v>6.0300531214702504</v>
      </c>
      <c r="K2171" s="1">
        <v>6.0366821293647099</v>
      </c>
      <c r="L2171" s="1">
        <v>6.0810159286480303</v>
      </c>
      <c r="M2171" s="1">
        <v>5.8023913839046699</v>
      </c>
      <c r="N2171" s="1">
        <v>6.0544387744176804</v>
      </c>
      <c r="O2171" s="1">
        <v>5.9896038202917898</v>
      </c>
      <c r="P2171" s="1">
        <v>5.9829854753968998</v>
      </c>
      <c r="Q2171" s="1">
        <v>5.9645361353304596</v>
      </c>
      <c r="R2171" s="1">
        <v>5.9725737310172802</v>
      </c>
      <c r="S2171" s="1">
        <v>6.0300531214702504</v>
      </c>
      <c r="T2171" s="1">
        <v>6.04877900363664</v>
      </c>
      <c r="U2171" s="1">
        <v>5.9653182826712001</v>
      </c>
      <c r="V2171" s="1">
        <v>6.0810159286480303</v>
      </c>
      <c r="W2171" s="1">
        <v>5.9896038202917898</v>
      </c>
      <c r="X2171" s="1">
        <v>6.0611198781321001</v>
      </c>
      <c r="Z2171" s="1">
        <v>6.0645975372092904</v>
      </c>
      <c r="AA2171" s="1">
        <v>5.9658989464235201</v>
      </c>
      <c r="AB2171" s="1">
        <v>5.8758590269516997</v>
      </c>
      <c r="AC2171" s="1">
        <v>6.0657690032518703</v>
      </c>
      <c r="AD2171" s="1">
        <v>6.0988264730087698</v>
      </c>
      <c r="AE2171" s="1">
        <v>5.6097251026551902</v>
      </c>
      <c r="AF2171" s="1">
        <v>5.6640773810054998</v>
      </c>
      <c r="AG2171" s="1">
        <v>5.6640773810054998</v>
      </c>
      <c r="AH2171" s="1">
        <v>5.6201698553691601</v>
      </c>
      <c r="AI2171" s="1">
        <v>6.0759904060925303</v>
      </c>
      <c r="AJ2171" s="1">
        <v>5.5711643708304797</v>
      </c>
      <c r="AK2171" s="1">
        <v>5.4880915808593604</v>
      </c>
      <c r="AL2171" s="1">
        <v>5.4859763950782998</v>
      </c>
      <c r="AM2171" s="1">
        <v>6.0348018369400496</v>
      </c>
      <c r="AN2171" s="1">
        <v>5.86357627144357</v>
      </c>
      <c r="AO2171" s="1">
        <v>6.0772781265105902</v>
      </c>
      <c r="AP2171" s="1">
        <v>6.0772781265105902</v>
      </c>
      <c r="AQ2171" s="1">
        <v>5.4703016061906897</v>
      </c>
      <c r="AR2171" s="1">
        <v>5.6893487688405502</v>
      </c>
      <c r="AS2171" s="1">
        <v>5.8376288353003201</v>
      </c>
      <c r="AU2171" s="1">
        <v>5.2507861924221597</v>
      </c>
      <c r="AV2171" s="1">
        <v>5.3404427686545199</v>
      </c>
      <c r="AW2171" s="1">
        <v>5.6980386360367099</v>
      </c>
      <c r="AX2171" s="1">
        <v>5.2554909928481397</v>
      </c>
      <c r="AY2171" s="1">
        <v>5.3400942153901898</v>
      </c>
      <c r="AZ2171" s="1">
        <v>5.5690363919843104</v>
      </c>
      <c r="BA2171" s="1">
        <v>5.6081183126113796</v>
      </c>
      <c r="BB2171" s="1">
        <v>5.6042579075684502</v>
      </c>
      <c r="BC2171" s="1">
        <v>5.3821074036401297</v>
      </c>
      <c r="BD2171" s="1">
        <v>5.7863553439714703</v>
      </c>
      <c r="BE2171" s="1">
        <v>5.5690363919843104</v>
      </c>
      <c r="BF2171" s="1">
        <v>5.4232598132512404</v>
      </c>
      <c r="BG2171" s="1">
        <v>5.5349083288232697</v>
      </c>
      <c r="BH2171" s="1">
        <v>5.3243698293011903</v>
      </c>
      <c r="BI2171" s="1">
        <v>5.6708365265853402</v>
      </c>
      <c r="BJ2171" s="1">
        <v>5.4986868156156099</v>
      </c>
      <c r="BK2171" s="1">
        <v>5.4785764158978703</v>
      </c>
      <c r="BL2171" s="1">
        <v>5.3430362152344602</v>
      </c>
      <c r="BM2171" s="1">
        <v>5.6708365265853402</v>
      </c>
      <c r="BN2171" s="1">
        <v>5.5475676628597199</v>
      </c>
    </row>
    <row r="2172" spans="1:66" x14ac:dyDescent="0.25">
      <c r="A2172" s="2">
        <v>44423.208333333336</v>
      </c>
      <c r="B2172" s="1">
        <v>5.0801329625701204</v>
      </c>
      <c r="C2172">
        <f t="shared" si="33"/>
        <v>6.21612951235912</v>
      </c>
      <c r="E2172" s="1">
        <v>6.1034853010237304</v>
      </c>
      <c r="F2172" s="1">
        <v>6.0680542603234198</v>
      </c>
      <c r="G2172" s="1">
        <v>5.4710644330792997</v>
      </c>
      <c r="H2172" s="1">
        <v>6.1220317904708299</v>
      </c>
      <c r="I2172" s="1">
        <v>6.1735793138094204</v>
      </c>
      <c r="J2172" s="1">
        <v>6.14202960843153</v>
      </c>
      <c r="K2172" s="1">
        <v>6.1486336035997704</v>
      </c>
      <c r="L2172" s="1">
        <v>6.1315568789230701</v>
      </c>
      <c r="M2172" s="1">
        <v>5.9096460091463197</v>
      </c>
      <c r="N2172" s="1">
        <v>6.1669233414270099</v>
      </c>
      <c r="O2172" s="1">
        <v>6.0978662205772496</v>
      </c>
      <c r="P2172" s="1">
        <v>6.0911294888591598</v>
      </c>
      <c r="Q2172" s="1">
        <v>6.0723015094738697</v>
      </c>
      <c r="R2172" s="1">
        <v>6.0833543877679901</v>
      </c>
      <c r="S2172" s="1">
        <v>6.14202960843153</v>
      </c>
      <c r="T2172" s="1">
        <v>6.1609818673958197</v>
      </c>
      <c r="U2172" s="1">
        <v>6.0759481695437998</v>
      </c>
      <c r="V2172" s="1">
        <v>6.1979244855352196</v>
      </c>
      <c r="W2172" s="1">
        <v>6.0978662205772496</v>
      </c>
      <c r="X2172" s="1">
        <v>6.1735793138094204</v>
      </c>
      <c r="Z2172" s="1">
        <v>5.9797334161096103</v>
      </c>
      <c r="AA2172" s="1">
        <v>6.0293392145912801</v>
      </c>
      <c r="AB2172" s="1">
        <v>5.9632953156005097</v>
      </c>
      <c r="AC2172" s="1">
        <v>6.1784897896454298</v>
      </c>
      <c r="AD2172" s="1">
        <v>6.21612951235912</v>
      </c>
      <c r="AE2172" s="1">
        <v>5.6778477210117604</v>
      </c>
      <c r="AF2172" s="1">
        <v>5.8522084180978604</v>
      </c>
      <c r="AG2172" s="1">
        <v>5.8522084180978604</v>
      </c>
      <c r="AH2172" s="1">
        <v>5.6883758058294696</v>
      </c>
      <c r="AI2172" s="1">
        <v>6.1889243770162201</v>
      </c>
      <c r="AJ2172" s="1">
        <v>5.6394779368446697</v>
      </c>
      <c r="AK2172" s="1">
        <v>5.55571715616958</v>
      </c>
      <c r="AL2172" s="1">
        <v>5.5535843227147899</v>
      </c>
      <c r="AM2172" s="1">
        <v>6.1506882288615703</v>
      </c>
      <c r="AN2172" s="1">
        <v>5.87364777002922</v>
      </c>
      <c r="AO2172" s="1">
        <v>6.1237657585228904</v>
      </c>
      <c r="AP2172" s="1">
        <v>6.1237657585228904</v>
      </c>
      <c r="AQ2172" s="1">
        <v>5.5377785525763796</v>
      </c>
      <c r="AR2172" s="1">
        <v>5.7569180950997696</v>
      </c>
      <c r="AS2172" s="1">
        <v>5.9245507689028303</v>
      </c>
      <c r="AU2172" s="1">
        <v>6.0920929181435897</v>
      </c>
      <c r="AV2172" s="1">
        <v>6.1686375217641798</v>
      </c>
      <c r="AW2172" s="1">
        <v>5.9683540465571001</v>
      </c>
      <c r="AX2172" s="1">
        <v>6.1707587123754299</v>
      </c>
      <c r="AY2172" s="1">
        <v>6.1496483081153102</v>
      </c>
      <c r="AZ2172" s="1">
        <v>6.0566540781043399</v>
      </c>
      <c r="BA2172" s="1">
        <v>6.1658553547362098</v>
      </c>
      <c r="BB2172" s="1">
        <v>6.03784102928556</v>
      </c>
      <c r="BC2172" s="1">
        <v>6.1387951172444897</v>
      </c>
      <c r="BD2172" s="1">
        <v>5.8932788359266901</v>
      </c>
      <c r="BE2172" s="1">
        <v>6.0566540781043399</v>
      </c>
      <c r="BF2172" s="1">
        <v>6.1268605746017002</v>
      </c>
      <c r="BG2172" s="1">
        <v>6.07681747778439</v>
      </c>
      <c r="BH2172" s="1">
        <v>6.1737858731160502</v>
      </c>
      <c r="BI2172" s="1">
        <v>5.9413153709740998</v>
      </c>
      <c r="BJ2172" s="1">
        <v>6.0946091963869096</v>
      </c>
      <c r="BK2172" s="1">
        <v>6.0705796795930196</v>
      </c>
      <c r="BL2172" s="1">
        <v>6.1534875672644702</v>
      </c>
      <c r="BM2172" s="1">
        <v>5.9413153709740998</v>
      </c>
      <c r="BN2172" s="1">
        <v>6.0329103063948999</v>
      </c>
    </row>
    <row r="2173" spans="1:66" x14ac:dyDescent="0.25">
      <c r="A2173" s="2">
        <v>44423.229166666664</v>
      </c>
      <c r="B2173" s="1">
        <v>5.13578288773527</v>
      </c>
      <c r="C2173">
        <f t="shared" si="33"/>
        <v>6.24469178249021</v>
      </c>
      <c r="E2173" s="1">
        <v>6.1417234896583199</v>
      </c>
      <c r="F2173" s="1">
        <v>6.0986496873713802</v>
      </c>
      <c r="G2173" s="1">
        <v>5.5102916469797796</v>
      </c>
      <c r="H2173" s="1">
        <v>6.1517559314178198</v>
      </c>
      <c r="I2173" s="1">
        <v>6.2024529707922298</v>
      </c>
      <c r="J2173" s="1">
        <v>6.17974030667337</v>
      </c>
      <c r="K2173" s="1">
        <v>6.1779210873193904</v>
      </c>
      <c r="L2173" s="1">
        <v>6.2267921055740798</v>
      </c>
      <c r="M2173" s="1">
        <v>5.9503934262574596</v>
      </c>
      <c r="N2173" s="1">
        <v>6.2042883340575399</v>
      </c>
      <c r="O2173" s="1">
        <v>6.1353483056621698</v>
      </c>
      <c r="P2173" s="1">
        <v>6.1286959994672197</v>
      </c>
      <c r="Q2173" s="1">
        <v>6.1101341478068703</v>
      </c>
      <c r="R2173" s="1">
        <v>6.1218643126577899</v>
      </c>
      <c r="S2173" s="1">
        <v>6.17974030667337</v>
      </c>
      <c r="T2173" s="1">
        <v>6.19006503121153</v>
      </c>
      <c r="U2173" s="1">
        <v>6.1145574173710999</v>
      </c>
      <c r="V2173" s="1">
        <v>6.2267921055740798</v>
      </c>
      <c r="W2173" s="1">
        <v>6.1353483056621698</v>
      </c>
      <c r="X2173" s="1">
        <v>6.2024529707922298</v>
      </c>
      <c r="Z2173" s="1">
        <v>6.1848320735551301</v>
      </c>
      <c r="AA2173" s="1">
        <v>5.5781331308297801</v>
      </c>
      <c r="AB2173" s="1">
        <v>5.7887940547078696</v>
      </c>
      <c r="AC2173" s="1">
        <v>6.2156928138579497</v>
      </c>
      <c r="AD2173" s="1">
        <v>6.24469178249021</v>
      </c>
      <c r="AE2173" s="1">
        <v>5.6134000055784803</v>
      </c>
      <c r="AF2173" s="1">
        <v>5.7125401486943401</v>
      </c>
      <c r="AG2173" s="1">
        <v>5.7125401486943401</v>
      </c>
      <c r="AH2173" s="1">
        <v>5.6635434573616799</v>
      </c>
      <c r="AI2173" s="1">
        <v>6.2259805520404203</v>
      </c>
      <c r="AJ2173" s="1">
        <v>5.6750277324564902</v>
      </c>
      <c r="AK2173" s="1">
        <v>5.5923724540729101</v>
      </c>
      <c r="AL2173" s="1">
        <v>5.5902671398423198</v>
      </c>
      <c r="AM2173" s="1">
        <v>6.1551244173953297</v>
      </c>
      <c r="AN2173" s="1">
        <v>5.7519743985743297</v>
      </c>
      <c r="AO2173" s="1">
        <v>6.1289445403148104</v>
      </c>
      <c r="AP2173" s="1">
        <v>6.1289445403148104</v>
      </c>
      <c r="AQ2173" s="1">
        <v>5.5746643298327401</v>
      </c>
      <c r="AR2173" s="1">
        <v>5.6470393125093397</v>
      </c>
      <c r="AS2173" s="1">
        <v>5.9777784085980903</v>
      </c>
      <c r="AU2173" s="1">
        <v>5.6455937723474197</v>
      </c>
      <c r="AV2173" s="1">
        <v>5.4507474811829901</v>
      </c>
      <c r="AW2173" s="1">
        <v>5.8491718393485197</v>
      </c>
      <c r="AX2173" s="1">
        <v>5.4097763541957304</v>
      </c>
      <c r="AY2173" s="1">
        <v>5.5113001400404498</v>
      </c>
      <c r="AZ2173" s="1">
        <v>5.7171534517686702</v>
      </c>
      <c r="BA2173" s="1">
        <v>5.4665412982050796</v>
      </c>
      <c r="BB2173" s="1">
        <v>5.7505442333230103</v>
      </c>
      <c r="BC2173" s="1">
        <v>5.5297742482434202</v>
      </c>
      <c r="BD2173" s="1">
        <v>5.93422715360113</v>
      </c>
      <c r="BE2173" s="1">
        <v>5.7171534517686702</v>
      </c>
      <c r="BF2173" s="1">
        <v>5.5677757922283497</v>
      </c>
      <c r="BG2173" s="1">
        <v>5.68053926892956</v>
      </c>
      <c r="BH2173" s="1">
        <v>5.4665412982050796</v>
      </c>
      <c r="BI2173" s="1">
        <v>5.9045704470743896</v>
      </c>
      <c r="BJ2173" s="1">
        <v>5.6439641264772202</v>
      </c>
      <c r="BK2173" s="1">
        <v>5.6854085310545601</v>
      </c>
      <c r="BL2173" s="1">
        <v>5.4886963304487999</v>
      </c>
      <c r="BM2173" s="1">
        <v>5.9045704470743896</v>
      </c>
      <c r="BN2173" s="1">
        <v>5.7764645505312702</v>
      </c>
    </row>
    <row r="2174" spans="1:66" x14ac:dyDescent="0.25">
      <c r="A2174" s="2">
        <v>44423.25</v>
      </c>
      <c r="B2174" s="1">
        <v>5.4337903364080402</v>
      </c>
      <c r="C2174">
        <f t="shared" si="33"/>
        <v>6.58007629509867</v>
      </c>
      <c r="E2174" s="1">
        <v>6.22162774577082</v>
      </c>
      <c r="F2174" s="1">
        <v>6.4256770035201596</v>
      </c>
      <c r="G2174" s="1">
        <v>5.8317184333416403</v>
      </c>
      <c r="H2174" s="1">
        <v>6.4224644505953297</v>
      </c>
      <c r="I2174" s="1">
        <v>6.56844908325996</v>
      </c>
      <c r="J2174" s="1">
        <v>6.4485142617860696</v>
      </c>
      <c r="K2174" s="1">
        <v>6.5023601890302798</v>
      </c>
      <c r="L2174" s="1">
        <v>6.0062637701624801</v>
      </c>
      <c r="M2174" s="1">
        <v>6.2937881080044296</v>
      </c>
      <c r="N2174" s="1">
        <v>6.4253223887447799</v>
      </c>
      <c r="O2174" s="1">
        <v>6.4218024156676403</v>
      </c>
      <c r="P2174" s="1">
        <v>6.4624327687697303</v>
      </c>
      <c r="Q2174" s="1">
        <v>6.5121234592412804</v>
      </c>
      <c r="R2174" s="1">
        <v>6.3934953112530399</v>
      </c>
      <c r="S2174" s="1">
        <v>6.4485142617860696</v>
      </c>
      <c r="T2174" s="1">
        <v>6.5140934015212704</v>
      </c>
      <c r="U2174" s="1">
        <v>6.4501015199763003</v>
      </c>
      <c r="V2174" s="1">
        <v>6.58007629509867</v>
      </c>
      <c r="W2174" s="1">
        <v>6.4218024156676403</v>
      </c>
      <c r="X2174" s="1">
        <v>6.56844908325996</v>
      </c>
      <c r="Z2174" s="1">
        <v>6.4485142617860696</v>
      </c>
      <c r="AA2174" s="1">
        <v>6.3600274788728601</v>
      </c>
      <c r="AB2174" s="1">
        <v>6.2983725376699597</v>
      </c>
      <c r="AC2174" s="1">
        <v>6.5382806463779799</v>
      </c>
      <c r="AD2174" s="1">
        <v>6.53459216964134</v>
      </c>
      <c r="AE2174" s="1">
        <v>6.4000184615678002</v>
      </c>
      <c r="AF2174" s="1">
        <v>6.4011818675643797</v>
      </c>
      <c r="AG2174" s="1">
        <v>6.4011818675643797</v>
      </c>
      <c r="AH2174" s="1">
        <v>6.3697903174627601</v>
      </c>
      <c r="AI2174" s="1">
        <v>6.4264996888415604</v>
      </c>
      <c r="AJ2174" s="1">
        <v>6.2162859677426301</v>
      </c>
      <c r="AK2174" s="1">
        <v>6.2705196418935296</v>
      </c>
      <c r="AL2174" s="1">
        <v>6.2866352577589204</v>
      </c>
      <c r="AM2174" s="1">
        <v>6.4682381280051304</v>
      </c>
      <c r="AN2174" s="1">
        <v>6.4229737557142901</v>
      </c>
      <c r="AO2174" s="1">
        <v>6.4253223887447799</v>
      </c>
      <c r="AP2174" s="1">
        <v>6.4253223887447799</v>
      </c>
      <c r="AQ2174" s="1">
        <v>6.2694218427051798</v>
      </c>
      <c r="AR2174" s="1">
        <v>6.3745380741196804</v>
      </c>
      <c r="AS2174" s="1">
        <v>6.3403526040109499</v>
      </c>
      <c r="AU2174" s="1">
        <v>6.0199247008276604</v>
      </c>
      <c r="AV2174" s="1">
        <v>5.7491149494022498</v>
      </c>
      <c r="AW2174" s="1">
        <v>6.2213300635971303</v>
      </c>
      <c r="AX2174" s="1">
        <v>5.6289219392138197</v>
      </c>
      <c r="AY2174" s="1">
        <v>5.8405498641566904</v>
      </c>
      <c r="AZ2174" s="1">
        <v>6.0538877851372703</v>
      </c>
      <c r="BA2174" s="1">
        <v>5.8323782437575096</v>
      </c>
      <c r="BB2174" s="1">
        <v>6.0865324219414498</v>
      </c>
      <c r="BC2174" s="1">
        <v>5.9048877914823201</v>
      </c>
      <c r="BD2174" s="1">
        <v>6.2655919586740998</v>
      </c>
      <c r="BE2174" s="1">
        <v>6.0538877851372703</v>
      </c>
      <c r="BF2174" s="1">
        <v>5.9074910965657503</v>
      </c>
      <c r="BG2174" s="1">
        <v>6.0180583108224202</v>
      </c>
      <c r="BH2174" s="1">
        <v>5.8323782437575096</v>
      </c>
      <c r="BI2174" s="1">
        <v>6.2237488290869099</v>
      </c>
      <c r="BJ2174" s="1">
        <v>5.9822320396368402</v>
      </c>
      <c r="BK2174" s="1">
        <v>5.9760536139198699</v>
      </c>
      <c r="BL2174" s="1">
        <v>5.8297526752562003</v>
      </c>
      <c r="BM2174" s="1">
        <v>6.2237488290869099</v>
      </c>
      <c r="BN2174" s="1">
        <v>6.0993758883247802</v>
      </c>
    </row>
    <row r="2175" spans="1:66" x14ac:dyDescent="0.25">
      <c r="A2175" s="2">
        <v>44423.270833333336</v>
      </c>
      <c r="B2175" s="1">
        <v>5.3063629258503697</v>
      </c>
      <c r="C2175">
        <f t="shared" si="33"/>
        <v>6.3860394713647404</v>
      </c>
      <c r="E2175" s="1">
        <v>5.74504235839452</v>
      </c>
      <c r="F2175" s="1">
        <v>6.1720433798315897</v>
      </c>
      <c r="G2175" s="1">
        <v>5.5203000073451296</v>
      </c>
      <c r="H2175" s="1">
        <v>6.3378865292016897</v>
      </c>
      <c r="I2175" s="1">
        <v>6.3789038370679103</v>
      </c>
      <c r="J2175" s="1">
        <v>6.3256237534180304</v>
      </c>
      <c r="K2175" s="1">
        <v>6.3590738879727899</v>
      </c>
      <c r="L2175" s="1">
        <v>6.3432415640274202</v>
      </c>
      <c r="M2175" s="1">
        <v>6.1732644333274997</v>
      </c>
      <c r="N2175" s="1">
        <v>6.3452466394827596</v>
      </c>
      <c r="O2175" s="1">
        <v>6.2803033178559398</v>
      </c>
      <c r="P2175" s="1">
        <v>6.3719289455809696</v>
      </c>
      <c r="Q2175" s="1">
        <v>6.2309639130642598</v>
      </c>
      <c r="R2175" s="1">
        <v>6.3131764130936503</v>
      </c>
      <c r="S2175" s="1">
        <v>6.3256237534180304</v>
      </c>
      <c r="T2175" s="1">
        <v>6.3343422945353396</v>
      </c>
      <c r="U2175" s="1">
        <v>6.1840374264571798</v>
      </c>
      <c r="V2175" s="1">
        <v>6.3432415640274202</v>
      </c>
      <c r="W2175" s="1">
        <v>6.2803033178559398</v>
      </c>
      <c r="X2175" s="1">
        <v>6.3789038370679103</v>
      </c>
      <c r="Z2175" s="1">
        <v>6.3413691989950198</v>
      </c>
      <c r="AA2175" s="1">
        <v>6.2894289311466398</v>
      </c>
      <c r="AB2175" s="1">
        <v>6.1523584851696196</v>
      </c>
      <c r="AC2175" s="1">
        <v>6.2921776650324599</v>
      </c>
      <c r="AD2175" s="1">
        <v>6.3860394713647404</v>
      </c>
      <c r="AE2175" s="1">
        <v>6.2620566725931202</v>
      </c>
      <c r="AF2175" s="1">
        <v>6.3246279096012197</v>
      </c>
      <c r="AG2175" s="1">
        <v>6.3246279096012197</v>
      </c>
      <c r="AH2175" s="1">
        <v>6.2715796496101497</v>
      </c>
      <c r="AI2175" s="1">
        <v>6.38093421626367</v>
      </c>
      <c r="AJ2175" s="1">
        <v>6.1111569685093103</v>
      </c>
      <c r="AK2175" s="1">
        <v>6.1704015571561701</v>
      </c>
      <c r="AL2175" s="1">
        <v>6.2008888269973097</v>
      </c>
      <c r="AM2175" s="1">
        <v>6.3210477524377202</v>
      </c>
      <c r="AN2175" s="1">
        <v>6.3432415640274202</v>
      </c>
      <c r="AO2175" s="1">
        <v>6.3452466394827596</v>
      </c>
      <c r="AP2175" s="1">
        <v>6.3452466394827596</v>
      </c>
      <c r="AQ2175" s="1">
        <v>6.18622363632457</v>
      </c>
      <c r="AR2175" s="1">
        <v>6.2632113574597099</v>
      </c>
      <c r="AS2175" s="1">
        <v>6.2677676579642201</v>
      </c>
      <c r="AU2175" s="1">
        <v>5.6115356402996701</v>
      </c>
      <c r="AV2175" s="1">
        <v>5.3072053022797698</v>
      </c>
      <c r="AW2175" s="1">
        <v>5.9751029419441197</v>
      </c>
      <c r="AX2175" s="1">
        <v>5.1596722146866902</v>
      </c>
      <c r="AY2175" s="1">
        <v>5.3707277662286002</v>
      </c>
      <c r="AZ2175" s="1">
        <v>5.8689876048671099</v>
      </c>
      <c r="BA2175" s="1">
        <v>5.6293551401160498</v>
      </c>
      <c r="BB2175" s="1">
        <v>5.8958226299395999</v>
      </c>
      <c r="BC2175" s="1">
        <v>5.6968090977718298</v>
      </c>
      <c r="BD2175" s="1">
        <v>5.4985586749863602</v>
      </c>
      <c r="BE2175" s="1">
        <v>5.8689876048671099</v>
      </c>
      <c r="BF2175" s="1">
        <v>5.7481037038265903</v>
      </c>
      <c r="BG2175" s="1">
        <v>5.8394840588751</v>
      </c>
      <c r="BH2175" s="1">
        <v>5.6293551401160498</v>
      </c>
      <c r="BI2175" s="1">
        <v>5.6507853598357896</v>
      </c>
      <c r="BJ2175" s="1">
        <v>5.8099301980670797</v>
      </c>
      <c r="BK2175" s="1">
        <v>5.4752200293855999</v>
      </c>
      <c r="BL2175" s="1">
        <v>5.6630976278938503</v>
      </c>
      <c r="BM2175" s="1">
        <v>5.6507853598357896</v>
      </c>
      <c r="BN2175" s="1">
        <v>5.5606674622465304</v>
      </c>
    </row>
    <row r="2176" spans="1:66" x14ac:dyDescent="0.25">
      <c r="A2176" s="2">
        <v>44423.291666666664</v>
      </c>
      <c r="B2176" s="1">
        <v>5.1472754524404198</v>
      </c>
      <c r="C2176">
        <f t="shared" si="33"/>
        <v>6.21470100513785</v>
      </c>
      <c r="E2176" s="1">
        <v>5.5340103948391803</v>
      </c>
      <c r="F2176" s="1">
        <v>5.2706313964684997</v>
      </c>
      <c r="G2176" s="1">
        <v>5.2172520149921198</v>
      </c>
      <c r="H2176" s="1">
        <v>6.1756435479087202</v>
      </c>
      <c r="I2176" s="1">
        <v>6.2128596437817603</v>
      </c>
      <c r="J2176" s="1">
        <v>6.1957849193935397</v>
      </c>
      <c r="K2176" s="1">
        <v>6.19487151742835</v>
      </c>
      <c r="L2176" s="1">
        <v>6.1773836174924099</v>
      </c>
      <c r="M2176" s="1">
        <v>6.0259603789028899</v>
      </c>
      <c r="N2176" s="1">
        <v>6.2137795777271903</v>
      </c>
      <c r="O2176" s="1">
        <v>6.1147009608997296</v>
      </c>
      <c r="P2176" s="1">
        <v>6.2065334639924199</v>
      </c>
      <c r="Q2176" s="1">
        <v>6.0963972138620504</v>
      </c>
      <c r="R2176" s="1">
        <v>6.1532074879090901</v>
      </c>
      <c r="S2176" s="1">
        <v>6.1957849193935397</v>
      </c>
      <c r="T2176" s="1">
        <v>6.1693138053682102</v>
      </c>
      <c r="U2176" s="1">
        <v>6.0247521611602703</v>
      </c>
      <c r="V2176" s="1">
        <v>6.1773836174924099</v>
      </c>
      <c r="W2176" s="1">
        <v>6.1147009608997296</v>
      </c>
      <c r="X2176" s="1">
        <v>6.2128596437817603</v>
      </c>
      <c r="Z2176" s="1">
        <v>6.0613330311791103</v>
      </c>
      <c r="AA2176" s="1">
        <v>6.1285627606792596</v>
      </c>
      <c r="AB2176" s="1">
        <v>6.07942655325283</v>
      </c>
      <c r="AC2176" s="1">
        <v>6.1017051031653002</v>
      </c>
      <c r="AD2176" s="1">
        <v>6.06868295475706</v>
      </c>
      <c r="AE2176" s="1">
        <v>6.1596012354502996</v>
      </c>
      <c r="AF2176" s="1">
        <v>6.19487151742835</v>
      </c>
      <c r="AG2176" s="1">
        <v>6.19487151742835</v>
      </c>
      <c r="AH2176" s="1">
        <v>6.1067939837764396</v>
      </c>
      <c r="AI2176" s="1">
        <v>6.21470100513785</v>
      </c>
      <c r="AJ2176" s="1">
        <v>6.05903181978604</v>
      </c>
      <c r="AK2176" s="1">
        <v>6.0409356674837698</v>
      </c>
      <c r="AL2176" s="1">
        <v>6.1029867350072102</v>
      </c>
      <c r="AM2176" s="1">
        <v>6.1595026345282502</v>
      </c>
      <c r="AN2176" s="1">
        <v>6.1773836174924099</v>
      </c>
      <c r="AO2176" s="1">
        <v>6.2137795777271903</v>
      </c>
      <c r="AP2176" s="1">
        <v>6.2137795777271903</v>
      </c>
      <c r="AQ2176" s="1">
        <v>6.0293485820743999</v>
      </c>
      <c r="AR2176" s="1">
        <v>6.13850403425847</v>
      </c>
      <c r="AS2176" s="1">
        <v>6.1121171561620598</v>
      </c>
      <c r="AU2176" s="1">
        <v>2.6538052955150002</v>
      </c>
      <c r="AV2176" s="1">
        <v>5.1083552420946496</v>
      </c>
      <c r="AW2176" s="1">
        <v>5.3297136106984304</v>
      </c>
      <c r="AX2176" s="1">
        <v>5.0016723643592602</v>
      </c>
      <c r="AY2176" s="1">
        <v>5.1342587403365201</v>
      </c>
      <c r="AZ2176" s="1">
        <v>5.5612826905761299</v>
      </c>
      <c r="BA2176" s="1">
        <v>5.2615490755764798</v>
      </c>
      <c r="BB2176" s="1">
        <v>5.7402547850761803</v>
      </c>
      <c r="BC2176" s="1">
        <v>5.1325162546348997</v>
      </c>
      <c r="BD2176" s="1">
        <v>5.52541966661276</v>
      </c>
      <c r="BE2176" s="1">
        <v>5.5612826905761299</v>
      </c>
      <c r="BF2176" s="1">
        <v>5.5093894469037803</v>
      </c>
      <c r="BG2176" s="1">
        <v>5.5895413476140101</v>
      </c>
      <c r="BH2176" s="1">
        <v>5.2615490755764798</v>
      </c>
      <c r="BI2176" s="1">
        <v>5.3778561966516998</v>
      </c>
      <c r="BJ2176" s="1">
        <v>5.5636422512269599</v>
      </c>
      <c r="BK2176" s="1">
        <v>5.2567992881872101</v>
      </c>
      <c r="BL2176" s="1">
        <v>5.2897128290548103</v>
      </c>
      <c r="BM2176" s="1">
        <v>5.3778561966516998</v>
      </c>
      <c r="BN2176" s="1">
        <v>5.2997083737365296</v>
      </c>
    </row>
    <row r="2177" spans="1:66" x14ac:dyDescent="0.25">
      <c r="A2177" s="2">
        <v>44423.3125</v>
      </c>
      <c r="B2177" s="1">
        <v>5.1445304086835097</v>
      </c>
      <c r="C2177">
        <f t="shared" si="33"/>
        <v>6.21552106138122</v>
      </c>
      <c r="E2177" s="1">
        <v>5.5343980249489002</v>
      </c>
      <c r="F2177" s="1">
        <v>5.4790027716861296</v>
      </c>
      <c r="G2177" s="1">
        <v>5.21490717758277</v>
      </c>
      <c r="H2177" s="1">
        <v>6.1761810753560002</v>
      </c>
      <c r="I2177" s="1">
        <v>6.2136663008554098</v>
      </c>
      <c r="J2177" s="1">
        <v>6.1964677016461298</v>
      </c>
      <c r="K2177" s="1">
        <v>6.1955476921021599</v>
      </c>
      <c r="L2177" s="1">
        <v>6.17817471770765</v>
      </c>
      <c r="M2177" s="1">
        <v>6.0254466967487401</v>
      </c>
      <c r="N2177" s="1">
        <v>6.21459292797012</v>
      </c>
      <c r="O2177" s="1">
        <v>6.1154698533245302</v>
      </c>
      <c r="P2177" s="1">
        <v>6.2072941467319804</v>
      </c>
      <c r="Q2177" s="1">
        <v>6.0434161919376104</v>
      </c>
      <c r="R2177" s="1">
        <v>6.1535843180662004</v>
      </c>
      <c r="S2177" s="1">
        <v>6.1964677016461298</v>
      </c>
      <c r="T2177" s="1">
        <v>6.1700463052520096</v>
      </c>
      <c r="U2177" s="1">
        <v>6.0008950642084704</v>
      </c>
      <c r="V2177" s="1">
        <v>6.17817471770765</v>
      </c>
      <c r="W2177" s="1">
        <v>6.1154698533245302</v>
      </c>
      <c r="X2177" s="1">
        <v>6.2136663008554098</v>
      </c>
      <c r="Z2177" s="1">
        <v>6.0608949178897102</v>
      </c>
      <c r="AA2177" s="1">
        <v>6.1290016565984997</v>
      </c>
      <c r="AB2177" s="1">
        <v>6.0792819662250599</v>
      </c>
      <c r="AC2177" s="1">
        <v>6.0721772890702201</v>
      </c>
      <c r="AD2177" s="1">
        <v>6.0694958713309397</v>
      </c>
      <c r="AE2177" s="1">
        <v>6.1602634069645097</v>
      </c>
      <c r="AF2177" s="1">
        <v>6.1955476921021599</v>
      </c>
      <c r="AG2177" s="1">
        <v>6.1955476921021599</v>
      </c>
      <c r="AH2177" s="1">
        <v>6.1075054944822904</v>
      </c>
      <c r="AI2177" s="1">
        <v>6.21552106138122</v>
      </c>
      <c r="AJ2177" s="1">
        <v>5.9468790020989397</v>
      </c>
      <c r="AK2177" s="1">
        <v>5.9885313432277902</v>
      </c>
      <c r="AL2177" s="1">
        <v>6.01433885111443</v>
      </c>
      <c r="AM2177" s="1">
        <v>6.1694137906661499</v>
      </c>
      <c r="AN2177" s="1">
        <v>6.17817471770765</v>
      </c>
      <c r="AO2177" s="1">
        <v>6.21459292797012</v>
      </c>
      <c r="AP2177" s="1">
        <v>6.21459292797012</v>
      </c>
      <c r="AQ2177" s="1">
        <v>6.0010545361889198</v>
      </c>
      <c r="AR2177" s="1">
        <v>6.1387761839314798</v>
      </c>
      <c r="AS2177" s="1">
        <v>6.11203077942967</v>
      </c>
      <c r="AU2177" s="1">
        <v>5.1313494859140398</v>
      </c>
      <c r="AV2177" s="1">
        <v>5.1059310968217604</v>
      </c>
      <c r="AW2177" s="1">
        <v>5.3288911050766101</v>
      </c>
      <c r="AX2177" s="1">
        <v>4.9991686763293197</v>
      </c>
      <c r="AY2177" s="1">
        <v>5.1319923719940803</v>
      </c>
      <c r="AZ2177" s="1">
        <v>5.5597599403048603</v>
      </c>
      <c r="BA2177" s="1">
        <v>5.25895859590453</v>
      </c>
      <c r="BB2177" s="1">
        <v>5.5829354124435202</v>
      </c>
      <c r="BC2177" s="1">
        <v>5.1304224234100104</v>
      </c>
      <c r="BD2177" s="1">
        <v>5.5249162248338797</v>
      </c>
      <c r="BE2177" s="1">
        <v>5.5597599403048603</v>
      </c>
      <c r="BF2177" s="1">
        <v>5.4551296713935598</v>
      </c>
      <c r="BG2177" s="1">
        <v>5.4682544564272497</v>
      </c>
      <c r="BH2177" s="1">
        <v>5.25895859590453</v>
      </c>
      <c r="BI2177" s="1">
        <v>5.37715809659767</v>
      </c>
      <c r="BJ2177" s="1">
        <v>5.5086906020414297</v>
      </c>
      <c r="BK2177" s="1">
        <v>5.2553027259585496</v>
      </c>
      <c r="BL2177" s="1">
        <v>5.2872929339009902</v>
      </c>
      <c r="BM2177" s="1">
        <v>5.37715809659767</v>
      </c>
      <c r="BN2177" s="1">
        <v>5.2984905102308497</v>
      </c>
    </row>
    <row r="2178" spans="1:66" x14ac:dyDescent="0.25">
      <c r="A2178" s="2">
        <v>44423.333333333336</v>
      </c>
      <c r="B2178" s="1">
        <v>5.0479848110523404</v>
      </c>
      <c r="C2178">
        <f t="shared" ref="C2178:C2241" si="34">MAX(E2178:AS2178)</f>
        <v>6.0672781677880998</v>
      </c>
      <c r="E2178" s="1">
        <v>5.4725673739786398</v>
      </c>
      <c r="F2178" s="1">
        <v>5.5533351842189802</v>
      </c>
      <c r="G2178" s="1">
        <v>5.2104084126035799</v>
      </c>
      <c r="H2178" s="1">
        <v>5.9063825236014402</v>
      </c>
      <c r="I2178" s="1">
        <v>6.0672781677880998</v>
      </c>
      <c r="J2178" s="1">
        <v>5.9228349299895804</v>
      </c>
      <c r="K2178" s="1">
        <v>5.92208915877025</v>
      </c>
      <c r="L2178" s="1">
        <v>6.0320962858016802</v>
      </c>
      <c r="M2178" s="1">
        <v>5.7834868205380197</v>
      </c>
      <c r="N2178" s="1">
        <v>6.0336449852188903</v>
      </c>
      <c r="O2178" s="1">
        <v>5.9352727504945904</v>
      </c>
      <c r="P2178" s="1">
        <v>5.7657218154560796</v>
      </c>
      <c r="Q2178" s="1">
        <v>5.8664599564785203</v>
      </c>
      <c r="R2178" s="1">
        <v>5.8880373139406599</v>
      </c>
      <c r="S2178" s="1">
        <v>5.9228349299895804</v>
      </c>
      <c r="T2178" s="1">
        <v>6.0252203639094404</v>
      </c>
      <c r="U2178" s="1">
        <v>5.8550074043943896</v>
      </c>
      <c r="V2178" s="1">
        <v>6.0320962858016802</v>
      </c>
      <c r="W2178" s="1">
        <v>5.9352727504945904</v>
      </c>
      <c r="X2178" s="1">
        <v>6.0672781677880998</v>
      </c>
      <c r="Z2178" s="1">
        <v>5.5389288609026099</v>
      </c>
      <c r="AA2178" s="1">
        <v>5.8956989842174297</v>
      </c>
      <c r="AB2178" s="1">
        <v>5.8274333956437001</v>
      </c>
      <c r="AC2178" s="1">
        <v>5.69868385765339</v>
      </c>
      <c r="AD2178" s="1">
        <v>5.5826964576520997</v>
      </c>
      <c r="AE2178" s="1">
        <v>5.92134456362081</v>
      </c>
      <c r="AF2178" s="1">
        <v>5.92208915877025</v>
      </c>
      <c r="AG2178" s="1">
        <v>5.92208915877025</v>
      </c>
      <c r="AH2178" s="1">
        <v>5.8995581667404604</v>
      </c>
      <c r="AI2178" s="1">
        <v>5.9382722596876301</v>
      </c>
      <c r="AJ2178" s="1">
        <v>5.7677736572836702</v>
      </c>
      <c r="AK2178" s="1">
        <v>5.8445620094308399</v>
      </c>
      <c r="AL2178" s="1">
        <v>5.8460081994441602</v>
      </c>
      <c r="AM2178" s="1">
        <v>5.5679823543733402</v>
      </c>
      <c r="AN2178" s="1">
        <v>6.0320962858016802</v>
      </c>
      <c r="AO2178" s="1">
        <v>6.0336449852188903</v>
      </c>
      <c r="AP2178" s="1">
        <v>6.0336449852188903</v>
      </c>
      <c r="AQ2178" s="1">
        <v>5.8348691828520796</v>
      </c>
      <c r="AR2178" s="1">
        <v>5.9701313611073203</v>
      </c>
      <c r="AS2178" s="1">
        <v>5.8542488329801197</v>
      </c>
      <c r="AU2178" s="1">
        <v>5.3234291471022299</v>
      </c>
      <c r="AV2178" s="1">
        <v>5.0583523719660404</v>
      </c>
      <c r="AW2178" s="1">
        <v>5.2868338516832898</v>
      </c>
      <c r="AX2178" s="1">
        <v>5.0339282407990398</v>
      </c>
      <c r="AY2178" s="1">
        <v>5.0821450626413496</v>
      </c>
      <c r="AZ2178" s="1">
        <v>5.3693572456611198</v>
      </c>
      <c r="BA2178" s="1">
        <v>5.2111922534061099</v>
      </c>
      <c r="BB2178" s="1">
        <v>5.3603267765578098</v>
      </c>
      <c r="BC2178" s="1">
        <v>5.20385385969126</v>
      </c>
      <c r="BD2178" s="1">
        <v>5.4631363933882104</v>
      </c>
      <c r="BE2178" s="1">
        <v>5.3693572456611198</v>
      </c>
      <c r="BF2178" s="1">
        <v>5.2554412073446404</v>
      </c>
      <c r="BG2178" s="1">
        <v>5.3204632415802102</v>
      </c>
      <c r="BH2178" s="1">
        <v>5.2111922534061099</v>
      </c>
      <c r="BI2178" s="1">
        <v>5.2942267407122099</v>
      </c>
      <c r="BJ2178" s="1">
        <v>5.29948350756161</v>
      </c>
      <c r="BK2178" s="1">
        <v>5.1968021546991103</v>
      </c>
      <c r="BL2178" s="1">
        <v>5.2358604679526897</v>
      </c>
      <c r="BM2178" s="1">
        <v>5.2942267407122099</v>
      </c>
      <c r="BN2178" s="1">
        <v>5.2264419686747798</v>
      </c>
    </row>
    <row r="2179" spans="1:66" x14ac:dyDescent="0.25">
      <c r="A2179" s="2">
        <v>44423.354166666664</v>
      </c>
      <c r="B2179" s="1">
        <v>4.6343684382602301</v>
      </c>
      <c r="C2179">
        <f t="shared" si="34"/>
        <v>5.5471203749690803</v>
      </c>
      <c r="E2179" s="1">
        <v>5.1660418762011799</v>
      </c>
      <c r="F2179" s="1">
        <v>5.3833244033837504</v>
      </c>
      <c r="G2179" s="1">
        <v>4.8871095743340804</v>
      </c>
      <c r="H2179" s="1">
        <v>5.5059023256430599</v>
      </c>
      <c r="I2179" s="1">
        <v>5.5465455424573697</v>
      </c>
      <c r="J2179" s="1">
        <v>5.52788486791047</v>
      </c>
      <c r="K2179" s="1">
        <v>5.5273147714001096</v>
      </c>
      <c r="L2179" s="1">
        <v>5.5459715906607299</v>
      </c>
      <c r="M2179" s="1">
        <v>5.3429548553761101</v>
      </c>
      <c r="N2179" s="1">
        <v>5.5471203749690803</v>
      </c>
      <c r="O2179" s="1">
        <v>5.4920096914515701</v>
      </c>
      <c r="P2179" s="1">
        <v>5.5318407081826599</v>
      </c>
      <c r="Q2179" s="1">
        <v>5.429766024129</v>
      </c>
      <c r="R2179" s="1">
        <v>5.4810320077132104</v>
      </c>
      <c r="S2179" s="1">
        <v>5.52788486791047</v>
      </c>
      <c r="T2179" s="1">
        <v>5.5370496775262303</v>
      </c>
      <c r="U2179" s="1">
        <v>5.4022679377767897</v>
      </c>
      <c r="V2179" s="1">
        <v>5.5459715906607299</v>
      </c>
      <c r="W2179" s="1">
        <v>5.4920096914515701</v>
      </c>
      <c r="X2179" s="1">
        <v>5.5465455424573697</v>
      </c>
      <c r="Z2179" s="1">
        <v>5.4112745338981698</v>
      </c>
      <c r="AA2179" s="1">
        <v>5.1206066404660904</v>
      </c>
      <c r="AB2179" s="1">
        <v>5.0391940616979998</v>
      </c>
      <c r="AC2179" s="1">
        <v>5.1483261026395297</v>
      </c>
      <c r="AD2179" s="1">
        <v>5.4765743032777703</v>
      </c>
      <c r="AE2179" s="1">
        <v>5.1503594533879404</v>
      </c>
      <c r="AF2179" s="1">
        <v>5.1498499593702096</v>
      </c>
      <c r="AG2179" s="1">
        <v>5.1498499593702096</v>
      </c>
      <c r="AH2179" s="1">
        <v>5.1588108073571401</v>
      </c>
      <c r="AI2179" s="1">
        <v>5.1645084233549801</v>
      </c>
      <c r="AJ2179" s="1">
        <v>5.1675823202858702</v>
      </c>
      <c r="AK2179" s="1">
        <v>2.5492352694284999</v>
      </c>
      <c r="AL2179" s="1">
        <v>5.0974687834777201</v>
      </c>
      <c r="AM2179" s="1">
        <v>5.2594458496630496</v>
      </c>
      <c r="AN2179" s="1">
        <v>5.1660418762011799</v>
      </c>
      <c r="AO2179" s="1">
        <v>5.1650187993589798</v>
      </c>
      <c r="AP2179" s="1">
        <v>5.1650187993589798</v>
      </c>
      <c r="AQ2179" s="1">
        <v>5.0844710133030002</v>
      </c>
      <c r="AR2179" s="1">
        <v>5.0964700555128601</v>
      </c>
      <c r="AS2179" s="1">
        <v>5.0513579191288196</v>
      </c>
      <c r="AU2179" s="1">
        <v>5.2170523814888599</v>
      </c>
      <c r="AV2179" s="1">
        <v>4.9631286616306403</v>
      </c>
      <c r="AW2179" s="1">
        <v>5.1577691707704698</v>
      </c>
      <c r="AX2179" s="1">
        <v>4.8863893143043704</v>
      </c>
      <c r="AY2179" s="1">
        <v>4.9980365095800403</v>
      </c>
      <c r="AZ2179" s="1">
        <v>5.1886175882282597</v>
      </c>
      <c r="BA2179" s="1">
        <v>4.9649861439408003</v>
      </c>
      <c r="BB2179" s="1">
        <v>5.1715524815823901</v>
      </c>
      <c r="BC2179" s="1">
        <v>5.0326284210260601</v>
      </c>
      <c r="BD2179" s="1">
        <v>5.3198848023270298</v>
      </c>
      <c r="BE2179" s="1">
        <v>5.1886175882282597</v>
      </c>
      <c r="BF2179" s="1">
        <v>5.0230226926613799</v>
      </c>
      <c r="BG2179" s="1">
        <v>5.1147725903422598</v>
      </c>
      <c r="BH2179" s="1">
        <v>4.9649861439408003</v>
      </c>
      <c r="BI2179" s="1">
        <v>5.3198975773045696</v>
      </c>
      <c r="BJ2179" s="1">
        <v>5.0850524437473297</v>
      </c>
      <c r="BK2179" s="1">
        <v>5.1572688943005396</v>
      </c>
      <c r="BL2179" s="1">
        <v>4.9994500923083498</v>
      </c>
      <c r="BM2179" s="1">
        <v>5.3198975773045696</v>
      </c>
      <c r="BN2179" s="1">
        <v>5.2155130866780501</v>
      </c>
    </row>
    <row r="2180" spans="1:66" x14ac:dyDescent="0.25">
      <c r="A2180" s="2">
        <v>44423.375</v>
      </c>
      <c r="B2180" s="1">
        <v>5.5796391834855701</v>
      </c>
      <c r="C2180">
        <f t="shared" si="34"/>
        <v>6.2733512796297104</v>
      </c>
      <c r="E2180" s="1">
        <v>2.97778415845077</v>
      </c>
      <c r="F2180" s="1">
        <v>5.9324291099108404</v>
      </c>
      <c r="G2180" s="1">
        <v>5.5850104098669302</v>
      </c>
      <c r="H2180" s="1">
        <v>6.1313403131198703</v>
      </c>
      <c r="I2180" s="1">
        <v>6.21328879872316</v>
      </c>
      <c r="J2180" s="1">
        <v>6.1470229611456304</v>
      </c>
      <c r="K2180" s="1">
        <v>6.1285081048524299</v>
      </c>
      <c r="L2180" s="1">
        <v>6.2733512796297104</v>
      </c>
      <c r="M2180" s="1">
        <v>5.99692202728595</v>
      </c>
      <c r="N2180" s="1">
        <v>6.2140160622765004</v>
      </c>
      <c r="O2180" s="1">
        <v>6.1588741262200903</v>
      </c>
      <c r="P2180" s="1">
        <v>6.1093447896422797</v>
      </c>
      <c r="Q2180" s="1">
        <v>6.2573777787153899</v>
      </c>
      <c r="R2180" s="1">
        <v>6.1138450164222</v>
      </c>
      <c r="S2180" s="1">
        <v>6.1470229611456304</v>
      </c>
      <c r="T2180" s="1">
        <v>6.1532427677932802</v>
      </c>
      <c r="U2180" s="1">
        <v>6.2393368570769496</v>
      </c>
      <c r="V2180" s="1">
        <v>5.8628104579389504</v>
      </c>
      <c r="W2180" s="1">
        <v>6.1588741262200903</v>
      </c>
      <c r="X2180" s="1">
        <v>6.21328879872316</v>
      </c>
      <c r="Z2180" s="1">
        <v>5.9096609213212599</v>
      </c>
      <c r="AA2180" s="1">
        <v>5.9732989003903096</v>
      </c>
      <c r="AB2180" s="1">
        <v>6.0092145950861102</v>
      </c>
      <c r="AC2180" s="1">
        <v>5.8891152260349697</v>
      </c>
      <c r="AD2180" s="1">
        <v>5.9934411736589297</v>
      </c>
      <c r="AE2180" s="1">
        <v>5.9965795791417698</v>
      </c>
      <c r="AF2180" s="1">
        <v>5.9972551983184301</v>
      </c>
      <c r="AG2180" s="1">
        <v>5.9972551983184301</v>
      </c>
      <c r="AH2180" s="1">
        <v>6.0031763677565504</v>
      </c>
      <c r="AI2180" s="1">
        <v>5.90130097693938</v>
      </c>
      <c r="AJ2180" s="1">
        <v>5.9225656109481397</v>
      </c>
      <c r="AK2180" s="1">
        <v>6.0543628172502402</v>
      </c>
      <c r="AL2180" s="1">
        <v>5.8752080024288</v>
      </c>
      <c r="AM2180" s="1">
        <v>5.9563665723264601</v>
      </c>
      <c r="AN2180" s="1">
        <v>6.0098930645327302</v>
      </c>
      <c r="AO2180" s="1">
        <v>6.11489324850122</v>
      </c>
      <c r="AP2180" s="1">
        <v>6.11489324850122</v>
      </c>
      <c r="AQ2180" s="1">
        <v>5.8652519509010697</v>
      </c>
      <c r="AR2180" s="1">
        <v>5.95540607573757</v>
      </c>
      <c r="AS2180" s="1">
        <v>5.8572447522247701</v>
      </c>
      <c r="AU2180" s="1">
        <v>5.7001575806706297</v>
      </c>
      <c r="AV2180" s="1">
        <v>5.5554632932633696</v>
      </c>
      <c r="AW2180" s="1">
        <v>5.69429533331986</v>
      </c>
      <c r="AX2180" s="1">
        <v>5.5019093915183399</v>
      </c>
      <c r="AY2180" s="1">
        <v>5.5808513269789097</v>
      </c>
      <c r="AZ2180" s="1">
        <v>5.6805619120271604</v>
      </c>
      <c r="BA2180" s="1">
        <v>5.5236382608409604</v>
      </c>
      <c r="BB2180" s="1">
        <v>5.7371826285545602</v>
      </c>
      <c r="BC2180" s="1">
        <v>5.5713828737598101</v>
      </c>
      <c r="BD2180" s="1">
        <v>5.8412771390001099</v>
      </c>
      <c r="BE2180" s="1">
        <v>5.6805619120271604</v>
      </c>
      <c r="BF2180" s="1">
        <v>5.6307677172266004</v>
      </c>
      <c r="BG2180" s="1">
        <v>5.6967638767341002</v>
      </c>
      <c r="BH2180" s="1">
        <v>5.5236382608409604</v>
      </c>
      <c r="BI2180" s="1">
        <v>5.8068552182936299</v>
      </c>
      <c r="BJ2180" s="1">
        <v>5.67547912227697</v>
      </c>
      <c r="BK2180" s="1">
        <v>5.6936805695748296</v>
      </c>
      <c r="BL2180" s="1">
        <v>5.5481518574374498</v>
      </c>
      <c r="BM2180" s="1">
        <v>5.6283560258197696</v>
      </c>
      <c r="BN2180" s="1">
        <v>5.7346789397575302</v>
      </c>
    </row>
    <row r="2181" spans="1:66" x14ac:dyDescent="0.25">
      <c r="A2181" s="2">
        <v>44423.395833333336</v>
      </c>
      <c r="B2181" s="1">
        <v>5.5803339728118404</v>
      </c>
      <c r="C2181">
        <f t="shared" si="34"/>
        <v>6.2731756836737604</v>
      </c>
      <c r="E2181" s="1">
        <v>2.9777358439794899</v>
      </c>
      <c r="F2181" s="1">
        <v>5.9323772484310302</v>
      </c>
      <c r="G2181" s="1">
        <v>5.58558914256189</v>
      </c>
      <c r="H2181" s="1">
        <v>6.1312262718938904</v>
      </c>
      <c r="I2181" s="1">
        <v>6.2131151621805802</v>
      </c>
      <c r="J2181" s="1">
        <v>6.1468783100061497</v>
      </c>
      <c r="K2181" s="1">
        <v>6.1283656730283598</v>
      </c>
      <c r="L2181" s="1">
        <v>6.2731756836737604</v>
      </c>
      <c r="M2181" s="1">
        <v>5.99703155005135</v>
      </c>
      <c r="N2181" s="1">
        <v>6.1803170874852098</v>
      </c>
      <c r="O2181" s="1">
        <v>6.1587062411581002</v>
      </c>
      <c r="P2181" s="1">
        <v>6.0489665304851599</v>
      </c>
      <c r="Q2181" s="1">
        <v>6.2572335025156898</v>
      </c>
      <c r="R2181" s="1">
        <v>6.1137649408951003</v>
      </c>
      <c r="S2181" s="1">
        <v>6.1468783100061497</v>
      </c>
      <c r="T2181" s="1">
        <v>6.1530859338675103</v>
      </c>
      <c r="U2181" s="1">
        <v>6.2392618351132603</v>
      </c>
      <c r="V2181" s="1">
        <v>6.2731756836737604</v>
      </c>
      <c r="W2181" s="1">
        <v>6.1587062411581002</v>
      </c>
      <c r="X2181" s="1">
        <v>6.2131151621805802</v>
      </c>
      <c r="Z2181" s="1">
        <v>5.9095785321169201</v>
      </c>
      <c r="AA2181" s="1">
        <v>5.9732091583697597</v>
      </c>
      <c r="AB2181" s="1">
        <v>5.8335116493893597</v>
      </c>
      <c r="AC2181" s="1">
        <v>5.8889799614674097</v>
      </c>
      <c r="AD2181" s="1">
        <v>5.9932705262317798</v>
      </c>
      <c r="AE2181" s="1">
        <v>5.9964445035925698</v>
      </c>
      <c r="AF2181" s="1">
        <v>5.9971188019579902</v>
      </c>
      <c r="AG2181" s="1">
        <v>5.9971188019579902</v>
      </c>
      <c r="AH2181" s="1">
        <v>6.0030283831606104</v>
      </c>
      <c r="AI2181" s="1">
        <v>5.9011418328976202</v>
      </c>
      <c r="AJ2181" s="1">
        <v>5.9224128735041397</v>
      </c>
      <c r="AK2181" s="1">
        <v>6.0543110826636699</v>
      </c>
      <c r="AL2181" s="1">
        <v>5.8751568156479701</v>
      </c>
      <c r="AM2181" s="1">
        <v>5.9562683928303199</v>
      </c>
      <c r="AN2181" s="1">
        <v>6.0097319074876099</v>
      </c>
      <c r="AO2181" s="1">
        <v>6.1147237228201901</v>
      </c>
      <c r="AP2181" s="1">
        <v>6.1147237228201901</v>
      </c>
      <c r="AQ2181" s="1">
        <v>5.86521991885696</v>
      </c>
      <c r="AR2181" s="1">
        <v>5.95535093876481</v>
      </c>
      <c r="AS2181" s="1">
        <v>5.8572280785851696</v>
      </c>
      <c r="AU2181" s="1">
        <v>5.5499000404017202</v>
      </c>
      <c r="AV2181" s="1">
        <v>2.7809877534740099</v>
      </c>
      <c r="AW2181" s="1">
        <v>5.6996276515547404</v>
      </c>
      <c r="AX2181" s="1">
        <v>2.75475067417127</v>
      </c>
      <c r="AY2181" s="1">
        <v>5.5861859361094597</v>
      </c>
      <c r="AZ2181" s="1">
        <v>5.6821354827229298</v>
      </c>
      <c r="BA2181" s="1">
        <v>5.5254176658337704</v>
      </c>
      <c r="BB2181" s="1">
        <v>5.7374947474009996</v>
      </c>
      <c r="BC2181" s="1">
        <v>5.5742840484382201</v>
      </c>
      <c r="BD2181" s="1">
        <v>5.8413982667428703</v>
      </c>
      <c r="BE2181" s="1">
        <v>5.6821354827229298</v>
      </c>
      <c r="BF2181" s="1">
        <v>5.6312678527574596</v>
      </c>
      <c r="BG2181" s="1">
        <v>5.6971482696894302</v>
      </c>
      <c r="BH2181" s="1">
        <v>5.5254176658337704</v>
      </c>
      <c r="BI2181" s="1">
        <v>5.8121809072742296</v>
      </c>
      <c r="BJ2181" s="1">
        <v>5.6759011512043402</v>
      </c>
      <c r="BK2181" s="1">
        <v>2.8501249427516799</v>
      </c>
      <c r="BL2181" s="1">
        <v>5.5499000404017202</v>
      </c>
      <c r="BM2181" s="1">
        <v>5.8121809072742296</v>
      </c>
      <c r="BN2181" s="1">
        <v>5.7400093786972102</v>
      </c>
    </row>
    <row r="2182" spans="1:66" x14ac:dyDescent="0.25">
      <c r="A2182" s="2">
        <v>44423.416666666664</v>
      </c>
      <c r="B2182" s="1">
        <v>5.1942390832001903</v>
      </c>
      <c r="C2182">
        <f t="shared" si="34"/>
        <v>6.0827746555147604</v>
      </c>
      <c r="E2182" s="1">
        <v>5.5122480029955803</v>
      </c>
      <c r="F2182" s="1">
        <v>5.7236508740755099</v>
      </c>
      <c r="G2182" s="1">
        <v>5.1353222420232401</v>
      </c>
      <c r="H2182" s="1">
        <v>6.0422064086383998</v>
      </c>
      <c r="I2182" s="1">
        <v>6.0827746555147604</v>
      </c>
      <c r="J2182" s="1">
        <v>6.0638332763601204</v>
      </c>
      <c r="K2182" s="1">
        <v>6.0632726288033103</v>
      </c>
      <c r="L2182" s="1">
        <v>6.0816140128751899</v>
      </c>
      <c r="M2182" s="1">
        <v>5.8813383838324196</v>
      </c>
      <c r="N2182" s="1">
        <v>6.0827429557608301</v>
      </c>
      <c r="O2182" s="1">
        <v>6.08105082026115</v>
      </c>
      <c r="P2182" s="1">
        <v>6.0483816015313803</v>
      </c>
      <c r="Q2182" s="1">
        <v>6.0142196700029196</v>
      </c>
      <c r="R2182" s="1">
        <v>6.0177170053318996</v>
      </c>
      <c r="S2182" s="1">
        <v>6.0638332763601204</v>
      </c>
      <c r="T2182" s="1">
        <v>6.0728445430771796</v>
      </c>
      <c r="U2182" s="1">
        <v>5.9887734629146898</v>
      </c>
      <c r="V2182" s="1">
        <v>6.0816140128751899</v>
      </c>
      <c r="W2182" s="1">
        <v>6.08105082026115</v>
      </c>
      <c r="X2182" s="1">
        <v>6.0827746555147604</v>
      </c>
      <c r="Z2182" s="1">
        <v>5.85020274784734</v>
      </c>
      <c r="AA2182" s="1">
        <v>6.0290118424824204</v>
      </c>
      <c r="AB2182" s="1">
        <v>5.9389010895014804</v>
      </c>
      <c r="AC2182" s="1">
        <v>6.0388865877943401</v>
      </c>
      <c r="AD2182" s="1">
        <v>5.9116403712687804</v>
      </c>
      <c r="AE2182" s="1">
        <v>6.0627128279468003</v>
      </c>
      <c r="AF2182" s="1">
        <v>6.0632726288033103</v>
      </c>
      <c r="AG2182" s="1">
        <v>6.0632726288033103</v>
      </c>
      <c r="AH2182" s="1">
        <v>6.0722829734243202</v>
      </c>
      <c r="AI2182" s="1">
        <v>6.0570805117791204</v>
      </c>
      <c r="AJ2182" s="1">
        <v>6.0322650427684703</v>
      </c>
      <c r="AK2182" s="1">
        <v>5.9750646916638797</v>
      </c>
      <c r="AL2182" s="1">
        <v>6.0016791542216099</v>
      </c>
      <c r="AM2182" s="1">
        <v>5.9441055009106698</v>
      </c>
      <c r="AN2182" s="1">
        <v>6.0816140128751899</v>
      </c>
      <c r="AO2182" s="1">
        <v>6.0827429557608301</v>
      </c>
      <c r="AP2182" s="1">
        <v>6.0827429557608301</v>
      </c>
      <c r="AQ2182" s="1">
        <v>5.9615467542085803</v>
      </c>
      <c r="AR2182" s="1">
        <v>6.0027756988267296</v>
      </c>
      <c r="AS2182" s="1">
        <v>5.9734928415675901</v>
      </c>
      <c r="AU2182" s="1">
        <v>5.3591736620169401</v>
      </c>
      <c r="AV2182" s="1">
        <v>5.0435032038638701</v>
      </c>
      <c r="AW2182" s="1">
        <v>5.2728648678990098</v>
      </c>
      <c r="AX2182" s="1">
        <v>5.2761788543873802</v>
      </c>
      <c r="AY2182" s="1">
        <v>5.1357319303794799</v>
      </c>
      <c r="AZ2182" s="1">
        <v>5.2289646552229003</v>
      </c>
      <c r="BA2182" s="1">
        <v>5.0419241909200601</v>
      </c>
      <c r="BB2182" s="1">
        <v>5.4499337466738602</v>
      </c>
      <c r="BC2182" s="1">
        <v>5.0996044178739997</v>
      </c>
      <c r="BD2182" s="1">
        <v>5.5840285253696802</v>
      </c>
      <c r="BE2182" s="1">
        <v>5.2289646552229003</v>
      </c>
      <c r="BF2182" s="1">
        <v>5.3145867569671097</v>
      </c>
      <c r="BG2182" s="1">
        <v>5.3983209249784103</v>
      </c>
      <c r="BH2182" s="1">
        <v>5.0419241909200601</v>
      </c>
      <c r="BI2182" s="1">
        <v>5.4106330909738203</v>
      </c>
      <c r="BJ2182" s="1">
        <v>5.3712425228679797</v>
      </c>
      <c r="BK2182" s="1">
        <v>5.2062676011219402</v>
      </c>
      <c r="BL2182" s="1">
        <v>5.0709356487980299</v>
      </c>
      <c r="BM2182" s="1">
        <v>5.4106330909738203</v>
      </c>
      <c r="BN2182" s="1">
        <v>5.3220956800303796</v>
      </c>
    </row>
    <row r="2183" spans="1:66" x14ac:dyDescent="0.25">
      <c r="A2183" s="2">
        <v>44423.4375</v>
      </c>
      <c r="B2183" s="1">
        <v>5.3299288521471704</v>
      </c>
      <c r="C2183">
        <f t="shared" si="34"/>
        <v>6.2701559910118698</v>
      </c>
      <c r="E2183" s="1">
        <v>5.8877094561783201</v>
      </c>
      <c r="F2183" s="1">
        <v>5.7585239679240097</v>
      </c>
      <c r="G2183" s="1">
        <v>5.2569124944387102</v>
      </c>
      <c r="H2183" s="1">
        <v>6.1275081964879297</v>
      </c>
      <c r="I2183" s="1">
        <v>5.73152366553209</v>
      </c>
      <c r="J2183" s="1">
        <v>6.1478874785170996</v>
      </c>
      <c r="K2183" s="1">
        <v>6.1898693450493099</v>
      </c>
      <c r="L2183" s="1">
        <v>6.2073849269113799</v>
      </c>
      <c r="M2183" s="1">
        <v>5.9755964284076297</v>
      </c>
      <c r="N2183" s="1">
        <v>6.1656978859318601</v>
      </c>
      <c r="O2183" s="1">
        <v>6.2701559910118698</v>
      </c>
      <c r="P2183" s="1">
        <v>6.0387414758240903</v>
      </c>
      <c r="Q2183" s="1">
        <v>6.1457795161830298</v>
      </c>
      <c r="R2183" s="1">
        <v>6.1044190764627499</v>
      </c>
      <c r="S2183" s="1">
        <v>6.1478874785170996</v>
      </c>
      <c r="T2183" s="1">
        <v>6.1990111445727196</v>
      </c>
      <c r="U2183" s="1">
        <v>6.1431754806348797</v>
      </c>
      <c r="V2183" s="1">
        <v>6.2073849269113799</v>
      </c>
      <c r="W2183" s="1">
        <v>6.2701559910118698</v>
      </c>
      <c r="X2183" s="1">
        <v>6.2079234680334903</v>
      </c>
      <c r="Z2183" s="1">
        <v>5.7177403460819196</v>
      </c>
      <c r="AA2183" s="1">
        <v>6.2194264512010902</v>
      </c>
      <c r="AB2183" s="1">
        <v>6.0709173106018604</v>
      </c>
      <c r="AC2183" s="1">
        <v>6.03006594029599</v>
      </c>
      <c r="AD2183" s="1">
        <v>5.9059488839040997</v>
      </c>
      <c r="AE2183" s="1">
        <v>6.2522848816173404</v>
      </c>
      <c r="AF2183" s="1">
        <v>6.1898693450493099</v>
      </c>
      <c r="AG2183" s="1">
        <v>6.1898693450493099</v>
      </c>
      <c r="AH2183" s="1">
        <v>6.2616121121933102</v>
      </c>
      <c r="AI2183" s="1">
        <v>6.0466875852507496</v>
      </c>
      <c r="AJ2183" s="1">
        <v>6.16304611516449</v>
      </c>
      <c r="AK2183" s="1">
        <v>6.1299535039243596</v>
      </c>
      <c r="AL2183" s="1">
        <v>6.19276238107396</v>
      </c>
      <c r="AM2183" s="1">
        <v>6.0678971128066097</v>
      </c>
      <c r="AN2183" s="1">
        <v>6.2073849269113799</v>
      </c>
      <c r="AO2183" s="1">
        <v>6.1656978859318601</v>
      </c>
      <c r="AP2183" s="1">
        <v>6.1656978859318601</v>
      </c>
      <c r="AQ2183" s="1">
        <v>6.1169120342512597</v>
      </c>
      <c r="AR2183" s="1">
        <v>6.13204783966866</v>
      </c>
      <c r="AS2183" s="1">
        <v>6.0626901235486299</v>
      </c>
      <c r="AU2183" s="1">
        <v>5.5621378694972101</v>
      </c>
      <c r="AV2183" s="1">
        <v>5.6435939725078201</v>
      </c>
      <c r="AW2183" s="1">
        <v>5.6760631812147899</v>
      </c>
      <c r="AX2183" s="1">
        <v>5.5498464020329603</v>
      </c>
      <c r="AY2183" s="1">
        <v>5.7255703802952302</v>
      </c>
      <c r="AZ2183" s="1">
        <v>5.5745649439092402</v>
      </c>
      <c r="BA2183" s="1">
        <v>5.6417819758543004</v>
      </c>
      <c r="BB2183" s="1">
        <v>5.6493441237994304</v>
      </c>
      <c r="BC2183" s="1">
        <v>5.6264318452689199</v>
      </c>
      <c r="BD2183" s="1">
        <v>5.5561394539356996</v>
      </c>
      <c r="BE2183" s="1">
        <v>5.5745649439092402</v>
      </c>
      <c r="BF2183" s="1">
        <v>5.7060396717411503</v>
      </c>
      <c r="BG2183" s="1">
        <v>5.6742326975444399</v>
      </c>
      <c r="BH2183" s="1">
        <v>5.6417819758543004</v>
      </c>
      <c r="BI2183" s="1">
        <v>5.5921347304313898</v>
      </c>
      <c r="BJ2183" s="1">
        <v>5.6855600046619204</v>
      </c>
      <c r="BK2183" s="1">
        <v>5.58803885046642</v>
      </c>
      <c r="BL2183" s="1">
        <v>5.6342088176060798</v>
      </c>
      <c r="BM2183" s="1">
        <v>5.5921347304313898</v>
      </c>
      <c r="BN2183" s="1">
        <v>5.6511585822202797</v>
      </c>
    </row>
    <row r="2184" spans="1:66" x14ac:dyDescent="0.25">
      <c r="A2184" s="2">
        <v>44423.458333333336</v>
      </c>
      <c r="B2184" s="1">
        <v>5.2666986425023801</v>
      </c>
      <c r="C2184">
        <f t="shared" si="34"/>
        <v>6.1309486060455001</v>
      </c>
      <c r="E2184" s="1">
        <v>5.5477206714410698</v>
      </c>
      <c r="F2184" s="1">
        <v>5.6434326973698203</v>
      </c>
      <c r="G2184" s="1">
        <v>5.18653787078141</v>
      </c>
      <c r="H2184" s="1">
        <v>6.0101139347850898</v>
      </c>
      <c r="I2184" s="1">
        <v>6.04872452292825</v>
      </c>
      <c r="J2184" s="1">
        <v>6.03100621413836</v>
      </c>
      <c r="K2184" s="1">
        <v>6.1127460359299803</v>
      </c>
      <c r="L2184" s="1">
        <v>6.1309486060455001</v>
      </c>
      <c r="M2184" s="1">
        <v>5.8545751772492798</v>
      </c>
      <c r="N2184" s="1">
        <v>6.0492700808276396</v>
      </c>
      <c r="O2184" s="1">
        <v>6.1303897013583697</v>
      </c>
      <c r="P2184" s="1">
        <v>5.9307938823420896</v>
      </c>
      <c r="Q2184" s="1">
        <v>6.0288448988654402</v>
      </c>
      <c r="R2184" s="1">
        <v>5.9864511658143504</v>
      </c>
      <c r="S2184" s="1">
        <v>6.03100621413836</v>
      </c>
      <c r="T2184" s="1">
        <v>6.1222457203364904</v>
      </c>
      <c r="U2184" s="1">
        <v>6.0189346645389596</v>
      </c>
      <c r="V2184" s="1">
        <v>6.1309486060455001</v>
      </c>
      <c r="W2184" s="1">
        <v>6.1303897013583697</v>
      </c>
      <c r="X2184" s="1">
        <v>6.0851891035119099</v>
      </c>
      <c r="Z2184" s="1">
        <v>5.7785639425862101</v>
      </c>
      <c r="AA2184" s="1">
        <v>6.0787399585045501</v>
      </c>
      <c r="AB2184" s="1">
        <v>5.94506767049152</v>
      </c>
      <c r="AC2184" s="1">
        <v>5.9218786143902102</v>
      </c>
      <c r="AD2184" s="1">
        <v>5.8370743552470996</v>
      </c>
      <c r="AE2184" s="1">
        <v>6.1121904449024704</v>
      </c>
      <c r="AF2184" s="1">
        <v>6.1127460359299803</v>
      </c>
      <c r="AG2184" s="1">
        <v>6.1127460359299803</v>
      </c>
      <c r="AH2184" s="1">
        <v>6.1216884011822303</v>
      </c>
      <c r="AI2184" s="1">
        <v>6.0324349056921003</v>
      </c>
      <c r="AJ2184" s="1">
        <v>6.0829887861273297</v>
      </c>
      <c r="AK2184" s="1">
        <v>6.00541259886608</v>
      </c>
      <c r="AL2184" s="1">
        <v>6.0516061854528997</v>
      </c>
      <c r="AM2184" s="1">
        <v>5.9727365340435004</v>
      </c>
      <c r="AN2184" s="1">
        <v>6.1309486060455001</v>
      </c>
      <c r="AO2184" s="1">
        <v>6.0492700808276396</v>
      </c>
      <c r="AP2184" s="1">
        <v>6.0492700808276396</v>
      </c>
      <c r="AQ2184" s="1">
        <v>5.9920776400804403</v>
      </c>
      <c r="AR2184" s="1">
        <v>6.0526948231679896</v>
      </c>
      <c r="AS2184" s="1">
        <v>5.9437058233836702</v>
      </c>
      <c r="AU2184" s="1">
        <v>5.2906415164633804</v>
      </c>
      <c r="AV2184" s="1">
        <v>5.08341097922583</v>
      </c>
      <c r="AW2184" s="1">
        <v>5.3234869914303102</v>
      </c>
      <c r="AX2184" s="1">
        <v>5.3140554009896501</v>
      </c>
      <c r="AY2184" s="1">
        <v>5.1869459414475498</v>
      </c>
      <c r="AZ2184" s="1">
        <v>5.2672805439560699</v>
      </c>
      <c r="BA2184" s="1">
        <v>5.0818446025442103</v>
      </c>
      <c r="BB2184" s="1">
        <v>5.3933929187257998</v>
      </c>
      <c r="BC2184" s="1">
        <v>5.1390531843355403</v>
      </c>
      <c r="BD2184" s="1">
        <v>5.5215246279837196</v>
      </c>
      <c r="BE2184" s="1">
        <v>5.2672805439560699</v>
      </c>
      <c r="BF2184" s="1">
        <v>5.2638493323646802</v>
      </c>
      <c r="BG2184" s="1">
        <v>5.3440186997472798</v>
      </c>
      <c r="BH2184" s="1">
        <v>5.0818446025442103</v>
      </c>
      <c r="BI2184" s="1">
        <v>5.4605594480477802</v>
      </c>
      <c r="BJ2184" s="1">
        <v>5.31810217610116</v>
      </c>
      <c r="BK2184" s="1">
        <v>5.2447897719452303</v>
      </c>
      <c r="BL2184" s="1">
        <v>5.1106214200476803</v>
      </c>
      <c r="BM2184" s="1">
        <v>5.4605594480477802</v>
      </c>
      <c r="BN2184" s="1">
        <v>5.3724808088089802</v>
      </c>
    </row>
    <row r="2185" spans="1:66" x14ac:dyDescent="0.25">
      <c r="A2185" s="2">
        <v>44423.479166666664</v>
      </c>
      <c r="B2185" s="1">
        <v>5.2352714192300196</v>
      </c>
      <c r="C2185">
        <f t="shared" si="34"/>
        <v>6.09290681640862</v>
      </c>
      <c r="E2185" s="1">
        <v>5.56440180605889</v>
      </c>
      <c r="F2185" s="1">
        <v>5.7156008431216501</v>
      </c>
      <c r="G2185" s="1">
        <v>5.1825006178038198</v>
      </c>
      <c r="H2185" s="1">
        <v>6.00132177157366</v>
      </c>
      <c r="I2185" s="1">
        <v>6.09290681640862</v>
      </c>
      <c r="J2185" s="1">
        <v>6.0224963163427399</v>
      </c>
      <c r="K2185" s="1">
        <v>6.0740761847194698</v>
      </c>
      <c r="L2185" s="1">
        <v>6.0923450129311503</v>
      </c>
      <c r="M2185" s="1">
        <v>5.8437507278841796</v>
      </c>
      <c r="N2185" s="1">
        <v>6.0410087394618301</v>
      </c>
      <c r="O2185" s="1">
        <v>6.0917840576177298</v>
      </c>
      <c r="P2185" s="1">
        <v>6.0156509084033498</v>
      </c>
      <c r="Q2185" s="1">
        <v>6.0203056985747097</v>
      </c>
      <c r="R2185" s="1">
        <v>5.9773419629473903</v>
      </c>
      <c r="S2185" s="1">
        <v>6.0224963163427399</v>
      </c>
      <c r="T2185" s="1">
        <v>6.0836103126264298</v>
      </c>
      <c r="U2185" s="1">
        <v>5.9997578981933</v>
      </c>
      <c r="V2185" s="1">
        <v>6.0923450129311503</v>
      </c>
      <c r="W2185" s="1">
        <v>6.0917840576177298</v>
      </c>
      <c r="X2185" s="1">
        <v>6.09290681640862</v>
      </c>
      <c r="Z2185" s="1">
        <v>5.7810911971799896</v>
      </c>
      <c r="AA2185" s="1">
        <v>6.0399492384982301</v>
      </c>
      <c r="AB2185" s="1">
        <v>5.9501799893169096</v>
      </c>
      <c r="AC2185" s="1">
        <v>6.0063284371194197</v>
      </c>
      <c r="AD2185" s="1">
        <v>5.9043457425522403</v>
      </c>
      <c r="AE2185" s="1">
        <v>6.0735185884286196</v>
      </c>
      <c r="AF2185" s="1">
        <v>6.0740761847194698</v>
      </c>
      <c r="AG2185" s="1">
        <v>6.0740761847194698</v>
      </c>
      <c r="AH2185" s="1">
        <v>6.0830509645887503</v>
      </c>
      <c r="AI2185" s="1">
        <v>6.0415625814526503</v>
      </c>
      <c r="AJ2185" s="1">
        <v>6.0382520326548601</v>
      </c>
      <c r="AK2185" s="1">
        <v>5.9861015164628704</v>
      </c>
      <c r="AL2185" s="1">
        <v>6.0127217462522902</v>
      </c>
      <c r="AM2185" s="1">
        <v>5.9578489814887803</v>
      </c>
      <c r="AN2185" s="1">
        <v>6.0923450129311503</v>
      </c>
      <c r="AO2185" s="1">
        <v>6.0410087394618301</v>
      </c>
      <c r="AP2185" s="1">
        <v>6.0410087394618301</v>
      </c>
      <c r="AQ2185" s="1">
        <v>5.97263489281712</v>
      </c>
      <c r="AR2185" s="1">
        <v>6.0138140975496697</v>
      </c>
      <c r="AS2185" s="1">
        <v>5.9340310587320504</v>
      </c>
      <c r="AU2185" s="1">
        <v>5.5555030287914997</v>
      </c>
      <c r="AV2185" s="1">
        <v>5.3399519566466598</v>
      </c>
      <c r="AW2185" s="1">
        <v>5.5948354848940598</v>
      </c>
      <c r="AX2185" s="1">
        <v>5.5061815850939597</v>
      </c>
      <c r="AY2185" s="1">
        <v>5.4418101599957698</v>
      </c>
      <c r="AZ2185" s="1">
        <v>5.5293290803676598</v>
      </c>
      <c r="BA2185" s="1">
        <v>5.3221146346985302</v>
      </c>
      <c r="BB2185" s="1">
        <v>5.49909600390784</v>
      </c>
      <c r="BC2185" s="1">
        <v>5.3053411319786496</v>
      </c>
      <c r="BD2185" s="1">
        <v>5.6346048333363896</v>
      </c>
      <c r="BE2185" s="1">
        <v>5.5293290803676598</v>
      </c>
      <c r="BF2185" s="1">
        <v>5.3623317288955104</v>
      </c>
      <c r="BG2185" s="1">
        <v>5.4469415373301997</v>
      </c>
      <c r="BH2185" s="1">
        <v>5.3221146346985302</v>
      </c>
      <c r="BI2185" s="1">
        <v>5.7489961156695504</v>
      </c>
      <c r="BJ2185" s="1">
        <v>5.4195795465489702</v>
      </c>
      <c r="BK2185" s="1">
        <v>5.5213458831345603</v>
      </c>
      <c r="BL2185" s="1">
        <v>5.3542071939859497</v>
      </c>
      <c r="BM2185" s="1">
        <v>5.7489961156695504</v>
      </c>
      <c r="BN2185" s="1">
        <v>5.64987487883129</v>
      </c>
    </row>
    <row r="2186" spans="1:66" x14ac:dyDescent="0.25">
      <c r="A2186" s="2">
        <v>44423.5</v>
      </c>
      <c r="B2186" s="1">
        <v>5.2261852865874596</v>
      </c>
      <c r="C2186">
        <f t="shared" si="34"/>
        <v>6.0821771087743501</v>
      </c>
      <c r="E2186" s="1">
        <v>5.6747377699265602</v>
      </c>
      <c r="F2186" s="1">
        <v>5.6014450311803099</v>
      </c>
      <c r="G2186" s="1">
        <v>5.1353180602192801</v>
      </c>
      <c r="H2186" s="1">
        <v>5.99513051853818</v>
      </c>
      <c r="I2186" s="1">
        <v>6.0821771087743501</v>
      </c>
      <c r="J2186" s="1">
        <v>6.0164212723316997</v>
      </c>
      <c r="K2186" s="1">
        <v>6.0372154700797402</v>
      </c>
      <c r="L2186" s="1">
        <v>6.0553994511976601</v>
      </c>
      <c r="M2186" s="1">
        <v>5.8367253856045398</v>
      </c>
      <c r="N2186" s="1">
        <v>6.0350360949350197</v>
      </c>
      <c r="O2186" s="1">
        <v>6.0548410988396997</v>
      </c>
      <c r="P2186" s="1">
        <v>6.0020204349626001</v>
      </c>
      <c r="Q2186" s="1">
        <v>6.0142185868160896</v>
      </c>
      <c r="R2186" s="1">
        <v>5.9710202849813001</v>
      </c>
      <c r="S2186" s="1">
        <v>6.0164212723316997</v>
      </c>
      <c r="T2186" s="1">
        <v>6.0467052985281802</v>
      </c>
      <c r="U2186" s="1">
        <v>5.9677665125393897</v>
      </c>
      <c r="V2186" s="1">
        <v>6.0553994511976601</v>
      </c>
      <c r="W2186" s="1">
        <v>6.0548410988396997</v>
      </c>
      <c r="X2186" s="1">
        <v>6.0821771087743501</v>
      </c>
      <c r="Z2186" s="1">
        <v>5.7484652016385702</v>
      </c>
      <c r="AA2186" s="1">
        <v>6.0032474404171001</v>
      </c>
      <c r="AB2186" s="1">
        <v>5.93889910810333</v>
      </c>
      <c r="AC2186" s="1">
        <v>5.9926702385769204</v>
      </c>
      <c r="AD2186" s="1">
        <v>5.8907741569769598</v>
      </c>
      <c r="AE2186" s="1">
        <v>6.0366604659266496</v>
      </c>
      <c r="AF2186" s="1">
        <v>6.0372154700797402</v>
      </c>
      <c r="AG2186" s="1">
        <v>6.0372154700797402</v>
      </c>
      <c r="AH2186" s="1">
        <v>6.0461485482751298</v>
      </c>
      <c r="AI2186" s="1">
        <v>6.0355930119504304</v>
      </c>
      <c r="AJ2186" s="1">
        <v>6.0322640923697097</v>
      </c>
      <c r="AK2186" s="1">
        <v>5.9541535318892702</v>
      </c>
      <c r="AL2186" s="1">
        <v>5.9761471275811999</v>
      </c>
      <c r="AM2186" s="1">
        <v>5.8613904959374903</v>
      </c>
      <c r="AN2186" s="1">
        <v>6.0553994511976601</v>
      </c>
      <c r="AO2186" s="1">
        <v>6.0350360949350197</v>
      </c>
      <c r="AP2186" s="1">
        <v>6.0350360949350197</v>
      </c>
      <c r="AQ2186" s="1">
        <v>5.9615451273193099</v>
      </c>
      <c r="AR2186" s="1">
        <v>6.00277417145871</v>
      </c>
      <c r="AS2186" s="1">
        <v>5.9274769902207902</v>
      </c>
      <c r="AU2186" s="1">
        <v>5.6797159769620604</v>
      </c>
      <c r="AV2186" s="1">
        <v>5.90228114442038</v>
      </c>
      <c r="AW2186" s="1">
        <v>5.9186050724722303</v>
      </c>
      <c r="AX2186" s="1">
        <v>5.8891744502330798</v>
      </c>
      <c r="AY2186" s="1">
        <v>5.89377276292318</v>
      </c>
      <c r="AZ2186" s="1">
        <v>5.7821014638838601</v>
      </c>
      <c r="BA2186" s="1">
        <v>5.86113189388435</v>
      </c>
      <c r="BB2186" s="1">
        <v>5.6869145049679899</v>
      </c>
      <c r="BC2186" s="1">
        <v>5.7804046682385604</v>
      </c>
      <c r="BD2186" s="1">
        <v>5.5840262633653204</v>
      </c>
      <c r="BE2186" s="1">
        <v>5.7821014638838601</v>
      </c>
      <c r="BF2186" s="1">
        <v>5.7496640232035299</v>
      </c>
      <c r="BG2186" s="1">
        <v>5.7144454243709797</v>
      </c>
      <c r="BH2186" s="1">
        <v>5.86113189388435</v>
      </c>
      <c r="BI2186" s="1">
        <v>5.8192374522474202</v>
      </c>
      <c r="BJ2186" s="1">
        <v>5.7269832254579098</v>
      </c>
      <c r="BK2186" s="1">
        <v>5.8360710088991601</v>
      </c>
      <c r="BL2186" s="1">
        <v>5.85221518344314</v>
      </c>
      <c r="BM2186" s="1">
        <v>5.8192374522474202</v>
      </c>
      <c r="BN2186" s="1">
        <v>5.88907690372577</v>
      </c>
    </row>
    <row r="2187" spans="1:66" x14ac:dyDescent="0.25">
      <c r="A2187" s="2">
        <v>44423.520833333336</v>
      </c>
      <c r="B2187" s="1">
        <v>5.2266215442497499</v>
      </c>
      <c r="C2187">
        <f t="shared" si="34"/>
        <v>6.0868469527540396</v>
      </c>
      <c r="E2187" s="1">
        <v>5.5875536975396898</v>
      </c>
      <c r="F2187" s="1">
        <v>5.6015751824776299</v>
      </c>
      <c r="G2187" s="1">
        <v>5.1357122826031603</v>
      </c>
      <c r="H2187" s="1">
        <v>5.9997681271766297</v>
      </c>
      <c r="I2187" s="1">
        <v>6.0868469527540396</v>
      </c>
      <c r="J2187" s="1">
        <v>6.0210763670727401</v>
      </c>
      <c r="K2187" s="1">
        <v>6.0418700645197099</v>
      </c>
      <c r="L2187" s="1">
        <v>6.0600688857443501</v>
      </c>
      <c r="M2187" s="1">
        <v>5.8412331219249998</v>
      </c>
      <c r="N2187" s="1">
        <v>6.0397064839299102</v>
      </c>
      <c r="O2187" s="1">
        <v>6.0595100776367996</v>
      </c>
      <c r="P2187" s="1">
        <v>6.0066842377912302</v>
      </c>
      <c r="Q2187" s="1">
        <v>6.0188718721572201</v>
      </c>
      <c r="R2187" s="1">
        <v>5.9756381005633896</v>
      </c>
      <c r="S2187" s="1">
        <v>6.0210763670727401</v>
      </c>
      <c r="T2187" s="1">
        <v>6.0513676370856402</v>
      </c>
      <c r="U2187" s="1">
        <v>5.9723816576758697</v>
      </c>
      <c r="V2187" s="1">
        <v>6.0600688857443501</v>
      </c>
      <c r="W2187" s="1">
        <v>6.0595100776367996</v>
      </c>
      <c r="X2187" s="1">
        <v>6.0868469527540396</v>
      </c>
      <c r="Z2187" s="1">
        <v>5.7530865623067697</v>
      </c>
      <c r="AA2187" s="1">
        <v>6.0078743264515797</v>
      </c>
      <c r="AB2187" s="1">
        <v>5.9434530969100203</v>
      </c>
      <c r="AC2187" s="1">
        <v>5.9973262993995196</v>
      </c>
      <c r="AD2187" s="1">
        <v>5.8954476352119602</v>
      </c>
      <c r="AE2187" s="1">
        <v>6.0413146075003601</v>
      </c>
      <c r="AF2187" s="1">
        <v>6.0418700645197099</v>
      </c>
      <c r="AG2187" s="1">
        <v>6.0418700645197099</v>
      </c>
      <c r="AH2187" s="1">
        <v>6.0508104324628302</v>
      </c>
      <c r="AI2187" s="1">
        <v>6.0402638586025104</v>
      </c>
      <c r="AJ2187" s="1">
        <v>6.03693220349182</v>
      </c>
      <c r="AK2187" s="1">
        <v>5.9587575063624403</v>
      </c>
      <c r="AL2187" s="1">
        <v>5.9807519196785002</v>
      </c>
      <c r="AM2187" s="1">
        <v>5.8660209804176704</v>
      </c>
      <c r="AN2187" s="1">
        <v>6.0600688857443501</v>
      </c>
      <c r="AO2187" s="1">
        <v>6.0397064839299102</v>
      </c>
      <c r="AP2187" s="1">
        <v>6.0397064839299102</v>
      </c>
      <c r="AQ2187" s="1">
        <v>5.9661380194545499</v>
      </c>
      <c r="AR2187" s="1">
        <v>6.0073797750452602</v>
      </c>
      <c r="AS2187" s="1">
        <v>5.9320590827434696</v>
      </c>
      <c r="AU2187" s="1">
        <v>5.2211502700386099</v>
      </c>
      <c r="AV2187" s="1">
        <v>5.1067883655548503</v>
      </c>
      <c r="AW2187" s="1">
        <v>5.2731746992767699</v>
      </c>
      <c r="AX2187" s="1">
        <v>4.9964924149585199</v>
      </c>
      <c r="AY2187" s="1">
        <v>5.1361217390642597</v>
      </c>
      <c r="AZ2187" s="1">
        <v>5.4990971520860601</v>
      </c>
      <c r="BA2187" s="1">
        <v>5.2243768969650697</v>
      </c>
      <c r="BB2187" s="1">
        <v>5.45022865423672</v>
      </c>
      <c r="BC2187" s="1">
        <v>5.1996666015079702</v>
      </c>
      <c r="BD2187" s="1">
        <v>5.5842394963920299</v>
      </c>
      <c r="BE2187" s="1">
        <v>5.4990971520860601</v>
      </c>
      <c r="BF2187" s="1">
        <v>5.3149619464251598</v>
      </c>
      <c r="BG2187" s="1">
        <v>5.3986469730068603</v>
      </c>
      <c r="BH2187" s="1">
        <v>5.2243768969650697</v>
      </c>
      <c r="BI2187" s="1">
        <v>5.4108578436374399</v>
      </c>
      <c r="BJ2187" s="1">
        <v>5.3715846492383301</v>
      </c>
      <c r="BK2187" s="1">
        <v>5.2736069395502296</v>
      </c>
      <c r="BL2187" s="1">
        <v>5.32471232053976</v>
      </c>
      <c r="BM2187" s="1">
        <v>5.4108578436374399</v>
      </c>
      <c r="BN2187" s="1">
        <v>5.3223756534063096</v>
      </c>
    </row>
    <row r="2188" spans="1:66" x14ac:dyDescent="0.25">
      <c r="A2188" s="2">
        <v>44423.541666666664</v>
      </c>
      <c r="B2188" s="1">
        <v>5.2264699374184103</v>
      </c>
      <c r="C2188">
        <f t="shared" si="34"/>
        <v>6.0868158238809302</v>
      </c>
      <c r="E2188" s="1">
        <v>5.3986279986086201</v>
      </c>
      <c r="F2188" s="1">
        <v>5.70546872486144</v>
      </c>
      <c r="G2188" s="1">
        <v>5.1355752843334601</v>
      </c>
      <c r="H2188" s="1">
        <v>6.04680191376527</v>
      </c>
      <c r="I2188" s="1">
        <v>6.0868158238809302</v>
      </c>
      <c r="J2188" s="1">
        <v>6.0684516277243201</v>
      </c>
      <c r="K2188" s="1">
        <v>6.0678903873330903</v>
      </c>
      <c r="L2188" s="1">
        <v>6.0862511816848404</v>
      </c>
      <c r="M2188" s="1">
        <v>5.8411561609218303</v>
      </c>
      <c r="N2188" s="1">
        <v>6.03967597576756</v>
      </c>
      <c r="O2188" s="1">
        <v>6.0856873925679604</v>
      </c>
      <c r="P2188" s="1">
        <v>6.0315868858775401</v>
      </c>
      <c r="Q2188" s="1">
        <v>6.0188363361046404</v>
      </c>
      <c r="R2188" s="1">
        <v>5.9755922445784098</v>
      </c>
      <c r="S2188" s="1">
        <v>6.0684516277243201</v>
      </c>
      <c r="T2188" s="1">
        <v>6.0774724272553504</v>
      </c>
      <c r="U2188" s="1">
        <v>5.9723350305742002</v>
      </c>
      <c r="V2188" s="1">
        <v>6.0862511816848404</v>
      </c>
      <c r="W2188" s="1">
        <v>6.0856873925679604</v>
      </c>
      <c r="X2188" s="1">
        <v>6.0868158238809302</v>
      </c>
      <c r="Z2188" s="1">
        <v>5.8808008624791901</v>
      </c>
      <c r="AA2188" s="1">
        <v>6.03359343152525</v>
      </c>
      <c r="AB2188" s="1">
        <v>5.9433880945211</v>
      </c>
      <c r="AC2188" s="1">
        <v>6.0221488781636801</v>
      </c>
      <c r="AD2188" s="1">
        <v>5.91628446646979</v>
      </c>
      <c r="AE2188" s="1">
        <v>6.0673299945680803</v>
      </c>
      <c r="AF2188" s="1">
        <v>6.0678903873330903</v>
      </c>
      <c r="AG2188" s="1">
        <v>6.0678903873330903</v>
      </c>
      <c r="AH2188" s="1">
        <v>6.0769102632991903</v>
      </c>
      <c r="AI2188" s="1">
        <v>6.0402334854361897</v>
      </c>
      <c r="AJ2188" s="1">
        <v>6.0369010237777703</v>
      </c>
      <c r="AK2188" s="1">
        <v>5.95870766251572</v>
      </c>
      <c r="AL2188" s="1">
        <v>6.0062319699980904</v>
      </c>
      <c r="AM2188" s="1">
        <v>5.8659804203578698</v>
      </c>
      <c r="AN2188" s="1">
        <v>6.0862511816848404</v>
      </c>
      <c r="AO2188" s="1">
        <v>6.03967597576756</v>
      </c>
      <c r="AP2188" s="1">
        <v>6.03967597576756</v>
      </c>
      <c r="AQ2188" s="1">
        <v>5.9660846467036297</v>
      </c>
      <c r="AR2188" s="1">
        <v>6.0073296675376904</v>
      </c>
      <c r="AS2188" s="1">
        <v>5.9320029793141096</v>
      </c>
      <c r="AU2188" s="1">
        <v>5.7676154755193103</v>
      </c>
      <c r="AV2188" s="1">
        <v>5.9907948320397697</v>
      </c>
      <c r="AW2188" s="1">
        <v>5.9231663097542402</v>
      </c>
      <c r="AX2188" s="1">
        <v>5.7972498845154403</v>
      </c>
      <c r="AY2188" s="1">
        <v>5.9820336774412599</v>
      </c>
      <c r="AZ2188" s="1">
        <v>5.7821926880758001</v>
      </c>
      <c r="BA2188" s="1">
        <v>5.8611877058998596</v>
      </c>
      <c r="BB2188" s="1">
        <v>5.6870092089017197</v>
      </c>
      <c r="BC2188" s="1">
        <v>6.0182871579485298</v>
      </c>
      <c r="BD2188" s="1">
        <v>5.5841653965398503</v>
      </c>
      <c r="BE2188" s="1">
        <v>5.7821926880758001</v>
      </c>
      <c r="BF2188" s="1">
        <v>5.74973079624636</v>
      </c>
      <c r="BG2188" s="1">
        <v>5.7145279516538396</v>
      </c>
      <c r="BH2188" s="1">
        <v>5.8611877058998596</v>
      </c>
      <c r="BI2188" s="1">
        <v>5.8236930791399502</v>
      </c>
      <c r="BJ2188" s="1">
        <v>5.7270601670680099</v>
      </c>
      <c r="BK2188" s="1">
        <v>5.9226273518626096</v>
      </c>
      <c r="BL2188" s="1">
        <v>5.8522750403384096</v>
      </c>
      <c r="BM2188" s="1">
        <v>5.8236930791399502</v>
      </c>
      <c r="BN2188" s="1">
        <v>5.8936066541640697</v>
      </c>
    </row>
    <row r="2189" spans="1:66" x14ac:dyDescent="0.25">
      <c r="A2189" s="2">
        <v>44423.5625</v>
      </c>
      <c r="B2189" s="1">
        <v>5.3008225694794602</v>
      </c>
      <c r="C2189">
        <f t="shared" si="34"/>
        <v>6.1733956324120696</v>
      </c>
      <c r="E2189" s="1">
        <v>5.5985100593894002</v>
      </c>
      <c r="F2189" s="1">
        <v>5.7614897517733397</v>
      </c>
      <c r="G2189" s="1">
        <v>5.2348259779121502</v>
      </c>
      <c r="H2189" s="1">
        <v>6.1336848343725103</v>
      </c>
      <c r="I2189" s="1">
        <v>6.1733956324120696</v>
      </c>
      <c r="J2189" s="1">
        <v>6.1551719505184597</v>
      </c>
      <c r="K2189" s="1">
        <v>6.1546149670132904</v>
      </c>
      <c r="L2189" s="1">
        <v>6.1728353460408298</v>
      </c>
      <c r="M2189" s="1">
        <v>5.9070839073836803</v>
      </c>
      <c r="N2189" s="1">
        <v>6.1027697876665297</v>
      </c>
      <c r="O2189" s="1">
        <v>6.1722759039242598</v>
      </c>
      <c r="P2189" s="1">
        <v>6.09480252714794</v>
      </c>
      <c r="Q2189" s="1">
        <v>6.0822429173517696</v>
      </c>
      <c r="R2189" s="1">
        <v>6.0396364228345298</v>
      </c>
      <c r="S2189" s="1">
        <v>6.1551719505184597</v>
      </c>
      <c r="T2189" s="1">
        <v>6.1641240243684798</v>
      </c>
      <c r="U2189" s="1">
        <v>6.0364266089264698</v>
      </c>
      <c r="V2189" s="1">
        <v>6.1728353460408298</v>
      </c>
      <c r="W2189" s="1">
        <v>6.1722759039242598</v>
      </c>
      <c r="X2189" s="1">
        <v>6.1733956324120696</v>
      </c>
      <c r="Z2189" s="1">
        <v>5.86171400599354</v>
      </c>
      <c r="AA2189" s="1">
        <v>6.1205739286169001</v>
      </c>
      <c r="AB2189" s="1">
        <v>6.03100204990454</v>
      </c>
      <c r="AC2189" s="1">
        <v>6.0855059828581197</v>
      </c>
      <c r="AD2189" s="1">
        <v>5.9863961773875198</v>
      </c>
      <c r="AE2189" s="1">
        <v>6.1540588224881603</v>
      </c>
      <c r="AF2189" s="1">
        <v>6.1546149670132904</v>
      </c>
      <c r="AG2189" s="1">
        <v>6.1546149670132904</v>
      </c>
      <c r="AH2189" s="1">
        <v>6.16356616007503</v>
      </c>
      <c r="AI2189" s="1">
        <v>6.1033188808396304</v>
      </c>
      <c r="AJ2189" s="1">
        <v>6.1000366898745702</v>
      </c>
      <c r="AK2189" s="1">
        <v>6.0229966017316903</v>
      </c>
      <c r="AL2189" s="1">
        <v>6.09341068030343</v>
      </c>
      <c r="AM2189" s="1">
        <v>5.9367035411752802</v>
      </c>
      <c r="AN2189" s="1">
        <v>6.1728353460408298</v>
      </c>
      <c r="AO2189" s="1">
        <v>6.1027697876665297</v>
      </c>
      <c r="AP2189" s="1">
        <v>6.1027697876665297</v>
      </c>
      <c r="AQ2189" s="1">
        <v>6.03384707862058</v>
      </c>
      <c r="AR2189" s="1">
        <v>6.1336848343725103</v>
      </c>
      <c r="AS2189" s="1">
        <v>5.9966742296871303</v>
      </c>
      <c r="AU2189" s="1">
        <v>5.4582096034331196</v>
      </c>
      <c r="AV2189" s="1">
        <v>5.2058273081036699</v>
      </c>
      <c r="AW2189" s="1">
        <v>5.3725700684703899</v>
      </c>
      <c r="AX2189" s="1">
        <v>5.44479321464752</v>
      </c>
      <c r="AY2189" s="1">
        <v>5.2352364539350997</v>
      </c>
      <c r="AZ2189" s="1">
        <v>5.4336601428276596</v>
      </c>
      <c r="BA2189" s="1">
        <v>5.2389338438956097</v>
      </c>
      <c r="BB2189" s="1">
        <v>5.5433850948625096</v>
      </c>
      <c r="BC2189" s="1">
        <v>5.2634548102007503</v>
      </c>
      <c r="BD2189" s="1">
        <v>5.6770875330227302</v>
      </c>
      <c r="BE2189" s="1">
        <v>5.4336601428276596</v>
      </c>
      <c r="BF2189" s="1">
        <v>5.4083054808783499</v>
      </c>
      <c r="BG2189" s="1">
        <v>5.4918894869332302</v>
      </c>
      <c r="BH2189" s="1">
        <v>5.2389338438956097</v>
      </c>
      <c r="BI2189" s="1">
        <v>5.5104135659219304</v>
      </c>
      <c r="BJ2189" s="1">
        <v>5.4648650612277896</v>
      </c>
      <c r="BK2189" s="1">
        <v>5.3730030027684199</v>
      </c>
      <c r="BL2189" s="1">
        <v>5.2691356633569999</v>
      </c>
      <c r="BM2189" s="1">
        <v>5.5104135659219304</v>
      </c>
      <c r="BN2189" s="1">
        <v>5.4218423101147604</v>
      </c>
    </row>
    <row r="2190" spans="1:66" x14ac:dyDescent="0.25">
      <c r="A2190" s="2">
        <v>44423.583333333336</v>
      </c>
      <c r="B2190" s="1">
        <v>5.36252843292473</v>
      </c>
      <c r="C2190">
        <f t="shared" si="34"/>
        <v>6.1634083464667802</v>
      </c>
      <c r="E2190" s="1">
        <v>5.6003471529382001</v>
      </c>
      <c r="F2190" s="1">
        <v>5.6635896826666299</v>
      </c>
      <c r="G2190" s="1">
        <v>5.2585129618563702</v>
      </c>
      <c r="H2190" s="1">
        <v>5.9427348445383101</v>
      </c>
      <c r="I2190" s="1">
        <v>6.0460060867405403</v>
      </c>
      <c r="J2190" s="1">
        <v>5.9618427171768698</v>
      </c>
      <c r="K2190" s="1">
        <v>6.0124941492727002</v>
      </c>
      <c r="L2190" s="1">
        <v>6.1265601660614504</v>
      </c>
      <c r="M2190" s="1">
        <v>5.8001676638720001</v>
      </c>
      <c r="N2190" s="1">
        <v>5.9785385332604202</v>
      </c>
      <c r="O2190" s="1">
        <v>5.6368047660633396</v>
      </c>
      <c r="P2190" s="1">
        <v>5.97129225948974</v>
      </c>
      <c r="Q2190" s="1">
        <v>6.0948944642290304</v>
      </c>
      <c r="R2190" s="1">
        <v>5.9210811052008196</v>
      </c>
      <c r="S2190" s="1">
        <v>5.9618427171768698</v>
      </c>
      <c r="T2190" s="1">
        <v>6.1052839262738496</v>
      </c>
      <c r="U2190" s="1">
        <v>6.1018446552816599</v>
      </c>
      <c r="V2190" s="1">
        <v>6.1265601660614504</v>
      </c>
      <c r="W2190" s="1">
        <v>6.1260379496621198</v>
      </c>
      <c r="X2190" s="1">
        <v>6.0460060867405403</v>
      </c>
      <c r="Z2190" s="1">
        <v>5.62827632944916</v>
      </c>
      <c r="AA2190" s="1">
        <v>6.0647820032306399</v>
      </c>
      <c r="AB2190" s="1">
        <v>5.9163688872450297</v>
      </c>
      <c r="AC2190" s="1">
        <v>5.9628352788603998</v>
      </c>
      <c r="AD2190" s="1">
        <v>6.0450932438495801</v>
      </c>
      <c r="AE2190" s="1">
        <v>6.0959263356806401</v>
      </c>
      <c r="AF2190" s="1">
        <v>6.0124941492727002</v>
      </c>
      <c r="AG2190" s="1">
        <v>6.0124941492727002</v>
      </c>
      <c r="AH2190" s="1">
        <v>6.1047653305158098</v>
      </c>
      <c r="AI2190" s="1">
        <v>5.9790378870145799</v>
      </c>
      <c r="AJ2190" s="1">
        <v>6.1634083464667802</v>
      </c>
      <c r="AK2190" s="1">
        <v>6.0888397145703097</v>
      </c>
      <c r="AL2190" s="1">
        <v>6.0395021570183003</v>
      </c>
      <c r="AM2190" s="1">
        <v>5.8917800252196697</v>
      </c>
      <c r="AN2190" s="1">
        <v>6.1265601660614504</v>
      </c>
      <c r="AO2190" s="1">
        <v>5.9785385332604202</v>
      </c>
      <c r="AP2190" s="1">
        <v>5.9785385332604202</v>
      </c>
      <c r="AQ2190" s="1">
        <v>6.0258737618392404</v>
      </c>
      <c r="AR2190" s="1">
        <v>6.0405167019786496</v>
      </c>
      <c r="AS2190" s="1">
        <v>5.8819325958255702</v>
      </c>
      <c r="AU2190" s="1">
        <v>5.4865513881357701</v>
      </c>
      <c r="AV2190" s="1">
        <v>5.4183329809896303</v>
      </c>
      <c r="AW2190" s="1">
        <v>5.61111895818979</v>
      </c>
      <c r="AX2190" s="1">
        <v>5.5083937723796002</v>
      </c>
      <c r="AY2190" s="1">
        <v>5.4691298099851302</v>
      </c>
      <c r="AZ2190" s="1">
        <v>5.4630408721570198</v>
      </c>
      <c r="BA2190" s="1">
        <v>5.2761991593955102</v>
      </c>
      <c r="BB2190" s="1">
        <v>5.4353574345536897</v>
      </c>
      <c r="BC2190" s="1">
        <v>5.3931700012841199</v>
      </c>
      <c r="BD2190" s="1">
        <v>5.5569572275014796</v>
      </c>
      <c r="BE2190" s="1">
        <v>5.4630408721570198</v>
      </c>
      <c r="BF2190" s="1">
        <v>5.3120823134872897</v>
      </c>
      <c r="BG2190" s="1">
        <v>5.3884122275788799</v>
      </c>
      <c r="BH2190" s="1">
        <v>5.2761991593955102</v>
      </c>
      <c r="BI2190" s="1">
        <v>5.7535599891293296</v>
      </c>
      <c r="BJ2190" s="1">
        <v>5.3637510589190098</v>
      </c>
      <c r="BK2190" s="1">
        <v>5.5433245396782302</v>
      </c>
      <c r="BL2190" s="1">
        <v>5.3052196229874999</v>
      </c>
      <c r="BM2190" s="1">
        <v>5.7535599891293296</v>
      </c>
      <c r="BN2190" s="1">
        <v>5.6620432495892796</v>
      </c>
    </row>
    <row r="2191" spans="1:66" x14ac:dyDescent="0.25">
      <c r="A2191" s="2">
        <v>44423.604166666664</v>
      </c>
      <c r="B2191" s="1">
        <v>5.2018166712462603</v>
      </c>
      <c r="C2191">
        <f t="shared" si="34"/>
        <v>6.0690156728851798</v>
      </c>
      <c r="E2191" s="1">
        <v>2.5816968678425698</v>
      </c>
      <c r="F2191" s="1">
        <v>5.7126965160944598</v>
      </c>
      <c r="G2191" s="1">
        <v>5.1075231837061699</v>
      </c>
      <c r="H2191" s="1">
        <v>6.0290511758524996</v>
      </c>
      <c r="I2191" s="1">
        <v>6.0690156728851798</v>
      </c>
      <c r="J2191" s="1">
        <v>6.0506740433580797</v>
      </c>
      <c r="K2191" s="1">
        <v>6.0501134956133802</v>
      </c>
      <c r="L2191" s="1">
        <v>6.0684517217302201</v>
      </c>
      <c r="M2191" s="1">
        <v>5.8258163735926596</v>
      </c>
      <c r="N2191" s="1">
        <v>6.0242254076844004</v>
      </c>
      <c r="O2191" s="1">
        <v>6.0416820318915301</v>
      </c>
      <c r="P2191" s="1">
        <v>6.0352227917271604</v>
      </c>
      <c r="Q2191" s="1">
        <v>6.0033961267037297</v>
      </c>
      <c r="R2191" s="1">
        <v>5.9601744812986297</v>
      </c>
      <c r="S2191" s="1">
        <v>6.0506740433580797</v>
      </c>
      <c r="T2191" s="1">
        <v>6.0596837341947003</v>
      </c>
      <c r="U2191" s="1">
        <v>5.9569190099454303</v>
      </c>
      <c r="V2191" s="1">
        <v>6.0684517217302201</v>
      </c>
      <c r="W2191" s="1">
        <v>6.0416820318915301</v>
      </c>
      <c r="X2191" s="1">
        <v>6.0690156728851798</v>
      </c>
      <c r="Z2191" s="1">
        <v>5.9217593623246501</v>
      </c>
      <c r="AA2191" s="1">
        <v>6.0158592014831003</v>
      </c>
      <c r="AB2191" s="1">
        <v>5.9257692131759603</v>
      </c>
      <c r="AC2191" s="1">
        <v>6.0257296004669003</v>
      </c>
      <c r="AD2191" s="1">
        <v>5.9849829153618002</v>
      </c>
      <c r="AE2191" s="1">
        <v>6.0495537946247202</v>
      </c>
      <c r="AF2191" s="1">
        <v>6.0501134956133802</v>
      </c>
      <c r="AG2191" s="1">
        <v>6.0501134956133802</v>
      </c>
      <c r="AH2191" s="1">
        <v>6.0591222611864097</v>
      </c>
      <c r="AI2191" s="1">
        <v>6.0439200843938004</v>
      </c>
      <c r="AJ2191" s="1">
        <v>6.0214518178278702</v>
      </c>
      <c r="AK2191" s="1">
        <v>5.94329901165439</v>
      </c>
      <c r="AL2191" s="1">
        <v>5.9630051959279902</v>
      </c>
      <c r="AM2191" s="1">
        <v>5.9332719714161799</v>
      </c>
      <c r="AN2191" s="1">
        <v>6.0684517217302201</v>
      </c>
      <c r="AO2191" s="1">
        <v>6.0242254076844004</v>
      </c>
      <c r="AP2191" s="1">
        <v>6.0242254076844004</v>
      </c>
      <c r="AQ2191" s="1">
        <v>5.9484068218506403</v>
      </c>
      <c r="AR2191" s="1">
        <v>5.9896285519029</v>
      </c>
      <c r="AS2191" s="1">
        <v>5.9166091400809799</v>
      </c>
      <c r="AU2191" s="1">
        <v>2.7992465091160099</v>
      </c>
      <c r="AV2191" s="1">
        <v>5.6037287731769396</v>
      </c>
      <c r="AW2191" s="1">
        <v>5.5432872715975599</v>
      </c>
      <c r="AX2191" s="1">
        <v>5.6117185946638397</v>
      </c>
      <c r="AY2191" s="1">
        <v>5.59505457965109</v>
      </c>
      <c r="AZ2191" s="1">
        <v>5.5702904063296099</v>
      </c>
      <c r="BA2191" s="1">
        <v>5.6439096642861903</v>
      </c>
      <c r="BB2191" s="1">
        <v>5.6967898413445397</v>
      </c>
      <c r="BC2191" s="1">
        <v>5.6270826311395199</v>
      </c>
      <c r="BD2191" s="1">
        <v>5.5931247112768503</v>
      </c>
      <c r="BE2191" s="1">
        <v>5.5702904063296099</v>
      </c>
      <c r="BF2191" s="1">
        <v>5.7600240555889304</v>
      </c>
      <c r="BG2191" s="1">
        <v>5.7245324020299302</v>
      </c>
      <c r="BH2191" s="1">
        <v>5.6439096642861903</v>
      </c>
      <c r="BI2191" s="1">
        <v>5.4556716670953804</v>
      </c>
      <c r="BJ2191" s="1">
        <v>5.7371671125270396</v>
      </c>
      <c r="BK2191" s="1">
        <v>5.5078136693568798</v>
      </c>
      <c r="BL2191" s="1">
        <v>5.6356067602194697</v>
      </c>
      <c r="BM2191" s="1">
        <v>5.4556716670953804</v>
      </c>
      <c r="BN2191" s="1">
        <v>5.5172696302422501</v>
      </c>
    </row>
    <row r="2192" spans="1:66" x14ac:dyDescent="0.25">
      <c r="A2192" s="2">
        <v>44423.625</v>
      </c>
      <c r="B2192" s="1">
        <v>5.1413708419738899</v>
      </c>
      <c r="C2192">
        <f t="shared" si="34"/>
        <v>5.98661679015121</v>
      </c>
      <c r="E2192" s="1">
        <v>5.4667188773944497</v>
      </c>
      <c r="F2192" s="1">
        <v>5.6688550222299403</v>
      </c>
      <c r="G2192" s="1">
        <v>5.0486070474687796</v>
      </c>
      <c r="H2192" s="1">
        <v>5.9458832531352099</v>
      </c>
      <c r="I2192" s="1">
        <v>5.9860490680183096</v>
      </c>
      <c r="J2192" s="1">
        <v>5.9676137899896897</v>
      </c>
      <c r="K2192" s="1">
        <v>5.96705041371193</v>
      </c>
      <c r="L2192" s="1">
        <v>5.9854822057417101</v>
      </c>
      <c r="M2192" s="1">
        <v>5.7843465404337699</v>
      </c>
      <c r="N2192" s="1">
        <v>5.98661679015121</v>
      </c>
      <c r="O2192" s="1">
        <v>5.9613385785924704</v>
      </c>
      <c r="P2192" s="1">
        <v>5.9548412168783003</v>
      </c>
      <c r="Q2192" s="1">
        <v>5.9161419499280798</v>
      </c>
      <c r="R2192" s="1">
        <v>5.9212804016168397</v>
      </c>
      <c r="S2192" s="1">
        <v>5.9676137899896897</v>
      </c>
      <c r="T2192" s="1">
        <v>5.9766692165293396</v>
      </c>
      <c r="U2192" s="1">
        <v>5.8695131798612401</v>
      </c>
      <c r="V2192" s="1">
        <v>5.9854822057417101</v>
      </c>
      <c r="W2192" s="1">
        <v>5.9613385785924704</v>
      </c>
      <c r="X2192" s="1">
        <v>5.9860490680183096</v>
      </c>
      <c r="Z2192" s="1">
        <v>5.9676137899896897</v>
      </c>
      <c r="AA2192" s="1">
        <v>5.9326270423843699</v>
      </c>
      <c r="AB2192" s="1">
        <v>5.8421277793346498</v>
      </c>
      <c r="AC2192" s="1">
        <v>5.9452924892441796</v>
      </c>
      <c r="AD2192" s="1">
        <v>5.9152720026154801</v>
      </c>
      <c r="AE2192" s="1">
        <v>5.9664878904455803</v>
      </c>
      <c r="AF2192" s="1">
        <v>5.96705041371193</v>
      </c>
      <c r="AG2192" s="1">
        <v>5.96705041371193</v>
      </c>
      <c r="AH2192" s="1">
        <v>5.9761048783275701</v>
      </c>
      <c r="AI2192" s="1">
        <v>5.9635899029051496</v>
      </c>
      <c r="AJ2192" s="1">
        <v>5.9342601008886202</v>
      </c>
      <c r="AK2192" s="1">
        <v>5.8558512294704697</v>
      </c>
      <c r="AL2192" s="1">
        <v>5.8822158260413202</v>
      </c>
      <c r="AM2192" s="1">
        <v>5.8630901616602902</v>
      </c>
      <c r="AN2192" s="1">
        <v>5.9854822057417101</v>
      </c>
      <c r="AO2192" s="1">
        <v>5.98661679015121</v>
      </c>
      <c r="AP2192" s="1">
        <v>5.98661679015121</v>
      </c>
      <c r="AQ2192" s="1">
        <v>5.8675391267258599</v>
      </c>
      <c r="AR2192" s="1">
        <v>5.8413056371004899</v>
      </c>
      <c r="AS2192" s="1">
        <v>5.8768619726049502</v>
      </c>
      <c r="AU2192" s="1">
        <v>5.1562186837859203</v>
      </c>
      <c r="AV2192" s="1">
        <v>5.3492851559814101</v>
      </c>
      <c r="AW2192" s="1">
        <v>5.43539113952479</v>
      </c>
      <c r="AX2192" s="1">
        <v>5.2736058345338002</v>
      </c>
      <c r="AY2192" s="1">
        <v>5.2844775987861201</v>
      </c>
      <c r="AZ2192" s="1">
        <v>5.3949485597092597</v>
      </c>
      <c r="BA2192" s="1">
        <v>5.18889126819818</v>
      </c>
      <c r="BB2192" s="1">
        <v>5.3873242265463102</v>
      </c>
      <c r="BC2192" s="1">
        <v>5.2409522203352896</v>
      </c>
      <c r="BD2192" s="1">
        <v>5.5233596484449299</v>
      </c>
      <c r="BE2192" s="1">
        <v>5.3949485597092597</v>
      </c>
      <c r="BF2192" s="1">
        <v>5.25019224504838</v>
      </c>
      <c r="BG2192" s="1">
        <v>5.3350101457949597</v>
      </c>
      <c r="BH2192" s="1">
        <v>5.18889126819818</v>
      </c>
      <c r="BI2192" s="1">
        <v>5.5875542727252103</v>
      </c>
      <c r="BJ2192" s="1">
        <v>5.3075739791500496</v>
      </c>
      <c r="BK2192" s="1">
        <v>5.4957485923919798</v>
      </c>
      <c r="BL2192" s="1">
        <v>5.2207844634349101</v>
      </c>
      <c r="BM2192" s="1">
        <v>5.5875542727252103</v>
      </c>
      <c r="BN2192" s="1">
        <v>5.4897023945441301</v>
      </c>
    </row>
    <row r="2193" spans="1:66" x14ac:dyDescent="0.25">
      <c r="A2193" s="2">
        <v>44423.645833333336</v>
      </c>
      <c r="B2193" s="1">
        <v>4.86757770265422</v>
      </c>
      <c r="C2193">
        <f t="shared" si="34"/>
        <v>5.719346108031</v>
      </c>
      <c r="E2193" s="1">
        <v>5.2458620788693899</v>
      </c>
      <c r="F2193" s="1">
        <v>5.3397808353652696</v>
      </c>
      <c r="G2193" s="1">
        <v>4.8634853695209799</v>
      </c>
      <c r="H2193" s="1">
        <v>5.6788588494021797</v>
      </c>
      <c r="I2193" s="1">
        <v>5.7182320241649096</v>
      </c>
      <c r="J2193" s="1">
        <v>5.7001588224847497</v>
      </c>
      <c r="K2193" s="1">
        <v>5.6996065573471704</v>
      </c>
      <c r="L2193" s="1">
        <v>5.7176762515685402</v>
      </c>
      <c r="M2193" s="1">
        <v>5.5206504495392696</v>
      </c>
      <c r="N2193" s="1">
        <v>5.71878864257683</v>
      </c>
      <c r="O2193" s="1">
        <v>5.2410728685689403</v>
      </c>
      <c r="P2193" s="1">
        <v>5.6712140419821697</v>
      </c>
      <c r="Q2193" s="1">
        <v>5.6301112782250904</v>
      </c>
      <c r="R2193" s="1">
        <v>5.6547483916940999</v>
      </c>
      <c r="S2193" s="1">
        <v>5.7001588224847497</v>
      </c>
      <c r="T2193" s="1">
        <v>5.6695721691055603</v>
      </c>
      <c r="U2193" s="1">
        <v>5.5847472669399796</v>
      </c>
      <c r="V2193" s="1">
        <v>5.7176762515685402</v>
      </c>
      <c r="W2193" s="1">
        <v>5.6775459912253199</v>
      </c>
      <c r="X2193" s="1">
        <v>5.7182320241649096</v>
      </c>
      <c r="Z2193" s="1">
        <v>5.6203527497949199</v>
      </c>
      <c r="AA2193" s="1">
        <v>5.6269959562742304</v>
      </c>
      <c r="AB2193" s="1">
        <v>5.5772153217512699</v>
      </c>
      <c r="AC2193" s="1">
        <v>5.6619089928118003</v>
      </c>
      <c r="AD2193" s="1">
        <v>5.68250149560187</v>
      </c>
      <c r="AE2193" s="1">
        <v>5.6597286606964898</v>
      </c>
      <c r="AF2193" s="1">
        <v>5.6996065573471704</v>
      </c>
      <c r="AG2193" s="1">
        <v>5.6996065573471704</v>
      </c>
      <c r="AH2193" s="1">
        <v>5.6690265388404102</v>
      </c>
      <c r="AI2193" s="1">
        <v>5.719346108031</v>
      </c>
      <c r="AJ2193" s="1">
        <v>5.6458901134035697</v>
      </c>
      <c r="AK2193" s="1">
        <v>5.5714589279290099</v>
      </c>
      <c r="AL2193" s="1">
        <v>5.6004594401763601</v>
      </c>
      <c r="AM2193" s="1">
        <v>5.63077612886896</v>
      </c>
      <c r="AN2193" s="1">
        <v>5.7176762515685402</v>
      </c>
      <c r="AO2193" s="1">
        <v>5.71878864257683</v>
      </c>
      <c r="AP2193" s="1">
        <v>5.71878864257683</v>
      </c>
      <c r="AQ2193" s="1">
        <v>5.5861656773957602</v>
      </c>
      <c r="AR2193" s="1">
        <v>5.6015238563563496</v>
      </c>
      <c r="AS2193" s="1">
        <v>5.6112321626166004</v>
      </c>
      <c r="AU2193" s="1">
        <v>5.4812585043786797</v>
      </c>
      <c r="AV2193" s="1">
        <v>5.6728634132384803</v>
      </c>
      <c r="AW2193" s="1">
        <v>5.6052748427116503</v>
      </c>
      <c r="AX2193" s="1">
        <v>5.6808421275314496</v>
      </c>
      <c r="AY2193" s="1">
        <v>5.6641026089082898</v>
      </c>
      <c r="AZ2193" s="1">
        <v>5.4959440712221603</v>
      </c>
      <c r="BA2193" s="1">
        <v>5.5756036874693402</v>
      </c>
      <c r="BB2193" s="1">
        <v>5.4817760746583497</v>
      </c>
      <c r="BC2193" s="1">
        <v>5.5563138184811702</v>
      </c>
      <c r="BD2193" s="1">
        <v>5.37535037142794</v>
      </c>
      <c r="BE2193" s="1">
        <v>5.4959440712221603</v>
      </c>
      <c r="BF2193" s="1">
        <v>5.5468240489324598</v>
      </c>
      <c r="BG2193" s="1">
        <v>5.5103022472329997</v>
      </c>
      <c r="BH2193" s="1">
        <v>5.5756036874693402</v>
      </c>
      <c r="BI2193" s="1">
        <v>5.50601566577991</v>
      </c>
      <c r="BJ2193" s="1">
        <v>5.52330012070595</v>
      </c>
      <c r="BK2193" s="1">
        <v>5.6047365467602699</v>
      </c>
      <c r="BL2193" s="1">
        <v>5.5666094903460204</v>
      </c>
      <c r="BM2193" s="1">
        <v>5.50601566577991</v>
      </c>
      <c r="BN2193" s="1">
        <v>5.5757595062253804</v>
      </c>
    </row>
    <row r="2194" spans="1:66" x14ac:dyDescent="0.25">
      <c r="A2194" s="2">
        <v>44423.666666666664</v>
      </c>
      <c r="B2194" s="1">
        <v>4.8394291758202304</v>
      </c>
      <c r="C2194">
        <f t="shared" si="34"/>
        <v>5.6465998745896799</v>
      </c>
      <c r="E2194" s="1">
        <v>5.2126476732931799</v>
      </c>
      <c r="F2194" s="1">
        <v>4.9542337622838497</v>
      </c>
      <c r="G2194" s="1">
        <v>4.94305652226081</v>
      </c>
      <c r="H2194" s="1">
        <v>5.5867627785279099</v>
      </c>
      <c r="I2194" s="1">
        <v>5.6253274873362296</v>
      </c>
      <c r="J2194" s="1">
        <v>5.6076256795985202</v>
      </c>
      <c r="K2194" s="1">
        <v>5.6070847554633403</v>
      </c>
      <c r="L2194" s="1">
        <v>5.6247831428644401</v>
      </c>
      <c r="M2194" s="1">
        <v>5.4585563625003397</v>
      </c>
      <c r="N2194" s="1">
        <v>5.6258726597661299</v>
      </c>
      <c r="O2194" s="1">
        <v>5.6223873129412398</v>
      </c>
      <c r="P2194" s="1">
        <v>5.6465998745896799</v>
      </c>
      <c r="Q2194" s="1">
        <v>5.6036269362401496</v>
      </c>
      <c r="R2194" s="1">
        <v>5.5631462407027596</v>
      </c>
      <c r="S2194" s="1">
        <v>5.6076256795985202</v>
      </c>
      <c r="T2194" s="1">
        <v>5.6163205270436896</v>
      </c>
      <c r="U2194" s="1">
        <v>5.5599598411480304</v>
      </c>
      <c r="V2194" s="1">
        <v>5.6247831428644401</v>
      </c>
      <c r="W2194" s="1">
        <v>5.6242396251527804</v>
      </c>
      <c r="X2194" s="1">
        <v>5.6253274873362296</v>
      </c>
      <c r="Z2194" s="1">
        <v>5.5663617866194999</v>
      </c>
      <c r="AA2194" s="1">
        <v>5.5740374743271097</v>
      </c>
      <c r="AB2194" s="1">
        <v>5.5145230147034496</v>
      </c>
      <c r="AC2194" s="1">
        <v>5.6372643314371702</v>
      </c>
      <c r="AD2194" s="1">
        <v>5.6291611487275199</v>
      </c>
      <c r="AE2194" s="1">
        <v>5.6065446525647502</v>
      </c>
      <c r="AF2194" s="1">
        <v>5.6070847554633403</v>
      </c>
      <c r="AG2194" s="1">
        <v>5.6070847554633403</v>
      </c>
      <c r="AH2194" s="1">
        <v>5.6157786434927903</v>
      </c>
      <c r="AI2194" s="1">
        <v>5.5481804709215199</v>
      </c>
      <c r="AJ2194" s="1">
        <v>5.6397002225281501</v>
      </c>
      <c r="AK2194" s="1">
        <v>5.54663065687346</v>
      </c>
      <c r="AL2194" s="1">
        <v>5.5476844955738196</v>
      </c>
      <c r="AM2194" s="1">
        <v>5.6060311472607598</v>
      </c>
      <c r="AN2194" s="1">
        <v>5.6247831428644401</v>
      </c>
      <c r="AO2194" s="1">
        <v>5.6258726597661299</v>
      </c>
      <c r="AP2194" s="1">
        <v>5.6258726597661299</v>
      </c>
      <c r="AQ2194" s="1">
        <v>5.5334898549381597</v>
      </c>
      <c r="AR2194" s="1">
        <v>5.5766870087050302</v>
      </c>
      <c r="AS2194" s="1">
        <v>5.5481804709215199</v>
      </c>
      <c r="AU2194" s="1">
        <v>5.4534684307619701</v>
      </c>
      <c r="AV2194" s="1">
        <v>5.6482546755666796</v>
      </c>
      <c r="AW2194" s="1">
        <v>5.5524665461088798</v>
      </c>
      <c r="AX2194" s="1">
        <v>5.6562597598867601</v>
      </c>
      <c r="AY2194" s="1">
        <v>5.6108885370550698</v>
      </c>
      <c r="AZ2194" s="1">
        <v>5.4681809904382996</v>
      </c>
      <c r="BA2194" s="1">
        <v>5.5479965382648899</v>
      </c>
      <c r="BB2194" s="1">
        <v>5.45398694308175</v>
      </c>
      <c r="BC2194" s="1">
        <v>5.5286674356833698</v>
      </c>
      <c r="BD2194" s="1">
        <v>5.3473817956221197</v>
      </c>
      <c r="BE2194" s="1">
        <v>5.4681809904382996</v>
      </c>
      <c r="BF2194" s="1">
        <v>5.5191587106861402</v>
      </c>
      <c r="BG2194" s="1">
        <v>5.48256608533248</v>
      </c>
      <c r="BH2194" s="1">
        <v>5.5479965382648899</v>
      </c>
      <c r="BI2194" s="1">
        <v>5.4538990357539898</v>
      </c>
      <c r="BJ2194" s="1">
        <v>5.4955887774427596</v>
      </c>
      <c r="BK2194" s="1">
        <v>5.5799096750979702</v>
      </c>
      <c r="BL2194" s="1">
        <v>5.5389839306414803</v>
      </c>
      <c r="BM2194" s="1">
        <v>5.4538990357539898</v>
      </c>
      <c r="BN2194" s="1">
        <v>5.52315596164879</v>
      </c>
    </row>
    <row r="2195" spans="1:66" x14ac:dyDescent="0.25">
      <c r="A2195" s="2">
        <v>44423.6875</v>
      </c>
      <c r="B2195" s="1">
        <v>5.1678274528266996</v>
      </c>
      <c r="C2195">
        <f t="shared" si="34"/>
        <v>5.9671241032973796</v>
      </c>
      <c r="E2195" s="1">
        <v>5.5437303302654204</v>
      </c>
      <c r="F2195" s="1">
        <v>5.5862977584150899</v>
      </c>
      <c r="G2195" s="1">
        <v>5.0545782398948704</v>
      </c>
      <c r="H2195" s="1">
        <v>5.9281168392332502</v>
      </c>
      <c r="I2195" s="1">
        <v>5.9671241032973796</v>
      </c>
      <c r="J2195" s="1">
        <v>5.9492222617753399</v>
      </c>
      <c r="K2195" s="1">
        <v>5.9486751421160502</v>
      </c>
      <c r="L2195" s="1">
        <v>5.9665736861540903</v>
      </c>
      <c r="M2195" s="1">
        <v>5.6748881772573796</v>
      </c>
      <c r="N2195" s="1">
        <v>5.9251242207056301</v>
      </c>
      <c r="O2195" s="1">
        <v>5.9410385035006197</v>
      </c>
      <c r="P2195" s="1">
        <v>5.9172276460257196</v>
      </c>
      <c r="Q2195" s="1">
        <v>5.90478033939256</v>
      </c>
      <c r="R2195" s="1">
        <v>5.8035518163555198</v>
      </c>
      <c r="S2195" s="1">
        <v>5.9492222617753399</v>
      </c>
      <c r="T2195" s="1">
        <v>5.9580160211333197</v>
      </c>
      <c r="U2195" s="1">
        <v>5.8765466081378497</v>
      </c>
      <c r="V2195" s="1">
        <v>5.9665736861540903</v>
      </c>
      <c r="W2195" s="1">
        <v>5.9660241000236702</v>
      </c>
      <c r="X2195" s="1">
        <v>5.9671241032973796</v>
      </c>
      <c r="Z2195" s="1">
        <v>5.7238940103508797</v>
      </c>
      <c r="AA2195" s="1">
        <v>5.8906770960625501</v>
      </c>
      <c r="AB2195" s="1">
        <v>5.8272912425830397</v>
      </c>
      <c r="AC2195" s="1">
        <v>5.9080141250188101</v>
      </c>
      <c r="AD2195" s="1">
        <v>5.7835158378720397</v>
      </c>
      <c r="AE2195" s="1">
        <v>5.9232926048295003</v>
      </c>
      <c r="AF2195" s="1">
        <v>5.9486751421160502</v>
      </c>
      <c r="AG2195" s="1">
        <v>5.9486751421160502</v>
      </c>
      <c r="AH2195" s="1">
        <v>5.9325538782427598</v>
      </c>
      <c r="AI2195" s="1">
        <v>5.92566845815423</v>
      </c>
      <c r="AJ2195" s="1">
        <v>5.9224153225710001</v>
      </c>
      <c r="AK2195" s="1">
        <v>5.8631640680725896</v>
      </c>
      <c r="AL2195" s="1">
        <v>5.86422224249511</v>
      </c>
      <c r="AM2195" s="1">
        <v>5.7269776022213996</v>
      </c>
      <c r="AN2195" s="1">
        <v>5.9665736861540903</v>
      </c>
      <c r="AO2195" s="1">
        <v>5.9251242207056301</v>
      </c>
      <c r="AP2195" s="1">
        <v>5.9251242207056301</v>
      </c>
      <c r="AQ2195" s="1">
        <v>5.84996751054085</v>
      </c>
      <c r="AR2195" s="1">
        <v>5.8896347777620601</v>
      </c>
      <c r="AS2195" s="1">
        <v>5.8200052234892796</v>
      </c>
      <c r="AU2195" s="1">
        <v>5.6346687656794998</v>
      </c>
      <c r="AV2195" s="1">
        <v>5.7665514290625604</v>
      </c>
      <c r="AW2195" s="1">
        <v>5.7029776628118203</v>
      </c>
      <c r="AX2195" s="1">
        <v>5.8664556355005599</v>
      </c>
      <c r="AY2195" s="1">
        <v>5.7583174758543798</v>
      </c>
      <c r="AZ2195" s="1">
        <v>5.6487803991046599</v>
      </c>
      <c r="BA2195" s="1">
        <v>5.7252411507151502</v>
      </c>
      <c r="BB2195" s="1">
        <v>5.6475080516854499</v>
      </c>
      <c r="BC2195" s="1">
        <v>5.75768374195028</v>
      </c>
      <c r="BD2195" s="1">
        <v>5.5446506416265704</v>
      </c>
      <c r="BE2195" s="1">
        <v>5.6487803991046599</v>
      </c>
      <c r="BF2195" s="1">
        <v>5.7102511911629898</v>
      </c>
      <c r="BG2195" s="1">
        <v>5.6750350131945204</v>
      </c>
      <c r="BH2195" s="1">
        <v>5.7252411507151502</v>
      </c>
      <c r="BI2195" s="1">
        <v>5.6094067223720598</v>
      </c>
      <c r="BJ2195" s="1">
        <v>5.6875716124483198</v>
      </c>
      <c r="BK2195" s="1">
        <v>5.7024708823961001</v>
      </c>
      <c r="BL2195" s="1">
        <v>5.7166153666040396</v>
      </c>
      <c r="BM2195" s="1">
        <v>5.6094067223720598</v>
      </c>
      <c r="BN2195" s="1">
        <v>5.6751796241944099</v>
      </c>
    </row>
    <row r="2196" spans="1:66" x14ac:dyDescent="0.25">
      <c r="A2196" s="2">
        <v>44423.708333333336</v>
      </c>
      <c r="B2196" s="1">
        <v>5.2332951289106298</v>
      </c>
      <c r="C2196">
        <f t="shared" si="34"/>
        <v>6.0657215225349201</v>
      </c>
      <c r="E2196" s="1">
        <v>5.5639101246761102</v>
      </c>
      <c r="F2196" s="1">
        <v>5.6526881925719303</v>
      </c>
      <c r="G2196" s="1">
        <v>5.1171684436906899</v>
      </c>
      <c r="H2196" s="1">
        <v>6.0008001639332198</v>
      </c>
      <c r="I2196" s="1">
        <v>6.0400573148516399</v>
      </c>
      <c r="J2196" s="1">
        <v>6.0220411597965304</v>
      </c>
      <c r="K2196" s="1">
        <v>6.0214905366180203</v>
      </c>
      <c r="L2196" s="1">
        <v>6.0657215225349201</v>
      </c>
      <c r="M2196" s="1">
        <v>5.8100731465443198</v>
      </c>
      <c r="N2196" s="1">
        <v>6.0232463633126399</v>
      </c>
      <c r="O2196" s="1">
        <v>6.06516362347441</v>
      </c>
      <c r="P2196" s="1">
        <v>5.9977229350040897</v>
      </c>
      <c r="Q2196" s="1">
        <v>6.0025969694819397</v>
      </c>
      <c r="R2196" s="1">
        <v>5.9425574832675698</v>
      </c>
      <c r="S2196" s="1">
        <v>6.0220411597965304</v>
      </c>
      <c r="T2196" s="1">
        <v>6.0570343988749302</v>
      </c>
      <c r="U2196" s="1">
        <v>5.9734993853749003</v>
      </c>
      <c r="V2196" s="1">
        <v>6.0657215225349201</v>
      </c>
      <c r="W2196" s="1">
        <v>6.06516362347441</v>
      </c>
      <c r="X2196" s="1">
        <v>6.0400573148516399</v>
      </c>
      <c r="Z2196" s="1">
        <v>5.8759492012922703</v>
      </c>
      <c r="AA2196" s="1">
        <v>6.0136107357753801</v>
      </c>
      <c r="AB2196" s="1">
        <v>5.8993149074095399</v>
      </c>
      <c r="AC2196" s="1">
        <v>5.9884253585904403</v>
      </c>
      <c r="AD2196" s="1">
        <v>5.8121666064706297</v>
      </c>
      <c r="AE2196" s="1">
        <v>6.0469976092398703</v>
      </c>
      <c r="AF2196" s="1">
        <v>6.0214905366180203</v>
      </c>
      <c r="AG2196" s="1">
        <v>6.0214905366180203</v>
      </c>
      <c r="AH2196" s="1">
        <v>6.05647809660561</v>
      </c>
      <c r="AI2196" s="1">
        <v>6.0062406405682296</v>
      </c>
      <c r="AJ2196" s="1">
        <v>6.0378466341512196</v>
      </c>
      <c r="AK2196" s="1">
        <v>5.9599175555753403</v>
      </c>
      <c r="AL2196" s="1">
        <v>5.9609914916576301</v>
      </c>
      <c r="AM2196" s="1">
        <v>5.8540671563721904</v>
      </c>
      <c r="AN2196" s="1">
        <v>6.0657215225349201</v>
      </c>
      <c r="AO2196" s="1">
        <v>6.0232463633126399</v>
      </c>
      <c r="AP2196" s="1">
        <v>6.0232463633126399</v>
      </c>
      <c r="AQ2196" s="1">
        <v>5.9465243819653901</v>
      </c>
      <c r="AR2196" s="1">
        <v>5.9876173844640004</v>
      </c>
      <c r="AS2196" s="1">
        <v>5.8996070867672801</v>
      </c>
      <c r="AU2196" s="1">
        <v>5.7725907664493796</v>
      </c>
      <c r="AV2196" s="1">
        <v>5.6872407904331901</v>
      </c>
      <c r="AW2196" s="1">
        <v>5.6255080508521296</v>
      </c>
      <c r="AX2196" s="1">
        <v>5.6954019432687399</v>
      </c>
      <c r="AY2196" s="1">
        <v>5.6783807596486904</v>
      </c>
      <c r="AZ2196" s="1">
        <v>5.7871384462818103</v>
      </c>
      <c r="BA2196" s="1">
        <v>5.8659697421931698</v>
      </c>
      <c r="BB2196" s="1">
        <v>5.8035416371641597</v>
      </c>
      <c r="BC2196" s="1">
        <v>5.7101857322119702</v>
      </c>
      <c r="BD2196" s="1">
        <v>5.6968724399542703</v>
      </c>
      <c r="BE2196" s="1">
        <v>5.7871384462818103</v>
      </c>
      <c r="BF2196" s="1">
        <v>5.8686278098274602</v>
      </c>
      <c r="BG2196" s="1">
        <v>5.8320948804071602</v>
      </c>
      <c r="BH2196" s="1">
        <v>5.8659697421931698</v>
      </c>
      <c r="BI2196" s="1">
        <v>5.5360358894330197</v>
      </c>
      <c r="BJ2196" s="1">
        <v>5.8450997414321497</v>
      </c>
      <c r="BK2196" s="1">
        <v>5.5511684826267196</v>
      </c>
      <c r="BL2196" s="1">
        <v>5.8570758597778099</v>
      </c>
      <c r="BM2196" s="1">
        <v>5.5360358894330197</v>
      </c>
      <c r="BN2196" s="1">
        <v>5.5989372216207203</v>
      </c>
    </row>
    <row r="2197" spans="1:66" x14ac:dyDescent="0.25">
      <c r="A2197" s="2">
        <v>44423.729166666664</v>
      </c>
      <c r="B2197" s="1">
        <v>4.9785294489844603</v>
      </c>
      <c r="C2197">
        <f t="shared" si="34"/>
        <v>5.8608350242771001</v>
      </c>
      <c r="E2197" s="1">
        <v>5.3134996004349597</v>
      </c>
      <c r="F2197" s="1">
        <v>5.6954535059940499</v>
      </c>
      <c r="G2197" s="1">
        <v>4.9130466007899001</v>
      </c>
      <c r="H2197" s="1">
        <v>5.7777151147899</v>
      </c>
      <c r="I2197" s="1">
        <v>5.8175789182639601</v>
      </c>
      <c r="J2197" s="1">
        <v>5.7992808380196399</v>
      </c>
      <c r="K2197" s="1">
        <v>5.3021133034905201</v>
      </c>
      <c r="L2197" s="1">
        <v>5.8170162387635802</v>
      </c>
      <c r="M2197" s="1">
        <v>5.65676368218194</v>
      </c>
      <c r="N2197" s="1">
        <v>5.8181424535583002</v>
      </c>
      <c r="O2197" s="1">
        <v>5.8164544138190797</v>
      </c>
      <c r="P2197" s="1">
        <v>5.8099540974528203</v>
      </c>
      <c r="Q2197" s="1">
        <v>5.7602018347543504</v>
      </c>
      <c r="R2197" s="1">
        <v>5.7944859828792801</v>
      </c>
      <c r="S2197" s="1">
        <v>5.7992808380196399</v>
      </c>
      <c r="T2197" s="1">
        <v>5.8082685719357103</v>
      </c>
      <c r="U2197" s="1">
        <v>5.72407394127457</v>
      </c>
      <c r="V2197" s="1">
        <v>5.8170162387635802</v>
      </c>
      <c r="W2197" s="1">
        <v>5.8164544138190797</v>
      </c>
      <c r="X2197" s="1">
        <v>5.8175789182639601</v>
      </c>
      <c r="Z2197" s="1">
        <v>5.7413023271965704</v>
      </c>
      <c r="AA2197" s="1">
        <v>5.76456108749887</v>
      </c>
      <c r="AB2197" s="1">
        <v>5.6747926673348204</v>
      </c>
      <c r="AC2197" s="1">
        <v>5.8004016807562202</v>
      </c>
      <c r="AD2197" s="1">
        <v>5.8058701536711803</v>
      </c>
      <c r="AE2197" s="1">
        <v>5.7981633955974097</v>
      </c>
      <c r="AF2197" s="1">
        <v>5.7987216923837801</v>
      </c>
      <c r="AG2197" s="1">
        <v>5.7987216923837801</v>
      </c>
      <c r="AH2197" s="1">
        <v>5.80770843539133</v>
      </c>
      <c r="AI2197" s="1">
        <v>5.8608350242771001</v>
      </c>
      <c r="AJ2197" s="1">
        <v>5.7782537553789801</v>
      </c>
      <c r="AK2197" s="1">
        <v>5.7104194907357302</v>
      </c>
      <c r="AL2197" s="1">
        <v>5.7373201708988999</v>
      </c>
      <c r="AM2197" s="1">
        <v>5.7684416461667896</v>
      </c>
      <c r="AN2197" s="1">
        <v>5.8170162387635802</v>
      </c>
      <c r="AO2197" s="1">
        <v>5.8181424535583002</v>
      </c>
      <c r="AP2197" s="1">
        <v>5.8181424535583002</v>
      </c>
      <c r="AQ2197" s="1">
        <v>5.6969577003958198</v>
      </c>
      <c r="AR2197" s="1">
        <v>5.7384128313785601</v>
      </c>
      <c r="AS2197" s="1">
        <v>5.7497919528079597</v>
      </c>
      <c r="AU2197" s="1">
        <v>5.6014756647044299</v>
      </c>
      <c r="AV2197" s="1">
        <v>5.8116473227469303</v>
      </c>
      <c r="AW2197" s="1">
        <v>5.74226335699207</v>
      </c>
      <c r="AX2197" s="1">
        <v>5.8198382066074599</v>
      </c>
      <c r="AY2197" s="1">
        <v>5.8026536065838501</v>
      </c>
      <c r="AZ2197" s="1">
        <v>5.6164772557531801</v>
      </c>
      <c r="BA2197" s="1">
        <v>5.6978505325070898</v>
      </c>
      <c r="BB2197" s="1">
        <v>5.4830896312510298</v>
      </c>
      <c r="BC2197" s="1">
        <v>5.6781457818050898</v>
      </c>
      <c r="BD2197" s="1">
        <v>5.3788963488529404</v>
      </c>
      <c r="BE2197" s="1">
        <v>5.6164772557531801</v>
      </c>
      <c r="BF2197" s="1">
        <v>5.5438656723461301</v>
      </c>
      <c r="BG2197" s="1">
        <v>5.5110025653575203</v>
      </c>
      <c r="BH2197" s="1">
        <v>5.6978505325070898</v>
      </c>
      <c r="BI2197" s="1">
        <v>5.6403737140774597</v>
      </c>
      <c r="BJ2197" s="1">
        <v>5.5237189356526804</v>
      </c>
      <c r="BK2197" s="1">
        <v>5.7417107757277801</v>
      </c>
      <c r="BL2197" s="1">
        <v>5.6886628973808797</v>
      </c>
      <c r="BM2197" s="1">
        <v>5.6403737140774597</v>
      </c>
      <c r="BN2197" s="1">
        <v>5.7119650626118599</v>
      </c>
    </row>
    <row r="2198" spans="1:66" x14ac:dyDescent="0.25">
      <c r="A2198" s="2">
        <v>44423.75</v>
      </c>
      <c r="B2198" s="1">
        <v>4.8598312097149998</v>
      </c>
      <c r="C2198">
        <f t="shared" si="34"/>
        <v>5.7540204631704004</v>
      </c>
      <c r="E2198" s="1">
        <v>5.2559095026890397</v>
      </c>
      <c r="F2198" s="1">
        <v>5.6196749743543002</v>
      </c>
      <c r="G2198" s="1">
        <v>4.8437662774021097</v>
      </c>
      <c r="H2198" s="1">
        <v>5.7133851687499204</v>
      </c>
      <c r="I2198" s="1">
        <v>5.7529023243602104</v>
      </c>
      <c r="J2198" s="1">
        <v>5.7347631948530298</v>
      </c>
      <c r="K2198" s="1">
        <v>5.7342089108023497</v>
      </c>
      <c r="L2198" s="1">
        <v>5.7523445285195196</v>
      </c>
      <c r="M2198" s="1">
        <v>5.55458501377377</v>
      </c>
      <c r="N2198" s="1">
        <v>5.7534609688338501</v>
      </c>
      <c r="O2198" s="1">
        <v>5.7122081232620401</v>
      </c>
      <c r="P2198" s="1">
        <v>5.7453437042206801</v>
      </c>
      <c r="Q2198" s="1">
        <v>5.6646995108618796</v>
      </c>
      <c r="R2198" s="1">
        <v>5.6891858962731501</v>
      </c>
      <c r="S2198" s="1">
        <v>5.7347631948530298</v>
      </c>
      <c r="T2198" s="1">
        <v>5.7436728194668998</v>
      </c>
      <c r="U2198" s="1">
        <v>5.6191622417229903</v>
      </c>
      <c r="V2198" s="1">
        <v>5.7523445285195196</v>
      </c>
      <c r="W2198" s="1">
        <v>5.7122081232620401</v>
      </c>
      <c r="X2198" s="1">
        <v>5.7529023243602104</v>
      </c>
      <c r="Z2198" s="1">
        <v>5.6255688779171003</v>
      </c>
      <c r="AA2198" s="1">
        <v>5.7003458193332603</v>
      </c>
      <c r="AB2198" s="1">
        <v>5.6113638892032496</v>
      </c>
      <c r="AC2198" s="1">
        <v>5.7358742930263098</v>
      </c>
      <c r="AD2198" s="1">
        <v>5.71718207167625</v>
      </c>
      <c r="AE2198" s="1">
        <v>5.7336554684828096</v>
      </c>
      <c r="AF2198" s="1">
        <v>5.7342089108023497</v>
      </c>
      <c r="AG2198" s="1">
        <v>5.7342089108023497</v>
      </c>
      <c r="AH2198" s="1">
        <v>5.7431175488930002</v>
      </c>
      <c r="AI2198" s="1">
        <v>5.7540204631704004</v>
      </c>
      <c r="AJ2198" s="1">
        <v>5.6805450340036998</v>
      </c>
      <c r="AK2198" s="1">
        <v>5.6058228272210897</v>
      </c>
      <c r="AL2198" s="1">
        <v>5.6733428535727599</v>
      </c>
      <c r="AM2198" s="1">
        <v>5.7041925318571103</v>
      </c>
      <c r="AN2198" s="1">
        <v>5.7523445285195196</v>
      </c>
      <c r="AO2198" s="1">
        <v>5.7534609688338501</v>
      </c>
      <c r="AP2198" s="1">
        <v>5.7534609688338501</v>
      </c>
      <c r="AQ2198" s="1">
        <v>5.6204840149576096</v>
      </c>
      <c r="AR2198" s="1">
        <v>5.6744259576018496</v>
      </c>
      <c r="AS2198" s="1">
        <v>5.6455081240743397</v>
      </c>
      <c r="AU2198" s="1">
        <v>5.2708112981333102</v>
      </c>
      <c r="AV2198" s="1">
        <v>4.8016546584878297</v>
      </c>
      <c r="AW2198" s="1">
        <v>5.0126419582973103</v>
      </c>
      <c r="AX2198" s="1">
        <v>4.7399328617433198</v>
      </c>
      <c r="AY2198" s="1">
        <v>4.8758325225848802</v>
      </c>
      <c r="AZ2198" s="1">
        <v>5.2445794110726203</v>
      </c>
      <c r="BA2198" s="1">
        <v>5.0373991480453704</v>
      </c>
      <c r="BB2198" s="1">
        <v>5.35000319725465</v>
      </c>
      <c r="BC2198" s="1">
        <v>5.1011188540204797</v>
      </c>
      <c r="BD2198" s="1">
        <v>5.4931414246847101</v>
      </c>
      <c r="BE2198" s="1">
        <v>5.2445794110726203</v>
      </c>
      <c r="BF2198" s="1">
        <v>5.2061348908779603</v>
      </c>
      <c r="BG2198" s="1">
        <v>5.2950692054083097</v>
      </c>
      <c r="BH2198" s="1">
        <v>5.0373991480453704</v>
      </c>
      <c r="BI2198" s="1">
        <v>5.1504498129277296</v>
      </c>
      <c r="BJ2198" s="1">
        <v>5.26628373953222</v>
      </c>
      <c r="BK2198" s="1">
        <v>4.9493317643427801</v>
      </c>
      <c r="BL2198" s="1">
        <v>5.0694292535750201</v>
      </c>
      <c r="BM2198" s="1">
        <v>5.1504498129277296</v>
      </c>
      <c r="BN2198" s="1">
        <v>5.06184489160532</v>
      </c>
    </row>
    <row r="2199" spans="1:66" x14ac:dyDescent="0.25">
      <c r="A2199" s="2">
        <v>44423.770833333336</v>
      </c>
      <c r="B2199" s="1">
        <v>5.1200635838004303</v>
      </c>
      <c r="C2199">
        <f t="shared" si="34"/>
        <v>5.9559660645491803</v>
      </c>
      <c r="E2199" s="1">
        <v>5.4521607316831702</v>
      </c>
      <c r="F2199" s="1">
        <v>5.6269004283017097</v>
      </c>
      <c r="G2199" s="1">
        <v>4.9990793549276296</v>
      </c>
      <c r="H2199" s="1">
        <v>5.89135509096685</v>
      </c>
      <c r="I2199" s="1">
        <v>5.9312482767193204</v>
      </c>
      <c r="J2199" s="1">
        <v>5.9129379699494802</v>
      </c>
      <c r="K2199" s="1">
        <v>5.9123784170254003</v>
      </c>
      <c r="L2199" s="1">
        <v>5.93068525311402</v>
      </c>
      <c r="M2199" s="1">
        <v>5.7529391687335796</v>
      </c>
      <c r="N2199" s="1">
        <v>5.9318121546152298</v>
      </c>
      <c r="O2199" s="1">
        <v>5.9041624198500697</v>
      </c>
      <c r="P2199" s="1">
        <v>5.9236186210120696</v>
      </c>
      <c r="Q2199" s="1">
        <v>5.8601155186578699</v>
      </c>
      <c r="R2199" s="1">
        <v>5.8899903462929002</v>
      </c>
      <c r="S2199" s="1">
        <v>5.9129379699494802</v>
      </c>
      <c r="T2199" s="1">
        <v>5.9219319765879597</v>
      </c>
      <c r="U2199" s="1">
        <v>5.8382397840845304</v>
      </c>
      <c r="V2199" s="1">
        <v>5.93068525311402</v>
      </c>
      <c r="W2199" s="1">
        <v>5.9041624198500697</v>
      </c>
      <c r="X2199" s="1">
        <v>5.9312482767193204</v>
      </c>
      <c r="Z2199" s="1">
        <v>5.7654067239298001</v>
      </c>
      <c r="AA2199" s="1">
        <v>5.8781891405634896</v>
      </c>
      <c r="AB2199" s="1">
        <v>5.7883098257969596</v>
      </c>
      <c r="AC2199" s="1">
        <v>5.9140596231068399</v>
      </c>
      <c r="AD2199" s="1">
        <v>5.89398274584922</v>
      </c>
      <c r="AE2199" s="1">
        <v>5.9118197115765199</v>
      </c>
      <c r="AF2199" s="1">
        <v>5.9123784170254003</v>
      </c>
      <c r="AG2199" s="1">
        <v>5.9123784170254003</v>
      </c>
      <c r="AH2199" s="1">
        <v>5.8954872026898997</v>
      </c>
      <c r="AI2199" s="1">
        <v>5.9559660645491803</v>
      </c>
      <c r="AJ2199" s="1">
        <v>5.8780996437587403</v>
      </c>
      <c r="AK2199" s="1">
        <v>5.8245655334880304</v>
      </c>
      <c r="AL2199" s="1">
        <v>5.8509200162470503</v>
      </c>
      <c r="AM2199" s="1">
        <v>5.85653075914969</v>
      </c>
      <c r="AN2199" s="1">
        <v>5.93068525311402</v>
      </c>
      <c r="AO2199" s="1">
        <v>5.9318121546152298</v>
      </c>
      <c r="AP2199" s="1">
        <v>5.9318121546152298</v>
      </c>
      <c r="AQ2199" s="1">
        <v>5.8362298915422404</v>
      </c>
      <c r="AR2199" s="1">
        <v>5.8520138994670203</v>
      </c>
      <c r="AS2199" s="1">
        <v>5.8455294721550004</v>
      </c>
      <c r="AU2199" s="1">
        <v>5.6461976477186004</v>
      </c>
      <c r="AV2199" s="1">
        <v>5.4549365605894202</v>
      </c>
      <c r="AW2199" s="1">
        <v>5.3950804251603302</v>
      </c>
      <c r="AX2199" s="1">
        <v>5.4260359185960203</v>
      </c>
      <c r="AY2199" s="1">
        <v>5.4463449849509198</v>
      </c>
      <c r="AZ2199" s="1">
        <v>5.66086889806855</v>
      </c>
      <c r="BA2199" s="1">
        <v>5.74040967381519</v>
      </c>
      <c r="BB2199" s="1">
        <v>5.6483609107350796</v>
      </c>
      <c r="BC2199" s="1">
        <v>5.6869851680821499</v>
      </c>
      <c r="BD2199" s="1">
        <v>5.5419073990092702</v>
      </c>
      <c r="BE2199" s="1">
        <v>5.66086889806855</v>
      </c>
      <c r="BF2199" s="1">
        <v>5.7133652505808801</v>
      </c>
      <c r="BG2199" s="1">
        <v>5.6768736068678303</v>
      </c>
      <c r="BH2199" s="1">
        <v>5.74040967381519</v>
      </c>
      <c r="BI2199" s="1">
        <v>5.3083535090556504</v>
      </c>
      <c r="BJ2199" s="1">
        <v>5.6898624077737203</v>
      </c>
      <c r="BK2199" s="1">
        <v>5.3596393582105</v>
      </c>
      <c r="BL2199" s="1">
        <v>5.7314323758838297</v>
      </c>
      <c r="BM2199" s="1">
        <v>5.3083535090556504</v>
      </c>
      <c r="BN2199" s="1">
        <v>5.3693217233150303</v>
      </c>
    </row>
    <row r="2200" spans="1:66" x14ac:dyDescent="0.25">
      <c r="A2200" s="2">
        <v>44423.791666666664</v>
      </c>
      <c r="B2200" s="1">
        <v>4.9534409641963597</v>
      </c>
      <c r="C2200">
        <f t="shared" si="34"/>
        <v>5.78698027461376</v>
      </c>
      <c r="E2200" s="1">
        <v>5.2932531501932898</v>
      </c>
      <c r="F2200" s="1">
        <v>5.51193005816683</v>
      </c>
      <c r="G2200" s="1">
        <v>4.8937015034049498</v>
      </c>
      <c r="H2200" s="1">
        <v>5.7240889072411196</v>
      </c>
      <c r="I2200" s="1">
        <v>5.7634396885747003</v>
      </c>
      <c r="J2200" s="1">
        <v>5.7453773356288904</v>
      </c>
      <c r="K2200" s="1">
        <v>5.7448253867772703</v>
      </c>
      <c r="L2200" s="1">
        <v>5.7628842639951703</v>
      </c>
      <c r="M2200" s="1">
        <v>5.5823023911309599</v>
      </c>
      <c r="N2200" s="1">
        <v>5.7815623915102599</v>
      </c>
      <c r="O2200" s="1">
        <v>5.76232968256509</v>
      </c>
      <c r="P2200" s="1">
        <v>5.7734302725623099</v>
      </c>
      <c r="Q2200" s="1">
        <v>5.7413342125519797</v>
      </c>
      <c r="R2200" s="1">
        <v>5.71716778451668</v>
      </c>
      <c r="S2200" s="1">
        <v>5.7453773356288904</v>
      </c>
      <c r="T2200" s="1">
        <v>5.75424933536212</v>
      </c>
      <c r="U2200" s="1">
        <v>5.6949276250148699</v>
      </c>
      <c r="V2200" s="1">
        <v>5.7628842639951703</v>
      </c>
      <c r="W2200" s="1">
        <v>5.76232968256509</v>
      </c>
      <c r="X2200" s="1">
        <v>5.7634396885747003</v>
      </c>
      <c r="Z2200" s="1">
        <v>5.6239925870979599</v>
      </c>
      <c r="AA2200" s="1">
        <v>5.7111037354732499</v>
      </c>
      <c r="AB2200" s="1">
        <v>5.6391951879009197</v>
      </c>
      <c r="AC2200" s="1">
        <v>5.7639434443844602</v>
      </c>
      <c r="AD2200" s="1">
        <v>5.78698027461376</v>
      </c>
      <c r="AE2200" s="1">
        <v>5.7442742754662</v>
      </c>
      <c r="AF2200" s="1">
        <v>5.7448253867772703</v>
      </c>
      <c r="AG2200" s="1">
        <v>5.7448253867772703</v>
      </c>
      <c r="AH2200" s="1">
        <v>5.75369641454275</v>
      </c>
      <c r="AI2200" s="1">
        <v>5.7821229071306499</v>
      </c>
      <c r="AJ2200" s="1">
        <v>5.7808101837822603</v>
      </c>
      <c r="AK2200" s="1">
        <v>5.6813343392132998</v>
      </c>
      <c r="AL2200" s="1">
        <v>5.7012946052188704</v>
      </c>
      <c r="AM2200" s="1">
        <v>5.7149345023279503</v>
      </c>
      <c r="AN2200" s="1">
        <v>5.7628842639951703</v>
      </c>
      <c r="AO2200" s="1">
        <v>5.7815623915102599</v>
      </c>
      <c r="AP2200" s="1">
        <v>5.7815623915102599</v>
      </c>
      <c r="AQ2200" s="1">
        <v>5.6697264746430296</v>
      </c>
      <c r="AR2200" s="1">
        <v>5.7023797779995702</v>
      </c>
      <c r="AS2200" s="1">
        <v>5.6734062841368598</v>
      </c>
      <c r="AU2200" s="1">
        <v>5.5826945539329502</v>
      </c>
      <c r="AV2200" s="1">
        <v>5.7771469175060401</v>
      </c>
      <c r="AW2200" s="1">
        <v>5.6102041413888202</v>
      </c>
      <c r="AX2200" s="1">
        <v>5.7638150520155103</v>
      </c>
      <c r="AY2200" s="1">
        <v>5.6681688188928998</v>
      </c>
      <c r="AZ2200" s="1">
        <v>5.6235415598108398</v>
      </c>
      <c r="BA2200" s="1">
        <v>5.56575553507626</v>
      </c>
      <c r="BB2200" s="1">
        <v>5.5084820281956199</v>
      </c>
      <c r="BC2200" s="1">
        <v>5.6592908781488198</v>
      </c>
      <c r="BD2200" s="1">
        <v>5.4027389304744204</v>
      </c>
      <c r="BE2200" s="1">
        <v>5.59768131597375</v>
      </c>
      <c r="BF2200" s="1">
        <v>5.5730896433934101</v>
      </c>
      <c r="BG2200" s="1">
        <v>5.5368172468642003</v>
      </c>
      <c r="BH2200" s="1">
        <v>5.60166884935078</v>
      </c>
      <c r="BI2200" s="1">
        <v>5.5123588101762904</v>
      </c>
      <c r="BJ2200" s="1">
        <v>5.5497269929291999</v>
      </c>
      <c r="BK2200" s="1">
        <v>5.7076415038084498</v>
      </c>
      <c r="BL2200" s="1">
        <v>5.5927376603802497</v>
      </c>
      <c r="BM2200" s="1">
        <v>5.5123588101762904</v>
      </c>
      <c r="BN2200" s="1">
        <v>5.5811147883829504</v>
      </c>
    </row>
    <row r="2201" spans="1:66" x14ac:dyDescent="0.25">
      <c r="A2201" s="2">
        <v>44423.8125</v>
      </c>
      <c r="B2201" s="1">
        <v>4.8078618884640898</v>
      </c>
      <c r="C2201">
        <f t="shared" si="34"/>
        <v>5.6006494297148004</v>
      </c>
      <c r="E2201" s="1">
        <v>5.1586085618114597</v>
      </c>
      <c r="F2201" s="1">
        <v>5.2761807099291298</v>
      </c>
      <c r="G2201" s="1">
        <v>4.8963767509735296</v>
      </c>
      <c r="H2201" s="1">
        <v>5.5189127044452899</v>
      </c>
      <c r="I2201" s="1">
        <v>5.5566982198925796</v>
      </c>
      <c r="J2201" s="1">
        <v>5.5393545990090702</v>
      </c>
      <c r="K2201" s="1">
        <v>5.5388246061683803</v>
      </c>
      <c r="L2201" s="1">
        <v>5.5561649032197602</v>
      </c>
      <c r="M2201" s="1">
        <v>5.4069966793974</v>
      </c>
      <c r="N2201" s="1">
        <v>5.6001062048813903</v>
      </c>
      <c r="O2201" s="1">
        <v>5.5556323957176401</v>
      </c>
      <c r="P2201" s="1">
        <v>5.5922249521276797</v>
      </c>
      <c r="Q2201" s="1">
        <v>5.5280183106327199</v>
      </c>
      <c r="R2201" s="1">
        <v>5.5376984317599298</v>
      </c>
      <c r="S2201" s="1">
        <v>5.5393545990090702</v>
      </c>
      <c r="T2201" s="1">
        <v>5.5478736220395497</v>
      </c>
      <c r="U2201" s="1">
        <v>5.4835754838841497</v>
      </c>
      <c r="V2201" s="1">
        <v>5.5561649032197602</v>
      </c>
      <c r="W2201" s="1">
        <v>5.5556323957176401</v>
      </c>
      <c r="X2201" s="1">
        <v>5.5566982198925796</v>
      </c>
      <c r="Z2201" s="1">
        <v>5.4989222014004202</v>
      </c>
      <c r="AA2201" s="1">
        <v>5.5064435852364397</v>
      </c>
      <c r="AB2201" s="1">
        <v>5.46213263698621</v>
      </c>
      <c r="AC2201" s="1">
        <v>5.5830307968532402</v>
      </c>
      <c r="AD2201" s="1">
        <v>5.56045419182038</v>
      </c>
      <c r="AE2201" s="1">
        <v>5.5382954171385101</v>
      </c>
      <c r="AF2201" s="1">
        <v>5.5388246061683803</v>
      </c>
      <c r="AG2201" s="1">
        <v>5.5388246061683803</v>
      </c>
      <c r="AH2201" s="1">
        <v>5.5473427025623501</v>
      </c>
      <c r="AI2201" s="1">
        <v>5.6006494297148004</v>
      </c>
      <c r="AJ2201" s="1">
        <v>5.5636953340578996</v>
      </c>
      <c r="AK2201" s="1">
        <v>5.4705566819946201</v>
      </c>
      <c r="AL2201" s="1">
        <v>5.5223151226572096</v>
      </c>
      <c r="AM2201" s="1">
        <v>5.5101221348097402</v>
      </c>
      <c r="AN2201" s="1">
        <v>5.5561649032197602</v>
      </c>
      <c r="AO2201" s="1">
        <v>5.6001062048813903</v>
      </c>
      <c r="AP2201" s="1">
        <v>5.6001062048813903</v>
      </c>
      <c r="AQ2201" s="1">
        <v>5.4667091974810997</v>
      </c>
      <c r="AR2201" s="1">
        <v>5.5233668038811503</v>
      </c>
      <c r="AS2201" s="1">
        <v>5.4952875905951997</v>
      </c>
      <c r="AU2201" s="1">
        <v>5.3992359940553403</v>
      </c>
      <c r="AV2201" s="1">
        <v>5.5510761184619604</v>
      </c>
      <c r="AW2201" s="1">
        <v>5.48530586999708</v>
      </c>
      <c r="AX2201" s="1">
        <v>5.6017383588223799</v>
      </c>
      <c r="AY2201" s="1">
        <v>5.5425515011970301</v>
      </c>
      <c r="AZ2201" s="1">
        <v>5.4729399394737799</v>
      </c>
      <c r="BA2201" s="1">
        <v>5.5439529561502097</v>
      </c>
      <c r="BB2201" s="1">
        <v>5.3997463237629297</v>
      </c>
      <c r="BC2201" s="1">
        <v>5.5428402265661996</v>
      </c>
      <c r="BD2201" s="1">
        <v>5.4962842417226501</v>
      </c>
      <c r="BE2201" s="1">
        <v>5.4137161535481297</v>
      </c>
      <c r="BF2201" s="1">
        <v>5.4638850655903104</v>
      </c>
      <c r="BG2201" s="1">
        <v>5.4278735756481904</v>
      </c>
      <c r="BH2201" s="1">
        <v>5.4922629065325701</v>
      </c>
      <c r="BI2201" s="1">
        <v>5.38870107451931</v>
      </c>
      <c r="BJ2201" s="1">
        <v>5.4406897780429899</v>
      </c>
      <c r="BK2201" s="1">
        <v>5.4847820203590798</v>
      </c>
      <c r="BL2201" s="1">
        <v>5.4833942473049397</v>
      </c>
      <c r="BM2201" s="1">
        <v>5.38870107451931</v>
      </c>
      <c r="BN2201" s="1">
        <v>5.4565818154863299</v>
      </c>
    </row>
    <row r="2202" spans="1:66" x14ac:dyDescent="0.25">
      <c r="A2202" s="2">
        <v>44423.833333333336</v>
      </c>
      <c r="B2202" s="1">
        <v>4.7205509544027899</v>
      </c>
      <c r="C2202">
        <f t="shared" si="34"/>
        <v>5.5754048637183002</v>
      </c>
      <c r="E2202" s="1">
        <v>5.1425107944729502</v>
      </c>
      <c r="F2202" s="1">
        <v>5.3789134575628497</v>
      </c>
      <c r="G2202" s="1">
        <v>4.77894539340714</v>
      </c>
      <c r="H2202" s="1">
        <v>5.4668995563249903</v>
      </c>
      <c r="I2202" s="1">
        <v>5.5061820552986598</v>
      </c>
      <c r="J2202" s="1">
        <v>5.4881480327440997</v>
      </c>
      <c r="K2202" s="1">
        <v>5.4875970300987502</v>
      </c>
      <c r="L2202" s="1">
        <v>5.48172000999228</v>
      </c>
      <c r="M2202" s="1">
        <v>5.3092536694442796</v>
      </c>
      <c r="N2202" s="1">
        <v>5.5067375329007398</v>
      </c>
      <c r="O2202" s="1">
        <v>5.4811710259305002</v>
      </c>
      <c r="P2202" s="1">
        <v>5.5665631603770303</v>
      </c>
      <c r="Q2202" s="1">
        <v>5.4430767335644701</v>
      </c>
      <c r="R2202" s="1">
        <v>5.4428543359925996</v>
      </c>
      <c r="S2202" s="1">
        <v>5.4881480327440997</v>
      </c>
      <c r="T2202" s="1">
        <v>5.4731727209323697</v>
      </c>
      <c r="U2202" s="1">
        <v>5.3974568218961201</v>
      </c>
      <c r="V2202" s="1">
        <v>5.48172000999228</v>
      </c>
      <c r="W2202" s="1">
        <v>5.4811710259305002</v>
      </c>
      <c r="X2202" s="1">
        <v>5.5061820552986598</v>
      </c>
      <c r="Z2202" s="1">
        <v>5.4461277638789802</v>
      </c>
      <c r="AA2202" s="1">
        <v>5.4539422382992697</v>
      </c>
      <c r="AB2202" s="1">
        <v>5.3655810091537601</v>
      </c>
      <c r="AC2202" s="1">
        <v>5.5569153107012896</v>
      </c>
      <c r="AD2202" s="1">
        <v>5.5100882763297196</v>
      </c>
      <c r="AE2202" s="1">
        <v>5.4870468683197604</v>
      </c>
      <c r="AF2202" s="1">
        <v>5.4499368563427399</v>
      </c>
      <c r="AG2202" s="1">
        <v>5.4875970300987502</v>
      </c>
      <c r="AH2202" s="1">
        <v>5.4726254474406399</v>
      </c>
      <c r="AI2202" s="1">
        <v>5.5754048637183002</v>
      </c>
      <c r="AJ2202" s="1">
        <v>5.4791851732336196</v>
      </c>
      <c r="AK2202" s="1">
        <v>5.3840991636425102</v>
      </c>
      <c r="AL2202" s="1">
        <v>5.4271164077898399</v>
      </c>
      <c r="AM2202" s="1">
        <v>5.5246484869556403</v>
      </c>
      <c r="AN2202" s="1">
        <v>5.48172000999228</v>
      </c>
      <c r="AO2202" s="1">
        <v>5.5067375329007398</v>
      </c>
      <c r="AP2202" s="1">
        <v>5.5067375329007398</v>
      </c>
      <c r="AQ2202" s="1">
        <v>5.3895627068432104</v>
      </c>
      <c r="AR2202" s="1">
        <v>5.4281922184317501</v>
      </c>
      <c r="AS2202" s="1">
        <v>5.39947451082584</v>
      </c>
      <c r="AU2202" s="1">
        <v>5.4037763257754401</v>
      </c>
      <c r="AV2202" s="1">
        <v>5.5682734813207899</v>
      </c>
      <c r="AW2202" s="1">
        <v>5.4319834987991999</v>
      </c>
      <c r="AX2202" s="1">
        <v>5.5765478280293701</v>
      </c>
      <c r="AY2202" s="1">
        <v>5.4914717758441096</v>
      </c>
      <c r="AZ2202" s="1">
        <v>5.3959773010602303</v>
      </c>
      <c r="BA2202" s="1">
        <v>5.4786916471030498</v>
      </c>
      <c r="BB2202" s="1">
        <v>5.3812802423029398</v>
      </c>
      <c r="BC2202" s="1">
        <v>5.4823557483152801</v>
      </c>
      <c r="BD2202" s="1">
        <v>5.2710175999928603</v>
      </c>
      <c r="BE2202" s="1">
        <v>5.3959773010602303</v>
      </c>
      <c r="BF2202" s="1">
        <v>5.4297512892709099</v>
      </c>
      <c r="BG2202" s="1">
        <v>5.4108760260718798</v>
      </c>
      <c r="BH2202" s="1">
        <v>5.4786916471030498</v>
      </c>
      <c r="BI2202" s="1">
        <v>5.3317315347052396</v>
      </c>
      <c r="BJ2202" s="1">
        <v>5.4243670450617403</v>
      </c>
      <c r="BK2202" s="1">
        <v>5.4976758018364196</v>
      </c>
      <c r="BL2202" s="1">
        <v>5.4693457317313996</v>
      </c>
      <c r="BM2202" s="1">
        <v>5.3317315347052396</v>
      </c>
      <c r="BN2202" s="1">
        <v>5.4021569986418001</v>
      </c>
    </row>
    <row r="2203" spans="1:66" x14ac:dyDescent="0.25">
      <c r="A2203" s="2">
        <v>44423.854166666664</v>
      </c>
      <c r="B2203" s="1">
        <v>5.4603807537850599</v>
      </c>
      <c r="C2203">
        <f t="shared" si="34"/>
        <v>6.5537821712333599</v>
      </c>
      <c r="E2203" s="1">
        <v>5.8278166581971096</v>
      </c>
      <c r="F2203" s="1">
        <v>6.2995326087116199</v>
      </c>
      <c r="G2203" s="1">
        <v>5.5733450914146996</v>
      </c>
      <c r="H2203" s="1">
        <v>6.4105097482882201</v>
      </c>
      <c r="I2203" s="1">
        <v>6.45562755058367</v>
      </c>
      <c r="J2203" s="1">
        <v>6.43491626533587</v>
      </c>
      <c r="K2203" s="1">
        <v>6.4887146729292304</v>
      </c>
      <c r="L2203" s="1">
        <v>6.4545130119963403</v>
      </c>
      <c r="M2203" s="1">
        <v>6.2812229093133096</v>
      </c>
      <c r="N2203" s="1">
        <v>6.4567439539741498</v>
      </c>
      <c r="O2203" s="1">
        <v>6.4534003349494702</v>
      </c>
      <c r="P2203" s="1">
        <v>6.4479517975614504</v>
      </c>
      <c r="Q2203" s="1">
        <v>6.1943645699417997</v>
      </c>
      <c r="R2203" s="1">
        <v>6.4373982566383798</v>
      </c>
      <c r="S2203" s="1">
        <v>6.43491626533587</v>
      </c>
      <c r="T2203" s="1">
        <v>6.44461285318188</v>
      </c>
      <c r="U2203" s="1">
        <v>6.1198807531527102</v>
      </c>
      <c r="V2203" s="1">
        <v>6.4545130119963403</v>
      </c>
      <c r="W2203" s="1">
        <v>6.4534003349494702</v>
      </c>
      <c r="X2203" s="1">
        <v>6.45562755058367</v>
      </c>
      <c r="Z2203" s="1">
        <v>6.43491626533587</v>
      </c>
      <c r="AA2203" s="1">
        <v>6.4489250211805604</v>
      </c>
      <c r="AB2203" s="1">
        <v>6.3466167065224397</v>
      </c>
      <c r="AC2203" s="1">
        <v>6.5223501195181397</v>
      </c>
      <c r="AD2203" s="1">
        <v>6.5537821712333599</v>
      </c>
      <c r="AE2203" s="1">
        <v>6.4875901737934001</v>
      </c>
      <c r="AF2203" s="1">
        <v>6.4887146729292304</v>
      </c>
      <c r="AG2203" s="1">
        <v>6.4887146729292304</v>
      </c>
      <c r="AH2203" s="1">
        <v>6.4435035865502499</v>
      </c>
      <c r="AI2203" s="1">
        <v>6.4578622254363198</v>
      </c>
      <c r="AJ2203" s="1">
        <v>6.1587400453114096</v>
      </c>
      <c r="AK2203" s="1">
        <v>6.10553233397202</v>
      </c>
      <c r="AL2203" s="1">
        <v>6.2118478632747003</v>
      </c>
      <c r="AM2203" s="1">
        <v>6.4909631485714403</v>
      </c>
      <c r="AN2203" s="1">
        <v>6.4545130119963403</v>
      </c>
      <c r="AO2203" s="1">
        <v>6.4567439539741498</v>
      </c>
      <c r="AP2203" s="1">
        <v>6.4567439539741498</v>
      </c>
      <c r="AQ2203" s="1">
        <v>6.1746010430593996</v>
      </c>
      <c r="AR2203" s="1">
        <v>6.4193175937273699</v>
      </c>
      <c r="AS2203" s="1">
        <v>6.3866985037714601</v>
      </c>
      <c r="AU2203" s="1">
        <v>5.99715766334206</v>
      </c>
      <c r="AV2203" s="1">
        <v>5.8381437644429601</v>
      </c>
      <c r="AW2203" s="1">
        <v>6.1847840306563198</v>
      </c>
      <c r="AX2203" s="1">
        <v>5.7265328169231502</v>
      </c>
      <c r="AY2203" s="1">
        <v>5.8500226856133297</v>
      </c>
      <c r="AZ2203" s="1">
        <v>6.0168550602146604</v>
      </c>
      <c r="BA2203" s="1">
        <v>5.8418292330911301</v>
      </c>
      <c r="BB2203" s="1">
        <v>6.04916130748465</v>
      </c>
      <c r="BC2203" s="1">
        <v>5.8896361020665502</v>
      </c>
      <c r="BD2203" s="1">
        <v>6.2152131652257596</v>
      </c>
      <c r="BE2203" s="1">
        <v>6.0168550602146604</v>
      </c>
      <c r="BF2203" s="1">
        <v>5.8478796131555502</v>
      </c>
      <c r="BG2203" s="1">
        <v>5.9854931456013398</v>
      </c>
      <c r="BH2203" s="1">
        <v>5.8418292330911301</v>
      </c>
      <c r="BI2203" s="1">
        <v>6.2419333960190002</v>
      </c>
      <c r="BJ2203" s="1">
        <v>5.9521441714390502</v>
      </c>
      <c r="BK2203" s="1">
        <v>6.0578873110277103</v>
      </c>
      <c r="BL2203" s="1">
        <v>5.8080911117877099</v>
      </c>
      <c r="BM2203" s="1">
        <v>6.2419333960190002</v>
      </c>
      <c r="BN2203" s="1">
        <v>6.1241243300631796</v>
      </c>
    </row>
    <row r="2204" spans="1:66" x14ac:dyDescent="0.25">
      <c r="A2204" s="2">
        <v>44423.875</v>
      </c>
      <c r="B2204" s="1">
        <v>5.1030787957315296</v>
      </c>
      <c r="C2204">
        <f t="shared" si="34"/>
        <v>6.1773283886344803</v>
      </c>
      <c r="E2204" s="1">
        <v>5.35515425458662</v>
      </c>
      <c r="F2204" s="1">
        <v>5.4559957386031899</v>
      </c>
      <c r="G2204" s="1">
        <v>5.1429530875908904</v>
      </c>
      <c r="H2204" s="1">
        <v>6.0121309962202902</v>
      </c>
      <c r="I2204" s="1">
        <v>6.1773283886344803</v>
      </c>
      <c r="J2204" s="1">
        <v>6.0306696006894498</v>
      </c>
      <c r="K2204" s="1">
        <v>6.1257207091559902</v>
      </c>
      <c r="L2204" s="1">
        <v>6.1764464360108899</v>
      </c>
      <c r="M2204" s="1">
        <v>5.9649616152199298</v>
      </c>
      <c r="N2204" s="1">
        <v>6.0472267589925099</v>
      </c>
      <c r="O2204" s="1">
        <v>6.0446918768985496</v>
      </c>
      <c r="P2204" s="1">
        <v>6.0405601305545202</v>
      </c>
      <c r="Q2204" s="1">
        <v>5.8013984137386503</v>
      </c>
      <c r="R2204" s="1">
        <v>6.0861385920189699</v>
      </c>
      <c r="S2204" s="1">
        <v>6.0306696006894498</v>
      </c>
      <c r="T2204" s="1">
        <v>6.1341821759714703</v>
      </c>
      <c r="U2204" s="1">
        <v>5.7635829935027898</v>
      </c>
      <c r="V2204" s="1">
        <v>6.1764464360108899</v>
      </c>
      <c r="W2204" s="1">
        <v>6.0446918768985496</v>
      </c>
      <c r="X2204" s="1">
        <v>6.1773283886344803</v>
      </c>
      <c r="Z2204" s="1">
        <v>5.9986208981100804</v>
      </c>
      <c r="AA2204" s="1">
        <v>6.0950396332698604</v>
      </c>
      <c r="AB2204" s="1">
        <v>6.0158321341430803</v>
      </c>
      <c r="AC2204" s="1">
        <v>5.6030117851291097</v>
      </c>
      <c r="AD2204" s="1">
        <v>5.6917442080712704</v>
      </c>
      <c r="AE2204" s="1">
        <v>6.1248545798350804</v>
      </c>
      <c r="AF2204" s="1">
        <v>6.1257207091559902</v>
      </c>
      <c r="AG2204" s="1">
        <v>6.1257207091559902</v>
      </c>
      <c r="AH2204" s="1">
        <v>6.03718596788993</v>
      </c>
      <c r="AI2204" s="1">
        <v>6.0480744371830903</v>
      </c>
      <c r="AJ2204" s="1">
        <v>5.7054229547601203</v>
      </c>
      <c r="AK2204" s="1">
        <v>5.7525801353382802</v>
      </c>
      <c r="AL2204" s="1">
        <v>5.8133525243010702</v>
      </c>
      <c r="AM2204" s="1">
        <v>5.6723734326551201</v>
      </c>
      <c r="AN2204" s="1">
        <v>6.1764464360108899</v>
      </c>
      <c r="AO2204" s="1">
        <v>6.0472267589925099</v>
      </c>
      <c r="AP2204" s="1">
        <v>6.0472267589925099</v>
      </c>
      <c r="AQ2204" s="1">
        <v>5.7423724746829503</v>
      </c>
      <c r="AR2204" s="1">
        <v>6.0721648338053802</v>
      </c>
      <c r="AS2204" s="1">
        <v>6.0469185789688096</v>
      </c>
      <c r="AU2204" s="1">
        <v>5.4944732389674904</v>
      </c>
      <c r="AV2204" s="1">
        <v>5.4735018691656698</v>
      </c>
      <c r="AW2204" s="1">
        <v>5.4069062966477102</v>
      </c>
      <c r="AX2204" s="1">
        <v>5.4803798949975402</v>
      </c>
      <c r="AY2204" s="1">
        <v>5.4660593424363002</v>
      </c>
      <c r="AZ2204" s="1">
        <v>5.43897830783611</v>
      </c>
      <c r="BA2204" s="1">
        <v>5.4993994099277499</v>
      </c>
      <c r="BB2204" s="1">
        <v>5.5224224627880796</v>
      </c>
      <c r="BC2204" s="1">
        <v>5.5025158125304801</v>
      </c>
      <c r="BD2204" s="1">
        <v>2.72043667697957</v>
      </c>
      <c r="BE2204" s="1">
        <v>5.43897830783611</v>
      </c>
      <c r="BF2204" s="1">
        <v>5.57358884314535</v>
      </c>
      <c r="BG2204" s="1">
        <v>5.5448934249081896</v>
      </c>
      <c r="BH2204" s="1">
        <v>5.4993994099277499</v>
      </c>
      <c r="BI2204" s="1">
        <v>5.35085287933211</v>
      </c>
      <c r="BJ2204" s="1">
        <v>5.5551154414134203</v>
      </c>
      <c r="BK2204" s="1">
        <v>5.4240704002286204</v>
      </c>
      <c r="BL2204" s="1">
        <v>5.4925975945627696</v>
      </c>
      <c r="BM2204" s="1">
        <v>5.35085287933211</v>
      </c>
      <c r="BN2204" s="1">
        <v>5.4018780198945304</v>
      </c>
    </row>
    <row r="2205" spans="1:66" x14ac:dyDescent="0.25">
      <c r="A2205" s="2">
        <v>44423.895833333336</v>
      </c>
      <c r="B2205" s="1">
        <v>5.4514293159814997</v>
      </c>
      <c r="C2205">
        <f t="shared" si="34"/>
        <v>6.4372053820436799</v>
      </c>
      <c r="E2205" s="1">
        <v>5.8093485628085899</v>
      </c>
      <c r="F2205" s="1">
        <v>5.9920648161775301</v>
      </c>
      <c r="G2205" s="1">
        <v>5.5313503727382303</v>
      </c>
      <c r="H2205" s="1">
        <v>6.33118054636273</v>
      </c>
      <c r="I2205" s="1">
        <v>6.4350930776492801</v>
      </c>
      <c r="J2205" s="1">
        <v>6.3538221560556698</v>
      </c>
      <c r="K2205" s="1">
        <v>6.4144652054912701</v>
      </c>
      <c r="L2205" s="1">
        <v>6.4340395427548804</v>
      </c>
      <c r="M2205" s="1">
        <v>6.2212016717512402</v>
      </c>
      <c r="N2205" s="1">
        <v>6.37406259226863</v>
      </c>
      <c r="O2205" s="1">
        <v>6.3709626528779797</v>
      </c>
      <c r="P2205" s="1">
        <v>6.4278370715267501</v>
      </c>
      <c r="Q2205" s="1">
        <v>6.1670378228646303</v>
      </c>
      <c r="R2205" s="1">
        <v>6.36673626632584</v>
      </c>
      <c r="S2205" s="1">
        <v>6.3538221560556698</v>
      </c>
      <c r="T2205" s="1">
        <v>6.4246804380066802</v>
      </c>
      <c r="U2205" s="1">
        <v>6.1200505985408604</v>
      </c>
      <c r="V2205" s="1">
        <v>6.4340395427548804</v>
      </c>
      <c r="W2205" s="1">
        <v>6.3709626528779797</v>
      </c>
      <c r="X2205" s="1">
        <v>6.4350930776492801</v>
      </c>
      <c r="Z2205" s="1">
        <v>6.4155123392575097</v>
      </c>
      <c r="AA2205" s="1">
        <v>6.3774611255472102</v>
      </c>
      <c r="AB2205" s="1">
        <v>6.2821908368814903</v>
      </c>
      <c r="AC2205" s="1">
        <v>6.19885108803979</v>
      </c>
      <c r="AD2205" s="1">
        <v>6.2149994243734596</v>
      </c>
      <c r="AE2205" s="1">
        <v>6.41341980098683</v>
      </c>
      <c r="AF2205" s="1">
        <v>6.4144652054912701</v>
      </c>
      <c r="AG2205" s="1">
        <v>6.4144652054912701</v>
      </c>
      <c r="AH2205" s="1">
        <v>6.3617860239982198</v>
      </c>
      <c r="AI2205" s="1">
        <v>6.4372053820436799</v>
      </c>
      <c r="AJ2205" s="1">
        <v>6.1395925638578399</v>
      </c>
      <c r="AK2205" s="1">
        <v>6.1063986409764501</v>
      </c>
      <c r="AL2205" s="1">
        <v>6.1268659504884297</v>
      </c>
      <c r="AM2205" s="1">
        <v>6.32363060383088</v>
      </c>
      <c r="AN2205" s="1">
        <v>6.4340395427548804</v>
      </c>
      <c r="AO2205" s="1">
        <v>6.37406259226863</v>
      </c>
      <c r="AP2205" s="1">
        <v>6.37406259226863</v>
      </c>
      <c r="AQ2205" s="1">
        <v>6.0937412025265898</v>
      </c>
      <c r="AR2205" s="1">
        <v>6.3499088799851799</v>
      </c>
      <c r="AS2205" s="1">
        <v>6.31953666274676</v>
      </c>
      <c r="AU2205" s="1">
        <v>6.1610376180680202</v>
      </c>
      <c r="AV2205" s="1">
        <v>6.4656754852753098</v>
      </c>
      <c r="AW2205" s="1">
        <v>5.9933105483136302</v>
      </c>
      <c r="AX2205" s="1">
        <v>6.4740807142078802</v>
      </c>
      <c r="AY2205" s="1">
        <v>6.3301405680408704</v>
      </c>
      <c r="AZ2205" s="1">
        <v>6.0607832284848904</v>
      </c>
      <c r="BA2205" s="1">
        <v>6.1435794970832696</v>
      </c>
      <c r="BB2205" s="1">
        <v>6.0906073883479097</v>
      </c>
      <c r="BC2205" s="1">
        <v>6.1231287619065196</v>
      </c>
      <c r="BD2205" s="1">
        <v>5.91514492512571</v>
      </c>
      <c r="BE2205" s="1">
        <v>6.0607832284848904</v>
      </c>
      <c r="BF2205" s="1">
        <v>6.1140954050837699</v>
      </c>
      <c r="BG2205" s="1">
        <v>6.1207212549452699</v>
      </c>
      <c r="BH2205" s="1">
        <v>6.1955875815413801</v>
      </c>
      <c r="BI2205" s="1">
        <v>6.1610376180680202</v>
      </c>
      <c r="BJ2205" s="1">
        <v>6.0896415531990202</v>
      </c>
      <c r="BK2205" s="1">
        <v>6.3899522911205002</v>
      </c>
      <c r="BL2205" s="1">
        <v>6.1342379593309104</v>
      </c>
      <c r="BM2205" s="1">
        <v>6.1610376180680202</v>
      </c>
      <c r="BN2205" s="1">
        <v>6.2356927162040199</v>
      </c>
    </row>
    <row r="2206" spans="1:66" x14ac:dyDescent="0.25">
      <c r="A2206" s="2">
        <v>44423.916666666664</v>
      </c>
      <c r="B2206" s="1">
        <v>5.1248205198650796</v>
      </c>
      <c r="C2206">
        <f t="shared" si="34"/>
        <v>6.2110344955219201</v>
      </c>
      <c r="E2206" s="1">
        <v>5.4188420976414902</v>
      </c>
      <c r="F2206" s="1">
        <v>5.5636378260351202</v>
      </c>
      <c r="G2206" s="1">
        <v>5.1931535360146404</v>
      </c>
      <c r="H2206" s="1">
        <v>6.1402845616858102</v>
      </c>
      <c r="I2206" s="1">
        <v>6.2110344955219201</v>
      </c>
      <c r="J2206" s="1">
        <v>6.1598784908524902</v>
      </c>
      <c r="K2206" s="1">
        <v>6.1589899746491898</v>
      </c>
      <c r="L2206" s="1">
        <v>6.1755936579441997</v>
      </c>
      <c r="M2206" s="1">
        <v>5.9944219953917397</v>
      </c>
      <c r="N2206" s="1">
        <v>6.08086825083174</v>
      </c>
      <c r="O2206" s="1">
        <v>6.0782713770396404</v>
      </c>
      <c r="P2206" s="1">
        <v>6.1703337652373698</v>
      </c>
      <c r="Q2206" s="1">
        <v>5.8344364011278804</v>
      </c>
      <c r="R2206" s="1">
        <v>6.1184550766590702</v>
      </c>
      <c r="S2206" s="1">
        <v>6.1598784908524902</v>
      </c>
      <c r="T2206" s="1">
        <v>6.1676563856779199</v>
      </c>
      <c r="U2206" s="1">
        <v>5.7956905142502304</v>
      </c>
      <c r="V2206" s="1">
        <v>6.1755936579441997</v>
      </c>
      <c r="W2206" s="1">
        <v>6.0782713770396404</v>
      </c>
      <c r="X2206" s="1">
        <v>6.2110344955219201</v>
      </c>
      <c r="Z2206" s="1">
        <v>5.8946997213258001</v>
      </c>
      <c r="AA2206" s="1">
        <v>6.1275695228807896</v>
      </c>
      <c r="AB2206" s="1">
        <v>6.0464803679740902</v>
      </c>
      <c r="AC2206" s="1">
        <v>5.7276010915988804</v>
      </c>
      <c r="AD2206" s="1">
        <v>5.5510369947347096</v>
      </c>
      <c r="AE2206" s="1">
        <v>6.1581028921182499</v>
      </c>
      <c r="AF2206" s="1">
        <v>6.1589899746491898</v>
      </c>
      <c r="AG2206" s="1">
        <v>6.1589899746491898</v>
      </c>
      <c r="AH2206" s="1">
        <v>6.0705821475711899</v>
      </c>
      <c r="AI2206" s="1">
        <v>6.1782779345769798</v>
      </c>
      <c r="AJ2206" s="1">
        <v>5.73875437866986</v>
      </c>
      <c r="AK2206" s="1">
        <v>5.7844187209214697</v>
      </c>
      <c r="AL2206" s="1">
        <v>5.8452404833071396</v>
      </c>
      <c r="AM2206" s="1">
        <v>5.8141471366033199</v>
      </c>
      <c r="AN2206" s="1">
        <v>6.1755936579441997</v>
      </c>
      <c r="AO2206" s="1">
        <v>6.08086825083174</v>
      </c>
      <c r="AP2206" s="1">
        <v>6.08086825083174</v>
      </c>
      <c r="AQ2206" s="1">
        <v>5.7739622851317796</v>
      </c>
      <c r="AR2206" s="1">
        <v>6.1041472906479699</v>
      </c>
      <c r="AS2206" s="1">
        <v>6.0783006388857297</v>
      </c>
      <c r="AU2206" s="1">
        <v>5.7486560411891903</v>
      </c>
      <c r="AV2206" s="1">
        <v>5.6143224627568902</v>
      </c>
      <c r="AW2206" s="1">
        <v>5.4387888313409096</v>
      </c>
      <c r="AX2206" s="1">
        <v>5.4783439575672404</v>
      </c>
      <c r="AY2206" s="1">
        <v>5.1749285715088096</v>
      </c>
      <c r="AZ2206" s="1">
        <v>5.3572178294887802</v>
      </c>
      <c r="BA2206" s="1">
        <v>5.1608414687111202</v>
      </c>
      <c r="BB2206" s="1">
        <v>5.3543699766683099</v>
      </c>
      <c r="BC2206" s="1">
        <v>5.2128039407631102</v>
      </c>
      <c r="BD2206" s="1">
        <v>5.4939074586071097</v>
      </c>
      <c r="BE2206" s="1">
        <v>5.3572178294887802</v>
      </c>
      <c r="BF2206" s="1">
        <v>5.23932136897887</v>
      </c>
      <c r="BG2206" s="1">
        <v>5.3105906618523298</v>
      </c>
      <c r="BH2206" s="1">
        <v>5.1608414687111202</v>
      </c>
      <c r="BI2206" s="1">
        <v>5.5349498363066498</v>
      </c>
      <c r="BJ2206" s="1">
        <v>5.2875762902649202</v>
      </c>
      <c r="BK2206" s="1">
        <v>5.5054699170420598</v>
      </c>
      <c r="BL2206" s="1">
        <v>5.2111953434818501</v>
      </c>
      <c r="BM2206" s="1">
        <v>5.5349498363066498</v>
      </c>
      <c r="BN2206" s="1">
        <v>5.4336829366963304</v>
      </c>
    </row>
    <row r="2207" spans="1:66" x14ac:dyDescent="0.25">
      <c r="A2207" s="2">
        <v>44423.9375</v>
      </c>
      <c r="B2207" s="1">
        <v>5.1554468484178999</v>
      </c>
      <c r="C2207">
        <f t="shared" si="34"/>
        <v>6.1982547440300904</v>
      </c>
      <c r="E2207" s="1">
        <v>2.7607501261456</v>
      </c>
      <c r="F2207" s="1">
        <v>5.6145188068629599</v>
      </c>
      <c r="G2207" s="1">
        <v>5.2265691897050601</v>
      </c>
      <c r="H2207" s="1">
        <v>6.1588702871125101</v>
      </c>
      <c r="I2207" s="1">
        <v>6.1963978426667197</v>
      </c>
      <c r="J2207" s="1">
        <v>6.1791796003447699</v>
      </c>
      <c r="K2207" s="1">
        <v>6.1167690059944304</v>
      </c>
      <c r="L2207" s="1">
        <v>6.1336407165604703</v>
      </c>
      <c r="M2207" s="1">
        <v>5.85074100719019</v>
      </c>
      <c r="N2207" s="1">
        <v>6.1973255387844999</v>
      </c>
      <c r="O2207" s="1">
        <v>6.1034580739628401</v>
      </c>
      <c r="P2207" s="1">
        <v>6.19001836685778</v>
      </c>
      <c r="Q2207" s="1">
        <v>5.8877836656554603</v>
      </c>
      <c r="R2207" s="1">
        <v>6.1362488750123898</v>
      </c>
      <c r="S2207" s="1">
        <v>6.1791796003447699</v>
      </c>
      <c r="T2207" s="1">
        <v>6.1255750536824101</v>
      </c>
      <c r="U2207" s="1">
        <v>5.8471468352827198</v>
      </c>
      <c r="V2207" s="1">
        <v>6.1336407165604703</v>
      </c>
      <c r="W2207" s="1">
        <v>6.1034580739628401</v>
      </c>
      <c r="X2207" s="1">
        <v>6.1963978426667197</v>
      </c>
      <c r="Z2207" s="1">
        <v>6.1176718119946898</v>
      </c>
      <c r="AA2207" s="1">
        <v>6.0848470935629004</v>
      </c>
      <c r="AB2207" s="1">
        <v>6.0617009707391496</v>
      </c>
      <c r="AC2207" s="1">
        <v>5.7820474455214104</v>
      </c>
      <c r="AD2207" s="1">
        <v>5.7795997095509399</v>
      </c>
      <c r="AE2207" s="1">
        <v>6.1158676627246802</v>
      </c>
      <c r="AF2207" s="1">
        <v>6.1167690059944304</v>
      </c>
      <c r="AG2207" s="1">
        <v>6.1167690059944304</v>
      </c>
      <c r="AH2207" s="1">
        <v>6.09547154371338</v>
      </c>
      <c r="AI2207" s="1">
        <v>6.1982547440300904</v>
      </c>
      <c r="AJ2207" s="1">
        <v>5.79269207366091</v>
      </c>
      <c r="AK2207" s="1">
        <v>5.8353289458392004</v>
      </c>
      <c r="AL2207" s="1">
        <v>5.89625216766244</v>
      </c>
      <c r="AM2207" s="1">
        <v>5.8665015459347503</v>
      </c>
      <c r="AN2207" s="1">
        <v>6.1336407165604703</v>
      </c>
      <c r="AO2207" s="1">
        <v>6.1973255387844999</v>
      </c>
      <c r="AP2207" s="1">
        <v>6.1973255387844999</v>
      </c>
      <c r="AQ2207" s="1">
        <v>5.8833979481052303</v>
      </c>
      <c r="AR2207" s="1">
        <v>6.1214249359216497</v>
      </c>
      <c r="AS2207" s="1">
        <v>6.0946516915949402</v>
      </c>
      <c r="AU2207" s="1">
        <v>5.7901008414251098</v>
      </c>
      <c r="AV2207" s="1">
        <v>5.24506976306726</v>
      </c>
      <c r="AW2207" s="1">
        <v>5.4822322755792703</v>
      </c>
      <c r="AX2207" s="1">
        <v>5.5071498740637503</v>
      </c>
      <c r="AY2207" s="1">
        <v>5.2082183524466696</v>
      </c>
      <c r="AZ2207" s="1">
        <v>5.3969028546089604</v>
      </c>
      <c r="BA2207" s="1">
        <v>5.1930084223835404</v>
      </c>
      <c r="BB2207" s="1">
        <v>5.3951429520935399</v>
      </c>
      <c r="BC2207" s="1">
        <v>5.2472271420366701</v>
      </c>
      <c r="BD2207" s="1">
        <v>5.5399461598536401</v>
      </c>
      <c r="BE2207" s="1">
        <v>5.3969028546089604</v>
      </c>
      <c r="BF2207" s="1">
        <v>5.2749113738119204</v>
      </c>
      <c r="BG2207" s="1">
        <v>5.3493682339557296</v>
      </c>
      <c r="BH2207" s="1">
        <v>5.1930084223835404</v>
      </c>
      <c r="BI2207" s="1">
        <v>5.5790789384484096</v>
      </c>
      <c r="BJ2207" s="1">
        <v>5.3253162989696303</v>
      </c>
      <c r="BK2207" s="1">
        <v>5.5434400608876704</v>
      </c>
      <c r="BL2207" s="1">
        <v>5.2443972743640801</v>
      </c>
      <c r="BM2207" s="1">
        <v>5.5790789384484096</v>
      </c>
      <c r="BN2207" s="1">
        <v>5.4741136942724502</v>
      </c>
    </row>
    <row r="2208" spans="1:66" x14ac:dyDescent="0.25">
      <c r="A2208" s="2">
        <v>44423.958333333336</v>
      </c>
      <c r="B2208" s="1">
        <v>5.5088270932132302</v>
      </c>
      <c r="C2208">
        <f t="shared" si="34"/>
        <v>6.5162989172047796</v>
      </c>
      <c r="E2208" s="1">
        <v>5.9492649798177597</v>
      </c>
      <c r="F2208" s="1">
        <v>6.1139572582740902</v>
      </c>
      <c r="G2208" s="1">
        <v>5.5829242005652304</v>
      </c>
      <c r="H2208" s="1">
        <v>6.4107006500090398</v>
      </c>
      <c r="I2208" s="1">
        <v>6.5162989172047796</v>
      </c>
      <c r="J2208" s="1">
        <v>6.4342178378931596</v>
      </c>
      <c r="K2208" s="1">
        <v>6.4331509311713297</v>
      </c>
      <c r="L2208" s="1">
        <v>6.4530958064785304</v>
      </c>
      <c r="M2208" s="1">
        <v>6.2943205458336502</v>
      </c>
      <c r="N2208" s="1">
        <v>6.4552446551785598</v>
      </c>
      <c r="O2208" s="1">
        <v>6.4220111911560203</v>
      </c>
      <c r="P2208" s="1">
        <v>6.4467757140292301</v>
      </c>
      <c r="Q2208" s="1">
        <v>6.2018134407699996</v>
      </c>
      <c r="R2208" s="1">
        <v>6.4453163142450602</v>
      </c>
      <c r="S2208" s="1">
        <v>6.4342178378931596</v>
      </c>
      <c r="T2208" s="1">
        <v>6.4435592940739896</v>
      </c>
      <c r="U2208" s="1">
        <v>6.1536853389276596</v>
      </c>
      <c r="V2208" s="1">
        <v>6.4530958064785304</v>
      </c>
      <c r="W2208" s="1">
        <v>6.4220111911560203</v>
      </c>
      <c r="X2208" s="1">
        <v>6.5162989172047796</v>
      </c>
      <c r="Z2208" s="1">
        <v>6.4342178378931596</v>
      </c>
      <c r="AA2208" s="1">
        <v>6.3954516661826899</v>
      </c>
      <c r="AB2208" s="1">
        <v>6.3575769277277603</v>
      </c>
      <c r="AC2208" s="1">
        <v>6.2801950609676203</v>
      </c>
      <c r="AD2208" s="1">
        <v>6.4316311006149798</v>
      </c>
      <c r="AE2208" s="1">
        <v>6.4320857918968803</v>
      </c>
      <c r="AF2208" s="1">
        <v>6.4331509311713297</v>
      </c>
      <c r="AG2208" s="1">
        <v>6.4331509311713297</v>
      </c>
      <c r="AH2208" s="1">
        <v>6.4125662651516899</v>
      </c>
      <c r="AI2208" s="1">
        <v>6.4563217565099702</v>
      </c>
      <c r="AJ2208" s="1">
        <v>6.1984744084895196</v>
      </c>
      <c r="AK2208" s="1">
        <v>6.1397044720258496</v>
      </c>
      <c r="AL2208" s="1">
        <v>6.2046541299974596</v>
      </c>
      <c r="AM2208" s="1">
        <v>6.3733014460690098</v>
      </c>
      <c r="AN2208" s="1">
        <v>6.4530958064785304</v>
      </c>
      <c r="AO2208" s="1">
        <v>6.4552446551785598</v>
      </c>
      <c r="AP2208" s="1">
        <v>6.4552446551785598</v>
      </c>
      <c r="AQ2208" s="1">
        <v>6.1894510381997003</v>
      </c>
      <c r="AR2208" s="1">
        <v>6.4278484919820098</v>
      </c>
      <c r="AS2208" s="1">
        <v>6.3963262867579003</v>
      </c>
      <c r="AU2208" s="1">
        <v>6.1689117264950202</v>
      </c>
      <c r="AV2208" s="1">
        <v>5.8654613287921702</v>
      </c>
      <c r="AW2208" s="1">
        <v>5.9359842418051398</v>
      </c>
      <c r="AX2208" s="1">
        <v>5.72514951712105</v>
      </c>
      <c r="AY2208" s="1">
        <v>5.8255103794991197</v>
      </c>
      <c r="AZ2208" s="1">
        <v>5.8101518190493904</v>
      </c>
      <c r="BA2208" s="1">
        <v>5.5876795706704296</v>
      </c>
      <c r="BB2208" s="1">
        <v>5.8585771578632002</v>
      </c>
      <c r="BC2208" s="1">
        <v>5.6548493102783199</v>
      </c>
      <c r="BD2208" s="1">
        <v>6.0083926739858802</v>
      </c>
      <c r="BE2208" s="1">
        <v>5.8101518190493904</v>
      </c>
      <c r="BF2208" s="1">
        <v>5.7076488870997304</v>
      </c>
      <c r="BG2208" s="1">
        <v>5.8009887366108703</v>
      </c>
      <c r="BH2208" s="1">
        <v>5.5876795706704296</v>
      </c>
      <c r="BI2208" s="1">
        <v>6.1689117264950202</v>
      </c>
      <c r="BJ2208" s="1">
        <v>5.7707919778690897</v>
      </c>
      <c r="BK2208" s="1">
        <v>6.0490146912627702</v>
      </c>
      <c r="BL2208" s="1">
        <v>5.6221105465904699</v>
      </c>
      <c r="BM2208" s="1">
        <v>6.1689117264950202</v>
      </c>
      <c r="BN2208" s="1">
        <v>6.0579273144758297</v>
      </c>
    </row>
    <row r="2209" spans="1:66" x14ac:dyDescent="0.25">
      <c r="A2209" s="2">
        <v>44423.979166666664</v>
      </c>
      <c r="B2209" s="1">
        <v>5.44398408304159</v>
      </c>
      <c r="C2209">
        <f t="shared" si="34"/>
        <v>6.4791313670406296</v>
      </c>
      <c r="E2209" s="1">
        <v>5.9481320657065098</v>
      </c>
      <c r="F2209" s="1">
        <v>6.20311694609435</v>
      </c>
      <c r="G2209" s="1">
        <v>5.6430263474168898</v>
      </c>
      <c r="H2209" s="1">
        <v>6.3778775784707102</v>
      </c>
      <c r="I2209" s="1">
        <v>6.4244588708200796</v>
      </c>
      <c r="J2209" s="1">
        <v>6.4030727228636204</v>
      </c>
      <c r="K2209" s="1">
        <v>6.4019293855640997</v>
      </c>
      <c r="L2209" s="1">
        <v>6.4233078840004199</v>
      </c>
      <c r="M2209" s="1">
        <v>6.2346342430561599</v>
      </c>
      <c r="N2209" s="1">
        <v>6.3838725740292501</v>
      </c>
      <c r="O2209" s="1">
        <v>6.3804643117722897</v>
      </c>
      <c r="P2209" s="1">
        <v>6.37491067043144</v>
      </c>
      <c r="Q2209" s="1">
        <v>6.1502449555812504</v>
      </c>
      <c r="R2209" s="1">
        <v>6.3498526578062604</v>
      </c>
      <c r="S2209" s="1">
        <v>6.4030727228636204</v>
      </c>
      <c r="T2209" s="1">
        <v>6.4130846228837504</v>
      </c>
      <c r="U2209" s="1">
        <v>6.0990569790458702</v>
      </c>
      <c r="V2209" s="1">
        <v>6.4233078840004199</v>
      </c>
      <c r="W2209" s="1">
        <v>6.3804643117722897</v>
      </c>
      <c r="X2209" s="1">
        <v>6.4244588708200796</v>
      </c>
      <c r="Z2209" s="1">
        <v>6.4030727228636204</v>
      </c>
      <c r="AA2209" s="1">
        <v>6.3615481385450199</v>
      </c>
      <c r="AB2209" s="1">
        <v>6.3018406024452798</v>
      </c>
      <c r="AC2209" s="1">
        <v>6.37984710440006</v>
      </c>
      <c r="AD2209" s="1">
        <v>6.4791313670406296</v>
      </c>
      <c r="AE2209" s="1">
        <v>6.4012988252862701</v>
      </c>
      <c r="AF2209" s="1">
        <v>6.4019293855640997</v>
      </c>
      <c r="AG2209" s="1">
        <v>6.4019293855640997</v>
      </c>
      <c r="AH2209" s="1">
        <v>6.3703768673932899</v>
      </c>
      <c r="AI2209" s="1">
        <v>6.3850124897911602</v>
      </c>
      <c r="AJ2209" s="1">
        <v>6.1699729644334003</v>
      </c>
      <c r="AK2209" s="1">
        <v>6.0963499047144101</v>
      </c>
      <c r="AL2209" s="1">
        <v>6.1859925666019597</v>
      </c>
      <c r="AM2209" s="1">
        <v>6.3694803237705804</v>
      </c>
      <c r="AN2209" s="1">
        <v>6.4233078840004199</v>
      </c>
      <c r="AO2209" s="1">
        <v>6.3838725740292501</v>
      </c>
      <c r="AP2209" s="1">
        <v>6.3838725740292501</v>
      </c>
      <c r="AQ2209" s="1">
        <v>6.1696432440432503</v>
      </c>
      <c r="AR2209" s="1">
        <v>6.3766141569826802</v>
      </c>
      <c r="AS2209" s="1">
        <v>6.3430576108805301</v>
      </c>
      <c r="AU2209" s="1">
        <v>5.8605938327981102</v>
      </c>
      <c r="AV2209" s="1">
        <v>5.5352434757164897</v>
      </c>
      <c r="AW2209" s="1">
        <v>5.9649271464023101</v>
      </c>
      <c r="AX2209" s="1">
        <v>5.4698730182485598</v>
      </c>
      <c r="AY2209" s="1">
        <v>5.7178406569774403</v>
      </c>
      <c r="AZ2209" s="1">
        <v>5.8466758534929104</v>
      </c>
      <c r="BA2209" s="1">
        <v>5.6180056360937796</v>
      </c>
      <c r="BB2209" s="1">
        <v>5.9567030800517502</v>
      </c>
      <c r="BC2209" s="1">
        <v>5.6933919552849197</v>
      </c>
      <c r="BD2209" s="1">
        <v>6.1247254152946198</v>
      </c>
      <c r="BE2209" s="1">
        <v>5.8466758534929104</v>
      </c>
      <c r="BF2209" s="1">
        <v>5.7883014110743503</v>
      </c>
      <c r="BG2209" s="1">
        <v>5.8923449788220204</v>
      </c>
      <c r="BH2209" s="1">
        <v>5.6180056360937796</v>
      </c>
      <c r="BI2209" s="1">
        <v>6.0771421390227598</v>
      </c>
      <c r="BJ2209" s="1">
        <v>5.8586491107869998</v>
      </c>
      <c r="BK2209" s="1">
        <v>5.77077051957151</v>
      </c>
      <c r="BL2209" s="1">
        <v>5.6412209300660603</v>
      </c>
      <c r="BM2209" s="1">
        <v>6.0771421390227598</v>
      </c>
      <c r="BN2209" s="1">
        <v>5.9607305114795102</v>
      </c>
    </row>
    <row r="2210" spans="1:66" x14ac:dyDescent="0.25">
      <c r="A2210" s="2">
        <v>44424</v>
      </c>
      <c r="B2210" s="1">
        <v>5.2478433856302704</v>
      </c>
      <c r="C2210">
        <f t="shared" si="34"/>
        <v>6.2594318112933101</v>
      </c>
      <c r="E2210" s="1">
        <v>6.0324752077386501</v>
      </c>
      <c r="F2210" s="1">
        <v>6.0515379945930698</v>
      </c>
      <c r="G2210" s="1">
        <v>6.0901871927349402</v>
      </c>
      <c r="H2210" s="1">
        <v>6.12979752923943</v>
      </c>
      <c r="I2210" s="1">
        <v>6.2594318112933101</v>
      </c>
      <c r="J2210" s="1">
        <v>6.1565313926204404</v>
      </c>
      <c r="K2210" s="1">
        <v>6.1553177553877099</v>
      </c>
      <c r="L2210" s="1">
        <v>6.2329254327716503</v>
      </c>
      <c r="M2210" s="1">
        <v>5.9589376079898102</v>
      </c>
      <c r="N2210" s="1">
        <v>6.1531199300664898</v>
      </c>
      <c r="O2210" s="1">
        <v>6.1494844827158497</v>
      </c>
      <c r="P2210" s="1">
        <v>6.1435615387709497</v>
      </c>
      <c r="Q2210" s="1">
        <v>5.9200455627797499</v>
      </c>
      <c r="R2210" s="1">
        <v>6.1000867553558704</v>
      </c>
      <c r="S2210" s="1">
        <v>6.1565313926204404</v>
      </c>
      <c r="T2210" s="1">
        <v>6.1671608165583303</v>
      </c>
      <c r="U2210" s="1">
        <v>5.9201142790260404</v>
      </c>
      <c r="V2210" s="1">
        <v>6.2329254327716503</v>
      </c>
      <c r="W2210" s="1">
        <v>6.1494844827158497</v>
      </c>
      <c r="X2210" s="1">
        <v>6.2594318112933101</v>
      </c>
      <c r="Z2210" s="1">
        <v>6.1497513426374804</v>
      </c>
      <c r="AA2210" s="1">
        <v>6.1794388708040699</v>
      </c>
      <c r="AB2210" s="1">
        <v>6.1344106226993098</v>
      </c>
      <c r="AC2210" s="1">
        <v>6.2201393152942401</v>
      </c>
      <c r="AD2210" s="1">
        <v>6.1878582843632</v>
      </c>
      <c r="AE2210" s="1">
        <v>6.1541062045027299</v>
      </c>
      <c r="AF2210" s="1">
        <v>6.1553177553877099</v>
      </c>
      <c r="AG2210" s="1">
        <v>6.1553177553877099</v>
      </c>
      <c r="AH2210" s="1">
        <v>6.1387270649236898</v>
      </c>
      <c r="AI2210" s="1">
        <v>6.1543359218304898</v>
      </c>
      <c r="AJ2210" s="1">
        <v>5.94474942560747</v>
      </c>
      <c r="AK2210" s="1">
        <v>5.8907071597665501</v>
      </c>
      <c r="AL2210" s="1">
        <v>5.9803575274128704</v>
      </c>
      <c r="AM2210" s="1">
        <v>6.12089229654263</v>
      </c>
      <c r="AN2210" s="1">
        <v>6.2329254327716503</v>
      </c>
      <c r="AO2210" s="1">
        <v>6.1531199300664898</v>
      </c>
      <c r="AP2210" s="1">
        <v>6.1531199300664898</v>
      </c>
      <c r="AQ2210" s="1">
        <v>5.9628172594990403</v>
      </c>
      <c r="AR2210" s="1">
        <v>6.1338378433658001</v>
      </c>
      <c r="AS2210" s="1">
        <v>6.07285826953271</v>
      </c>
      <c r="AU2210" s="1">
        <v>6.0865905123889599</v>
      </c>
      <c r="AV2210" s="1">
        <v>6.0854708795811803</v>
      </c>
      <c r="AW2210" s="1">
        <v>5.9939942515180604</v>
      </c>
      <c r="AX2210" s="1">
        <v>6.1823379256941902</v>
      </c>
      <c r="AY2210" s="1">
        <v>6.1571262336126598</v>
      </c>
      <c r="AZ2210" s="1">
        <v>6.0767843954665697</v>
      </c>
      <c r="BA2210" s="1">
        <v>6.1819199687926298</v>
      </c>
      <c r="BB2210" s="1">
        <v>6.0835920629512303</v>
      </c>
      <c r="BC2210" s="1">
        <v>6.1311928481098503</v>
      </c>
      <c r="BD2210" s="1">
        <v>5.9430088722856302</v>
      </c>
      <c r="BE2210" s="1">
        <v>6.0767843954665697</v>
      </c>
      <c r="BF2210" s="1">
        <v>6.1419432238035503</v>
      </c>
      <c r="BG2210" s="1">
        <v>6.1214546238296803</v>
      </c>
      <c r="BH2210" s="1">
        <v>6.1819199687926298</v>
      </c>
      <c r="BI2210" s="1">
        <v>5.9469782953115704</v>
      </c>
      <c r="BJ2210" s="1">
        <v>6.1109171032292098</v>
      </c>
      <c r="BK2210" s="1">
        <v>6.0012259975448803</v>
      </c>
      <c r="BL2210" s="1">
        <v>6.1700202092256902</v>
      </c>
      <c r="BM2210" s="1">
        <v>5.9469782953115704</v>
      </c>
      <c r="BN2210" s="1">
        <v>6.0450372291158097</v>
      </c>
    </row>
    <row r="2211" spans="1:66" x14ac:dyDescent="0.25">
      <c r="A2211" s="2">
        <v>44424.020833333336</v>
      </c>
      <c r="B2211" s="1">
        <v>5.1367040722450499</v>
      </c>
      <c r="C2211">
        <f t="shared" si="34"/>
        <v>6.2024645566994501</v>
      </c>
      <c r="E2211" s="1">
        <v>5.93290809102872</v>
      </c>
      <c r="F2211" s="1">
        <v>5.9883852419579897</v>
      </c>
      <c r="G2211" s="1">
        <v>6.0003972531996199</v>
      </c>
      <c r="H2211" s="1">
        <v>6.0393938333948602</v>
      </c>
      <c r="I2211" s="1">
        <v>6.2024645566994501</v>
      </c>
      <c r="J2211" s="1">
        <v>6.06571324224472</v>
      </c>
      <c r="K2211" s="1">
        <v>6.1133128488684099</v>
      </c>
      <c r="L2211" s="1">
        <v>6.1360229906173203</v>
      </c>
      <c r="M2211" s="1">
        <v>5.8608912284957997</v>
      </c>
      <c r="N2211" s="1">
        <v>6.0777000045345302</v>
      </c>
      <c r="O2211" s="1">
        <v>6.0741027880585703</v>
      </c>
      <c r="P2211" s="1">
        <v>6.0682421466803902</v>
      </c>
      <c r="Q2211" s="1">
        <v>5.7892689241249196</v>
      </c>
      <c r="R2211" s="1">
        <v>6.0101434595912702</v>
      </c>
      <c r="S2211" s="1">
        <v>6.06571324224472</v>
      </c>
      <c r="T2211" s="1">
        <v>6.1251608134290798</v>
      </c>
      <c r="U2211" s="1">
        <v>5.7766888044334097</v>
      </c>
      <c r="V2211" s="1">
        <v>6.1360229906173203</v>
      </c>
      <c r="W2211" s="1">
        <v>6.0741027880585703</v>
      </c>
      <c r="X2211" s="1">
        <v>6.2024645566994501</v>
      </c>
      <c r="Z2211" s="1">
        <v>6.0590383198090096</v>
      </c>
      <c r="AA2211" s="1">
        <v>6.0405803441900003</v>
      </c>
      <c r="AB2211" s="1">
        <v>6.0398115150640299</v>
      </c>
      <c r="AC2211" s="1">
        <v>6.1171269192667603</v>
      </c>
      <c r="AD2211" s="1">
        <v>6.0965542510254798</v>
      </c>
      <c r="AE2211" s="1">
        <v>6.0633256589899203</v>
      </c>
      <c r="AF2211" s="1">
        <v>6.1133128488684099</v>
      </c>
      <c r="AG2211" s="1">
        <v>6.1133128488684099</v>
      </c>
      <c r="AH2211" s="1">
        <v>6.0634585406946702</v>
      </c>
      <c r="AI2211" s="1">
        <v>6.0789032104316103</v>
      </c>
      <c r="AJ2211" s="1">
        <v>5.8266344069320102</v>
      </c>
      <c r="AK2211" s="1">
        <v>5.7581073609413496</v>
      </c>
      <c r="AL2211" s="1">
        <v>5.89179462178706</v>
      </c>
      <c r="AM2211" s="1">
        <v>6.0306266194583404</v>
      </c>
      <c r="AN2211" s="1">
        <v>6.1360229906173203</v>
      </c>
      <c r="AO2211" s="1">
        <v>6.0777000045345302</v>
      </c>
      <c r="AP2211" s="1">
        <v>6.0777000045345302</v>
      </c>
      <c r="AQ2211" s="1">
        <v>5.8745283098417502</v>
      </c>
      <c r="AR2211" s="1">
        <v>6.0386268780302697</v>
      </c>
      <c r="AS2211" s="1">
        <v>5.9726528926479601</v>
      </c>
      <c r="AU2211" s="1">
        <v>6.0184222814060799</v>
      </c>
      <c r="AV2211" s="1">
        <v>6.0718515218857299</v>
      </c>
      <c r="AW2211" s="1">
        <v>5.90110199666666</v>
      </c>
      <c r="AX2211" s="1">
        <v>6.1048660097150496</v>
      </c>
      <c r="AY2211" s="1">
        <v>6.0614113445905398</v>
      </c>
      <c r="AZ2211" s="1">
        <v>5.9848417308439501</v>
      </c>
      <c r="BA2211" s="1">
        <v>6.0882654469680304</v>
      </c>
      <c r="BB2211" s="1">
        <v>5.9831827127587003</v>
      </c>
      <c r="BC2211" s="1">
        <v>6.0626510838397998</v>
      </c>
      <c r="BD2211" s="1">
        <v>5.8452635217133402</v>
      </c>
      <c r="BE2211" s="1">
        <v>5.9848417308439501</v>
      </c>
      <c r="BF2211" s="1">
        <v>6.0513512552120803</v>
      </c>
      <c r="BG2211" s="1">
        <v>6.0203250199019704</v>
      </c>
      <c r="BH2211" s="1">
        <v>6.0882654469680304</v>
      </c>
      <c r="BI2211" s="1">
        <v>5.8754397893929502</v>
      </c>
      <c r="BJ2211" s="1">
        <v>6.0208060047402103</v>
      </c>
      <c r="BK2211" s="1">
        <v>5.9868068415237703</v>
      </c>
      <c r="BL2211" s="1">
        <v>6.0765596503423396</v>
      </c>
      <c r="BM2211" s="1">
        <v>5.8754397893929502</v>
      </c>
      <c r="BN2211" s="1">
        <v>5.9623340204937998</v>
      </c>
    </row>
    <row r="2212" spans="1:66" x14ac:dyDescent="0.25">
      <c r="A2212" s="2">
        <v>44424.041666666664</v>
      </c>
      <c r="B2212" s="1">
        <v>4.8334229440495102</v>
      </c>
      <c r="C2212">
        <f t="shared" si="34"/>
        <v>5.9057624402565203</v>
      </c>
      <c r="E2212" s="1">
        <v>5.6941768017657504</v>
      </c>
      <c r="F2212" s="1">
        <v>5.6529534717930803</v>
      </c>
      <c r="G2212" s="1">
        <v>5.6650775718025104</v>
      </c>
      <c r="H2212" s="1">
        <v>5.8041326661421202</v>
      </c>
      <c r="I2212" s="1">
        <v>5.9057624402565203</v>
      </c>
      <c r="J2212" s="1">
        <v>5.8316732829671798</v>
      </c>
      <c r="K2212" s="1">
        <v>5.8806726101211604</v>
      </c>
      <c r="L2212" s="1">
        <v>5.9027085249634901</v>
      </c>
      <c r="M2212" s="1">
        <v>5.6017598778322499</v>
      </c>
      <c r="N2212" s="1">
        <v>5.8563475418540403</v>
      </c>
      <c r="O2212" s="1">
        <v>5.7775596656997203</v>
      </c>
      <c r="P2212" s="1">
        <v>5.72412191116383</v>
      </c>
      <c r="Q2212" s="1">
        <v>5.4877110174352204</v>
      </c>
      <c r="R2212" s="1">
        <v>5.77354997253578</v>
      </c>
      <c r="S2212" s="1">
        <v>5.8316732829671798</v>
      </c>
      <c r="T2212" s="1">
        <v>5.8930909063497401</v>
      </c>
      <c r="U2212" s="1">
        <v>5.4607876307200902</v>
      </c>
      <c r="V2212" s="1">
        <v>5.9027085249634901</v>
      </c>
      <c r="W2212" s="1">
        <v>5.7775596656997203</v>
      </c>
      <c r="X2212" s="1">
        <v>5.9057624402565203</v>
      </c>
      <c r="Z2212" s="1">
        <v>5.61524602610824</v>
      </c>
      <c r="AA2212" s="1">
        <v>5.8053737737505804</v>
      </c>
      <c r="AB2212" s="1">
        <v>5.8037291706065002</v>
      </c>
      <c r="AC2212" s="1">
        <v>5.7659635660869402</v>
      </c>
      <c r="AD2212" s="1">
        <v>5.7622530940117196</v>
      </c>
      <c r="AE2212" s="1">
        <v>5.7547630501995997</v>
      </c>
      <c r="AF2212" s="1">
        <v>5.8806726101211604</v>
      </c>
      <c r="AG2212" s="1">
        <v>5.8806726101211604</v>
      </c>
      <c r="AH2212" s="1">
        <v>5.7404320264384898</v>
      </c>
      <c r="AI2212" s="1">
        <v>5.7348664266024798</v>
      </c>
      <c r="AJ2212" s="1">
        <v>5.4954938746868596</v>
      </c>
      <c r="AK2212" s="1">
        <v>5.4485944678466502</v>
      </c>
      <c r="AL2212" s="1">
        <v>5.5469027064334897</v>
      </c>
      <c r="AM2212" s="1">
        <v>5.6956038938106897</v>
      </c>
      <c r="AN2212" s="1">
        <v>5.9027085249634901</v>
      </c>
      <c r="AO2212" s="1">
        <v>5.8563475418540403</v>
      </c>
      <c r="AP2212" s="1">
        <v>5.8563475418540403</v>
      </c>
      <c r="AQ2212" s="1">
        <v>5.5295741072432003</v>
      </c>
      <c r="AR2212" s="1">
        <v>5.8024904095712202</v>
      </c>
      <c r="AS2212" s="1">
        <v>5.7175682648741297</v>
      </c>
      <c r="AU2212" s="1">
        <v>5.2152046861154302</v>
      </c>
      <c r="AV2212" s="1">
        <v>5.04796130577233</v>
      </c>
      <c r="AW2212" s="1">
        <v>5.4115355341541198</v>
      </c>
      <c r="AX2212" s="1">
        <v>4.9721461508244698</v>
      </c>
      <c r="AY2212" s="1">
        <v>5.0667466992497303</v>
      </c>
      <c r="AZ2212" s="1">
        <v>5.2836742115974999</v>
      </c>
      <c r="BA2212" s="1">
        <v>5.0954018863672799</v>
      </c>
      <c r="BB2212" s="1">
        <v>5.3158639438518902</v>
      </c>
      <c r="BC2212" s="1">
        <v>5.1037759015417103</v>
      </c>
      <c r="BD2212" s="1">
        <v>5.4932285146625102</v>
      </c>
      <c r="BE2212" s="1">
        <v>5.2836742115974999</v>
      </c>
      <c r="BF2212" s="1">
        <v>5.1398666780683904</v>
      </c>
      <c r="BG2212" s="1">
        <v>5.2483955412013099</v>
      </c>
      <c r="BH2212" s="1">
        <v>5.0954018863672799</v>
      </c>
      <c r="BI2212" s="1">
        <v>5.4428191984046004</v>
      </c>
      <c r="BJ2212" s="1">
        <v>5.2131738125325304</v>
      </c>
      <c r="BK2212" s="1">
        <v>5.2535548393226597</v>
      </c>
      <c r="BL2212" s="1">
        <v>5.0638661648421204</v>
      </c>
      <c r="BM2212" s="1">
        <v>5.4428191984046004</v>
      </c>
      <c r="BN2212" s="1">
        <v>5.3200945912876296</v>
      </c>
    </row>
    <row r="2213" spans="1:66" x14ac:dyDescent="0.25">
      <c r="A2213" s="2">
        <v>44424.0625</v>
      </c>
      <c r="B2213" s="1">
        <v>4.8507825129765996</v>
      </c>
      <c r="C2213">
        <f t="shared" si="34"/>
        <v>5.9087953637064903</v>
      </c>
      <c r="E2213" s="1">
        <v>5.6934480439047199</v>
      </c>
      <c r="F2213" s="1">
        <v>5.6525649515512901</v>
      </c>
      <c r="G2213" s="1">
        <v>5.66458948803339</v>
      </c>
      <c r="H2213" s="1">
        <v>5.8032895648118901</v>
      </c>
      <c r="I2213" s="1">
        <v>5.9087953637064903</v>
      </c>
      <c r="J2213" s="1">
        <v>5.8305992493454504</v>
      </c>
      <c r="K2213" s="1">
        <v>5.8838813496977496</v>
      </c>
      <c r="L2213" s="1">
        <v>5.9057511777084102</v>
      </c>
      <c r="M2213" s="1">
        <v>5.6025484816378999</v>
      </c>
      <c r="N2213" s="1">
        <v>5.8550648054563004</v>
      </c>
      <c r="O2213" s="1">
        <v>5.7763408793472797</v>
      </c>
      <c r="P2213" s="1">
        <v>5.7229730897761097</v>
      </c>
      <c r="Q2213" s="1">
        <v>5.5040708292437097</v>
      </c>
      <c r="R2213" s="1">
        <v>5.77296082064733</v>
      </c>
      <c r="S2213" s="1">
        <v>5.8305992493454504</v>
      </c>
      <c r="T2213" s="1">
        <v>5.8962128248765104</v>
      </c>
      <c r="U2213" s="1">
        <v>5.4772564902233798</v>
      </c>
      <c r="V2213" s="1">
        <v>5.9057511777084102</v>
      </c>
      <c r="W2213" s="1">
        <v>5.7763408793472797</v>
      </c>
      <c r="X2213" s="1">
        <v>5.9087953637064903</v>
      </c>
      <c r="Z2213" s="1">
        <v>5.7223623615292603</v>
      </c>
      <c r="AA2213" s="1">
        <v>5.8045203112841302</v>
      </c>
      <c r="AB2213" s="1">
        <v>5.8074671225221204</v>
      </c>
      <c r="AC2213" s="1">
        <v>5.7646307502350096</v>
      </c>
      <c r="AD2213" s="1">
        <v>5.7396704767580502</v>
      </c>
      <c r="AE2213" s="1">
        <v>5.7537367702388797</v>
      </c>
      <c r="AF2213" s="1">
        <v>5.8838813496977496</v>
      </c>
      <c r="AG2213" s="1">
        <v>5.8838813496977496</v>
      </c>
      <c r="AH2213" s="1">
        <v>5.7393157319038597</v>
      </c>
      <c r="AI2213" s="1">
        <v>5.7336265788228902</v>
      </c>
      <c r="AJ2213" s="1">
        <v>5.5809555150942503</v>
      </c>
      <c r="AK2213" s="1">
        <v>5.4650952683452703</v>
      </c>
      <c r="AL2213" s="1">
        <v>5.5633909708807696</v>
      </c>
      <c r="AM2213" s="1">
        <v>5.6948632706430997</v>
      </c>
      <c r="AN2213" s="1">
        <v>5.9057511777084102</v>
      </c>
      <c r="AO2213" s="1">
        <v>5.8550648054563004</v>
      </c>
      <c r="AP2213" s="1">
        <v>5.8550648054563004</v>
      </c>
      <c r="AQ2213" s="1">
        <v>5.5460993956676798</v>
      </c>
      <c r="AR2213" s="1">
        <v>5.8062367586493497</v>
      </c>
      <c r="AS2213" s="1">
        <v>5.7174371757223401</v>
      </c>
      <c r="AU2213" s="1">
        <v>5.2181300173627703</v>
      </c>
      <c r="AV2213" s="1">
        <v>5.05217115432702</v>
      </c>
      <c r="AW2213" s="1">
        <v>5.4130422449026998</v>
      </c>
      <c r="AX2213" s="1">
        <v>4.9765467210229399</v>
      </c>
      <c r="AY2213" s="1">
        <v>5.0706716229695896</v>
      </c>
      <c r="AZ2213" s="1">
        <v>5.2861173062938898</v>
      </c>
      <c r="BA2213" s="1">
        <v>5.1030132912307096</v>
      </c>
      <c r="BB2213" s="1">
        <v>5.3180756961149198</v>
      </c>
      <c r="BC2213" s="1">
        <v>5.1074573977914497</v>
      </c>
      <c r="BD2213" s="1">
        <v>5.4941125167716702</v>
      </c>
      <c r="BE2213" s="1">
        <v>5.2861173062938898</v>
      </c>
      <c r="BF2213" s="1">
        <v>5.14330714443925</v>
      </c>
      <c r="BG2213" s="1">
        <v>5.2510887789239504</v>
      </c>
      <c r="BH2213" s="1">
        <v>5.1030132912307096</v>
      </c>
      <c r="BI2213" s="1">
        <v>5.4440896983778702</v>
      </c>
      <c r="BJ2213" s="1">
        <v>5.2161132428823596</v>
      </c>
      <c r="BK2213" s="1">
        <v>5.2562117170345504</v>
      </c>
      <c r="BL2213" s="1">
        <v>5.0678098606812698</v>
      </c>
      <c r="BM2213" s="1">
        <v>5.4440896983778702</v>
      </c>
      <c r="BN2213" s="1">
        <v>5.3222757185489398</v>
      </c>
    </row>
    <row r="2214" spans="1:66" x14ac:dyDescent="0.25">
      <c r="A2214" s="2">
        <v>44424.083333333336</v>
      </c>
      <c r="B2214" s="1">
        <v>4.9181729885174299</v>
      </c>
      <c r="C2214">
        <f t="shared" si="34"/>
        <v>5.9808101375874303</v>
      </c>
      <c r="E2214" s="1">
        <v>5.7378361425645297</v>
      </c>
      <c r="F2214" s="1">
        <v>5.6979279237744098</v>
      </c>
      <c r="G2214" s="1">
        <v>5.7096676117833898</v>
      </c>
      <c r="H2214" s="1">
        <v>5.8368170756274296</v>
      </c>
      <c r="I2214" s="1">
        <v>5.9487316428584496</v>
      </c>
      <c r="J2214" s="1">
        <v>5.8633586223173904</v>
      </c>
      <c r="K2214" s="1">
        <v>5.92446393697593</v>
      </c>
      <c r="L2214" s="1">
        <v>5.9808101375874303</v>
      </c>
      <c r="M2214" s="1">
        <v>5.6414646580747903</v>
      </c>
      <c r="N2214" s="1">
        <v>5.8871289207417297</v>
      </c>
      <c r="O2214" s="1">
        <v>5.8400448469768298</v>
      </c>
      <c r="P2214" s="1">
        <v>5.7672033493952997</v>
      </c>
      <c r="Q2214" s="1">
        <v>5.5634241948721304</v>
      </c>
      <c r="R2214" s="1">
        <v>5.8073315605888496</v>
      </c>
      <c r="S2214" s="1">
        <v>5.8633586223173904</v>
      </c>
      <c r="T2214" s="1">
        <v>5.9364763488420396</v>
      </c>
      <c r="U2214" s="1">
        <v>5.5375576503062103</v>
      </c>
      <c r="V2214" s="1">
        <v>5.9808101375874303</v>
      </c>
      <c r="W2214" s="1">
        <v>5.8400448469768298</v>
      </c>
      <c r="X2214" s="1">
        <v>5.9487316428584496</v>
      </c>
      <c r="Z2214" s="1">
        <v>5.8705922372800501</v>
      </c>
      <c r="AA2214" s="1">
        <v>5.8380133853417098</v>
      </c>
      <c r="AB2214" s="1">
        <v>5.7623909657828802</v>
      </c>
      <c r="AC2214" s="1">
        <v>5.8072782437103703</v>
      </c>
      <c r="AD2214" s="1">
        <v>5.78349518160611</v>
      </c>
      <c r="AE2214" s="1">
        <v>5.8178405501457799</v>
      </c>
      <c r="AF2214" s="1">
        <v>5.92446393697593</v>
      </c>
      <c r="AG2214" s="1">
        <v>5.92446393697593</v>
      </c>
      <c r="AH2214" s="1">
        <v>5.78258853322059</v>
      </c>
      <c r="AI2214" s="1">
        <v>5.79775267174099</v>
      </c>
      <c r="AJ2214" s="1">
        <v>5.6321502992290302</v>
      </c>
      <c r="AK2214" s="1">
        <v>5.5256730886420398</v>
      </c>
      <c r="AL2214" s="1">
        <v>5.62388514051041</v>
      </c>
      <c r="AM2214" s="1">
        <v>5.7392172981648102</v>
      </c>
      <c r="AN2214" s="1">
        <v>5.9808101375874303</v>
      </c>
      <c r="AO2214" s="1">
        <v>5.8871289207417297</v>
      </c>
      <c r="AP2214" s="1">
        <v>5.8871289207417297</v>
      </c>
      <c r="AQ2214" s="1">
        <v>5.6069049951248804</v>
      </c>
      <c r="AR2214" s="1">
        <v>5.8487907300895001</v>
      </c>
      <c r="AS2214" s="1">
        <v>5.7533248271245396</v>
      </c>
      <c r="AU2214" s="1">
        <v>5.2727299372076502</v>
      </c>
      <c r="AV2214" s="1">
        <v>5.15965163548164</v>
      </c>
      <c r="AW2214" s="1">
        <v>5.4637520842170302</v>
      </c>
      <c r="AX2214" s="1">
        <v>5.0511214695349098</v>
      </c>
      <c r="AY2214" s="1">
        <v>5.1647363265353396</v>
      </c>
      <c r="AZ2214" s="1">
        <v>5.3394073982746999</v>
      </c>
      <c r="BA2214" s="1">
        <v>5.1532938351128399</v>
      </c>
      <c r="BB2214" s="1">
        <v>5.37073265281375</v>
      </c>
      <c r="BC2214" s="1">
        <v>5.1640814732334404</v>
      </c>
      <c r="BD2214" s="1">
        <v>5.5430824439197997</v>
      </c>
      <c r="BE2214" s="1">
        <v>5.3394073982746999</v>
      </c>
      <c r="BF2214" s="1">
        <v>5.1992902112922703</v>
      </c>
      <c r="BG2214" s="1">
        <v>5.3050600257809002</v>
      </c>
      <c r="BH2214" s="1">
        <v>5.1532938351128399</v>
      </c>
      <c r="BI2214" s="1">
        <v>5.5364041407409799</v>
      </c>
      <c r="BJ2214" s="1">
        <v>5.2707512464987998</v>
      </c>
      <c r="BK2214" s="1">
        <v>5.3100841809420496</v>
      </c>
      <c r="BL2214" s="1">
        <v>5.1251264688092997</v>
      </c>
      <c r="BM2214" s="1">
        <v>5.5364041407409799</v>
      </c>
      <c r="BN2214" s="1">
        <v>5.4152890237297697</v>
      </c>
    </row>
    <row r="2215" spans="1:66" x14ac:dyDescent="0.25">
      <c r="A2215" s="2">
        <v>44424.104166666664</v>
      </c>
      <c r="B2215" s="1">
        <v>4.91933868061734</v>
      </c>
      <c r="C2215">
        <f t="shared" si="34"/>
        <v>5.9804346553024201</v>
      </c>
      <c r="E2215" s="1">
        <v>5.7376251255873703</v>
      </c>
      <c r="F2215" s="1">
        <v>5.6978153653139296</v>
      </c>
      <c r="G2215" s="1">
        <v>5.7095262307653201</v>
      </c>
      <c r="H2215" s="1">
        <v>5.8365739322641002</v>
      </c>
      <c r="I2215" s="1">
        <v>5.9483571868214504</v>
      </c>
      <c r="J2215" s="1">
        <v>5.8630489933219696</v>
      </c>
      <c r="K2215" s="1">
        <v>5.9241507872769104</v>
      </c>
      <c r="L2215" s="1">
        <v>5.9804346553024201</v>
      </c>
      <c r="M2215" s="1">
        <v>5.6416926976365698</v>
      </c>
      <c r="N2215" s="1">
        <v>5.88675924680369</v>
      </c>
      <c r="O2215" s="1">
        <v>5.8396897095647198</v>
      </c>
      <c r="P2215" s="1">
        <v>5.7869501149055296</v>
      </c>
      <c r="Q2215" s="1">
        <v>5.5631558751505601</v>
      </c>
      <c r="R2215" s="1">
        <v>5.8071615850563498</v>
      </c>
      <c r="S2215" s="1">
        <v>5.8630489933219696</v>
      </c>
      <c r="T2215" s="1">
        <v>5.9361329138237799</v>
      </c>
      <c r="U2215" s="1">
        <v>5.5374186193101904</v>
      </c>
      <c r="V2215" s="1">
        <v>5.9804346553024201</v>
      </c>
      <c r="W2215" s="1">
        <v>5.8396897095647198</v>
      </c>
      <c r="X2215" s="1">
        <v>5.9483571868214504</v>
      </c>
      <c r="Z2215" s="1">
        <v>5.7667137392707897</v>
      </c>
      <c r="AA2215" s="1">
        <v>5.8377672579721001</v>
      </c>
      <c r="AB2215" s="1">
        <v>5.8421898360715998</v>
      </c>
      <c r="AC2215" s="1">
        <v>5.8068926736188597</v>
      </c>
      <c r="AD2215" s="1">
        <v>5.7831213452509997</v>
      </c>
      <c r="AE2215" s="1">
        <v>5.8175414271132899</v>
      </c>
      <c r="AF2215" s="1">
        <v>5.9241507872769104</v>
      </c>
      <c r="AG2215" s="1">
        <v>5.9241507872769104</v>
      </c>
      <c r="AH2215" s="1">
        <v>5.8290957594749697</v>
      </c>
      <c r="AI2215" s="1">
        <v>5.7973912884253798</v>
      </c>
      <c r="AJ2215" s="1">
        <v>5.6318253394541697</v>
      </c>
      <c r="AK2215" s="1">
        <v>5.5255717023014297</v>
      </c>
      <c r="AL2215" s="1">
        <v>5.6237747965149802</v>
      </c>
      <c r="AM2215" s="1">
        <v>5.7390028494414898</v>
      </c>
      <c r="AN2215" s="1">
        <v>5.9804346553024201</v>
      </c>
      <c r="AO2215" s="1">
        <v>5.88675924680369</v>
      </c>
      <c r="AP2215" s="1">
        <v>5.88675924680369</v>
      </c>
      <c r="AQ2215" s="1">
        <v>5.6068361260934898</v>
      </c>
      <c r="AR2215" s="1">
        <v>5.8486656130993397</v>
      </c>
      <c r="AS2215" s="1">
        <v>5.75328697859001</v>
      </c>
      <c r="AU2215" s="1">
        <v>5.2735822326954498</v>
      </c>
      <c r="AV2215" s="1">
        <v>5.1609050040202602</v>
      </c>
      <c r="AW2215" s="1">
        <v>5.4641899538952901</v>
      </c>
      <c r="AX2215" s="1">
        <v>5.0524156177160497</v>
      </c>
      <c r="AY2215" s="1">
        <v>5.16589855286988</v>
      </c>
      <c r="AZ2215" s="1">
        <v>5.3401185652394698</v>
      </c>
      <c r="BA2215" s="1">
        <v>5.1545532612185099</v>
      </c>
      <c r="BB2215" s="1">
        <v>5.3713762103159004</v>
      </c>
      <c r="BC2215" s="1">
        <v>5.1651556225392303</v>
      </c>
      <c r="BD2215" s="1">
        <v>5.5433390760397501</v>
      </c>
      <c r="BE2215" s="1">
        <v>5.3401185652394698</v>
      </c>
      <c r="BF2215" s="1">
        <v>5.2002935673256703</v>
      </c>
      <c r="BG2215" s="1">
        <v>5.3058443646216302</v>
      </c>
      <c r="BH2215" s="1">
        <v>5.1545532612185099</v>
      </c>
      <c r="BI2215" s="1">
        <v>5.5367789157214897</v>
      </c>
      <c r="BJ2215" s="1">
        <v>5.2716076722198801</v>
      </c>
      <c r="BK2215" s="1">
        <v>5.3108578792983501</v>
      </c>
      <c r="BL2215" s="1">
        <v>5.1262777137662496</v>
      </c>
      <c r="BM2215" s="1">
        <v>5.5367789157214897</v>
      </c>
      <c r="BN2215" s="1">
        <v>5.4159332217221303</v>
      </c>
    </row>
    <row r="2216" spans="1:66" x14ac:dyDescent="0.25">
      <c r="A2216" s="2">
        <v>44424.125</v>
      </c>
      <c r="B2216" s="1">
        <v>4.9365825942144301</v>
      </c>
      <c r="C2216">
        <f t="shared" si="34"/>
        <v>6.0158563856717997</v>
      </c>
      <c r="E2216" s="1">
        <v>5.6093255359482397</v>
      </c>
      <c r="F2216" s="1">
        <v>5.7218246738229599</v>
      </c>
      <c r="G2216" s="1">
        <v>5.7335821305612003</v>
      </c>
      <c r="H2216" s="1">
        <v>5.8607802398134696</v>
      </c>
      <c r="I2216" s="1">
        <v>6.0158563856717997</v>
      </c>
      <c r="J2216" s="1">
        <v>5.88735709132132</v>
      </c>
      <c r="K2216" s="1">
        <v>5.9581488154182702</v>
      </c>
      <c r="L2216" s="1">
        <v>6.0145964322613299</v>
      </c>
      <c r="M2216" s="1">
        <v>5.6657484337559101</v>
      </c>
      <c r="N2216" s="1">
        <v>5.9118126981860701</v>
      </c>
      <c r="O2216" s="1">
        <v>5.9075104920336896</v>
      </c>
      <c r="P2216" s="1">
        <v>5.8113137586858903</v>
      </c>
      <c r="Q2216" s="1">
        <v>5.6092064664964996</v>
      </c>
      <c r="R2216" s="1">
        <v>5.8318914094394296</v>
      </c>
      <c r="S2216" s="1">
        <v>5.88735709132132</v>
      </c>
      <c r="T2216" s="1">
        <v>5.9702152169552596</v>
      </c>
      <c r="U2216" s="1">
        <v>5.5653745908771199</v>
      </c>
      <c r="V2216" s="1">
        <v>6.0145964322613299</v>
      </c>
      <c r="W2216" s="1">
        <v>5.9075104920336896</v>
      </c>
      <c r="X2216" s="1">
        <v>6.0158563856717997</v>
      </c>
      <c r="Z2216" s="1">
        <v>5.6582286849120003</v>
      </c>
      <c r="AA2216" s="1">
        <v>5.8619781551376802</v>
      </c>
      <c r="AB2216" s="1">
        <v>5.8756665884313097</v>
      </c>
      <c r="AC2216" s="1">
        <v>5.8785665095548296</v>
      </c>
      <c r="AD2216" s="1">
        <v>5.8277428300622596</v>
      </c>
      <c r="AE2216" s="1">
        <v>5.8849457682125701</v>
      </c>
      <c r="AF2216" s="1">
        <v>5.9581488154182702</v>
      </c>
      <c r="AG2216" s="1">
        <v>5.9581488154182702</v>
      </c>
      <c r="AH2216" s="1">
        <v>5.85344025669988</v>
      </c>
      <c r="AI2216" s="1">
        <v>5.8217963959183896</v>
      </c>
      <c r="AJ2216" s="1">
        <v>5.6506843652007204</v>
      </c>
      <c r="AK2216" s="1">
        <v>5.5499335307159798</v>
      </c>
      <c r="AL2216" s="1">
        <v>5.6678936823547001</v>
      </c>
      <c r="AM2216" s="1">
        <v>5.7631759709559001</v>
      </c>
      <c r="AN2216" s="1">
        <v>5.7804123613236102</v>
      </c>
      <c r="AO2216" s="1">
        <v>5.9118126981860701</v>
      </c>
      <c r="AP2216" s="1">
        <v>5.9118126981860701</v>
      </c>
      <c r="AQ2216" s="1">
        <v>5.6507645761648</v>
      </c>
      <c r="AR2216" s="1">
        <v>5.9143527581348199</v>
      </c>
      <c r="AS2216" s="1">
        <v>5.7777975250271298</v>
      </c>
      <c r="AU2216" s="1">
        <v>5.8019149403156698</v>
      </c>
      <c r="AV2216" s="1">
        <v>5.87398395579189</v>
      </c>
      <c r="AW2216" s="1">
        <v>5.6851012610913898</v>
      </c>
      <c r="AX2216" s="1">
        <v>5.8859260383755796</v>
      </c>
      <c r="AY2216" s="1">
        <v>5.8610825797892296</v>
      </c>
      <c r="AZ2216" s="1">
        <v>5.7661149119129798</v>
      </c>
      <c r="BA2216" s="1">
        <v>5.91260505378325</v>
      </c>
      <c r="BB2216" s="1">
        <v>5.7460375217449</v>
      </c>
      <c r="BC2216" s="1">
        <v>5.7992812757516701</v>
      </c>
      <c r="BD2216" s="1">
        <v>5.60975887792089</v>
      </c>
      <c r="BE2216" s="1">
        <v>5.7661149119129798</v>
      </c>
      <c r="BF2216" s="1">
        <v>5.82992481817727</v>
      </c>
      <c r="BG2216" s="1">
        <v>5.7827697983078403</v>
      </c>
      <c r="BH2216" s="1">
        <v>5.91260505378325</v>
      </c>
      <c r="BI2216" s="1">
        <v>5.66409777803384</v>
      </c>
      <c r="BJ2216" s="1">
        <v>5.7995355895560703</v>
      </c>
      <c r="BK2216" s="1">
        <v>5.7428956176302703</v>
      </c>
      <c r="BL2216" s="1">
        <v>5.8574339360377596</v>
      </c>
      <c r="BM2216" s="1">
        <v>5.66409777803384</v>
      </c>
      <c r="BN2216" s="1">
        <v>5.7507169052201101</v>
      </c>
    </row>
    <row r="2217" spans="1:66" x14ac:dyDescent="0.25">
      <c r="A2217" s="2">
        <v>44424.145833333336</v>
      </c>
      <c r="B2217" s="1">
        <v>5.05253023019546</v>
      </c>
      <c r="C2217">
        <f t="shared" si="34"/>
        <v>6.1531549294963304</v>
      </c>
      <c r="E2217" s="1">
        <v>5.9936927133063502</v>
      </c>
      <c r="F2217" s="1">
        <v>5.8944546989729396</v>
      </c>
      <c r="G2217" s="1">
        <v>5.88775302278599</v>
      </c>
      <c r="H2217" s="1">
        <v>6.00470871582933</v>
      </c>
      <c r="I2217" s="1">
        <v>6.1531549294963304</v>
      </c>
      <c r="J2217" s="1">
        <v>6.03153749376047</v>
      </c>
      <c r="K2217" s="1">
        <v>6.1029370919237103</v>
      </c>
      <c r="L2217" s="1">
        <v>6.1518872485846501</v>
      </c>
      <c r="M2217" s="1">
        <v>5.8671368299667499</v>
      </c>
      <c r="N2217" s="1">
        <v>6.1208614178208398</v>
      </c>
      <c r="O2217" s="1">
        <v>6.0512265888531198</v>
      </c>
      <c r="P2217" s="1">
        <v>5.96657094735653</v>
      </c>
      <c r="Q2217" s="1">
        <v>5.7434451091580501</v>
      </c>
      <c r="R2217" s="1">
        <v>6.0384619393410102</v>
      </c>
      <c r="S2217" s="1">
        <v>6.03153749376047</v>
      </c>
      <c r="T2217" s="1">
        <v>6.1151122038633901</v>
      </c>
      <c r="U2217" s="1">
        <v>5.6868200145247298</v>
      </c>
      <c r="V2217" s="1">
        <v>6.1518872485846501</v>
      </c>
      <c r="W2217" s="1">
        <v>6.0512265888531198</v>
      </c>
      <c r="X2217" s="1">
        <v>6.1531549294963304</v>
      </c>
      <c r="Z2217" s="1">
        <v>5.9459728177358997</v>
      </c>
      <c r="AA2217" s="1">
        <v>6.0059180631176101</v>
      </c>
      <c r="AB2217" s="1">
        <v>6.0197665040656103</v>
      </c>
      <c r="AC2217" s="1">
        <v>6.0062057296515796</v>
      </c>
      <c r="AD2217" s="1">
        <v>5.98322621996524</v>
      </c>
      <c r="AE2217" s="1">
        <v>6.02845539907897</v>
      </c>
      <c r="AF2217" s="1">
        <v>6.1029370919237103</v>
      </c>
      <c r="AG2217" s="1">
        <v>6.1029370919237103</v>
      </c>
      <c r="AH2217" s="1">
        <v>6.04033485928068</v>
      </c>
      <c r="AI2217" s="1">
        <v>5.9964730582463899</v>
      </c>
      <c r="AJ2217" s="1">
        <v>5.7801002172260203</v>
      </c>
      <c r="AK2217" s="1">
        <v>5.6713139600566302</v>
      </c>
      <c r="AL2217" s="1">
        <v>5.8010180702375598</v>
      </c>
      <c r="AM2217" s="1">
        <v>5.9177635622150104</v>
      </c>
      <c r="AN2217" s="1">
        <v>6.1183514464486404</v>
      </c>
      <c r="AO2217" s="1">
        <v>6.1208614178208398</v>
      </c>
      <c r="AP2217" s="1">
        <v>6.1208614178208398</v>
      </c>
      <c r="AQ2217" s="1">
        <v>5.78376074319696</v>
      </c>
      <c r="AR2217" s="1">
        <v>6.0510009823094197</v>
      </c>
      <c r="AS2217" s="1">
        <v>5.9826853293628597</v>
      </c>
      <c r="AU2217" s="1">
        <v>5.4553909797428997</v>
      </c>
      <c r="AV2217" s="1">
        <v>5.3091899801068099</v>
      </c>
      <c r="AW2217" s="1">
        <v>5.6506256084354396</v>
      </c>
      <c r="AX2217" s="1">
        <v>5.2051077419674199</v>
      </c>
      <c r="AY2217" s="1">
        <v>5.2883899129523</v>
      </c>
      <c r="AZ2217" s="1">
        <v>5.5256305918821598</v>
      </c>
      <c r="BA2217" s="1">
        <v>5.3130063305609996</v>
      </c>
      <c r="BB2217" s="1">
        <v>5.5597711907497098</v>
      </c>
      <c r="BC2217" s="1">
        <v>5.3442724024295103</v>
      </c>
      <c r="BD2217" s="1">
        <v>5.7361224012034402</v>
      </c>
      <c r="BE2217" s="1">
        <v>5.5256305918821598</v>
      </c>
      <c r="BF2217" s="1">
        <v>5.3842223829954996</v>
      </c>
      <c r="BG2217" s="1">
        <v>5.4925404398653104</v>
      </c>
      <c r="BH2217" s="1">
        <v>5.3130063305609996</v>
      </c>
      <c r="BI2217" s="1">
        <v>5.6772885277558096</v>
      </c>
      <c r="BJ2217" s="1">
        <v>5.4574103272210603</v>
      </c>
      <c r="BK2217" s="1">
        <v>5.4712940031616499</v>
      </c>
      <c r="BL2217" s="1">
        <v>5.3063302900050999</v>
      </c>
      <c r="BM2217" s="1">
        <v>5.6772885277558096</v>
      </c>
      <c r="BN2217" s="1">
        <v>5.5555867137243196</v>
      </c>
    </row>
    <row r="2218" spans="1:66" x14ac:dyDescent="0.25">
      <c r="A2218" s="2">
        <v>44424.166666666664</v>
      </c>
      <c r="B2218" s="1">
        <v>5.0515818910277002</v>
      </c>
      <c r="C2218">
        <f t="shared" si="34"/>
        <v>6.1534633815736504</v>
      </c>
      <c r="E2218" s="1">
        <v>5.9938699810375198</v>
      </c>
      <c r="F2218" s="1">
        <v>5.8945474327034102</v>
      </c>
      <c r="G2218" s="1">
        <v>5.8878687615178498</v>
      </c>
      <c r="H2218" s="1">
        <v>6.0049068308358198</v>
      </c>
      <c r="I2218" s="1">
        <v>6.1534633815736504</v>
      </c>
      <c r="J2218" s="1">
        <v>6.0317897469567301</v>
      </c>
      <c r="K2218" s="1">
        <v>6.1031929290894196</v>
      </c>
      <c r="L2218" s="1">
        <v>6.1521931107943102</v>
      </c>
      <c r="M2218" s="1">
        <v>5.86694696795099</v>
      </c>
      <c r="N2218" s="1">
        <v>6.1211690818648998</v>
      </c>
      <c r="O2218" s="1">
        <v>6.05152014364855</v>
      </c>
      <c r="P2218" s="1">
        <v>5.9860531920514601</v>
      </c>
      <c r="Q2218" s="1">
        <v>5.7436652707701903</v>
      </c>
      <c r="R2218" s="1">
        <v>6.03860342079959</v>
      </c>
      <c r="S2218" s="1">
        <v>6.0317897469567301</v>
      </c>
      <c r="T2218" s="1">
        <v>6.1153927677773998</v>
      </c>
      <c r="U2218" s="1">
        <v>5.6869328964511796</v>
      </c>
      <c r="V2218" s="1">
        <v>6.1521931107943102</v>
      </c>
      <c r="W2218" s="1">
        <v>6.05152014364855</v>
      </c>
      <c r="X2218" s="1">
        <v>6.1534633815736504</v>
      </c>
      <c r="Z2218" s="1">
        <v>5.9462051002945602</v>
      </c>
      <c r="AA2218" s="1">
        <v>6.0061186082676699</v>
      </c>
      <c r="AB2218" s="1">
        <v>6.01987089744655</v>
      </c>
      <c r="AC2218" s="1">
        <v>6.0065232715823402</v>
      </c>
      <c r="AD2218" s="1">
        <v>5.9835342640438203</v>
      </c>
      <c r="AE2218" s="1">
        <v>6.0287026678567504</v>
      </c>
      <c r="AF2218" s="1">
        <v>6.1031929290894196</v>
      </c>
      <c r="AG2218" s="1">
        <v>6.1031929290894196</v>
      </c>
      <c r="AH2218" s="1">
        <v>6.0406062322559801</v>
      </c>
      <c r="AI2218" s="1">
        <v>5.9967706904621698</v>
      </c>
      <c r="AJ2218" s="1">
        <v>5.7845915550984204</v>
      </c>
      <c r="AK2218" s="1">
        <v>5.6713961808242397</v>
      </c>
      <c r="AL2218" s="1">
        <v>5.8011084539870499</v>
      </c>
      <c r="AM2218" s="1">
        <v>5.9179390929881199</v>
      </c>
      <c r="AN2218" s="1">
        <v>6.1186539829702804</v>
      </c>
      <c r="AO2218" s="1">
        <v>6.1211690818648998</v>
      </c>
      <c r="AP2218" s="1">
        <v>6.1211690818648998</v>
      </c>
      <c r="AQ2218" s="1">
        <v>5.7838171587172598</v>
      </c>
      <c r="AR2218" s="1">
        <v>6.0511040793190896</v>
      </c>
      <c r="AS2218" s="1">
        <v>5.9827168358188496</v>
      </c>
      <c r="AU2218" s="1">
        <v>5.9293959819821902</v>
      </c>
      <c r="AV2218" s="1">
        <v>6.06168790133336</v>
      </c>
      <c r="AW2218" s="1">
        <v>5.8117976199946</v>
      </c>
      <c r="AX2218" s="1">
        <v>6.0739423264925296</v>
      </c>
      <c r="AY2218" s="1">
        <v>5.9889335635676701</v>
      </c>
      <c r="AZ2218" s="1">
        <v>5.89336313547396</v>
      </c>
      <c r="BA2218" s="1">
        <v>6.0566714591801798</v>
      </c>
      <c r="BB2218" s="1">
        <v>5.8731522118527399</v>
      </c>
      <c r="BC2218" s="1">
        <v>5.9737507699899099</v>
      </c>
      <c r="BD2218" s="1">
        <v>5.7359108576276503</v>
      </c>
      <c r="BE2218" s="1">
        <v>5.89336313547396</v>
      </c>
      <c r="BF2218" s="1">
        <v>5.9575832948110099</v>
      </c>
      <c r="BG2218" s="1">
        <v>5.9101271759212404</v>
      </c>
      <c r="BH2218" s="1">
        <v>6.0566714591801798</v>
      </c>
      <c r="BI2218" s="1">
        <v>5.7906453967211702</v>
      </c>
      <c r="BJ2218" s="1">
        <v>5.9270013676874598</v>
      </c>
      <c r="BK2218" s="1">
        <v>5.8973325557593004</v>
      </c>
      <c r="BL2218" s="1">
        <v>5.9852626418414401</v>
      </c>
      <c r="BM2218" s="1">
        <v>5.7906453967211702</v>
      </c>
      <c r="BN2218" s="1">
        <v>5.8778629080208704</v>
      </c>
    </row>
    <row r="2219" spans="1:66" x14ac:dyDescent="0.25">
      <c r="A2219" s="2">
        <v>44424.1875</v>
      </c>
      <c r="B2219" s="1">
        <v>4.9892095651304302</v>
      </c>
      <c r="C2219">
        <f t="shared" si="34"/>
        <v>6.0831904779976096</v>
      </c>
      <c r="E2219" s="1">
        <v>5.9322525622973297</v>
      </c>
      <c r="F2219" s="1">
        <v>5.8486319925852897</v>
      </c>
      <c r="G2219" s="1">
        <v>5.8606992086351397</v>
      </c>
      <c r="H2219" s="1">
        <v>5.9432749137505301</v>
      </c>
      <c r="I2219" s="1">
        <v>6.0831904779976096</v>
      </c>
      <c r="J2219" s="1">
        <v>5.97012138755563</v>
      </c>
      <c r="K2219" s="1">
        <v>6.0584321375397696</v>
      </c>
      <c r="L2219" s="1">
        <v>6.0819249447453201</v>
      </c>
      <c r="M2219" s="1">
        <v>5.8018266571571697</v>
      </c>
      <c r="N2219" s="1">
        <v>6.0553543836419799</v>
      </c>
      <c r="O2219" s="1">
        <v>5.98982530041358</v>
      </c>
      <c r="P2219" s="1">
        <v>5.9090465665146699</v>
      </c>
      <c r="Q2219" s="1">
        <v>5.6852641259021901</v>
      </c>
      <c r="R2219" s="1">
        <v>5.9729947069009901</v>
      </c>
      <c r="S2219" s="1">
        <v>5.97012138755563</v>
      </c>
      <c r="T2219" s="1">
        <v>6.0706874705819098</v>
      </c>
      <c r="U2219" s="1">
        <v>5.64094421319645</v>
      </c>
      <c r="V2219" s="1">
        <v>6.0819249447453201</v>
      </c>
      <c r="W2219" s="1">
        <v>5.98982530041358</v>
      </c>
      <c r="X2219" s="1">
        <v>6.0831904779976096</v>
      </c>
      <c r="Z2219" s="1">
        <v>5.9196296224583698</v>
      </c>
      <c r="AA2219" s="1">
        <v>5.9444850021514801</v>
      </c>
      <c r="AB2219" s="1">
        <v>5.9543115336655701</v>
      </c>
      <c r="AC2219" s="1">
        <v>6.0046771368638003</v>
      </c>
      <c r="AD2219" s="1">
        <v>5.92573241584022</v>
      </c>
      <c r="AE2219" s="1">
        <v>5.9670372842865396</v>
      </c>
      <c r="AF2219" s="1">
        <v>6.0584321375397696</v>
      </c>
      <c r="AG2219" s="1">
        <v>6.0584321375397696</v>
      </c>
      <c r="AH2219" s="1">
        <v>5.9789252863814601</v>
      </c>
      <c r="AI2219" s="1">
        <v>5.8034713330856196</v>
      </c>
      <c r="AJ2219" s="1">
        <v>5.6575866317320997</v>
      </c>
      <c r="AK2219" s="1">
        <v>5.6253613335713899</v>
      </c>
      <c r="AL2219" s="1">
        <v>5.7433328337876999</v>
      </c>
      <c r="AM2219" s="1">
        <v>5.8910736183212604</v>
      </c>
      <c r="AN2219" s="1">
        <v>6.0819249447453201</v>
      </c>
      <c r="AO2219" s="1">
        <v>6.0553543836419799</v>
      </c>
      <c r="AP2219" s="1">
        <v>6.0553543836419799</v>
      </c>
      <c r="AQ2219" s="1">
        <v>5.6562387106088101</v>
      </c>
      <c r="AR2219" s="1">
        <v>5.9812259626384003</v>
      </c>
      <c r="AS2219" s="1">
        <v>5.9172582153605999</v>
      </c>
      <c r="AU2219" s="1">
        <v>5.4116185693549896</v>
      </c>
      <c r="AV2219" s="1">
        <v>5.2577843316897299</v>
      </c>
      <c r="AW2219" s="1">
        <v>5.6079374790164804</v>
      </c>
      <c r="AX2219" s="1">
        <v>5.2168609421382799</v>
      </c>
      <c r="AY2219" s="1">
        <v>5.2968125357090798</v>
      </c>
      <c r="AZ2219" s="1">
        <v>5.5170050326126496</v>
      </c>
      <c r="BA2219" s="1">
        <v>5.25393655222258</v>
      </c>
      <c r="BB2219" s="1">
        <v>5.5496345283249697</v>
      </c>
      <c r="BC2219" s="1">
        <v>5.29996572286763</v>
      </c>
      <c r="BD2219" s="1">
        <v>5.7292153704154298</v>
      </c>
      <c r="BE2219" s="1">
        <v>5.5170050326126496</v>
      </c>
      <c r="BF2219" s="1">
        <v>5.3710917507550597</v>
      </c>
      <c r="BG2219" s="1">
        <v>5.4812311367923696</v>
      </c>
      <c r="BH2219" s="1">
        <v>5.25393655222258</v>
      </c>
      <c r="BI2219" s="1">
        <v>5.6782117403774697</v>
      </c>
      <c r="BJ2219" s="1">
        <v>5.4455011384761596</v>
      </c>
      <c r="BK2219" s="1">
        <v>5.4500071315219198</v>
      </c>
      <c r="BL2219" s="1">
        <v>5.2599349840500897</v>
      </c>
      <c r="BM2219" s="1">
        <v>5.6782117403774697</v>
      </c>
      <c r="BN2219" s="1">
        <v>5.5539221150181302</v>
      </c>
    </row>
    <row r="2220" spans="1:66" x14ac:dyDescent="0.25">
      <c r="A2220" s="2">
        <v>44424.208333333336</v>
      </c>
      <c r="B2220" s="1">
        <v>5.13348008735211</v>
      </c>
      <c r="C2220">
        <f t="shared" si="34"/>
        <v>6.2395115412512601</v>
      </c>
      <c r="E2220" s="1">
        <v>6.0775569290865104</v>
      </c>
      <c r="F2220" s="1">
        <v>6.0050756633558597</v>
      </c>
      <c r="G2220" s="1">
        <v>5.4366788478074897</v>
      </c>
      <c r="H2220" s="1">
        <v>6.1528137078220499</v>
      </c>
      <c r="I2220" s="1">
        <v>6.2395115412512601</v>
      </c>
      <c r="J2220" s="1">
        <v>6.1803617421944903</v>
      </c>
      <c r="K2220" s="1">
        <v>6.2039421788344002</v>
      </c>
      <c r="L2220" s="1">
        <v>6.23823675250837</v>
      </c>
      <c r="M2220" s="1">
        <v>5.9499351713491597</v>
      </c>
      <c r="N2220" s="1">
        <v>6.2050301825094802</v>
      </c>
      <c r="O2220" s="1">
        <v>6.1354038129323296</v>
      </c>
      <c r="P2220" s="1">
        <v>6.0809654873792001</v>
      </c>
      <c r="Q2220" s="1">
        <v>5.8311531494772302</v>
      </c>
      <c r="R2220" s="1">
        <v>6.1222055666934301</v>
      </c>
      <c r="S2220" s="1">
        <v>6.1803617421944903</v>
      </c>
      <c r="T2220" s="1">
        <v>6.2162462158679004</v>
      </c>
      <c r="U2220" s="1">
        <v>5.7740933950380704</v>
      </c>
      <c r="V2220" s="1">
        <v>6.23823675250837</v>
      </c>
      <c r="W2220" s="1">
        <v>6.1354038129323296</v>
      </c>
      <c r="X2220" s="1">
        <v>6.2395115412512601</v>
      </c>
      <c r="Z2220" s="1">
        <v>6.0767242652078002</v>
      </c>
      <c r="AA2220" s="1">
        <v>6.1540554656321396</v>
      </c>
      <c r="AB2220" s="1">
        <v>6.1034110065147402</v>
      </c>
      <c r="AC2220" s="1">
        <v>6.1503228947400403</v>
      </c>
      <c r="AD2220" s="1">
        <v>6.0978841199791001</v>
      </c>
      <c r="AE2220" s="1">
        <v>6.1125098476617303</v>
      </c>
      <c r="AF2220" s="1">
        <v>6.2039421788344002</v>
      </c>
      <c r="AG2220" s="1">
        <v>6.2039421788344002</v>
      </c>
      <c r="AH2220" s="1">
        <v>6.1244535396910802</v>
      </c>
      <c r="AI2220" s="1">
        <v>6.1086190536134604</v>
      </c>
      <c r="AJ2220" s="1">
        <v>5.8277477809839997</v>
      </c>
      <c r="AK2220" s="1">
        <v>5.7584597476523802</v>
      </c>
      <c r="AL2220" s="1">
        <v>5.89218225814143</v>
      </c>
      <c r="AM2220" s="1">
        <v>6.0479099710943398</v>
      </c>
      <c r="AN2220" s="1">
        <v>6.23823675250837</v>
      </c>
      <c r="AO2220" s="1">
        <v>6.2050301825094802</v>
      </c>
      <c r="AP2220" s="1">
        <v>6.2050301825094802</v>
      </c>
      <c r="AQ2220" s="1">
        <v>5.7842768864628704</v>
      </c>
      <c r="AR2220" s="1">
        <v>6.1367708185341003</v>
      </c>
      <c r="AS2220" s="1">
        <v>6.0661303055672704</v>
      </c>
      <c r="AU2220" s="1">
        <v>6.04037652637692</v>
      </c>
      <c r="AV2220" s="1">
        <v>6.1138273889689598</v>
      </c>
      <c r="AW2220" s="1">
        <v>5.9212423870599604</v>
      </c>
      <c r="AX2220" s="1">
        <v>6.1578994103335702</v>
      </c>
      <c r="AY2220" s="1">
        <v>6.1323222565343798</v>
      </c>
      <c r="AZ2220" s="1">
        <v>6.0345180709202397</v>
      </c>
      <c r="BA2220" s="1">
        <v>6.1412259468189996</v>
      </c>
      <c r="BB2220" s="1">
        <v>6.0138345335604297</v>
      </c>
      <c r="BC2220" s="1">
        <v>6.0853036135447898</v>
      </c>
      <c r="BD2220" s="1">
        <v>5.8733818307004997</v>
      </c>
      <c r="BE2220" s="1">
        <v>6.0345180709202397</v>
      </c>
      <c r="BF2220" s="1">
        <v>6.10023943566285</v>
      </c>
      <c r="BG2220" s="1">
        <v>6.0516740630807098</v>
      </c>
      <c r="BH2220" s="1">
        <v>6.1412259468189996</v>
      </c>
      <c r="BI2220" s="1">
        <v>5.9293975545823798</v>
      </c>
      <c r="BJ2220" s="1">
        <v>6.0689427271439804</v>
      </c>
      <c r="BK2220" s="1">
        <v>6.0269032874859203</v>
      </c>
      <c r="BL2220" s="1">
        <v>6.1285655673172599</v>
      </c>
      <c r="BM2220" s="1">
        <v>5.9293975545823798</v>
      </c>
      <c r="BN2220" s="1">
        <v>5.4150260145320299</v>
      </c>
    </row>
    <row r="2221" spans="1:66" x14ac:dyDescent="0.25">
      <c r="A2221" s="2">
        <v>44424.229166666664</v>
      </c>
      <c r="B2221" s="1">
        <v>5.2844132417848702</v>
      </c>
      <c r="C2221">
        <f t="shared" si="34"/>
        <v>6.3952817372009498</v>
      </c>
      <c r="E2221" s="1">
        <v>6.2160493462011202</v>
      </c>
      <c r="F2221" s="1">
        <v>6.20408784580213</v>
      </c>
      <c r="G2221" s="1">
        <v>5.6292774403428298</v>
      </c>
      <c r="H2221" s="1">
        <v>6.2855294042144898</v>
      </c>
      <c r="I2221" s="1">
        <v>6.3723604332007699</v>
      </c>
      <c r="J2221" s="1">
        <v>6.3125738551445298</v>
      </c>
      <c r="K2221" s="1">
        <v>6.3478804843564802</v>
      </c>
      <c r="L2221" s="1">
        <v>6.3952817372009498</v>
      </c>
      <c r="M2221" s="1">
        <v>6.0854547201911702</v>
      </c>
      <c r="N2221" s="1">
        <v>6.3361169702170796</v>
      </c>
      <c r="O2221" s="1">
        <v>6.3317561072299497</v>
      </c>
      <c r="P2221" s="1">
        <v>6.26703358564572</v>
      </c>
      <c r="Q2221" s="1">
        <v>6.0034151335247499</v>
      </c>
      <c r="R2221" s="1">
        <v>6.2548203428473697</v>
      </c>
      <c r="S2221" s="1">
        <v>6.3125738551445298</v>
      </c>
      <c r="T2221" s="1">
        <v>6.3599994171387504</v>
      </c>
      <c r="U2221" s="1">
        <v>5.9495665657003602</v>
      </c>
      <c r="V2221" s="1">
        <v>6.3952817372009498</v>
      </c>
      <c r="W2221" s="1">
        <v>6.3317561072299497</v>
      </c>
      <c r="X2221" s="1">
        <v>6.3723604332007699</v>
      </c>
      <c r="Z2221" s="1">
        <v>5.9408393386655698</v>
      </c>
      <c r="AA2221" s="1">
        <v>5.7582667929607796</v>
      </c>
      <c r="AB2221" s="1">
        <v>5.72476232246738</v>
      </c>
      <c r="AC2221" s="1">
        <v>6.3467047022230103</v>
      </c>
      <c r="AD2221" s="1">
        <v>6.3216829739008897</v>
      </c>
      <c r="AE2221" s="1">
        <v>5.8337165950807197</v>
      </c>
      <c r="AF2221" s="1">
        <v>5.8326371644987001</v>
      </c>
      <c r="AG2221" s="1">
        <v>5.8326371644987001</v>
      </c>
      <c r="AH2221" s="1">
        <v>6.3432439253828798</v>
      </c>
      <c r="AI2221" s="1">
        <v>6.1504698301918301</v>
      </c>
      <c r="AJ2221" s="1">
        <v>5.8555080319798698</v>
      </c>
      <c r="AK2221" s="1">
        <v>5.7722979001848396</v>
      </c>
      <c r="AL2221" s="1">
        <v>5.7701776721427196</v>
      </c>
      <c r="AM2221" s="1">
        <v>6.2593139860460996</v>
      </c>
      <c r="AN2221" s="1">
        <v>5.8522424171532101</v>
      </c>
      <c r="AO2221" s="1">
        <v>6.1051133916807103</v>
      </c>
      <c r="AP2221" s="1">
        <v>6.1051133916807103</v>
      </c>
      <c r="AQ2221" s="1">
        <v>5.7544631235884296</v>
      </c>
      <c r="AR2221" s="1">
        <v>5.7290246187736296</v>
      </c>
      <c r="AS2221" s="1">
        <v>5.97839162980216</v>
      </c>
      <c r="AU2221" s="1">
        <v>6.2626891821031796</v>
      </c>
      <c r="AV2221" s="1">
        <v>6.3008182727841202</v>
      </c>
      <c r="AW2221" s="1">
        <v>6.1421393026818896</v>
      </c>
      <c r="AX2221" s="1">
        <v>6.3104867847025403</v>
      </c>
      <c r="AY2221" s="1">
        <v>6.31867230214832</v>
      </c>
      <c r="AZ2221" s="1">
        <v>6.2281903691405001</v>
      </c>
      <c r="BA2221" s="1">
        <v>6.3350787717835102</v>
      </c>
      <c r="BB2221" s="1">
        <v>6.2098676398176904</v>
      </c>
      <c r="BC2221" s="1">
        <v>6.3081199080978498</v>
      </c>
      <c r="BD2221" s="1">
        <v>6.0688713943331098</v>
      </c>
      <c r="BE2221" s="1">
        <v>6.2281903691405001</v>
      </c>
      <c r="BF2221" s="1">
        <v>6.2965138176594202</v>
      </c>
      <c r="BG2221" s="1">
        <v>6.2478215533309696</v>
      </c>
      <c r="BH2221" s="1">
        <v>6.3350787717835102</v>
      </c>
      <c r="BI2221" s="1">
        <v>6.1157626475556803</v>
      </c>
      <c r="BJ2221" s="1">
        <v>6.2651379012640103</v>
      </c>
      <c r="BK2221" s="1">
        <v>6.2139177975744504</v>
      </c>
      <c r="BL2221" s="1">
        <v>6.3224046760936599</v>
      </c>
      <c r="BM2221" s="1">
        <v>6.1157626475556803</v>
      </c>
      <c r="BN2221" s="1">
        <v>6.1775585455284201</v>
      </c>
    </row>
    <row r="2222" spans="1:66" x14ac:dyDescent="0.25">
      <c r="A2222" s="2">
        <v>44424.25</v>
      </c>
      <c r="B2222" s="1">
        <v>5.4851831245393603</v>
      </c>
      <c r="C2222">
        <f t="shared" si="34"/>
        <v>6.5297096528035796</v>
      </c>
      <c r="E2222" s="1">
        <v>6.3297393410168299</v>
      </c>
      <c r="F2222" s="1">
        <v>6.3123768572484797</v>
      </c>
      <c r="G2222" s="1">
        <v>5.6695666123258697</v>
      </c>
      <c r="H2222" s="1">
        <v>6.4732274867477404</v>
      </c>
      <c r="I2222" s="1">
        <v>6.5184386397511904</v>
      </c>
      <c r="J2222" s="1">
        <v>6.4976851014131203</v>
      </c>
      <c r="K2222" s="1">
        <v>6.4417010904632601</v>
      </c>
      <c r="L2222" s="1">
        <v>6.4620979834448704</v>
      </c>
      <c r="M2222" s="1">
        <v>6.3244495397918401</v>
      </c>
      <c r="N2222" s="1">
        <v>6.46429569255708</v>
      </c>
      <c r="O2222" s="1">
        <v>6.4269383458563896</v>
      </c>
      <c r="P2222" s="1">
        <v>6.4556343657900603</v>
      </c>
      <c r="Q2222" s="1">
        <v>6.1863719510333004</v>
      </c>
      <c r="R2222" s="1">
        <v>6.4460130752848404</v>
      </c>
      <c r="S2222" s="1">
        <v>6.4976851014131203</v>
      </c>
      <c r="T2222" s="1">
        <v>6.4523450065911101</v>
      </c>
      <c r="U2222" s="1">
        <v>6.1375376043213903</v>
      </c>
      <c r="V2222" s="1">
        <v>6.4620979834448704</v>
      </c>
      <c r="W2222" s="1">
        <v>6.4269383458563896</v>
      </c>
      <c r="X2222" s="1">
        <v>6.5184386397511904</v>
      </c>
      <c r="Z2222" s="1">
        <v>6.4427921088629496</v>
      </c>
      <c r="AA2222" s="1">
        <v>6.4031547700631704</v>
      </c>
      <c r="AB2222" s="1">
        <v>6.3565341542857201</v>
      </c>
      <c r="AC2222" s="1">
        <v>6.5297096528035796</v>
      </c>
      <c r="AD2222" s="1">
        <v>6.5263085650392201</v>
      </c>
      <c r="AE2222" s="1">
        <v>6.44061188712132</v>
      </c>
      <c r="AF2222" s="1">
        <v>6.4417010904632601</v>
      </c>
      <c r="AG2222" s="1">
        <v>6.4417010904632601</v>
      </c>
      <c r="AH2222" s="1">
        <v>6.4172911310306899</v>
      </c>
      <c r="AI2222" s="1">
        <v>6.4653972966968301</v>
      </c>
      <c r="AJ2222" s="1">
        <v>6.1832939196616801</v>
      </c>
      <c r="AK2222" s="1">
        <v>6.1233540419523802</v>
      </c>
      <c r="AL2222" s="1">
        <v>6.1835142795980902</v>
      </c>
      <c r="AM2222" s="1">
        <v>6.4650741785555503</v>
      </c>
      <c r="AN2222" s="1">
        <v>6.4620979834448704</v>
      </c>
      <c r="AO2222" s="1">
        <v>6.4301975179192299</v>
      </c>
      <c r="AP2222" s="1">
        <v>6.4301975179192299</v>
      </c>
      <c r="AQ2222" s="1">
        <v>6.1681149974378098</v>
      </c>
      <c r="AR2222" s="1">
        <v>6.3744650406454504</v>
      </c>
      <c r="AS2222" s="1">
        <v>6.3960457595409101</v>
      </c>
      <c r="AU2222" s="1">
        <v>6.32743631706819</v>
      </c>
      <c r="AV2222" s="1">
        <v>6.1708322402296396</v>
      </c>
      <c r="AW2222" s="1">
        <v>6.2378615697621402</v>
      </c>
      <c r="AX2222" s="1">
        <v>6.0919025880428999</v>
      </c>
      <c r="AY2222" s="1">
        <v>6.1827839809667999</v>
      </c>
      <c r="AZ2222" s="1">
        <v>6.31131278693422</v>
      </c>
      <c r="BA2222" s="1">
        <v>6.4041644600422796</v>
      </c>
      <c r="BB2222" s="1">
        <v>6.4058168076497104</v>
      </c>
      <c r="BC2222" s="1">
        <v>6.3833837399091298</v>
      </c>
      <c r="BD2222" s="1">
        <v>6.2774711310959397</v>
      </c>
      <c r="BE2222" s="1">
        <v>6.31131278693422</v>
      </c>
      <c r="BF2222" s="1">
        <v>6.4296738252237402</v>
      </c>
      <c r="BG2222" s="1">
        <v>6.4402460377695103</v>
      </c>
      <c r="BH2222" s="1">
        <v>6.4041644600422796</v>
      </c>
      <c r="BI2222" s="1">
        <v>6.0161611439179303</v>
      </c>
      <c r="BJ2222" s="1">
        <v>6.4017446796684503</v>
      </c>
      <c r="BK2222" s="1">
        <v>6.0995622278141504</v>
      </c>
      <c r="BL2222" s="1">
        <v>6.3936787804353497</v>
      </c>
      <c r="BM2222" s="1">
        <v>6.0161611439179303</v>
      </c>
      <c r="BN2222" s="1">
        <v>6.08971138441738</v>
      </c>
    </row>
    <row r="2223" spans="1:66" x14ac:dyDescent="0.25">
      <c r="A2223" s="2">
        <v>44424.270833333336</v>
      </c>
      <c r="B2223" s="1">
        <v>5.1438068017622403</v>
      </c>
      <c r="C2223">
        <f t="shared" si="34"/>
        <v>6.1802181181411298</v>
      </c>
      <c r="E2223" s="1">
        <v>5.53450028409212</v>
      </c>
      <c r="F2223" s="1">
        <v>5.4790569813130201</v>
      </c>
      <c r="G2223" s="1">
        <v>5.2142890014704601</v>
      </c>
      <c r="H2223" s="1">
        <v>6.14215936790435</v>
      </c>
      <c r="I2223" s="1">
        <v>6.1793000295949696</v>
      </c>
      <c r="J2223" s="1">
        <v>6.1622597257979699</v>
      </c>
      <c r="K2223" s="1">
        <v>6.0998730498748301</v>
      </c>
      <c r="L2223" s="1">
        <v>6.1165696009509798</v>
      </c>
      <c r="M2223" s="1">
        <v>6.0251453058546796</v>
      </c>
      <c r="N2223" s="1">
        <v>6.1802181181411298</v>
      </c>
      <c r="O2223" s="1">
        <v>6.1156727060263796</v>
      </c>
      <c r="P2223" s="1">
        <v>6.1112801395654497</v>
      </c>
      <c r="Q2223" s="1">
        <v>5.8709664219802598</v>
      </c>
      <c r="R2223" s="1">
        <v>6.11976951791</v>
      </c>
      <c r="S2223" s="1">
        <v>6.1622597257979699</v>
      </c>
      <c r="T2223" s="1">
        <v>6.1085877620981899</v>
      </c>
      <c r="U2223" s="1">
        <v>5.8307560768873499</v>
      </c>
      <c r="V2223" s="1">
        <v>6.1165696009509798</v>
      </c>
      <c r="W2223" s="1">
        <v>6.1156727060263796</v>
      </c>
      <c r="X2223" s="1">
        <v>6.1793000295949696</v>
      </c>
      <c r="Z2223" s="1">
        <v>5.8672411068127497</v>
      </c>
      <c r="AA2223" s="1">
        <v>6.0682806255340402</v>
      </c>
      <c r="AB2223" s="1">
        <v>6.0459759019885402</v>
      </c>
      <c r="AC2223" s="1">
        <v>5.7649781832337501</v>
      </c>
      <c r="AD2223" s="1">
        <v>5.8956213304340999</v>
      </c>
      <c r="AE2223" s="1">
        <v>6.0989810444625103</v>
      </c>
      <c r="AF2223" s="1">
        <v>6.0998730498748301</v>
      </c>
      <c r="AG2223" s="1">
        <v>6.0998730498748301</v>
      </c>
      <c r="AH2223" s="1">
        <v>6.1076932062874096</v>
      </c>
      <c r="AI2223" s="1">
        <v>6.1192690206061799</v>
      </c>
      <c r="AJ2223" s="1">
        <v>5.7537769925311597</v>
      </c>
      <c r="AK2223" s="1">
        <v>5.8190614130460299</v>
      </c>
      <c r="AL2223" s="1">
        <v>5.8799623416128304</v>
      </c>
      <c r="AM2223" s="1">
        <v>6.0744920631270798</v>
      </c>
      <c r="AN2223" s="1">
        <v>6.1165696009509798</v>
      </c>
      <c r="AO2223" s="1">
        <v>6.1802181181411298</v>
      </c>
      <c r="AP2223" s="1">
        <v>6.1802181181411298</v>
      </c>
      <c r="AQ2223" s="1">
        <v>5.8672411068127497</v>
      </c>
      <c r="AR2223" s="1">
        <v>6.1050966473531796</v>
      </c>
      <c r="AS2223" s="1">
        <v>6.0785948899041298</v>
      </c>
      <c r="AU2223" s="1">
        <v>2.6727052967382798</v>
      </c>
      <c r="AV2223" s="1">
        <v>5.1052920328370499</v>
      </c>
      <c r="AW2223" s="1">
        <v>5.2873343959976902</v>
      </c>
      <c r="AX2223" s="1">
        <v>4.99850866464429</v>
      </c>
      <c r="AY2223" s="1">
        <v>5.1699352424067397</v>
      </c>
      <c r="AZ2223" s="1">
        <v>5.3596075288300904</v>
      </c>
      <c r="BA2223" s="1">
        <v>5.12420082212775</v>
      </c>
      <c r="BB2223" s="1">
        <v>5.4063740193645602</v>
      </c>
      <c r="BC2223" s="1">
        <v>5.1298703918170796</v>
      </c>
      <c r="BD2223" s="1">
        <v>5.52478344092615</v>
      </c>
      <c r="BE2223" s="1">
        <v>5.3596075288300904</v>
      </c>
      <c r="BF2223" s="1">
        <v>5.2862219502324699</v>
      </c>
      <c r="BG2223" s="1">
        <v>5.3606313394461198</v>
      </c>
      <c r="BH2223" s="1">
        <v>5.12420082212775</v>
      </c>
      <c r="BI2223" s="1">
        <v>5.41930677687757</v>
      </c>
      <c r="BJ2223" s="1">
        <v>5.3365953677790099</v>
      </c>
      <c r="BK2223" s="1">
        <v>5.2549081008521696</v>
      </c>
      <c r="BL2223" s="1">
        <v>5.2098853781421699</v>
      </c>
      <c r="BM2223" s="1">
        <v>5.41930677687757</v>
      </c>
      <c r="BN2223" s="1">
        <v>5.3392656458604302</v>
      </c>
    </row>
    <row r="2224" spans="1:66" x14ac:dyDescent="0.25">
      <c r="A2224" s="2">
        <v>44424.291666666664</v>
      </c>
      <c r="B2224" s="1">
        <v>5.0713280803146796</v>
      </c>
      <c r="C2224">
        <f t="shared" si="34"/>
        <v>5.8806997279280298</v>
      </c>
      <c r="E2224" s="1">
        <v>5.6986330393869</v>
      </c>
      <c r="F2224" s="1">
        <v>5.6753080039183601</v>
      </c>
      <c r="G2224" s="1">
        <v>5.3262654543859904</v>
      </c>
      <c r="H2224" s="1">
        <v>5.5750002532550997</v>
      </c>
      <c r="I2224" s="1">
        <v>5.8806997279280298</v>
      </c>
      <c r="J2224" s="1">
        <v>5.5892783147282099</v>
      </c>
      <c r="K2224" s="1">
        <v>5.5886312426948699</v>
      </c>
      <c r="L2224" s="1">
        <v>5.8799834252967598</v>
      </c>
      <c r="M2224" s="1">
        <v>5.3875913086943603</v>
      </c>
      <c r="N2224" s="1">
        <v>5.7086390975293098</v>
      </c>
      <c r="O2224" s="1">
        <v>5.7669437085199604</v>
      </c>
      <c r="P2224" s="1">
        <v>5.5125286212232902</v>
      </c>
      <c r="Q2224" s="1">
        <v>5.6927294768562202</v>
      </c>
      <c r="R2224" s="1">
        <v>5.4758386150522904</v>
      </c>
      <c r="S2224" s="1">
        <v>5.5892783147282099</v>
      </c>
      <c r="T2224" s="1">
        <v>5.7615067119524204</v>
      </c>
      <c r="U2224" s="1">
        <v>5.55524124409654</v>
      </c>
      <c r="V2224" s="1">
        <v>5.8799834252967598</v>
      </c>
      <c r="W2224" s="1">
        <v>5.7669437085199604</v>
      </c>
      <c r="X2224" s="1">
        <v>5.8806997279280298</v>
      </c>
      <c r="Z2224" s="1">
        <v>5.5889623339798504</v>
      </c>
      <c r="AA2224" s="1">
        <v>5.7305302179563897</v>
      </c>
      <c r="AB2224" s="1">
        <v>5.5063959795821598</v>
      </c>
      <c r="AC2224" s="1">
        <v>5.5064031964325402</v>
      </c>
      <c r="AD2224" s="1">
        <v>5.5964401918872904</v>
      </c>
      <c r="AE2224" s="1">
        <v>5.7541307505973203</v>
      </c>
      <c r="AF2224" s="1">
        <v>5.5886312426948699</v>
      </c>
      <c r="AG2224" s="1">
        <v>5.5886312426948699</v>
      </c>
      <c r="AH2224" s="1">
        <v>5.7006183060388897</v>
      </c>
      <c r="AI2224" s="1">
        <v>5.5181355281327198</v>
      </c>
      <c r="AJ2224" s="1">
        <v>5.5769303131297399</v>
      </c>
      <c r="AK2224" s="1">
        <v>5.54607851649933</v>
      </c>
      <c r="AL2224" s="1">
        <v>5.6518783133585302</v>
      </c>
      <c r="AM2224" s="1">
        <v>5.5961684169609702</v>
      </c>
      <c r="AN2224" s="1">
        <v>5.8799834252967598</v>
      </c>
      <c r="AO2224" s="1">
        <v>5.7086390975293098</v>
      </c>
      <c r="AP2224" s="1">
        <v>5.7086390975293098</v>
      </c>
      <c r="AQ2224" s="1">
        <v>5.6417333132912004</v>
      </c>
      <c r="AR2224" s="1">
        <v>5.7123986202830004</v>
      </c>
      <c r="AS2224" s="1">
        <v>5.4473511804218697</v>
      </c>
      <c r="AU2224" s="1">
        <v>5.6623723784164097</v>
      </c>
      <c r="AV2224" s="1">
        <v>5.5840642509857599</v>
      </c>
      <c r="AW2224" s="1">
        <v>5.52264404835595</v>
      </c>
      <c r="AX2224" s="1">
        <v>5.5891661991107497</v>
      </c>
      <c r="AY2224" s="1">
        <v>5.6446632507833998</v>
      </c>
      <c r="AZ2224" s="1">
        <v>5.6732776928050601</v>
      </c>
      <c r="BA2224" s="1">
        <v>5.7321475535110897</v>
      </c>
      <c r="BB2224" s="1">
        <v>5.6630454974593896</v>
      </c>
      <c r="BC2224" s="1">
        <v>5.7531693074136099</v>
      </c>
      <c r="BD2224" s="1">
        <v>5.5835185937047296</v>
      </c>
      <c r="BE2224" s="1">
        <v>5.6732776928050601</v>
      </c>
      <c r="BF2224" s="1">
        <v>5.7112275399111896</v>
      </c>
      <c r="BG2224" s="1">
        <v>5.6842147203382698</v>
      </c>
      <c r="BH2224" s="1">
        <v>5.7321475535110897</v>
      </c>
      <c r="BI2224" s="1">
        <v>5.6410116709884299</v>
      </c>
      <c r="BJ2224" s="1">
        <v>5.6938399603840404</v>
      </c>
      <c r="BK2224" s="1">
        <v>5.5783874125796498</v>
      </c>
      <c r="BL2224" s="1">
        <v>5.7255246261160497</v>
      </c>
      <c r="BM2224" s="1">
        <v>5.6410116709884299</v>
      </c>
      <c r="BN2224" s="1">
        <v>5.6918052728367998</v>
      </c>
    </row>
    <row r="2225" spans="1:66" x14ac:dyDescent="0.25">
      <c r="A2225" s="2">
        <v>44424.3125</v>
      </c>
      <c r="B2225" s="1">
        <v>5.0470973916107598</v>
      </c>
      <c r="C2225">
        <f t="shared" si="34"/>
        <v>5.8833100650955297</v>
      </c>
      <c r="E2225" s="1">
        <v>5.57639026547296</v>
      </c>
      <c r="F2225" s="1">
        <v>5.5534061222764599</v>
      </c>
      <c r="G2225" s="1">
        <v>5.2096223711729701</v>
      </c>
      <c r="H2225" s="1">
        <v>5.5730188703136099</v>
      </c>
      <c r="I2225" s="1">
        <v>5.8833100650955297</v>
      </c>
      <c r="J2225" s="1">
        <v>5.5877029245845096</v>
      </c>
      <c r="K2225" s="1">
        <v>5.5870374064927999</v>
      </c>
      <c r="L2225" s="1">
        <v>5.7701226588987202</v>
      </c>
      <c r="M2225" s="1">
        <v>5.3826836889307499</v>
      </c>
      <c r="N2225" s="1">
        <v>5.7111185696099396</v>
      </c>
      <c r="O2225" s="1">
        <v>5.7090333577347199</v>
      </c>
      <c r="P2225" s="1">
        <v>5.5111051946443403</v>
      </c>
      <c r="Q2225" s="1">
        <v>5.5850470886224297</v>
      </c>
      <c r="R2225" s="1">
        <v>5.4733745957394202</v>
      </c>
      <c r="S2225" s="1">
        <v>5.5877029245845096</v>
      </c>
      <c r="T2225" s="1">
        <v>5.7035501000708404</v>
      </c>
      <c r="U2225" s="1">
        <v>5.5311886371461698</v>
      </c>
      <c r="V2225" s="1">
        <v>5.7701226588987202</v>
      </c>
      <c r="W2225" s="1">
        <v>5.7090333577347199</v>
      </c>
      <c r="X2225" s="1">
        <v>5.8833100650955297</v>
      </c>
      <c r="Z2225" s="1">
        <v>5.5137555446654103</v>
      </c>
      <c r="AA2225" s="1">
        <v>5.6723137396193701</v>
      </c>
      <c r="AB2225" s="1">
        <v>5.5024939721936503</v>
      </c>
      <c r="AC2225" s="1">
        <v>5.6484079488967103</v>
      </c>
      <c r="AD2225" s="1">
        <v>5.4699201513474396</v>
      </c>
      <c r="AE2225" s="1">
        <v>5.6961116897728603</v>
      </c>
      <c r="AF2225" s="1">
        <v>5.5870374064927999</v>
      </c>
      <c r="AG2225" s="1">
        <v>5.5870374064927999</v>
      </c>
      <c r="AH2225" s="1">
        <v>5.5928612876563699</v>
      </c>
      <c r="AI2225" s="1">
        <v>5.5168723985155896</v>
      </c>
      <c r="AJ2225" s="1">
        <v>5.575608668968</v>
      </c>
      <c r="AK2225" s="1">
        <v>5.5218412170588698</v>
      </c>
      <c r="AL2225" s="1">
        <v>5.6526730028182204</v>
      </c>
      <c r="AM2225" s="1">
        <v>5.4911455679167398</v>
      </c>
      <c r="AN2225" s="1">
        <v>5.7701226588987202</v>
      </c>
      <c r="AO2225" s="1">
        <v>5.7111185696099396</v>
      </c>
      <c r="AP2225" s="1">
        <v>5.7111185696099396</v>
      </c>
      <c r="AQ2225" s="1">
        <v>5.6422304922454503</v>
      </c>
      <c r="AR2225" s="1">
        <v>5.6540329530126199</v>
      </c>
      <c r="AS2225" s="1">
        <v>5.4440891883821401</v>
      </c>
      <c r="AU2225" s="1">
        <v>5.5005608608852397</v>
      </c>
      <c r="AV2225" s="1">
        <v>5.4321274063084797</v>
      </c>
      <c r="AW2225" s="1">
        <v>5.4492604993428904</v>
      </c>
      <c r="AX2225" s="1">
        <v>5.4370959497463902</v>
      </c>
      <c r="AY2225" s="1">
        <v>5.4574161840638498</v>
      </c>
      <c r="AZ2225" s="1">
        <v>5.5514055463324796</v>
      </c>
      <c r="BA2225" s="1">
        <v>5.6094172803209297</v>
      </c>
      <c r="BB2225" s="1">
        <v>5.5413233600438101</v>
      </c>
      <c r="BC2225" s="1">
        <v>5.6306558580593098</v>
      </c>
      <c r="BD2225" s="1">
        <v>5.4629710174511903</v>
      </c>
      <c r="BE2225" s="1">
        <v>5.5514055463324796</v>
      </c>
      <c r="BF2225" s="1">
        <v>5.5888012478283899</v>
      </c>
      <c r="BG2225" s="1">
        <v>5.5621825124529698</v>
      </c>
      <c r="BH2225" s="1">
        <v>5.6094172803209297</v>
      </c>
      <c r="BI2225" s="1">
        <v>5.3462385337431302</v>
      </c>
      <c r="BJ2225" s="1">
        <v>5.5716671289311197</v>
      </c>
      <c r="BK2225" s="1">
        <v>5.4175224136352496</v>
      </c>
      <c r="BL2225" s="1">
        <v>5.6028904734005902</v>
      </c>
      <c r="BM2225" s="1">
        <v>5.3462385337431302</v>
      </c>
      <c r="BN2225" s="1">
        <v>5.3931791400570201</v>
      </c>
    </row>
    <row r="2226" spans="1:66" x14ac:dyDescent="0.25">
      <c r="A2226" s="2">
        <v>44424.333333333336</v>
      </c>
      <c r="B2226" s="1">
        <v>5.44221024944164</v>
      </c>
      <c r="C2226">
        <f t="shared" si="34"/>
        <v>5.9611672973813103</v>
      </c>
      <c r="E2226" s="1">
        <v>2.9350413148835499</v>
      </c>
      <c r="F2226" s="1">
        <v>5.8467566062443401</v>
      </c>
      <c r="G2226" s="1">
        <v>5.4970300968690404</v>
      </c>
      <c r="H2226" s="1">
        <v>5.9458622714304097</v>
      </c>
      <c r="I2226" s="1">
        <v>5.9108810348402399</v>
      </c>
      <c r="J2226" s="1">
        <v>5.9611672973813103</v>
      </c>
      <c r="K2226" s="1">
        <v>5.8975162835732498</v>
      </c>
      <c r="L2226" s="1">
        <v>5.9149754298827499</v>
      </c>
      <c r="M2226" s="1">
        <v>5.6922202483974598</v>
      </c>
      <c r="N2226" s="1">
        <v>5.9315663514513801</v>
      </c>
      <c r="O2226" s="1">
        <v>5.9142934203805098</v>
      </c>
      <c r="P2226" s="1">
        <v>5.8236342812096096</v>
      </c>
      <c r="Q2226" s="1">
        <v>5.9053261877405596</v>
      </c>
      <c r="R2226" s="1">
        <v>5.7850450239928302</v>
      </c>
      <c r="S2226" s="1">
        <v>5.9611672973813103</v>
      </c>
      <c r="T2226" s="1">
        <v>5.9041378734720302</v>
      </c>
      <c r="U2226" s="1">
        <v>5.8722059303462997</v>
      </c>
      <c r="V2226" s="1">
        <v>5.9149754298827499</v>
      </c>
      <c r="W2226" s="1">
        <v>5.9142934203805098</v>
      </c>
      <c r="X2226" s="1">
        <v>5.9108810348402399</v>
      </c>
      <c r="Z2226" s="1">
        <v>5.7917804916021298</v>
      </c>
      <c r="AA2226" s="1">
        <v>5.8734778486059902</v>
      </c>
      <c r="AB2226" s="1">
        <v>5.8723290884905097</v>
      </c>
      <c r="AC2226" s="1">
        <v>5.8177961419645401</v>
      </c>
      <c r="AD2226" s="1">
        <v>5.9082701929928296</v>
      </c>
      <c r="AE2226" s="1">
        <v>5.8968382940532003</v>
      </c>
      <c r="AF2226" s="1">
        <v>5.8975162835732498</v>
      </c>
      <c r="AG2226" s="1">
        <v>5.8975162835732498</v>
      </c>
      <c r="AH2226" s="1">
        <v>5.9034583607242501</v>
      </c>
      <c r="AI2226" s="1">
        <v>5.8295312271570996</v>
      </c>
      <c r="AJ2226" s="1">
        <v>5.9129325837696802</v>
      </c>
      <c r="AK2226" s="1">
        <v>5.8625577914508504</v>
      </c>
      <c r="AL2226" s="1">
        <v>5.8638937619972697</v>
      </c>
      <c r="AM2226" s="1">
        <v>5.9064815992701396</v>
      </c>
      <c r="AN2226" s="1">
        <v>5.9149754298827499</v>
      </c>
      <c r="AO2226" s="1">
        <v>5.9315663514513801</v>
      </c>
      <c r="AP2226" s="1">
        <v>5.9315663514513801</v>
      </c>
      <c r="AQ2226" s="1">
        <v>5.8536023420027297</v>
      </c>
      <c r="AR2226" s="1">
        <v>5.8751504765601599</v>
      </c>
      <c r="AS2226" s="1">
        <v>5.75508136587018</v>
      </c>
      <c r="AU2226" s="1">
        <v>5.8351656995155103</v>
      </c>
      <c r="AV2226" s="1">
        <v>5.9077420232061</v>
      </c>
      <c r="AW2226" s="1">
        <v>5.80111545147283</v>
      </c>
      <c r="AX2226" s="1">
        <v>5.9145080367499103</v>
      </c>
      <c r="AY2226" s="1">
        <v>5.9004190067098001</v>
      </c>
      <c r="AZ2226" s="1">
        <v>5.84607866708469</v>
      </c>
      <c r="BA2226" s="1">
        <v>5.9049688859687199</v>
      </c>
      <c r="BB2226" s="1">
        <v>5.8344913374219596</v>
      </c>
      <c r="BC2226" s="1">
        <v>5.8918357404945398</v>
      </c>
      <c r="BD2226" s="1">
        <v>5.7549089781955498</v>
      </c>
      <c r="BE2226" s="1">
        <v>5.84607866708469</v>
      </c>
      <c r="BF2226" s="1">
        <v>5.8826753392373101</v>
      </c>
      <c r="BG2226" s="1">
        <v>5.8556643599211</v>
      </c>
      <c r="BH2226" s="1">
        <v>5.9049688859687199</v>
      </c>
      <c r="BI2226" s="1">
        <v>5.7868372812687801</v>
      </c>
      <c r="BJ2226" s="1">
        <v>5.8652898041893602</v>
      </c>
      <c r="BK2226" s="1">
        <v>5.8590712688105997</v>
      </c>
      <c r="BL2226" s="1">
        <v>5.8983454329953204</v>
      </c>
      <c r="BM2226" s="1">
        <v>5.7868372812687801</v>
      </c>
      <c r="BN2226" s="1">
        <v>5.8371950816062501</v>
      </c>
    </row>
    <row r="2227" spans="1:66" x14ac:dyDescent="0.25">
      <c r="A2227" s="2">
        <v>44424.354166666664</v>
      </c>
      <c r="B2227" s="1">
        <v>5.3647800107941297</v>
      </c>
      <c r="C2227">
        <f t="shared" si="34"/>
        <v>6.0449161607515798</v>
      </c>
      <c r="E2227" s="1">
        <v>5.6277623467988596</v>
      </c>
      <c r="F2227" s="1">
        <v>5.6910486373031501</v>
      </c>
      <c r="G2227" s="1">
        <v>5.2860962733994903</v>
      </c>
      <c r="H2227" s="1">
        <v>5.8750328228962099</v>
      </c>
      <c r="I2227" s="1">
        <v>5.8994367834821304</v>
      </c>
      <c r="J2227" s="1">
        <v>5.8935137641942301</v>
      </c>
      <c r="K2227" s="1">
        <v>5.8833472292352003</v>
      </c>
      <c r="L2227" s="1">
        <v>5.9466389333016201</v>
      </c>
      <c r="M2227" s="1">
        <v>5.7370622282429498</v>
      </c>
      <c r="N2227" s="1">
        <v>5.8999173535224401</v>
      </c>
      <c r="O2227" s="1">
        <v>5.9779512768567997</v>
      </c>
      <c r="P2227" s="1">
        <v>5.7802865053099701</v>
      </c>
      <c r="Q2227" s="1">
        <v>5.9609444588920804</v>
      </c>
      <c r="R2227" s="1">
        <v>5.85408644243571</v>
      </c>
      <c r="S2227" s="1">
        <v>5.8935137641942301</v>
      </c>
      <c r="T2227" s="1">
        <v>5.9390559520900004</v>
      </c>
      <c r="U2227" s="1">
        <v>5.9196482307591296</v>
      </c>
      <c r="V2227" s="1">
        <v>5.9466389333016201</v>
      </c>
      <c r="W2227" s="1">
        <v>5.9779512768567997</v>
      </c>
      <c r="X2227" s="1">
        <v>5.8994367834821304</v>
      </c>
      <c r="Z2227" s="1">
        <v>5.8786719803521699</v>
      </c>
      <c r="AA2227" s="1">
        <v>5.9011157055723196</v>
      </c>
      <c r="AB2227" s="1">
        <v>5.7865337953193299</v>
      </c>
      <c r="AC2227" s="1">
        <v>5.8847813194611804</v>
      </c>
      <c r="AD2227" s="1">
        <v>5.8016747369728598</v>
      </c>
      <c r="AE2227" s="1">
        <v>5.9302918794545496</v>
      </c>
      <c r="AF2227" s="1">
        <v>5.8833472292352003</v>
      </c>
      <c r="AG2227" s="1">
        <v>5.8833472292352003</v>
      </c>
      <c r="AH2227" s="1">
        <v>5.9702882796704104</v>
      </c>
      <c r="AI2227" s="1">
        <v>5.9003986395806001</v>
      </c>
      <c r="AJ2227" s="1">
        <v>6.0449161607515798</v>
      </c>
      <c r="AK2227" s="1">
        <v>5.9075336382908299</v>
      </c>
      <c r="AL2227" s="1">
        <v>5.9587354889152904</v>
      </c>
      <c r="AM2227" s="1">
        <v>5.8670791898178098</v>
      </c>
      <c r="AN2227" s="1">
        <v>5.9466389333016201</v>
      </c>
      <c r="AO2227" s="1">
        <v>5.8999173535224401</v>
      </c>
      <c r="AP2227" s="1">
        <v>5.8999173535224401</v>
      </c>
      <c r="AQ2227" s="1">
        <v>6.0157305244578403</v>
      </c>
      <c r="AR2227" s="1">
        <v>5.8412967008590302</v>
      </c>
      <c r="AS2227" s="1">
        <v>5.8162084208826199</v>
      </c>
      <c r="AU2227" s="1">
        <v>5.61599805217329</v>
      </c>
      <c r="AV2227" s="1">
        <v>5.4402627510762303</v>
      </c>
      <c r="AW2227" s="1">
        <v>5.6015117782160102</v>
      </c>
      <c r="AX2227" s="1">
        <v>5.5171253216829799</v>
      </c>
      <c r="AY2227" s="1">
        <v>5.4614264012530098</v>
      </c>
      <c r="AZ2227" s="1">
        <v>5.4394430378560603</v>
      </c>
      <c r="BA2227" s="1">
        <v>5.25603232934413</v>
      </c>
      <c r="BB2227" s="1">
        <v>5.4629258153670497</v>
      </c>
      <c r="BC2227" s="1">
        <v>5.3118872256116596</v>
      </c>
      <c r="BD2227" s="1">
        <v>5.5844799481392897</v>
      </c>
      <c r="BE2227" s="1">
        <v>5.4394430378560603</v>
      </c>
      <c r="BF2227" s="1">
        <v>5.3396675443114701</v>
      </c>
      <c r="BG2227" s="1">
        <v>5.41599052029337</v>
      </c>
      <c r="BH2227" s="1">
        <v>5.25603232934413</v>
      </c>
      <c r="BI2227" s="1">
        <v>5.7419574062876801</v>
      </c>
      <c r="BJ2227" s="1">
        <v>5.39133283618356</v>
      </c>
      <c r="BK2227" s="1">
        <v>5.6572771432584998</v>
      </c>
      <c r="BL2227" s="1">
        <v>5.2845319033183404</v>
      </c>
      <c r="BM2227" s="1">
        <v>5.7419574062876801</v>
      </c>
      <c r="BN2227" s="1">
        <v>5.6517325298168499</v>
      </c>
    </row>
    <row r="2228" spans="1:66" x14ac:dyDescent="0.25">
      <c r="A2228" s="2">
        <v>44424.375</v>
      </c>
      <c r="B2228" s="1">
        <v>5.3664223264613797</v>
      </c>
      <c r="C2228">
        <f t="shared" si="34"/>
        <v>6.0491830797045898</v>
      </c>
      <c r="E2228" s="1">
        <v>2.8088418967063902</v>
      </c>
      <c r="F2228" s="1">
        <v>5.6915285277754197</v>
      </c>
      <c r="G2228" s="1">
        <v>5.2875885475935203</v>
      </c>
      <c r="H2228" s="1">
        <v>5.8754282088573904</v>
      </c>
      <c r="I2228" s="1">
        <v>5.8997373597562497</v>
      </c>
      <c r="J2228" s="1">
        <v>5.8938585092887301</v>
      </c>
      <c r="K2228" s="1">
        <v>5.8836921537803804</v>
      </c>
      <c r="L2228" s="1">
        <v>5.9469457362661799</v>
      </c>
      <c r="M2228" s="1">
        <v>5.73782542209831</v>
      </c>
      <c r="N2228" s="1">
        <v>5.9002166013934998</v>
      </c>
      <c r="O2228" s="1">
        <v>5.9782627296961897</v>
      </c>
      <c r="P2228" s="1">
        <v>5.9029719016415898</v>
      </c>
      <c r="Q2228" s="1">
        <v>5.9613027437177699</v>
      </c>
      <c r="R2228" s="1">
        <v>5.8545388326647902</v>
      </c>
      <c r="S2228" s="1">
        <v>5.8938585092887301</v>
      </c>
      <c r="T2228" s="1">
        <v>5.93938367752052</v>
      </c>
      <c r="U2228" s="1">
        <v>5.9201191036194398</v>
      </c>
      <c r="V2228" s="1">
        <v>5.9469457362661799</v>
      </c>
      <c r="W2228" s="1">
        <v>5.9782627296961897</v>
      </c>
      <c r="X2228" s="1">
        <v>5.8997373597562497</v>
      </c>
      <c r="Z2228" s="1">
        <v>5.8791199350947299</v>
      </c>
      <c r="AA2228" s="1">
        <v>5.9015472981334698</v>
      </c>
      <c r="AB2228" s="1">
        <v>5.7871671857842504</v>
      </c>
      <c r="AC2228" s="1">
        <v>5.8851223011674803</v>
      </c>
      <c r="AD2228" s="1">
        <v>5.8019560732377302</v>
      </c>
      <c r="AE2228" s="1">
        <v>5.9306437185289003</v>
      </c>
      <c r="AF2228" s="1">
        <v>5.8836921537803804</v>
      </c>
      <c r="AG2228" s="1">
        <v>5.8836921537803804</v>
      </c>
      <c r="AH2228" s="1">
        <v>5.9706208678538104</v>
      </c>
      <c r="AI2228" s="1">
        <v>5.9006965568490903</v>
      </c>
      <c r="AJ2228" s="1">
        <v>6.0491830797045898</v>
      </c>
      <c r="AK2228" s="1">
        <v>5.9080372360605597</v>
      </c>
      <c r="AL2228" s="1">
        <v>5.9592450610518304</v>
      </c>
      <c r="AM2228" s="1">
        <v>5.8674962701860398</v>
      </c>
      <c r="AN2228" s="1">
        <v>5.9469457362661799</v>
      </c>
      <c r="AO2228" s="1">
        <v>5.9002166013934998</v>
      </c>
      <c r="AP2228" s="1">
        <v>5.9002166013934998</v>
      </c>
      <c r="AQ2228" s="1">
        <v>6.0473239439644599</v>
      </c>
      <c r="AR2228" s="1">
        <v>5.8417836925997104</v>
      </c>
      <c r="AS2228" s="1">
        <v>5.81676283529091</v>
      </c>
      <c r="AU2228" s="1">
        <v>5.7332519662057697</v>
      </c>
      <c r="AV2228" s="1">
        <v>5.9044171749026804</v>
      </c>
      <c r="AW2228" s="1">
        <v>5.9086729658024302</v>
      </c>
      <c r="AX2228" s="1">
        <v>5.6984471706480599</v>
      </c>
      <c r="AY2228" s="1">
        <v>5.96146390226943</v>
      </c>
      <c r="AZ2228" s="1">
        <v>5.6901730886294404</v>
      </c>
      <c r="BA2228" s="1">
        <v>5.7590771054475498</v>
      </c>
      <c r="BB2228" s="1">
        <v>5.6778840190640398</v>
      </c>
      <c r="BC2228" s="1">
        <v>5.7424214880819999</v>
      </c>
      <c r="BD2228" s="1">
        <v>5.5852417646059296</v>
      </c>
      <c r="BE2228" s="1">
        <v>5.6901730886294404</v>
      </c>
      <c r="BF2228" s="1">
        <v>5.7342206895984402</v>
      </c>
      <c r="BG2228" s="1">
        <v>5.7026166117886303</v>
      </c>
      <c r="BH2228" s="1">
        <v>5.7590771054475498</v>
      </c>
      <c r="BI2228" s="1">
        <v>5.8192284259440399</v>
      </c>
      <c r="BJ2228" s="1">
        <v>5.7138721196051199</v>
      </c>
      <c r="BK2228" s="1">
        <v>5.8964587778289204</v>
      </c>
      <c r="BL2228" s="1">
        <v>5.7513135287654604</v>
      </c>
      <c r="BM2228" s="1">
        <v>5.8192284259440399</v>
      </c>
      <c r="BN2228" s="1">
        <v>5.8821248839408202</v>
      </c>
    </row>
    <row r="2229" spans="1:66" x14ac:dyDescent="0.25">
      <c r="A2229" s="2">
        <v>44424.395833333336</v>
      </c>
      <c r="B2229" s="1">
        <v>5.3747801326612903</v>
      </c>
      <c r="C2229">
        <f t="shared" si="34"/>
        <v>6.0609518327255802</v>
      </c>
      <c r="E2229" s="1">
        <v>5.6008462250438296</v>
      </c>
      <c r="F2229" s="1">
        <v>5.6641917937379702</v>
      </c>
      <c r="G2229" s="1">
        <v>5.1843110525493197</v>
      </c>
      <c r="H2229" s="1">
        <v>5.8907230737418503</v>
      </c>
      <c r="I2229" s="1">
        <v>5.9155483263554904</v>
      </c>
      <c r="J2229" s="1">
        <v>5.9094297442063004</v>
      </c>
      <c r="K2229" s="1">
        <v>5.8992612009841103</v>
      </c>
      <c r="L2229" s="1">
        <v>5.9627279699029403</v>
      </c>
      <c r="M2229" s="1">
        <v>5.7511025622160199</v>
      </c>
      <c r="N2229" s="1">
        <v>5.91603481058619</v>
      </c>
      <c r="O2229" s="1">
        <v>5.9940231740120504</v>
      </c>
      <c r="P2229" s="1">
        <v>5.9186803299864099</v>
      </c>
      <c r="Q2229" s="1">
        <v>6.0279317973562696</v>
      </c>
      <c r="R2229" s="1">
        <v>5.8695222008227397</v>
      </c>
      <c r="S2229" s="1">
        <v>5.9094297442063004</v>
      </c>
      <c r="T2229" s="1">
        <v>5.9550521568918597</v>
      </c>
      <c r="U2229" s="1">
        <v>5.9350131347347199</v>
      </c>
      <c r="V2229" s="1">
        <v>5.9627279699029403</v>
      </c>
      <c r="W2229" s="1">
        <v>5.9940231740120504</v>
      </c>
      <c r="X2229" s="1">
        <v>5.9155483263554904</v>
      </c>
      <c r="Z2229" s="1">
        <v>5.8941311253782898</v>
      </c>
      <c r="AA2229" s="1">
        <v>5.91665024072985</v>
      </c>
      <c r="AB2229" s="1">
        <v>5.8011585792934</v>
      </c>
      <c r="AC2229" s="1">
        <v>5.9007128666363302</v>
      </c>
      <c r="AD2229" s="1">
        <v>5.7954877296041198</v>
      </c>
      <c r="AE2229" s="1">
        <v>5.9461810256221002</v>
      </c>
      <c r="AF2229" s="1">
        <v>5.8992612009841103</v>
      </c>
      <c r="AG2229" s="1">
        <v>5.8992612009841103</v>
      </c>
      <c r="AH2229" s="1">
        <v>5.9862666294034099</v>
      </c>
      <c r="AI2229" s="1">
        <v>5.916522020405</v>
      </c>
      <c r="AJ2229" s="1">
        <v>6.0609518327255802</v>
      </c>
      <c r="AK2229" s="1">
        <v>5.9227530113837199</v>
      </c>
      <c r="AL2229" s="1">
        <v>5.9900747631925402</v>
      </c>
      <c r="AM2229" s="1">
        <v>5.8826726374093896</v>
      </c>
      <c r="AN2229" s="1">
        <v>5.9627279699029403</v>
      </c>
      <c r="AO2229" s="1">
        <v>5.91603481058619</v>
      </c>
      <c r="AP2229" s="1">
        <v>5.91603481058619</v>
      </c>
      <c r="AQ2229" s="1">
        <v>6.0307325153424198</v>
      </c>
      <c r="AR2229" s="1">
        <v>5.84706472869905</v>
      </c>
      <c r="AS2229" s="1">
        <v>5.8311876140233503</v>
      </c>
      <c r="AU2229" s="1">
        <v>5.4879201016301797</v>
      </c>
      <c r="AV2229" s="1">
        <v>5.3868455067893199</v>
      </c>
      <c r="AW2229" s="1">
        <v>5.62354805598694</v>
      </c>
      <c r="AX2229" s="1">
        <v>5.5096945801582402</v>
      </c>
      <c r="AY2229" s="1">
        <v>5.4814365973319497</v>
      </c>
      <c r="AZ2229" s="1">
        <v>5.41328344239286</v>
      </c>
      <c r="BA2229" s="1">
        <v>5.2304096274493297</v>
      </c>
      <c r="BB2229" s="1">
        <v>5.4366992223805504</v>
      </c>
      <c r="BC2229" s="1">
        <v>5.3172200229600497</v>
      </c>
      <c r="BD2229" s="1">
        <v>5.55791288087915</v>
      </c>
      <c r="BE2229" s="1">
        <v>5.41328344239286</v>
      </c>
      <c r="BF2229" s="1">
        <v>5.3137970255023301</v>
      </c>
      <c r="BG2229" s="1">
        <v>5.3898982309508998</v>
      </c>
      <c r="BH2229" s="1">
        <v>5.2304096274493297</v>
      </c>
      <c r="BI2229" s="1">
        <v>5.7661017730377697</v>
      </c>
      <c r="BJ2229" s="1">
        <v>5.3653117372641601</v>
      </c>
      <c r="BK2229" s="1">
        <v>5.6022956867054701</v>
      </c>
      <c r="BL2229" s="1">
        <v>5.25882419153701</v>
      </c>
      <c r="BM2229" s="1">
        <v>5.7661017730377697</v>
      </c>
      <c r="BN2229" s="1">
        <v>5.6745137857735299</v>
      </c>
    </row>
    <row r="2230" spans="1:66" x14ac:dyDescent="0.25">
      <c r="A2230" s="2">
        <v>44424.416666666664</v>
      </c>
      <c r="B2230" s="1">
        <v>5.3715458702534304</v>
      </c>
      <c r="C2230">
        <f t="shared" si="34"/>
        <v>6.0577660647515099</v>
      </c>
      <c r="E2230" s="1">
        <v>2.8065557576533098</v>
      </c>
      <c r="F2230" s="1">
        <v>5.6266188271371096</v>
      </c>
      <c r="G2230" s="1">
        <v>5.2072522576565001</v>
      </c>
      <c r="H2230" s="1">
        <v>5.8563553081865596</v>
      </c>
      <c r="I2230" s="1">
        <v>5.8926461038381399</v>
      </c>
      <c r="J2230" s="1">
        <v>5.8742497571868197</v>
      </c>
      <c r="K2230" s="1">
        <v>5.8770011555446198</v>
      </c>
      <c r="L2230" s="1">
        <v>5.9514990948490603</v>
      </c>
      <c r="M2230" s="1">
        <v>5.7226615371408798</v>
      </c>
      <c r="N2230" s="1">
        <v>5.8931133592973</v>
      </c>
      <c r="O2230" s="1">
        <v>5.9828520311540796</v>
      </c>
      <c r="P2230" s="1">
        <v>5.8830971109151999</v>
      </c>
      <c r="Q2230" s="1">
        <v>6.0213414142448896</v>
      </c>
      <c r="R2230" s="1">
        <v>5.8360697730339597</v>
      </c>
      <c r="S2230" s="1">
        <v>5.8742497571868197</v>
      </c>
      <c r="T2230" s="1">
        <v>5.9440968702153496</v>
      </c>
      <c r="U2230" s="1">
        <v>5.9259265750066703</v>
      </c>
      <c r="V2230" s="1">
        <v>5.9514990948490603</v>
      </c>
      <c r="W2230" s="1">
        <v>5.9828520311540796</v>
      </c>
      <c r="X2230" s="1">
        <v>5.8926461038381399</v>
      </c>
      <c r="Z2230" s="1">
        <v>5.8451902511332001</v>
      </c>
      <c r="AA2230" s="1">
        <v>5.9070540162926504</v>
      </c>
      <c r="AB2230" s="1">
        <v>5.7706202129272004</v>
      </c>
      <c r="AC2230" s="1">
        <v>5.8783957093553196</v>
      </c>
      <c r="AD2230" s="1">
        <v>5.8065963499362399</v>
      </c>
      <c r="AE2230" s="1">
        <v>5.9355411278936998</v>
      </c>
      <c r="AF2230" s="1">
        <v>5.8770011555446198</v>
      </c>
      <c r="AG2230" s="1">
        <v>5.8770011555446198</v>
      </c>
      <c r="AH2230" s="1">
        <v>5.9753716591714001</v>
      </c>
      <c r="AI2230" s="1">
        <v>5.8935813089082796</v>
      </c>
      <c r="AJ2230" s="1">
        <v>6.0577660647515099</v>
      </c>
      <c r="AK2230" s="1">
        <v>5.9682229779353797</v>
      </c>
      <c r="AL2230" s="1">
        <v>5.9892060941025704</v>
      </c>
      <c r="AM2230" s="1">
        <v>5.8486530938202401</v>
      </c>
      <c r="AN2230" s="1">
        <v>5.9514990948490603</v>
      </c>
      <c r="AO2230" s="1">
        <v>5.8931133592973</v>
      </c>
      <c r="AP2230" s="1">
        <v>5.8931133592973</v>
      </c>
      <c r="AQ2230" s="1">
        <v>6.0576494990124203</v>
      </c>
      <c r="AR2230" s="1">
        <v>5.8268419294484</v>
      </c>
      <c r="AS2230" s="1">
        <v>5.7993762868153604</v>
      </c>
      <c r="AU2230" s="1">
        <v>5.4562176865808896</v>
      </c>
      <c r="AV2230" s="1">
        <v>5.18101421150278</v>
      </c>
      <c r="AW2230" s="1">
        <v>5.4117801323400299</v>
      </c>
      <c r="AX2230" s="1">
        <v>5.4786840180871303</v>
      </c>
      <c r="AY2230" s="1">
        <v>5.2841664862291697</v>
      </c>
      <c r="AZ2230" s="1">
        <v>5.43378838736494</v>
      </c>
      <c r="BA2230" s="1">
        <v>5.2552596458029903</v>
      </c>
      <c r="BB2230" s="1">
        <v>5.4558118038542496</v>
      </c>
      <c r="BC2230" s="1">
        <v>5.3104299929301</v>
      </c>
      <c r="BD2230" s="1">
        <v>5.57389243663446</v>
      </c>
      <c r="BE2230" s="1">
        <v>5.43378838736494</v>
      </c>
      <c r="BF2230" s="1">
        <v>5.3359322129586104</v>
      </c>
      <c r="BG2230" s="1">
        <v>5.4101801219579899</v>
      </c>
      <c r="BH2230" s="1">
        <v>5.2552596458029903</v>
      </c>
      <c r="BI2230" s="1">
        <v>5.5393478553523297</v>
      </c>
      <c r="BJ2230" s="1">
        <v>5.18101421150278</v>
      </c>
      <c r="BK2230" s="1">
        <v>5.3319131435380402</v>
      </c>
      <c r="BL2230" s="1">
        <v>5.2830215591186898</v>
      </c>
      <c r="BM2230" s="1">
        <v>5.5393478553523297</v>
      </c>
      <c r="BN2230" s="1">
        <v>5.4574389224084001</v>
      </c>
    </row>
    <row r="2231" spans="1:66" x14ac:dyDescent="0.25">
      <c r="A2231" s="2">
        <v>44424.4375</v>
      </c>
      <c r="B2231" s="1">
        <v>5.3822691403287202</v>
      </c>
      <c r="C2231">
        <f t="shared" si="34"/>
        <v>6.06110202273541</v>
      </c>
      <c r="E2231" s="1">
        <v>2.8111643785085501</v>
      </c>
      <c r="F2231" s="1">
        <v>5.6366023137380799</v>
      </c>
      <c r="G2231" s="1">
        <v>5.2176808170945597</v>
      </c>
      <c r="H2231" s="1">
        <v>5.8655858517892696</v>
      </c>
      <c r="I2231" s="1">
        <v>5.90176142167343</v>
      </c>
      <c r="J2231" s="1">
        <v>5.8834178500794101</v>
      </c>
      <c r="K2231" s="1">
        <v>5.8861715342413001</v>
      </c>
      <c r="L2231" s="1">
        <v>5.9600804340538804</v>
      </c>
      <c r="M2231" s="1">
        <v>5.7323412730155896</v>
      </c>
      <c r="N2231" s="1">
        <v>5.9022270262157397</v>
      </c>
      <c r="O2231" s="1">
        <v>5.9857976130474899</v>
      </c>
      <c r="P2231" s="1">
        <v>5.8922341239852001</v>
      </c>
      <c r="Q2231" s="1">
        <v>6.0243943010285204</v>
      </c>
      <c r="R2231" s="1">
        <v>5.8453704475213302</v>
      </c>
      <c r="S2231" s="1">
        <v>5.8834178500794101</v>
      </c>
      <c r="T2231" s="1">
        <v>5.9527058594490398</v>
      </c>
      <c r="U2231" s="1">
        <v>5.92918935904357</v>
      </c>
      <c r="V2231" s="1">
        <v>5.9600804340538804</v>
      </c>
      <c r="W2231" s="1">
        <v>5.9857976130474899</v>
      </c>
      <c r="X2231" s="1">
        <v>5.90176142167343</v>
      </c>
      <c r="Z2231" s="1">
        <v>5.8162713894897298</v>
      </c>
      <c r="AA2231" s="1">
        <v>5.9157999475908802</v>
      </c>
      <c r="AB2231" s="1">
        <v>5.7801423433075998</v>
      </c>
      <c r="AC2231" s="1">
        <v>5.8875611971015003</v>
      </c>
      <c r="AD2231" s="1">
        <v>5.8156847478692697</v>
      </c>
      <c r="AE2231" s="1">
        <v>5.9441819576644201</v>
      </c>
      <c r="AF2231" s="1">
        <v>5.8861715342413001</v>
      </c>
      <c r="AG2231" s="1">
        <v>5.8861715342413001</v>
      </c>
      <c r="AH2231" s="1">
        <v>5.97835929967962</v>
      </c>
      <c r="AI2231" s="1">
        <v>5.90269332208194</v>
      </c>
      <c r="AJ2231" s="1">
        <v>6.0607340698220096</v>
      </c>
      <c r="AK2231" s="1">
        <v>5.9715705346435302</v>
      </c>
      <c r="AL2231" s="1">
        <v>5.9925557028272003</v>
      </c>
      <c r="AM2231" s="1">
        <v>5.8579103485845403</v>
      </c>
      <c r="AN2231" s="1">
        <v>5.9600804340538804</v>
      </c>
      <c r="AO2231" s="1">
        <v>5.9022270262157397</v>
      </c>
      <c r="AP2231" s="1">
        <v>5.9022270262157397</v>
      </c>
      <c r="AQ2231" s="1">
        <v>6.06110202273541</v>
      </c>
      <c r="AR2231" s="1">
        <v>5.8361860075199701</v>
      </c>
      <c r="AS2231" s="1">
        <v>5.80880202335989</v>
      </c>
      <c r="AU2231" s="1">
        <v>5.6729625728392303</v>
      </c>
      <c r="AV2231" s="1">
        <v>5.80775451837009</v>
      </c>
      <c r="AW2231" s="1">
        <v>5.8044942123995797</v>
      </c>
      <c r="AX2231" s="1">
        <v>5.6590145068723601</v>
      </c>
      <c r="AY2231" s="1">
        <v>5.8539360484162</v>
      </c>
      <c r="AZ2231" s="1">
        <v>5.6853095333359001</v>
      </c>
      <c r="BA2231" s="1">
        <v>5.7520685726709502</v>
      </c>
      <c r="BB2231" s="1">
        <v>5.6733979331348099</v>
      </c>
      <c r="BC2231" s="1">
        <v>5.7359358800961404</v>
      </c>
      <c r="BD2231" s="1">
        <v>5.5835516440533297</v>
      </c>
      <c r="BE2231" s="1">
        <v>5.6853095333359001</v>
      </c>
      <c r="BF2231" s="1">
        <v>5.7279915173870899</v>
      </c>
      <c r="BG2231" s="1">
        <v>5.6973692729589303</v>
      </c>
      <c r="BH2231" s="1">
        <v>5.7520685726709502</v>
      </c>
      <c r="BI2231" s="1">
        <v>5.7206308023057204</v>
      </c>
      <c r="BJ2231" s="1">
        <v>5.6193213583642896</v>
      </c>
      <c r="BK2231" s="1">
        <v>5.7515486280764696</v>
      </c>
      <c r="BL2231" s="1">
        <v>5.7445490954158798</v>
      </c>
      <c r="BM2231" s="1">
        <v>5.7206308023057204</v>
      </c>
      <c r="BN2231" s="1">
        <v>5.7796149225531996</v>
      </c>
    </row>
    <row r="2232" spans="1:66" x14ac:dyDescent="0.25">
      <c r="A2232" s="2">
        <v>44424.458333333336</v>
      </c>
      <c r="B2232" s="1">
        <v>5.3697583315880397</v>
      </c>
      <c r="C2232">
        <f t="shared" si="34"/>
        <v>6.0475291956916104</v>
      </c>
      <c r="E2232" s="1">
        <v>2.80983134080493</v>
      </c>
      <c r="F2232" s="1">
        <v>5.5953857049804796</v>
      </c>
      <c r="G2232" s="1">
        <v>5.2105532223011002</v>
      </c>
      <c r="H2232" s="1">
        <v>5.8668910584240201</v>
      </c>
      <c r="I2232" s="1">
        <v>5.9002757732009101</v>
      </c>
      <c r="J2232" s="1">
        <v>5.8849616526437201</v>
      </c>
      <c r="K2232" s="1">
        <v>5.8782870386980903</v>
      </c>
      <c r="L2232" s="1">
        <v>5.9412837769583797</v>
      </c>
      <c r="M2232" s="1">
        <v>5.7819587443123597</v>
      </c>
      <c r="N2232" s="1">
        <v>5.9538022179936103</v>
      </c>
      <c r="O2232" s="1">
        <v>5.97263028437201</v>
      </c>
      <c r="P2232" s="1">
        <v>5.8938964225087096</v>
      </c>
      <c r="Q2232" s="1">
        <v>6.0110637160472704</v>
      </c>
      <c r="R2232" s="1">
        <v>5.8984850007568896</v>
      </c>
      <c r="S2232" s="1">
        <v>5.8849616526437201</v>
      </c>
      <c r="T2232" s="1">
        <v>5.8862625754079998</v>
      </c>
      <c r="U2232" s="1">
        <v>5.9155501441773799</v>
      </c>
      <c r="V2232" s="1">
        <v>5.9412837769583797</v>
      </c>
      <c r="W2232" s="1">
        <v>5.97263028437201</v>
      </c>
      <c r="X2232" s="1">
        <v>5.9002757732009101</v>
      </c>
      <c r="Z2232" s="1">
        <v>5.8134280469217199</v>
      </c>
      <c r="AA2232" s="1">
        <v>5.8967182235989304</v>
      </c>
      <c r="AB2232" s="1">
        <v>5.7803242871298401</v>
      </c>
      <c r="AC2232" s="1">
        <v>5.8859001996153602</v>
      </c>
      <c r="AD2232" s="1">
        <v>5.8135016970668802</v>
      </c>
      <c r="AE2232" s="1">
        <v>5.9252822114115302</v>
      </c>
      <c r="AF2232" s="1">
        <v>5.8782870386980903</v>
      </c>
      <c r="AG2232" s="1">
        <v>5.8782870386980903</v>
      </c>
      <c r="AH2232" s="1">
        <v>5.9651293084352099</v>
      </c>
      <c r="AI2232" s="1">
        <v>5.9012192115806696</v>
      </c>
      <c r="AJ2232" s="1">
        <v>6.0475291956916104</v>
      </c>
      <c r="AK2232" s="1">
        <v>5.9036868188190903</v>
      </c>
      <c r="AL2232" s="1">
        <v>5.9787809296191297</v>
      </c>
      <c r="AM2232" s="1">
        <v>5.8591132989380199</v>
      </c>
      <c r="AN2232" s="1">
        <v>5.9412837769583797</v>
      </c>
      <c r="AO2232" s="1">
        <v>5.9538022179936103</v>
      </c>
      <c r="AP2232" s="1">
        <v>5.9538022179936103</v>
      </c>
      <c r="AQ2232" s="1">
        <v>6.0471660631115904</v>
      </c>
      <c r="AR2232" s="1">
        <v>5.82779773961063</v>
      </c>
      <c r="AS2232" s="1">
        <v>5.8607742695418903</v>
      </c>
      <c r="AU2232" s="1">
        <v>5.5828438050392801</v>
      </c>
      <c r="AV2232" s="1">
        <v>5.6622051279671597</v>
      </c>
      <c r="AW2232" s="1">
        <v>5.6076522535507296</v>
      </c>
      <c r="AX2232" s="1">
        <v>5.5708625958465197</v>
      </c>
      <c r="AY2232" s="1">
        <v>5.6543838310873804</v>
      </c>
      <c r="AZ2232" s="1">
        <v>5.5949556415288502</v>
      </c>
      <c r="BA2232" s="1">
        <v>5.7507435683900203</v>
      </c>
      <c r="BB2232" s="1">
        <v>5.6702276894766799</v>
      </c>
      <c r="BC2232" s="1">
        <v>5.7353128717300201</v>
      </c>
      <c r="BD2232" s="1">
        <v>5.4943026216928104</v>
      </c>
      <c r="BE2232" s="1">
        <v>5.5949556415288502</v>
      </c>
      <c r="BF2232" s="1">
        <v>5.7254696983337698</v>
      </c>
      <c r="BG2232" s="1">
        <v>5.6944821307551798</v>
      </c>
      <c r="BH2232" s="1">
        <v>5.7507435683900203</v>
      </c>
      <c r="BI2232" s="1">
        <v>5.5283469146170399</v>
      </c>
      <c r="BJ2232" s="1">
        <v>5.6166194290984999</v>
      </c>
      <c r="BK2232" s="1">
        <v>5.6080859869315303</v>
      </c>
      <c r="BL2232" s="1">
        <v>5.7431308071623297</v>
      </c>
      <c r="BM2232" s="1">
        <v>5.5283469146170399</v>
      </c>
      <c r="BN2232" s="1">
        <v>5.5841303123350299</v>
      </c>
    </row>
    <row r="2233" spans="1:66" x14ac:dyDescent="0.25">
      <c r="A2233" s="2">
        <v>44424.479166666664</v>
      </c>
      <c r="B2233" s="1">
        <v>5.37668691274071</v>
      </c>
      <c r="C2233">
        <f t="shared" si="34"/>
        <v>6.0580369379719796</v>
      </c>
      <c r="E2233" s="1">
        <v>2.8149698091549098</v>
      </c>
      <c r="F2233" s="1">
        <v>5.6054813110340902</v>
      </c>
      <c r="G2233" s="1">
        <v>5.2179339605905701</v>
      </c>
      <c r="H2233" s="1">
        <v>5.8771968182669303</v>
      </c>
      <c r="I2233" s="1">
        <v>5.9108279370818497</v>
      </c>
      <c r="J2233" s="1">
        <v>5.8954005216576997</v>
      </c>
      <c r="K2233" s="1">
        <v>5.8887238732770797</v>
      </c>
      <c r="L2233" s="1">
        <v>5.9518241311497198</v>
      </c>
      <c r="M2233" s="1">
        <v>5.7912639432077802</v>
      </c>
      <c r="N2233" s="1">
        <v>5.9643473214336202</v>
      </c>
      <c r="O2233" s="1">
        <v>5.9831606807821203</v>
      </c>
      <c r="P2233" s="1">
        <v>5.9044013368991797</v>
      </c>
      <c r="Q2233" s="1">
        <v>6.0214588957776796</v>
      </c>
      <c r="R2233" s="1">
        <v>5.9086248701587101</v>
      </c>
      <c r="S2233" s="1">
        <v>5.8954005216576997</v>
      </c>
      <c r="T2233" s="1">
        <v>5.8967583842696696</v>
      </c>
      <c r="U2233" s="1">
        <v>5.92566339672672</v>
      </c>
      <c r="V2233" s="1">
        <v>5.9518241311497198</v>
      </c>
      <c r="W2233" s="1">
        <v>5.9831606807821203</v>
      </c>
      <c r="X2233" s="1">
        <v>5.9108279370818497</v>
      </c>
      <c r="Z2233" s="1">
        <v>5.8236146647945297</v>
      </c>
      <c r="AA2233" s="1">
        <v>5.9069313949828501</v>
      </c>
      <c r="AB2233" s="1">
        <v>5.7900010720750297</v>
      </c>
      <c r="AC2233" s="1">
        <v>5.8963459991283296</v>
      </c>
      <c r="AD2233" s="1">
        <v>5.8240957336062502</v>
      </c>
      <c r="AE2233" s="1">
        <v>5.93570465442511</v>
      </c>
      <c r="AF2233" s="1">
        <v>5.8887238732770797</v>
      </c>
      <c r="AG2233" s="1">
        <v>5.8887238732770797</v>
      </c>
      <c r="AH2233" s="1">
        <v>5.9756045368863999</v>
      </c>
      <c r="AI2233" s="1">
        <v>5.9117783697830903</v>
      </c>
      <c r="AJ2233" s="1">
        <v>6.0580369379719796</v>
      </c>
      <c r="AK2233" s="1">
        <v>5.9137141446211299</v>
      </c>
      <c r="AL2233" s="1">
        <v>5.9887904744527303</v>
      </c>
      <c r="AM2233" s="1">
        <v>5.8693619599984297</v>
      </c>
      <c r="AN2233" s="1">
        <v>5.9518241311497198</v>
      </c>
      <c r="AO2233" s="1">
        <v>5.9643473214336202</v>
      </c>
      <c r="AP2233" s="1">
        <v>5.9643473214336202</v>
      </c>
      <c r="AQ2233" s="1">
        <v>6.0570535239846901</v>
      </c>
      <c r="AR2233" s="1">
        <v>5.8378640697030102</v>
      </c>
      <c r="AS2233" s="1">
        <v>5.8706412054460202</v>
      </c>
      <c r="AU2233" s="1">
        <v>5.5204703759805804</v>
      </c>
      <c r="AV2233" s="1">
        <v>5.3555687253901603</v>
      </c>
      <c r="AW2233" s="1">
        <v>5.51905135064976</v>
      </c>
      <c r="AX2233" s="1">
        <v>5.4074802233596202</v>
      </c>
      <c r="AY2233" s="1">
        <v>5.3850911859633497</v>
      </c>
      <c r="AZ2233" s="1">
        <v>5.36488783902323</v>
      </c>
      <c r="BA2233" s="1">
        <v>5.2645849699824003</v>
      </c>
      <c r="BB2233" s="1">
        <v>5.4687847002518799</v>
      </c>
      <c r="BC2233" s="1">
        <v>5.3197349323425698</v>
      </c>
      <c r="BD2233" s="1">
        <v>5.5036560581563903</v>
      </c>
      <c r="BE2233" s="1">
        <v>5.36488783902323</v>
      </c>
      <c r="BF2233" s="1">
        <v>5.3471584980251698</v>
      </c>
      <c r="BG2233" s="1">
        <v>5.4224803410631299</v>
      </c>
      <c r="BH2233" s="1">
        <v>5.2645849699824003</v>
      </c>
      <c r="BI2233" s="1">
        <v>5.6531532440758498</v>
      </c>
      <c r="BJ2233" s="1">
        <v>5.3188093338894404</v>
      </c>
      <c r="BK2233" s="1">
        <v>5.5702513636226998</v>
      </c>
      <c r="BL2233" s="1">
        <v>5.29272691786956</v>
      </c>
      <c r="BM2233" s="1">
        <v>5.6531532440758498</v>
      </c>
      <c r="BN2233" s="1">
        <v>5.5670269963225802</v>
      </c>
    </row>
    <row r="2234" spans="1:66" x14ac:dyDescent="0.25">
      <c r="A2234" s="2">
        <v>44424.5</v>
      </c>
      <c r="B2234" s="1">
        <v>5.3673541311212496</v>
      </c>
      <c r="C2234">
        <f t="shared" si="34"/>
        <v>6.0493655696127497</v>
      </c>
      <c r="E2234" s="1">
        <v>2.6209175094170898</v>
      </c>
      <c r="F2234" s="1">
        <v>5.6036643008939997</v>
      </c>
      <c r="G2234" s="1">
        <v>5.2122646224557299</v>
      </c>
      <c r="H2234" s="1">
        <v>5.8756524560199601</v>
      </c>
      <c r="I2234" s="1">
        <v>5.8999078302745396</v>
      </c>
      <c r="J2234" s="1">
        <v>5.8940540322721304</v>
      </c>
      <c r="K2234" s="1">
        <v>5.8838877785800001</v>
      </c>
      <c r="L2234" s="1">
        <v>5.9471197383999304</v>
      </c>
      <c r="M2234" s="1">
        <v>5.7382583198288897</v>
      </c>
      <c r="N2234" s="1">
        <v>5.9101302029907998</v>
      </c>
      <c r="O2234" s="1">
        <v>5.9784393691292701</v>
      </c>
      <c r="P2234" s="1">
        <v>5.90315315323432</v>
      </c>
      <c r="Q2234" s="1">
        <v>6.0126592525138403</v>
      </c>
      <c r="R2234" s="1">
        <v>5.8547954143887404</v>
      </c>
      <c r="S2234" s="1">
        <v>5.8940540322721304</v>
      </c>
      <c r="T2234" s="1">
        <v>5.8920003902286497</v>
      </c>
      <c r="U2234" s="1">
        <v>5.9203861690677604</v>
      </c>
      <c r="V2234" s="1">
        <v>5.9471197383999304</v>
      </c>
      <c r="W2234" s="1">
        <v>5.9784393691292701</v>
      </c>
      <c r="X2234" s="1">
        <v>5.8999078302745396</v>
      </c>
      <c r="Z2234" s="1">
        <v>5.90315315323432</v>
      </c>
      <c r="AA2234" s="1">
        <v>5.9017920824762697</v>
      </c>
      <c r="AB2234" s="1">
        <v>5.7875264433518696</v>
      </c>
      <c r="AC2234" s="1">
        <v>5.8950098215803699</v>
      </c>
      <c r="AD2234" s="1">
        <v>5.8229890491736001</v>
      </c>
      <c r="AE2234" s="1">
        <v>5.9308432651401297</v>
      </c>
      <c r="AF2234" s="1">
        <v>5.8838877785800001</v>
      </c>
      <c r="AG2234" s="1">
        <v>5.8838877785800001</v>
      </c>
      <c r="AH2234" s="1">
        <v>5.9708094951925199</v>
      </c>
      <c r="AI2234" s="1">
        <v>5.9106109878138096</v>
      </c>
      <c r="AJ2234" s="1">
        <v>6.0493655696127497</v>
      </c>
      <c r="AK2234" s="1">
        <v>5.9083228646821304</v>
      </c>
      <c r="AL2234" s="1">
        <v>5.9795402711188599</v>
      </c>
      <c r="AM2234" s="1">
        <v>5.8677328229563601</v>
      </c>
      <c r="AN2234" s="1">
        <v>5.9471197383999304</v>
      </c>
      <c r="AO2234" s="1">
        <v>5.9101302029907998</v>
      </c>
      <c r="AP2234" s="1">
        <v>5.9101302029907998</v>
      </c>
      <c r="AQ2234" s="1">
        <v>6.0476435955208103</v>
      </c>
      <c r="AR2234" s="1">
        <v>5.8325389955924001</v>
      </c>
      <c r="AS2234" s="1">
        <v>5.8170772908604604</v>
      </c>
      <c r="AU2234" s="1">
        <v>5.7335515209586596</v>
      </c>
      <c r="AV2234" s="1">
        <v>6.0333748932752398</v>
      </c>
      <c r="AW2234" s="1">
        <v>5.8922095911311496</v>
      </c>
      <c r="AX2234" s="1">
        <v>5.9658910176117201</v>
      </c>
      <c r="AY2234" s="1">
        <v>5.9446191306907004</v>
      </c>
      <c r="AZ2234" s="1">
        <v>5.6023525245296701</v>
      </c>
      <c r="BA2234" s="1">
        <v>5.75924438373199</v>
      </c>
      <c r="BB2234" s="1">
        <v>5.6781770837038401</v>
      </c>
      <c r="BC2234" s="1">
        <v>5.7426148679786904</v>
      </c>
      <c r="BD2234" s="1">
        <v>5.5007690250996601</v>
      </c>
      <c r="BE2234" s="1">
        <v>5.6023525245296701</v>
      </c>
      <c r="BF2234" s="1">
        <v>5.7344268646886398</v>
      </c>
      <c r="BG2234" s="1">
        <v>5.7028717476221296</v>
      </c>
      <c r="BH2234" s="1">
        <v>5.75924438373199</v>
      </c>
      <c r="BI2234" s="1">
        <v>5.7401214710768098</v>
      </c>
      <c r="BJ2234" s="1">
        <v>5.6252866038792897</v>
      </c>
      <c r="BK2234" s="1">
        <v>5.9710408884922401</v>
      </c>
      <c r="BL2234" s="1">
        <v>5.7514929927861598</v>
      </c>
      <c r="BM2234" s="1">
        <v>5.7401214710768098</v>
      </c>
      <c r="BN2234" s="1">
        <v>5.8012097404640297</v>
      </c>
    </row>
    <row r="2235" spans="1:66" x14ac:dyDescent="0.25">
      <c r="A2235" s="2">
        <v>44424.520833333336</v>
      </c>
      <c r="B2235" s="1">
        <v>5.3245657419710204</v>
      </c>
      <c r="C2235">
        <f t="shared" si="34"/>
        <v>6.1910877957133099</v>
      </c>
      <c r="E2235" s="1">
        <v>5.66343268046605</v>
      </c>
      <c r="F2235" s="1">
        <v>5.6199967269383997</v>
      </c>
      <c r="G2235" s="1">
        <v>5.1671519605278098</v>
      </c>
      <c r="H2235" s="1">
        <v>5.8992733088274401</v>
      </c>
      <c r="I2235" s="1">
        <v>6.1005313156949601</v>
      </c>
      <c r="J2235" s="1">
        <v>5.9188564011560096</v>
      </c>
      <c r="K2235" s="1">
        <v>6.0824570295829901</v>
      </c>
      <c r="L2235" s="1">
        <v>6.1196842271975003</v>
      </c>
      <c r="M2235" s="1">
        <v>5.7532887803080603</v>
      </c>
      <c r="N2235" s="1">
        <v>5.9359707800802104</v>
      </c>
      <c r="O2235" s="1">
        <v>6.1910877957133099</v>
      </c>
      <c r="P2235" s="1">
        <v>5.92854246105634</v>
      </c>
      <c r="Q2235" s="1">
        <v>6.1004221396250999</v>
      </c>
      <c r="R2235" s="1">
        <v>5.8459463868883201</v>
      </c>
      <c r="S2235" s="1">
        <v>5.9188564011560096</v>
      </c>
      <c r="T2235" s="1">
        <v>6.0916087918595796</v>
      </c>
      <c r="U2235" s="1">
        <v>6.0549988246726398</v>
      </c>
      <c r="V2235" s="1">
        <v>6.1196842271975003</v>
      </c>
      <c r="W2235" s="1">
        <v>6.1910877957133099</v>
      </c>
      <c r="X2235" s="1">
        <v>6.1005313156949601</v>
      </c>
      <c r="Z2235" s="1">
        <v>5.8206600293895603</v>
      </c>
      <c r="AA2235" s="1">
        <v>6.0690571274740703</v>
      </c>
      <c r="AB2235" s="1">
        <v>5.8055904610800901</v>
      </c>
      <c r="AC2235" s="1">
        <v>5.9198737594001001</v>
      </c>
      <c r="AD2235" s="1">
        <v>5.87841402352102</v>
      </c>
      <c r="AE2235" s="1">
        <v>6.1014971569891099</v>
      </c>
      <c r="AF2235" s="1">
        <v>6.0824570295829901</v>
      </c>
      <c r="AG2235" s="1">
        <v>6.0824570295829901</v>
      </c>
      <c r="AH2235" s="1">
        <v>6.1107063484800097</v>
      </c>
      <c r="AI2235" s="1">
        <v>5.9364827004638796</v>
      </c>
      <c r="AJ2235" s="1">
        <v>6.1436622912751204</v>
      </c>
      <c r="AK2235" s="1">
        <v>6.0416825074940999</v>
      </c>
      <c r="AL2235" s="1">
        <v>6.0677088627474101</v>
      </c>
      <c r="AM2235" s="1">
        <v>5.8595622562881697</v>
      </c>
      <c r="AN2235" s="1">
        <v>6.1196842271975003</v>
      </c>
      <c r="AO2235" s="1">
        <v>5.9359707800802104</v>
      </c>
      <c r="AP2235" s="1">
        <v>5.9359707800802104</v>
      </c>
      <c r="AQ2235" s="1">
        <v>6.0534051918829999</v>
      </c>
      <c r="AR2235" s="1">
        <v>6.02458424339535</v>
      </c>
      <c r="AS2235" s="1">
        <v>5.8369859535859696</v>
      </c>
      <c r="AU2235" s="1">
        <v>5.4587411014496903</v>
      </c>
      <c r="AV2235" s="1">
        <v>5.2138995468148597</v>
      </c>
      <c r="AW2235" s="1">
        <v>5.3786550616691997</v>
      </c>
      <c r="AX2235" s="1">
        <v>5.4499747729067201</v>
      </c>
      <c r="AY2235" s="1">
        <v>5.24296818592956</v>
      </c>
      <c r="AZ2235" s="1">
        <v>5.32206691680212</v>
      </c>
      <c r="BA2235" s="1">
        <v>5.2122961428399703</v>
      </c>
      <c r="BB2235" s="1">
        <v>5.4255787190980396</v>
      </c>
      <c r="BC2235" s="1">
        <v>5.2708557984388396</v>
      </c>
      <c r="BD2235" s="1">
        <v>5.4671913146133004</v>
      </c>
      <c r="BE2235" s="1">
        <v>5.32206691680212</v>
      </c>
      <c r="BF2235" s="1">
        <v>5.2979535792854904</v>
      </c>
      <c r="BG2235" s="1">
        <v>5.3769509927717403</v>
      </c>
      <c r="BH2235" s="1">
        <v>5.2122961428399703</v>
      </c>
      <c r="BI2235" s="1">
        <v>5.5147519332183803</v>
      </c>
      <c r="BJ2235" s="1">
        <v>5.2728675414070301</v>
      </c>
      <c r="BK2235" s="1">
        <v>5.3790826572410397</v>
      </c>
      <c r="BL2235" s="1">
        <v>5.2417528980236501</v>
      </c>
      <c r="BM2235" s="1">
        <v>5.5147519332183803</v>
      </c>
      <c r="BN2235" s="1">
        <v>5.4273137546418999</v>
      </c>
    </row>
    <row r="2236" spans="1:66" x14ac:dyDescent="0.25">
      <c r="A2236" s="2">
        <v>44424.541666666664</v>
      </c>
      <c r="B2236" s="1">
        <v>5.3720034659948697</v>
      </c>
      <c r="C2236">
        <f t="shared" si="34"/>
        <v>6.2021222199436501</v>
      </c>
      <c r="E2236" s="1">
        <v>5.7555187071420901</v>
      </c>
      <c r="F2236" s="1">
        <v>5.6784940417488299</v>
      </c>
      <c r="G2236" s="1">
        <v>5.2138053494279202</v>
      </c>
      <c r="H2236" s="1">
        <v>5.9485116141371401</v>
      </c>
      <c r="I2236" s="1">
        <v>6.0386344621829799</v>
      </c>
      <c r="J2236" s="1">
        <v>5.9673152810597099</v>
      </c>
      <c r="K2236" s="1">
        <v>6.0422811006697099</v>
      </c>
      <c r="L2236" s="1">
        <v>6.1641984779790198</v>
      </c>
      <c r="M2236" s="1">
        <v>5.80814992882231</v>
      </c>
      <c r="N2236" s="1">
        <v>5.9837436273392202</v>
      </c>
      <c r="O2236" s="1">
        <v>6.2021222199436501</v>
      </c>
      <c r="P2236" s="1">
        <v>5.9766136308208502</v>
      </c>
      <c r="Q2236" s="1">
        <v>6.1238972565261198</v>
      </c>
      <c r="R2236" s="1">
        <v>5.8959743095511898</v>
      </c>
      <c r="S2236" s="1">
        <v>5.9673152810597099</v>
      </c>
      <c r="T2236" s="1">
        <v>6.1561121771208001</v>
      </c>
      <c r="U2236" s="1">
        <v>5.9786135755759702</v>
      </c>
      <c r="V2236" s="1">
        <v>6.1641984779790198</v>
      </c>
      <c r="W2236" s="1">
        <v>6.2021222199436501</v>
      </c>
      <c r="X2236" s="1">
        <v>6.0386344621829799</v>
      </c>
      <c r="Z2236" s="1">
        <v>5.93349761150726</v>
      </c>
      <c r="AA2236" s="1">
        <v>6.1156625609742497</v>
      </c>
      <c r="AB2236" s="1">
        <v>5.8584751610816204</v>
      </c>
      <c r="AC2236" s="1">
        <v>5.9682919851502199</v>
      </c>
      <c r="AD2236" s="1">
        <v>5.9901618753867796</v>
      </c>
      <c r="AE2236" s="1">
        <v>6.1467671292389099</v>
      </c>
      <c r="AF2236" s="1">
        <v>6.0422811006697099</v>
      </c>
      <c r="AG2236" s="1">
        <v>6.0422811006697099</v>
      </c>
      <c r="AH2236" s="1">
        <v>6.1555942836756401</v>
      </c>
      <c r="AI2236" s="1">
        <v>5.9842349574465104</v>
      </c>
      <c r="AJ2236" s="1">
        <v>6.1626430400144496</v>
      </c>
      <c r="AK2236" s="1">
        <v>5.9663495894645102</v>
      </c>
      <c r="AL2236" s="1">
        <v>6.0904127509958297</v>
      </c>
      <c r="AM2236" s="1">
        <v>5.9090543547394496</v>
      </c>
      <c r="AN2236" s="1">
        <v>6.1641984779790198</v>
      </c>
      <c r="AO2236" s="1">
        <v>5.9837436273392202</v>
      </c>
      <c r="AP2236" s="1">
        <v>5.9837436273392202</v>
      </c>
      <c r="AQ2236" s="1">
        <v>6.0767997154546798</v>
      </c>
      <c r="AR2236" s="1">
        <v>5.9883072304381599</v>
      </c>
      <c r="AS2236" s="1">
        <v>5.8886638263021904</v>
      </c>
      <c r="AU2236" s="1">
        <v>5.7138703257255701</v>
      </c>
      <c r="AV2236" s="1">
        <v>5.9815375651935803</v>
      </c>
      <c r="AW2236" s="1">
        <v>5.8274931775000196</v>
      </c>
      <c r="AX2236" s="1">
        <v>5.6993653677957896</v>
      </c>
      <c r="AY2236" s="1">
        <v>5.8785947016623403</v>
      </c>
      <c r="AZ2236" s="1">
        <v>5.60285037669132</v>
      </c>
      <c r="BA2236" s="1">
        <v>5.7595576433406901</v>
      </c>
      <c r="BB2236" s="1">
        <v>5.67872593717202</v>
      </c>
      <c r="BC2236" s="1">
        <v>5.7429770125129496</v>
      </c>
      <c r="BD2236" s="1">
        <v>5.50155394065614</v>
      </c>
      <c r="BE2236" s="1">
        <v>5.60285037669132</v>
      </c>
      <c r="BF2236" s="1">
        <v>5.7348129734425797</v>
      </c>
      <c r="BG2236" s="1">
        <v>5.7033495583250504</v>
      </c>
      <c r="BH2236" s="1">
        <v>5.7595576433406901</v>
      </c>
      <c r="BI2236" s="1">
        <v>5.9736848158677898</v>
      </c>
      <c r="BJ2236" s="1">
        <v>5.6257181382775396</v>
      </c>
      <c r="BK2236" s="1">
        <v>5.9204500211534397</v>
      </c>
      <c r="BL2236" s="1">
        <v>5.7518290745291996</v>
      </c>
      <c r="BM2236" s="1">
        <v>5.7408727668830997</v>
      </c>
      <c r="BN2236" s="1">
        <v>5.8017883510339097</v>
      </c>
    </row>
    <row r="2237" spans="1:66" x14ac:dyDescent="0.25">
      <c r="A2237" s="2">
        <v>44424.5625</v>
      </c>
      <c r="B2237" s="1">
        <v>5.4026277723811997</v>
      </c>
      <c r="C2237">
        <f t="shared" si="34"/>
        <v>6.15597880324784</v>
      </c>
      <c r="E2237" s="1">
        <v>2.80635518442848</v>
      </c>
      <c r="F2237" s="1">
        <v>5.5889951339838104</v>
      </c>
      <c r="G2237" s="1">
        <v>5.2124635888563899</v>
      </c>
      <c r="H2237" s="1">
        <v>5.9310026761369397</v>
      </c>
      <c r="I2237" s="1">
        <v>5.9644090718431304</v>
      </c>
      <c r="J2237" s="1">
        <v>5.9490854830689601</v>
      </c>
      <c r="K2237" s="1">
        <v>5.8958139631380204</v>
      </c>
      <c r="L2237" s="1">
        <v>5.9108640011071101</v>
      </c>
      <c r="M2237" s="1">
        <v>5.7457560694132601</v>
      </c>
      <c r="N2237" s="1">
        <v>5.9117898930666897</v>
      </c>
      <c r="O2237" s="1">
        <v>5.9583214119171704</v>
      </c>
      <c r="P2237" s="1">
        <v>5.9580258752872499</v>
      </c>
      <c r="Q2237" s="1">
        <v>6.0350370030073197</v>
      </c>
      <c r="R2237" s="1">
        <v>5.8583718334037602</v>
      </c>
      <c r="S2237" s="1">
        <v>5.9490854830689601</v>
      </c>
      <c r="T2237" s="1">
        <v>2.8187514637039301</v>
      </c>
      <c r="U2237" s="1">
        <v>5.9226272473809303</v>
      </c>
      <c r="V2237" s="1">
        <v>5.9108640011071101</v>
      </c>
      <c r="W2237" s="1">
        <v>5.9583214119171704</v>
      </c>
      <c r="X2237" s="1">
        <v>5.9644090718431304</v>
      </c>
      <c r="Z2237" s="1">
        <v>5.75406315389134</v>
      </c>
      <c r="AA2237" s="1">
        <v>5.8777344823956597</v>
      </c>
      <c r="AB2237" s="1">
        <v>5.8443617776804899</v>
      </c>
      <c r="AC2237" s="1">
        <v>5.9500246335775104</v>
      </c>
      <c r="AD2237" s="1">
        <v>5.8055875592942803</v>
      </c>
      <c r="AE2237" s="1">
        <v>5.9055210146287802</v>
      </c>
      <c r="AF2237" s="1">
        <v>5.8958139631380204</v>
      </c>
      <c r="AG2237" s="1">
        <v>5.8958139631380204</v>
      </c>
      <c r="AH2237" s="1">
        <v>5.9134029330059796</v>
      </c>
      <c r="AI2237" s="1">
        <v>5.96535306707354</v>
      </c>
      <c r="AJ2237" s="1">
        <v>6.15597880324784</v>
      </c>
      <c r="AK2237" s="1">
        <v>5.9109825338177604</v>
      </c>
      <c r="AL2237" s="1">
        <v>5.9119035605224903</v>
      </c>
      <c r="AM2237" s="1">
        <v>5.8907527315436896</v>
      </c>
      <c r="AN2237" s="1">
        <v>5.9108640011071101</v>
      </c>
      <c r="AO2237" s="1">
        <v>5.9117898930666897</v>
      </c>
      <c r="AP2237" s="1">
        <v>5.9117898930666897</v>
      </c>
      <c r="AQ2237" s="1">
        <v>6.0908532210221997</v>
      </c>
      <c r="AR2237" s="1">
        <v>5.8460724729868598</v>
      </c>
      <c r="AS2237" s="1">
        <v>5.8219400121728899</v>
      </c>
      <c r="AU2237" s="1">
        <v>5.3776479948421301</v>
      </c>
      <c r="AV2237" s="1">
        <v>5.1865588364679303</v>
      </c>
      <c r="AW2237" s="1">
        <v>5.3351074674735299</v>
      </c>
      <c r="AX2237" s="1">
        <v>5.39914761584979</v>
      </c>
      <c r="AY2237" s="1">
        <v>5.2128300575464097</v>
      </c>
      <c r="AZ2237" s="1">
        <v>5.3561787022481999</v>
      </c>
      <c r="BA2237" s="1">
        <v>5.1851089600877396</v>
      </c>
      <c r="BB2237" s="1">
        <v>5.3772595298568797</v>
      </c>
      <c r="BC2237" s="1">
        <v>5.2380088756375001</v>
      </c>
      <c r="BD2237" s="1">
        <v>5.4902024667723603</v>
      </c>
      <c r="BE2237" s="1">
        <v>5.3561787022481999</v>
      </c>
      <c r="BF2237" s="1">
        <v>5.2624511330683204</v>
      </c>
      <c r="BG2237" s="1">
        <v>5.3335753870848199</v>
      </c>
      <c r="BH2237" s="1">
        <v>5.1851089600877396</v>
      </c>
      <c r="BI2237" s="1">
        <v>5.4571755518742497</v>
      </c>
      <c r="BJ2237" s="1">
        <v>5.3106091917826399</v>
      </c>
      <c r="BK2237" s="1">
        <v>5.3231102343958696</v>
      </c>
      <c r="BL2237" s="1">
        <v>5.2117322565056803</v>
      </c>
      <c r="BM2237" s="1">
        <v>5.4571755518742497</v>
      </c>
      <c r="BN2237" s="1">
        <v>5.3788168134034597</v>
      </c>
    </row>
    <row r="2238" spans="1:66" x14ac:dyDescent="0.25">
      <c r="A2238" s="2">
        <v>44424.583333333336</v>
      </c>
      <c r="B2238" s="1">
        <v>5.37385250055629</v>
      </c>
      <c r="C2238">
        <f t="shared" si="34"/>
        <v>5.9818414136060802</v>
      </c>
      <c r="E2238" s="1">
        <v>2.7721682251431998</v>
      </c>
      <c r="F2238" s="1">
        <v>5.5910110763222898</v>
      </c>
      <c r="G2238" s="1">
        <v>5.2263975838864196</v>
      </c>
      <c r="H2238" s="1">
        <v>5.94894273504904</v>
      </c>
      <c r="I2238" s="1">
        <v>5.98138348252564</v>
      </c>
      <c r="J2238" s="1">
        <v>5.9665042750964403</v>
      </c>
      <c r="K2238" s="1">
        <v>5.9660492928840299</v>
      </c>
      <c r="L2238" s="1">
        <v>5.9809262283106701</v>
      </c>
      <c r="M2238" s="1">
        <v>5.8176214006198999</v>
      </c>
      <c r="N2238" s="1">
        <v>5.9818414136060802</v>
      </c>
      <c r="O2238" s="1">
        <v>5.9096548244179203</v>
      </c>
      <c r="P2238" s="1">
        <v>5.9044952076581998</v>
      </c>
      <c r="Q2238" s="1">
        <v>5.8515545399100803</v>
      </c>
      <c r="R2238" s="1">
        <v>5.9290302081032804</v>
      </c>
      <c r="S2238" s="1">
        <v>5.9665042750964403</v>
      </c>
      <c r="T2238" s="1">
        <v>5.8598364018471196</v>
      </c>
      <c r="U2238" s="1">
        <v>5.8460048664263402</v>
      </c>
      <c r="V2238" s="1">
        <v>5.9809262283106701</v>
      </c>
      <c r="W2238" s="1">
        <v>5.9096548244179203</v>
      </c>
      <c r="X2238" s="1">
        <v>5.98138348252564</v>
      </c>
      <c r="Z2238" s="1">
        <v>5.6829617012709903</v>
      </c>
      <c r="AA2238" s="1">
        <v>5.8683940467544504</v>
      </c>
      <c r="AB2238" s="1">
        <v>5.86475234162174</v>
      </c>
      <c r="AC2238" s="1">
        <v>5.89690840590485</v>
      </c>
      <c r="AD2238" s="1">
        <v>5.7477142918777302</v>
      </c>
      <c r="AE2238" s="1">
        <v>5.8951299064002098</v>
      </c>
      <c r="AF2238" s="1">
        <v>5.9660492928840299</v>
      </c>
      <c r="AG2238" s="1">
        <v>5.9660492928840299</v>
      </c>
      <c r="AH2238" s="1">
        <v>5.9027121295634899</v>
      </c>
      <c r="AI2238" s="1">
        <v>5.9114421000818904</v>
      </c>
      <c r="AJ2238" s="1">
        <v>5.9036123306878903</v>
      </c>
      <c r="AK2238" s="1">
        <v>5.8350508373748999</v>
      </c>
      <c r="AL2238" s="1">
        <v>5.8466698705954201</v>
      </c>
      <c r="AM2238" s="1">
        <v>5.7971486570183597</v>
      </c>
      <c r="AN2238" s="1">
        <v>5.9809262283106701</v>
      </c>
      <c r="AO2238" s="1">
        <v>5.9818414136060802</v>
      </c>
      <c r="AP2238" s="1">
        <v>5.9818414136060802</v>
      </c>
      <c r="AQ2238" s="1">
        <v>5.8349498969416302</v>
      </c>
      <c r="AR2238" s="1">
        <v>5.91686744519673</v>
      </c>
      <c r="AS2238" s="1">
        <v>5.8929995964180399</v>
      </c>
      <c r="AU2238" s="1">
        <v>5.5791719404463098</v>
      </c>
      <c r="AV2238" s="1">
        <v>5.6540368465109196</v>
      </c>
      <c r="AW2238" s="1">
        <v>5.6025874452125102</v>
      </c>
      <c r="AX2238" s="1">
        <v>5.5678593306244704</v>
      </c>
      <c r="AY2238" s="1">
        <v>5.6466639092009503</v>
      </c>
      <c r="AZ2238" s="1">
        <v>5.5906051594398303</v>
      </c>
      <c r="BA2238" s="1">
        <v>5.6523734392302396</v>
      </c>
      <c r="BB2238" s="1">
        <v>5.5787682746831804</v>
      </c>
      <c r="BC2238" s="1">
        <v>5.6382784785902302</v>
      </c>
      <c r="BD2238" s="1">
        <v>5.4955082610371599</v>
      </c>
      <c r="BE2238" s="1">
        <v>5.5906051594398303</v>
      </c>
      <c r="BF2238" s="1">
        <v>5.6292845650715204</v>
      </c>
      <c r="BG2238" s="1">
        <v>5.6009563244678997</v>
      </c>
      <c r="BH2238" s="1">
        <v>5.6523734392302396</v>
      </c>
      <c r="BI2238" s="1">
        <v>5.5276945150594701</v>
      </c>
      <c r="BJ2238" s="1">
        <v>5.61104830177021</v>
      </c>
      <c r="BK2238" s="1">
        <v>2.7946635845751699</v>
      </c>
      <c r="BL2238" s="1">
        <v>5.6454203354823802</v>
      </c>
      <c r="BM2238" s="1">
        <v>5.5276945150594701</v>
      </c>
      <c r="BN2238" s="1">
        <v>5.5803864958696598</v>
      </c>
    </row>
    <row r="2239" spans="1:66" x14ac:dyDescent="0.25">
      <c r="A2239" s="2">
        <v>44424.604166666664</v>
      </c>
      <c r="B2239" s="1">
        <v>5.3592116116995001</v>
      </c>
      <c r="C2239">
        <f t="shared" si="34"/>
        <v>6.11220255270623</v>
      </c>
      <c r="E2239" s="1">
        <v>2.72834228100609</v>
      </c>
      <c r="F2239" s="1">
        <v>5.6275586081551703</v>
      </c>
      <c r="G2239" s="1">
        <v>5.1795943215286098</v>
      </c>
      <c r="H2239" s="1">
        <v>5.9105009058266003</v>
      </c>
      <c r="I2239" s="1">
        <v>5.9456244676841798</v>
      </c>
      <c r="J2239" s="1">
        <v>5.9295105223863196</v>
      </c>
      <c r="K2239" s="1">
        <v>5.9290178972128196</v>
      </c>
      <c r="L2239" s="1">
        <v>5.9769149756908098</v>
      </c>
      <c r="M2239" s="1">
        <v>5.7686679211846696</v>
      </c>
      <c r="N2239" s="1">
        <v>5.9461205138892401</v>
      </c>
      <c r="O2239" s="1">
        <v>6.11220255270623</v>
      </c>
      <c r="P2239" s="1">
        <v>5.9273786428157003</v>
      </c>
      <c r="Q2239" s="1">
        <v>6.02667668550865</v>
      </c>
      <c r="R2239" s="1">
        <v>5.8889585556158703</v>
      </c>
      <c r="S2239" s="1">
        <v>5.9295105223863196</v>
      </c>
      <c r="T2239" s="1">
        <v>5.9691304907904099</v>
      </c>
      <c r="U2239" s="1">
        <v>5.9172056422724904</v>
      </c>
      <c r="V2239" s="1">
        <v>5.9769149756908098</v>
      </c>
      <c r="W2239" s="1">
        <v>6.11220255270623</v>
      </c>
      <c r="X2239" s="1">
        <v>5.9456244676841798</v>
      </c>
      <c r="Z2239" s="1">
        <v>5.8926500695056596</v>
      </c>
      <c r="AA2239" s="1">
        <v>5.9807994911007496</v>
      </c>
      <c r="AB2239" s="1">
        <v>5.8195072846877203</v>
      </c>
      <c r="AC2239" s="1">
        <v>5.91899775945343</v>
      </c>
      <c r="AD2239" s="1">
        <v>5.7945642929966699</v>
      </c>
      <c r="AE2239" s="1">
        <v>6.0112597515958699</v>
      </c>
      <c r="AF2239" s="1">
        <v>5.9290178972128196</v>
      </c>
      <c r="AG2239" s="1">
        <v>5.9290178972128196</v>
      </c>
      <c r="AH2239" s="1">
        <v>6.0199041349806599</v>
      </c>
      <c r="AI2239" s="1">
        <v>5.9350545393982301</v>
      </c>
      <c r="AJ2239" s="1">
        <v>6.1111592128751502</v>
      </c>
      <c r="AK2239" s="1">
        <v>5.9049050217214898</v>
      </c>
      <c r="AL2239" s="1">
        <v>5.9722039230267896</v>
      </c>
      <c r="AM2239" s="1">
        <v>5.8595615622127104</v>
      </c>
      <c r="AN2239" s="1">
        <v>5.9769149756908098</v>
      </c>
      <c r="AO2239" s="1">
        <v>5.9461205138892401</v>
      </c>
      <c r="AP2239" s="1">
        <v>5.9461205138892401</v>
      </c>
      <c r="AQ2239" s="1">
        <v>5.9588009295004101</v>
      </c>
      <c r="AR2239" s="1">
        <v>5.8758066071102801</v>
      </c>
      <c r="AS2239" s="1">
        <v>5.9222608260362497</v>
      </c>
      <c r="AU2239" s="1">
        <v>5.4327968396765201</v>
      </c>
      <c r="AV2239" s="1">
        <v>5.4149702460712898</v>
      </c>
      <c r="AW2239" s="1">
        <v>5.6085373007380097</v>
      </c>
      <c r="AX2239" s="1">
        <v>5.5063176517947801</v>
      </c>
      <c r="AY2239" s="1">
        <v>5.4658838722951097</v>
      </c>
      <c r="AZ2239" s="1">
        <v>5.4096120798192899</v>
      </c>
      <c r="BA2239" s="1">
        <v>5.2253301208639797</v>
      </c>
      <c r="BB2239" s="1">
        <v>5.3521007210405198</v>
      </c>
      <c r="BC2239" s="1">
        <v>5.3901847630432203</v>
      </c>
      <c r="BD2239" s="1">
        <v>5.4706546647363901</v>
      </c>
      <c r="BE2239" s="1">
        <v>5.4096120798192899</v>
      </c>
      <c r="BF2239" s="1">
        <v>5.2318610536070604</v>
      </c>
      <c r="BG2239" s="1">
        <v>5.3063176822190998</v>
      </c>
      <c r="BH2239" s="1">
        <v>5.2253301208639797</v>
      </c>
      <c r="BI2239" s="1">
        <v>5.75168299706956</v>
      </c>
      <c r="BJ2239" s="1">
        <v>5.2822639579742203</v>
      </c>
      <c r="BK2239" s="1">
        <v>5.5322506588319502</v>
      </c>
      <c r="BL2239" s="1">
        <v>5.2539563899399297</v>
      </c>
      <c r="BM2239" s="1">
        <v>5.75168299706956</v>
      </c>
      <c r="BN2239" s="1">
        <v>5.6597091148868701</v>
      </c>
    </row>
    <row r="2240" spans="1:66" x14ac:dyDescent="0.25">
      <c r="A2240" s="2">
        <v>44424.625</v>
      </c>
      <c r="B2240" s="1">
        <v>5.30072880574859</v>
      </c>
      <c r="C2240">
        <f t="shared" si="34"/>
        <v>6.1722564820840002</v>
      </c>
      <c r="E2240" s="1">
        <v>5.59848703182384</v>
      </c>
      <c r="F2240" s="1">
        <v>5.6873806031864902</v>
      </c>
      <c r="G2240" s="1">
        <v>5.1595595959453897</v>
      </c>
      <c r="H2240" s="1">
        <v>6.0439565195472396</v>
      </c>
      <c r="I2240" s="1">
        <v>6.1022027091438904</v>
      </c>
      <c r="J2240" s="1">
        <v>6.0648217953446304</v>
      </c>
      <c r="K2240" s="1">
        <v>6.0838491913981096</v>
      </c>
      <c r="L2240" s="1">
        <v>6.1016551843172202</v>
      </c>
      <c r="M2240" s="1">
        <v>5.8885875059475197</v>
      </c>
      <c r="N2240" s="1">
        <v>6.0830612404394797</v>
      </c>
      <c r="O2240" s="1">
        <v>6.1722564820840002</v>
      </c>
      <c r="P2240" s="1">
        <v>5.9590752570919596</v>
      </c>
      <c r="Q2240" s="1">
        <v>6.0822210983798897</v>
      </c>
      <c r="R2240" s="1">
        <v>6.0203231329927398</v>
      </c>
      <c r="S2240" s="1">
        <v>6.0648217953446304</v>
      </c>
      <c r="T2240" s="1">
        <v>6.0931421334353502</v>
      </c>
      <c r="U2240" s="1">
        <v>6.0607077670435698</v>
      </c>
      <c r="V2240" s="1">
        <v>6.1016551843172202</v>
      </c>
      <c r="W2240" s="1">
        <v>6.1722564820840002</v>
      </c>
      <c r="X2240" s="1">
        <v>6.1022027091438904</v>
      </c>
      <c r="Z2240" s="1">
        <v>5.8276617062609404</v>
      </c>
      <c r="AA2240" s="1">
        <v>6.0750035282822203</v>
      </c>
      <c r="AB2240" s="1">
        <v>5.9630160194591504</v>
      </c>
      <c r="AC2240" s="1">
        <v>5.9501864613826898</v>
      </c>
      <c r="AD2240" s="1">
        <v>5.8864289965083501</v>
      </c>
      <c r="AE2240" s="1">
        <v>6.1079955287711503</v>
      </c>
      <c r="AF2240" s="1">
        <v>6.0838491913981096</v>
      </c>
      <c r="AG2240" s="1">
        <v>6.0838491913981096</v>
      </c>
      <c r="AH2240" s="1">
        <v>6.1635454257053297</v>
      </c>
      <c r="AI2240" s="1">
        <v>5.9672175552396904</v>
      </c>
      <c r="AJ2240" s="1">
        <v>6.1248435184121703</v>
      </c>
      <c r="AK2240" s="1">
        <v>6.04716749738175</v>
      </c>
      <c r="AL2240" s="1">
        <v>6.0933795118571403</v>
      </c>
      <c r="AM2240" s="1">
        <v>5.9366785624639302</v>
      </c>
      <c r="AN2240" s="1">
        <v>6.1016551843172202</v>
      </c>
      <c r="AO2240" s="1">
        <v>6.0830612404394797</v>
      </c>
      <c r="AP2240" s="1">
        <v>6.0830612404394797</v>
      </c>
      <c r="AQ2240" s="1">
        <v>6.0338142547430698</v>
      </c>
      <c r="AR2240" s="1">
        <v>6.0250934526921203</v>
      </c>
      <c r="AS2240" s="1">
        <v>5.9776276313560297</v>
      </c>
      <c r="AU2240" s="1">
        <v>5.4204619565536198</v>
      </c>
      <c r="AV2240" s="1">
        <v>5.1313821689019399</v>
      </c>
      <c r="AW2240" s="1">
        <v>5.37250214561438</v>
      </c>
      <c r="AX2240" s="1">
        <v>5.44473495980517</v>
      </c>
      <c r="AY2240" s="1">
        <v>5.2351509216610701</v>
      </c>
      <c r="AZ2240" s="1">
        <v>5.3962463355644097</v>
      </c>
      <c r="BA2240" s="1">
        <v>5.2041158774705396</v>
      </c>
      <c r="BB2240" s="1">
        <v>5.3394675226596497</v>
      </c>
      <c r="BC2240" s="1">
        <v>5.2633728133266899</v>
      </c>
      <c r="BD2240" s="1">
        <v>5.4634241710587998</v>
      </c>
      <c r="BE2240" s="1">
        <v>5.3962463355644097</v>
      </c>
      <c r="BF2240" s="1">
        <v>5.2140114336189196</v>
      </c>
      <c r="BG2240" s="1">
        <v>5.2916670621371198</v>
      </c>
      <c r="BH2240" s="1">
        <v>5.2041158774705396</v>
      </c>
      <c r="BI2240" s="1">
        <v>5.5103643386459797</v>
      </c>
      <c r="BJ2240" s="1">
        <v>5.2665687923227198</v>
      </c>
      <c r="BK2240" s="1">
        <v>5.2937624832573302</v>
      </c>
      <c r="BL2240" s="1">
        <v>5.2339211581711496</v>
      </c>
      <c r="BM2240" s="1">
        <v>5.5103643386459797</v>
      </c>
      <c r="BN2240" s="1">
        <v>5.4217809525608098</v>
      </c>
    </row>
    <row r="2241" spans="1:66" x14ac:dyDescent="0.25">
      <c r="A2241" s="2">
        <v>44424.645833333336</v>
      </c>
      <c r="B2241" s="1">
        <v>5.2458661960627104</v>
      </c>
      <c r="C2241">
        <f t="shared" si="34"/>
        <v>6.1181259348996599</v>
      </c>
      <c r="E2241" s="1">
        <v>5.5535848841178304</v>
      </c>
      <c r="F2241" s="1">
        <v>5.6329050234116904</v>
      </c>
      <c r="G2241" s="1">
        <v>5.1139698173527099</v>
      </c>
      <c r="H2241" s="1">
        <v>6.0113306094435304</v>
      </c>
      <c r="I2241" s="1">
        <v>6.0501905884655898</v>
      </c>
      <c r="J2241" s="1">
        <v>6.0323574494918599</v>
      </c>
      <c r="K2241" s="1">
        <v>6.06546802204263</v>
      </c>
      <c r="L2241" s="1">
        <v>6.1181259348996599</v>
      </c>
      <c r="M2241" s="1">
        <v>5.8385499574828996</v>
      </c>
      <c r="N2241" s="1">
        <v>6.0333656119816004</v>
      </c>
      <c r="O2241" s="1">
        <v>6.1175660199588</v>
      </c>
      <c r="P2241" s="1">
        <v>5.9001759650794598</v>
      </c>
      <c r="Q2241" s="1">
        <v>6.0301821717214796</v>
      </c>
      <c r="R2241" s="1">
        <v>5.9705031230993697</v>
      </c>
      <c r="S2241" s="1">
        <v>6.0323574494918599</v>
      </c>
      <c r="T2241" s="1">
        <v>6.1094073634571497</v>
      </c>
      <c r="U2241" s="1">
        <v>6.0174285819003996</v>
      </c>
      <c r="V2241" s="1">
        <v>6.1181259348996599</v>
      </c>
      <c r="W2241" s="1">
        <v>6.1175660199588</v>
      </c>
      <c r="X2241" s="1">
        <v>6.0501905884655898</v>
      </c>
      <c r="Z2241" s="1">
        <v>5.7207601813454403</v>
      </c>
      <c r="AA2241" s="1">
        <v>6.0317843267954396</v>
      </c>
      <c r="AB2241" s="1">
        <v>5.9108443487073696</v>
      </c>
      <c r="AC2241" s="1">
        <v>5.8912994781264203</v>
      </c>
      <c r="AD2241" s="1">
        <v>5.8190861264085703</v>
      </c>
      <c r="AE2241" s="1">
        <v>6.0649177034207096</v>
      </c>
      <c r="AF2241" s="1">
        <v>6.06546802204263</v>
      </c>
      <c r="AG2241" s="1">
        <v>6.06546802204263</v>
      </c>
      <c r="AH2241" s="1">
        <v>6.10884904310831</v>
      </c>
      <c r="AI2241" s="1">
        <v>5.9291654879717699</v>
      </c>
      <c r="AJ2241" s="1">
        <v>6.0480024327002102</v>
      </c>
      <c r="AK2241" s="1">
        <v>6.0038322099117796</v>
      </c>
      <c r="AL2241" s="1">
        <v>6.0386440891142197</v>
      </c>
      <c r="AM2241" s="1">
        <v>5.8821119959825303</v>
      </c>
      <c r="AN2241" s="1">
        <v>6.1181259348996599</v>
      </c>
      <c r="AO2241" s="1">
        <v>6.0333656119816004</v>
      </c>
      <c r="AP2241" s="1">
        <v>6.0333656119816004</v>
      </c>
      <c r="AQ2241" s="1">
        <v>5.9904243175949903</v>
      </c>
      <c r="AR2241" s="1">
        <v>6.0397345854593798</v>
      </c>
      <c r="AS2241" s="1">
        <v>5.9277306435773101</v>
      </c>
      <c r="AU2241" s="1">
        <v>5.4446073066293801</v>
      </c>
      <c r="AV2241" s="1">
        <v>5.3337431065032002</v>
      </c>
      <c r="AW2241" s="1">
        <v>5.4664246091671904</v>
      </c>
      <c r="AX2241" s="1">
        <v>5.5094636905825496</v>
      </c>
      <c r="AY2241" s="1">
        <v>5.2954658764816003</v>
      </c>
      <c r="AZ2241" s="1">
        <v>5.5422956769755398</v>
      </c>
      <c r="BA2241" s="1">
        <v>5.3361808198982699</v>
      </c>
      <c r="BB2241" s="1">
        <v>5.3971384933211803</v>
      </c>
      <c r="BC2241" s="1">
        <v>5.3155179524515201</v>
      </c>
      <c r="BD2241" s="1">
        <v>5.5262401598730797</v>
      </c>
      <c r="BE2241" s="1">
        <v>5.5422956769755398</v>
      </c>
      <c r="BF2241" s="1">
        <v>5.2666560996843401</v>
      </c>
      <c r="BG2241" s="1">
        <v>5.3474014973641903</v>
      </c>
      <c r="BH2241" s="1">
        <v>5.3361808198982699</v>
      </c>
      <c r="BI2241" s="1">
        <v>5.5827725857242996</v>
      </c>
      <c r="BJ2241" s="1">
        <v>5.3212969974167299</v>
      </c>
      <c r="BK2241" s="1">
        <v>5.5309461073949198</v>
      </c>
      <c r="BL2241" s="1">
        <v>5.3681110971838004</v>
      </c>
      <c r="BM2241" s="1">
        <v>5.5827725857242996</v>
      </c>
      <c r="BN2241" s="1">
        <v>5.51841111278131</v>
      </c>
    </row>
    <row r="2242" spans="1:66" x14ac:dyDescent="0.25">
      <c r="A2242" s="2">
        <v>44424.666666666664</v>
      </c>
      <c r="B2242" s="1">
        <v>5.2668768117291798</v>
      </c>
      <c r="C2242">
        <f t="shared" ref="C2242:C2305" si="35">MAX(E2242:AS2242)</f>
        <v>6.13098532354973</v>
      </c>
      <c r="E2242" s="1">
        <v>5.5477641948102097</v>
      </c>
      <c r="F2242" s="1">
        <v>5.6435472906031698</v>
      </c>
      <c r="G2242" s="1">
        <v>5.1115693980066901</v>
      </c>
      <c r="H2242" s="1">
        <v>6.0101605214258296</v>
      </c>
      <c r="I2242" s="1">
        <v>6.0487600993961301</v>
      </c>
      <c r="J2242" s="1">
        <v>6.0310468610694796</v>
      </c>
      <c r="K2242" s="1">
        <v>6.0667500524670501</v>
      </c>
      <c r="L2242" s="1">
        <v>6.13098532354973</v>
      </c>
      <c r="M2242" s="1">
        <v>5.8383848750138299</v>
      </c>
      <c r="N2242" s="1">
        <v>6.0319268769707604</v>
      </c>
      <c r="O2242" s="1">
        <v>6.1304265791494901</v>
      </c>
      <c r="P2242" s="1">
        <v>5.9068664595626901</v>
      </c>
      <c r="Q2242" s="1">
        <v>6.0288861622219203</v>
      </c>
      <c r="R2242" s="1">
        <v>5.9694842579939698</v>
      </c>
      <c r="S2242" s="1">
        <v>6.0310468610694796</v>
      </c>
      <c r="T2242" s="1">
        <v>6.12228493033576</v>
      </c>
      <c r="U2242" s="1">
        <v>6.0189894722574397</v>
      </c>
      <c r="V2242" s="1">
        <v>6.13098532354973</v>
      </c>
      <c r="W2242" s="1">
        <v>6.1304265791494901</v>
      </c>
      <c r="X2242" s="1">
        <v>6.0487600993961301</v>
      </c>
      <c r="Z2242" s="1">
        <v>5.7823475454311302</v>
      </c>
      <c r="AA2242" s="1">
        <v>6.0332623652872499</v>
      </c>
      <c r="AB2242" s="1">
        <v>5.9103326576013604</v>
      </c>
      <c r="AC2242" s="1">
        <v>5.8980255674558704</v>
      </c>
      <c r="AD2242" s="1">
        <v>5.8409173102054996</v>
      </c>
      <c r="AE2242" s="1">
        <v>6.0662029543117404</v>
      </c>
      <c r="AF2242" s="1">
        <v>6.0667500524670501</v>
      </c>
      <c r="AG2242" s="1">
        <v>6.0667500524670501</v>
      </c>
      <c r="AH2242" s="1">
        <v>6.1217277705505602</v>
      </c>
      <c r="AI2242" s="1">
        <v>5.9389945934819197</v>
      </c>
      <c r="AJ2242" s="1">
        <v>6.0465866922137304</v>
      </c>
      <c r="AK2242" s="1">
        <v>6.0054711918350998</v>
      </c>
      <c r="AL2242" s="1">
        <v>6.0516653589284601</v>
      </c>
      <c r="AM2242" s="1">
        <v>5.8920793743642603</v>
      </c>
      <c r="AN2242" s="1">
        <v>6.13098532354973</v>
      </c>
      <c r="AO2242" s="1">
        <v>6.0319268769707604</v>
      </c>
      <c r="AP2242" s="1">
        <v>6.0319268769707604</v>
      </c>
      <c r="AQ2242" s="1">
        <v>5.9921399486909301</v>
      </c>
      <c r="AR2242" s="1">
        <v>6.05275369259809</v>
      </c>
      <c r="AS2242" s="1">
        <v>5.92699262064545</v>
      </c>
      <c r="AU2242" s="1">
        <v>5.4977339698910503</v>
      </c>
      <c r="AV2242" s="1">
        <v>5.3424305332955297</v>
      </c>
      <c r="AW2242" s="1">
        <v>5.4789441140373603</v>
      </c>
      <c r="AX2242" s="1">
        <v>5.5308821101352397</v>
      </c>
      <c r="AY2242" s="1">
        <v>5.3081936628603303</v>
      </c>
      <c r="AZ2242" s="1">
        <v>5.5583034440696002</v>
      </c>
      <c r="BA2242" s="1">
        <v>5.3522705276694102</v>
      </c>
      <c r="BB2242" s="1">
        <v>5.3935103136267903</v>
      </c>
      <c r="BC2242" s="1">
        <v>5.3366414960465898</v>
      </c>
      <c r="BD2242" s="1">
        <v>5.5216084718815699</v>
      </c>
      <c r="BE2242" s="1">
        <v>5.5583034440696002</v>
      </c>
      <c r="BF2242" s="1">
        <v>5.2639989338496296</v>
      </c>
      <c r="BG2242" s="1">
        <v>5.3441485731255698</v>
      </c>
      <c r="BH2242" s="1">
        <v>5.3522705276694102</v>
      </c>
      <c r="BI2242" s="1">
        <v>5.6242037647063698</v>
      </c>
      <c r="BJ2242" s="1">
        <v>5.3182384992300697</v>
      </c>
      <c r="BK2242" s="1">
        <v>5.5418366302419297</v>
      </c>
      <c r="BL2242" s="1">
        <v>5.3841915245752396</v>
      </c>
      <c r="BM2242" s="1">
        <v>5.6242037647063698</v>
      </c>
      <c r="BN2242" s="1">
        <v>5.5308394526744902</v>
      </c>
    </row>
    <row r="2243" spans="1:66" x14ac:dyDescent="0.25">
      <c r="A2243" s="2">
        <v>44424.6875</v>
      </c>
      <c r="B2243" s="1">
        <v>5.3745394177296504</v>
      </c>
      <c r="C2243">
        <f t="shared" si="35"/>
        <v>6.2454128688454604</v>
      </c>
      <c r="E2243" s="1">
        <v>2.8147105330462399</v>
      </c>
      <c r="F2243" s="1">
        <v>5.6800810293799397</v>
      </c>
      <c r="G2243" s="1">
        <v>5.2160409555477996</v>
      </c>
      <c r="H2243" s="1">
        <v>6.0038845075821197</v>
      </c>
      <c r="I2243" s="1">
        <v>6.1432460501364599</v>
      </c>
      <c r="J2243" s="1">
        <v>6.0229550099867701</v>
      </c>
      <c r="K2243" s="1">
        <v>6.1861087185908401</v>
      </c>
      <c r="L2243" s="1">
        <v>6.2031619306967896</v>
      </c>
      <c r="M2243" s="1">
        <v>5.8615493676616</v>
      </c>
      <c r="N2243" s="1">
        <v>6.0396169603232197</v>
      </c>
      <c r="O2243" s="1">
        <v>6.2454128688454604</v>
      </c>
      <c r="P2243" s="1">
        <v>5.9771181268495699</v>
      </c>
      <c r="Q2243" s="1">
        <v>6.18454916753383</v>
      </c>
      <c r="R2243" s="1">
        <v>5.9279142486394596</v>
      </c>
      <c r="S2243" s="1">
        <v>6.0229550099867701</v>
      </c>
      <c r="T2243" s="1">
        <v>6.1950095061761603</v>
      </c>
      <c r="U2243" s="1">
        <v>6.1825559797043903</v>
      </c>
      <c r="V2243" s="1">
        <v>6.2031619306967896</v>
      </c>
      <c r="W2243" s="1">
        <v>6.2454128688454604</v>
      </c>
      <c r="X2243" s="1">
        <v>6.1432460501364599</v>
      </c>
      <c r="Z2243" s="1">
        <v>5.9342002940113403</v>
      </c>
      <c r="AA2243" s="1">
        <v>6.1963368268231598</v>
      </c>
      <c r="AB2243" s="1">
        <v>5.9125784376258999</v>
      </c>
      <c r="AC2243" s="1">
        <v>5.9688320280420397</v>
      </c>
      <c r="AD2243" s="1">
        <v>5.9906236734186598</v>
      </c>
      <c r="AE2243" s="1">
        <v>6.2281268838112096</v>
      </c>
      <c r="AF2243" s="1">
        <v>6.1861087185908401</v>
      </c>
      <c r="AG2243" s="1">
        <v>6.1861087185908401</v>
      </c>
      <c r="AH2243" s="1">
        <v>6.2371490846011897</v>
      </c>
      <c r="AI2243" s="1">
        <v>6.0401152837687198</v>
      </c>
      <c r="AJ2243" s="1">
        <v>6.2443537539767897</v>
      </c>
      <c r="AK2243" s="1">
        <v>6.1695001210929901</v>
      </c>
      <c r="AL2243" s="1">
        <v>5.9195943165061697</v>
      </c>
      <c r="AM2243" s="1">
        <v>5.9097057917040496</v>
      </c>
      <c r="AN2243" s="1">
        <v>6.2031619306967896</v>
      </c>
      <c r="AO2243" s="1">
        <v>6.0396169603232197</v>
      </c>
      <c r="AP2243" s="1">
        <v>6.0396169603232197</v>
      </c>
      <c r="AQ2243" s="1">
        <v>6.1150505811156304</v>
      </c>
      <c r="AR2243" s="1">
        <v>6.12979592664432</v>
      </c>
      <c r="AS2243" s="1">
        <v>5.9431913125113196</v>
      </c>
      <c r="AU2243" s="1">
        <v>2.82133465161212</v>
      </c>
      <c r="AV2243" s="1">
        <v>5.7627705824724904</v>
      </c>
      <c r="AW2243" s="1">
        <v>5.70584575316638</v>
      </c>
      <c r="AX2243" s="1">
        <v>5.6674722832744502</v>
      </c>
      <c r="AY2243" s="1">
        <v>5.7546074971202801</v>
      </c>
      <c r="AZ2243" s="1">
        <v>5.6926011082154604</v>
      </c>
      <c r="BA2243" s="1">
        <v>5.7609287493311001</v>
      </c>
      <c r="BB2243" s="1">
        <v>5.6795219394850598</v>
      </c>
      <c r="BC2243" s="1">
        <v>5.7453256460234101</v>
      </c>
      <c r="BD2243" s="1">
        <v>5.5876571353763902</v>
      </c>
      <c r="BE2243" s="1">
        <v>5.6926011082154604</v>
      </c>
      <c r="BF2243" s="1">
        <v>5.7353729068224997</v>
      </c>
      <c r="BG2243" s="1">
        <v>5.7040425054384798</v>
      </c>
      <c r="BH2243" s="1">
        <v>5.7609287493311001</v>
      </c>
      <c r="BI2243" s="1">
        <v>5.6231421245842599</v>
      </c>
      <c r="BJ2243" s="1">
        <v>5.7152008985626903</v>
      </c>
      <c r="BK2243" s="1">
        <v>5.7062982348627704</v>
      </c>
      <c r="BL2243" s="1">
        <v>5.7532308325005399</v>
      </c>
      <c r="BM2243" s="1">
        <v>5.6231421245842599</v>
      </c>
      <c r="BN2243" s="1">
        <v>5.6813097144864999</v>
      </c>
    </row>
    <row r="2244" spans="1:66" x14ac:dyDescent="0.25">
      <c r="A2244" s="2">
        <v>44424.708333333336</v>
      </c>
      <c r="B2244" s="1">
        <v>5.3727620991852101</v>
      </c>
      <c r="C2244">
        <f t="shared" si="35"/>
        <v>6.2577784377653298</v>
      </c>
      <c r="E2244" s="1">
        <v>2.7901929775096201</v>
      </c>
      <c r="F2244" s="1">
        <v>5.7286843252933197</v>
      </c>
      <c r="G2244" s="1">
        <v>5.2122950185082502</v>
      </c>
      <c r="H2244" s="1">
        <v>6.0007894229964096</v>
      </c>
      <c r="I2244" s="1">
        <v>6.1579443133043599</v>
      </c>
      <c r="J2244" s="1">
        <v>6.0193073780756299</v>
      </c>
      <c r="K2244" s="1">
        <v>6.1906418814466999</v>
      </c>
      <c r="L2244" s="1">
        <v>6.2072426373086804</v>
      </c>
      <c r="M2244" s="1">
        <v>5.8624727506085197</v>
      </c>
      <c r="N2244" s="1">
        <v>6.03548383348038</v>
      </c>
      <c r="O2244" s="1">
        <v>6.2577784377653298</v>
      </c>
      <c r="P2244" s="1">
        <v>5.9731349720589799</v>
      </c>
      <c r="Q2244" s="1">
        <v>6.1891235843175503</v>
      </c>
      <c r="R2244" s="1">
        <v>5.9253556191146499</v>
      </c>
      <c r="S2244" s="1">
        <v>6.0193073780756299</v>
      </c>
      <c r="T2244" s="1">
        <v>6.1993068233750197</v>
      </c>
      <c r="U2244" s="1">
        <v>6.1964160351297997</v>
      </c>
      <c r="V2244" s="1">
        <v>6.2072426373086804</v>
      </c>
      <c r="W2244" s="1">
        <v>6.2577784377653298</v>
      </c>
      <c r="X2244" s="1">
        <v>6.1579443133043599</v>
      </c>
      <c r="Z2244" s="1">
        <v>5.7540132836662101</v>
      </c>
      <c r="AA2244" s="1">
        <v>6.2098719734475702</v>
      </c>
      <c r="AB2244" s="1">
        <v>5.9120825613462999</v>
      </c>
      <c r="AC2244" s="1">
        <v>5.96509033978099</v>
      </c>
      <c r="AD2244" s="1">
        <v>5.96509033978099</v>
      </c>
      <c r="AE2244" s="1">
        <v>6.2409066412999703</v>
      </c>
      <c r="AF2244" s="1">
        <v>6.0753340445763797</v>
      </c>
      <c r="AG2244" s="1">
        <v>6.1906418814466999</v>
      </c>
      <c r="AH2244" s="1">
        <v>6.2497129641060596</v>
      </c>
      <c r="AI2244" s="1">
        <v>6.0359675975616804</v>
      </c>
      <c r="AJ2244" s="1">
        <v>6.2567447700160503</v>
      </c>
      <c r="AK2244" s="1">
        <v>6.1836665699001196</v>
      </c>
      <c r="AL2244" s="1">
        <v>5.9660389575356696</v>
      </c>
      <c r="AM2244" s="1">
        <v>5.9180927421902698</v>
      </c>
      <c r="AN2244" s="1">
        <v>6.2072426373086804</v>
      </c>
      <c r="AO2244" s="1">
        <v>6.03548383348038</v>
      </c>
      <c r="AP2244" s="1">
        <v>6.03548383348038</v>
      </c>
      <c r="AQ2244" s="1">
        <v>6.1214422804557698</v>
      </c>
      <c r="AR2244" s="1">
        <v>6.1358055119484103</v>
      </c>
      <c r="AS2244" s="1">
        <v>5.9418325167633297</v>
      </c>
      <c r="AU2244" s="1">
        <v>5.3775276751610601</v>
      </c>
      <c r="AV2244" s="1">
        <v>5.1863829980357998</v>
      </c>
      <c r="AW2244" s="1">
        <v>5.4154062413970401</v>
      </c>
      <c r="AX2244" s="1">
        <v>5.4814237262336603</v>
      </c>
      <c r="AY2244" s="1">
        <v>5.2894211139326099</v>
      </c>
      <c r="AZ2244" s="1">
        <v>5.43712538752904</v>
      </c>
      <c r="BA2244" s="1">
        <v>5.2608718160307903</v>
      </c>
      <c r="BB2244" s="1">
        <v>5.4588570661598297</v>
      </c>
      <c r="BC2244" s="1">
        <v>5.3153561381689203</v>
      </c>
      <c r="BD2244" s="1">
        <v>5.5753320834336497</v>
      </c>
      <c r="BE2244" s="1">
        <v>5.43712538752904</v>
      </c>
      <c r="BF2244" s="1">
        <v>5.3405360863557396</v>
      </c>
      <c r="BG2244" s="1">
        <v>5.4138271547079899</v>
      </c>
      <c r="BH2244" s="1">
        <v>5.2608718160307903</v>
      </c>
      <c r="BI2244" s="1">
        <v>5.5412644519088801</v>
      </c>
      <c r="BJ2244" s="1">
        <v>5.3901579995475002</v>
      </c>
      <c r="BK2244" s="1">
        <v>5.33535894579569</v>
      </c>
      <c r="BL2244" s="1">
        <v>5.2882904279205398</v>
      </c>
      <c r="BM2244" s="1">
        <v>5.5412644519088801</v>
      </c>
      <c r="BN2244" s="1">
        <v>5.46046253433106</v>
      </c>
    </row>
    <row r="2245" spans="1:66" x14ac:dyDescent="0.25">
      <c r="A2245" s="2">
        <v>44424.729166666664</v>
      </c>
      <c r="B2245" s="1">
        <v>5.33726996364505</v>
      </c>
      <c r="C2245">
        <f t="shared" si="35"/>
        <v>6.2283971504615101</v>
      </c>
      <c r="E2245" s="1">
        <v>5.62844769085254</v>
      </c>
      <c r="F2245" s="1">
        <v>5.7454258233727602</v>
      </c>
      <c r="G2245" s="1">
        <v>5.2124903587326097</v>
      </c>
      <c r="H2245" s="1">
        <v>5.9955440340324202</v>
      </c>
      <c r="I2245" s="1">
        <v>6.1350361218751299</v>
      </c>
      <c r="J2245" s="1">
        <v>6.0146968466881603</v>
      </c>
      <c r="K2245" s="1">
        <v>6.1690741790005301</v>
      </c>
      <c r="L2245" s="1">
        <v>6.1861541169963798</v>
      </c>
      <c r="M2245" s="1">
        <v>5.8526164439581301</v>
      </c>
      <c r="N2245" s="1">
        <v>6.0314312789183901</v>
      </c>
      <c r="O2245" s="1">
        <v>6.2283971504615101</v>
      </c>
      <c r="P2245" s="1">
        <v>5.9728198330920597</v>
      </c>
      <c r="Q2245" s="1">
        <v>6.1675122041131401</v>
      </c>
      <c r="R2245" s="1">
        <v>5.9233407379588696</v>
      </c>
      <c r="S2245" s="1">
        <v>6.0146968466881603</v>
      </c>
      <c r="T2245" s="1">
        <v>6.1779888651869204</v>
      </c>
      <c r="U2245" s="1">
        <v>6.16544157599846</v>
      </c>
      <c r="V2245" s="1">
        <v>6.1861541169963798</v>
      </c>
      <c r="W2245" s="1">
        <v>6.2283971504615101</v>
      </c>
      <c r="X2245" s="1">
        <v>6.1350361218751299</v>
      </c>
      <c r="Z2245" s="1">
        <v>5.7693337051804701</v>
      </c>
      <c r="AA2245" s="1">
        <v>6.1792435872443203</v>
      </c>
      <c r="AB2245" s="1">
        <v>5.9038534777152698</v>
      </c>
      <c r="AC2245" s="1">
        <v>5.9644870234845504</v>
      </c>
      <c r="AD2245" s="1">
        <v>5.9644870234845504</v>
      </c>
      <c r="AE2245" s="1">
        <v>6.21108347687841</v>
      </c>
      <c r="AF2245" s="1">
        <v>6.0914330459736101</v>
      </c>
      <c r="AG2245" s="1">
        <v>6.1690741790005301</v>
      </c>
      <c r="AH2245" s="1">
        <v>6.2201200773398702</v>
      </c>
      <c r="AI2245" s="1">
        <v>6.0319317782899704</v>
      </c>
      <c r="AJ2245" s="1">
        <v>6.2273363271212601</v>
      </c>
      <c r="AK2245" s="1">
        <v>6.18707610570869</v>
      </c>
      <c r="AL2245" s="1">
        <v>6.1533999698330097</v>
      </c>
      <c r="AM2245" s="1">
        <v>5.9052154805249897</v>
      </c>
      <c r="AN2245" s="1">
        <v>6.1861541169963798</v>
      </c>
      <c r="AO2245" s="1">
        <v>6.0314312789183901</v>
      </c>
      <c r="AP2245" s="1">
        <v>6.02567042958926</v>
      </c>
      <c r="AQ2245" s="1">
        <v>6.0979090586285798</v>
      </c>
      <c r="AR2245" s="1">
        <v>6.1126760234544903</v>
      </c>
      <c r="AS2245" s="1">
        <v>5.9345934925115698</v>
      </c>
      <c r="AU2245" s="1">
        <v>5.4469274894338398</v>
      </c>
      <c r="AV2245" s="1">
        <v>5.1856487729507297</v>
      </c>
      <c r="AW2245" s="1">
        <v>5.41967066412764</v>
      </c>
      <c r="AX2245" s="1">
        <v>5.4882020715111803</v>
      </c>
      <c r="AY2245" s="1">
        <v>5.2890585473419103</v>
      </c>
      <c r="AZ2245" s="1">
        <v>5.4422100801420301</v>
      </c>
      <c r="BA2245" s="1">
        <v>5.2594917812334199</v>
      </c>
      <c r="BB2245" s="1">
        <v>5.4647691624774497</v>
      </c>
      <c r="BC2245" s="1">
        <v>5.3159278067955302</v>
      </c>
      <c r="BD2245" s="1">
        <v>5.5857924765386597</v>
      </c>
      <c r="BE2245" s="1">
        <v>5.4422100801420301</v>
      </c>
      <c r="BF2245" s="1">
        <v>5.3420238467914301</v>
      </c>
      <c r="BG2245" s="1">
        <v>5.4180321992865297</v>
      </c>
      <c r="BH2245" s="1">
        <v>5.2594917812334199</v>
      </c>
      <c r="BI2245" s="1">
        <v>5.5503746811351</v>
      </c>
      <c r="BJ2245" s="1">
        <v>5.3934772292309301</v>
      </c>
      <c r="BK2245" s="1">
        <v>5.3401004239018297</v>
      </c>
      <c r="BL2245" s="1">
        <v>5.2878873468438199</v>
      </c>
      <c r="BM2245" s="1">
        <v>5.5503746811351</v>
      </c>
      <c r="BN2245" s="1">
        <v>5.4664360209976</v>
      </c>
    </row>
    <row r="2246" spans="1:66" x14ac:dyDescent="0.25">
      <c r="A2246" s="2">
        <v>44424.75</v>
      </c>
      <c r="B2246" s="1">
        <v>5.2338948080741403</v>
      </c>
      <c r="C2246">
        <f t="shared" si="35"/>
        <v>6.0926244795124402</v>
      </c>
      <c r="E2246" s="1">
        <v>5.7676241191301996</v>
      </c>
      <c r="F2246" s="1">
        <v>5.7146816147658397</v>
      </c>
      <c r="G2246" s="1">
        <v>5.1177050549051897</v>
      </c>
      <c r="H2246" s="1">
        <v>6.0268422966883</v>
      </c>
      <c r="I2246" s="1">
        <v>6.0926244795124402</v>
      </c>
      <c r="J2246" s="1">
        <v>6.0482469099737397</v>
      </c>
      <c r="K2246" s="1">
        <v>6.04769203901221</v>
      </c>
      <c r="L2246" s="1">
        <v>6.0920614365914503</v>
      </c>
      <c r="M2246" s="1">
        <v>5.8430535289031704</v>
      </c>
      <c r="N2246" s="1">
        <v>6.0407324632616897</v>
      </c>
      <c r="O2246" s="1">
        <v>6.0914992439391096</v>
      </c>
      <c r="P2246" s="1">
        <v>6.0326787946150304</v>
      </c>
      <c r="Q2246" s="1">
        <v>6.0199838784071504</v>
      </c>
      <c r="R2246" s="1">
        <v>5.9769266507892098</v>
      </c>
      <c r="S2246" s="1">
        <v>6.0482469099737397</v>
      </c>
      <c r="T2246" s="1">
        <v>6.0833074959950402</v>
      </c>
      <c r="U2246" s="1">
        <v>2.8086069610049398</v>
      </c>
      <c r="V2246" s="1">
        <v>6.0920614365914503</v>
      </c>
      <c r="W2246" s="1">
        <v>6.0914992439391096</v>
      </c>
      <c r="X2246" s="1">
        <v>6.0926244795124402</v>
      </c>
      <c r="Z2246" s="1">
        <v>5.8431227354794704</v>
      </c>
      <c r="AA2246" s="1">
        <v>6.0395510954848097</v>
      </c>
      <c r="AB2246" s="1">
        <v>5.9495902889698797</v>
      </c>
      <c r="AC2246" s="1">
        <v>6.0232819905845902</v>
      </c>
      <c r="AD2246" s="1">
        <v>5.9040891465929404</v>
      </c>
      <c r="AE2246" s="1">
        <v>6.0731936127349497</v>
      </c>
      <c r="AF2246" s="1">
        <v>6.04769203901221</v>
      </c>
      <c r="AG2246" s="1">
        <v>6.04769203901221</v>
      </c>
      <c r="AH2246" s="1">
        <v>6.0827469177843199</v>
      </c>
      <c r="AI2246" s="1">
        <v>6.04128752803331</v>
      </c>
      <c r="AJ2246" s="1">
        <v>6.03796967356711</v>
      </c>
      <c r="AK2246" s="1">
        <v>5.9856461964771102</v>
      </c>
      <c r="AL2246" s="1">
        <v>6.0122648719259102</v>
      </c>
      <c r="AM2246" s="1">
        <v>5.8747426580264897</v>
      </c>
      <c r="AN2246" s="1">
        <v>6.0920614365914503</v>
      </c>
      <c r="AO2246" s="1">
        <v>6.0407324632616897</v>
      </c>
      <c r="AP2246" s="1">
        <v>6.0407324632616897</v>
      </c>
      <c r="AQ2246" s="1">
        <v>5.9721507299916397</v>
      </c>
      <c r="AR2246" s="1">
        <v>6.0133595689114197</v>
      </c>
      <c r="AS2246" s="1">
        <v>5.9335228959541499</v>
      </c>
      <c r="AU2246" s="1">
        <v>5.7995625046639798</v>
      </c>
      <c r="AV2246" s="1">
        <v>5.9156051988868299</v>
      </c>
      <c r="AW2246" s="1">
        <v>5.93198927409105</v>
      </c>
      <c r="AX2246" s="1">
        <v>5.7860897797221202</v>
      </c>
      <c r="AY2246" s="1">
        <v>5.9907507866247496</v>
      </c>
      <c r="AZ2246" s="1">
        <v>5.8142319175313597</v>
      </c>
      <c r="BA2246" s="1">
        <v>5.8937275813107997</v>
      </c>
      <c r="BB2246" s="1">
        <v>5.7381191380536203</v>
      </c>
      <c r="BC2246" s="1">
        <v>5.7866734360018803</v>
      </c>
      <c r="BD2246" s="1">
        <v>5.6339219804379397</v>
      </c>
      <c r="BE2246" s="1">
        <v>5.8142319175313597</v>
      </c>
      <c r="BF2246" s="1">
        <v>5.8016738847307998</v>
      </c>
      <c r="BG2246" s="1">
        <v>5.7660026978402703</v>
      </c>
      <c r="BH2246" s="1">
        <v>5.8937275813107997</v>
      </c>
      <c r="BI2246" s="1">
        <v>5.83268628699531</v>
      </c>
      <c r="BJ2246" s="1">
        <v>5.7787014299489998</v>
      </c>
      <c r="BK2246" s="1">
        <v>5.9314512678123199</v>
      </c>
      <c r="BL2246" s="1">
        <v>5.88475834506783</v>
      </c>
      <c r="BM2246" s="1">
        <v>5.83268628699531</v>
      </c>
      <c r="BN2246" s="1">
        <v>5.9024813406442904</v>
      </c>
    </row>
    <row r="2247" spans="1:66" x14ac:dyDescent="0.25">
      <c r="A2247" s="2">
        <v>44424.770833333336</v>
      </c>
      <c r="B2247" s="1">
        <v>5.2357117998875697</v>
      </c>
      <c r="C2247">
        <f t="shared" si="35"/>
        <v>6.0929971107230898</v>
      </c>
      <c r="E2247" s="1">
        <v>5.6600307413857296</v>
      </c>
      <c r="F2247" s="1">
        <v>5.6534202310479502</v>
      </c>
      <c r="G2247" s="1">
        <v>5.1193308909172996</v>
      </c>
      <c r="H2247" s="1">
        <v>6.0273259323376198</v>
      </c>
      <c r="I2247" s="1">
        <v>6.0929971107230898</v>
      </c>
      <c r="J2247" s="1">
        <v>6.0486689423725197</v>
      </c>
      <c r="K2247" s="1">
        <v>6.0481156739914503</v>
      </c>
      <c r="L2247" s="1">
        <v>6.0662150836932804</v>
      </c>
      <c r="M2247" s="1">
        <v>5.8277186889007702</v>
      </c>
      <c r="N2247" s="1">
        <v>6.0237285996207097</v>
      </c>
      <c r="O2247" s="1">
        <v>6.0656593385875004</v>
      </c>
      <c r="P2247" s="1">
        <v>6.0157443913915598</v>
      </c>
      <c r="Q2247" s="1">
        <v>6.0204086210222396</v>
      </c>
      <c r="R2247" s="1">
        <v>5.96046968655277</v>
      </c>
      <c r="S2247" s="1">
        <v>6.0486689423725197</v>
      </c>
      <c r="T2247" s="1">
        <v>6.0575614538409903</v>
      </c>
      <c r="U2247" s="1">
        <v>5.3116843799514104</v>
      </c>
      <c r="V2247" s="1">
        <v>6.0662150836932804</v>
      </c>
      <c r="W2247" s="1">
        <v>6.0656593385875004</v>
      </c>
      <c r="X2247" s="1">
        <v>6.0929971107230898</v>
      </c>
      <c r="Z2247" s="1">
        <v>5.8436371381539498</v>
      </c>
      <c r="AA2247" s="1">
        <v>6.0143037486377198</v>
      </c>
      <c r="AB2247" s="1">
        <v>5.95036859483747</v>
      </c>
      <c r="AC2247" s="1">
        <v>6.0064284749061798</v>
      </c>
      <c r="AD2247" s="1">
        <v>5.9044278043319398</v>
      </c>
      <c r="AE2247" s="1">
        <v>6.04756324007543</v>
      </c>
      <c r="AF2247" s="1">
        <v>6.0481156739914503</v>
      </c>
      <c r="AG2247" s="1">
        <v>6.0481156739914503</v>
      </c>
      <c r="AH2247" s="1">
        <v>6.0570072931045296</v>
      </c>
      <c r="AI2247" s="1">
        <v>6.0242788725541896</v>
      </c>
      <c r="AJ2247" s="1">
        <v>6.0383423341168596</v>
      </c>
      <c r="AK2247" s="1">
        <v>5.9607100921600997</v>
      </c>
      <c r="AL2247" s="1">
        <v>5.9873262252297996</v>
      </c>
      <c r="AM2247" s="1">
        <v>5.85470918545328</v>
      </c>
      <c r="AN2247" s="1">
        <v>6.0662150836932804</v>
      </c>
      <c r="AO2247" s="1">
        <v>6.0237285996207097</v>
      </c>
      <c r="AP2247" s="1">
        <v>6.0237285996207097</v>
      </c>
      <c r="AQ2247" s="1">
        <v>5.9727897402875199</v>
      </c>
      <c r="AR2247" s="1">
        <v>5.9884085712359099</v>
      </c>
      <c r="AS2247" s="1">
        <v>5.9174335028029503</v>
      </c>
      <c r="AU2247" s="1">
        <v>5.4597668482822703</v>
      </c>
      <c r="AV2247" s="1">
        <v>5.0908049210416904</v>
      </c>
      <c r="AW2247" s="1">
        <v>5.3218614005968403</v>
      </c>
      <c r="AX2247" s="1">
        <v>5.0430818373269304</v>
      </c>
      <c r="AY2247" s="1">
        <v>5.1833183967852001</v>
      </c>
      <c r="AZ2247" s="1">
        <v>5.4345036721759596</v>
      </c>
      <c r="BA2247" s="1">
        <v>5.2343486688490799</v>
      </c>
      <c r="BB2247" s="1">
        <v>5.4994012812745199</v>
      </c>
      <c r="BC2247" s="1">
        <v>5.2471555918408601</v>
      </c>
      <c r="BD2247" s="1">
        <v>5.6348232384656596</v>
      </c>
      <c r="BE2247" s="1">
        <v>5.4345036721759596</v>
      </c>
      <c r="BF2247" s="1">
        <v>5.3627200828238202</v>
      </c>
      <c r="BG2247" s="1">
        <v>5.44727904078026</v>
      </c>
      <c r="BH2247" s="1">
        <v>5.2343486688490799</v>
      </c>
      <c r="BI2247" s="1">
        <v>5.4610535324393199</v>
      </c>
      <c r="BJ2247" s="1">
        <v>5.41993368808106</v>
      </c>
      <c r="BK2247" s="1">
        <v>5.2552812509237201</v>
      </c>
      <c r="BL2247" s="1">
        <v>5.2653654461438997</v>
      </c>
      <c r="BM2247" s="1">
        <v>5.4610535324393199</v>
      </c>
      <c r="BN2247" s="1">
        <v>5.3716001983220902</v>
      </c>
    </row>
    <row r="2248" spans="1:66" x14ac:dyDescent="0.25">
      <c r="A2248" s="2">
        <v>44424.791666666664</v>
      </c>
      <c r="B2248" s="1">
        <v>5.1182530798185804</v>
      </c>
      <c r="C2248">
        <f t="shared" si="35"/>
        <v>5.9096596931096297</v>
      </c>
      <c r="E2248" s="1">
        <v>5.3717206950148801</v>
      </c>
      <c r="F2248" s="1">
        <v>5.4221263258281098</v>
      </c>
      <c r="G2248" s="1">
        <v>4.9322122443248402</v>
      </c>
      <c r="H2248" s="1">
        <v>5.84704990343924</v>
      </c>
      <c r="I2248" s="1">
        <v>5.9096596931096297</v>
      </c>
      <c r="J2248" s="1">
        <v>5.8683725871802501</v>
      </c>
      <c r="K2248" s="1">
        <v>5.8678197890017598</v>
      </c>
      <c r="L2248" s="1">
        <v>5.88590538271486</v>
      </c>
      <c r="M2248" s="1">
        <v>5.6885343927998502</v>
      </c>
      <c r="N2248" s="1">
        <v>5.8870186486292599</v>
      </c>
      <c r="O2248" s="1">
        <v>5.88535001374842</v>
      </c>
      <c r="P2248" s="1">
        <v>5.8886618200524001</v>
      </c>
      <c r="Q2248" s="1">
        <v>5.8758617651814502</v>
      </c>
      <c r="R2248" s="1">
        <v>5.8229084053998896</v>
      </c>
      <c r="S2248" s="1">
        <v>5.8683725871802501</v>
      </c>
      <c r="T2248" s="1">
        <v>5.8772579554185498</v>
      </c>
      <c r="U2248" s="1">
        <v>5.7584770441763098</v>
      </c>
      <c r="V2248" s="1">
        <v>5.88590538271486</v>
      </c>
      <c r="W2248" s="1">
        <v>5.88535001374842</v>
      </c>
      <c r="X2248" s="1">
        <v>5.9096596931096297</v>
      </c>
      <c r="Z2248" s="1">
        <v>5.6348061867567596</v>
      </c>
      <c r="AA2248" s="1">
        <v>5.8340423275737399</v>
      </c>
      <c r="AB2248" s="1">
        <v>5.7673333605030903</v>
      </c>
      <c r="AC2248" s="1">
        <v>5.8791870211662696</v>
      </c>
      <c r="AD2248" s="1">
        <v>5.7461581923419702</v>
      </c>
      <c r="AE2248" s="1">
        <v>5.8672678275910002</v>
      </c>
      <c r="AF2248" s="1">
        <v>5.8678197890017598</v>
      </c>
      <c r="AG2248" s="1">
        <v>5.8678197890017598</v>
      </c>
      <c r="AH2248" s="1">
        <v>5.87670421704542</v>
      </c>
      <c r="AI2248" s="1">
        <v>5.8973428625456901</v>
      </c>
      <c r="AJ2248" s="1">
        <v>5.8939970428804296</v>
      </c>
      <c r="AK2248" s="1">
        <v>5.7451337706639602</v>
      </c>
      <c r="AL2248" s="1">
        <v>5.8071003843671702</v>
      </c>
      <c r="AM2248" s="1">
        <v>5.6989168122618796</v>
      </c>
      <c r="AN2248" s="1">
        <v>5.88590538271486</v>
      </c>
      <c r="AO2248" s="1">
        <v>5.8870186486292599</v>
      </c>
      <c r="AP2248" s="1">
        <v>5.8870186486292599</v>
      </c>
      <c r="AQ2248" s="1">
        <v>5.7925860444279698</v>
      </c>
      <c r="AR2248" s="1">
        <v>5.8081811647926704</v>
      </c>
      <c r="AS2248" s="1">
        <v>5.7793218118224203</v>
      </c>
      <c r="AU2248" s="1">
        <v>5.5982855334875703</v>
      </c>
      <c r="AV2248" s="1">
        <v>5.6856774247352098</v>
      </c>
      <c r="AW2248" s="1">
        <v>5.6215171609489003</v>
      </c>
      <c r="AX2248" s="1">
        <v>5.7445557558053899</v>
      </c>
      <c r="AY2248" s="1">
        <v>5.6773656075657302</v>
      </c>
      <c r="AZ2248" s="1">
        <v>5.6127517635333</v>
      </c>
      <c r="BA2248" s="1">
        <v>5.69117378861056</v>
      </c>
      <c r="BB2248" s="1">
        <v>5.6107696794800299</v>
      </c>
      <c r="BC2248" s="1">
        <v>5.6721910148618901</v>
      </c>
      <c r="BD2248" s="1">
        <v>5.5054070268764796</v>
      </c>
      <c r="BE2248" s="1">
        <v>5.6127517635333</v>
      </c>
      <c r="BF2248" s="1">
        <v>5.6302284332233601</v>
      </c>
      <c r="BG2248" s="1">
        <v>5.63898771294481</v>
      </c>
      <c r="BH2248" s="1">
        <v>5.69117378861056</v>
      </c>
      <c r="BI2248" s="1">
        <v>5.5271443215736298</v>
      </c>
      <c r="BJ2248" s="1">
        <v>5.6073352747278404</v>
      </c>
      <c r="BK2248" s="1">
        <v>5.6210058407645302</v>
      </c>
      <c r="BL2248" s="1">
        <v>5.6823233681537602</v>
      </c>
      <c r="BM2248" s="1">
        <v>5.5271443215736298</v>
      </c>
      <c r="BN2248" s="1">
        <v>5.5934732704726997</v>
      </c>
    </row>
    <row r="2249" spans="1:66" x14ac:dyDescent="0.25">
      <c r="A2249" s="2">
        <v>44424.8125</v>
      </c>
      <c r="B2249" s="1">
        <v>4.8879723089515803</v>
      </c>
      <c r="C2249">
        <f t="shared" si="35"/>
        <v>5.7047093266574098</v>
      </c>
      <c r="E2249" s="1">
        <v>5.2334659031453903</v>
      </c>
      <c r="F2249" s="1">
        <v>5.4332137904678097</v>
      </c>
      <c r="G2249" s="1">
        <v>4.82740724028963</v>
      </c>
      <c r="H2249" s="1">
        <v>5.6645754448453003</v>
      </c>
      <c r="I2249" s="1">
        <v>5.7036050139797299</v>
      </c>
      <c r="J2249" s="1">
        <v>5.6856899508475198</v>
      </c>
      <c r="K2249" s="1">
        <v>5.5952655911016</v>
      </c>
      <c r="L2249" s="1">
        <v>5.7030541148428897</v>
      </c>
      <c r="M2249" s="1">
        <v>5.5077139608624197</v>
      </c>
      <c r="N2249" s="1">
        <v>5.7041567508469404</v>
      </c>
      <c r="O2249" s="1">
        <v>5.61208172334449</v>
      </c>
      <c r="P2249" s="1">
        <v>5.6961398154144396</v>
      </c>
      <c r="Q2249" s="1">
        <v>5.5936795936127703</v>
      </c>
      <c r="R2249" s="1">
        <v>5.6406737441409698</v>
      </c>
      <c r="S2249" s="1">
        <v>5.6856899508475198</v>
      </c>
      <c r="T2249" s="1">
        <v>5.6043192198613303</v>
      </c>
      <c r="U2249" s="1">
        <v>5.4734047056514399</v>
      </c>
      <c r="V2249" s="1">
        <v>5.7030541148428897</v>
      </c>
      <c r="W2249" s="1">
        <v>5.61208172334449</v>
      </c>
      <c r="X2249" s="1">
        <v>5.7036050139797299</v>
      </c>
      <c r="Z2249" s="1">
        <v>5.3853671717639404</v>
      </c>
      <c r="AA2249" s="1">
        <v>5.5628657448429104</v>
      </c>
      <c r="AB2249" s="1">
        <v>5.5638034739542901</v>
      </c>
      <c r="AC2249" s="1">
        <v>5.6867873364452501</v>
      </c>
      <c r="AD2249" s="1">
        <v>5.4875742609065101</v>
      </c>
      <c r="AE2249" s="1">
        <v>5.5947361235491302</v>
      </c>
      <c r="AF2249" s="1">
        <v>5.5952655911016</v>
      </c>
      <c r="AG2249" s="1">
        <v>5.5952655911016</v>
      </c>
      <c r="AH2249" s="1">
        <v>5.6037880375543798</v>
      </c>
      <c r="AI2249" s="1">
        <v>5.7047093266574098</v>
      </c>
      <c r="AJ2249" s="1">
        <v>5.6110186326651199</v>
      </c>
      <c r="AK2249" s="1">
        <v>5.4606871846308502</v>
      </c>
      <c r="AL2249" s="1">
        <v>5.5370242274989403</v>
      </c>
      <c r="AM2249" s="1">
        <v>5.4904151940733499</v>
      </c>
      <c r="AN2249" s="1">
        <v>5.7030541148428897</v>
      </c>
      <c r="AO2249" s="1">
        <v>5.7041567508469404</v>
      </c>
      <c r="AP2249" s="1">
        <v>5.7041567508469404</v>
      </c>
      <c r="AQ2249" s="1">
        <v>5.5231033037554198</v>
      </c>
      <c r="AR2249" s="1">
        <v>5.6260949263896398</v>
      </c>
      <c r="AS2249" s="1">
        <v>5.5975311167015596</v>
      </c>
      <c r="AU2249" s="1">
        <v>5.1156520272138399</v>
      </c>
      <c r="AV2249" s="1">
        <v>4.7663444558963102</v>
      </c>
      <c r="AW2249" s="1">
        <v>4.9771493532308</v>
      </c>
      <c r="AX2249" s="1">
        <v>4.73721863891884</v>
      </c>
      <c r="AY2249" s="1">
        <v>4.8416168518928</v>
      </c>
      <c r="AZ2249" s="1">
        <v>5.0908205839381599</v>
      </c>
      <c r="BA2249" s="1">
        <v>4.8944854778205702</v>
      </c>
      <c r="BB2249" s="1">
        <v>5.1478008948764797</v>
      </c>
      <c r="BC2249" s="1">
        <v>4.9549104678924198</v>
      </c>
      <c r="BD2249" s="1">
        <v>5.2808393790425399</v>
      </c>
      <c r="BE2249" s="1">
        <v>5.0908205839381599</v>
      </c>
      <c r="BF2249" s="1">
        <v>5.0138455215965498</v>
      </c>
      <c r="BG2249" s="1">
        <v>5.0966802432686</v>
      </c>
      <c r="BH2249" s="1">
        <v>4.8944854778205702</v>
      </c>
      <c r="BI2249" s="1">
        <v>5.1136535091106898</v>
      </c>
      <c r="BJ2249" s="1">
        <v>5.0698790500636797</v>
      </c>
      <c r="BK2249" s="1">
        <v>4.9280560897081704</v>
      </c>
      <c r="BL2249" s="1">
        <v>4.9248639547822499</v>
      </c>
      <c r="BM2249" s="1">
        <v>5.1136535091106898</v>
      </c>
      <c r="BN2249" s="1">
        <v>5.0258888232949399</v>
      </c>
    </row>
    <row r="2250" spans="1:66" x14ac:dyDescent="0.25">
      <c r="A2250" s="2">
        <v>44424.833333333336</v>
      </c>
      <c r="B2250" s="1">
        <v>5.0484412998064103</v>
      </c>
      <c r="C2250">
        <f t="shared" si="35"/>
        <v>5.5984730421526701</v>
      </c>
      <c r="E2250" s="1">
        <v>5.5551485672973797</v>
      </c>
      <c r="F2250" s="1">
        <v>5.5532987040862798</v>
      </c>
      <c r="G2250" s="1">
        <v>5.2108127372149102</v>
      </c>
      <c r="H2250" s="1">
        <v>5.4491106463880499</v>
      </c>
      <c r="I2250" s="1">
        <v>5.5779247343265803</v>
      </c>
      <c r="J2250" s="1">
        <v>5.46309211920937</v>
      </c>
      <c r="K2250" s="1">
        <v>5.5025937391806403</v>
      </c>
      <c r="L2250" s="1">
        <v>5.57726418468887</v>
      </c>
      <c r="M2250" s="1">
        <v>5.3057108176878804</v>
      </c>
      <c r="N2250" s="1">
        <v>5.4348819119561096</v>
      </c>
      <c r="O2250" s="1">
        <v>5.5984730421526701</v>
      </c>
      <c r="P2250" s="1">
        <v>5.42993466937906</v>
      </c>
      <c r="Q2250" s="1">
        <v>5.4730137423354996</v>
      </c>
      <c r="R2250" s="1">
        <v>5.3934485575609301</v>
      </c>
      <c r="S2250" s="1">
        <v>5.46309211920937</v>
      </c>
      <c r="T2250" s="1">
        <v>5.50886373104633</v>
      </c>
      <c r="U2250" s="1">
        <v>5.4694167750554703</v>
      </c>
      <c r="V2250" s="1">
        <v>5.57726418468887</v>
      </c>
      <c r="W2250" s="1">
        <v>5.5984730421526701</v>
      </c>
      <c r="X2250" s="1">
        <v>5.5779247343265803</v>
      </c>
      <c r="Z2250" s="1">
        <v>5.5566536659552304</v>
      </c>
      <c r="AA2250" s="1">
        <v>5.4798334710766499</v>
      </c>
      <c r="AB2250" s="1">
        <v>5.4273732127913501</v>
      </c>
      <c r="AC2250" s="1">
        <v>5.5758969827009803</v>
      </c>
      <c r="AD2250" s="1">
        <v>5.5821909226844397</v>
      </c>
      <c r="AE2250" s="1">
        <v>5.5019517618399902</v>
      </c>
      <c r="AF2250" s="1">
        <v>5.5025937391806403</v>
      </c>
      <c r="AG2250" s="1">
        <v>5.5025937391806403</v>
      </c>
      <c r="AH2250" s="1">
        <v>5.5082202899411996</v>
      </c>
      <c r="AI2250" s="1">
        <v>5.4355108296449304</v>
      </c>
      <c r="AJ2250" s="1">
        <v>5.4848943572559303</v>
      </c>
      <c r="AK2250" s="1">
        <v>5.4603131458860403</v>
      </c>
      <c r="AL2250" s="1">
        <v>5.5230285741604304</v>
      </c>
      <c r="AM2250" s="1">
        <v>5.4347391176422999</v>
      </c>
      <c r="AN2250" s="1">
        <v>5.57726418468887</v>
      </c>
      <c r="AO2250" s="1">
        <v>5.4348819119561096</v>
      </c>
      <c r="AP2250" s="1">
        <v>5.4348819119561096</v>
      </c>
      <c r="AQ2250" s="1">
        <v>5.5344709741939599</v>
      </c>
      <c r="AR2250" s="1">
        <v>5.4628381798783199</v>
      </c>
      <c r="AS2250" s="1">
        <v>5.3651226602922399</v>
      </c>
      <c r="AU2250" s="1">
        <v>5.2132760058126797</v>
      </c>
      <c r="AV2250" s="1">
        <v>5.2093043398040004</v>
      </c>
      <c r="AW2250" s="1">
        <v>5.4437978855807101</v>
      </c>
      <c r="AX2250" s="1">
        <v>5.1834394088057003</v>
      </c>
      <c r="AY2250" s="1">
        <v>5.2374841607210199</v>
      </c>
      <c r="AZ2250" s="1">
        <v>5.3210722865609696</v>
      </c>
      <c r="BA2250" s="1">
        <v>5.1659025994754497</v>
      </c>
      <c r="BB2250" s="1">
        <v>5.3242555459437497</v>
      </c>
      <c r="BC2250" s="1">
        <v>5.2596347309641498</v>
      </c>
      <c r="BD2250" s="1">
        <v>5.4255328813533001</v>
      </c>
      <c r="BE2250" s="1">
        <v>5.3210722865609696</v>
      </c>
      <c r="BF2250" s="1">
        <v>5.2209008595905599</v>
      </c>
      <c r="BG2250" s="1">
        <v>5.2849776975600102</v>
      </c>
      <c r="BH2250" s="1">
        <v>5.1659025994754497</v>
      </c>
      <c r="BI2250" s="1">
        <v>5.4626974267322099</v>
      </c>
      <c r="BJ2250" s="1">
        <v>5.2643043086558201</v>
      </c>
      <c r="BK2250" s="1">
        <v>5.3466776346763396</v>
      </c>
      <c r="BL2250" s="1">
        <v>5.1901098723499697</v>
      </c>
      <c r="BM2250" s="1">
        <v>5.4626974267322099</v>
      </c>
      <c r="BN2250" s="1">
        <v>5.3906559225755499</v>
      </c>
    </row>
    <row r="2251" spans="1:66" x14ac:dyDescent="0.25">
      <c r="A2251" s="2">
        <v>44424.854166666664</v>
      </c>
      <c r="B2251" s="1">
        <v>5.1113169435669903</v>
      </c>
      <c r="C2251">
        <f t="shared" si="35"/>
        <v>5.7057986282161997</v>
      </c>
      <c r="E2251" s="1">
        <v>5.33949827911509</v>
      </c>
      <c r="F2251" s="1">
        <v>5.4110118965221199</v>
      </c>
      <c r="G2251" s="1">
        <v>5.0650475513517197</v>
      </c>
      <c r="H2251" s="1">
        <v>5.5534685020953098</v>
      </c>
      <c r="I2251" s="1">
        <v>5.6853380197788796</v>
      </c>
      <c r="J2251" s="1">
        <v>5.5689606015840196</v>
      </c>
      <c r="K2251" s="1">
        <v>5.6084785714601697</v>
      </c>
      <c r="L2251" s="1">
        <v>5.6846061205199501</v>
      </c>
      <c r="M2251" s="1">
        <v>5.33296402175678</v>
      </c>
      <c r="N2251" s="1">
        <v>5.5857273895634698</v>
      </c>
      <c r="O2251" s="1">
        <v>5.7057986282161997</v>
      </c>
      <c r="P2251" s="1">
        <v>5.4670462627681102</v>
      </c>
      <c r="Q2251" s="1">
        <v>5.5786340558409497</v>
      </c>
      <c r="R2251" s="1">
        <v>5.4276176514849404</v>
      </c>
      <c r="S2251" s="1">
        <v>5.5689606015840196</v>
      </c>
      <c r="T2251" s="1">
        <v>5.6154263880889399</v>
      </c>
      <c r="U2251" s="1">
        <v>5.5717379104304499</v>
      </c>
      <c r="V2251" s="1">
        <v>5.6846061205199501</v>
      </c>
      <c r="W2251" s="1">
        <v>5.7057986282161997</v>
      </c>
      <c r="X2251" s="1">
        <v>5.6853380197788796</v>
      </c>
      <c r="Z2251" s="1">
        <v>5.3838619283291997</v>
      </c>
      <c r="AA2251" s="1">
        <v>5.5832693603715402</v>
      </c>
      <c r="AB2251" s="1">
        <v>5.4791292991124498</v>
      </c>
      <c r="AC2251" s="1">
        <v>5.4742386406968704</v>
      </c>
      <c r="AD2251" s="1">
        <v>5.4460304083165303</v>
      </c>
      <c r="AE2251" s="1">
        <v>5.6077672702230599</v>
      </c>
      <c r="AF2251" s="1">
        <v>5.6084785714601697</v>
      </c>
      <c r="AG2251" s="1">
        <v>5.6084785714601697</v>
      </c>
      <c r="AH2251" s="1">
        <v>5.61471332354387</v>
      </c>
      <c r="AI2251" s="1">
        <v>5.4730755714341504</v>
      </c>
      <c r="AJ2251" s="1">
        <v>5.5918016609134398</v>
      </c>
      <c r="AK2251" s="1">
        <v>5.5616631576406501</v>
      </c>
      <c r="AL2251" s="1">
        <v>5.6245636864592399</v>
      </c>
      <c r="AM2251" s="1">
        <v>5.4368539851908899</v>
      </c>
      <c r="AN2251" s="1">
        <v>5.6846061205199501</v>
      </c>
      <c r="AO2251" s="1">
        <v>5.5857273895634698</v>
      </c>
      <c r="AP2251" s="1">
        <v>5.5857273895634698</v>
      </c>
      <c r="AQ2251" s="1">
        <v>5.6349650768351101</v>
      </c>
      <c r="AR2251" s="1">
        <v>5.56445725723552</v>
      </c>
      <c r="AS2251" s="1">
        <v>5.3970343088135202</v>
      </c>
      <c r="AU2251" s="1">
        <v>5.5160025865240101</v>
      </c>
      <c r="AV2251" s="1">
        <v>5.4387088553278602</v>
      </c>
      <c r="AW2251" s="1">
        <v>5.4556180159198702</v>
      </c>
      <c r="AX2251" s="1">
        <v>5.4440000743590904</v>
      </c>
      <c r="AY2251" s="1">
        <v>5.4328648769207497</v>
      </c>
      <c r="AZ2251" s="1">
        <v>5.4533716978959799</v>
      </c>
      <c r="BA2251" s="1">
        <v>5.5128676570755104</v>
      </c>
      <c r="BB2251" s="1">
        <v>5.3988270275645096</v>
      </c>
      <c r="BC2251" s="1">
        <v>5.5509616964206803</v>
      </c>
      <c r="BD2251" s="1">
        <v>5.3198576562406004</v>
      </c>
      <c r="BE2251" s="1">
        <v>5.4533716978959799</v>
      </c>
      <c r="BF2251" s="1">
        <v>5.4467168361967797</v>
      </c>
      <c r="BG2251" s="1">
        <v>5.4198636183962101</v>
      </c>
      <c r="BH2251" s="1">
        <v>5.5128676570755104</v>
      </c>
      <c r="BI2251" s="1">
        <v>5.3213031706033203</v>
      </c>
      <c r="BJ2251" s="1">
        <v>5.4294307487931297</v>
      </c>
      <c r="BK2251" s="1">
        <v>5.3908835839821201</v>
      </c>
      <c r="BL2251" s="1">
        <v>5.5061711579199697</v>
      </c>
      <c r="BM2251" s="1">
        <v>5.3213031706033203</v>
      </c>
      <c r="BN2251" s="1">
        <v>5.3707292817451604</v>
      </c>
    </row>
    <row r="2252" spans="1:66" x14ac:dyDescent="0.25">
      <c r="A2252" s="2">
        <v>44424.875</v>
      </c>
      <c r="B2252" s="1">
        <v>5.1344067589333697</v>
      </c>
      <c r="C2252">
        <f t="shared" si="35"/>
        <v>5.7877202981183498</v>
      </c>
      <c r="E2252" s="1">
        <v>2.8455376771656198</v>
      </c>
      <c r="F2252" s="1">
        <v>5.65515835107069</v>
      </c>
      <c r="G2252" s="1">
        <v>5.3459803846739904</v>
      </c>
      <c r="H2252" s="1">
        <v>5.6349309854436402</v>
      </c>
      <c r="I2252" s="1">
        <v>5.6307437685651598</v>
      </c>
      <c r="J2252" s="1">
        <v>5.6493773470954398</v>
      </c>
      <c r="K2252" s="1">
        <v>5.6374659026169196</v>
      </c>
      <c r="L2252" s="1">
        <v>5.6496454109712904</v>
      </c>
      <c r="M2252" s="1">
        <v>5.5217588583741799</v>
      </c>
      <c r="N2252" s="1">
        <v>5.6569575637946503</v>
      </c>
      <c r="O2252" s="1">
        <v>5.6479245808927399</v>
      </c>
      <c r="P2252" s="1">
        <v>5.6517787882363697</v>
      </c>
      <c r="Q2252" s="1">
        <v>5.5581143305663101</v>
      </c>
      <c r="R2252" s="1">
        <v>5.6135867743316803</v>
      </c>
      <c r="S2252" s="1">
        <v>5.6493773470954398</v>
      </c>
      <c r="T2252" s="1">
        <v>5.5638082227657</v>
      </c>
      <c r="U2252" s="1">
        <v>5.5411503625799696</v>
      </c>
      <c r="V2252" s="1">
        <v>5.6496454109712904</v>
      </c>
      <c r="W2252" s="1">
        <v>5.6479245808927399</v>
      </c>
      <c r="X2252" s="1">
        <v>5.6307437685651598</v>
      </c>
      <c r="Z2252" s="1">
        <v>5.7105351680746903</v>
      </c>
      <c r="AA2252" s="1">
        <v>5.6143820137122704</v>
      </c>
      <c r="AB2252" s="1">
        <v>5.5655191072224701</v>
      </c>
      <c r="AC2252" s="1">
        <v>5.7176844067481598</v>
      </c>
      <c r="AD2252" s="1">
        <v>5.7877202981183498</v>
      </c>
      <c r="AE2252" s="1">
        <v>5.6368148236104298</v>
      </c>
      <c r="AF2252" s="1">
        <v>5.7126554017588598</v>
      </c>
      <c r="AG2252" s="1">
        <v>5.6374659026169196</v>
      </c>
      <c r="AH2252" s="1">
        <v>5.6431721585108496</v>
      </c>
      <c r="AI2252" s="1">
        <v>5.6476896535328498</v>
      </c>
      <c r="AJ2252" s="1">
        <v>5.5699530205136503</v>
      </c>
      <c r="AK2252" s="1">
        <v>5.5321216013490497</v>
      </c>
      <c r="AL2252" s="1">
        <v>5.5195379076227598</v>
      </c>
      <c r="AM2252" s="1">
        <v>5.7245282825468298</v>
      </c>
      <c r="AN2252" s="1">
        <v>5.6496454109712904</v>
      </c>
      <c r="AO2252" s="1">
        <v>5.6569575637946503</v>
      </c>
      <c r="AP2252" s="1">
        <v>5.6569575637946503</v>
      </c>
      <c r="AQ2252" s="1">
        <v>5.5099549813646602</v>
      </c>
      <c r="AR2252" s="1">
        <v>5.6030313048940101</v>
      </c>
      <c r="AS2252" s="1">
        <v>5.5839385237355303</v>
      </c>
      <c r="AU2252" s="1">
        <v>5.3628412516887298</v>
      </c>
      <c r="AV2252" s="1">
        <v>5.3469605800267104</v>
      </c>
      <c r="AW2252" s="1">
        <v>5.5275282087688398</v>
      </c>
      <c r="AX2252" s="1">
        <v>5.3177071532768103</v>
      </c>
      <c r="AY2252" s="1">
        <v>5.3726155337508796</v>
      </c>
      <c r="AZ2252" s="1">
        <v>5.4535988636509503</v>
      </c>
      <c r="BA2252" s="1">
        <v>5.2960633763242297</v>
      </c>
      <c r="BB2252" s="1">
        <v>5.4739225550256396</v>
      </c>
      <c r="BC2252" s="1">
        <v>5.3439508504604403</v>
      </c>
      <c r="BD2252" s="1">
        <v>5.5773456933045704</v>
      </c>
      <c r="BE2252" s="1">
        <v>5.4535988636509503</v>
      </c>
      <c r="BF2252" s="1">
        <v>5.3683512399334701</v>
      </c>
      <c r="BG2252" s="1">
        <v>5.4338055131273597</v>
      </c>
      <c r="BH2252" s="1">
        <v>5.2960633763242297</v>
      </c>
      <c r="BI2252" s="1">
        <v>5.6015101157044898</v>
      </c>
      <c r="BJ2252" s="1">
        <v>5.4126888541245899</v>
      </c>
      <c r="BK2252" s="1">
        <v>5.4867721183292</v>
      </c>
      <c r="BL2252" s="1">
        <v>5.3206455980050302</v>
      </c>
      <c r="BM2252" s="1">
        <v>5.6015101157044898</v>
      </c>
      <c r="BN2252" s="1">
        <v>5.5283099528564597</v>
      </c>
    </row>
    <row r="2253" spans="1:66" x14ac:dyDescent="0.25">
      <c r="A2253" s="2">
        <v>44424.895833333336</v>
      </c>
      <c r="B2253" s="1">
        <v>5.0944944662126197</v>
      </c>
      <c r="C2253">
        <f t="shared" si="35"/>
        <v>5.6560276366561597</v>
      </c>
      <c r="E2253" s="1">
        <v>5.3188763792105203</v>
      </c>
      <c r="F2253" s="1">
        <v>5.2774644058805897</v>
      </c>
      <c r="G2253" s="1">
        <v>5.0230609346786803</v>
      </c>
      <c r="H2253" s="1">
        <v>5.5279241122989298</v>
      </c>
      <c r="I2253" s="1">
        <v>5.6560276366561597</v>
      </c>
      <c r="J2253" s="1">
        <v>5.5430067576255198</v>
      </c>
      <c r="K2253" s="1">
        <v>5.5518797766852597</v>
      </c>
      <c r="L2253" s="1">
        <v>5.5925414366557398</v>
      </c>
      <c r="M2253" s="1">
        <v>5.3052785339636301</v>
      </c>
      <c r="N2253" s="1">
        <v>5.4432158996698199</v>
      </c>
      <c r="O2253" s="1">
        <v>5.6546051483803499</v>
      </c>
      <c r="P2253" s="1">
        <v>5.4355962490400396</v>
      </c>
      <c r="Q2253" s="1">
        <v>5.5498282295563799</v>
      </c>
      <c r="R2253" s="1">
        <v>5.3972899105587002</v>
      </c>
      <c r="S2253" s="1">
        <v>2.6665760465169299</v>
      </c>
      <c r="T2253" s="1">
        <v>5.5585697113030896</v>
      </c>
      <c r="U2253" s="1">
        <v>5.5438608163598602</v>
      </c>
      <c r="V2253" s="1">
        <v>5.5925414366557398</v>
      </c>
      <c r="W2253" s="1">
        <v>5.6546051483803499</v>
      </c>
      <c r="X2253" s="1">
        <v>5.6560276366561597</v>
      </c>
      <c r="Z2253" s="1">
        <v>5.4778249434079802</v>
      </c>
      <c r="AA2253" s="1">
        <v>5.5535321988583002</v>
      </c>
      <c r="AB2253" s="1">
        <v>5.3463087494936197</v>
      </c>
      <c r="AC2253" s="1">
        <v>5.3365363973065199</v>
      </c>
      <c r="AD2253" s="1">
        <v>5.5068507145008896</v>
      </c>
      <c r="AE2253" s="1">
        <v>5.5511948513016396</v>
      </c>
      <c r="AF2253" s="1">
        <v>5.5518797766852597</v>
      </c>
      <c r="AG2253" s="1">
        <v>5.5518797766852597</v>
      </c>
      <c r="AH2253" s="1">
        <v>5.5578831343767101</v>
      </c>
      <c r="AI2253" s="1">
        <v>5.4414528225895697</v>
      </c>
      <c r="AJ2253" s="1">
        <v>5.5626333998986297</v>
      </c>
      <c r="AK2253" s="1">
        <v>5.53405929743783</v>
      </c>
      <c r="AL2253" s="1">
        <v>5.5354163600251596</v>
      </c>
      <c r="AM2253" s="1">
        <v>5.3809503456171299</v>
      </c>
      <c r="AN2253" s="1">
        <v>5.5925414366557398</v>
      </c>
      <c r="AO2253" s="1">
        <v>5.4432158996698199</v>
      </c>
      <c r="AP2253" s="1">
        <v>5.4432158996698199</v>
      </c>
      <c r="AQ2253" s="1">
        <v>5.5862218522421498</v>
      </c>
      <c r="AR2253" s="1">
        <v>5.5367776983283798</v>
      </c>
      <c r="AS2253" s="1">
        <v>5.3675683182777396</v>
      </c>
      <c r="AU2253" s="1">
        <v>5.4896271734928197</v>
      </c>
      <c r="AV2253" s="1">
        <v>5.4096414188386301</v>
      </c>
      <c r="AW2253" s="1">
        <v>5.3087050887815304</v>
      </c>
      <c r="AX2253" s="1">
        <v>5.4147852859971399</v>
      </c>
      <c r="AY2253" s="1">
        <v>5.40395992283519</v>
      </c>
      <c r="AZ2253" s="1">
        <v>5.2610801193805097</v>
      </c>
      <c r="BA2253" s="1">
        <v>5.3154625989400204</v>
      </c>
      <c r="BB2253" s="1">
        <v>5.2516274390250501</v>
      </c>
      <c r="BC2253" s="1">
        <v>5.4424242148013704</v>
      </c>
      <c r="BD2253" s="1">
        <v>5.1781546709908399</v>
      </c>
      <c r="BE2253" s="1">
        <v>5.2610801193805097</v>
      </c>
      <c r="BF2253" s="1">
        <v>5.2961377151006399</v>
      </c>
      <c r="BG2253" s="1">
        <v>5.2711837923613896</v>
      </c>
      <c r="BH2253" s="1">
        <v>5.3154625989400204</v>
      </c>
      <c r="BI2253" s="1">
        <v>5.3485716918352697</v>
      </c>
      <c r="BJ2253" s="1">
        <v>5.2800755076535104</v>
      </c>
      <c r="BK2253" s="1">
        <v>5.3631377382192396</v>
      </c>
      <c r="BL2253" s="1">
        <v>5.3093447217582703</v>
      </c>
      <c r="BM2253" s="1">
        <v>5.3485716918352697</v>
      </c>
      <c r="BN2253" s="1">
        <v>5.3435348362980504</v>
      </c>
    </row>
    <row r="2254" spans="1:66" x14ac:dyDescent="0.25">
      <c r="A2254" s="2">
        <v>44424.916666666664</v>
      </c>
      <c r="B2254" s="1">
        <v>5.4930724347560096</v>
      </c>
      <c r="C2254">
        <f t="shared" si="35"/>
        <v>6.30390473295083</v>
      </c>
      <c r="E2254" s="1">
        <v>5.8273931438235298</v>
      </c>
      <c r="F2254" s="1">
        <v>6.2058808449701397</v>
      </c>
      <c r="G2254" s="1">
        <v>6.0911871756331903</v>
      </c>
      <c r="H2254" s="1">
        <v>6.2506584239793499</v>
      </c>
      <c r="I2254" s="1">
        <v>6.2932811803033104</v>
      </c>
      <c r="J2254" s="1">
        <v>6.2737175474180003</v>
      </c>
      <c r="K2254" s="1">
        <v>6.162970314921</v>
      </c>
      <c r="L2254" s="1">
        <v>6.2922284999772096</v>
      </c>
      <c r="M2254" s="1">
        <v>6.0797166066506501</v>
      </c>
      <c r="N2254" s="1">
        <v>6.2943356105859696</v>
      </c>
      <c r="O2254" s="1">
        <v>6.2035705920149899</v>
      </c>
      <c r="P2254" s="1">
        <v>6.2860312115382104</v>
      </c>
      <c r="Q2254" s="1">
        <v>6.1528074683535197</v>
      </c>
      <c r="R2254" s="1">
        <v>6.2249953197549797</v>
      </c>
      <c r="S2254" s="1">
        <v>6.1639801866037702</v>
      </c>
      <c r="T2254" s="1">
        <v>6.1728220931444797</v>
      </c>
      <c r="U2254" s="1">
        <v>6.0915968787444204</v>
      </c>
      <c r="V2254" s="1">
        <v>6.2922284999772096</v>
      </c>
      <c r="W2254" s="1">
        <v>6.2035705920149899</v>
      </c>
      <c r="X2254" s="1">
        <v>6.2932811803033104</v>
      </c>
      <c r="Z2254" s="1">
        <v>5.8495026453176298</v>
      </c>
      <c r="AA2254" s="1">
        <v>5.8200954865093504</v>
      </c>
      <c r="AB2254" s="1">
        <v>5.7335960151628598</v>
      </c>
      <c r="AC2254" s="1">
        <v>6.30390473295083</v>
      </c>
      <c r="AD2254" s="1">
        <v>6.1962274882444</v>
      </c>
      <c r="AE2254" s="1">
        <v>5.8513749108188602</v>
      </c>
      <c r="AF2254" s="1">
        <v>5.8504380114016197</v>
      </c>
      <c r="AG2254" s="1">
        <v>5.8504380114016197</v>
      </c>
      <c r="AH2254" s="1">
        <v>5.8602549570468101</v>
      </c>
      <c r="AI2254" s="1">
        <v>5.8890593384757803</v>
      </c>
      <c r="AJ2254" s="1">
        <v>2.9473780258909401</v>
      </c>
      <c r="AK2254" s="1">
        <v>2.8989958759153298</v>
      </c>
      <c r="AL2254" s="1">
        <v>5.79614621036042</v>
      </c>
      <c r="AM2254" s="1">
        <v>6.09335244316319</v>
      </c>
      <c r="AN2254" s="1">
        <v>5.8674472542778204</v>
      </c>
      <c r="AO2254" s="1">
        <v>5.8655671699855896</v>
      </c>
      <c r="AP2254" s="1">
        <v>5.8655671699855896</v>
      </c>
      <c r="AQ2254" s="1">
        <v>5.7824619207545203</v>
      </c>
      <c r="AR2254" s="1">
        <v>5.7943066939837102</v>
      </c>
      <c r="AS2254" s="1">
        <v>5.7642946715769403</v>
      </c>
      <c r="AU2254" s="1">
        <v>5.7481563830171103</v>
      </c>
      <c r="AV2254" s="1">
        <v>5.5177181650565199</v>
      </c>
      <c r="AW2254" s="1">
        <v>5.8935005508881897</v>
      </c>
      <c r="AX2254" s="1">
        <v>5.3534571367675596</v>
      </c>
      <c r="AY2254" s="1">
        <v>5.5776464576292604</v>
      </c>
      <c r="AZ2254" s="1">
        <v>5.7833505737068904</v>
      </c>
      <c r="BA2254" s="1">
        <v>5.5562460459622098</v>
      </c>
      <c r="BB2254" s="1">
        <v>5.8111861811057901</v>
      </c>
      <c r="BC2254" s="1">
        <v>5.6264718518037702</v>
      </c>
      <c r="BD2254" s="1">
        <v>5.9632989381345096</v>
      </c>
      <c r="BE2254" s="1">
        <v>5.7833505737068904</v>
      </c>
      <c r="BF2254" s="1">
        <v>5.6581245214039901</v>
      </c>
      <c r="BG2254" s="1">
        <v>5.75276233375246</v>
      </c>
      <c r="BH2254" s="1">
        <v>5.5562460459622098</v>
      </c>
      <c r="BI2254" s="1">
        <v>5.8472998396537896</v>
      </c>
      <c r="BJ2254" s="1">
        <v>5.7221380748835804</v>
      </c>
      <c r="BK2254" s="1">
        <v>5.71235107746074</v>
      </c>
      <c r="BL2254" s="1">
        <v>5.5913637088501904</v>
      </c>
      <c r="BM2254" s="1">
        <v>5.8472998396537896</v>
      </c>
      <c r="BN2254" s="1">
        <v>5.7972769821482704</v>
      </c>
    </row>
    <row r="2255" spans="1:66" x14ac:dyDescent="0.25">
      <c r="A2255" s="2">
        <v>44424.9375</v>
      </c>
      <c r="B2255" s="1">
        <v>5.30935475105787</v>
      </c>
      <c r="C2255">
        <f t="shared" si="35"/>
        <v>5.8934401992659904</v>
      </c>
      <c r="E2255" s="1">
        <v>5.6643254485109198</v>
      </c>
      <c r="F2255" s="1">
        <v>5.6917741372930397</v>
      </c>
      <c r="G2255" s="1">
        <v>5.8138574845389499</v>
      </c>
      <c r="H2255" s="1">
        <v>5.7824608855242099</v>
      </c>
      <c r="I2255" s="1">
        <v>5.8163489323886504</v>
      </c>
      <c r="J2255" s="1">
        <v>5.8008025017751601</v>
      </c>
      <c r="K2255" s="1">
        <v>5.8566098275087803</v>
      </c>
      <c r="L2255" s="1">
        <v>5.8155127556064601</v>
      </c>
      <c r="M2255" s="1">
        <v>5.6995548569942098</v>
      </c>
      <c r="N2255" s="1">
        <v>5.8171864598004701</v>
      </c>
      <c r="O2255" s="1">
        <v>5.8716059821051401</v>
      </c>
      <c r="P2255" s="1">
        <v>5.8105892590841002</v>
      </c>
      <c r="Q2255" s="1">
        <v>5.7439178836122</v>
      </c>
      <c r="R2255" s="1">
        <v>5.8179225677156401</v>
      </c>
      <c r="S2255" s="1">
        <v>5.8008025017751601</v>
      </c>
      <c r="T2255" s="1">
        <v>5.8648814570465602</v>
      </c>
      <c r="U2255" s="1">
        <v>5.70428942191419</v>
      </c>
      <c r="V2255" s="1">
        <v>5.8155127556064601</v>
      </c>
      <c r="W2255" s="1">
        <v>5.8716059821051401</v>
      </c>
      <c r="X2255" s="1">
        <v>5.8163489323886504</v>
      </c>
      <c r="Z2255" s="1">
        <v>5.6901849725665601</v>
      </c>
      <c r="AA2255" s="1">
        <v>2.8321478136948799</v>
      </c>
      <c r="AB2255" s="1">
        <v>5.6877236976947403</v>
      </c>
      <c r="AC2255" s="1">
        <v>5.8848721771733397</v>
      </c>
      <c r="AD2255" s="1">
        <v>5.8934401992659904</v>
      </c>
      <c r="AE2255" s="1">
        <v>2.8459162142609999</v>
      </c>
      <c r="AF2255" s="1">
        <v>5.6910080385112796</v>
      </c>
      <c r="AG2255" s="1">
        <v>5.6910080385112796</v>
      </c>
      <c r="AH2255" s="1">
        <v>2.8498224230243201</v>
      </c>
      <c r="AI2255" s="1">
        <v>5.7184504870139801</v>
      </c>
      <c r="AJ2255" s="1">
        <v>2.8617225004783702</v>
      </c>
      <c r="AK2255" s="1">
        <v>2.82240983770799</v>
      </c>
      <c r="AL2255" s="1">
        <v>2.8215964518616401</v>
      </c>
      <c r="AM2255" s="1">
        <v>5.6733311571393799</v>
      </c>
      <c r="AN2255" s="1">
        <v>5.7059707706883902</v>
      </c>
      <c r="AO2255" s="1">
        <v>5.7043173015758901</v>
      </c>
      <c r="AP2255" s="1">
        <v>5.7043173015758901</v>
      </c>
      <c r="AQ2255" s="1">
        <v>2.8155638429237899</v>
      </c>
      <c r="AR2255" s="1">
        <v>5.6415713453650698</v>
      </c>
      <c r="AS2255" s="1">
        <v>5.6151015815598004</v>
      </c>
      <c r="AU2255" s="1">
        <v>5.5881684264118396</v>
      </c>
      <c r="AV2255" s="1">
        <v>5.2432031749694898</v>
      </c>
      <c r="AW2255" s="1">
        <v>5.5241726809798601</v>
      </c>
      <c r="AX2255" s="1">
        <v>5.2147174838951402</v>
      </c>
      <c r="AY2255" s="1">
        <v>5.2493854323429803</v>
      </c>
      <c r="AZ2255" s="1">
        <v>5.43544229744598</v>
      </c>
      <c r="BA2255" s="1">
        <v>5.2479705456789496</v>
      </c>
      <c r="BB2255" s="1">
        <v>5.4597866842024798</v>
      </c>
      <c r="BC2255" s="1">
        <v>5.3047287166509403</v>
      </c>
      <c r="BD2255" s="1">
        <v>5.5842377431799104</v>
      </c>
      <c r="BE2255" s="1">
        <v>5.43544229744598</v>
      </c>
      <c r="BF2255" s="1">
        <v>5.3337258302134201</v>
      </c>
      <c r="BG2255" s="1">
        <v>5.4117681890085398</v>
      </c>
      <c r="BH2255" s="1">
        <v>5.2479705456789496</v>
      </c>
      <c r="BI2255" s="1">
        <v>5.5146880656721402</v>
      </c>
      <c r="BJ2255" s="1">
        <v>5.3865493317466804</v>
      </c>
      <c r="BK2255" s="1">
        <v>5.4059665443842997</v>
      </c>
      <c r="BL2255" s="1">
        <v>5.2770814929305301</v>
      </c>
      <c r="BM2255" s="1">
        <v>5.5146880656721402</v>
      </c>
      <c r="BN2255" s="1">
        <v>5.4294064601676499</v>
      </c>
    </row>
    <row r="2256" spans="1:66" x14ac:dyDescent="0.25">
      <c r="A2256" s="2">
        <v>44424.958333333336</v>
      </c>
      <c r="B2256" s="1">
        <v>5.5084406003219097</v>
      </c>
      <c r="C2256">
        <f t="shared" si="35"/>
        <v>6.2945888825263099</v>
      </c>
      <c r="E2256" s="1">
        <v>2.86921440161198</v>
      </c>
      <c r="F2256" s="1">
        <v>6.0884384931054996</v>
      </c>
      <c r="G2256" s="1">
        <v>6.2099259585203201</v>
      </c>
      <c r="H2256" s="1">
        <v>6.1561488919251497</v>
      </c>
      <c r="I2256" s="1">
        <v>6.2025291153220898</v>
      </c>
      <c r="J2256" s="1">
        <v>6.1778497021175598</v>
      </c>
      <c r="K2256" s="1">
        <v>6.1768653334403103</v>
      </c>
      <c r="L2256" s="1">
        <v>6.2881449414326296</v>
      </c>
      <c r="M2256" s="1">
        <v>5.9950550517804002</v>
      </c>
      <c r="N2256" s="1">
        <v>6.1972472395701601</v>
      </c>
      <c r="O2256" s="1">
        <v>6.2871264651182903</v>
      </c>
      <c r="P2256" s="1">
        <v>6.1894351170002704</v>
      </c>
      <c r="Q2256" s="1">
        <v>6.18565674891531</v>
      </c>
      <c r="R2256" s="1">
        <v>6.1319891487001001</v>
      </c>
      <c r="S2256" s="1">
        <v>6.1778497021175598</v>
      </c>
      <c r="T2256" s="1">
        <v>6.1864679396652402</v>
      </c>
      <c r="U2256" s="1">
        <v>6.1377403202701997</v>
      </c>
      <c r="V2256" s="1">
        <v>6.2881449414326296</v>
      </c>
      <c r="W2256" s="1">
        <v>6.2871264651182903</v>
      </c>
      <c r="X2256" s="1">
        <v>6.2025291153220898</v>
      </c>
      <c r="Z2256" s="1">
        <v>6.1778497021175598</v>
      </c>
      <c r="AA2256" s="1">
        <v>6.1420743673157903</v>
      </c>
      <c r="AB2256" s="1">
        <v>6.0524579991391896</v>
      </c>
      <c r="AC2256" s="1">
        <v>6.2945888825263099</v>
      </c>
      <c r="AD2256" s="1">
        <v>6.2914873810545</v>
      </c>
      <c r="AE2256" s="1">
        <v>6.1758825827507602</v>
      </c>
      <c r="AF2256" s="1">
        <v>6.1768653334403103</v>
      </c>
      <c r="AG2256" s="1">
        <v>6.1768653334403103</v>
      </c>
      <c r="AH2256" s="1">
        <v>6.1854821312596098</v>
      </c>
      <c r="AI2256" s="1">
        <v>6.2045185200663298</v>
      </c>
      <c r="AJ2256" s="1">
        <v>6.2041090305381204</v>
      </c>
      <c r="AK2256" s="1">
        <v>6.1238206903586896</v>
      </c>
      <c r="AL2256" s="1">
        <v>6.0700764298642698</v>
      </c>
      <c r="AM2256" s="1">
        <v>6.1550903686487501</v>
      </c>
      <c r="AN2256" s="1">
        <v>6.2881449414326296</v>
      </c>
      <c r="AO2256" s="1">
        <v>6.1972472395701601</v>
      </c>
      <c r="AP2256" s="1">
        <v>6.1972472395701601</v>
      </c>
      <c r="AQ2256" s="1">
        <v>6.1267630674605096</v>
      </c>
      <c r="AR2256" s="1">
        <v>6.1161637469930996</v>
      </c>
      <c r="AS2256" s="1">
        <v>6.0875950407237402</v>
      </c>
      <c r="AU2256" s="1">
        <v>5.7582193313933496</v>
      </c>
      <c r="AV2256" s="1">
        <v>5.5112986899836001</v>
      </c>
      <c r="AW2256" s="1">
        <v>5.8899755742093998</v>
      </c>
      <c r="AX2256" s="1">
        <v>5.2995217957745702</v>
      </c>
      <c r="AY2256" s="1">
        <v>5.5250571059901903</v>
      </c>
      <c r="AZ2256" s="1">
        <v>5.7831568325303202</v>
      </c>
      <c r="BA2256" s="1">
        <v>5.5625391662420602</v>
      </c>
      <c r="BB2256" s="1">
        <v>5.9114049199255998</v>
      </c>
      <c r="BC2256" s="1">
        <v>5.6308140244820599</v>
      </c>
      <c r="BD2256" s="1">
        <v>6.0640941269604802</v>
      </c>
      <c r="BE2256" s="1">
        <v>5.7831568325303202</v>
      </c>
      <c r="BF2256" s="1">
        <v>5.7576591356075797</v>
      </c>
      <c r="BG2256" s="1">
        <v>5.85273226676461</v>
      </c>
      <c r="BH2256" s="1">
        <v>5.5625391662420602</v>
      </c>
      <c r="BI2256" s="1">
        <v>5.6554968829665997</v>
      </c>
      <c r="BJ2256" s="1">
        <v>5.8219715121241</v>
      </c>
      <c r="BK2256" s="1">
        <v>5.6995212304149199</v>
      </c>
      <c r="BL2256" s="1">
        <v>5.59668737700727</v>
      </c>
      <c r="BM2256" s="1">
        <v>5.8332721496729603</v>
      </c>
      <c r="BN2256" s="1">
        <v>5.7338612162585596</v>
      </c>
    </row>
    <row r="2257" spans="1:66" x14ac:dyDescent="0.25">
      <c r="A2257" s="2">
        <v>44424.979166666664</v>
      </c>
      <c r="B2257" s="1">
        <v>5.4457331547450902</v>
      </c>
      <c r="C2257">
        <f t="shared" si="35"/>
        <v>6.2952394495199302</v>
      </c>
      <c r="E2257" s="1">
        <v>5.9847778965065404</v>
      </c>
      <c r="F2257" s="1">
        <v>6.1132734601298102</v>
      </c>
      <c r="G2257" s="1">
        <v>6.1958827611484901</v>
      </c>
      <c r="H2257" s="1">
        <v>6.2311709890445899</v>
      </c>
      <c r="I2257" s="1">
        <v>6.2751397634289203</v>
      </c>
      <c r="J2257" s="1">
        <v>6.2549557414536601</v>
      </c>
      <c r="K2257" s="1">
        <v>6.1985554281728801</v>
      </c>
      <c r="L2257" s="1">
        <v>6.2740535900070897</v>
      </c>
      <c r="M2257" s="1">
        <v>5.9551269520424297</v>
      </c>
      <c r="N2257" s="1">
        <v>6.1689476344699203</v>
      </c>
      <c r="O2257" s="1">
        <v>6.2173113200986796</v>
      </c>
      <c r="P2257" s="1">
        <v>6.1606694817417997</v>
      </c>
      <c r="Q2257" s="1">
        <v>6.1205160869249102</v>
      </c>
      <c r="R2257" s="1">
        <v>6.0998379712146003</v>
      </c>
      <c r="S2257" s="1">
        <v>6.2549557414536601</v>
      </c>
      <c r="T2257" s="1">
        <v>6.2088987137275797</v>
      </c>
      <c r="U2257" s="1">
        <v>6.0703663922613504</v>
      </c>
      <c r="V2257" s="1">
        <v>6.2740535900070897</v>
      </c>
      <c r="W2257" s="1">
        <v>6.2173113200986796</v>
      </c>
      <c r="X2257" s="1">
        <v>6.2751397634289203</v>
      </c>
      <c r="Z2257" s="1">
        <v>6.1471199537728998</v>
      </c>
      <c r="AA2257" s="1">
        <v>6.1611006432355202</v>
      </c>
      <c r="AB2257" s="1">
        <v>6.1177133512387796</v>
      </c>
      <c r="AC2257" s="1">
        <v>6.2120237642386096</v>
      </c>
      <c r="AD2257" s="1">
        <v>6.2827940692302002</v>
      </c>
      <c r="AE2257" s="1">
        <v>6.1974970076835296</v>
      </c>
      <c r="AF2257" s="1">
        <v>6.1985554281728801</v>
      </c>
      <c r="AG2257" s="1">
        <v>6.1985554281728801</v>
      </c>
      <c r="AH2257" s="1">
        <v>6.2078367583044596</v>
      </c>
      <c r="AI2257" s="1">
        <v>6.2952394495199302</v>
      </c>
      <c r="AJ2257" s="1">
        <v>6.1398404503124304</v>
      </c>
      <c r="AK2257" s="1">
        <v>6.0455767429493896</v>
      </c>
      <c r="AL2257" s="1">
        <v>6.0810556715079001</v>
      </c>
      <c r="AM2257" s="1">
        <v>6.2232423979631797</v>
      </c>
      <c r="AN2257" s="1">
        <v>6.2740535900070897</v>
      </c>
      <c r="AO2257" s="1">
        <v>6.1689476344699203</v>
      </c>
      <c r="AP2257" s="1">
        <v>6.1689476344699203</v>
      </c>
      <c r="AQ2257" s="1">
        <v>6.0819956405224298</v>
      </c>
      <c r="AR2257" s="1">
        <v>6.1332262032137397</v>
      </c>
      <c r="AS2257" s="1">
        <v>6.0528773745207296</v>
      </c>
      <c r="AU2257" s="1">
        <v>5.6915053553096699</v>
      </c>
      <c r="AV2257" s="1">
        <v>5.6772312114028001</v>
      </c>
      <c r="AW2257" s="1">
        <v>5.86568778281665</v>
      </c>
      <c r="AX2257" s="1">
        <v>5.4938284165858899</v>
      </c>
      <c r="AY2257" s="1">
        <v>5.6415827097328997</v>
      </c>
      <c r="AZ2257" s="1">
        <v>5.7834522315885302</v>
      </c>
      <c r="BA2257" s="1">
        <v>5.5481048986751897</v>
      </c>
      <c r="BB2257" s="1">
        <v>5.8864650758114099</v>
      </c>
      <c r="BC2257" s="1">
        <v>5.5915840673616399</v>
      </c>
      <c r="BD2257" s="1">
        <v>5.9724238258562696</v>
      </c>
      <c r="BE2257" s="1">
        <v>5.7834522315885302</v>
      </c>
      <c r="BF2257" s="1">
        <v>5.7236956280118996</v>
      </c>
      <c r="BG2257" s="1">
        <v>5.8242839327654501</v>
      </c>
      <c r="BH2257" s="1">
        <v>5.5481048986751897</v>
      </c>
      <c r="BI2257" s="1">
        <v>5.9870389951771701</v>
      </c>
      <c r="BJ2257" s="1">
        <v>5.7917157699097404</v>
      </c>
      <c r="BK2257" s="1">
        <v>5.81234260232167</v>
      </c>
      <c r="BL2257" s="1">
        <v>5.58445153645728</v>
      </c>
      <c r="BM2257" s="1">
        <v>5.9870389951771701</v>
      </c>
      <c r="BN2257" s="1">
        <v>5.8752274278271903</v>
      </c>
    </row>
    <row r="2258" spans="1:66" x14ac:dyDescent="0.25">
      <c r="A2258" s="2">
        <v>44425</v>
      </c>
      <c r="B2258" s="1">
        <v>5.4443631583222896</v>
      </c>
      <c r="C2258">
        <f t="shared" si="35"/>
        <v>6.2969107556258903</v>
      </c>
      <c r="E2258" s="1">
        <v>5.9296719272991796</v>
      </c>
      <c r="F2258" s="1">
        <v>6.0627196327794302</v>
      </c>
      <c r="G2258" s="1">
        <v>6.1966792448284904</v>
      </c>
      <c r="H2258" s="1">
        <v>6.2323402794297298</v>
      </c>
      <c r="I2258" s="1">
        <v>6.2767794649840098</v>
      </c>
      <c r="J2258" s="1">
        <v>6.2563786865285698</v>
      </c>
      <c r="K2258" s="1">
        <v>6.2552879379552397</v>
      </c>
      <c r="L2258" s="1">
        <v>6.2756815920185902</v>
      </c>
      <c r="M2258" s="1">
        <v>6.0543893927754899</v>
      </c>
      <c r="N2258" s="1">
        <v>6.2778791798532501</v>
      </c>
      <c r="O2258" s="1">
        <v>6.2189033381308301</v>
      </c>
      <c r="P2258" s="1">
        <v>6.1668006404813198</v>
      </c>
      <c r="Q2258" s="1">
        <v>6.1264372257713298</v>
      </c>
      <c r="R2258" s="1">
        <v>6.2055967614332497</v>
      </c>
      <c r="S2258" s="1">
        <v>6.2563786865285698</v>
      </c>
      <c r="T2258" s="1">
        <v>6.2659296878755297</v>
      </c>
      <c r="U2258" s="1">
        <v>6.07568033343835</v>
      </c>
      <c r="V2258" s="1">
        <v>6.2756815920185902</v>
      </c>
      <c r="W2258" s="1">
        <v>6.2189033381308301</v>
      </c>
      <c r="X2258" s="1">
        <v>6.2767794649840098</v>
      </c>
      <c r="Z2258" s="1">
        <v>6.2563786865285698</v>
      </c>
      <c r="AA2258" s="1">
        <v>6.1620930837504302</v>
      </c>
      <c r="AB2258" s="1">
        <v>6.11769901079027</v>
      </c>
      <c r="AC2258" s="1">
        <v>6.21839100105404</v>
      </c>
      <c r="AD2258" s="1">
        <v>6.2845163311693897</v>
      </c>
      <c r="AE2258" s="1">
        <v>6.1988764427862098</v>
      </c>
      <c r="AF2258" s="1">
        <v>6.2552879379552397</v>
      </c>
      <c r="AG2258" s="1">
        <v>6.2552879379552397</v>
      </c>
      <c r="AH2258" s="1">
        <v>6.2093269587925901</v>
      </c>
      <c r="AI2258" s="1">
        <v>6.2969107556258903</v>
      </c>
      <c r="AJ2258" s="1">
        <v>6.14599805439373</v>
      </c>
      <c r="AK2258" s="1">
        <v>6.0507146651361303</v>
      </c>
      <c r="AL2258" s="1">
        <v>6.0862227217215201</v>
      </c>
      <c r="AM2258" s="1">
        <v>6.2243275587063298</v>
      </c>
      <c r="AN2258" s="1">
        <v>6.2756815920185902</v>
      </c>
      <c r="AO2258" s="1">
        <v>6.1225908083337304</v>
      </c>
      <c r="AP2258" s="1">
        <v>6.2778791798532501</v>
      </c>
      <c r="AQ2258" s="1">
        <v>6.07040750070525</v>
      </c>
      <c r="AR2258" s="1">
        <v>6.1880895728470398</v>
      </c>
      <c r="AS2258" s="1">
        <v>6.1565061908700001</v>
      </c>
      <c r="AU2258" s="1">
        <v>6.09331477474365</v>
      </c>
      <c r="AV2258" s="1">
        <v>6.1568124462546203</v>
      </c>
      <c r="AW2258" s="1">
        <v>5.98985820315644</v>
      </c>
      <c r="AX2258" s="1">
        <v>6.3077190575816999</v>
      </c>
      <c r="AY2258" s="1">
        <v>6.1454639107960096</v>
      </c>
      <c r="AZ2258" s="1">
        <v>6.1173824031965198</v>
      </c>
      <c r="BA2258" s="1">
        <v>6.2099065696168996</v>
      </c>
      <c r="BB2258" s="1">
        <v>6.0992855156639196</v>
      </c>
      <c r="BC2258" s="1">
        <v>6.1217068939910799</v>
      </c>
      <c r="BD2258" s="1">
        <v>5.9759453526503901</v>
      </c>
      <c r="BE2258" s="1">
        <v>6.1173824031965198</v>
      </c>
      <c r="BF2258" s="1">
        <v>6.1747718702800203</v>
      </c>
      <c r="BG2258" s="1">
        <v>6.1323799749955796</v>
      </c>
      <c r="BH2258" s="1">
        <v>6.2099065696168996</v>
      </c>
      <c r="BI2258" s="1">
        <v>5.9711856683654396</v>
      </c>
      <c r="BJ2258" s="1">
        <v>6.1474642272139404</v>
      </c>
      <c r="BK2258" s="1">
        <v>6.0816435374865403</v>
      </c>
      <c r="BL2258" s="1">
        <v>6.1994541041506999</v>
      </c>
      <c r="BM2258" s="1">
        <v>5.9711856683654396</v>
      </c>
      <c r="BN2258" s="1">
        <v>6.0480528596426604</v>
      </c>
    </row>
    <row r="2259" spans="1:66" x14ac:dyDescent="0.25">
      <c r="A2259" s="2">
        <v>44425.020833333336</v>
      </c>
      <c r="B2259" s="1">
        <v>5.4107534030027002</v>
      </c>
      <c r="C2259">
        <f t="shared" si="35"/>
        <v>6.3719794104668104</v>
      </c>
      <c r="E2259" s="1">
        <v>6.11702726994457</v>
      </c>
      <c r="F2259" s="1">
        <v>6.0347302862219303</v>
      </c>
      <c r="G2259" s="1">
        <v>6.2785411163284</v>
      </c>
      <c r="H2259" s="1">
        <v>6.1917566154044401</v>
      </c>
      <c r="I2259" s="1">
        <v>6.2371847915230703</v>
      </c>
      <c r="J2259" s="1">
        <v>6.2163276829632501</v>
      </c>
      <c r="K2259" s="1">
        <v>6.1627281270515599</v>
      </c>
      <c r="L2259" s="1">
        <v>6.2360622610924397</v>
      </c>
      <c r="M2259" s="1">
        <v>6.0266869434736101</v>
      </c>
      <c r="N2259" s="1">
        <v>6.2383092166243497</v>
      </c>
      <c r="O2259" s="1">
        <v>6.1821247855166401</v>
      </c>
      <c r="P2259" s="1">
        <v>6.2473495410419604</v>
      </c>
      <c r="Q2259" s="1">
        <v>6.1001223506294</v>
      </c>
      <c r="R2259" s="1">
        <v>6.1644268968193199</v>
      </c>
      <c r="S2259" s="1">
        <v>6.2163276829632501</v>
      </c>
      <c r="T2259" s="1">
        <v>6.1734241937824903</v>
      </c>
      <c r="U2259" s="1">
        <v>6.0422566783653</v>
      </c>
      <c r="V2259" s="1">
        <v>6.2360622610924397</v>
      </c>
      <c r="W2259" s="1">
        <v>6.1821247855166401</v>
      </c>
      <c r="X2259" s="1">
        <v>6.2371847915230703</v>
      </c>
      <c r="Z2259" s="1">
        <v>6.2163276829632501</v>
      </c>
      <c r="AA2259" s="1">
        <v>6.1240078206049997</v>
      </c>
      <c r="AB2259" s="1">
        <v>6.0916655918983302</v>
      </c>
      <c r="AC2259" s="1">
        <v>6.3560337517296102</v>
      </c>
      <c r="AD2259" s="1">
        <v>6.3719794104668104</v>
      </c>
      <c r="AE2259" s="1">
        <v>6.16163368736491</v>
      </c>
      <c r="AF2259" s="1">
        <v>6.1627281270515599</v>
      </c>
      <c r="AG2259" s="1">
        <v>6.1627281270515599</v>
      </c>
      <c r="AH2259" s="1">
        <v>6.1379883019156498</v>
      </c>
      <c r="AI2259" s="1">
        <v>6.2394355397714802</v>
      </c>
      <c r="AJ2259" s="1">
        <v>6.1142957006815699</v>
      </c>
      <c r="AK2259" s="1">
        <v>6.03291052345274</v>
      </c>
      <c r="AL2259" s="1">
        <v>6.0565118786672096</v>
      </c>
      <c r="AM2259" s="1">
        <v>6.2888441196571296</v>
      </c>
      <c r="AN2259" s="1">
        <v>6.2360622610924397</v>
      </c>
      <c r="AO2259" s="1">
        <v>6.2383092166243497</v>
      </c>
      <c r="AP2259" s="1">
        <v>6.2383092166243497</v>
      </c>
      <c r="AQ2259" s="1">
        <v>6.04029619973441</v>
      </c>
      <c r="AR2259" s="1">
        <v>6.0952037177751999</v>
      </c>
      <c r="AS2259" s="1">
        <v>6.1142778327223901</v>
      </c>
      <c r="AU2259" s="1">
        <v>5.9116440050529997</v>
      </c>
      <c r="AV2259" s="1">
        <v>6.1253792262780298</v>
      </c>
      <c r="AW2259" s="1">
        <v>5.96000579655108</v>
      </c>
      <c r="AX2259" s="1">
        <v>6.1886403862346402</v>
      </c>
      <c r="AY2259" s="1">
        <v>6.1196572357201298</v>
      </c>
      <c r="AZ2259" s="1">
        <v>6.0551626212931398</v>
      </c>
      <c r="BA2259" s="1">
        <v>6.1490666546944404</v>
      </c>
      <c r="BB2259" s="1">
        <v>6.22732524079776</v>
      </c>
      <c r="BC2259" s="1">
        <v>6.1060179192655299</v>
      </c>
      <c r="BD2259" s="1">
        <v>6.0120010449517496</v>
      </c>
      <c r="BE2259" s="1">
        <v>6.0551626212931398</v>
      </c>
      <c r="BF2259" s="1">
        <v>6.2206649738288098</v>
      </c>
      <c r="BG2259" s="1">
        <v>6.2630591128704998</v>
      </c>
      <c r="BH2259" s="1">
        <v>6.1490666546944404</v>
      </c>
      <c r="BI2259" s="1">
        <v>5.9408646806981897</v>
      </c>
      <c r="BJ2259" s="1">
        <v>6.27935375883012</v>
      </c>
      <c r="BK2259" s="1">
        <v>6.0483639273674203</v>
      </c>
      <c r="BL2259" s="1">
        <v>6.1384547525917403</v>
      </c>
      <c r="BM2259" s="1">
        <v>5.9408646806981897</v>
      </c>
      <c r="BN2259" s="1">
        <v>6.0196840518460197</v>
      </c>
    </row>
    <row r="2260" spans="1:66" x14ac:dyDescent="0.25">
      <c r="A2260" s="2">
        <v>44425.041666666664</v>
      </c>
      <c r="B2260" s="1">
        <v>4.9170180898273097</v>
      </c>
      <c r="C2260">
        <f t="shared" si="35"/>
        <v>5.8635269747947198</v>
      </c>
      <c r="E2260" s="1">
        <v>5.7184571117549297</v>
      </c>
      <c r="F2260" s="1">
        <v>5.6786533978735498</v>
      </c>
      <c r="G2260" s="1">
        <v>5.6903622998978998</v>
      </c>
      <c r="H2260" s="1">
        <v>5.8146019246901197</v>
      </c>
      <c r="I2260" s="1">
        <v>5.8635269747947198</v>
      </c>
      <c r="J2260" s="1">
        <v>5.8410513850381598</v>
      </c>
      <c r="K2260" s="1">
        <v>5.7967222951014401</v>
      </c>
      <c r="L2260" s="1">
        <v>5.8623167756819701</v>
      </c>
      <c r="M2260" s="1">
        <v>5.6199297743280896</v>
      </c>
      <c r="N2260" s="1">
        <v>5.7202649315473799</v>
      </c>
      <c r="O2260" s="1">
        <v>5.7866215879436496</v>
      </c>
      <c r="P2260" s="1">
        <v>5.7111838452835801</v>
      </c>
      <c r="Q2260" s="1">
        <v>5.5638870663711497</v>
      </c>
      <c r="R2260" s="1">
        <v>5.7126362057913704</v>
      </c>
      <c r="S2260" s="1">
        <v>5.8410513850381598</v>
      </c>
      <c r="T2260" s="1">
        <v>5.8082696840501997</v>
      </c>
      <c r="U2260" s="1">
        <v>5.5110692316048402</v>
      </c>
      <c r="V2260" s="1">
        <v>5.8623167756819701</v>
      </c>
      <c r="W2260" s="1">
        <v>5.7866215879436496</v>
      </c>
      <c r="X2260" s="1">
        <v>5.8635269747947198</v>
      </c>
      <c r="Z2260" s="1">
        <v>5.7675534223948199</v>
      </c>
      <c r="AA2260" s="1">
        <v>5.7424471109379498</v>
      </c>
      <c r="AB2260" s="1">
        <v>5.7671787569041904</v>
      </c>
      <c r="AC2260" s="1">
        <v>5.7877183816402704</v>
      </c>
      <c r="AD2260" s="1">
        <v>5.7841401059949202</v>
      </c>
      <c r="AE2260" s="1">
        <v>5.7647306060415504</v>
      </c>
      <c r="AF2260" s="1">
        <v>5.7967222951014401</v>
      </c>
      <c r="AG2260" s="1">
        <v>5.7967222951014401</v>
      </c>
      <c r="AH2260" s="1">
        <v>5.7065910205607802</v>
      </c>
      <c r="AI2260" s="1">
        <v>5.72142024638877</v>
      </c>
      <c r="AJ2260" s="1">
        <v>5.6911266995345198</v>
      </c>
      <c r="AK2260" s="1">
        <v>5.4957605887617103</v>
      </c>
      <c r="AL2260" s="1">
        <v>5.5279889288665398</v>
      </c>
      <c r="AM2260" s="1">
        <v>5.7396528422346602</v>
      </c>
      <c r="AN2260" s="1">
        <v>5.8623167756819701</v>
      </c>
      <c r="AO2260" s="1">
        <v>5.7202649315473799</v>
      </c>
      <c r="AP2260" s="1">
        <v>5.7202649315473799</v>
      </c>
      <c r="AQ2260" s="1">
        <v>5.5115140601246297</v>
      </c>
      <c r="AR2260" s="1">
        <v>5.7660079985274297</v>
      </c>
      <c r="AS2260" s="1">
        <v>5.7313998813973299</v>
      </c>
      <c r="AU2260" s="1">
        <v>5.2506553414063903</v>
      </c>
      <c r="AV2260" s="1">
        <v>5.21637427506354</v>
      </c>
      <c r="AW2260" s="1">
        <v>5.4408687301669403</v>
      </c>
      <c r="AX2260" s="1">
        <v>4.9401644932786102</v>
      </c>
      <c r="AY2260" s="1">
        <v>5.0584104355976596</v>
      </c>
      <c r="AZ2260" s="1">
        <v>5.3190698909152196</v>
      </c>
      <c r="BA2260" s="1">
        <v>5.1341458831228204</v>
      </c>
      <c r="BB2260" s="1">
        <v>5.3523309375221402</v>
      </c>
      <c r="BC2260" s="1">
        <v>5.1424665964689398</v>
      </c>
      <c r="BD2260" s="1">
        <v>5.5242174201065302</v>
      </c>
      <c r="BE2260" s="1">
        <v>5.3190698909152196</v>
      </c>
      <c r="BF2260" s="1">
        <v>5.1813572192806001</v>
      </c>
      <c r="BG2260" s="1">
        <v>5.2868369337601999</v>
      </c>
      <c r="BH2260" s="1">
        <v>5.1341458831228204</v>
      </c>
      <c r="BI2260" s="1">
        <v>5.4849595674642702</v>
      </c>
      <c r="BJ2260" s="1">
        <v>5.2526219281520596</v>
      </c>
      <c r="BK2260" s="1">
        <v>5.2987638380762601</v>
      </c>
      <c r="BL2260" s="1">
        <v>5.1213208813332498</v>
      </c>
      <c r="BM2260" s="1">
        <v>5.4849595674642702</v>
      </c>
      <c r="BN2260" s="1">
        <v>5.3655770028600598</v>
      </c>
    </row>
    <row r="2261" spans="1:66" x14ac:dyDescent="0.25">
      <c r="A2261" s="2">
        <v>44425.0625</v>
      </c>
      <c r="B2261" s="1">
        <v>4.99090713558122</v>
      </c>
      <c r="C2261">
        <f t="shared" si="35"/>
        <v>5.9917424911177903</v>
      </c>
      <c r="E2261" s="1">
        <v>5.4823817545925602</v>
      </c>
      <c r="F2261" s="1">
        <v>5.8160255697604999</v>
      </c>
      <c r="G2261" s="1">
        <v>5.8279167391909397</v>
      </c>
      <c r="H2261" s="1">
        <v>5.8995336470977398</v>
      </c>
      <c r="I2261" s="1">
        <v>5.9917424911177903</v>
      </c>
      <c r="J2261" s="1">
        <v>5.92589279112849</v>
      </c>
      <c r="K2261" s="1">
        <v>5.9678049690963597</v>
      </c>
      <c r="L2261" s="1">
        <v>5.9905190016347696</v>
      </c>
      <c r="M2261" s="1">
        <v>5.7453616041294202</v>
      </c>
      <c r="N2261" s="1">
        <v>5.8402656521314702</v>
      </c>
      <c r="O2261" s="1">
        <v>5.9458787696587203</v>
      </c>
      <c r="P2261" s="1">
        <v>5.8311006475462497</v>
      </c>
      <c r="Q2261" s="1">
        <v>5.6368630768431904</v>
      </c>
      <c r="R2261" s="1">
        <v>5.8395457096023398</v>
      </c>
      <c r="S2261" s="1">
        <v>5.92589279112849</v>
      </c>
      <c r="T2261" s="1">
        <v>5.9796544483673602</v>
      </c>
      <c r="U2261" s="1">
        <v>5.5843663965534098</v>
      </c>
      <c r="V2261" s="1">
        <v>5.9905190016347696</v>
      </c>
      <c r="W2261" s="1">
        <v>5.9458787696587203</v>
      </c>
      <c r="X2261" s="1">
        <v>5.9917424911177903</v>
      </c>
      <c r="Z2261" s="1">
        <v>5.9092896039355196</v>
      </c>
      <c r="AA2261" s="1">
        <v>5.8697028947194401</v>
      </c>
      <c r="AB2261" s="1">
        <v>5.8943193390186197</v>
      </c>
      <c r="AC2261" s="1">
        <v>5.9267723656685298</v>
      </c>
      <c r="AD2261" s="1">
        <v>5.9231394791332503</v>
      </c>
      <c r="AE2261" s="1">
        <v>5.9235013650331698</v>
      </c>
      <c r="AF2261" s="1">
        <v>5.9678049690963597</v>
      </c>
      <c r="AG2261" s="1">
        <v>5.9678049690963597</v>
      </c>
      <c r="AH2261" s="1">
        <v>5.8264652529456296</v>
      </c>
      <c r="AI2261" s="1">
        <v>5.5996174507537804</v>
      </c>
      <c r="AJ2261" s="1">
        <v>5.7866413234612404</v>
      </c>
      <c r="AK2261" s="1">
        <v>5.5691472725285802</v>
      </c>
      <c r="AL2261" s="1">
        <v>5.6273609404898197</v>
      </c>
      <c r="AM2261" s="1">
        <v>5.8809318757344897</v>
      </c>
      <c r="AN2261" s="1">
        <v>5.9905190016347696</v>
      </c>
      <c r="AO2261" s="1">
        <v>5.8402656521314702</v>
      </c>
      <c r="AP2261" s="1">
        <v>5.8402656521314702</v>
      </c>
      <c r="AQ2261" s="1">
        <v>5.6108310539569697</v>
      </c>
      <c r="AR2261" s="1">
        <v>5.8931353089701499</v>
      </c>
      <c r="AS2261" s="1">
        <v>5.8581325996554403</v>
      </c>
      <c r="AU2261" s="1">
        <v>5.3810820410120996</v>
      </c>
      <c r="AV2261" s="1">
        <v>5.3391734888712499</v>
      </c>
      <c r="AW2261" s="1">
        <v>5.5744502202389103</v>
      </c>
      <c r="AX2261" s="1">
        <v>5.0365705711491797</v>
      </c>
      <c r="AY2261" s="1">
        <v>5.24905343547755</v>
      </c>
      <c r="AZ2261" s="1">
        <v>5.45064382476113</v>
      </c>
      <c r="BA2261" s="1">
        <v>5.2533744423028397</v>
      </c>
      <c r="BB2261" s="1">
        <v>5.48445753034565</v>
      </c>
      <c r="BC2261" s="1">
        <v>5.2710503221886897</v>
      </c>
      <c r="BD2261" s="1">
        <v>5.6591469831768997</v>
      </c>
      <c r="BE2261" s="1">
        <v>5.45064382476113</v>
      </c>
      <c r="BF2261" s="1">
        <v>5.3106074982496603</v>
      </c>
      <c r="BG2261" s="1">
        <v>5.4178721133602297</v>
      </c>
      <c r="BH2261" s="1">
        <v>5.2533744423028397</v>
      </c>
      <c r="BI2261" s="1">
        <v>5.6219635634080802</v>
      </c>
      <c r="BJ2261" s="1">
        <v>5.3830818019288804</v>
      </c>
      <c r="BK2261" s="1">
        <v>5.4325262140609096</v>
      </c>
      <c r="BL2261" s="1">
        <v>5.2519025156682204</v>
      </c>
      <c r="BM2261" s="1">
        <v>5.6219635634080802</v>
      </c>
      <c r="BN2261" s="1">
        <v>5.5005138865753596</v>
      </c>
    </row>
    <row r="2262" spans="1:66" x14ac:dyDescent="0.25">
      <c r="A2262" s="2">
        <v>44425.083333333336</v>
      </c>
      <c r="B2262" s="1">
        <v>5.1311036096939002</v>
      </c>
      <c r="C2262">
        <f t="shared" si="35"/>
        <v>6.1392662739650001</v>
      </c>
      <c r="E2262" s="1">
        <v>6.05524984468867</v>
      </c>
      <c r="F2262" s="1">
        <v>5.9778167658447998</v>
      </c>
      <c r="G2262" s="1">
        <v>5.9899445056912297</v>
      </c>
      <c r="H2262" s="1">
        <v>6.0884808799875403</v>
      </c>
      <c r="I2262" s="1">
        <v>6.1392662739650001</v>
      </c>
      <c r="J2262" s="1">
        <v>6.1155850642905598</v>
      </c>
      <c r="K2262" s="1">
        <v>6.1150027370835298</v>
      </c>
      <c r="L2262" s="1">
        <v>6.1380261719604601</v>
      </c>
      <c r="M2262" s="1">
        <v>5.8888285470691502</v>
      </c>
      <c r="N2262" s="1">
        <v>6.10323456149239</v>
      </c>
      <c r="O2262" s="1">
        <v>6.1044552762028799</v>
      </c>
      <c r="P2262" s="1">
        <v>6.0935715815374696</v>
      </c>
      <c r="Q2262" s="1">
        <v>5.8076339742183896</v>
      </c>
      <c r="R2262" s="1">
        <v>6.0110660099441802</v>
      </c>
      <c r="S2262" s="1">
        <v>6.1155850642905598</v>
      </c>
      <c r="T2262" s="1">
        <v>6.1270138604575299</v>
      </c>
      <c r="U2262" s="1">
        <v>5.73724953629248</v>
      </c>
      <c r="V2262" s="1">
        <v>6.1380261719604601</v>
      </c>
      <c r="W2262" s="1">
        <v>6.1044552762028799</v>
      </c>
      <c r="X2262" s="1">
        <v>6.1392662739650001</v>
      </c>
      <c r="Z2262" s="1">
        <v>6.0491585059494302</v>
      </c>
      <c r="AA2262" s="1">
        <v>6.0419157376430297</v>
      </c>
      <c r="AB2262" s="1">
        <v>6.0405032181328897</v>
      </c>
      <c r="AC2262" s="1">
        <v>6.1023780548594404</v>
      </c>
      <c r="AD2262" s="1">
        <v>6.0870479081289997</v>
      </c>
      <c r="AE2262" s="1">
        <v>6.0816825309895801</v>
      </c>
      <c r="AF2262" s="1">
        <v>6.1150027370835298</v>
      </c>
      <c r="AG2262" s="1">
        <v>6.1150027370835298</v>
      </c>
      <c r="AH2262" s="1">
        <v>5.9789682261200197</v>
      </c>
      <c r="AI2262" s="1">
        <v>6.1044639001383798</v>
      </c>
      <c r="AJ2262" s="1">
        <v>5.8637964403169596</v>
      </c>
      <c r="AK2262" s="1">
        <v>5.7217403687174304</v>
      </c>
      <c r="AL2262" s="1">
        <v>5.7608385875387098</v>
      </c>
      <c r="AM2262" s="1">
        <v>6.0204675676535899</v>
      </c>
      <c r="AN2262" s="1">
        <v>6.1380261719604601</v>
      </c>
      <c r="AO2262" s="1">
        <v>6.10323456149239</v>
      </c>
      <c r="AP2262" s="1">
        <v>6.10323456149239</v>
      </c>
      <c r="AQ2262" s="1">
        <v>5.7441132011751401</v>
      </c>
      <c r="AR2262" s="1">
        <v>6.0393026906111897</v>
      </c>
      <c r="AS2262" s="1">
        <v>6.0031850975179797</v>
      </c>
      <c r="AU2262" s="1">
        <v>6.0129663856483901</v>
      </c>
      <c r="AV2262" s="1">
        <v>6.1096902186510196</v>
      </c>
      <c r="AW2262" s="1">
        <v>5.8943430868870603</v>
      </c>
      <c r="AX2262" s="1">
        <v>6.0090526647225904</v>
      </c>
      <c r="AY2262" s="1">
        <v>6.0964989428949803</v>
      </c>
      <c r="AZ2262" s="1">
        <v>5.9766221977208902</v>
      </c>
      <c r="BA2262" s="1">
        <v>6.0927324658394797</v>
      </c>
      <c r="BB2262" s="1">
        <v>5.9673532635259203</v>
      </c>
      <c r="BC2262" s="1">
        <v>6.0577011390948003</v>
      </c>
      <c r="BD2262" s="1">
        <v>5.8283877597245297</v>
      </c>
      <c r="BE2262" s="1">
        <v>5.9766221977208902</v>
      </c>
      <c r="BF2262" s="1">
        <v>6.0413955845873701</v>
      </c>
      <c r="BG2262" s="1">
        <v>6.0047888500899598</v>
      </c>
      <c r="BH2262" s="1">
        <v>6.0927324658394797</v>
      </c>
      <c r="BI2262" s="1">
        <v>5.8949652966734902</v>
      </c>
      <c r="BJ2262" s="1">
        <v>6.0105511548537898</v>
      </c>
      <c r="BK2262" s="1">
        <v>6.0224708099716198</v>
      </c>
      <c r="BL2262" s="1">
        <v>6.0693110355712996</v>
      </c>
      <c r="BM2262" s="1">
        <v>5.8949652966734902</v>
      </c>
      <c r="BN2262" s="1">
        <v>5.9836130006927499</v>
      </c>
    </row>
    <row r="2263" spans="1:66" x14ac:dyDescent="0.25">
      <c r="A2263" s="2">
        <v>44425.104166666664</v>
      </c>
      <c r="B2263" s="1">
        <v>4.9651447687813501</v>
      </c>
      <c r="C2263">
        <f t="shared" si="35"/>
        <v>5.9683495113407696</v>
      </c>
      <c r="E2263" s="1">
        <v>5.8323378930941896</v>
      </c>
      <c r="F2263" s="1">
        <v>5.7938549572176701</v>
      </c>
      <c r="G2263" s="1">
        <v>5.8037880868772698</v>
      </c>
      <c r="H2263" s="1">
        <v>5.9181860342198496</v>
      </c>
      <c r="I2263" s="1">
        <v>5.9683495113407696</v>
      </c>
      <c r="J2263" s="1">
        <v>5.9449520896331398</v>
      </c>
      <c r="K2263" s="1">
        <v>5.9443854617112404</v>
      </c>
      <c r="L2263" s="1">
        <v>5.9671246425250803</v>
      </c>
      <c r="M2263" s="1">
        <v>5.7217418393421298</v>
      </c>
      <c r="N2263" s="1">
        <v>5.9120788690124604</v>
      </c>
      <c r="O2263" s="1">
        <v>5.9218192193573396</v>
      </c>
      <c r="P2263" s="1">
        <v>5.90260295944171</v>
      </c>
      <c r="Q2263" s="1">
        <v>5.6094283852637004</v>
      </c>
      <c r="R2263" s="1">
        <v>5.8890862171659899</v>
      </c>
      <c r="S2263" s="1">
        <v>5.9449520896331398</v>
      </c>
      <c r="T2263" s="1">
        <v>5.9562479516855804</v>
      </c>
      <c r="U2263" s="1">
        <v>5.6040914501029198</v>
      </c>
      <c r="V2263" s="1">
        <v>5.9671246425250803</v>
      </c>
      <c r="W2263" s="1">
        <v>5.9218192193573396</v>
      </c>
      <c r="X2263" s="1">
        <v>5.9683495113407696</v>
      </c>
      <c r="Z2263" s="1">
        <v>5.8618931665219298</v>
      </c>
      <c r="AA2263" s="1">
        <v>5.9200358456090498</v>
      </c>
      <c r="AB2263" s="1">
        <v>5.8708244376684098</v>
      </c>
      <c r="AC2263" s="1">
        <v>5.9047581161834302</v>
      </c>
      <c r="AD2263" s="1">
        <v>5.8990806093652601</v>
      </c>
      <c r="AE2263" s="1">
        <v>5.8994233744208699</v>
      </c>
      <c r="AF2263" s="1">
        <v>5.9443854617112404</v>
      </c>
      <c r="AG2263" s="1">
        <v>5.9443854617112404</v>
      </c>
      <c r="AH2263" s="1">
        <v>5.8776943579144296</v>
      </c>
      <c r="AI2263" s="1">
        <v>5.9132844348953002</v>
      </c>
      <c r="AJ2263" s="1">
        <v>5.7529649354377304</v>
      </c>
      <c r="AK2263" s="1">
        <v>5.58862733821279</v>
      </c>
      <c r="AL2263" s="1">
        <v>5.6455658595040301</v>
      </c>
      <c r="AM2263" s="1">
        <v>5.8337377224258304</v>
      </c>
      <c r="AN2263" s="1">
        <v>5.9671246425250803</v>
      </c>
      <c r="AO2263" s="1">
        <v>5.9120788690124604</v>
      </c>
      <c r="AP2263" s="1">
        <v>5.9120788690124604</v>
      </c>
      <c r="AQ2263" s="1">
        <v>5.6287798594226199</v>
      </c>
      <c r="AR2263" s="1">
        <v>5.8696392674620403</v>
      </c>
      <c r="AS2263" s="1">
        <v>5.8346039213568099</v>
      </c>
      <c r="AU2263" s="1">
        <v>5.5606501657154102</v>
      </c>
      <c r="AV2263" s="1">
        <v>5.1770553632692504</v>
      </c>
      <c r="AW2263" s="1">
        <v>5.5563172724979601</v>
      </c>
      <c r="AX2263" s="1">
        <v>5.1360963602582599</v>
      </c>
      <c r="AY2263" s="1">
        <v>5.21559638980583</v>
      </c>
      <c r="AZ2263" s="1">
        <v>5.4301673038673801</v>
      </c>
      <c r="BA2263" s="1">
        <v>5.2310140644041798</v>
      </c>
      <c r="BB2263" s="1">
        <v>5.4619486694735402</v>
      </c>
      <c r="BC2263" s="1">
        <v>5.2522721408555597</v>
      </c>
      <c r="BD2263" s="1">
        <v>5.6367920649849896</v>
      </c>
      <c r="BE2263" s="1">
        <v>5.4301673038673801</v>
      </c>
      <c r="BF2263" s="1">
        <v>5.2879990642709798</v>
      </c>
      <c r="BG2263" s="1">
        <v>5.39531879541682</v>
      </c>
      <c r="BH2263" s="1">
        <v>5.2310140644041798</v>
      </c>
      <c r="BI2263" s="1">
        <v>5.5853179582934098</v>
      </c>
      <c r="BJ2263" s="1">
        <v>5.3605083766424304</v>
      </c>
      <c r="BK2263" s="1">
        <v>5.4156749194945402</v>
      </c>
      <c r="BL2263" s="1">
        <v>5.21274250685381</v>
      </c>
      <c r="BM2263" s="1">
        <v>5.5853179582934098</v>
      </c>
      <c r="BN2263" s="1">
        <v>5.4661245206491902</v>
      </c>
    </row>
    <row r="2264" spans="1:66" x14ac:dyDescent="0.25">
      <c r="A2264" s="2">
        <v>44425.125</v>
      </c>
      <c r="B2264" s="1">
        <v>5.0520975945566802</v>
      </c>
      <c r="C2264">
        <f t="shared" si="35"/>
        <v>6.05446823296767</v>
      </c>
      <c r="E2264" s="1">
        <v>5.9108565792672803</v>
      </c>
      <c r="F2264" s="1">
        <v>5.2927022169786797</v>
      </c>
      <c r="G2264" s="1">
        <v>5.8858324958556301</v>
      </c>
      <c r="H2264" s="1">
        <v>6.0047990857395401</v>
      </c>
      <c r="I2264" s="1">
        <v>6.05446823296767</v>
      </c>
      <c r="J2264" s="1">
        <v>6.0316525581851401</v>
      </c>
      <c r="K2264" s="1">
        <v>6.0304333627888296</v>
      </c>
      <c r="L2264" s="1">
        <v>6.0532397974689598</v>
      </c>
      <c r="M2264" s="1">
        <v>5.8070269400419301</v>
      </c>
      <c r="N2264" s="1">
        <v>5.9976380889753802</v>
      </c>
      <c r="O2264" s="1">
        <v>6.0513604923725497</v>
      </c>
      <c r="P2264" s="1">
        <v>5.9881336363361797</v>
      </c>
      <c r="Q2264" s="1">
        <v>5.70257883436516</v>
      </c>
      <c r="R2264" s="1">
        <v>5.9749623276121699</v>
      </c>
      <c r="S2264" s="1">
        <v>6.0316525581851401</v>
      </c>
      <c r="T2264" s="1">
        <v>6.0423311837298099</v>
      </c>
      <c r="U2264" s="1">
        <v>5.6899516895502797</v>
      </c>
      <c r="V2264" s="1">
        <v>6.0532397974689598</v>
      </c>
      <c r="W2264" s="1">
        <v>6.0513604923725497</v>
      </c>
      <c r="X2264" s="1">
        <v>6.05446823296767</v>
      </c>
      <c r="Z2264" s="1">
        <v>5.9440662039485304</v>
      </c>
      <c r="AA2264" s="1">
        <v>6.0060095415149402</v>
      </c>
      <c r="AB2264" s="1">
        <v>5.9566412523474401</v>
      </c>
      <c r="AC2264" s="1">
        <v>5.9870121158624503</v>
      </c>
      <c r="AD2264" s="1">
        <v>5.9813288471105803</v>
      </c>
      <c r="AE2264" s="1">
        <v>6.0285681899277597</v>
      </c>
      <c r="AF2264" s="1">
        <v>6.0304333627888296</v>
      </c>
      <c r="AG2264" s="1">
        <v>6.0304333627888296</v>
      </c>
      <c r="AH2264" s="1">
        <v>5.8823232005850299</v>
      </c>
      <c r="AI2264" s="1">
        <v>5.9988472615119903</v>
      </c>
      <c r="AJ2264" s="1">
        <v>5.8448197365260599</v>
      </c>
      <c r="AK2264" s="1">
        <v>5.6744148551972797</v>
      </c>
      <c r="AL2264" s="1">
        <v>5.7190694023825301</v>
      </c>
      <c r="AM2264" s="1">
        <v>5.9158501265756502</v>
      </c>
      <c r="AN2264" s="1">
        <v>6.0532397974689598</v>
      </c>
      <c r="AO2264" s="1">
        <v>5.9976380889753802</v>
      </c>
      <c r="AP2264" s="1">
        <v>5.9976380889753802</v>
      </c>
      <c r="AQ2264" s="1">
        <v>5.7022806783614302</v>
      </c>
      <c r="AR2264" s="1">
        <v>5.9554521899050004</v>
      </c>
      <c r="AS2264" s="1">
        <v>5.98336673246994</v>
      </c>
      <c r="AU2264" s="1">
        <v>5.9057161680526002</v>
      </c>
      <c r="AV2264" s="1">
        <v>5.9682681253113996</v>
      </c>
      <c r="AW2264" s="1">
        <v>5.7891665917597903</v>
      </c>
      <c r="AX2264" s="1">
        <v>5.9777047879945</v>
      </c>
      <c r="AY2264" s="1">
        <v>5.9598808726204604</v>
      </c>
      <c r="AZ2264" s="1">
        <v>5.8723503509319404</v>
      </c>
      <c r="BA2264" s="1">
        <v>5.9751277909115901</v>
      </c>
      <c r="BB2264" s="1">
        <v>5.8546332191525599</v>
      </c>
      <c r="BC2264" s="1">
        <v>5.9496693275925399</v>
      </c>
      <c r="BD2264" s="1">
        <v>5.7183864276505201</v>
      </c>
      <c r="BE2264" s="1">
        <v>5.8723503509319404</v>
      </c>
      <c r="BF2264" s="1">
        <v>5.9384391451974103</v>
      </c>
      <c r="BG2264" s="1">
        <v>5.8913356546153697</v>
      </c>
      <c r="BH2264" s="1">
        <v>5.9751277909115901</v>
      </c>
      <c r="BI2264" s="1">
        <v>5.9707388894494002</v>
      </c>
      <c r="BJ2264" s="1">
        <v>5.8346612266424804</v>
      </c>
      <c r="BK2264" s="1">
        <v>5.8834909523641397</v>
      </c>
      <c r="BL2264" s="1">
        <v>5.9634929008248898</v>
      </c>
      <c r="BM2264" s="1">
        <v>5.7617896094546204</v>
      </c>
      <c r="BN2264" s="1">
        <v>5.8499892017739796</v>
      </c>
    </row>
    <row r="2265" spans="1:66" x14ac:dyDescent="0.25">
      <c r="A2265" s="2">
        <v>44425.145833333336</v>
      </c>
      <c r="B2265" s="1">
        <v>5.2464834372954003</v>
      </c>
      <c r="C2265">
        <f t="shared" si="35"/>
        <v>6.2650567277319196</v>
      </c>
      <c r="E2265" s="1">
        <v>6.11037013912315</v>
      </c>
      <c r="F2265" s="1">
        <v>6.0831461029731404</v>
      </c>
      <c r="G2265" s="1">
        <v>6.0954007956202698</v>
      </c>
      <c r="H2265" s="1">
        <v>6.1892427078382299</v>
      </c>
      <c r="I2265" s="1">
        <v>6.2650567277319196</v>
      </c>
      <c r="J2265" s="1">
        <v>6.2165724371432498</v>
      </c>
      <c r="K2265" s="1">
        <v>6.2153316852514298</v>
      </c>
      <c r="L2265" s="1">
        <v>6.2385403125785004</v>
      </c>
      <c r="M2265" s="1">
        <v>5.9878685495454498</v>
      </c>
      <c r="N2265" s="1">
        <v>6.1713617379484598</v>
      </c>
      <c r="O2265" s="1">
        <v>6.2366398399127503</v>
      </c>
      <c r="P2265" s="1">
        <v>6.16172079410702</v>
      </c>
      <c r="Q2265" s="1">
        <v>5.9203554325904504</v>
      </c>
      <c r="R2265" s="1">
        <v>6.1588731883743897</v>
      </c>
      <c r="S2265" s="1">
        <v>6.2165724371432498</v>
      </c>
      <c r="T2265" s="1">
        <v>6.2274396006414703</v>
      </c>
      <c r="U2265" s="1">
        <v>5.9202763388383399</v>
      </c>
      <c r="V2265" s="1">
        <v>6.2385403125785004</v>
      </c>
      <c r="W2265" s="1">
        <v>6.2366398399127503</v>
      </c>
      <c r="X2265" s="1">
        <v>6.2650567277319196</v>
      </c>
      <c r="Z2265" s="1">
        <v>6.1300676390146496</v>
      </c>
      <c r="AA2265" s="1">
        <v>6.1904746974837597</v>
      </c>
      <c r="AB2265" s="1">
        <v>6.1402230989369002</v>
      </c>
      <c r="AC2265" s="1">
        <v>6.1972501041920598</v>
      </c>
      <c r="AD2265" s="1">
        <v>6.1680328174145096</v>
      </c>
      <c r="AE2265" s="1">
        <v>6.2134453244282204</v>
      </c>
      <c r="AF2265" s="1">
        <v>6.2153316852514298</v>
      </c>
      <c r="AG2265" s="1">
        <v>6.2153316852514298</v>
      </c>
      <c r="AH2265" s="1">
        <v>6.1462006844050903</v>
      </c>
      <c r="AI2265" s="1">
        <v>6.1725882439805799</v>
      </c>
      <c r="AJ2265" s="1">
        <v>5.9091736490587703</v>
      </c>
      <c r="AK2265" s="1">
        <v>5.9041619338265097</v>
      </c>
      <c r="AL2265" s="1">
        <v>5.9093255527431001</v>
      </c>
      <c r="AM2265" s="1">
        <v>6.1013157906005899</v>
      </c>
      <c r="AN2265" s="1">
        <v>6.2385403125785004</v>
      </c>
      <c r="AO2265" s="1">
        <v>6.1713617379484598</v>
      </c>
      <c r="AP2265" s="1">
        <v>6.1713617379484598</v>
      </c>
      <c r="AQ2265" s="1">
        <v>5.89215292236727</v>
      </c>
      <c r="AR2265" s="1">
        <v>6.1390126337161597</v>
      </c>
      <c r="AS2265" s="1">
        <v>6.0506540537645197</v>
      </c>
      <c r="AU2265" s="1">
        <v>5.6344007915288996</v>
      </c>
      <c r="AV2265" s="1">
        <v>5.4797429860407503</v>
      </c>
      <c r="AW2265" s="1">
        <v>5.8340265017293396</v>
      </c>
      <c r="AX2265" s="1">
        <v>5.3836339970469602</v>
      </c>
      <c r="AY2265" s="1">
        <v>5.4590246372194997</v>
      </c>
      <c r="AZ2265" s="1">
        <v>5.7062360652255899</v>
      </c>
      <c r="BA2265" s="1">
        <v>5.4831368598300196</v>
      </c>
      <c r="BB2265" s="1">
        <v>5.7411458027432998</v>
      </c>
      <c r="BC2265" s="1">
        <v>5.5207214164160296</v>
      </c>
      <c r="BD2265" s="1">
        <v>5.9214028295408099</v>
      </c>
      <c r="BE2265" s="1">
        <v>5.7062360652255899</v>
      </c>
      <c r="BF2265" s="1">
        <v>5.5615972165067697</v>
      </c>
      <c r="BG2265" s="1">
        <v>5.6723964151145498</v>
      </c>
      <c r="BH2265" s="1">
        <v>5.4831368598300196</v>
      </c>
      <c r="BI2265" s="1">
        <v>5.86127840577333</v>
      </c>
      <c r="BJ2265" s="1">
        <v>5.63646626261108</v>
      </c>
      <c r="BK2265" s="1">
        <v>5.64584304029915</v>
      </c>
      <c r="BL2265" s="1">
        <v>5.4818946642148996</v>
      </c>
      <c r="BM2265" s="1">
        <v>5.8384578554570501</v>
      </c>
      <c r="BN2265" s="1">
        <v>5.7150034185371696</v>
      </c>
    </row>
    <row r="2266" spans="1:66" x14ac:dyDescent="0.25">
      <c r="A2266" s="2">
        <v>44425.166666666664</v>
      </c>
      <c r="B2266" s="1">
        <v>5.1319142204612396</v>
      </c>
      <c r="C2266">
        <f t="shared" si="35"/>
        <v>6.1390123409627897</v>
      </c>
      <c r="E2266" s="1">
        <v>6.0080147108491602</v>
      </c>
      <c r="F2266" s="1">
        <v>5.9889360465991199</v>
      </c>
      <c r="G2266" s="1">
        <v>5.9898454354156501</v>
      </c>
      <c r="H2266" s="1">
        <v>6.0883124346578299</v>
      </c>
      <c r="I2266" s="1">
        <v>6.1390123409627897</v>
      </c>
      <c r="J2266" s="1">
        <v>6.1153705989158498</v>
      </c>
      <c r="K2266" s="1">
        <v>6.1147903247105999</v>
      </c>
      <c r="L2266" s="1">
        <v>6.1377743688487199</v>
      </c>
      <c r="M2266" s="1">
        <v>5.8895880656393604</v>
      </c>
      <c r="N2266" s="1">
        <v>6.1029815933188996</v>
      </c>
      <c r="O2266" s="1">
        <v>6.1042082224368901</v>
      </c>
      <c r="P2266" s="1">
        <v>6.0933351889721497</v>
      </c>
      <c r="Q2266" s="1">
        <v>5.80744780902128</v>
      </c>
      <c r="R2266" s="1">
        <v>6.0588828771070604</v>
      </c>
      <c r="S2266" s="1">
        <v>6.1153705989158498</v>
      </c>
      <c r="T2266" s="1">
        <v>6.1267809343424799</v>
      </c>
      <c r="U2266" s="1">
        <v>5.7773591206348804</v>
      </c>
      <c r="V2266" s="1">
        <v>6.1377743688487199</v>
      </c>
      <c r="W2266" s="1">
        <v>6.1042082224368901</v>
      </c>
      <c r="X2266" s="1">
        <v>6.1390123409627897</v>
      </c>
      <c r="Z2266" s="1">
        <v>5.8171561825768903</v>
      </c>
      <c r="AA2266" s="1">
        <v>6.0901751237696802</v>
      </c>
      <c r="AB2266" s="1">
        <v>6.0404162860527899</v>
      </c>
      <c r="AC2266" s="1">
        <v>6.1021069791631302</v>
      </c>
      <c r="AD2266" s="1">
        <v>6.0867842457119297</v>
      </c>
      <c r="AE2266" s="1">
        <v>6.08147441476601</v>
      </c>
      <c r="AF2266" s="1">
        <v>6.1147903247105999</v>
      </c>
      <c r="AG2266" s="1">
        <v>6.1147903247105999</v>
      </c>
      <c r="AH2266" s="1">
        <v>6.0650324262459501</v>
      </c>
      <c r="AI2266" s="1">
        <v>6.1042088195192301</v>
      </c>
      <c r="AJ2266" s="1">
        <v>5.8141088523058304</v>
      </c>
      <c r="AK2266" s="1">
        <v>5.7616582875601603</v>
      </c>
      <c r="AL2266" s="1">
        <v>5.80130014696035</v>
      </c>
      <c r="AM2266" s="1">
        <v>6.0203173196496396</v>
      </c>
      <c r="AN2266" s="1">
        <v>6.1377743688487199</v>
      </c>
      <c r="AO2266" s="1">
        <v>6.1029815933188996</v>
      </c>
      <c r="AP2266" s="1">
        <v>6.1029815933188996</v>
      </c>
      <c r="AQ2266" s="1">
        <v>5.7843669925133696</v>
      </c>
      <c r="AR2266" s="1">
        <v>6.03921775581464</v>
      </c>
      <c r="AS2266" s="1">
        <v>5.9567153552961596</v>
      </c>
      <c r="AU2266" s="1">
        <v>5.5441602089980302</v>
      </c>
      <c r="AV2266" s="1">
        <v>5.3869045998343204</v>
      </c>
      <c r="AW2266" s="1">
        <v>5.7419610589833496</v>
      </c>
      <c r="AX2266" s="1">
        <v>5.2321510004815099</v>
      </c>
      <c r="AY2266" s="1">
        <v>5.3811432903483603</v>
      </c>
      <c r="AZ2266" s="1">
        <v>5.6153279159885701</v>
      </c>
      <c r="BA2266" s="1">
        <v>5.3902553085443801</v>
      </c>
      <c r="BB2266" s="1">
        <v>5.6499176571883103</v>
      </c>
      <c r="BC2266" s="1">
        <v>5.4315622698078601</v>
      </c>
      <c r="BD2266" s="1">
        <v>5.8285684036304204</v>
      </c>
      <c r="BE2266" s="1">
        <v>5.6153279159885701</v>
      </c>
      <c r="BF2266" s="1">
        <v>5.47204568824798</v>
      </c>
      <c r="BG2266" s="1">
        <v>5.58180121331075</v>
      </c>
      <c r="BH2266" s="1">
        <v>5.3902553085443801</v>
      </c>
      <c r="BI2266" s="1">
        <v>5.7585797842785</v>
      </c>
      <c r="BJ2266" s="1">
        <v>5.5462063146835199</v>
      </c>
      <c r="BK2266" s="1">
        <v>5.5669225977338899</v>
      </c>
      <c r="BL2266" s="1">
        <v>5.3931118984833004</v>
      </c>
      <c r="BM2266" s="1">
        <v>5.7585797842785</v>
      </c>
      <c r="BN2266" s="1">
        <v>5.6357258400827401</v>
      </c>
    </row>
    <row r="2267" spans="1:66" x14ac:dyDescent="0.25">
      <c r="A2267" s="2">
        <v>44425.1875</v>
      </c>
      <c r="B2267" s="1">
        <v>4.9196532182834796</v>
      </c>
      <c r="C2267">
        <f t="shared" si="35"/>
        <v>5.8866595359757898</v>
      </c>
      <c r="E2267" s="1">
        <v>5.7178295082648098</v>
      </c>
      <c r="F2267" s="1">
        <v>5.6977850036640998</v>
      </c>
      <c r="G2267" s="1">
        <v>5.6899417997601702</v>
      </c>
      <c r="H2267" s="1">
        <v>5.8365083483149398</v>
      </c>
      <c r="I2267" s="1">
        <v>5.8821118022019601</v>
      </c>
      <c r="J2267" s="1">
        <v>5.8629654771424802</v>
      </c>
      <c r="K2267" s="1">
        <v>5.8584558573476802</v>
      </c>
      <c r="L2267" s="1">
        <v>5.8809026740005201</v>
      </c>
      <c r="M2267" s="1">
        <v>5.6386894840777604</v>
      </c>
      <c r="N2267" s="1">
        <v>5.8866595359757898</v>
      </c>
      <c r="O2267" s="1">
        <v>5.8395939193807402</v>
      </c>
      <c r="P2267" s="1">
        <v>5.7869264850262798</v>
      </c>
      <c r="Q2267" s="1">
        <v>5.5630835008941597</v>
      </c>
      <c r="R2267" s="1">
        <v>5.80386876878402</v>
      </c>
      <c r="S2267" s="1">
        <v>5.8629654771424802</v>
      </c>
      <c r="T2267" s="1">
        <v>5.2220732598109496</v>
      </c>
      <c r="U2267" s="1">
        <v>5.5373811171827798</v>
      </c>
      <c r="V2267" s="1">
        <v>5.8809026740005201</v>
      </c>
      <c r="W2267" s="1">
        <v>5.8395939193807402</v>
      </c>
      <c r="X2267" s="1">
        <v>5.8821118022019601</v>
      </c>
      <c r="Z2267" s="1">
        <v>5.7667034194615203</v>
      </c>
      <c r="AA2267" s="1">
        <v>5.8377008691783701</v>
      </c>
      <c r="AB2267" s="1">
        <v>5.7858425289345599</v>
      </c>
      <c r="AC2267" s="1">
        <v>5.8067886756539</v>
      </c>
      <c r="AD2267" s="1">
        <v>5.7830205119454803</v>
      </c>
      <c r="AE2267" s="1">
        <v>5.8174607445628199</v>
      </c>
      <c r="AF2267" s="1">
        <v>5.8584558573476802</v>
      </c>
      <c r="AG2267" s="1">
        <v>5.8584558573476802</v>
      </c>
      <c r="AH2267" s="1">
        <v>5.8290072095608396</v>
      </c>
      <c r="AI2267" s="1">
        <v>5.7973607547911099</v>
      </c>
      <c r="AJ2267" s="1">
        <v>5.6317376886502197</v>
      </c>
      <c r="AK2267" s="1">
        <v>5.5220369540908001</v>
      </c>
      <c r="AL2267" s="1">
        <v>5.5732520689585296</v>
      </c>
      <c r="AM2267" s="1">
        <v>5.7191968485906797</v>
      </c>
      <c r="AN2267" s="1">
        <v>5.8809026740005201</v>
      </c>
      <c r="AO2267" s="1">
        <v>5.8866595359757898</v>
      </c>
      <c r="AP2267" s="1">
        <v>5.8866595359757898</v>
      </c>
      <c r="AQ2267" s="1">
        <v>5.5566267398006</v>
      </c>
      <c r="AR2267" s="1">
        <v>5.7846726511856703</v>
      </c>
      <c r="AS2267" s="1">
        <v>5.7532767691115501</v>
      </c>
      <c r="AU2267" s="1">
        <v>5.26987197563483</v>
      </c>
      <c r="AV2267" s="1">
        <v>5.2452543086296002</v>
      </c>
      <c r="AW2267" s="1">
        <v>5.4600781950122901</v>
      </c>
      <c r="AX2267" s="1">
        <v>4.9836419760554103</v>
      </c>
      <c r="AY2267" s="1">
        <v>5.1062082509781703</v>
      </c>
      <c r="AZ2267" s="1">
        <v>5.3382895889900803</v>
      </c>
      <c r="BA2267" s="1">
        <v>5.1555695137542896</v>
      </c>
      <c r="BB2267" s="1">
        <v>5.3715498350319697</v>
      </c>
      <c r="BC2267" s="1">
        <v>5.1616654452469302</v>
      </c>
      <c r="BD2267" s="1">
        <v>5.2317352140397402</v>
      </c>
      <c r="BE2267" s="1">
        <v>5.3382895889900803</v>
      </c>
      <c r="BF2267" s="1">
        <v>5.2005642868589899</v>
      </c>
      <c r="BG2267" s="1">
        <v>5.3060559781182404</v>
      </c>
      <c r="BH2267" s="1">
        <v>5.1555695137542896</v>
      </c>
      <c r="BI2267" s="1">
        <v>5.4680142399633098</v>
      </c>
      <c r="BJ2267" s="1">
        <v>5.2718387389481904</v>
      </c>
      <c r="BK2267" s="1">
        <v>5.2842335713095299</v>
      </c>
      <c r="BL2267" s="1">
        <v>5.1089729737187</v>
      </c>
      <c r="BM2267" s="1">
        <v>5.4680142399633098</v>
      </c>
      <c r="BN2267" s="1">
        <v>5.3501948576798597</v>
      </c>
    </row>
    <row r="2268" spans="1:66" x14ac:dyDescent="0.25">
      <c r="A2268" s="2">
        <v>44425.208333333336</v>
      </c>
      <c r="B2268" s="1">
        <v>5.0135825177679898</v>
      </c>
      <c r="C2268">
        <f t="shared" si="35"/>
        <v>6.0294581061528101</v>
      </c>
      <c r="E2268" s="1">
        <v>5.8919950766050304</v>
      </c>
      <c r="F2268" s="1">
        <v>5.1025523117175604</v>
      </c>
      <c r="G2268" s="1">
        <v>5.8633237193719401</v>
      </c>
      <c r="H2268" s="1">
        <v>5.9778704612208102</v>
      </c>
      <c r="I2268" s="1">
        <v>6.0282264001064796</v>
      </c>
      <c r="J2268" s="1">
        <v>6.0047413025853</v>
      </c>
      <c r="K2268" s="1">
        <v>6.0041697816247996</v>
      </c>
      <c r="L2268" s="1">
        <v>6.0269968285713196</v>
      </c>
      <c r="M2268" s="1">
        <v>5.7806094760934297</v>
      </c>
      <c r="N2268" s="1">
        <v>6.0294581061528101</v>
      </c>
      <c r="O2268" s="1">
        <v>5.9816999029882503</v>
      </c>
      <c r="P2268" s="1">
        <v>5.9657912485665801</v>
      </c>
      <c r="Q2268" s="1">
        <v>5.6605346955707301</v>
      </c>
      <c r="R2268" s="1">
        <v>5.9486524042335303</v>
      </c>
      <c r="S2268" s="1">
        <v>6.0047413025853</v>
      </c>
      <c r="T2268" s="1">
        <v>6.0160782423645696</v>
      </c>
      <c r="U2268" s="1">
        <v>5.65508229378956</v>
      </c>
      <c r="V2268" s="1">
        <v>6.0269968285713196</v>
      </c>
      <c r="W2268" s="1">
        <v>5.9816999029882503</v>
      </c>
      <c r="X2268" s="1">
        <v>6.0282264001064796</v>
      </c>
      <c r="Z2268" s="1">
        <v>5.9449819137389301</v>
      </c>
      <c r="AA2268" s="1">
        <v>5.9790816733811702</v>
      </c>
      <c r="AB2268" s="1">
        <v>5.9303172035557203</v>
      </c>
      <c r="AC2268" s="1">
        <v>5.9647071604869</v>
      </c>
      <c r="AD2268" s="1">
        <v>5.95901544628199</v>
      </c>
      <c r="AE2268" s="1">
        <v>5.9592140477329298</v>
      </c>
      <c r="AF2268" s="1">
        <v>6.0041697816247996</v>
      </c>
      <c r="AG2268" s="1">
        <v>6.0041697816247996</v>
      </c>
      <c r="AH2268" s="1">
        <v>5.9709446746086003</v>
      </c>
      <c r="AI2268" s="1">
        <v>5.9765279029380398</v>
      </c>
      <c r="AJ2268" s="1">
        <v>5.7210538875159704</v>
      </c>
      <c r="AK2268" s="1">
        <v>5.6395872100549003</v>
      </c>
      <c r="AL2268" s="1">
        <v>5.69652391292178</v>
      </c>
      <c r="AM2268" s="1">
        <v>5.8934008228433301</v>
      </c>
      <c r="AN2268" s="1">
        <v>6.0269968285713196</v>
      </c>
      <c r="AO2268" s="1">
        <v>6.0294581061528101</v>
      </c>
      <c r="AP2268" s="1">
        <v>6.0294581061528101</v>
      </c>
      <c r="AQ2268" s="1">
        <v>5.6797066863782799</v>
      </c>
      <c r="AR2268" s="1">
        <v>5.9291272446117498</v>
      </c>
      <c r="AS2268" s="1">
        <v>5.8939490270870198</v>
      </c>
      <c r="AU2268" s="1">
        <v>5.8879979030029101</v>
      </c>
      <c r="AV2268" s="1">
        <v>5.9816796239151602</v>
      </c>
      <c r="AW2268" s="1">
        <v>5.7710428908410396</v>
      </c>
      <c r="AX2268" s="1">
        <v>5.9700247209627104</v>
      </c>
      <c r="AY2268" s="1">
        <v>5.94518346471492</v>
      </c>
      <c r="AZ2268" s="1">
        <v>5.8521614174114998</v>
      </c>
      <c r="BA2268" s="1">
        <v>5.9552304783086596</v>
      </c>
      <c r="BB2268" s="1">
        <v>5.8320609291926901</v>
      </c>
      <c r="BC2268" s="1">
        <v>5.9321119082316596</v>
      </c>
      <c r="BD2268" s="1">
        <v>5.6937141030076797</v>
      </c>
      <c r="BE2268" s="1">
        <v>5.8521614174114998</v>
      </c>
      <c r="BF2268" s="1">
        <v>5.9160320805378603</v>
      </c>
      <c r="BG2268" s="1">
        <v>5.8688340181381404</v>
      </c>
      <c r="BH2268" s="1">
        <v>5.9552304783086596</v>
      </c>
      <c r="BI2268" s="1">
        <v>5.74811040970142</v>
      </c>
      <c r="BJ2268" s="1">
        <v>5.8856163171768898</v>
      </c>
      <c r="BK2268" s="1">
        <v>5.8727894994787597</v>
      </c>
      <c r="BL2268" s="1">
        <v>5.9415348930237704</v>
      </c>
      <c r="BM2268" s="1">
        <v>5.74811040970142</v>
      </c>
      <c r="BN2268" s="1">
        <v>5.8347914795885103</v>
      </c>
    </row>
    <row r="2269" spans="1:66" x14ac:dyDescent="0.25">
      <c r="A2269" s="2">
        <v>44425.229166666664</v>
      </c>
      <c r="B2269" s="1">
        <v>4.9912044636338599</v>
      </c>
      <c r="C2269">
        <f t="shared" si="35"/>
        <v>5.9935273487226102</v>
      </c>
      <c r="E2269" s="1">
        <v>5.8563928457010599</v>
      </c>
      <c r="F2269" s="1">
        <v>5.8159965684418404</v>
      </c>
      <c r="G2269" s="1">
        <v>5.8278803125903602</v>
      </c>
      <c r="H2269" s="1">
        <v>5.9422135366111197</v>
      </c>
      <c r="I2269" s="1">
        <v>5.9923022575437201</v>
      </c>
      <c r="J2269" s="1">
        <v>5.9689398399153104</v>
      </c>
      <c r="K2269" s="1">
        <v>5.9683748943844801</v>
      </c>
      <c r="L2269" s="1">
        <v>5.9910792897083303</v>
      </c>
      <c r="M2269" s="1">
        <v>5.7460211793060401</v>
      </c>
      <c r="N2269" s="1">
        <v>5.9935273487226102</v>
      </c>
      <c r="O2269" s="1">
        <v>5.9457877300467699</v>
      </c>
      <c r="P2269" s="1">
        <v>5.9299111557184103</v>
      </c>
      <c r="Q2269" s="1">
        <v>5.6367949570392399</v>
      </c>
      <c r="R2269" s="1">
        <v>5.9125196793347596</v>
      </c>
      <c r="S2269" s="1">
        <v>5.9689398399153104</v>
      </c>
      <c r="T2269" s="1">
        <v>5.9802193572683704</v>
      </c>
      <c r="U2269" s="1">
        <v>5.6314423905214896</v>
      </c>
      <c r="V2269" s="1">
        <v>5.9910792897083303</v>
      </c>
      <c r="W2269" s="1">
        <v>5.9457877300467699</v>
      </c>
      <c r="X2269" s="1">
        <v>5.9923022575437201</v>
      </c>
      <c r="Z2269" s="1">
        <v>5.9092159081595099</v>
      </c>
      <c r="AA2269" s="1">
        <v>5.9434182306361798</v>
      </c>
      <c r="AB2269" s="1">
        <v>5.8949198300552101</v>
      </c>
      <c r="AC2269" s="1">
        <v>5.9287141078052503</v>
      </c>
      <c r="AD2269" s="1">
        <v>5.9230425085215801</v>
      </c>
      <c r="AE2269" s="1">
        <v>5.9234246793316503</v>
      </c>
      <c r="AF2269" s="1">
        <v>5.9683748943844801</v>
      </c>
      <c r="AG2269" s="1">
        <v>5.9683748943844801</v>
      </c>
      <c r="AH2269" s="1">
        <v>5.9350912289234996</v>
      </c>
      <c r="AI2269" s="1">
        <v>5.9405889766497104</v>
      </c>
      <c r="AJ2269" s="1">
        <v>5.7219389099280002</v>
      </c>
      <c r="AK2269" s="1">
        <v>5.6159754114542704</v>
      </c>
      <c r="AL2269" s="1">
        <v>5.6729102790207797</v>
      </c>
      <c r="AM2269" s="1">
        <v>5.8577908084793302</v>
      </c>
      <c r="AN2269" s="1">
        <v>5.9910792897083303</v>
      </c>
      <c r="AO2269" s="1">
        <v>5.9935273487226102</v>
      </c>
      <c r="AP2269" s="1">
        <v>5.9935273487226102</v>
      </c>
      <c r="AQ2269" s="1">
        <v>5.6561223846666602</v>
      </c>
      <c r="AR2269" s="1">
        <v>5.8937362848269901</v>
      </c>
      <c r="AS2269" s="1">
        <v>5.85874779808886</v>
      </c>
      <c r="AU2269" s="1">
        <v>5.4874120019183099</v>
      </c>
      <c r="AV2269" s="1">
        <v>5.2015852785626997</v>
      </c>
      <c r="AW2269" s="1">
        <v>5.5806711247700198</v>
      </c>
      <c r="AX2269" s="1">
        <v>5.1606274400187901</v>
      </c>
      <c r="AY2269" s="1">
        <v>5.2385261110268297</v>
      </c>
      <c r="AZ2269" s="1">
        <v>5.4546094632298496</v>
      </c>
      <c r="BA2269" s="1">
        <v>5.2221442682270904</v>
      </c>
      <c r="BB2269" s="1">
        <v>5.4863713745343903</v>
      </c>
      <c r="BC2269" s="1">
        <v>5.27678844647488</v>
      </c>
      <c r="BD2269" s="1">
        <v>5.65921313011237</v>
      </c>
      <c r="BE2269" s="1">
        <v>5.4546094632298496</v>
      </c>
      <c r="BF2269" s="1">
        <v>5.3125052115083804</v>
      </c>
      <c r="BG2269" s="1">
        <v>5.4197801237594003</v>
      </c>
      <c r="BH2269" s="1">
        <v>5.2221442682270904</v>
      </c>
      <c r="BI2269" s="1">
        <v>5.60964517937051</v>
      </c>
      <c r="BJ2269" s="1">
        <v>5.3849865941387698</v>
      </c>
      <c r="BK2269" s="1">
        <v>5.4231660454185802</v>
      </c>
      <c r="BL2269" s="1">
        <v>5.2356744776186703</v>
      </c>
      <c r="BM2269" s="1">
        <v>5.60964517937051</v>
      </c>
      <c r="BN2269" s="1">
        <v>5.4887939705141804</v>
      </c>
    </row>
    <row r="2270" spans="1:66" x14ac:dyDescent="0.25">
      <c r="A2270" s="2">
        <v>44425.25</v>
      </c>
      <c r="B2270" s="1">
        <v>5.41309234901175</v>
      </c>
      <c r="C2270">
        <f t="shared" si="35"/>
        <v>6.5006398371525203</v>
      </c>
      <c r="E2270" s="1">
        <v>6.0711860724156796</v>
      </c>
      <c r="F2270" s="1">
        <v>6.2478012769308</v>
      </c>
      <c r="G2270" s="1">
        <v>5.5935043083691101</v>
      </c>
      <c r="H2270" s="1">
        <v>6.3160273610690902</v>
      </c>
      <c r="I2270" s="1">
        <v>6.4048656483788298</v>
      </c>
      <c r="J2270" s="1">
        <v>6.3414822953552603</v>
      </c>
      <c r="K2270" s="1">
        <v>6.3403270813120898</v>
      </c>
      <c r="L2270" s="1">
        <v>6.5006398371525203</v>
      </c>
      <c r="M2270" s="1">
        <v>6.1665956481329696</v>
      </c>
      <c r="N2270" s="1">
        <v>6.3642572039898502</v>
      </c>
      <c r="O2270" s="1">
        <v>6.3413528770539402</v>
      </c>
      <c r="P2270" s="1">
        <v>6.3357020363849701</v>
      </c>
      <c r="Q2270" s="1">
        <v>6.0996316774699997</v>
      </c>
      <c r="R2270" s="1">
        <v>6.3285047752014298</v>
      </c>
      <c r="S2270" s="1">
        <v>6.3414822953552603</v>
      </c>
      <c r="T2270" s="1">
        <v>6.3515985529448198</v>
      </c>
      <c r="U2270" s="1">
        <v>6.0477759042550696</v>
      </c>
      <c r="V2270" s="1">
        <v>6.5006398371525203</v>
      </c>
      <c r="W2270" s="1">
        <v>6.3413528770539402</v>
      </c>
      <c r="X2270" s="1">
        <v>6.4048656483788298</v>
      </c>
      <c r="Z2270" s="1">
        <v>6.1082184586305504</v>
      </c>
      <c r="AA2270" s="1">
        <v>6.29953170791413</v>
      </c>
      <c r="AB2270" s="1">
        <v>6.2783837175108701</v>
      </c>
      <c r="AC2270" s="1">
        <v>6.37483205287245</v>
      </c>
      <c r="AD2270" s="1">
        <v>6.4131707485724103</v>
      </c>
      <c r="AE2270" s="1">
        <v>6.3391738186947997</v>
      </c>
      <c r="AF2270" s="1">
        <v>6.3403270813120898</v>
      </c>
      <c r="AG2270" s="1">
        <v>6.3403270813120898</v>
      </c>
      <c r="AH2270" s="1">
        <v>6.3310890567022797</v>
      </c>
      <c r="AI2270" s="1">
        <v>6.3459808312467203</v>
      </c>
      <c r="AJ2270" s="1">
        <v>6.1196220434835604</v>
      </c>
      <c r="AK2270" s="1">
        <v>6.0542200192707698</v>
      </c>
      <c r="AL2270" s="1">
        <v>6.0928673164965499</v>
      </c>
      <c r="AM2270" s="1">
        <v>6.3485894275282604</v>
      </c>
      <c r="AN2270" s="1">
        <v>6.5006398371525203</v>
      </c>
      <c r="AO2270" s="1">
        <v>6.3642572039898502</v>
      </c>
      <c r="AP2270" s="1">
        <v>6.3642572039898502</v>
      </c>
      <c r="AQ2270" s="1">
        <v>6.0765295529507402</v>
      </c>
      <c r="AR2270" s="1">
        <v>6.3097377955254004</v>
      </c>
      <c r="AS2270" s="1">
        <v>6.2758954522879797</v>
      </c>
      <c r="AU2270" s="1">
        <v>6.3366236595651699</v>
      </c>
      <c r="AV2270" s="1">
        <v>6.40029816497215</v>
      </c>
      <c r="AW2270" s="1">
        <v>6.2214265682240804</v>
      </c>
      <c r="AX2270" s="1">
        <v>6.3677642666422898</v>
      </c>
      <c r="AY2270" s="1">
        <v>6.3900356748578799</v>
      </c>
      <c r="AZ2270" s="1">
        <v>6.3036823387388896</v>
      </c>
      <c r="BA2270" s="1">
        <v>6.4515578167571697</v>
      </c>
      <c r="BB2270" s="1">
        <v>6.2459339280572097</v>
      </c>
      <c r="BC2270" s="1">
        <v>6.3799720452179702</v>
      </c>
      <c r="BD2270" s="1">
        <v>6.1127479500987301</v>
      </c>
      <c r="BE2270" s="1">
        <v>6.3036823387388896</v>
      </c>
      <c r="BF2270" s="1">
        <v>6.3275940948473597</v>
      </c>
      <c r="BG2270" s="1">
        <v>6.2817212341472501</v>
      </c>
      <c r="BH2270" s="1">
        <v>6.4515578167571697</v>
      </c>
      <c r="BI2270" s="1">
        <v>6.1961876152155702</v>
      </c>
      <c r="BJ2270" s="1">
        <v>6.2980400442375597</v>
      </c>
      <c r="BK2270" s="1">
        <v>6.3166314347412804</v>
      </c>
      <c r="BL2270" s="1">
        <v>6.3519676143766297</v>
      </c>
      <c r="BM2270" s="1">
        <v>6.1961876152155702</v>
      </c>
      <c r="BN2270" s="1">
        <v>6.2815889432195897</v>
      </c>
    </row>
    <row r="2271" spans="1:66" x14ac:dyDescent="0.25">
      <c r="A2271" s="2">
        <v>44425.270833333336</v>
      </c>
      <c r="B2271" s="1">
        <v>5.4035354246436</v>
      </c>
      <c r="C2271">
        <f t="shared" si="35"/>
        <v>6.3726725497065404</v>
      </c>
      <c r="E2271" s="1">
        <v>5.9042497387421298</v>
      </c>
      <c r="F2271" s="1">
        <v>5.9718408287737201</v>
      </c>
      <c r="G2271" s="1">
        <v>5.4816338423472901</v>
      </c>
      <c r="H2271" s="1">
        <v>6.3006613119340704</v>
      </c>
      <c r="I2271" s="1">
        <v>6.37164900490317</v>
      </c>
      <c r="J2271" s="1">
        <v>6.32284497733324</v>
      </c>
      <c r="K2271" s="1">
        <v>6.3218387099356699</v>
      </c>
      <c r="L2271" s="1">
        <v>6.3406477667278001</v>
      </c>
      <c r="M2271" s="1">
        <v>6.16404813078488</v>
      </c>
      <c r="N2271" s="1">
        <v>6.3726725497065404</v>
      </c>
      <c r="O2271" s="1">
        <v>6.3181805002763802</v>
      </c>
      <c r="P2271" s="1">
        <v>6.3132648624320398</v>
      </c>
      <c r="Q2271" s="1">
        <v>6.0338351168616002</v>
      </c>
      <c r="R2271" s="1">
        <v>6.3053331949503004</v>
      </c>
      <c r="S2271" s="1">
        <v>6.32284497733324</v>
      </c>
      <c r="T2271" s="1">
        <v>6.3316549237987498</v>
      </c>
      <c r="U2271" s="1">
        <v>5.9893242023725204</v>
      </c>
      <c r="V2271" s="1">
        <v>6.3406477667278001</v>
      </c>
      <c r="W2271" s="1">
        <v>6.3181805002763802</v>
      </c>
      <c r="X2271" s="1">
        <v>6.37164900490317</v>
      </c>
      <c r="Z2271" s="1">
        <v>6.32422796005224</v>
      </c>
      <c r="AA2271" s="1">
        <v>6.3406477667278001</v>
      </c>
      <c r="AB2271" s="1">
        <v>6.2232723305705697</v>
      </c>
      <c r="AC2271" s="1">
        <v>6.0858879413864004</v>
      </c>
      <c r="AD2271" s="1">
        <v>6.3272741450838597</v>
      </c>
      <c r="AE2271" s="1">
        <v>6.1850947559662703</v>
      </c>
      <c r="AF2271" s="1">
        <v>6.3218387099356699</v>
      </c>
      <c r="AG2271" s="1">
        <v>6.3218387099356699</v>
      </c>
      <c r="AH2271" s="1">
        <v>6.3092512295187202</v>
      </c>
      <c r="AI2271" s="1">
        <v>6.3436895650366001</v>
      </c>
      <c r="AJ2271" s="1">
        <v>5.9995013753612803</v>
      </c>
      <c r="AK2271" s="1">
        <v>5.9763876534009297</v>
      </c>
      <c r="AL2271" s="1">
        <v>6.1078704735942102</v>
      </c>
      <c r="AM2271" s="1">
        <v>6.2721190964570299</v>
      </c>
      <c r="AN2271" s="1">
        <v>6.3406477667278001</v>
      </c>
      <c r="AO2271" s="1">
        <v>6.3726725497065404</v>
      </c>
      <c r="AP2271" s="1">
        <v>6.3726725497065404</v>
      </c>
      <c r="AQ2271" s="1">
        <v>6.0934802367929599</v>
      </c>
      <c r="AR2271" s="1">
        <v>6.2597859870091499</v>
      </c>
      <c r="AS2271" s="1">
        <v>6.2595260906176202</v>
      </c>
      <c r="AU2271" s="1">
        <v>2.7174736978374199</v>
      </c>
      <c r="AV2271" s="1">
        <v>5.4291687517641698</v>
      </c>
      <c r="AW2271" s="1">
        <v>5.7852478519852397</v>
      </c>
      <c r="AX2271" s="1">
        <v>5.2740941984102596</v>
      </c>
      <c r="AY2271" s="1">
        <v>5.4819559852985096</v>
      </c>
      <c r="AZ2271" s="1">
        <v>5.70943692728311</v>
      </c>
      <c r="BA2271" s="1">
        <v>5.4762531590830399</v>
      </c>
      <c r="BB2271" s="1">
        <v>5.7351192737003398</v>
      </c>
      <c r="BC2271" s="1">
        <v>5.5408004034523799</v>
      </c>
      <c r="BD2271" s="1">
        <v>5.8751813533531596</v>
      </c>
      <c r="BE2271" s="1">
        <v>5.70943692728311</v>
      </c>
      <c r="BF2271" s="1">
        <v>5.5936985002483803</v>
      </c>
      <c r="BG2271" s="1">
        <v>5.6811963100118401</v>
      </c>
      <c r="BH2271" s="1">
        <v>5.4762531590830399</v>
      </c>
      <c r="BI2271" s="1">
        <v>5.7775453986544996</v>
      </c>
      <c r="BJ2271" s="1">
        <v>5.6529029374210102</v>
      </c>
      <c r="BK2271" s="1">
        <v>5.6071862829848502</v>
      </c>
      <c r="BL2271" s="1">
        <v>5.5318620800562597</v>
      </c>
      <c r="BM2271" s="1">
        <v>5.7775453986544996</v>
      </c>
      <c r="BN2271" s="1">
        <v>5.6823208339979496</v>
      </c>
    </row>
    <row r="2272" spans="1:66" x14ac:dyDescent="0.25">
      <c r="A2272" s="2">
        <v>44425.291666666664</v>
      </c>
      <c r="B2272" s="1">
        <v>5.1035147269910501</v>
      </c>
      <c r="C2272">
        <f t="shared" si="35"/>
        <v>6.0462570959454203</v>
      </c>
      <c r="E2272" s="1">
        <v>5.4351865786031404</v>
      </c>
      <c r="F2272" s="1">
        <v>5.4559628338568604</v>
      </c>
      <c r="G2272" s="1">
        <v>5.0591917982013204</v>
      </c>
      <c r="H2272" s="1">
        <v>5.6778175411721499</v>
      </c>
      <c r="I2272" s="1">
        <v>6.0462570959454203</v>
      </c>
      <c r="J2272" s="1">
        <v>5.6943295722584004</v>
      </c>
      <c r="K2272" s="1">
        <v>6.0006516170566604</v>
      </c>
      <c r="L2272" s="1">
        <v>6.0161880610618903</v>
      </c>
      <c r="M2272" s="1">
        <v>5.6592980220994402</v>
      </c>
      <c r="N2272" s="1">
        <v>5.8197276477480502</v>
      </c>
      <c r="O2272" s="1">
        <v>5.9907208909004099</v>
      </c>
      <c r="P2272" s="1">
        <v>5.8135601214289201</v>
      </c>
      <c r="Q2272" s="1">
        <v>5.6070204569264099</v>
      </c>
      <c r="R2272" s="1">
        <v>5.7681313032293096</v>
      </c>
      <c r="S2272" s="1">
        <v>5.6943295722584004</v>
      </c>
      <c r="T2272" s="1">
        <v>6.0087613875369303</v>
      </c>
      <c r="U2272" s="1">
        <v>5.57172983788809</v>
      </c>
      <c r="V2272" s="1">
        <v>6.0161880610618903</v>
      </c>
      <c r="W2272" s="1">
        <v>5.9907208909004099</v>
      </c>
      <c r="X2272" s="1">
        <v>6.0462570959454203</v>
      </c>
      <c r="Z2272" s="1">
        <v>5.5837459862136196</v>
      </c>
      <c r="AA2272" s="1">
        <v>5.9712417322831497</v>
      </c>
      <c r="AB2272" s="1">
        <v>5.7050147925017001</v>
      </c>
      <c r="AC2272" s="1">
        <v>5.6028973441917698</v>
      </c>
      <c r="AD2272" s="1">
        <v>5.60069769684217</v>
      </c>
      <c r="AE2272" s="1">
        <v>6.02888737767113</v>
      </c>
      <c r="AF2272" s="1">
        <v>6.0006516170566604</v>
      </c>
      <c r="AG2272" s="1">
        <v>6.0006516170566604</v>
      </c>
      <c r="AH2272" s="1">
        <v>5.98335692162782</v>
      </c>
      <c r="AI2272" s="1">
        <v>5.8205118261245099</v>
      </c>
      <c r="AJ2272" s="1">
        <v>5.5927212038203402</v>
      </c>
      <c r="AK2272" s="1">
        <v>5.56145860814767</v>
      </c>
      <c r="AL2272" s="1">
        <v>5.6243987801233297</v>
      </c>
      <c r="AM2272" s="1">
        <v>5.5609976520897302</v>
      </c>
      <c r="AN2272" s="1">
        <v>6.0161880610618903</v>
      </c>
      <c r="AO2272" s="1">
        <v>5.8197276477480502</v>
      </c>
      <c r="AP2272" s="1">
        <v>5.8197276477480502</v>
      </c>
      <c r="AQ2272" s="1">
        <v>5.6132033334954299</v>
      </c>
      <c r="AR2272" s="1">
        <v>5.9493105573114304</v>
      </c>
      <c r="AS2272" s="1">
        <v>5.7329317555452999</v>
      </c>
      <c r="AU2272" s="1">
        <v>5.5964710339069699</v>
      </c>
      <c r="AV2272" s="1">
        <v>5.5831973717091197</v>
      </c>
      <c r="AW2272" s="1">
        <v>5.4821236504602897</v>
      </c>
      <c r="AX2272" s="1">
        <v>5.5985084818511304</v>
      </c>
      <c r="AY2272" s="1">
        <v>5.4639104881598701</v>
      </c>
      <c r="AZ2272" s="1">
        <v>5.4932602733096196</v>
      </c>
      <c r="BA2272" s="1">
        <v>5.6236146742653403</v>
      </c>
      <c r="BB2272" s="1">
        <v>5.5224038889035398</v>
      </c>
      <c r="BC2272" s="1">
        <v>5.5803193008495704</v>
      </c>
      <c r="BD2272" s="1">
        <v>5.4382162094872397</v>
      </c>
      <c r="BE2272" s="1">
        <v>5.5605217653025996</v>
      </c>
      <c r="BF2272" s="1">
        <v>5.5735097213532603</v>
      </c>
      <c r="BG2272" s="1">
        <v>5.5448483962892396</v>
      </c>
      <c r="BH2272" s="1">
        <v>5.6236146742653403</v>
      </c>
      <c r="BI2272" s="1">
        <v>5.3489250155397698</v>
      </c>
      <c r="BJ2272" s="1">
        <v>5.5550583078957203</v>
      </c>
      <c r="BK2272" s="1">
        <v>5.5318334233545601</v>
      </c>
      <c r="BL2272" s="1">
        <v>5.6165106026627303</v>
      </c>
      <c r="BM2272" s="1">
        <v>5.4997737135668698</v>
      </c>
      <c r="BN2272" s="1">
        <v>5.3998532109913802</v>
      </c>
    </row>
    <row r="2273" spans="1:66" x14ac:dyDescent="0.25">
      <c r="A2273" s="2">
        <v>44425.3125</v>
      </c>
      <c r="B2273" s="1">
        <v>5.0928297544829704</v>
      </c>
      <c r="C2273">
        <f t="shared" si="35"/>
        <v>5.9992360567483702</v>
      </c>
      <c r="E2273" s="1">
        <v>5.3793795304873901</v>
      </c>
      <c r="F2273" s="1">
        <v>5.3569497670940898</v>
      </c>
      <c r="G2273" s="1">
        <v>5.0217153918037098</v>
      </c>
      <c r="H2273" s="1">
        <v>5.64913327291453</v>
      </c>
      <c r="I2273" s="1">
        <v>5.8493817309356197</v>
      </c>
      <c r="J2273" s="1">
        <v>5.6649588643282396</v>
      </c>
      <c r="K2273" s="1">
        <v>5.7741803174203801</v>
      </c>
      <c r="L2273" s="1">
        <v>5.84861689668847</v>
      </c>
      <c r="M2273" s="1">
        <v>5.63571270883065</v>
      </c>
      <c r="N2273" s="1">
        <v>5.7896068788059196</v>
      </c>
      <c r="O2273" s="1">
        <v>5.7873596091614496</v>
      </c>
      <c r="P2273" s="1">
        <v>5.6733983338271896</v>
      </c>
      <c r="Q2273" s="1">
        <v>5.6402992123473599</v>
      </c>
      <c r="R2273" s="1">
        <v>5.74014642652741</v>
      </c>
      <c r="S2273" s="1">
        <v>5.6649588643282396</v>
      </c>
      <c r="T2273" s="1">
        <v>5.7814506999497599</v>
      </c>
      <c r="U2273" s="1">
        <v>5.5440311289352397</v>
      </c>
      <c r="V2273" s="1">
        <v>5.84861689668847</v>
      </c>
      <c r="W2273" s="1">
        <v>5.7873596091614496</v>
      </c>
      <c r="X2273" s="1">
        <v>5.8493817309356197</v>
      </c>
      <c r="Z2273" s="1">
        <v>5.5589081550373702</v>
      </c>
      <c r="AA2273" s="1">
        <v>5.6388570308467401</v>
      </c>
      <c r="AB2273" s="1">
        <v>5.67959887215018</v>
      </c>
      <c r="AC2273" s="1">
        <v>5.5001465594733103</v>
      </c>
      <c r="AD2273" s="1">
        <v>5.5013336837356803</v>
      </c>
      <c r="AE2273" s="1">
        <v>5.9992360567483702</v>
      </c>
      <c r="AF2273" s="1">
        <v>5.7741803174203801</v>
      </c>
      <c r="AG2273" s="1">
        <v>5.7741803174203801</v>
      </c>
      <c r="AH2273" s="1">
        <v>5.6705194862385797</v>
      </c>
      <c r="AI2273" s="1">
        <v>5.7903583467243802</v>
      </c>
      <c r="AJ2273" s="1">
        <v>5.5908510743882402</v>
      </c>
      <c r="AK2273" s="1">
        <v>5.5341835877082799</v>
      </c>
      <c r="AL2273" s="1">
        <v>5.6185046740549698</v>
      </c>
      <c r="AM2273" s="1">
        <v>5.4642316136138103</v>
      </c>
      <c r="AN2273" s="1">
        <v>5.84861689668847</v>
      </c>
      <c r="AO2273" s="1">
        <v>5.7896068788059196</v>
      </c>
      <c r="AP2273" s="1">
        <v>5.7896068788059196</v>
      </c>
      <c r="AQ2273" s="1">
        <v>5.6076862525280502</v>
      </c>
      <c r="AR2273" s="1">
        <v>5.7281220831392297</v>
      </c>
      <c r="AS2273" s="1">
        <v>5.7063855157489902</v>
      </c>
      <c r="AU2273" s="1">
        <v>5.4421191540883003</v>
      </c>
      <c r="AV2273" s="1">
        <v>5.0200857080014902</v>
      </c>
      <c r="AW2273" s="1">
        <v>5.3520590060716398</v>
      </c>
      <c r="AX2273" s="1">
        <v>5.0899945860782898</v>
      </c>
      <c r="AY2273" s="1">
        <v>5.0447313271857599</v>
      </c>
      <c r="AZ2273" s="1">
        <v>5.17470736997568</v>
      </c>
      <c r="BA2273" s="1">
        <v>5.0202994663851701</v>
      </c>
      <c r="BB2273" s="1">
        <v>5.2511269101719504</v>
      </c>
      <c r="BC2273" s="1">
        <v>5.16485431291862</v>
      </c>
      <c r="BD2273" s="1">
        <v>5.3549299028555302</v>
      </c>
      <c r="BE2273" s="1">
        <v>5.17470736997568</v>
      </c>
      <c r="BF2273" s="1">
        <v>5.1471064863596796</v>
      </c>
      <c r="BG2273" s="1">
        <v>5.2109104025547701</v>
      </c>
      <c r="BH2273" s="1">
        <v>5.0202994663851701</v>
      </c>
      <c r="BI2273" s="1">
        <v>5.2648626177564202</v>
      </c>
      <c r="BJ2273" s="1">
        <v>5.1897521232585797</v>
      </c>
      <c r="BK2273" s="1">
        <v>5.2559064260728601</v>
      </c>
      <c r="BL2273" s="1">
        <v>5.0443737056679403</v>
      </c>
      <c r="BM2273" s="1">
        <v>5.3707427451301397</v>
      </c>
      <c r="BN2273" s="1">
        <v>5.1944175631766099</v>
      </c>
    </row>
    <row r="2274" spans="1:66" x14ac:dyDescent="0.25">
      <c r="A2274" s="2">
        <v>44425.333333333336</v>
      </c>
      <c r="B2274" s="1">
        <v>5.0531512509552901</v>
      </c>
      <c r="C2274">
        <f t="shared" si="35"/>
        <v>5.76854279334915</v>
      </c>
      <c r="E2274" s="1">
        <v>5.6350794494864003</v>
      </c>
      <c r="F2274" s="1">
        <v>5.6120289925143396</v>
      </c>
      <c r="G2274" s="1">
        <v>5.6650655323075396</v>
      </c>
      <c r="H2274" s="1">
        <v>5.4882931346849402</v>
      </c>
      <c r="I2274" s="1">
        <v>5.7088626053784397</v>
      </c>
      <c r="J2274" s="1">
        <v>5.5646571414083397</v>
      </c>
      <c r="K2274" s="1">
        <v>5.5857784393468597</v>
      </c>
      <c r="L2274" s="1">
        <v>5.76854279334915</v>
      </c>
      <c r="M2274" s="1">
        <v>5.3615351697413001</v>
      </c>
      <c r="N2274" s="1">
        <v>5.5774191391127399</v>
      </c>
      <c r="O2274" s="1">
        <v>5.7074991958471299</v>
      </c>
      <c r="P2274" s="1">
        <v>5.4819843104907697</v>
      </c>
      <c r="Q2274" s="1">
        <v>5.5620703592573602</v>
      </c>
      <c r="R2274" s="1">
        <v>5.4453148536739304</v>
      </c>
      <c r="S2274" s="1">
        <v>5.5646571414083397</v>
      </c>
      <c r="T2274" s="1">
        <v>5.5921489931823798</v>
      </c>
      <c r="U2274" s="1">
        <v>5.5305615238731098</v>
      </c>
      <c r="V2274" s="1">
        <v>5.76854279334915</v>
      </c>
      <c r="W2274" s="1">
        <v>5.7074991958471299</v>
      </c>
      <c r="X2274" s="1">
        <v>5.7088626053784397</v>
      </c>
      <c r="Z2274" s="1">
        <v>5.5153293269950696</v>
      </c>
      <c r="AA2274" s="1">
        <v>5.5626532387177603</v>
      </c>
      <c r="AB2274" s="1">
        <v>5.4816367319577397</v>
      </c>
      <c r="AC2274" s="1">
        <v>5.6748737303928296</v>
      </c>
      <c r="AD2274" s="1">
        <v>5.5324530161203702</v>
      </c>
      <c r="AE2274" s="1">
        <v>5.6948154689713597</v>
      </c>
      <c r="AF2274" s="1">
        <v>5.5857784393468597</v>
      </c>
      <c r="AG2274" s="1">
        <v>5.5857784393468597</v>
      </c>
      <c r="AH2274" s="1">
        <v>5.5696812285943196</v>
      </c>
      <c r="AI2274" s="1">
        <v>5.4875882938856702</v>
      </c>
      <c r="AJ2274" s="1">
        <v>5.5115772573985398</v>
      </c>
      <c r="AK2274" s="1">
        <v>5.52138347465596</v>
      </c>
      <c r="AL2274" s="1">
        <v>5.5441008155237004</v>
      </c>
      <c r="AM2274" s="1">
        <v>5.56314709038476</v>
      </c>
      <c r="AN2274" s="1">
        <v>5.76854279334915</v>
      </c>
      <c r="AO2274" s="1">
        <v>5.5774191391127399</v>
      </c>
      <c r="AP2274" s="1">
        <v>5.5774191391127399</v>
      </c>
      <c r="AQ2274" s="1">
        <v>5.6419151860025796</v>
      </c>
      <c r="AR2274" s="1">
        <v>5.5453855623038599</v>
      </c>
      <c r="AS2274" s="1">
        <v>5.4168450715968399</v>
      </c>
      <c r="AU2274" s="1">
        <v>2.7925328799449098</v>
      </c>
      <c r="AV2274" s="1">
        <v>5.6723053609590703</v>
      </c>
      <c r="AW2274" s="1">
        <v>5.5649605118770298</v>
      </c>
      <c r="AX2274" s="1">
        <v>5.6789949881029198</v>
      </c>
      <c r="AY2274" s="1">
        <v>5.6650655323075396</v>
      </c>
      <c r="AZ2274" s="1">
        <v>5.6113591431760401</v>
      </c>
      <c r="BA2274" s="1">
        <v>5.6695636632085797</v>
      </c>
      <c r="BB2274" s="1">
        <v>5.5999107906740297</v>
      </c>
      <c r="BC2274" s="1">
        <v>5.6565804489067704</v>
      </c>
      <c r="BD2274" s="1">
        <v>5.5213189596961403</v>
      </c>
      <c r="BE2274" s="1">
        <v>5.6113591431760401</v>
      </c>
      <c r="BF2274" s="1">
        <v>5.6475256402706799</v>
      </c>
      <c r="BG2274" s="1">
        <v>5.62083087453472</v>
      </c>
      <c r="BH2274" s="1">
        <v>5.6695636632085797</v>
      </c>
      <c r="BI2274" s="1">
        <v>5.5528423119610801</v>
      </c>
      <c r="BJ2274" s="1">
        <v>5.6303428035127503</v>
      </c>
      <c r="BK2274" s="1">
        <v>5.6241974996165096</v>
      </c>
      <c r="BL2274" s="1">
        <v>5.6630156108105902</v>
      </c>
      <c r="BM2274" s="1">
        <v>5.5528423119610801</v>
      </c>
      <c r="BN2274" s="1">
        <v>5.6025819871351699</v>
      </c>
    </row>
    <row r="2275" spans="1:66" x14ac:dyDescent="0.25">
      <c r="A2275" s="2">
        <v>44425.354166666664</v>
      </c>
      <c r="B2275" s="1">
        <v>5.0012273709114599</v>
      </c>
      <c r="C2275">
        <f t="shared" si="35"/>
        <v>5.8258147350760598</v>
      </c>
      <c r="E2275" s="1">
        <v>5.3142377244703303</v>
      </c>
      <c r="F2275" s="1">
        <v>5.3770980055664097</v>
      </c>
      <c r="G2275" s="1">
        <v>4.9018974420819399</v>
      </c>
      <c r="H2275" s="1">
        <v>5.6861971474521704</v>
      </c>
      <c r="I2275" s="1">
        <v>5.7246116206382496</v>
      </c>
      <c r="J2275" s="1">
        <v>5.7069801673856597</v>
      </c>
      <c r="K2275" s="1">
        <v>5.6210217545991803</v>
      </c>
      <c r="L2275" s="1">
        <v>5.8049212472966198</v>
      </c>
      <c r="M2275" s="1">
        <v>5.5317042792770099</v>
      </c>
      <c r="N2275" s="1">
        <v>5.7251545887794597</v>
      </c>
      <c r="O2275" s="1">
        <v>5.8258147350760598</v>
      </c>
      <c r="P2275" s="1">
        <v>5.71726486470354</v>
      </c>
      <c r="Q2275" s="1">
        <v>5.7065796519594496</v>
      </c>
      <c r="R2275" s="1">
        <v>5.6626670681742404</v>
      </c>
      <c r="S2275" s="1">
        <v>5.7069801673856597</v>
      </c>
      <c r="T2275" s="1">
        <v>5.6299475868581004</v>
      </c>
      <c r="U2275" s="1">
        <v>5.6612141451231404</v>
      </c>
      <c r="V2275" s="1">
        <v>5.8049212472966198</v>
      </c>
      <c r="W2275" s="1">
        <v>5.8258147350760598</v>
      </c>
      <c r="X2275" s="1">
        <v>5.7246116206382496</v>
      </c>
      <c r="Z2275" s="1">
        <v>5.5098860355050299</v>
      </c>
      <c r="AA2275" s="1">
        <v>5.7740102016555097</v>
      </c>
      <c r="AB2275" s="1">
        <v>5.5869658820543302</v>
      </c>
      <c r="AC2275" s="1">
        <v>5.7080602425947298</v>
      </c>
      <c r="AD2275" s="1">
        <v>5.56902955785809</v>
      </c>
      <c r="AE2275" s="1">
        <v>5.8075553668283302</v>
      </c>
      <c r="AF2275" s="1">
        <v>5.6210217545991803</v>
      </c>
      <c r="AG2275" s="1">
        <v>5.6210217545991803</v>
      </c>
      <c r="AH2275" s="1">
        <v>5.8170839382277597</v>
      </c>
      <c r="AI2275" s="1">
        <v>5.7256983804773203</v>
      </c>
      <c r="AJ2275" s="1">
        <v>5.7242086267285499</v>
      </c>
      <c r="AK2275" s="1">
        <v>5.6479235023703698</v>
      </c>
      <c r="AL2275" s="1">
        <v>5.7468146584922897</v>
      </c>
      <c r="AM2275" s="1">
        <v>5.5550224819356702</v>
      </c>
      <c r="AN2275" s="1">
        <v>5.8049212472966198</v>
      </c>
      <c r="AO2275" s="1">
        <v>5.7251545887794597</v>
      </c>
      <c r="AP2275" s="1">
        <v>5.7251545887794597</v>
      </c>
      <c r="AQ2275" s="1">
        <v>5.7321657795960803</v>
      </c>
      <c r="AR2275" s="1">
        <v>5.7270241509541</v>
      </c>
      <c r="AS2275" s="1">
        <v>5.62018547834393</v>
      </c>
      <c r="AU2275" s="1">
        <v>5.2364583273754599</v>
      </c>
      <c r="AV2275" s="1">
        <v>4.8433752590927304</v>
      </c>
      <c r="AW2275" s="1">
        <v>5.0380027791428299</v>
      </c>
      <c r="AX2275" s="1">
        <v>4.7961379630389001</v>
      </c>
      <c r="AY2275" s="1">
        <v>4.9023024630057597</v>
      </c>
      <c r="AZ2275" s="1">
        <v>5.2110412663819696</v>
      </c>
      <c r="BA2275" s="1">
        <v>5.0467611147181799</v>
      </c>
      <c r="BB2275" s="1">
        <v>5.24740369513008</v>
      </c>
      <c r="BC2275" s="1">
        <v>4.97620435926361</v>
      </c>
      <c r="BD2275" s="1">
        <v>5.3824322528582798</v>
      </c>
      <c r="BE2275" s="1">
        <v>5.2110412663819696</v>
      </c>
      <c r="BF2275" s="1">
        <v>5.1114149226880397</v>
      </c>
      <c r="BG2275" s="1">
        <v>5.1955105549337102</v>
      </c>
      <c r="BH2275" s="1">
        <v>5.0467611147181799</v>
      </c>
      <c r="BI2275" s="1">
        <v>5.1745926402228202</v>
      </c>
      <c r="BJ2275" s="1">
        <v>5.1683026374063701</v>
      </c>
      <c r="BK2275" s="1">
        <v>5.0064583428634899</v>
      </c>
      <c r="BL2275" s="1">
        <v>5.0411705683582602</v>
      </c>
      <c r="BM2275" s="1">
        <v>5.1745926402228202</v>
      </c>
      <c r="BN2275" s="1">
        <v>5.0867824437658404</v>
      </c>
    </row>
    <row r="2276" spans="1:66" x14ac:dyDescent="0.25">
      <c r="A2276" s="2">
        <v>44425.375</v>
      </c>
      <c r="B2276" s="1">
        <v>5.4236428346822798</v>
      </c>
      <c r="C2276">
        <f t="shared" si="35"/>
        <v>6.0667861596149999</v>
      </c>
      <c r="E2276" s="1">
        <v>2.8161261473653201</v>
      </c>
      <c r="F2276" s="1">
        <v>5.6861771869999602</v>
      </c>
      <c r="G2276" s="1">
        <v>5.3123809562849003</v>
      </c>
      <c r="H2276" s="1">
        <v>5.8947597376899399</v>
      </c>
      <c r="I2276" s="1">
        <v>5.9693463654100301</v>
      </c>
      <c r="J2276" s="1">
        <v>5.9123290507390402</v>
      </c>
      <c r="K2276" s="1">
        <v>5.9537860080124503</v>
      </c>
      <c r="L2276" s="1">
        <v>5.9747080527028897</v>
      </c>
      <c r="M2276" s="1">
        <v>5.7730806809684703</v>
      </c>
      <c r="N2276" s="1">
        <v>5.9698110712889596</v>
      </c>
      <c r="O2276" s="1">
        <v>6.0500332053923698</v>
      </c>
      <c r="P2276" s="1">
        <v>5.9630570016995099</v>
      </c>
      <c r="Q2276" s="1">
        <v>5.9784206087510698</v>
      </c>
      <c r="R2276" s="1">
        <v>5.8848862219520299</v>
      </c>
      <c r="S2276" s="1">
        <v>5.9123290507390402</v>
      </c>
      <c r="T2276" s="1">
        <v>5.9674778730741798</v>
      </c>
      <c r="U2276" s="1">
        <v>5.9936071624294396</v>
      </c>
      <c r="V2276" s="1">
        <v>5.9747080527028897</v>
      </c>
      <c r="W2276" s="1">
        <v>6.0500332053923698</v>
      </c>
      <c r="X2276" s="1">
        <v>5.9693463654100301</v>
      </c>
      <c r="Z2276" s="1">
        <v>5.7737406068689703</v>
      </c>
      <c r="AA2276" s="1">
        <v>5.9513280621773204</v>
      </c>
      <c r="AB2276" s="1">
        <v>5.8105459227249296</v>
      </c>
      <c r="AC2276" s="1">
        <v>5.9551730827544098</v>
      </c>
      <c r="AD2276" s="1">
        <v>5.8247641198332598</v>
      </c>
      <c r="AE2276" s="1">
        <v>5.9793486016281996</v>
      </c>
      <c r="AF2276" s="1">
        <v>5.8739222092430401</v>
      </c>
      <c r="AG2276" s="1">
        <v>5.9537860080124503</v>
      </c>
      <c r="AH2276" s="1">
        <v>5.9872967040634002</v>
      </c>
      <c r="AI2276" s="1">
        <v>5.9702764661852701</v>
      </c>
      <c r="AJ2276" s="1">
        <v>6.0667861596149999</v>
      </c>
      <c r="AK2276" s="1">
        <v>5.9818764872357102</v>
      </c>
      <c r="AL2276" s="1">
        <v>5.9828043206431101</v>
      </c>
      <c r="AM2276" s="1">
        <v>5.9136854081005996</v>
      </c>
      <c r="AN2276" s="1">
        <v>5.9747080527028897</v>
      </c>
      <c r="AO2276" s="1">
        <v>5.9698110712889596</v>
      </c>
      <c r="AP2276" s="1">
        <v>5.9698110712889596</v>
      </c>
      <c r="AQ2276" s="1">
        <v>5.9703014650975801</v>
      </c>
      <c r="AR2276" s="1">
        <v>5.9038878281858196</v>
      </c>
      <c r="AS2276" s="1">
        <v>5.8487221070541402</v>
      </c>
      <c r="AU2276" s="1">
        <v>5.6846390466828103</v>
      </c>
      <c r="AV2276" s="1">
        <v>5.6734015080479798</v>
      </c>
      <c r="AW2276" s="1">
        <v>5.7094113612081001</v>
      </c>
      <c r="AX2276" s="1">
        <v>5.5850237764292396</v>
      </c>
      <c r="AY2276" s="1">
        <v>5.7560633632782201</v>
      </c>
      <c r="AZ2276" s="1">
        <v>5.69673377159328</v>
      </c>
      <c r="BA2276" s="1">
        <v>5.7621085789711097</v>
      </c>
      <c r="BB2276" s="1">
        <v>5.6842120600929702</v>
      </c>
      <c r="BC2276" s="1">
        <v>5.7471857763814196</v>
      </c>
      <c r="BD2276" s="1">
        <v>5.5961922535116102</v>
      </c>
      <c r="BE2276" s="1">
        <v>5.69673377159328</v>
      </c>
      <c r="BF2276" s="1">
        <v>5.7376651255634101</v>
      </c>
      <c r="BG2276" s="1">
        <v>5.70768546819441</v>
      </c>
      <c r="BH2276" s="1">
        <v>5.7621085789711097</v>
      </c>
      <c r="BI2276" s="1">
        <v>5.6302066459909899</v>
      </c>
      <c r="BJ2276" s="1">
        <v>5.7183644330163101</v>
      </c>
      <c r="BK2276" s="1">
        <v>5.6210509904113097</v>
      </c>
      <c r="BL2276" s="1">
        <v>5.7547467376144903</v>
      </c>
      <c r="BM2276" s="1">
        <v>5.6302066459909899</v>
      </c>
      <c r="BN2276" s="1">
        <v>5.6859237843651798</v>
      </c>
    </row>
    <row r="2277" spans="1:66" x14ac:dyDescent="0.25">
      <c r="A2277" s="2">
        <v>44425.395833333336</v>
      </c>
      <c r="B2277" s="1">
        <v>5.3294910515415896</v>
      </c>
      <c r="C2277">
        <f t="shared" si="35"/>
        <v>6.0831107956987296</v>
      </c>
      <c r="E2277" s="1">
        <v>5.6016023496951801</v>
      </c>
      <c r="F2277" s="1">
        <v>5.6638926667230596</v>
      </c>
      <c r="G2277" s="1">
        <v>5.2470309417244101</v>
      </c>
      <c r="H2277" s="1">
        <v>5.8690990531445797</v>
      </c>
      <c r="I2277" s="1">
        <v>5.9363854568995098</v>
      </c>
      <c r="J2277" s="1">
        <v>5.8883206377087296</v>
      </c>
      <c r="K2277" s="1">
        <v>5.9678166460558097</v>
      </c>
      <c r="L2277" s="1">
        <v>6.0831107956987296</v>
      </c>
      <c r="M2277" s="1">
        <v>5.7257556418089299</v>
      </c>
      <c r="N2277" s="1">
        <v>5.9051176847776299</v>
      </c>
      <c r="O2277" s="1">
        <v>6.0825798519737102</v>
      </c>
      <c r="P2277" s="1">
        <v>5.8978272603967197</v>
      </c>
      <c r="Q2277" s="1">
        <v>5.9826990709346699</v>
      </c>
      <c r="R2277" s="1">
        <v>5.8473192168755999</v>
      </c>
      <c r="S2277" s="1">
        <v>5.8883206377087296</v>
      </c>
      <c r="T2277" s="1">
        <v>5.9765532225753804</v>
      </c>
      <c r="U2277" s="1">
        <v>5.9231890280511204</v>
      </c>
      <c r="V2277" s="1">
        <v>6.0831107956987296</v>
      </c>
      <c r="W2277" s="1">
        <v>6.0825798519737102</v>
      </c>
      <c r="X2277" s="1">
        <v>5.9363854568995098</v>
      </c>
      <c r="Z2277" s="1">
        <v>5.7453181069504797</v>
      </c>
      <c r="AA2277" s="1">
        <v>5.9527790006076504</v>
      </c>
      <c r="AB2277" s="1">
        <v>5.7771219993254697</v>
      </c>
      <c r="AC2277" s="1">
        <v>5.8893191686978001</v>
      </c>
      <c r="AD2277" s="1">
        <v>5.9947241848615596</v>
      </c>
      <c r="AE2277" s="1">
        <v>5.98372441415765</v>
      </c>
      <c r="AF2277" s="1">
        <v>5.9678166460558097</v>
      </c>
      <c r="AG2277" s="1">
        <v>5.9678166460558097</v>
      </c>
      <c r="AH2277" s="1">
        <v>5.9925076633368004</v>
      </c>
      <c r="AI2277" s="1">
        <v>5.9056200931526099</v>
      </c>
      <c r="AJ2277" s="1">
        <v>6.0815203530815101</v>
      </c>
      <c r="AK2277" s="1">
        <v>5.9105510650087698</v>
      </c>
      <c r="AL2277" s="1">
        <v>6.0076964832752502</v>
      </c>
      <c r="AM2277" s="1">
        <v>5.85793881473802</v>
      </c>
      <c r="AN2277" s="1">
        <v>6.0831107956987296</v>
      </c>
      <c r="AO2277" s="1">
        <v>5.9051176847776299</v>
      </c>
      <c r="AP2277" s="1">
        <v>5.9051176847776299</v>
      </c>
      <c r="AQ2277" s="1">
        <v>5.91412473350145</v>
      </c>
      <c r="AR2277" s="1">
        <v>5.91255292561618</v>
      </c>
      <c r="AS2277" s="1">
        <v>5.8079501890835301</v>
      </c>
      <c r="AU2277" s="1">
        <v>5.6502385018003496</v>
      </c>
      <c r="AV2277" s="1">
        <v>5.6465417170255403</v>
      </c>
      <c r="AW2277" s="1">
        <v>5.6772515438640001</v>
      </c>
      <c r="AX2277" s="1">
        <v>5.55010241394152</v>
      </c>
      <c r="AY2277" s="1">
        <v>5.7281851931508401</v>
      </c>
      <c r="AZ2277" s="1">
        <v>5.6634243868360299</v>
      </c>
      <c r="BA2277" s="1">
        <v>5.7347911491226702</v>
      </c>
      <c r="BB2277" s="1">
        <v>5.6497730924792204</v>
      </c>
      <c r="BC2277" s="1">
        <v>5.7184866051775503</v>
      </c>
      <c r="BD2277" s="1">
        <v>5.5539767785327401</v>
      </c>
      <c r="BE2277" s="1">
        <v>5.6634243868360299</v>
      </c>
      <c r="BF2277" s="1">
        <v>5.7080887383928101</v>
      </c>
      <c r="BG2277" s="1">
        <v>5.6753688012624002</v>
      </c>
      <c r="BH2277" s="1">
        <v>5.7347911491226702</v>
      </c>
      <c r="BI2277" s="1">
        <v>5.5909623733403597</v>
      </c>
      <c r="BJ2277" s="1">
        <v>5.6870200470021999</v>
      </c>
      <c r="BK2277" s="1">
        <v>5.58938038194127</v>
      </c>
      <c r="BL2277" s="1">
        <v>5.7267466205842004</v>
      </c>
      <c r="BM2277" s="1">
        <v>5.5909623733403597</v>
      </c>
      <c r="BN2277" s="1">
        <v>5.6516388883813304</v>
      </c>
    </row>
    <row r="2278" spans="1:66" x14ac:dyDescent="0.25">
      <c r="A2278" s="2">
        <v>44425.416666666664</v>
      </c>
      <c r="B2278" s="1">
        <v>5.3453307565974297</v>
      </c>
      <c r="C2278">
        <f t="shared" si="35"/>
        <v>6.1071379437368503</v>
      </c>
      <c r="E2278" s="1">
        <v>5.5967269370177801</v>
      </c>
      <c r="F2278" s="1">
        <v>5.6591201884527198</v>
      </c>
      <c r="G2278" s="1">
        <v>5.2436048897341898</v>
      </c>
      <c r="H2278" s="1">
        <v>5.9043086211461198</v>
      </c>
      <c r="I2278" s="1">
        <v>5.9719557876895601</v>
      </c>
      <c r="J2278" s="1">
        <v>5.9237279946625296</v>
      </c>
      <c r="K2278" s="1">
        <v>6.0058916082073903</v>
      </c>
      <c r="L2278" s="1">
        <v>6.1071379437368503</v>
      </c>
      <c r="M2278" s="1">
        <v>5.7595072656528297</v>
      </c>
      <c r="N2278" s="1">
        <v>5.9406983250900698</v>
      </c>
      <c r="O2278" s="1">
        <v>6.1066037273881504</v>
      </c>
      <c r="P2278" s="1">
        <v>5.9333326397908897</v>
      </c>
      <c r="Q2278" s="1">
        <v>6.0207537367884596</v>
      </c>
      <c r="R2278" s="1">
        <v>5.8823053251530801</v>
      </c>
      <c r="S2278" s="1">
        <v>5.9237279946625296</v>
      </c>
      <c r="T2278" s="1">
        <v>6.0147247057519504</v>
      </c>
      <c r="U2278" s="1">
        <v>5.96077281630249</v>
      </c>
      <c r="V2278" s="1">
        <v>6.1071379437368503</v>
      </c>
      <c r="W2278" s="1">
        <v>6.1066037273881504</v>
      </c>
      <c r="X2278" s="1">
        <v>5.9719557876895601</v>
      </c>
      <c r="Z2278" s="1">
        <v>5.8739655757526803</v>
      </c>
      <c r="AA2278" s="1">
        <v>5.9905051727050296</v>
      </c>
      <c r="AB2278" s="1">
        <v>5.81139261304752</v>
      </c>
      <c r="AC2278" s="1">
        <v>5.9247368152510198</v>
      </c>
      <c r="AD2278" s="1">
        <v>5.9952219657250501</v>
      </c>
      <c r="AE2278" s="1">
        <v>6.0217903620293001</v>
      </c>
      <c r="AF2278" s="1">
        <v>6.0058916082073903</v>
      </c>
      <c r="AG2278" s="1">
        <v>6.0058916082073903</v>
      </c>
      <c r="AH2278" s="1">
        <v>6.0306703218723499</v>
      </c>
      <c r="AI2278" s="1">
        <v>5.94120592282066</v>
      </c>
      <c r="AJ2278" s="1">
        <v>6.1055376985858398</v>
      </c>
      <c r="AK2278" s="1">
        <v>5.9479963269944998</v>
      </c>
      <c r="AL2278" s="1">
        <v>6.03126085361093</v>
      </c>
      <c r="AM2278" s="1">
        <v>5.8845748513865503</v>
      </c>
      <c r="AN2278" s="1">
        <v>6.1071379437368503</v>
      </c>
      <c r="AO2278" s="1">
        <v>5.9406983250900698</v>
      </c>
      <c r="AP2278" s="1">
        <v>5.9406983250900698</v>
      </c>
      <c r="AQ2278" s="1">
        <v>6.0172695971675703</v>
      </c>
      <c r="AR2278" s="1">
        <v>5.9500201135374002</v>
      </c>
      <c r="AS2278" s="1">
        <v>5.8425341352288704</v>
      </c>
      <c r="AU2278" s="1">
        <v>5.8155071815737696</v>
      </c>
      <c r="AV2278" s="1">
        <v>5.3494349590999501</v>
      </c>
      <c r="AW2278" s="1">
        <v>5.5221017198482798</v>
      </c>
      <c r="AX2278" s="1">
        <v>5.6803023178269898</v>
      </c>
      <c r="AY2278" s="1">
        <v>5.38057256038684</v>
      </c>
      <c r="AZ2278" s="1">
        <v>5.4331970105102299</v>
      </c>
      <c r="BA2278" s="1">
        <v>5.2430948877152099</v>
      </c>
      <c r="BB2278" s="1">
        <v>5.4247970806501602</v>
      </c>
      <c r="BC2278" s="1">
        <v>5.3995057125519601</v>
      </c>
      <c r="BD2278" s="1">
        <v>5.54957463021697</v>
      </c>
      <c r="BE2278" s="1">
        <v>5.4331970105102299</v>
      </c>
      <c r="BF2278" s="1">
        <v>5.2984570338220403</v>
      </c>
      <c r="BG2278" s="1">
        <v>5.3766661245339904</v>
      </c>
      <c r="BH2278" s="1">
        <v>5.2430948877152099</v>
      </c>
      <c r="BI2278" s="1">
        <v>5.6641760840406699</v>
      </c>
      <c r="BJ2278" s="1">
        <v>5.3513912165153901</v>
      </c>
      <c r="BK2278" s="1">
        <v>5.5216608776460996</v>
      </c>
      <c r="BL2278" s="1">
        <v>5.2726014112248301</v>
      </c>
      <c r="BM2278" s="1">
        <v>5.6641760840406699</v>
      </c>
      <c r="BN2278" s="1">
        <v>5.5728840154570198</v>
      </c>
    </row>
    <row r="2279" spans="1:66" x14ac:dyDescent="0.25">
      <c r="A2279" s="2">
        <v>44425.4375</v>
      </c>
      <c r="B2279" s="1">
        <v>5.3759119251861502</v>
      </c>
      <c r="C2279">
        <f t="shared" si="35"/>
        <v>6.1299088832147799</v>
      </c>
      <c r="E2279" s="1">
        <v>5.6011167648097997</v>
      </c>
      <c r="F2279" s="1">
        <v>5.6427973723199596</v>
      </c>
      <c r="G2279" s="1">
        <v>5.2613985444354601</v>
      </c>
      <c r="H2279" s="1">
        <v>5.9284927080115297</v>
      </c>
      <c r="I2279" s="1">
        <v>5.9952333557661399</v>
      </c>
      <c r="J2279" s="1">
        <v>5.9474032679336002</v>
      </c>
      <c r="K2279" s="1">
        <v>6.0296902115498403</v>
      </c>
      <c r="L2279" s="1">
        <v>6.1182857690828802</v>
      </c>
      <c r="M2279" s="1">
        <v>5.7873672915674303</v>
      </c>
      <c r="N2279" s="1">
        <v>5.9639258900624901</v>
      </c>
      <c r="O2279" s="1">
        <v>6.1177678473782597</v>
      </c>
      <c r="P2279" s="1">
        <v>5.9567548758182296</v>
      </c>
      <c r="Q2279" s="1">
        <v>6.0998715773477601</v>
      </c>
      <c r="R2279" s="1">
        <v>5.9070614059431499</v>
      </c>
      <c r="S2279" s="1">
        <v>5.9474032679336002</v>
      </c>
      <c r="T2279" s="1">
        <v>6.0382900522565297</v>
      </c>
      <c r="U2279" s="1">
        <v>5.9857509553978199</v>
      </c>
      <c r="V2279" s="1">
        <v>6.1182857690828802</v>
      </c>
      <c r="W2279" s="1">
        <v>6.1177678473782597</v>
      </c>
      <c r="X2279" s="1">
        <v>5.9952333557661399</v>
      </c>
      <c r="Z2279" s="1">
        <v>5.87271733613502</v>
      </c>
      <c r="AA2279" s="1">
        <v>6.01515983631817</v>
      </c>
      <c r="AB2279" s="1">
        <v>5.8379594202679401</v>
      </c>
      <c r="AC2279" s="1">
        <v>5.9483855538494002</v>
      </c>
      <c r="AD2279" s="1">
        <v>6.0057045532461997</v>
      </c>
      <c r="AE2279" s="1">
        <v>6.0456247337340203</v>
      </c>
      <c r="AF2279" s="1">
        <v>6.0296902115498403</v>
      </c>
      <c r="AG2279" s="1">
        <v>6.0296902115498403</v>
      </c>
      <c r="AH2279" s="1">
        <v>6.1097037203730196</v>
      </c>
      <c r="AI2279" s="1">
        <v>5.9644200524442104</v>
      </c>
      <c r="AJ2279" s="1">
        <v>6.1299088832147799</v>
      </c>
      <c r="AK2279" s="1">
        <v>5.9733048563627298</v>
      </c>
      <c r="AL2279" s="1">
        <v>6.0446937798268996</v>
      </c>
      <c r="AM2279" s="1">
        <v>5.9047438146750002</v>
      </c>
      <c r="AN2279" s="1">
        <v>6.1182857690828802</v>
      </c>
      <c r="AO2279" s="1">
        <v>5.9639258900624901</v>
      </c>
      <c r="AP2279" s="1">
        <v>5.9639258900624901</v>
      </c>
      <c r="AQ2279" s="1">
        <v>6.0311174344278502</v>
      </c>
      <c r="AR2279" s="1">
        <v>5.9752764159764604</v>
      </c>
      <c r="AS2279" s="1">
        <v>5.8683119069044398</v>
      </c>
      <c r="AU2279" s="1">
        <v>5.5523312467763803</v>
      </c>
      <c r="AV2279" s="1">
        <v>5.37992184835975</v>
      </c>
      <c r="AW2279" s="1">
        <v>5.5484633146856703</v>
      </c>
      <c r="AX2279" s="1">
        <v>5.6999187471541504</v>
      </c>
      <c r="AY2279" s="1">
        <v>5.4103384580488703</v>
      </c>
      <c r="AZ2279" s="1">
        <v>5.4467013688168597</v>
      </c>
      <c r="BA2279" s="1">
        <v>5.2619507944078903</v>
      </c>
      <c r="BB2279" s="1">
        <v>5.4374267630822599</v>
      </c>
      <c r="BC2279" s="1">
        <v>5.4109561496624901</v>
      </c>
      <c r="BD2279" s="1">
        <v>5.5584309929364197</v>
      </c>
      <c r="BE2279" s="1">
        <v>5.4467013688168597</v>
      </c>
      <c r="BF2279" s="1">
        <v>5.3147268810404604</v>
      </c>
      <c r="BG2279" s="1">
        <v>5.3907040037517797</v>
      </c>
      <c r="BH2279" s="1">
        <v>5.2619507944078903</v>
      </c>
      <c r="BI2279" s="1">
        <v>5.6869108949732299</v>
      </c>
      <c r="BJ2279" s="1">
        <v>5.3661580217596603</v>
      </c>
      <c r="BK2279" s="1">
        <v>5.54803339981168</v>
      </c>
      <c r="BL2279" s="1">
        <v>5.2906535202170302</v>
      </c>
      <c r="BM2279" s="1">
        <v>5.6869108949732299</v>
      </c>
      <c r="BN2279" s="1">
        <v>5.59797333691143</v>
      </c>
    </row>
    <row r="2280" spans="1:66" x14ac:dyDescent="0.25">
      <c r="A2280" s="2">
        <v>44425.458333333336</v>
      </c>
      <c r="B2280" s="1">
        <v>5.3673695201912999</v>
      </c>
      <c r="C2280">
        <f t="shared" si="35"/>
        <v>6.1461047804771898</v>
      </c>
      <c r="E2280" s="1">
        <v>5.6283894988296996</v>
      </c>
      <c r="F2280" s="1">
        <v>5.6307899861921697</v>
      </c>
      <c r="G2280" s="1">
        <v>5.2884491736602897</v>
      </c>
      <c r="H2280" s="1">
        <v>5.9131745092960903</v>
      </c>
      <c r="I2280" s="1">
        <v>5.9794230109209003</v>
      </c>
      <c r="J2280" s="1">
        <v>5.4302263921476603</v>
      </c>
      <c r="K2280" s="1">
        <v>6.0141478074164798</v>
      </c>
      <c r="L2280" s="1">
        <v>6.1344719879499197</v>
      </c>
      <c r="M2280" s="1">
        <v>5.7740444044563599</v>
      </c>
      <c r="N2280" s="1">
        <v>5.9480943754198101</v>
      </c>
      <c r="O2280" s="1">
        <v>6.1339561662449604</v>
      </c>
      <c r="P2280" s="1">
        <v>5.9410276464041099</v>
      </c>
      <c r="Q2280" s="1">
        <v>6.1161321011019902</v>
      </c>
      <c r="R2280" s="1">
        <v>5.8920512761925297</v>
      </c>
      <c r="S2280" s="1">
        <v>5.9318117305642204</v>
      </c>
      <c r="T2280" s="1">
        <v>6.0226236260117503</v>
      </c>
      <c r="U2280" s="1">
        <v>5.9708377439810096</v>
      </c>
      <c r="V2280" s="1">
        <v>6.1344719879499197</v>
      </c>
      <c r="W2280" s="1">
        <v>6.1339561662449604</v>
      </c>
      <c r="X2280" s="1">
        <v>5.9794230109209003</v>
      </c>
      <c r="Z2280" s="1">
        <v>5.9330173577304697</v>
      </c>
      <c r="AA2280" s="1">
        <v>6.0039564036342599</v>
      </c>
      <c r="AB2280" s="1">
        <v>5.8239302706627303</v>
      </c>
      <c r="AC2280" s="1">
        <v>5.9327797797011197</v>
      </c>
      <c r="AD2280" s="1">
        <v>5.9898462339995104</v>
      </c>
      <c r="AE2280" s="1">
        <v>6.0340238336825598</v>
      </c>
      <c r="AF2280" s="1">
        <v>6.0141478074164798</v>
      </c>
      <c r="AG2280" s="1">
        <v>6.0141478074164798</v>
      </c>
      <c r="AH2280" s="1">
        <v>6.1259246612938103</v>
      </c>
      <c r="AI2280" s="1">
        <v>5.94858134392386</v>
      </c>
      <c r="AJ2280" s="1">
        <v>6.1461047804771898</v>
      </c>
      <c r="AK2280" s="1">
        <v>5.9585685076761097</v>
      </c>
      <c r="AL2280" s="1">
        <v>6.0611725388914799</v>
      </c>
      <c r="AM2280" s="1">
        <v>5.8895332752697103</v>
      </c>
      <c r="AN2280" s="1">
        <v>6.1344719879499197</v>
      </c>
      <c r="AO2280" s="1">
        <v>5.9480943754198101</v>
      </c>
      <c r="AP2280" s="1">
        <v>5.9480943754198101</v>
      </c>
      <c r="AQ2280" s="1">
        <v>6.0476488740266801</v>
      </c>
      <c r="AR2280" s="1">
        <v>5.9605120908862697</v>
      </c>
      <c r="AS2280" s="1">
        <v>5.8538541902379597</v>
      </c>
      <c r="AU2280" s="1">
        <v>5.8567116666186703</v>
      </c>
      <c r="AV2280" s="1">
        <v>5.8948734445100497</v>
      </c>
      <c r="AW2280" s="1">
        <v>5.8358271011976601</v>
      </c>
      <c r="AX2280" s="1">
        <v>5.8797677328311</v>
      </c>
      <c r="AY2280" s="1">
        <v>5.8872326537183897</v>
      </c>
      <c r="AZ2280" s="1">
        <v>5.7261966700350202</v>
      </c>
      <c r="BA2280" s="1">
        <v>5.7958642227010699</v>
      </c>
      <c r="BB2280" s="1">
        <v>5.6781819231655497</v>
      </c>
      <c r="BC2280" s="1">
        <v>5.8529228486548197</v>
      </c>
      <c r="BD2280" s="1">
        <v>5.5856810192396003</v>
      </c>
      <c r="BE2280" s="1">
        <v>5.7261966700350202</v>
      </c>
      <c r="BF2280" s="1">
        <v>5.7344302692637301</v>
      </c>
      <c r="BG2280" s="1">
        <v>5.7028759607249704</v>
      </c>
      <c r="BH2280" s="1">
        <v>5.7958642227010699</v>
      </c>
      <c r="BI2280" s="1">
        <v>5.7487005544125198</v>
      </c>
      <c r="BJ2280" s="1">
        <v>5.7141138082744698</v>
      </c>
      <c r="BK2280" s="1">
        <v>5.8353559277065301</v>
      </c>
      <c r="BL2280" s="1">
        <v>5.7880142232790703</v>
      </c>
      <c r="BM2280" s="1">
        <v>5.7487005544125198</v>
      </c>
      <c r="BN2280" s="1">
        <v>5.80997086851995</v>
      </c>
    </row>
    <row r="2281" spans="1:66" x14ac:dyDescent="0.25">
      <c r="A2281" s="2">
        <v>44425.479166666664</v>
      </c>
      <c r="B2281" s="1">
        <v>5.3761955346251904</v>
      </c>
      <c r="C2281">
        <f t="shared" si="35"/>
        <v>6.1425489424299098</v>
      </c>
      <c r="E2281" s="1">
        <v>2.8149104970692802</v>
      </c>
      <c r="F2281" s="1">
        <v>5.6376345246863897</v>
      </c>
      <c r="G2281" s="1">
        <v>5.2938256326971196</v>
      </c>
      <c r="H2281" s="1">
        <v>5.9024120100666497</v>
      </c>
      <c r="I2281" s="1">
        <v>5.9840397854755496</v>
      </c>
      <c r="J2281" s="1">
        <v>5.8890919932965398</v>
      </c>
      <c r="K2281" s="1">
        <v>5.9677308358093697</v>
      </c>
      <c r="L2281" s="1">
        <v>6.0389404077470203</v>
      </c>
      <c r="M2281" s="1">
        <v>5.7801329390802598</v>
      </c>
      <c r="N2281" s="1">
        <v>5.9526957443295299</v>
      </c>
      <c r="O2281" s="1">
        <v>6.1425489424299098</v>
      </c>
      <c r="P2281" s="1">
        <v>5.9456912828746598</v>
      </c>
      <c r="Q2281" s="1">
        <v>6.0417228931858897</v>
      </c>
      <c r="R2281" s="1">
        <v>5.8971420753230497</v>
      </c>
      <c r="S2281" s="1">
        <v>5.9365563320916204</v>
      </c>
      <c r="T2281" s="1">
        <v>5.9759897051311999</v>
      </c>
      <c r="U2281" s="1">
        <v>5.9798358373652896</v>
      </c>
      <c r="V2281" s="1">
        <v>6.0389404077470203</v>
      </c>
      <c r="W2281" s="1">
        <v>6.1425489424299098</v>
      </c>
      <c r="X2281" s="1">
        <v>5.9840397854755496</v>
      </c>
      <c r="Z2281" s="1">
        <v>5.9904329966132996</v>
      </c>
      <c r="AA2281" s="1">
        <v>5.9381434909056097</v>
      </c>
      <c r="AB2281" s="1">
        <v>5.8296024586933299</v>
      </c>
      <c r="AC2281" s="1">
        <v>5.9217429370187604</v>
      </c>
      <c r="AD2281" s="1">
        <v>5.9362385478756297</v>
      </c>
      <c r="AE2281" s="1">
        <v>5.9672477272344198</v>
      </c>
      <c r="AF2281" s="1">
        <v>5.9677308358093697</v>
      </c>
      <c r="AG2281" s="1">
        <v>5.9677308358093697</v>
      </c>
      <c r="AH2281" s="1">
        <v>6.1345782208269801</v>
      </c>
      <c r="AI2281" s="1">
        <v>5.9531784160964802</v>
      </c>
      <c r="AJ2281" s="1">
        <v>6.1415274102594202</v>
      </c>
      <c r="AK2281" s="1">
        <v>5.96765679560718</v>
      </c>
      <c r="AL2281" s="1">
        <v>5.6416198779127003</v>
      </c>
      <c r="AM2281" s="1">
        <v>5.8945029780964999</v>
      </c>
      <c r="AN2281" s="1">
        <v>6.0389404077470203</v>
      </c>
      <c r="AO2281" s="1">
        <v>5.9526957443295299</v>
      </c>
      <c r="AP2281" s="1">
        <v>5.9526957443295299</v>
      </c>
      <c r="AQ2281" s="1">
        <v>6.0568850300124399</v>
      </c>
      <c r="AR2281" s="1">
        <v>5.9154582801781102</v>
      </c>
      <c r="AS2281" s="1">
        <v>5.8592728152803497</v>
      </c>
      <c r="AU2281" s="1">
        <v>5.6804862225565804</v>
      </c>
      <c r="AV2281" s="1">
        <v>5.7630592961159302</v>
      </c>
      <c r="AW2281" s="1">
        <v>5.7062930527828701</v>
      </c>
      <c r="AX2281" s="1">
        <v>5.6680246744410701</v>
      </c>
      <c r="AY2281" s="1">
        <v>5.7549191494484804</v>
      </c>
      <c r="AZ2281" s="1">
        <v>5.6930848452579204</v>
      </c>
      <c r="BA2281" s="1">
        <v>5.7612226443893597</v>
      </c>
      <c r="BB2281" s="1">
        <v>5.6800414880632202</v>
      </c>
      <c r="BC2281" s="1">
        <v>5.7456633005767896</v>
      </c>
      <c r="BD2281" s="1">
        <v>5.5884234365788501</v>
      </c>
      <c r="BE2281" s="1">
        <v>5.6930848452579204</v>
      </c>
      <c r="BF2281" s="1">
        <v>5.73573834815301</v>
      </c>
      <c r="BG2281" s="1">
        <v>5.7044947762070004</v>
      </c>
      <c r="BH2281" s="1">
        <v>5.7612226443893597</v>
      </c>
      <c r="BI2281" s="1">
        <v>5.62381410335251</v>
      </c>
      <c r="BJ2281" s="1">
        <v>5.7156223563902202</v>
      </c>
      <c r="BK2281" s="1">
        <v>5.6181480753442896</v>
      </c>
      <c r="BL2281" s="1">
        <v>5.7535463468175898</v>
      </c>
      <c r="BM2281" s="1">
        <v>5.62381410335251</v>
      </c>
      <c r="BN2281" s="1">
        <v>5.6818243780366799</v>
      </c>
    </row>
    <row r="2282" spans="1:66" x14ac:dyDescent="0.25">
      <c r="A2282" s="2">
        <v>44425.5</v>
      </c>
      <c r="B2282" s="1">
        <v>5.2789668258171201</v>
      </c>
      <c r="C2282">
        <f t="shared" si="35"/>
        <v>6.0813364252888098</v>
      </c>
      <c r="E2282" s="1">
        <v>5.5638520970704803</v>
      </c>
      <c r="F2282" s="1">
        <v>5.6256048549692403</v>
      </c>
      <c r="G2282" s="1">
        <v>5.2027411774818004</v>
      </c>
      <c r="H2282" s="1">
        <v>5.80889952459043</v>
      </c>
      <c r="I2282" s="1">
        <v>5.9504053469385001</v>
      </c>
      <c r="J2282" s="1">
        <v>5.8282948572107198</v>
      </c>
      <c r="K2282" s="1">
        <v>5.9077176568398002</v>
      </c>
      <c r="L2282" s="1">
        <v>5.9498813828982797</v>
      </c>
      <c r="M2282" s="1">
        <v>5.6643382116658101</v>
      </c>
      <c r="N2282" s="1">
        <v>5.8452457578130597</v>
      </c>
      <c r="O2282" s="1">
        <v>6.0313171038494602</v>
      </c>
      <c r="P2282" s="1">
        <v>5.8378883247787297</v>
      </c>
      <c r="Q2282" s="1">
        <v>5.9312824398096504</v>
      </c>
      <c r="R2282" s="1">
        <v>5.7869257987325398</v>
      </c>
      <c r="S2282" s="1">
        <v>5.8282948572107198</v>
      </c>
      <c r="T2282" s="1">
        <v>5.9417344356840296</v>
      </c>
      <c r="U2282" s="1">
        <v>5.8626791425020297</v>
      </c>
      <c r="V2282" s="1">
        <v>5.9498813828982797</v>
      </c>
      <c r="W2282" s="1">
        <v>6.0313171038494602</v>
      </c>
      <c r="X2282" s="1">
        <v>5.9504053469385001</v>
      </c>
      <c r="Z2282" s="1">
        <v>5.7830403169690996</v>
      </c>
      <c r="AA2282" s="1">
        <v>5.9009955179150699</v>
      </c>
      <c r="AB2282" s="1">
        <v>5.7161252278104104</v>
      </c>
      <c r="AC2282" s="1">
        <v>5.8330891982816304</v>
      </c>
      <c r="AD2282" s="1">
        <v>5.84128159339084</v>
      </c>
      <c r="AE2282" s="1">
        <v>5.9323204683344199</v>
      </c>
      <c r="AF2282" s="1">
        <v>5.9077176568398002</v>
      </c>
      <c r="AG2282" s="1">
        <v>5.9077176568398002</v>
      </c>
      <c r="AH2282" s="1">
        <v>6.0229457736376499</v>
      </c>
      <c r="AI2282" s="1">
        <v>5.8457527970693199</v>
      </c>
      <c r="AJ2282" s="1">
        <v>6.0813364252888098</v>
      </c>
      <c r="AK2282" s="1">
        <v>5.8499272201483796</v>
      </c>
      <c r="AL2282" s="1">
        <v>5.8755769966994098</v>
      </c>
      <c r="AM2282" s="1">
        <v>5.8005546645424397</v>
      </c>
      <c r="AN2282" s="1">
        <v>5.9498813828982797</v>
      </c>
      <c r="AO2282" s="1">
        <v>5.8452457578130597</v>
      </c>
      <c r="AP2282" s="1">
        <v>5.8452457578130597</v>
      </c>
      <c r="AQ2282" s="1">
        <v>5.9414269904763799</v>
      </c>
      <c r="AR2282" s="1">
        <v>5.8765969701762</v>
      </c>
      <c r="AS2282" s="1">
        <v>5.7472143375590399</v>
      </c>
      <c r="AU2282" s="1">
        <v>5.8287982918781598</v>
      </c>
      <c r="AV2282" s="1">
        <v>5.8394099077174602</v>
      </c>
      <c r="AW2282" s="1">
        <v>5.7807015880280801</v>
      </c>
      <c r="AX2282" s="1">
        <v>5.8467691585361896</v>
      </c>
      <c r="AY2282" s="1">
        <v>5.8351161601546098</v>
      </c>
      <c r="AZ2282" s="1">
        <v>5.7561524313305901</v>
      </c>
      <c r="BA2282" s="1">
        <v>5.8620226400673099</v>
      </c>
      <c r="BB2282" s="1">
        <v>5.6358605191100501</v>
      </c>
      <c r="BC2282" s="1">
        <v>5.9070621745545298</v>
      </c>
      <c r="BD2282" s="1">
        <v>5.5377217391908902</v>
      </c>
      <c r="BE2282" s="1">
        <v>5.7561524313305901</v>
      </c>
      <c r="BF2282" s="1">
        <v>5.6956468934804896</v>
      </c>
      <c r="BG2282" s="1">
        <v>5.6620975814799204</v>
      </c>
      <c r="BH2282" s="1">
        <v>5.8620226400673099</v>
      </c>
      <c r="BI2282" s="1">
        <v>5.6886237936802999</v>
      </c>
      <c r="BJ2282" s="1">
        <v>5.6740429358448701</v>
      </c>
      <c r="BK2282" s="1">
        <v>5.7764847510194004</v>
      </c>
      <c r="BL2282" s="1">
        <v>5.8533657135996</v>
      </c>
      <c r="BM2282" s="1">
        <v>5.6886237936802999</v>
      </c>
      <c r="BN2282" s="1">
        <v>5.7428892925795996</v>
      </c>
    </row>
    <row r="2283" spans="1:66" x14ac:dyDescent="0.25">
      <c r="A2283" s="2">
        <v>44425.520833333336</v>
      </c>
      <c r="B2283" s="1">
        <v>5.3754865892838204</v>
      </c>
      <c r="C2283">
        <f t="shared" si="35"/>
        <v>5.9666521272883504</v>
      </c>
      <c r="E2283" s="1">
        <v>2.8031472823709902</v>
      </c>
      <c r="F2283" s="1">
        <v>5.5408871614654096</v>
      </c>
      <c r="G2283" s="1">
        <v>5.30515055063566</v>
      </c>
      <c r="H2283" s="1">
        <v>5.8792607793840297</v>
      </c>
      <c r="I2283" s="1">
        <v>5.8576780206911199</v>
      </c>
      <c r="J2283" s="1">
        <v>5.89635999474641</v>
      </c>
      <c r="K2283" s="1">
        <v>5.8959170091649504</v>
      </c>
      <c r="L2283" s="1">
        <v>5.85724082807827</v>
      </c>
      <c r="M2283" s="1">
        <v>5.7009995355007499</v>
      </c>
      <c r="N2283" s="1">
        <v>5.8581158588859701</v>
      </c>
      <c r="O2283" s="1">
        <v>5.8989702720400796</v>
      </c>
      <c r="P2283" s="1">
        <v>5.8517520189935297</v>
      </c>
      <c r="Q2283" s="1">
        <v>5.8894638409339199</v>
      </c>
      <c r="R2283" s="1">
        <v>5.8076114092694002</v>
      </c>
      <c r="S2283" s="1">
        <v>5.89635999474641</v>
      </c>
      <c r="T2283" s="1">
        <v>5.9034779789400798</v>
      </c>
      <c r="U2283" s="1">
        <v>5.8721812206324397</v>
      </c>
      <c r="V2283" s="1">
        <v>5.85724082807827</v>
      </c>
      <c r="W2283" s="1">
        <v>5.8989702720400796</v>
      </c>
      <c r="X2283" s="1">
        <v>5.8576780206911199</v>
      </c>
      <c r="Z2283" s="1">
        <v>5.69935681324898</v>
      </c>
      <c r="AA2283" s="1">
        <v>5.82649345196171</v>
      </c>
      <c r="AB2283" s="1">
        <v>5.7972661048373899</v>
      </c>
      <c r="AC2283" s="1">
        <v>5.8443228830098199</v>
      </c>
      <c r="AD2283" s="1">
        <v>5.7479881093620797</v>
      </c>
      <c r="AE2283" s="1">
        <v>5.8527668718570096</v>
      </c>
      <c r="AF2283" s="1">
        <v>5.8097453873117697</v>
      </c>
      <c r="AG2283" s="1">
        <v>5.8959170091649504</v>
      </c>
      <c r="AH2283" s="1">
        <v>5.8602175045468998</v>
      </c>
      <c r="AI2283" s="1">
        <v>5.8585543435388496</v>
      </c>
      <c r="AJ2283" s="1">
        <v>5.9666521272883504</v>
      </c>
      <c r="AK2283" s="1">
        <v>5.8611627855239004</v>
      </c>
      <c r="AL2283" s="1">
        <v>5.8364020020993799</v>
      </c>
      <c r="AM2283" s="1">
        <v>5.7975524477429197</v>
      </c>
      <c r="AN2283" s="1">
        <v>5.85724082807827</v>
      </c>
      <c r="AO2283" s="1">
        <v>5.67791389008603</v>
      </c>
      <c r="AP2283" s="1">
        <v>5.8581158588859701</v>
      </c>
      <c r="AQ2283" s="1">
        <v>5.8247588467364801</v>
      </c>
      <c r="AR2283" s="1">
        <v>5.8480260607588903</v>
      </c>
      <c r="AS2283" s="1">
        <v>5.77314246367916</v>
      </c>
      <c r="AU2283" s="1">
        <v>5.6669848191633498</v>
      </c>
      <c r="AV2283" s="1">
        <v>5.8309413483213799</v>
      </c>
      <c r="AW2283" s="1">
        <v>5.7246183747472603</v>
      </c>
      <c r="AX2283" s="1">
        <v>5.6536968571542801</v>
      </c>
      <c r="AY2283" s="1">
        <v>5.7705014876000398</v>
      </c>
      <c r="AZ2283" s="1">
        <v>5.6787449181976104</v>
      </c>
      <c r="BA2283" s="1">
        <v>5.7422897028738804</v>
      </c>
      <c r="BB2283" s="1">
        <v>5.6673995268417796</v>
      </c>
      <c r="BC2283" s="1">
        <v>5.7269401121891903</v>
      </c>
      <c r="BD2283" s="1">
        <v>5.5817526908868302</v>
      </c>
      <c r="BE2283" s="1">
        <v>5.6787449181976104</v>
      </c>
      <c r="BF2283" s="1">
        <v>5.7193798903585904</v>
      </c>
      <c r="BG2283" s="1">
        <v>5.6902291541847596</v>
      </c>
      <c r="BH2283" s="1">
        <v>5.7422897028738804</v>
      </c>
      <c r="BI2283" s="1">
        <v>5.64668652634826</v>
      </c>
      <c r="BJ2283" s="1">
        <v>5.7006137131015802</v>
      </c>
      <c r="BK2283" s="1">
        <v>5.77683750071765</v>
      </c>
      <c r="BL2283" s="1">
        <v>5.7351357348814398</v>
      </c>
      <c r="BM2283" s="1">
        <v>5.64668652634826</v>
      </c>
      <c r="BN2283" s="1">
        <v>5.7015125295351998</v>
      </c>
    </row>
    <row r="2284" spans="1:66" x14ac:dyDescent="0.25">
      <c r="A2284" s="2">
        <v>44425.541666666664</v>
      </c>
      <c r="B2284" s="1">
        <v>5.08242905313032</v>
      </c>
      <c r="C2284">
        <f t="shared" si="35"/>
        <v>5.4953534145868197</v>
      </c>
      <c r="E2284" s="1">
        <v>2.6460400258802199</v>
      </c>
      <c r="F2284" s="1">
        <v>2.6945265303885</v>
      </c>
      <c r="G2284" s="1">
        <v>5.0337401015477203</v>
      </c>
      <c r="H2284" s="1">
        <v>5.3508971072587297</v>
      </c>
      <c r="I2284" s="1">
        <v>5.4821647020023097</v>
      </c>
      <c r="J2284" s="1">
        <v>5.3641805331580796</v>
      </c>
      <c r="K2284" s="1">
        <v>5.4701116266577401</v>
      </c>
      <c r="L2284" s="1">
        <v>5.4818054157686298</v>
      </c>
      <c r="M2284" s="1">
        <v>5.27377510811578</v>
      </c>
      <c r="N2284" s="1">
        <v>5.3734853117083903</v>
      </c>
      <c r="O2284" s="1">
        <v>5.4814466528329602</v>
      </c>
      <c r="P2284" s="1">
        <v>5.43987193087073</v>
      </c>
      <c r="Q2284" s="1">
        <v>5.4662890523836003</v>
      </c>
      <c r="R2284" s="1">
        <v>5.3591609913667702</v>
      </c>
      <c r="S2284" s="1">
        <v>5.3641805331580796</v>
      </c>
      <c r="T2284" s="1">
        <v>5.47621690780415</v>
      </c>
      <c r="U2284" s="1">
        <v>5.4361365759271498</v>
      </c>
      <c r="V2284" s="1">
        <v>5.4818054157686298</v>
      </c>
      <c r="W2284" s="1">
        <v>5.4814466528329602</v>
      </c>
      <c r="X2284" s="1">
        <v>5.4821647020023097</v>
      </c>
      <c r="Z2284" s="1">
        <v>5.3640278111595503</v>
      </c>
      <c r="AA2284" s="1">
        <v>5.44821265961974</v>
      </c>
      <c r="AB2284" s="1">
        <v>5.2870428639866498</v>
      </c>
      <c r="AC2284" s="1">
        <v>5.4338473762183401</v>
      </c>
      <c r="AD2284" s="1">
        <v>5.3912879995730698</v>
      </c>
      <c r="AE2284" s="1">
        <v>5.4697543926660499</v>
      </c>
      <c r="AF2284" s="1">
        <v>5.3858637005816101</v>
      </c>
      <c r="AG2284" s="1">
        <v>5.4701116266577401</v>
      </c>
      <c r="AH2284" s="1">
        <v>5.4758588759641302</v>
      </c>
      <c r="AI2284" s="1">
        <v>5.4953534145868197</v>
      </c>
      <c r="AJ2284" s="1">
        <v>5.4245943709609001</v>
      </c>
      <c r="AK2284" s="1">
        <v>5.4272748257479</v>
      </c>
      <c r="AL2284" s="1">
        <v>5.3259264535018396</v>
      </c>
      <c r="AM2284" s="1">
        <v>5.3713988163918902</v>
      </c>
      <c r="AN2284" s="1">
        <v>5.4818054157686298</v>
      </c>
      <c r="AO2284" s="1">
        <v>5.4022969889035801</v>
      </c>
      <c r="AP2284" s="1">
        <v>5.3734853117083903</v>
      </c>
      <c r="AQ2284" s="1">
        <v>5.3168271971587204</v>
      </c>
      <c r="AR2284" s="1">
        <v>5.4313938061000799</v>
      </c>
      <c r="AS2284" s="1">
        <v>5.3316007357420796</v>
      </c>
      <c r="AU2284" s="1">
        <v>5.3926866636942501</v>
      </c>
      <c r="AV2284" s="1">
        <v>5.3982690429895399</v>
      </c>
      <c r="AW2284" s="1">
        <v>5.3550533543706997</v>
      </c>
      <c r="AX2284" s="1">
        <v>5.3260453025136503</v>
      </c>
      <c r="AY2284" s="1">
        <v>5.3926866636942501</v>
      </c>
      <c r="AZ2284" s="1">
        <v>5.3468905004909697</v>
      </c>
      <c r="BA2284" s="1">
        <v>5.3996769147538997</v>
      </c>
      <c r="BB2284" s="1">
        <v>5.3374514314761896</v>
      </c>
      <c r="BC2284" s="1">
        <v>5.3869386723532999</v>
      </c>
      <c r="BD2284" s="1">
        <v>5.2660533180978204</v>
      </c>
      <c r="BE2284" s="1">
        <v>5.3468905004909697</v>
      </c>
      <c r="BF2284" s="1">
        <v>5.3806616841136297</v>
      </c>
      <c r="BG2284" s="1">
        <v>5.3564406070855304</v>
      </c>
      <c r="BH2284" s="1">
        <v>5.3996769147538997</v>
      </c>
      <c r="BI2284" s="1">
        <v>5.2909642748639403</v>
      </c>
      <c r="BJ2284" s="1">
        <v>5.3650723641203699</v>
      </c>
      <c r="BK2284" s="1">
        <v>5.3547077989859497</v>
      </c>
      <c r="BL2284" s="1">
        <v>5.3937410130369301</v>
      </c>
      <c r="BM2284" s="1">
        <v>5.2909642748639403</v>
      </c>
      <c r="BN2284" s="1">
        <v>5.3360739959912102</v>
      </c>
    </row>
    <row r="2285" spans="1:66" x14ac:dyDescent="0.25">
      <c r="A2285" s="2">
        <v>44425.5625</v>
      </c>
      <c r="B2285" s="1">
        <v>5.0823809088694798</v>
      </c>
      <c r="C2285">
        <f t="shared" si="35"/>
        <v>5.4953449717626004</v>
      </c>
      <c r="E2285" s="1">
        <v>2.6460342797333798</v>
      </c>
      <c r="F2285" s="1">
        <v>2.6945217386008</v>
      </c>
      <c r="G2285" s="1">
        <v>5.0336959018002601</v>
      </c>
      <c r="H2285" s="1">
        <v>5.3508863918221303</v>
      </c>
      <c r="I2285" s="1">
        <v>5.4821562219004303</v>
      </c>
      <c r="J2285" s="1">
        <v>5.3641712024152399</v>
      </c>
      <c r="K2285" s="1">
        <v>5.4701018851226397</v>
      </c>
      <c r="L2285" s="1">
        <v>5.4817968979835197</v>
      </c>
      <c r="M2285" s="1">
        <v>5.2737540400062004</v>
      </c>
      <c r="N2285" s="1">
        <v>5.37347720182182</v>
      </c>
      <c r="O2285" s="1">
        <v>5.4814380974245003</v>
      </c>
      <c r="P2285" s="1">
        <v>5.4398630627843403</v>
      </c>
      <c r="Q2285" s="1">
        <v>5.4662792090391497</v>
      </c>
      <c r="R2285" s="1">
        <v>5.3591486051089703</v>
      </c>
      <c r="S2285" s="1">
        <v>5.3641712024152399</v>
      </c>
      <c r="T2285" s="1">
        <v>5.4762078045215796</v>
      </c>
      <c r="U2285" s="1">
        <v>5.4361236028465898</v>
      </c>
      <c r="V2285" s="1">
        <v>5.4817968979835197</v>
      </c>
      <c r="W2285" s="1">
        <v>5.4814380974245003</v>
      </c>
      <c r="X2285" s="1">
        <v>5.4821562219004303</v>
      </c>
      <c r="Z2285" s="1">
        <v>5.3640156266020096</v>
      </c>
      <c r="AA2285" s="1">
        <v>5.44820064065145</v>
      </c>
      <c r="AB2285" s="1">
        <v>5.2870255898098897</v>
      </c>
      <c r="AC2285" s="1">
        <v>5.4338378779269698</v>
      </c>
      <c r="AD2285" s="1">
        <v>5.3912786494853204</v>
      </c>
      <c r="AE2285" s="1">
        <v>5.4697446138301604</v>
      </c>
      <c r="AF2285" s="1">
        <v>5.3858455878764504</v>
      </c>
      <c r="AG2285" s="1">
        <v>5.4701018851226397</v>
      </c>
      <c r="AH2285" s="1">
        <v>5.4758497352125799</v>
      </c>
      <c r="AI2285" s="1">
        <v>5.4953449717626004</v>
      </c>
      <c r="AJ2285" s="1">
        <v>5.4245859163745802</v>
      </c>
      <c r="AK2285" s="1">
        <v>5.4272609395610498</v>
      </c>
      <c r="AL2285" s="1">
        <v>5.3259131539905402</v>
      </c>
      <c r="AM2285" s="1">
        <v>5.3713873953698901</v>
      </c>
      <c r="AN2285" s="1">
        <v>5.4817968979835197</v>
      </c>
      <c r="AO2285" s="1">
        <v>5.4022887918163702</v>
      </c>
      <c r="AP2285" s="1">
        <v>5.37347720182182</v>
      </c>
      <c r="AQ2285" s="1">
        <v>5.3168129621565896</v>
      </c>
      <c r="AR2285" s="1">
        <v>5.4313800506609304</v>
      </c>
      <c r="AS2285" s="1">
        <v>5.33158551578925</v>
      </c>
      <c r="AU2285" s="1">
        <v>2.51700227379022</v>
      </c>
      <c r="AV2285" s="1">
        <v>2.4730115310451</v>
      </c>
      <c r="AW2285" s="1">
        <v>2.5683398156984998</v>
      </c>
      <c r="AX2285" s="1">
        <v>5.1902088321208897</v>
      </c>
      <c r="AY2285" s="1">
        <v>2.51700227379022</v>
      </c>
      <c r="AZ2285" s="1">
        <v>5.15431093158527</v>
      </c>
      <c r="BA2285" s="1">
        <v>5.01064171968582</v>
      </c>
      <c r="BB2285" s="1">
        <v>5.1719320925524004</v>
      </c>
      <c r="BC2285" s="1">
        <v>5.0551972697660297</v>
      </c>
      <c r="BD2285" s="1">
        <v>5.2660311881475002</v>
      </c>
      <c r="BE2285" s="1">
        <v>5.15431093158527</v>
      </c>
      <c r="BF2285" s="1">
        <v>5.07574502594069</v>
      </c>
      <c r="BG2285" s="1">
        <v>5.1353969584550301</v>
      </c>
      <c r="BH2285" s="1">
        <v>5.01064171968582</v>
      </c>
      <c r="BI2285" s="1">
        <v>2.6192841172379602</v>
      </c>
      <c r="BJ2285" s="1">
        <v>5.1161579040526499</v>
      </c>
      <c r="BK2285" s="1">
        <v>2.5339269226716499</v>
      </c>
      <c r="BL2285" s="1">
        <v>5.0330799454337196</v>
      </c>
      <c r="BM2285" s="1">
        <v>2.6192841172379602</v>
      </c>
      <c r="BN2285" s="1">
        <v>2.5866165417788101</v>
      </c>
    </row>
    <row r="2286" spans="1:66" x14ac:dyDescent="0.25">
      <c r="A2286" s="2">
        <v>44425.583333333336</v>
      </c>
      <c r="B2286" s="1">
        <v>5.2393033025623303</v>
      </c>
      <c r="C2286">
        <f t="shared" si="35"/>
        <v>5.6889127981973502</v>
      </c>
      <c r="E2286" s="1">
        <v>2.7419318047045098</v>
      </c>
      <c r="F2286" s="1">
        <v>5.3774228662219903</v>
      </c>
      <c r="G2286" s="1">
        <v>5.1899985424913702</v>
      </c>
      <c r="H2286" s="1">
        <v>5.54872625550985</v>
      </c>
      <c r="I2286" s="1">
        <v>5.6825603101252398</v>
      </c>
      <c r="J2286" s="1">
        <v>5.5635198941174604</v>
      </c>
      <c r="K2286" s="1">
        <v>5.6691523184574901</v>
      </c>
      <c r="L2286" s="1">
        <v>5.6821605730899201</v>
      </c>
      <c r="M2286" s="1">
        <v>5.4603140787420399</v>
      </c>
      <c r="N2286" s="1">
        <v>5.5741516746823203</v>
      </c>
      <c r="O2286" s="1">
        <v>5.6817614221040298</v>
      </c>
      <c r="P2286" s="1">
        <v>5.63585728876087</v>
      </c>
      <c r="Q2286" s="1">
        <v>5.6122021167695504</v>
      </c>
      <c r="R2286" s="1">
        <v>5.5552078154209701</v>
      </c>
      <c r="S2286" s="1">
        <v>5.5635198941174604</v>
      </c>
      <c r="T2286" s="1">
        <v>5.6759433690377001</v>
      </c>
      <c r="U2286" s="1">
        <v>5.5793014188246204</v>
      </c>
      <c r="V2286" s="1">
        <v>5.6821605730899201</v>
      </c>
      <c r="W2286" s="1">
        <v>5.6817614221040298</v>
      </c>
      <c r="X2286" s="1">
        <v>5.6825603101252398</v>
      </c>
      <c r="Z2286" s="1">
        <v>5.5551972865849901</v>
      </c>
      <c r="AA2286" s="1">
        <v>5.6448026960588296</v>
      </c>
      <c r="AB2286" s="1">
        <v>5.4776879058179402</v>
      </c>
      <c r="AC2286" s="1">
        <v>5.6291617658220803</v>
      </c>
      <c r="AD2286" s="1">
        <v>5.6291617658220803</v>
      </c>
      <c r="AE2286" s="1">
        <v>5.6687549928803298</v>
      </c>
      <c r="AF2286" s="1">
        <v>5.57586014966971</v>
      </c>
      <c r="AG2286" s="1">
        <v>5.6691523184574901</v>
      </c>
      <c r="AH2286" s="1">
        <v>5.6755450910149996</v>
      </c>
      <c r="AI2286" s="1">
        <v>5.6889127981973502</v>
      </c>
      <c r="AJ2286" s="1">
        <v>5.6249500380778397</v>
      </c>
      <c r="AK2286" s="1">
        <v>5.5696363279609296</v>
      </c>
      <c r="AL2286" s="1">
        <v>5.5209313155517004</v>
      </c>
      <c r="AM2286" s="1">
        <v>5.5633845509748303</v>
      </c>
      <c r="AN2286" s="1">
        <v>5.6821605730899201</v>
      </c>
      <c r="AO2286" s="1">
        <v>5.5478205756159804</v>
      </c>
      <c r="AP2286" s="1">
        <v>5.5741516746823203</v>
      </c>
      <c r="AQ2286" s="1">
        <v>5.5108076512602997</v>
      </c>
      <c r="AR2286" s="1">
        <v>5.6261113712495003</v>
      </c>
      <c r="AS2286" s="1">
        <v>5.52455443785085</v>
      </c>
      <c r="AU2286" s="1">
        <v>5.1903382676558802</v>
      </c>
      <c r="AV2286" s="1">
        <v>2.5504776379623602</v>
      </c>
      <c r="AW2286" s="1">
        <v>5.3035087026004204</v>
      </c>
      <c r="AX2286" s="1">
        <v>5.3626335326627999</v>
      </c>
      <c r="AY2286" s="1">
        <v>5.1903382676558802</v>
      </c>
      <c r="AZ2286" s="1">
        <v>5.3229736800316001</v>
      </c>
      <c r="BA2286" s="1">
        <v>5.1646308497311502</v>
      </c>
      <c r="BB2286" s="1">
        <v>5.3424366829283496</v>
      </c>
      <c r="BC2286" s="1">
        <v>5.2136717433323803</v>
      </c>
      <c r="BD2286" s="1">
        <v>5.4465277270860497</v>
      </c>
      <c r="BE2286" s="1">
        <v>5.3229736800316001</v>
      </c>
      <c r="BF2286" s="1">
        <v>5.2363077806860296</v>
      </c>
      <c r="BG2286" s="1">
        <v>5.30209298994696</v>
      </c>
      <c r="BH2286" s="1">
        <v>5.1646308497311502</v>
      </c>
      <c r="BI2286" s="1">
        <v>5.4161213712885798</v>
      </c>
      <c r="BJ2286" s="1">
        <v>5.2808643014075596</v>
      </c>
      <c r="BK2286" s="1">
        <v>2.6176745058694202</v>
      </c>
      <c r="BL2286" s="1">
        <v>5.1893205702160801</v>
      </c>
      <c r="BM2286" s="1">
        <v>5.4161213712885798</v>
      </c>
      <c r="BN2286" s="1">
        <v>5.3438740248188097</v>
      </c>
    </row>
    <row r="2287" spans="1:66" x14ac:dyDescent="0.25">
      <c r="A2287" s="2">
        <v>44425.604166666664</v>
      </c>
      <c r="B2287" s="1">
        <v>5.39640349942845</v>
      </c>
      <c r="C2287">
        <f t="shared" si="35"/>
        <v>5.9783937436091996</v>
      </c>
      <c r="E2287" s="1">
        <v>2.8009257236312499</v>
      </c>
      <c r="F2287" s="1">
        <v>5.6441590522705898</v>
      </c>
      <c r="G2287" s="1">
        <v>5.2789603501625901</v>
      </c>
      <c r="H2287" s="1">
        <v>5.9248670572328503</v>
      </c>
      <c r="I2287" s="1">
        <v>5.9052041907392798</v>
      </c>
      <c r="J2287" s="1">
        <v>5.94295559140508</v>
      </c>
      <c r="K2287" s="1">
        <v>5.9424869099503397</v>
      </c>
      <c r="L2287" s="1">
        <v>5.91496119176304</v>
      </c>
      <c r="M2287" s="1">
        <v>5.7897202897109903</v>
      </c>
      <c r="N2287" s="1">
        <v>5.9056676237058703</v>
      </c>
      <c r="O2287" s="1">
        <v>5.9783937436091996</v>
      </c>
      <c r="P2287" s="1">
        <v>5.89893211214702</v>
      </c>
      <c r="Q2287" s="1">
        <v>5.9359668544554403</v>
      </c>
      <c r="R2287" s="1">
        <v>5.9043613906062999</v>
      </c>
      <c r="S2287" s="1">
        <v>5.94295559140508</v>
      </c>
      <c r="T2287" s="1">
        <v>5.8975451994188903</v>
      </c>
      <c r="U2287" s="1">
        <v>5.8965419127634897</v>
      </c>
      <c r="V2287" s="1">
        <v>5.91496119176304</v>
      </c>
      <c r="W2287" s="1">
        <v>5.9783937436091996</v>
      </c>
      <c r="X2287" s="1">
        <v>5.9052041907392798</v>
      </c>
      <c r="Z2287" s="1">
        <v>5.6865771827699403</v>
      </c>
      <c r="AA2287" s="1">
        <v>5.87159828634167</v>
      </c>
      <c r="AB2287" s="1">
        <v>5.8382007811940602</v>
      </c>
      <c r="AC2287" s="1">
        <v>5.8910700117152004</v>
      </c>
      <c r="AD2287" s="1">
        <v>5.7946599230234597</v>
      </c>
      <c r="AE2287" s="1">
        <v>5.89939315369074</v>
      </c>
      <c r="AF2287" s="1">
        <v>5.9424869099503397</v>
      </c>
      <c r="AG2287" s="1">
        <v>5.9424869099503397</v>
      </c>
      <c r="AH2287" s="1">
        <v>5.9072775004695002</v>
      </c>
      <c r="AI2287" s="1">
        <v>5.9061317443877099</v>
      </c>
      <c r="AJ2287" s="1">
        <v>5.9774483844078201</v>
      </c>
      <c r="AK2287" s="1">
        <v>5.9647499778281903</v>
      </c>
      <c r="AL2287" s="1">
        <v>5.8858870842999398</v>
      </c>
      <c r="AM2287" s="1">
        <v>5.7525893583228802</v>
      </c>
      <c r="AN2287" s="1">
        <v>5.91496119176304</v>
      </c>
      <c r="AO2287" s="1">
        <v>5.9056676237058703</v>
      </c>
      <c r="AP2287" s="1">
        <v>5.9056676237058703</v>
      </c>
      <c r="AQ2287" s="1">
        <v>5.87355565627964</v>
      </c>
      <c r="AR2287" s="1">
        <v>5.8918386340132001</v>
      </c>
      <c r="AS2287" s="1">
        <v>5.8672694164123698</v>
      </c>
      <c r="AU2287" s="1">
        <v>5.6538809503614003</v>
      </c>
      <c r="AV2287" s="1">
        <v>5.6433368857458497</v>
      </c>
      <c r="AW2287" s="1">
        <v>5.6788540198132003</v>
      </c>
      <c r="AX2287" s="1">
        <v>5.6418197619681196</v>
      </c>
      <c r="AY2287" s="1">
        <v>5.72589208532127</v>
      </c>
      <c r="AZ2287" s="1">
        <v>5.6660733230935696</v>
      </c>
      <c r="BA2287" s="1">
        <v>5.7319880920719699</v>
      </c>
      <c r="BB2287" s="1">
        <v>5.65345052928466</v>
      </c>
      <c r="BC2287" s="1">
        <v>5.7169402281527901</v>
      </c>
      <c r="BD2287" s="1">
        <v>5.5647414034951197</v>
      </c>
      <c r="BE2287" s="1">
        <v>5.6660733230935696</v>
      </c>
      <c r="BF2287" s="1">
        <v>5.7073403475630498</v>
      </c>
      <c r="BG2287" s="1">
        <v>5.67711404472439</v>
      </c>
      <c r="BH2287" s="1">
        <v>5.7319880920719699</v>
      </c>
      <c r="BI2287" s="1">
        <v>5.5990177713008498</v>
      </c>
      <c r="BJ2287" s="1">
        <v>5.6878803718108202</v>
      </c>
      <c r="BK2287" s="1">
        <v>5.5905600398356796</v>
      </c>
      <c r="BL2287" s="1">
        <v>5.7245644208175799</v>
      </c>
      <c r="BM2287" s="1">
        <v>5.5990177713008498</v>
      </c>
      <c r="BN2287" s="1">
        <v>5.6551760271679603</v>
      </c>
    </row>
    <row r="2288" spans="1:66" x14ac:dyDescent="0.25">
      <c r="A2288" s="2">
        <v>44425.625</v>
      </c>
      <c r="B2288" s="1">
        <v>5.0343901241436502</v>
      </c>
      <c r="C2288">
        <f t="shared" si="35"/>
        <v>5.3830513348054803</v>
      </c>
      <c r="E2288" s="1">
        <v>2.5916793124222202</v>
      </c>
      <c r="F2288" s="1">
        <v>2.6392546142779199</v>
      </c>
      <c r="G2288" s="1">
        <v>5.2852583652884704</v>
      </c>
      <c r="H2288" s="1">
        <v>5.11044821514907</v>
      </c>
      <c r="I2288" s="1">
        <v>5.3830513348054803</v>
      </c>
      <c r="J2288" s="1">
        <v>5.3225567887278604</v>
      </c>
      <c r="K2288" s="1">
        <v>5.3222377126668299</v>
      </c>
      <c r="L2288" s="1">
        <v>5.3758065691303996</v>
      </c>
      <c r="M2288" s="1">
        <v>5.1032406384393596</v>
      </c>
      <c r="N2288" s="1">
        <v>5.2904779251925902</v>
      </c>
      <c r="O2288" s="1">
        <v>5.2913084196211901</v>
      </c>
      <c r="P2288" s="1">
        <v>5.2094320499465798</v>
      </c>
      <c r="Q2288" s="1">
        <v>5.28041555299518</v>
      </c>
      <c r="R2288" s="1">
        <v>5.1784599057637104</v>
      </c>
      <c r="S2288" s="1">
        <v>5.3225567887278604</v>
      </c>
      <c r="T2288" s="1">
        <v>5.3776480373576696</v>
      </c>
      <c r="U2288" s="1">
        <v>5.2561512169792897</v>
      </c>
      <c r="V2288" s="1">
        <v>5.3758065691303996</v>
      </c>
      <c r="W2288" s="1">
        <v>5.2913084196211901</v>
      </c>
      <c r="X2288" s="1">
        <v>5.3830513348054803</v>
      </c>
      <c r="Z2288" s="1">
        <v>5.2558812097318004</v>
      </c>
      <c r="AA2288" s="1">
        <v>5.2878509635586699</v>
      </c>
      <c r="AB2288" s="1">
        <v>5.2094176818157001</v>
      </c>
      <c r="AC2288" s="1">
        <v>5.2042262179461298</v>
      </c>
      <c r="AD2288" s="1">
        <v>5.2042262179461298</v>
      </c>
      <c r="AE2288" s="1">
        <v>5.3069626392403899</v>
      </c>
      <c r="AF2288" s="1">
        <v>5.1839924457067204</v>
      </c>
      <c r="AG2288" s="1">
        <v>5.3222377126668299</v>
      </c>
      <c r="AH2288" s="1">
        <v>5.260020343311</v>
      </c>
      <c r="AI2288" s="1">
        <v>5.2141961857168901</v>
      </c>
      <c r="AJ2288" s="1">
        <v>5.2929691313603398</v>
      </c>
      <c r="AK2288" s="1">
        <v>5.2201117005544502</v>
      </c>
      <c r="AL2288" s="1">
        <v>5.2722953752552097</v>
      </c>
      <c r="AM2288" s="1">
        <v>5.2625478137976103</v>
      </c>
      <c r="AN2288" s="1">
        <v>5.3758065691303996</v>
      </c>
      <c r="AO2288" s="1">
        <v>5.2904779251925902</v>
      </c>
      <c r="AP2288" s="1">
        <v>5.2904779251925902</v>
      </c>
      <c r="AQ2288" s="1">
        <v>5.2638934313271104</v>
      </c>
      <c r="AR2288" s="1">
        <v>5.28768532539259</v>
      </c>
      <c r="AS2288" s="1">
        <v>5.1542046497655702</v>
      </c>
      <c r="AU2288" s="1">
        <v>4.9534649292414796</v>
      </c>
      <c r="AV2288" s="1">
        <v>4.8663310692003199</v>
      </c>
      <c r="AW2288" s="1">
        <v>5.0472683209183398</v>
      </c>
      <c r="AX2288" s="1">
        <v>5.0965101509758997</v>
      </c>
      <c r="AY2288" s="1">
        <v>4.9537435256181404</v>
      </c>
      <c r="AZ2288" s="1">
        <v>5.0650578553337802</v>
      </c>
      <c r="BA2288" s="1">
        <v>4.9340916508525199</v>
      </c>
      <c r="BB2288" s="1">
        <v>5.0816734651030897</v>
      </c>
      <c r="BC2288" s="1">
        <v>4.9742005060576702</v>
      </c>
      <c r="BD2288" s="1">
        <v>5.1671355915563604</v>
      </c>
      <c r="BE2288" s="1">
        <v>5.0650578553337802</v>
      </c>
      <c r="BF2288" s="1">
        <v>4.9940755430457697</v>
      </c>
      <c r="BG2288" s="1">
        <v>5.0484293495533903</v>
      </c>
      <c r="BH2288" s="1">
        <v>4.9340916508525199</v>
      </c>
      <c r="BI2288" s="1">
        <v>5.1398022925160296</v>
      </c>
      <c r="BJ2288" s="1">
        <v>5.0309092567176101</v>
      </c>
      <c r="BK2288" s="1">
        <v>4.97723174823187</v>
      </c>
      <c r="BL2288" s="1">
        <v>4.9545817195968898</v>
      </c>
      <c r="BM2288" s="1">
        <v>5.1398022925160296</v>
      </c>
      <c r="BN2288" s="1">
        <v>5.08049709706121</v>
      </c>
    </row>
    <row r="2289" spans="1:66" x14ac:dyDescent="0.25">
      <c r="A2289" s="2">
        <v>44425.645833333336</v>
      </c>
      <c r="B2289" s="1">
        <v>5.08970704944646</v>
      </c>
      <c r="C2289">
        <f t="shared" si="35"/>
        <v>5.4959162183487997</v>
      </c>
      <c r="E2289" s="1">
        <v>2.6469077102732199</v>
      </c>
      <c r="F2289" s="1">
        <v>2.6952500606061802</v>
      </c>
      <c r="G2289" s="1">
        <v>2.5202105499648901</v>
      </c>
      <c r="H2289" s="1">
        <v>5.4211731240412098</v>
      </c>
      <c r="I2289" s="1">
        <v>5.4959162183487997</v>
      </c>
      <c r="J2289" s="1">
        <v>5.4345853916799403</v>
      </c>
      <c r="K2289" s="1">
        <v>5.4342380696217196</v>
      </c>
      <c r="L2289" s="1">
        <v>5.4886549276272003</v>
      </c>
      <c r="M2289" s="1">
        <v>5.2066493470056798</v>
      </c>
      <c r="N2289" s="1">
        <v>5.4035346491237899</v>
      </c>
      <c r="O2289" s="1">
        <v>5.3736907989053204</v>
      </c>
      <c r="P2289" s="1">
        <v>5.3222211403325597</v>
      </c>
      <c r="Q2289" s="1">
        <v>5.3619619592712198</v>
      </c>
      <c r="R2289" s="1">
        <v>5.2884806221781</v>
      </c>
      <c r="S2289" s="1">
        <v>5.4345853916799403</v>
      </c>
      <c r="T2289" s="1">
        <v>5.4900358990909304</v>
      </c>
      <c r="U2289" s="1">
        <v>5.3356688341774001</v>
      </c>
      <c r="V2289" s="1">
        <v>5.4886549276272003</v>
      </c>
      <c r="W2289" s="1">
        <v>5.3736907989053204</v>
      </c>
      <c r="X2289" s="1">
        <v>5.4959162183487997</v>
      </c>
      <c r="Z2289" s="1">
        <v>5.3658677416899199</v>
      </c>
      <c r="AA2289" s="1">
        <v>5.3679409424567703</v>
      </c>
      <c r="AB2289" s="1">
        <v>5.3566963878856697</v>
      </c>
      <c r="AC2289" s="1">
        <v>5.3165481256437204</v>
      </c>
      <c r="AD2289" s="1">
        <v>5.3165481256437204</v>
      </c>
      <c r="AE2289" s="1">
        <v>5.3885092011783096</v>
      </c>
      <c r="AF2289" s="1">
        <v>5.2602649476490404</v>
      </c>
      <c r="AG2289" s="1">
        <v>5.4342380696217196</v>
      </c>
      <c r="AH2289" s="1">
        <v>5.3420711290421297</v>
      </c>
      <c r="AI2289" s="1">
        <v>5.3274134829742099</v>
      </c>
      <c r="AJ2289" s="1">
        <v>5.37529947923748</v>
      </c>
      <c r="AK2289" s="1">
        <v>5.2991115414326302</v>
      </c>
      <c r="AL2289" s="1">
        <v>5.35120637203672</v>
      </c>
      <c r="AM2289" s="1">
        <v>5.3731234110671204</v>
      </c>
      <c r="AN2289" s="1">
        <v>5.4886549276272003</v>
      </c>
      <c r="AO2289" s="1">
        <v>5.4035346491237899</v>
      </c>
      <c r="AP2289" s="1">
        <v>5.4035346491237899</v>
      </c>
      <c r="AQ2289" s="1">
        <v>5.3421700852330503</v>
      </c>
      <c r="AR2289" s="1">
        <v>5.3966432335321599</v>
      </c>
      <c r="AS2289" s="1">
        <v>5.2620760423249102</v>
      </c>
      <c r="AU2289" s="1">
        <v>2.5203627466343002</v>
      </c>
      <c r="AV2289" s="1">
        <v>2.4764320704071801</v>
      </c>
      <c r="AW2289" s="1">
        <v>2.5709773444769302</v>
      </c>
      <c r="AX2289" s="1">
        <v>2.5973526882007998</v>
      </c>
      <c r="AY2289" s="1">
        <v>2.5203627466343002</v>
      </c>
      <c r="AZ2289" s="1">
        <v>5.1593314340400802</v>
      </c>
      <c r="BA2289" s="1">
        <v>5.0176829595508199</v>
      </c>
      <c r="BB2289" s="1">
        <v>5.1766963514105102</v>
      </c>
      <c r="BC2289" s="1">
        <v>5.0616248802875603</v>
      </c>
      <c r="BD2289" s="1">
        <v>5.2693960349069204</v>
      </c>
      <c r="BE2289" s="1">
        <v>5.1593314340400802</v>
      </c>
      <c r="BF2289" s="1">
        <v>5.0818856927977096</v>
      </c>
      <c r="BG2289" s="1">
        <v>5.1406904631668597</v>
      </c>
      <c r="BH2289" s="1">
        <v>5.0176829595508199</v>
      </c>
      <c r="BI2289" s="1">
        <v>2.6211734518675098</v>
      </c>
      <c r="BJ2289" s="1">
        <v>5.1217269346516199</v>
      </c>
      <c r="BK2289" s="1">
        <v>2.5364916348767199</v>
      </c>
      <c r="BL2289" s="1">
        <v>5.0398136283659403</v>
      </c>
      <c r="BM2289" s="1">
        <v>2.6211734518675098</v>
      </c>
      <c r="BN2289" s="1">
        <v>2.5889891754711201</v>
      </c>
    </row>
    <row r="2290" spans="1:66" x14ac:dyDescent="0.25">
      <c r="A2290" s="2">
        <v>44425.666666666664</v>
      </c>
      <c r="B2290" s="1">
        <v>5.0889647300849301</v>
      </c>
      <c r="C2290">
        <f t="shared" si="35"/>
        <v>5.4957851704660499</v>
      </c>
      <c r="E2290" s="1">
        <v>5.3251234199133597</v>
      </c>
      <c r="F2290" s="1">
        <v>2.6951763411307499</v>
      </c>
      <c r="G2290" s="1">
        <v>2.5198698676951201</v>
      </c>
      <c r="H2290" s="1">
        <v>5.4210040047619596</v>
      </c>
      <c r="I2290" s="1">
        <v>5.4957851704660499</v>
      </c>
      <c r="J2290" s="1">
        <v>5.4344381286120598</v>
      </c>
      <c r="K2290" s="1">
        <v>5.4340902391796897</v>
      </c>
      <c r="L2290" s="1">
        <v>5.4885236277975702</v>
      </c>
      <c r="M2290" s="1">
        <v>5.2063336016380104</v>
      </c>
      <c r="N2290" s="1">
        <v>5.4034085501293996</v>
      </c>
      <c r="O2290" s="1">
        <v>5.3735643693104702</v>
      </c>
      <c r="P2290" s="1">
        <v>5.3220906161366299</v>
      </c>
      <c r="Q2290" s="1">
        <v>5.3618163273717796</v>
      </c>
      <c r="R2290" s="1">
        <v>5.28829515943064</v>
      </c>
      <c r="S2290" s="1">
        <v>5.4344381286120598</v>
      </c>
      <c r="T2290" s="1">
        <v>5.4898952168507797</v>
      </c>
      <c r="U2290" s="1">
        <v>5.3354766630678103</v>
      </c>
      <c r="V2290" s="1">
        <v>5.4885236277975702</v>
      </c>
      <c r="W2290" s="1">
        <v>5.3735643693104702</v>
      </c>
      <c r="X2290" s="1">
        <v>5.4957851704660499</v>
      </c>
      <c r="Z2290" s="1">
        <v>5.3656802612191701</v>
      </c>
      <c r="AA2290" s="1">
        <v>5.3677615419924498</v>
      </c>
      <c r="AB2290" s="1">
        <v>5.3564237365391696</v>
      </c>
      <c r="AC2290" s="1">
        <v>5.3164083144232004</v>
      </c>
      <c r="AD2290" s="1">
        <v>5.3164083144232004</v>
      </c>
      <c r="AE2290" s="1">
        <v>5.3883632725996602</v>
      </c>
      <c r="AF2290" s="1">
        <v>5.28553110045568</v>
      </c>
      <c r="AG2290" s="1">
        <v>5.4340902391796897</v>
      </c>
      <c r="AH2290" s="1">
        <v>5.3419373619867496</v>
      </c>
      <c r="AI2290" s="1">
        <v>5.3272914765785604</v>
      </c>
      <c r="AJ2290" s="1">
        <v>5.3751718306267096</v>
      </c>
      <c r="AK2290" s="1">
        <v>5.32481985572303</v>
      </c>
      <c r="AL2290" s="1">
        <v>5.3509999311782197</v>
      </c>
      <c r="AM2290" s="1">
        <v>5.3729476862522096</v>
      </c>
      <c r="AN2290" s="1">
        <v>5.4885236277975702</v>
      </c>
      <c r="AO2290" s="1">
        <v>5.4034085501293996</v>
      </c>
      <c r="AP2290" s="1">
        <v>5.4034085501293996</v>
      </c>
      <c r="AQ2290" s="1">
        <v>5.34194911506812</v>
      </c>
      <c r="AR2290" s="1">
        <v>5.3964344259999697</v>
      </c>
      <c r="AS2290" s="1">
        <v>5.26184808302924</v>
      </c>
      <c r="AU2290" s="1">
        <v>5.0376182293114899</v>
      </c>
      <c r="AV2290" s="1">
        <v>4.9492432448761603</v>
      </c>
      <c r="AW2290" s="1">
        <v>5.1388954990994398</v>
      </c>
      <c r="AX2290" s="1">
        <v>5.1923169862889296</v>
      </c>
      <c r="AY2290" s="1">
        <v>5.0376182293114899</v>
      </c>
      <c r="AZ2290" s="1">
        <v>5.1581872105111097</v>
      </c>
      <c r="BA2290" s="1">
        <v>5.01636827435137</v>
      </c>
      <c r="BB2290" s="1">
        <v>5.1762138394799697</v>
      </c>
      <c r="BC2290" s="1">
        <v>5.0597501517934402</v>
      </c>
      <c r="BD2290" s="1">
        <v>5.2690553382015803</v>
      </c>
      <c r="BE2290" s="1">
        <v>5.1581872105111097</v>
      </c>
      <c r="BF2290" s="1">
        <v>5.0812636206219803</v>
      </c>
      <c r="BG2290" s="1">
        <v>5.1401542978085697</v>
      </c>
      <c r="BH2290" s="1">
        <v>5.01636827435137</v>
      </c>
      <c r="BI2290" s="1">
        <v>5.2393396913050099</v>
      </c>
      <c r="BJ2290" s="1">
        <v>5.1211628327556298</v>
      </c>
      <c r="BK2290" s="1">
        <v>5.0693920513456296</v>
      </c>
      <c r="BL2290" s="1">
        <v>5.0385248231623496</v>
      </c>
      <c r="BM2290" s="1">
        <v>5.2393396913050099</v>
      </c>
      <c r="BN2290" s="1">
        <v>5.1749373194018196</v>
      </c>
    </row>
    <row r="2291" spans="1:66" x14ac:dyDescent="0.25">
      <c r="A2291" s="2">
        <v>44425.6875</v>
      </c>
      <c r="B2291" s="1">
        <v>5.0453668566497996</v>
      </c>
      <c r="C2291">
        <f t="shared" si="35"/>
        <v>5.4049079405526097</v>
      </c>
      <c r="E2291" s="1">
        <v>5.2197814276219798</v>
      </c>
      <c r="F2291" s="1">
        <v>2.6500436745475402</v>
      </c>
      <c r="G2291" s="1">
        <v>5.3070333660156601</v>
      </c>
      <c r="H2291" s="1">
        <v>5.3314621718159003</v>
      </c>
      <c r="I2291" s="1">
        <v>5.4049079405526097</v>
      </c>
      <c r="J2291" s="1">
        <v>5.3441430566711503</v>
      </c>
      <c r="K2291" s="1">
        <v>5.3438147048808498</v>
      </c>
      <c r="L2291" s="1">
        <v>5.39765833251092</v>
      </c>
      <c r="M2291" s="1">
        <v>5.1220258119992597</v>
      </c>
      <c r="N2291" s="1">
        <v>5.3124054904640596</v>
      </c>
      <c r="O2291" s="1">
        <v>5.3124918833539603</v>
      </c>
      <c r="P2291" s="1">
        <v>5.2312786834299398</v>
      </c>
      <c r="Q2291" s="1">
        <v>5.3012840765232401</v>
      </c>
      <c r="R2291" s="1">
        <v>5.1994020967965699</v>
      </c>
      <c r="S2291" s="1">
        <v>5.3441430566711503</v>
      </c>
      <c r="T2291" s="1">
        <v>5.39934764541277</v>
      </c>
      <c r="U2291" s="1">
        <v>5.2762554344595998</v>
      </c>
      <c r="V2291" s="1">
        <v>5.39765833251092</v>
      </c>
      <c r="W2291" s="1">
        <v>5.3124918833539603</v>
      </c>
      <c r="X2291" s="1">
        <v>5.4049079405526097</v>
      </c>
      <c r="Z2291" s="1">
        <v>5.2768024777539599</v>
      </c>
      <c r="AA2291" s="1">
        <v>5.3081688356160504</v>
      </c>
      <c r="AB2291" s="1">
        <v>5.2704676466093101</v>
      </c>
      <c r="AC2291" s="1">
        <v>5.2259201677617799</v>
      </c>
      <c r="AD2291" s="1">
        <v>5.2259201677617799</v>
      </c>
      <c r="AE2291" s="1">
        <v>5.3278295299625</v>
      </c>
      <c r="AF2291" s="1">
        <v>5.2284649713911602</v>
      </c>
      <c r="AG2291" s="1">
        <v>5.3438147048808498</v>
      </c>
      <c r="AH2291" s="1">
        <v>5.28108046778675</v>
      </c>
      <c r="AI2291" s="1">
        <v>5.2361827833683003</v>
      </c>
      <c r="AJ2291" s="1">
        <v>5.3141328609631797</v>
      </c>
      <c r="AK2291" s="1">
        <v>5.2659776531654199</v>
      </c>
      <c r="AL2291" s="1">
        <v>5.2921689748306999</v>
      </c>
      <c r="AM2291" s="1">
        <v>5.2836620843935398</v>
      </c>
      <c r="AN2291" s="1">
        <v>5.39765833251092</v>
      </c>
      <c r="AO2291" s="1">
        <v>5.3124054904640596</v>
      </c>
      <c r="AP2291" s="1">
        <v>5.3124054904640596</v>
      </c>
      <c r="AQ2291" s="1">
        <v>5.2835280356485299</v>
      </c>
      <c r="AR2291" s="1">
        <v>5.3082636625780397</v>
      </c>
      <c r="AS2291" s="1">
        <v>5.1744451729824297</v>
      </c>
      <c r="AU2291" s="1">
        <v>2.6530459764255698</v>
      </c>
      <c r="AV2291" s="1">
        <v>2.61771074395417</v>
      </c>
      <c r="AW2291" s="1">
        <v>2.6355197063030702</v>
      </c>
      <c r="AX2291" s="1">
        <v>2.6216807710401202</v>
      </c>
      <c r="AY2291" s="1">
        <v>2.6530459764255698</v>
      </c>
      <c r="AZ2291" s="1">
        <v>5.2614956421582404</v>
      </c>
      <c r="BA2291" s="1">
        <v>5.3106263587321996</v>
      </c>
      <c r="BB2291" s="1">
        <v>5.2520615178759202</v>
      </c>
      <c r="BC2291" s="1">
        <v>2.6497149112690601</v>
      </c>
      <c r="BD2291" s="1">
        <v>5.1855287730328099</v>
      </c>
      <c r="BE2291" s="1">
        <v>5.2614956421582404</v>
      </c>
      <c r="BF2291" s="1">
        <v>5.2922808552658296</v>
      </c>
      <c r="BG2291" s="1">
        <v>5.2697406102093298</v>
      </c>
      <c r="BH2291" s="1">
        <v>5.3106263587321996</v>
      </c>
      <c r="BI2291" s="1">
        <v>2.6056423946041098</v>
      </c>
      <c r="BJ2291" s="1">
        <v>5.2777746217042498</v>
      </c>
      <c r="BK2291" s="1">
        <v>2.59799807234393</v>
      </c>
      <c r="BL2291" s="1">
        <v>5.30510414085464</v>
      </c>
      <c r="BM2291" s="1">
        <v>2.6056423946041098</v>
      </c>
      <c r="BN2291" s="1">
        <v>2.6266758096486198</v>
      </c>
    </row>
    <row r="2292" spans="1:66" x14ac:dyDescent="0.25">
      <c r="A2292" s="2">
        <v>44425.708333333336</v>
      </c>
      <c r="B2292" s="1">
        <v>5.0342209250963004</v>
      </c>
      <c r="C2292">
        <f t="shared" si="35"/>
        <v>5.3830220484686802</v>
      </c>
      <c r="E2292" s="1">
        <v>2.5916595674353702</v>
      </c>
      <c r="F2292" s="1">
        <v>2.6392381475969802</v>
      </c>
      <c r="G2292" s="1">
        <v>5.2852281219839403</v>
      </c>
      <c r="H2292" s="1">
        <v>5.3101956381243598</v>
      </c>
      <c r="I2292" s="1">
        <v>5.3830220484686802</v>
      </c>
      <c r="J2292" s="1">
        <v>5.3225238838020497</v>
      </c>
      <c r="K2292" s="1">
        <v>5.3222046807007102</v>
      </c>
      <c r="L2292" s="1">
        <v>5.3757772279346296</v>
      </c>
      <c r="M2292" s="1">
        <v>5.1031699769215697</v>
      </c>
      <c r="N2292" s="1">
        <v>5.2904497670765904</v>
      </c>
      <c r="O2292" s="1">
        <v>5.2912798642610896</v>
      </c>
      <c r="P2292" s="1">
        <v>5.20940291968477</v>
      </c>
      <c r="Q2292" s="1">
        <v>5.2803826523386199</v>
      </c>
      <c r="R2292" s="1">
        <v>5.1784184811886398</v>
      </c>
      <c r="S2292" s="1">
        <v>5.3225238838020497</v>
      </c>
      <c r="T2292" s="1">
        <v>5.37761659374336</v>
      </c>
      <c r="U2292" s="1">
        <v>5.2561077751270204</v>
      </c>
      <c r="V2292" s="1">
        <v>5.3757772279346296</v>
      </c>
      <c r="W2292" s="1">
        <v>5.2912798642610896</v>
      </c>
      <c r="X2292" s="1">
        <v>5.3830220484686802</v>
      </c>
      <c r="Z2292" s="1">
        <v>5.2558393082755703</v>
      </c>
      <c r="AA2292" s="1">
        <v>5.28781041009848</v>
      </c>
      <c r="AB2292" s="1">
        <v>5.2508777354712102</v>
      </c>
      <c r="AC2292" s="1">
        <v>5.1456309777042799</v>
      </c>
      <c r="AD2292" s="1">
        <v>5.2041950108116497</v>
      </c>
      <c r="AE2292" s="1">
        <v>5.3069296665462797</v>
      </c>
      <c r="AF2292" s="1">
        <v>5.2095548033775199</v>
      </c>
      <c r="AG2292" s="1">
        <v>5.3222046807007102</v>
      </c>
      <c r="AH2292" s="1">
        <v>5.25999013243782</v>
      </c>
      <c r="AI2292" s="1">
        <v>5.21416895980623</v>
      </c>
      <c r="AJ2292" s="1">
        <v>5.2929402998331803</v>
      </c>
      <c r="AK2292" s="1">
        <v>5.2460474796385599</v>
      </c>
      <c r="AL2292" s="1">
        <v>5.2722486926755403</v>
      </c>
      <c r="AM2292" s="1">
        <v>5.2625085463429597</v>
      </c>
      <c r="AN2292" s="1">
        <v>5.3757772279346296</v>
      </c>
      <c r="AO2292" s="1">
        <v>5.2904497670765904</v>
      </c>
      <c r="AP2292" s="1">
        <v>5.2904497670765904</v>
      </c>
      <c r="AQ2292" s="1">
        <v>5.2638434536058796</v>
      </c>
      <c r="AR2292" s="1">
        <v>5.2876386279462304</v>
      </c>
      <c r="AS2292" s="1">
        <v>5.1541537012986396</v>
      </c>
      <c r="AU2292" s="1">
        <v>5.125773017088</v>
      </c>
      <c r="AV2292" s="1">
        <v>4.8661740736345198</v>
      </c>
      <c r="AW2292" s="1">
        <v>5.0471474368301203</v>
      </c>
      <c r="AX2292" s="1">
        <v>5.0964073089594004</v>
      </c>
      <c r="AY2292" s="1">
        <v>4.9535893973510596</v>
      </c>
      <c r="AZ2292" s="1">
        <v>5.0649434464112204</v>
      </c>
      <c r="BA2292" s="1">
        <v>4.9339307075719896</v>
      </c>
      <c r="BB2292" s="1">
        <v>5.0815651478536896</v>
      </c>
      <c r="BC2292" s="1">
        <v>4.9740535348703903</v>
      </c>
      <c r="BD2292" s="1">
        <v>5.16705927516076</v>
      </c>
      <c r="BE2292" s="1">
        <v>5.0649434464112204</v>
      </c>
      <c r="BF2292" s="1">
        <v>4.9939355867575204</v>
      </c>
      <c r="BG2292" s="1">
        <v>5.0483088865856596</v>
      </c>
      <c r="BH2292" s="1">
        <v>4.9339307075719896</v>
      </c>
      <c r="BI2292" s="1">
        <v>5.1397156195661902</v>
      </c>
      <c r="BJ2292" s="1">
        <v>5.03078246094001</v>
      </c>
      <c r="BK2292" s="1">
        <v>4.977114080172</v>
      </c>
      <c r="BL2292" s="1">
        <v>4.95442788332043</v>
      </c>
      <c r="BM2292" s="1">
        <v>5.1397156195661902</v>
      </c>
      <c r="BN2292" s="1">
        <v>5.0803883471360196</v>
      </c>
    </row>
    <row r="2293" spans="1:66" x14ac:dyDescent="0.25">
      <c r="A2293" s="2">
        <v>44425.729166666664</v>
      </c>
      <c r="B2293" s="1">
        <v>5.4282713634726898</v>
      </c>
      <c r="C2293">
        <f t="shared" si="35"/>
        <v>6.0386219123198401</v>
      </c>
      <c r="E2293" s="1">
        <v>2.8263354147587401</v>
      </c>
      <c r="F2293" s="1">
        <v>5.6124161564291297</v>
      </c>
      <c r="G2293" s="1">
        <v>5.33197587235294</v>
      </c>
      <c r="H2293" s="1">
        <v>5.9500510800181701</v>
      </c>
      <c r="I2293" s="1">
        <v>5.9829473675253197</v>
      </c>
      <c r="J2293" s="1">
        <v>5.9678586093583803</v>
      </c>
      <c r="K2293" s="1">
        <v>6.0378019698243603</v>
      </c>
      <c r="L2293" s="1">
        <v>5.92937520934011</v>
      </c>
      <c r="M2293" s="1">
        <v>5.8169361913484803</v>
      </c>
      <c r="N2293" s="1">
        <v>5.9302869092808503</v>
      </c>
      <c r="O2293" s="1">
        <v>5.9710450443734899</v>
      </c>
      <c r="P2293" s="1">
        <v>5.9766621656132504</v>
      </c>
      <c r="Q2293" s="1">
        <v>5.9608948922784402</v>
      </c>
      <c r="R2293" s="1">
        <v>5.9298613851213702</v>
      </c>
      <c r="S2293" s="1">
        <v>5.9678586093583803</v>
      </c>
      <c r="T2293" s="1">
        <v>5.9752723312710803</v>
      </c>
      <c r="U2293" s="1">
        <v>5.9420418086240296</v>
      </c>
      <c r="V2293" s="1">
        <v>5.92937520934011</v>
      </c>
      <c r="W2293" s="1">
        <v>5.9710450443734899</v>
      </c>
      <c r="X2293" s="1">
        <v>5.9829473675253197</v>
      </c>
      <c r="Z2293" s="1">
        <v>5.7374890649952297</v>
      </c>
      <c r="AA2293" s="1">
        <v>5.8969112260551002</v>
      </c>
      <c r="AB2293" s="1">
        <v>5.9326900473398698</v>
      </c>
      <c r="AC2293" s="1">
        <v>5.9687834086813201</v>
      </c>
      <c r="AD2293" s="1">
        <v>5.9687834086813201</v>
      </c>
      <c r="AE2293" s="1">
        <v>5.9242767032063099</v>
      </c>
      <c r="AF2293" s="1">
        <v>5.87706349573617</v>
      </c>
      <c r="AG2293" s="1">
        <v>6.0378019698243603</v>
      </c>
      <c r="AH2293" s="1">
        <v>5.8724241235780497</v>
      </c>
      <c r="AI2293" s="1">
        <v>5.9838768495330203</v>
      </c>
      <c r="AJ2293" s="1">
        <v>6.0386219123198401</v>
      </c>
      <c r="AK2293" s="1">
        <v>5.9305717948862302</v>
      </c>
      <c r="AL2293" s="1">
        <v>5.9058877178098301</v>
      </c>
      <c r="AM2293" s="1">
        <v>5.7828709668233396</v>
      </c>
      <c r="AN2293" s="1">
        <v>5.92937520934011</v>
      </c>
      <c r="AO2293" s="1">
        <v>5.9302869092808503</v>
      </c>
      <c r="AP2293" s="1">
        <v>5.9302869092808503</v>
      </c>
      <c r="AQ2293" s="1">
        <v>5.8937672134628896</v>
      </c>
      <c r="AR2293" s="1">
        <v>5.9867563820175702</v>
      </c>
      <c r="AS2293" s="1">
        <v>5.8933339858638902</v>
      </c>
      <c r="AU2293" s="1">
        <v>5.4070431505459604</v>
      </c>
      <c r="AV2293" s="1">
        <v>5.3017563769335201</v>
      </c>
      <c r="AW2293" s="1">
        <v>5.4544281730981998</v>
      </c>
      <c r="AX2293" s="1">
        <v>5.5207291822451001</v>
      </c>
      <c r="AY2293" s="1">
        <v>5.3293645288703502</v>
      </c>
      <c r="AZ2293" s="1">
        <v>5.47834435803437</v>
      </c>
      <c r="BA2293" s="1">
        <v>5.3032279614151401</v>
      </c>
      <c r="BB2293" s="1">
        <v>5.5007193818413098</v>
      </c>
      <c r="BC2293" s="1">
        <v>5.3566242182123904</v>
      </c>
      <c r="BD2293" s="1">
        <v>5.6163737777453404</v>
      </c>
      <c r="BE2293" s="1">
        <v>5.47834435803437</v>
      </c>
      <c r="BF2293" s="1">
        <v>5.3831597361012804</v>
      </c>
      <c r="BG2293" s="1">
        <v>5.4559878061961804</v>
      </c>
      <c r="BH2293" s="1">
        <v>5.3032279614151401</v>
      </c>
      <c r="BI2293" s="1">
        <v>5.57928013188151</v>
      </c>
      <c r="BJ2293" s="1">
        <v>5.4324712332604399</v>
      </c>
      <c r="BK2293" s="1">
        <v>5.4540396919535201</v>
      </c>
      <c r="BL2293" s="1">
        <v>5.3304804034161197</v>
      </c>
      <c r="BM2293" s="1">
        <v>5.57928013188151</v>
      </c>
      <c r="BN2293" s="1">
        <v>5.4991340739432397</v>
      </c>
    </row>
    <row r="2294" spans="1:66" x14ac:dyDescent="0.25">
      <c r="A2294" s="2">
        <v>44425.75</v>
      </c>
      <c r="B2294" s="1">
        <v>5.1571379943317597</v>
      </c>
      <c r="C2294">
        <f t="shared" si="35"/>
        <v>6.0021061163847902</v>
      </c>
      <c r="E2294" s="1">
        <v>5.0275036542174103</v>
      </c>
      <c r="F2294" s="1">
        <v>5.6445938296833704</v>
      </c>
      <c r="G2294" s="1">
        <v>5.0579486431268803</v>
      </c>
      <c r="H2294" s="1">
        <v>5.9383122380443698</v>
      </c>
      <c r="I2294" s="1">
        <v>6.0015415157064798</v>
      </c>
      <c r="J2294" s="1">
        <v>5.9597562338000403</v>
      </c>
      <c r="K2294" s="1">
        <v>5.9592003097813198</v>
      </c>
      <c r="L2294" s="1">
        <v>5.9773876391982199</v>
      </c>
      <c r="M2294" s="1">
        <v>5.80089331257944</v>
      </c>
      <c r="N2294" s="1">
        <v>6.0021061163847902</v>
      </c>
      <c r="O2294" s="1">
        <v>5.9768291624446501</v>
      </c>
      <c r="P2294" s="1">
        <v>5.9703673286578098</v>
      </c>
      <c r="Q2294" s="1">
        <v>5.9301224396462304</v>
      </c>
      <c r="R2294" s="1">
        <v>5.9140315536173196</v>
      </c>
      <c r="S2294" s="1">
        <v>5.9597562338000403</v>
      </c>
      <c r="T2294" s="1">
        <v>5.96869170468843</v>
      </c>
      <c r="U2294" s="1">
        <v>5.8837677908842103</v>
      </c>
      <c r="V2294" s="1">
        <v>5.9773876391982199</v>
      </c>
      <c r="W2294" s="1">
        <v>5.9768291624446501</v>
      </c>
      <c r="X2294" s="1">
        <v>6.0015415157064798</v>
      </c>
      <c r="Z2294" s="1">
        <v>5.7895743468699203</v>
      </c>
      <c r="AA2294" s="1">
        <v>5.9252299101952497</v>
      </c>
      <c r="AB2294" s="1">
        <v>5.8583836688957396</v>
      </c>
      <c r="AC2294" s="1">
        <v>5.9608706080982303</v>
      </c>
      <c r="AD2294" s="1">
        <v>5.9116647711723997</v>
      </c>
      <c r="AE2294" s="1">
        <v>5.9586452262413303</v>
      </c>
      <c r="AF2294" s="1">
        <v>5.9592003097813198</v>
      </c>
      <c r="AG2294" s="1">
        <v>5.9592003097813198</v>
      </c>
      <c r="AH2294" s="1">
        <v>5.9681348516269201</v>
      </c>
      <c r="AI2294" s="1">
        <v>5.9790681499276603</v>
      </c>
      <c r="AJ2294" s="1">
        <v>5.9231660896465801</v>
      </c>
      <c r="AK2294" s="1">
        <v>5.8701850092669101</v>
      </c>
      <c r="AL2294" s="1">
        <v>5.8981313351837903</v>
      </c>
      <c r="AM2294" s="1">
        <v>5.63924213210829</v>
      </c>
      <c r="AN2294" s="1">
        <v>5.9773876391982199</v>
      </c>
      <c r="AO2294" s="1">
        <v>6.0021061163847902</v>
      </c>
      <c r="AP2294" s="1">
        <v>6.0021061163847902</v>
      </c>
      <c r="AQ2294" s="1">
        <v>5.8835316061826504</v>
      </c>
      <c r="AR2294" s="1">
        <v>5.9221944252747898</v>
      </c>
      <c r="AS2294" s="1">
        <v>5.8929386949884597</v>
      </c>
      <c r="AU2294" s="1">
        <v>5.2042864117599503</v>
      </c>
      <c r="AV2294" s="1">
        <v>5.31101573065897</v>
      </c>
      <c r="AW2294" s="1">
        <v>5.44505962461509</v>
      </c>
      <c r="AX2294" s="1">
        <v>5.2194523452146599</v>
      </c>
      <c r="AY2294" s="1">
        <v>5.2951810290791501</v>
      </c>
      <c r="AZ2294" s="1">
        <v>5.3647055765562097</v>
      </c>
      <c r="BA2294" s="1">
        <v>5.1629923841146201</v>
      </c>
      <c r="BB2294" s="1">
        <v>5.4254445268859604</v>
      </c>
      <c r="BC2294" s="1">
        <v>5.2669723328204503</v>
      </c>
      <c r="BD2294" s="1">
        <v>5.56193348134045</v>
      </c>
      <c r="BE2294" s="1">
        <v>5.3647055765562097</v>
      </c>
      <c r="BF2294" s="1">
        <v>5.2878300680418597</v>
      </c>
      <c r="BG2294" s="1">
        <v>5.3729493831330704</v>
      </c>
      <c r="BH2294" s="1">
        <v>5.1629923841146201</v>
      </c>
      <c r="BI2294" s="1">
        <v>5.5961045584604303</v>
      </c>
      <c r="BJ2294" s="1">
        <v>5.3454167805751798</v>
      </c>
      <c r="BK2294" s="1">
        <v>5.4445918677922904</v>
      </c>
      <c r="BL2294" s="1">
        <v>5.1942295148217301</v>
      </c>
      <c r="BM2294" s="1">
        <v>5.5961045584604303</v>
      </c>
      <c r="BN2294" s="1">
        <v>5.4989803668304003</v>
      </c>
    </row>
    <row r="2295" spans="1:66" x14ac:dyDescent="0.25">
      <c r="A2295" s="2">
        <v>44425.770833333336</v>
      </c>
      <c r="B2295" s="1">
        <v>5.2394655936704497</v>
      </c>
      <c r="C2295">
        <f t="shared" si="35"/>
        <v>6.0402043524149196</v>
      </c>
      <c r="E2295" s="1">
        <v>5.5654443334680304</v>
      </c>
      <c r="F2295" s="1">
        <v>5.6545563362075004</v>
      </c>
      <c r="G2295" s="1">
        <v>5.1226894651611596</v>
      </c>
      <c r="H2295" s="1">
        <v>5.8849291854558503</v>
      </c>
      <c r="I2295" s="1">
        <v>6.0063718889240603</v>
      </c>
      <c r="J2295" s="1">
        <v>5.9051459981950201</v>
      </c>
      <c r="K2295" s="1">
        <v>5.9881992181840804</v>
      </c>
      <c r="L2295" s="1">
        <v>6.0058297497201201</v>
      </c>
      <c r="M2295" s="1">
        <v>5.81316221691874</v>
      </c>
      <c r="N2295" s="1">
        <v>6.0069148456608001</v>
      </c>
      <c r="O2295" s="1">
        <v>6.0402043524149196</v>
      </c>
      <c r="P2295" s="1">
        <v>5.9990248121379697</v>
      </c>
      <c r="Q2295" s="1">
        <v>5.9865871991067801</v>
      </c>
      <c r="R2295" s="1">
        <v>5.9443968925348702</v>
      </c>
      <c r="S2295" s="1">
        <v>5.9051459981950201</v>
      </c>
      <c r="T2295" s="1">
        <v>5.9974005104480597</v>
      </c>
      <c r="U2295" s="1">
        <v>5.9412185786427303</v>
      </c>
      <c r="V2295" s="1">
        <v>6.0058297497201201</v>
      </c>
      <c r="W2295" s="1">
        <v>6.0402043524149196</v>
      </c>
      <c r="X2295" s="1">
        <v>6.0063718889240603</v>
      </c>
      <c r="Z2295" s="1">
        <v>5.74787396645916</v>
      </c>
      <c r="AA2295" s="1">
        <v>5.98959357988279</v>
      </c>
      <c r="AB2295" s="1">
        <v>5.8685729482250402</v>
      </c>
      <c r="AC2295" s="1">
        <v>5.9898185389735801</v>
      </c>
      <c r="AD2295" s="1">
        <v>5.80630622189374</v>
      </c>
      <c r="AE2295" s="1">
        <v>6.0223717248623299</v>
      </c>
      <c r="AF2295" s="1">
        <v>5.9881992181840804</v>
      </c>
      <c r="AG2295" s="1">
        <v>5.9881992181840804</v>
      </c>
      <c r="AH2295" s="1">
        <v>6.0316784153347003</v>
      </c>
      <c r="AI2295" s="1">
        <v>6.0074586210926899</v>
      </c>
      <c r="AJ2295" s="1">
        <v>6.0217544578455904</v>
      </c>
      <c r="AK2295" s="1">
        <v>5.9279205907506496</v>
      </c>
      <c r="AL2295" s="1">
        <v>5.9630037312473902</v>
      </c>
      <c r="AM2295" s="1">
        <v>5.7547302853454303</v>
      </c>
      <c r="AN2295" s="1">
        <v>6.0058297497201201</v>
      </c>
      <c r="AO2295" s="1">
        <v>6.0069148456608001</v>
      </c>
      <c r="AP2295" s="1">
        <v>6.0069148456608001</v>
      </c>
      <c r="AQ2295" s="1">
        <v>5.9486751161198104</v>
      </c>
      <c r="AR2295" s="1">
        <v>5.9300268138126704</v>
      </c>
      <c r="AS2295" s="1">
        <v>5.90185801071756</v>
      </c>
      <c r="AU2295" s="1">
        <v>5.4898852477576696</v>
      </c>
      <c r="AV2295" s="1">
        <v>5.2467423153156698</v>
      </c>
      <c r="AW2295" s="1">
        <v>5.4209350834070102</v>
      </c>
      <c r="AX2295" s="1">
        <v>5.2145907314814197</v>
      </c>
      <c r="AY2295" s="1">
        <v>5.2781321112078903</v>
      </c>
      <c r="AZ2295" s="1">
        <v>5.4645025663967903</v>
      </c>
      <c r="BA2295" s="1">
        <v>5.3434554332237703</v>
      </c>
      <c r="BB2295" s="1">
        <v>5.5665064634589898</v>
      </c>
      <c r="BC2295" s="1">
        <v>5.3091732616004697</v>
      </c>
      <c r="BD2295" s="1">
        <v>5.7044038358151701</v>
      </c>
      <c r="BE2295" s="1">
        <v>5.4645025663967903</v>
      </c>
      <c r="BF2295" s="1">
        <v>5.4273671708426701</v>
      </c>
      <c r="BG2295" s="1">
        <v>5.5134420696978497</v>
      </c>
      <c r="BH2295" s="1">
        <v>5.3434554332237703</v>
      </c>
      <c r="BI2295" s="1">
        <v>5.5644987629476397</v>
      </c>
      <c r="BJ2295" s="1">
        <v>5.4856047834414001</v>
      </c>
      <c r="BK2295" s="1">
        <v>5.4204899486237501</v>
      </c>
      <c r="BL2295" s="1">
        <v>5.2945594946550996</v>
      </c>
      <c r="BM2295" s="1">
        <v>5.5644987629476397</v>
      </c>
      <c r="BN2295" s="1">
        <v>5.4722254569733204</v>
      </c>
    </row>
    <row r="2296" spans="1:66" x14ac:dyDescent="0.25">
      <c r="A2296" s="2">
        <v>44425.791666666664</v>
      </c>
      <c r="B2296" s="1">
        <v>5.3294034408541897</v>
      </c>
      <c r="C2296">
        <f t="shared" si="35"/>
        <v>5.9631544864344397</v>
      </c>
      <c r="E2296" s="1">
        <v>5.7114308029962197</v>
      </c>
      <c r="F2296" s="1">
        <v>5.5528377536118398</v>
      </c>
      <c r="G2296" s="1">
        <v>5.1614722789937302</v>
      </c>
      <c r="H2296" s="1">
        <v>5.8282813074848399</v>
      </c>
      <c r="I2296" s="1">
        <v>5.8623705362362903</v>
      </c>
      <c r="J2296" s="1">
        <v>5.8467319089551699</v>
      </c>
      <c r="K2296" s="1">
        <v>5.9300054422503203</v>
      </c>
      <c r="L2296" s="1">
        <v>5.9460933288798197</v>
      </c>
      <c r="M2296" s="1">
        <v>5.6905604930512803</v>
      </c>
      <c r="N2296" s="1">
        <v>5.8628519292219901</v>
      </c>
      <c r="O2296" s="1">
        <v>5.9014540573270402</v>
      </c>
      <c r="P2296" s="1">
        <v>5.8558557319906104</v>
      </c>
      <c r="Q2296" s="1">
        <v>5.9469742708467699</v>
      </c>
      <c r="R2296" s="1">
        <v>5.8073702049756903</v>
      </c>
      <c r="S2296" s="1">
        <v>5.8467319089551699</v>
      </c>
      <c r="T2296" s="1">
        <v>5.9384025609969804</v>
      </c>
      <c r="U2296" s="1">
        <v>5.9052821986313297</v>
      </c>
      <c r="V2296" s="1">
        <v>5.9460933288798197</v>
      </c>
      <c r="W2296" s="1">
        <v>5.9014540573270402</v>
      </c>
      <c r="X2296" s="1">
        <v>5.8623705362362903</v>
      </c>
      <c r="Z2296" s="1">
        <v>5.5953429489046496</v>
      </c>
      <c r="AA2296" s="1">
        <v>5.8660392433752797</v>
      </c>
      <c r="AB2296" s="1">
        <v>5.7399377768723401</v>
      </c>
      <c r="AC2296" s="1">
        <v>5.8476902786984697</v>
      </c>
      <c r="AD2296" s="1">
        <v>5.6468293918279704</v>
      </c>
      <c r="AE2296" s="1">
        <v>5.88560649616511</v>
      </c>
      <c r="AF2296" s="1">
        <v>5.9300054422503203</v>
      </c>
      <c r="AG2296" s="1">
        <v>5.9300054422503203</v>
      </c>
      <c r="AH2296" s="1">
        <v>5.8938782566615799</v>
      </c>
      <c r="AI2296" s="1">
        <v>5.8633340400840801</v>
      </c>
      <c r="AJ2296" s="1">
        <v>5.9631544864344397</v>
      </c>
      <c r="AK2296" s="1">
        <v>5.89305280147979</v>
      </c>
      <c r="AL2296" s="1">
        <v>5.8422928449361304</v>
      </c>
      <c r="AM2296" s="1">
        <v>5.6937467329232003</v>
      </c>
      <c r="AN2296" s="1">
        <v>5.9460933288798197</v>
      </c>
      <c r="AO2296" s="1">
        <v>5.8628519292219901</v>
      </c>
      <c r="AP2296" s="1">
        <v>5.8628519292219901</v>
      </c>
      <c r="AQ2296" s="1">
        <v>5.8294887551288896</v>
      </c>
      <c r="AR2296" s="1">
        <v>5.8768703603360999</v>
      </c>
      <c r="AS2296" s="1">
        <v>5.7695583804624899</v>
      </c>
      <c r="AU2296" s="1">
        <v>5.5400603276480096</v>
      </c>
      <c r="AV2296" s="1">
        <v>5.4980611843066498</v>
      </c>
      <c r="AW2296" s="1">
        <v>5.5653361338706002</v>
      </c>
      <c r="AX2296" s="1">
        <v>5.5050859855837802</v>
      </c>
      <c r="AY2296" s="1">
        <v>5.6129642969015601</v>
      </c>
      <c r="AZ2296" s="1">
        <v>5.5523995886691599</v>
      </c>
      <c r="BA2296" s="1">
        <v>5.6191386803117398</v>
      </c>
      <c r="BB2296" s="1">
        <v>5.5396247529163301</v>
      </c>
      <c r="BC2296" s="1">
        <v>5.6038981362818401</v>
      </c>
      <c r="BD2296" s="1">
        <v>5.4498998194197803</v>
      </c>
      <c r="BE2296" s="1">
        <v>5.5523995886691599</v>
      </c>
      <c r="BF2296" s="1">
        <v>5.5941767234842903</v>
      </c>
      <c r="BG2296" s="1">
        <v>5.5635748287270301</v>
      </c>
      <c r="BH2296" s="1">
        <v>5.6191386803117398</v>
      </c>
      <c r="BI2296" s="1">
        <v>5.3675094653182196</v>
      </c>
      <c r="BJ2296" s="1">
        <v>5.5744737085896698</v>
      </c>
      <c r="BK2296" s="1">
        <v>5.4452755033534999</v>
      </c>
      <c r="BL2296" s="1">
        <v>5.6116196204293303</v>
      </c>
      <c r="BM2296" s="1">
        <v>5.3675094653182196</v>
      </c>
      <c r="BN2296" s="1">
        <v>5.5413709241874303</v>
      </c>
    </row>
    <row r="2297" spans="1:66" x14ac:dyDescent="0.25">
      <c r="A2297" s="2">
        <v>44425.8125</v>
      </c>
      <c r="B2297" s="1">
        <v>5.2074571565448204</v>
      </c>
      <c r="C2297">
        <f t="shared" si="35"/>
        <v>5.9169745097958604</v>
      </c>
      <c r="E2297" s="1">
        <v>5.7207575990689499</v>
      </c>
      <c r="F2297" s="1">
        <v>5.51728549352908</v>
      </c>
      <c r="G2297" s="1">
        <v>5.1039003455018701</v>
      </c>
      <c r="H2297" s="1">
        <v>5.7978218375411297</v>
      </c>
      <c r="I2297" s="1">
        <v>5.8341025350301203</v>
      </c>
      <c r="J2297" s="1">
        <v>5.8174548992711701</v>
      </c>
      <c r="K2297" s="1">
        <v>5.8039162432795903</v>
      </c>
      <c r="L2297" s="1">
        <v>5.8204863725199898</v>
      </c>
      <c r="M2297" s="1">
        <v>5.6092146973297501</v>
      </c>
      <c r="N2297" s="1">
        <v>5.7895067775515603</v>
      </c>
      <c r="O2297" s="1">
        <v>5.8199776518485997</v>
      </c>
      <c r="P2297" s="1">
        <v>5.7821729837439397</v>
      </c>
      <c r="Q2297" s="1">
        <v>5.89985125797633</v>
      </c>
      <c r="R2297" s="1">
        <v>5.7313774382487397</v>
      </c>
      <c r="S2297" s="1">
        <v>5.8174548992711701</v>
      </c>
      <c r="T2297" s="1">
        <v>5.8125644843529898</v>
      </c>
      <c r="U2297" s="1">
        <v>5.8557577925995403</v>
      </c>
      <c r="V2297" s="1">
        <v>5.8204863725199898</v>
      </c>
      <c r="W2297" s="1">
        <v>5.8199776518485997</v>
      </c>
      <c r="X2297" s="1">
        <v>5.8341025350301203</v>
      </c>
      <c r="Z2297" s="1">
        <v>5.5606280498571596</v>
      </c>
      <c r="AA2297" s="1">
        <v>5.7729490190811097</v>
      </c>
      <c r="AB2297" s="1">
        <v>5.7039360456160404</v>
      </c>
      <c r="AC2297" s="1">
        <v>5.7736148758333599</v>
      </c>
      <c r="AD2297" s="1">
        <v>5.6153288719160104</v>
      </c>
      <c r="AE2297" s="1">
        <v>5.8034104148757999</v>
      </c>
      <c r="AF2297" s="1">
        <v>5.8039162432795903</v>
      </c>
      <c r="AG2297" s="1">
        <v>5.8039162432795903</v>
      </c>
      <c r="AH2297" s="1">
        <v>5.8120571474525997</v>
      </c>
      <c r="AI2297" s="1">
        <v>5.7900121920512904</v>
      </c>
      <c r="AJ2297" s="1">
        <v>5.9169745097958604</v>
      </c>
      <c r="AK2297" s="1">
        <v>5.84283180161726</v>
      </c>
      <c r="AL2297" s="1">
        <v>5.6924027666406296</v>
      </c>
      <c r="AM2297" s="1">
        <v>5.6459535043751403</v>
      </c>
      <c r="AN2297" s="1">
        <v>5.8204863725199898</v>
      </c>
      <c r="AO2297" s="1">
        <v>5.7895067775515603</v>
      </c>
      <c r="AP2297" s="1">
        <v>5.7895067775515603</v>
      </c>
      <c r="AQ2297" s="1">
        <v>5.7171264226092804</v>
      </c>
      <c r="AR2297" s="1">
        <v>5.7492217445124396</v>
      </c>
      <c r="AS2297" s="1">
        <v>5.6918000172576697</v>
      </c>
      <c r="AU2297" s="1">
        <v>5.2844248570935104</v>
      </c>
      <c r="AV2297" s="1">
        <v>4.9894652626154201</v>
      </c>
      <c r="AW2297" s="1">
        <v>5.1460229956549997</v>
      </c>
      <c r="AX2297" s="1">
        <v>4.96111466064671</v>
      </c>
      <c r="AY2297" s="1">
        <v>5.0170924143448099</v>
      </c>
      <c r="AZ2297" s="1">
        <v>5.2608890119934699</v>
      </c>
      <c r="BA2297" s="1">
        <v>2.5979959423476</v>
      </c>
      <c r="BB2297" s="1">
        <v>5.2839988061091301</v>
      </c>
      <c r="BC2297" s="1">
        <v>5.1317340151251098</v>
      </c>
      <c r="BD2297" s="1">
        <v>5.4081713263044904</v>
      </c>
      <c r="BE2297" s="1">
        <v>5.2608890119934699</v>
      </c>
      <c r="BF2297" s="1">
        <v>5.1583945173056502</v>
      </c>
      <c r="BG2297" s="1">
        <v>5.2361335449784701</v>
      </c>
      <c r="BH2297" s="1">
        <v>5.0741291528830796</v>
      </c>
      <c r="BI2297" s="1">
        <v>5.2752973339098403</v>
      </c>
      <c r="BJ2297" s="1">
        <v>5.2110053592989303</v>
      </c>
      <c r="BK2297" s="1">
        <v>5.1464292277249202</v>
      </c>
      <c r="BL2297" s="1">
        <v>5.1031039498492303</v>
      </c>
      <c r="BM2297" s="1">
        <v>5.2752973339098403</v>
      </c>
      <c r="BN2297" s="1">
        <v>5.1922476989681501</v>
      </c>
    </row>
    <row r="2298" spans="1:66" x14ac:dyDescent="0.25">
      <c r="A2298" s="2">
        <v>44425.833333333336</v>
      </c>
      <c r="B2298" s="1">
        <v>5.0881927129853297</v>
      </c>
      <c r="C2298">
        <f t="shared" si="35"/>
        <v>5.7083910103950997</v>
      </c>
      <c r="E2298" s="1">
        <v>5.3504530268278803</v>
      </c>
      <c r="F2298" s="1">
        <v>5.3244291010729397</v>
      </c>
      <c r="G2298" s="1">
        <v>4.9156690665226703</v>
      </c>
      <c r="H2298" s="1">
        <v>5.6256186610157597</v>
      </c>
      <c r="I2298" s="1">
        <v>5.6619649171925204</v>
      </c>
      <c r="J2298" s="1">
        <v>5.6452853770556102</v>
      </c>
      <c r="K2298" s="1">
        <v>5.6447755850636101</v>
      </c>
      <c r="L2298" s="1">
        <v>5.6614521084278202</v>
      </c>
      <c r="M2298" s="1">
        <v>5.4792282833056403</v>
      </c>
      <c r="N2298" s="1">
        <v>5.69547653851067</v>
      </c>
      <c r="O2298" s="1">
        <v>5.6609400721854604</v>
      </c>
      <c r="P2298" s="1">
        <v>5.7002851810000701</v>
      </c>
      <c r="Q2298" s="1">
        <v>5.6883317269209197</v>
      </c>
      <c r="R2298" s="1">
        <v>5.6356553797957503</v>
      </c>
      <c r="S2298" s="1">
        <v>5.6452853770556102</v>
      </c>
      <c r="T2298" s="1">
        <v>5.6534789429363004</v>
      </c>
      <c r="U2298" s="1">
        <v>5.6447339871298601</v>
      </c>
      <c r="V2298" s="1">
        <v>5.6614521084278202</v>
      </c>
      <c r="W2298" s="1">
        <v>5.6609400721854604</v>
      </c>
      <c r="X2298" s="1">
        <v>5.6619649171925204</v>
      </c>
      <c r="Z2298" s="1">
        <v>5.5605757004858098</v>
      </c>
      <c r="AA2298" s="1">
        <v>5.6136183794063603</v>
      </c>
      <c r="AB2298" s="1">
        <v>5.5316313137541799</v>
      </c>
      <c r="AC2298" s="1">
        <v>5.6914372257846404</v>
      </c>
      <c r="AD2298" s="1">
        <v>5.6188053356734597</v>
      </c>
      <c r="AE2298" s="1">
        <v>5.6442665607778899</v>
      </c>
      <c r="AF2298" s="1">
        <v>5.6447755850636101</v>
      </c>
      <c r="AG2298" s="1">
        <v>5.6447755850636101</v>
      </c>
      <c r="AH2298" s="1">
        <v>5.6529683478403898</v>
      </c>
      <c r="AI2298" s="1">
        <v>5.7083910103950997</v>
      </c>
      <c r="AJ2298" s="1">
        <v>5.70526698758938</v>
      </c>
      <c r="AK2298" s="1">
        <v>5.6319564942999101</v>
      </c>
      <c r="AL2298" s="1">
        <v>5.6329668396150003</v>
      </c>
      <c r="AM2298" s="1">
        <v>5.6461609121141496</v>
      </c>
      <c r="AN2298" s="1">
        <v>5.6614521084278202</v>
      </c>
      <c r="AO2298" s="1">
        <v>5.69547653851067</v>
      </c>
      <c r="AP2298" s="1">
        <v>5.69547653851067</v>
      </c>
      <c r="AQ2298" s="1">
        <v>5.57535774310786</v>
      </c>
      <c r="AR2298" s="1">
        <v>5.5897533420213996</v>
      </c>
      <c r="AS2298" s="1">
        <v>5.59495807692337</v>
      </c>
      <c r="AU2298" s="1">
        <v>5.48870962150772</v>
      </c>
      <c r="AV2298" s="1">
        <v>5.6859700495830197</v>
      </c>
      <c r="AW2298" s="1">
        <v>5.6220236800464702</v>
      </c>
      <c r="AX2298" s="1">
        <v>5.6935131066200597</v>
      </c>
      <c r="AY2298" s="1">
        <v>5.6776862205120198</v>
      </c>
      <c r="AZ2298" s="1">
        <v>5.5025659531645603</v>
      </c>
      <c r="BA2298" s="1">
        <v>5.5776530642039504</v>
      </c>
      <c r="BB2298" s="1">
        <v>5.40833320701398</v>
      </c>
      <c r="BC2298" s="1">
        <v>5.5935756427259697</v>
      </c>
      <c r="BD2298" s="1">
        <v>5.3107042499450099</v>
      </c>
      <c r="BE2298" s="1">
        <v>5.5025659531645603</v>
      </c>
      <c r="BF2298" s="1">
        <v>5.5059572253694098</v>
      </c>
      <c r="BG2298" s="1">
        <v>5.4720757782079499</v>
      </c>
      <c r="BH2298" s="1">
        <v>5.5776530642039504</v>
      </c>
      <c r="BI2298" s="1">
        <v>5.4560628943313203</v>
      </c>
      <c r="BJ2298" s="1">
        <v>5.4841373331405201</v>
      </c>
      <c r="BK2298" s="1">
        <v>5.6215140446298104</v>
      </c>
      <c r="BL2298" s="1">
        <v>5.5691814290183101</v>
      </c>
      <c r="BM2298" s="1">
        <v>5.4560628943313203</v>
      </c>
      <c r="BN2298" s="1">
        <v>5.5204595951559003</v>
      </c>
    </row>
    <row r="2299" spans="1:66" x14ac:dyDescent="0.25">
      <c r="A2299" s="2">
        <v>44425.854166666664</v>
      </c>
      <c r="B2299" s="1">
        <v>4.8371458971684804</v>
      </c>
      <c r="C2299">
        <f t="shared" si="35"/>
        <v>5.5343483399475</v>
      </c>
      <c r="E2299" s="1">
        <v>5.2242401876854396</v>
      </c>
      <c r="F2299" s="1">
        <v>5.2906026852938703</v>
      </c>
      <c r="G2299" s="1">
        <v>4.78543549475443</v>
      </c>
      <c r="H2299" s="1">
        <v>5.4401354693426498</v>
      </c>
      <c r="I2299" s="1">
        <v>5.4762298791661896</v>
      </c>
      <c r="J2299" s="1">
        <v>5.4596643637228004</v>
      </c>
      <c r="K2299" s="1">
        <v>5.5179463328674601</v>
      </c>
      <c r="L2299" s="1">
        <v>5.4757205369032702</v>
      </c>
      <c r="M2299" s="1">
        <v>5.2948856870434202</v>
      </c>
      <c r="N2299" s="1">
        <v>5.4172573573752301</v>
      </c>
      <c r="O2299" s="1">
        <v>5.5343483399475</v>
      </c>
      <c r="P2299" s="1">
        <v>5.4693275050950003</v>
      </c>
      <c r="Q2299" s="1">
        <v>5.4845116064130197</v>
      </c>
      <c r="R2299" s="1">
        <v>5.3598014305823396</v>
      </c>
      <c r="S2299" s="1">
        <v>5.4596643637228004</v>
      </c>
      <c r="T2299" s="1">
        <v>5.5267771348589099</v>
      </c>
      <c r="U2299" s="1">
        <v>5.4414869440002001</v>
      </c>
      <c r="V2299" s="1">
        <v>5.4757205369032702</v>
      </c>
      <c r="W2299" s="1">
        <v>5.5343483399475</v>
      </c>
      <c r="X2299" s="1">
        <v>5.4762298791661896</v>
      </c>
      <c r="Z2299" s="1">
        <v>5.4475410990357602</v>
      </c>
      <c r="AA2299" s="1">
        <v>5.5226296919896001</v>
      </c>
      <c r="AB2299" s="1">
        <v>5.3468571922483896</v>
      </c>
      <c r="AC2299" s="1">
        <v>5.4606791937622097</v>
      </c>
      <c r="AD2299" s="1">
        <v>5.5069039407411298</v>
      </c>
      <c r="AE2299" s="1">
        <v>5.51742988683859</v>
      </c>
      <c r="AF2299" s="1">
        <v>5.5179463328674601</v>
      </c>
      <c r="AG2299" s="1">
        <v>5.5179463328674601</v>
      </c>
      <c r="AH2299" s="1">
        <v>5.5262590345667997</v>
      </c>
      <c r="AI2299" s="1">
        <v>5.4772508774450399</v>
      </c>
      <c r="AJ2299" s="1">
        <v>5.5012284770045499</v>
      </c>
      <c r="AK2299" s="1">
        <v>5.4288803699823998</v>
      </c>
      <c r="AL2299" s="1">
        <v>5.4611309318275403</v>
      </c>
      <c r="AM2299" s="1">
        <v>5.3732218439927903</v>
      </c>
      <c r="AN2299" s="1">
        <v>5.4757205369032702</v>
      </c>
      <c r="AO2299" s="1">
        <v>5.4172573573752301</v>
      </c>
      <c r="AP2299" s="1">
        <v>5.4172573573752301</v>
      </c>
      <c r="AQ2299" s="1">
        <v>5.3902433657116502</v>
      </c>
      <c r="AR2299" s="1">
        <v>5.4621422741726002</v>
      </c>
      <c r="AS2299" s="1">
        <v>5.3207200574923803</v>
      </c>
      <c r="AU2299" s="1">
        <v>5.1928315659062401</v>
      </c>
      <c r="AV2299" s="1">
        <v>4.9678093174039901</v>
      </c>
      <c r="AW2299" s="1">
        <v>5.1169736998428998</v>
      </c>
      <c r="AX2299" s="1">
        <v>4.84072546755801</v>
      </c>
      <c r="AY2299" s="1">
        <v>4.9734206733059301</v>
      </c>
      <c r="AZ2299" s="1">
        <v>5.1445982712242504</v>
      </c>
      <c r="BA2299" s="1">
        <v>4.9436101372969397</v>
      </c>
      <c r="BB2299" s="1">
        <v>5.0648832927151597</v>
      </c>
      <c r="BC2299" s="1">
        <v>5.0045819211436999</v>
      </c>
      <c r="BD2299" s="1">
        <v>5.1940040077065799</v>
      </c>
      <c r="BE2299" s="1">
        <v>5.1445982712242504</v>
      </c>
      <c r="BF2299" s="1">
        <v>4.9347834995886899</v>
      </c>
      <c r="BG2299" s="1">
        <v>5.0152445899127001</v>
      </c>
      <c r="BH2299" s="1">
        <v>4.9436101372969397</v>
      </c>
      <c r="BI2299" s="1">
        <v>5.2618019199302299</v>
      </c>
      <c r="BJ2299" s="1">
        <v>4.9892151332373196</v>
      </c>
      <c r="BK2299" s="1">
        <v>5.1442668553615203</v>
      </c>
      <c r="BL2299" s="1">
        <v>4.9746948591705502</v>
      </c>
      <c r="BM2299" s="1">
        <v>5.2618019199302299</v>
      </c>
      <c r="BN2299" s="1">
        <v>5.1686569427018298</v>
      </c>
    </row>
    <row r="2300" spans="1:66" x14ac:dyDescent="0.25">
      <c r="A2300" s="2">
        <v>44425.875</v>
      </c>
      <c r="B2300" s="1">
        <v>4.7786298968106902</v>
      </c>
      <c r="C2300">
        <f t="shared" si="35"/>
        <v>5.4581454481877101</v>
      </c>
      <c r="E2300" s="1">
        <v>5.09989445545256</v>
      </c>
      <c r="F2300" s="1">
        <v>5.3785231803102604</v>
      </c>
      <c r="G2300" s="1">
        <v>4.72847457939588</v>
      </c>
      <c r="H2300" s="1">
        <v>5.4218203215822003</v>
      </c>
      <c r="I2300" s="1">
        <v>5.4052574757556098</v>
      </c>
      <c r="J2300" s="1">
        <v>5.4417539392608401</v>
      </c>
      <c r="K2300" s="1">
        <v>5.4412371381626903</v>
      </c>
      <c r="L2300" s="1">
        <v>5.4581454481877101</v>
      </c>
      <c r="M2300" s="1">
        <v>5.2238026003584297</v>
      </c>
      <c r="N2300" s="1">
        <v>5.4057681413847298</v>
      </c>
      <c r="O2300" s="1">
        <v>5.4576262183445001</v>
      </c>
      <c r="P2300" s="1">
        <v>5.3983477590500897</v>
      </c>
      <c r="Q2300" s="1">
        <v>5.38982809865609</v>
      </c>
      <c r="R2300" s="1">
        <v>5.3469956612048701</v>
      </c>
      <c r="S2300" s="1">
        <v>5.4417539392608401</v>
      </c>
      <c r="T2300" s="1">
        <v>5.4500608198143903</v>
      </c>
      <c r="U2300" s="1">
        <v>5.3471349598037703</v>
      </c>
      <c r="V2300" s="1">
        <v>5.4581454481877101</v>
      </c>
      <c r="W2300" s="1">
        <v>5.4576262183445001</v>
      </c>
      <c r="X2300" s="1">
        <v>5.4052574757556098</v>
      </c>
      <c r="Z2300" s="1">
        <v>5.4275151663441497</v>
      </c>
      <c r="AA2300" s="1">
        <v>5.1485424670153197</v>
      </c>
      <c r="AB2300" s="1">
        <v>5.0714805594536596</v>
      </c>
      <c r="AC2300" s="1">
        <v>5.1747473645582902</v>
      </c>
      <c r="AD2300" s="1">
        <v>5.4151625737150599</v>
      </c>
      <c r="AE2300" s="1">
        <v>5.1766689510381099</v>
      </c>
      <c r="AF2300" s="1">
        <v>5.1761874701637396</v>
      </c>
      <c r="AG2300" s="1">
        <v>5.1761874701637396</v>
      </c>
      <c r="AH2300" s="1">
        <v>5.1846547995392802</v>
      </c>
      <c r="AI2300" s="1">
        <v>5.1900377033763503</v>
      </c>
      <c r="AJ2300" s="1">
        <v>2.5964707578026802</v>
      </c>
      <c r="AK2300" s="1">
        <v>2.5638018707543901</v>
      </c>
      <c r="AL2300" s="1">
        <v>2.5633279589759801</v>
      </c>
      <c r="AM2300" s="1">
        <v>5.1452236081389202</v>
      </c>
      <c r="AN2300" s="1">
        <v>5.1914863331918104</v>
      </c>
      <c r="AO2300" s="1">
        <v>5.1905198536283104</v>
      </c>
      <c r="AP2300" s="1">
        <v>5.1905198536283104</v>
      </c>
      <c r="AQ2300" s="1">
        <v>2.55717795632148</v>
      </c>
      <c r="AR2300" s="1">
        <v>5.12571093686251</v>
      </c>
      <c r="AS2300" s="1">
        <v>5.0994283797874003</v>
      </c>
      <c r="AU2300" s="1">
        <v>5.1221597159017396</v>
      </c>
      <c r="AV2300" s="1">
        <v>4.8136360515858501</v>
      </c>
      <c r="AW2300" s="1">
        <v>4.9842849903417701</v>
      </c>
      <c r="AX2300" s="1">
        <v>4.7822196475060199</v>
      </c>
      <c r="AY2300" s="1">
        <v>4.8443324189480998</v>
      </c>
      <c r="AZ2300" s="1">
        <v>5.0965083351313396</v>
      </c>
      <c r="BA2300" s="1">
        <v>4.8939692618494499</v>
      </c>
      <c r="BB2300" s="1">
        <v>5.1226237868820599</v>
      </c>
      <c r="BC2300" s="1">
        <v>4.9553815569172404</v>
      </c>
      <c r="BD2300" s="1">
        <v>5.2584791935807296</v>
      </c>
      <c r="BE2300" s="1">
        <v>5.0965083351313396</v>
      </c>
      <c r="BF2300" s="1">
        <v>4.9860129874854398</v>
      </c>
      <c r="BG2300" s="1">
        <v>5.07046835959465</v>
      </c>
      <c r="BH2300" s="1">
        <v>4.8939692618494499</v>
      </c>
      <c r="BI2300" s="1">
        <v>5.1254879175183596</v>
      </c>
      <c r="BJ2300" s="1">
        <v>5.0431352180947702</v>
      </c>
      <c r="BK2300" s="1">
        <v>4.9838479638852098</v>
      </c>
      <c r="BL2300" s="1">
        <v>4.9252753049775002</v>
      </c>
      <c r="BM2300" s="1">
        <v>5.1254879175183596</v>
      </c>
      <c r="BN2300" s="1">
        <v>5.0346736914475096</v>
      </c>
    </row>
    <row r="2301" spans="1:66" x14ac:dyDescent="0.25">
      <c r="A2301" s="2">
        <v>44425.895833333336</v>
      </c>
      <c r="B2301" s="1">
        <v>4.6925718752120504</v>
      </c>
      <c r="C2301">
        <f t="shared" si="35"/>
        <v>5.3849111795618896</v>
      </c>
      <c r="E2301" s="1">
        <v>5.1270900339232801</v>
      </c>
      <c r="F2301" s="1">
        <v>5.3031175782139703</v>
      </c>
      <c r="G2301" s="1">
        <v>4.7556305366747704</v>
      </c>
      <c r="H2301" s="1">
        <v>5.3470129940029896</v>
      </c>
      <c r="I2301" s="1">
        <v>5.3843828524242197</v>
      </c>
      <c r="J2301" s="1">
        <v>5.3672287067876896</v>
      </c>
      <c r="K2301" s="1">
        <v>5.3667045390627797</v>
      </c>
      <c r="L2301" s="1">
        <v>5.38385532893522</v>
      </c>
      <c r="M2301" s="1">
        <v>5.1968958946470698</v>
      </c>
      <c r="N2301" s="1">
        <v>5.3849111795618896</v>
      </c>
      <c r="O2301" s="1">
        <v>5.38332860792812</v>
      </c>
      <c r="P2301" s="1">
        <v>5.3772345400216199</v>
      </c>
      <c r="Q2301" s="1">
        <v>5.3042670332302304</v>
      </c>
      <c r="R2301" s="1">
        <v>5.3241313203608298</v>
      </c>
      <c r="S2301" s="1">
        <v>5.3672287067876896</v>
      </c>
      <c r="T2301" s="1">
        <v>5.37565438311396</v>
      </c>
      <c r="U2301" s="1">
        <v>5.261165277101</v>
      </c>
      <c r="V2301" s="1">
        <v>5.38385532893522</v>
      </c>
      <c r="W2301" s="1">
        <v>5.38332860792812</v>
      </c>
      <c r="X2301" s="1">
        <v>5.3843828524242197</v>
      </c>
      <c r="Z2301" s="1">
        <v>2.5655151481252698</v>
      </c>
      <c r="AA2301" s="1">
        <v>5.1407835884103097</v>
      </c>
      <c r="AB2301" s="1">
        <v>5.0607285500282702</v>
      </c>
      <c r="AC2301" s="1">
        <v>5.3282771995417901</v>
      </c>
      <c r="AD2301" s="1">
        <v>5.32985240151777</v>
      </c>
      <c r="AE2301" s="1">
        <v>5.1700270314742101</v>
      </c>
      <c r="AF2301" s="1">
        <v>5.1695263196701404</v>
      </c>
      <c r="AG2301" s="1">
        <v>5.1695263196701404</v>
      </c>
      <c r="AH2301" s="1">
        <v>5.1783324052411599</v>
      </c>
      <c r="AI2301" s="1">
        <v>5.1839312836799403</v>
      </c>
      <c r="AJ2301" s="1">
        <v>2.5934759016069702</v>
      </c>
      <c r="AK2301" s="1">
        <v>2.55951092942664</v>
      </c>
      <c r="AL2301" s="1">
        <v>5.1180369526153999</v>
      </c>
      <c r="AM2301" s="1">
        <v>5.13733379606784</v>
      </c>
      <c r="AN2301" s="1">
        <v>5.1854381179818896</v>
      </c>
      <c r="AO2301" s="1">
        <v>5.1844328023775104</v>
      </c>
      <c r="AP2301" s="1">
        <v>5.1844328023775104</v>
      </c>
      <c r="AQ2301" s="1">
        <v>5.1052570710765801</v>
      </c>
      <c r="AR2301" s="1">
        <v>5.1170550148693899</v>
      </c>
      <c r="AS2301" s="1">
        <v>5.0897505163385297</v>
      </c>
      <c r="AU2301" s="1">
        <v>5.04455561147517</v>
      </c>
      <c r="AV2301" s="1">
        <v>4.6609722963589304</v>
      </c>
      <c r="AW2301" s="1">
        <v>4.9445703676502504</v>
      </c>
      <c r="AX2301" s="1">
        <v>4.5349259934889199</v>
      </c>
      <c r="AY2301" s="1">
        <v>4.7972284564761196</v>
      </c>
      <c r="AZ2301" s="1">
        <v>5.0186187379258804</v>
      </c>
      <c r="BA2301" s="1">
        <v>4.8140698837121496</v>
      </c>
      <c r="BB2301" s="1">
        <v>5.0440857778566102</v>
      </c>
      <c r="BC2301" s="1">
        <v>4.8769233719881804</v>
      </c>
      <c r="BD2301" s="1">
        <v>5.1815182683912901</v>
      </c>
      <c r="BE2301" s="1">
        <v>5.0186187379258804</v>
      </c>
      <c r="BF2301" s="1">
        <v>4.9060847597766903</v>
      </c>
      <c r="BG2301" s="1">
        <v>4.9913764626982804</v>
      </c>
      <c r="BH2301" s="1">
        <v>4.8140698837121496</v>
      </c>
      <c r="BI2301" s="1">
        <v>5.08523648928431</v>
      </c>
      <c r="BJ2301" s="1">
        <v>4.9637644562593097</v>
      </c>
      <c r="BK2301" s="1">
        <v>4.8274165577322297</v>
      </c>
      <c r="BL2301" s="1">
        <v>4.8456582538000701</v>
      </c>
      <c r="BM2301" s="1">
        <v>5.08523648928431</v>
      </c>
      <c r="BN2301" s="1">
        <v>4.9920899939827699</v>
      </c>
    </row>
    <row r="2302" spans="1:66" x14ac:dyDescent="0.25">
      <c r="A2302" s="2">
        <v>44425.916666666664</v>
      </c>
      <c r="B2302" s="1">
        <v>5.3065542247012703</v>
      </c>
      <c r="C2302">
        <f t="shared" si="35"/>
        <v>5.8757219891772499</v>
      </c>
      <c r="E2302" s="1">
        <v>5.6500363519685202</v>
      </c>
      <c r="F2302" s="1">
        <v>5.8022988290845001</v>
      </c>
      <c r="G2302" s="1">
        <v>5.8109327931207</v>
      </c>
      <c r="H2302" s="1">
        <v>5.8421344070894099</v>
      </c>
      <c r="I2302" s="1">
        <v>5.8170268238872396</v>
      </c>
      <c r="J2302" s="1">
        <v>5.86097874532362</v>
      </c>
      <c r="K2302" s="1">
        <v>5.8601241923574197</v>
      </c>
      <c r="L2302" s="1">
        <v>5.8731427523422504</v>
      </c>
      <c r="M2302" s="1">
        <v>5.6991142144293097</v>
      </c>
      <c r="N2302" s="1">
        <v>5.87486085151638</v>
      </c>
      <c r="O2302" s="1">
        <v>5.8752358190332998</v>
      </c>
      <c r="P2302" s="1">
        <v>5.8680887544431304</v>
      </c>
      <c r="Q2302" s="1">
        <v>5.7420388196227403</v>
      </c>
      <c r="R2302" s="1">
        <v>5.8182455919547502</v>
      </c>
      <c r="S2302" s="1">
        <v>5.86097874532362</v>
      </c>
      <c r="T2302" s="1">
        <v>5.8684594466376199</v>
      </c>
      <c r="U2302" s="1">
        <v>5.7021816010508397</v>
      </c>
      <c r="V2302" s="1">
        <v>5.8731427523422504</v>
      </c>
      <c r="W2302" s="1">
        <v>5.8752358190332998</v>
      </c>
      <c r="X2302" s="1">
        <v>5.8170268238872396</v>
      </c>
      <c r="Z2302" s="1">
        <v>5.86097874532362</v>
      </c>
      <c r="AA2302" s="1">
        <v>5.8299064927535502</v>
      </c>
      <c r="AB2302" s="1">
        <v>5.75193678911302</v>
      </c>
      <c r="AC2302" s="1">
        <v>5.7967657752563602</v>
      </c>
      <c r="AD2302" s="1">
        <v>5.7664808728619503</v>
      </c>
      <c r="AE2302" s="1">
        <v>5.8592710209242904</v>
      </c>
      <c r="AF2302" s="1">
        <v>5.8601241923574197</v>
      </c>
      <c r="AG2302" s="1">
        <v>5.8601241923574197</v>
      </c>
      <c r="AH2302" s="1">
        <v>5.8676038466077696</v>
      </c>
      <c r="AI2302" s="1">
        <v>5.8757219891772499</v>
      </c>
      <c r="AJ2302" s="1">
        <v>5.7573703260869404</v>
      </c>
      <c r="AK2302" s="1">
        <v>5.6905910299032598</v>
      </c>
      <c r="AL2302" s="1">
        <v>5.8057086008177601</v>
      </c>
      <c r="AM2302" s="1">
        <v>5.7484769395323996</v>
      </c>
      <c r="AN2302" s="1">
        <v>5.8731427523422504</v>
      </c>
      <c r="AO2302" s="1">
        <v>5.87486085151638</v>
      </c>
      <c r="AP2302" s="1">
        <v>5.87486085151638</v>
      </c>
      <c r="AQ2302" s="1">
        <v>5.7928567610625601</v>
      </c>
      <c r="AR2302" s="1">
        <v>5.8073830175311798</v>
      </c>
      <c r="AS2302" s="1">
        <v>5.7796726117358501</v>
      </c>
      <c r="AU2302" s="1">
        <v>5.7399778884325698</v>
      </c>
      <c r="AV2302" s="1">
        <v>5.7851252579925898</v>
      </c>
      <c r="AW2302" s="1">
        <v>5.7480834469586801</v>
      </c>
      <c r="AX2302" s="1">
        <v>5.8204076000568499</v>
      </c>
      <c r="AY2302" s="1">
        <v>5.7778620045106504</v>
      </c>
      <c r="AZ2302" s="1">
        <v>5.7165445269846096</v>
      </c>
      <c r="BA2302" s="1">
        <v>5.7884912732874598</v>
      </c>
      <c r="BB2302" s="1">
        <v>5.7040714427071002</v>
      </c>
      <c r="BC2302" s="1">
        <v>5.7432108309851602</v>
      </c>
      <c r="BD2302" s="1">
        <v>5.6874870960632196</v>
      </c>
      <c r="BE2302" s="1">
        <v>5.7165445269846096</v>
      </c>
      <c r="BF2302" s="1">
        <v>5.7628882472143097</v>
      </c>
      <c r="BG2302" s="1">
        <v>5.7298872673864203</v>
      </c>
      <c r="BH2302" s="1">
        <v>5.7884912732874598</v>
      </c>
      <c r="BI2302" s="1">
        <v>5.6397092641202597</v>
      </c>
      <c r="BJ2302" s="1">
        <v>5.74163863333313</v>
      </c>
      <c r="BK2302" s="1">
        <v>5.7257623530681903</v>
      </c>
      <c r="BL2302" s="1">
        <v>5.7803814795396598</v>
      </c>
      <c r="BM2302" s="1">
        <v>5.6397092641202597</v>
      </c>
      <c r="BN2302" s="1">
        <v>5.7007985386506199</v>
      </c>
    </row>
    <row r="2303" spans="1:66" x14ac:dyDescent="0.25">
      <c r="A2303" s="2">
        <v>44425.9375</v>
      </c>
      <c r="B2303" s="1">
        <v>5.5038905032853096</v>
      </c>
      <c r="C2303">
        <f t="shared" si="35"/>
        <v>6.2885537731613201</v>
      </c>
      <c r="E2303" s="1">
        <v>5.8181705153570702</v>
      </c>
      <c r="F2303" s="1">
        <v>6.0511300931709497</v>
      </c>
      <c r="G2303" s="1">
        <v>6.0901955001052697</v>
      </c>
      <c r="H2303" s="1">
        <v>6.2470152776921397</v>
      </c>
      <c r="I2303" s="1">
        <v>6.2885537731613201</v>
      </c>
      <c r="J2303" s="1">
        <v>6.2694895481581501</v>
      </c>
      <c r="K2303" s="1">
        <v>6.1588621889305699</v>
      </c>
      <c r="L2303" s="1">
        <v>6.1772585726899703</v>
      </c>
      <c r="M2303" s="1">
        <v>6.0802812513670599</v>
      </c>
      <c r="N2303" s="1">
        <v>6.2075256165865698</v>
      </c>
      <c r="O2303" s="1">
        <v>6.1676292612896804</v>
      </c>
      <c r="P2303" s="1">
        <v>6.1996432652339903</v>
      </c>
      <c r="Q2303" s="1">
        <v>6.1399188647782204</v>
      </c>
      <c r="R2303" s="1">
        <v>6.2219982544630499</v>
      </c>
      <c r="S2303" s="1">
        <v>6.2694895481581501</v>
      </c>
      <c r="T2303" s="1">
        <v>6.1684629801783997</v>
      </c>
      <c r="U2303" s="1">
        <v>6.0341291612616903</v>
      </c>
      <c r="V2303" s="1">
        <v>6.1772585726899703</v>
      </c>
      <c r="W2303" s="1">
        <v>6.1676292612896804</v>
      </c>
      <c r="X2303" s="1">
        <v>6.2885537731613201</v>
      </c>
      <c r="Z2303" s="1">
        <v>6.28752804002497</v>
      </c>
      <c r="AA2303" s="1">
        <v>6.1573239034849703</v>
      </c>
      <c r="AB2303" s="1">
        <v>6.1396734677107299</v>
      </c>
      <c r="AC2303" s="1">
        <v>6.1122326590923599</v>
      </c>
      <c r="AD2303" s="1">
        <v>6.1765590334534801</v>
      </c>
      <c r="AE2303" s="1">
        <v>6.15787962858525</v>
      </c>
      <c r="AF2303" s="1">
        <v>6.1588621889305699</v>
      </c>
      <c r="AG2303" s="1">
        <v>6.1588621889305699</v>
      </c>
      <c r="AH2303" s="1">
        <v>6.1674773543465404</v>
      </c>
      <c r="AI2303" s="1">
        <v>6.2085280662653997</v>
      </c>
      <c r="AJ2303" s="1">
        <v>6.15820208803013</v>
      </c>
      <c r="AK2303" s="1">
        <v>6.0205990186045302</v>
      </c>
      <c r="AL2303" s="1">
        <v>6.0805567598506203</v>
      </c>
      <c r="AM2303" s="1">
        <v>6.1024489276491902</v>
      </c>
      <c r="AN2303" s="1">
        <v>6.1772585726899703</v>
      </c>
      <c r="AO2303" s="1">
        <v>6.2075256165865698</v>
      </c>
      <c r="AP2303" s="1">
        <v>6.2075256165865698</v>
      </c>
      <c r="AQ2303" s="1">
        <v>6.0730993978851799</v>
      </c>
      <c r="AR2303" s="1">
        <v>6.0981739608834999</v>
      </c>
      <c r="AS2303" s="1">
        <v>6.09690099747018</v>
      </c>
      <c r="AU2303" s="1">
        <v>5.6905461954488397</v>
      </c>
      <c r="AV2303" s="1">
        <v>5.4533793689428496</v>
      </c>
      <c r="AW2303" s="1">
        <v>5.8360261062682701</v>
      </c>
      <c r="AX2303" s="1">
        <v>5.27964227670107</v>
      </c>
      <c r="AY2303" s="1">
        <v>5.5488417644106596</v>
      </c>
      <c r="AZ2303" s="1">
        <v>5.7217799132233704</v>
      </c>
      <c r="BA2303" s="1">
        <v>5.5045562879033199</v>
      </c>
      <c r="BB2303" s="1">
        <v>5.7483639289487796</v>
      </c>
      <c r="BC2303" s="1">
        <v>5.5965210023071403</v>
      </c>
      <c r="BD2303" s="1">
        <v>5.9211578725805296</v>
      </c>
      <c r="BE2303" s="1">
        <v>5.7217799132233704</v>
      </c>
      <c r="BF2303" s="1">
        <v>5.6020751218456999</v>
      </c>
      <c r="BG2303" s="1">
        <v>5.6925568425014701</v>
      </c>
      <c r="BH2303" s="1">
        <v>5.5045562879033199</v>
      </c>
      <c r="BI2303" s="1">
        <v>5.8442022910158604</v>
      </c>
      <c r="BJ2303" s="1">
        <v>5.6632886647583396</v>
      </c>
      <c r="BK2303" s="1">
        <v>5.6386786433668599</v>
      </c>
      <c r="BL2303" s="1">
        <v>5.5381845887457803</v>
      </c>
      <c r="BM2303" s="1">
        <v>5.8442022910158604</v>
      </c>
      <c r="BN2303" s="1">
        <v>5.7607196009014103</v>
      </c>
    </row>
    <row r="2304" spans="1:66" x14ac:dyDescent="0.25">
      <c r="A2304" s="2">
        <v>44425.958333333336</v>
      </c>
      <c r="B2304" s="1">
        <v>5.5078400276684798</v>
      </c>
      <c r="C2304">
        <f t="shared" si="35"/>
        <v>6.2854891725915802</v>
      </c>
      <c r="E2304" s="1">
        <v>5.8390378301959602</v>
      </c>
      <c r="F2304" s="1">
        <v>6.06099268586176</v>
      </c>
      <c r="G2304" s="1">
        <v>6.0774699798550502</v>
      </c>
      <c r="H2304" s="1">
        <v>6.1303469769190801</v>
      </c>
      <c r="I2304" s="1">
        <v>6.2844675933574496</v>
      </c>
      <c r="J2304" s="1">
        <v>6.1518926225260699</v>
      </c>
      <c r="K2304" s="1">
        <v>6.15091530199508</v>
      </c>
      <c r="L2304" s="1">
        <v>6.28344769938633</v>
      </c>
      <c r="M2304" s="1">
        <v>6.0773462488602696</v>
      </c>
      <c r="N2304" s="1">
        <v>6.2854891725915802</v>
      </c>
      <c r="O2304" s="1">
        <v>6.1682016763692804</v>
      </c>
      <c r="P2304" s="1">
        <v>6.2013740371662003</v>
      </c>
      <c r="Q2304" s="1">
        <v>6.1267652856160097</v>
      </c>
      <c r="R2304" s="1">
        <v>6.2182874730312303</v>
      </c>
      <c r="S2304" s="1">
        <v>6.1518926225260699</v>
      </c>
      <c r="T2304" s="1">
        <v>6.1604491133912598</v>
      </c>
      <c r="U2304" s="1">
        <v>6.07969580329579</v>
      </c>
      <c r="V2304" s="1">
        <v>6.28344769938633</v>
      </c>
      <c r="W2304" s="1">
        <v>6.1682016763692804</v>
      </c>
      <c r="X2304" s="1">
        <v>6.2844675933574496</v>
      </c>
      <c r="Z2304" s="1">
        <v>6.1518926225260699</v>
      </c>
      <c r="AA2304" s="1">
        <v>6.1163728471674403</v>
      </c>
      <c r="AB2304" s="1">
        <v>6.1364172469116296</v>
      </c>
      <c r="AC2304" s="1">
        <v>6.0899400783911499</v>
      </c>
      <c r="AD2304" s="1">
        <v>6.1684298763852201</v>
      </c>
      <c r="AE2304" s="1">
        <v>6.1413516630309202</v>
      </c>
      <c r="AF2304" s="1">
        <v>6.15091530199508</v>
      </c>
      <c r="AG2304" s="1">
        <v>6.15091530199508</v>
      </c>
      <c r="AH2304" s="1">
        <v>6.1508558276233796</v>
      </c>
      <c r="AI2304" s="1">
        <v>6.21022463181058</v>
      </c>
      <c r="AJ2304" s="1">
        <v>6.1448898005481798</v>
      </c>
      <c r="AK2304" s="1">
        <v>6.0660210754430004</v>
      </c>
      <c r="AL2304" s="1">
        <v>6.0803167888782896</v>
      </c>
      <c r="AM2304" s="1">
        <v>6.1043413370212098</v>
      </c>
      <c r="AN2304" s="1">
        <v>6.28344769938633</v>
      </c>
      <c r="AO2304" s="1">
        <v>6.2854891725915802</v>
      </c>
      <c r="AP2304" s="1">
        <v>6.2854891725915802</v>
      </c>
      <c r="AQ2304" s="1">
        <v>6.0656865990309301</v>
      </c>
      <c r="AR2304" s="1">
        <v>6.0906465548757298</v>
      </c>
      <c r="AS2304" s="1">
        <v>6.1725836848270799</v>
      </c>
      <c r="AU2304" s="1">
        <v>5.9561762608503797</v>
      </c>
      <c r="AV2304" s="1">
        <v>6.1472688789841303</v>
      </c>
      <c r="AW2304" s="1">
        <v>5.98969080242611</v>
      </c>
      <c r="AX2304" s="1">
        <v>6.15498048060903</v>
      </c>
      <c r="AY2304" s="1">
        <v>6.1387567066111197</v>
      </c>
      <c r="AZ2304" s="1">
        <v>5.9981435085231203</v>
      </c>
      <c r="BA2304" s="1">
        <v>6.0804609858478598</v>
      </c>
      <c r="BB2304" s="1">
        <v>5.9838912934730999</v>
      </c>
      <c r="BC2304" s="1">
        <v>6.1213419541336203</v>
      </c>
      <c r="BD2304" s="1">
        <v>5.9311624504303397</v>
      </c>
      <c r="BE2304" s="1">
        <v>5.9981435085231203</v>
      </c>
      <c r="BF2304" s="1">
        <v>6.0511462232857403</v>
      </c>
      <c r="BG2304" s="1">
        <v>6.0133955684542704</v>
      </c>
      <c r="BH2304" s="1">
        <v>6.0804609858478598</v>
      </c>
      <c r="BI2304" s="1">
        <v>5.97726686814931</v>
      </c>
      <c r="BJ2304" s="1">
        <v>6.0268337936655003</v>
      </c>
      <c r="BK2304" s="1">
        <v>6.0777630000807203</v>
      </c>
      <c r="BL2304" s="1">
        <v>6.0711729571973096</v>
      </c>
      <c r="BM2304" s="1">
        <v>5.97726686814931</v>
      </c>
      <c r="BN2304" s="1">
        <v>6.0485776127772599</v>
      </c>
    </row>
    <row r="2305" spans="1:66" x14ac:dyDescent="0.25">
      <c r="A2305" s="2">
        <v>44425.979166666664</v>
      </c>
      <c r="B2305" s="1">
        <v>5.1856590501777404</v>
      </c>
      <c r="C2305">
        <f t="shared" si="35"/>
        <v>5.95364751729905</v>
      </c>
      <c r="E2305" s="1">
        <v>5.8774559966396804</v>
      </c>
      <c r="F2305" s="1">
        <v>5.8426943963704003</v>
      </c>
      <c r="G2305" s="1">
        <v>5.8671836564711901</v>
      </c>
      <c r="H2305" s="1">
        <v>5.9041527526435802</v>
      </c>
      <c r="I2305" s="1">
        <v>5.9502782137950296</v>
      </c>
      <c r="J2305" s="1">
        <v>5.9290955601947601</v>
      </c>
      <c r="K2305" s="1">
        <v>5.9279633786210901</v>
      </c>
      <c r="L2305" s="1">
        <v>5.8996310798718197</v>
      </c>
      <c r="M2305" s="1">
        <v>5.7200731708669901</v>
      </c>
      <c r="N2305" s="1">
        <v>5.9018757633319296</v>
      </c>
      <c r="O2305" s="1">
        <v>5.9479995914419401</v>
      </c>
      <c r="P2305" s="1">
        <v>5.9251006370931503</v>
      </c>
      <c r="Q2305" s="1">
        <v>5.7391672351828298</v>
      </c>
      <c r="R2305" s="1">
        <v>5.8764245082156599</v>
      </c>
      <c r="S2305" s="1">
        <v>5.9290955601947601</v>
      </c>
      <c r="T2305" s="1">
        <v>5.9390109716135502</v>
      </c>
      <c r="U2305" s="1">
        <v>5.6877217646701901</v>
      </c>
      <c r="V2305" s="1">
        <v>5.8996310798718197</v>
      </c>
      <c r="W2305" s="1">
        <v>5.9479995914419401</v>
      </c>
      <c r="X2305" s="1">
        <v>5.9502782137950296</v>
      </c>
      <c r="Z2305" s="1">
        <v>5.83805852252351</v>
      </c>
      <c r="AA2305" s="1">
        <v>5.6533088261210498</v>
      </c>
      <c r="AB2305" s="1">
        <v>5.5742571015550899</v>
      </c>
      <c r="AC2305" s="1">
        <v>5.9120722275953401</v>
      </c>
      <c r="AD2305" s="1">
        <v>5.9516881178613499</v>
      </c>
      <c r="AE2305" s="1">
        <v>5.6153082961669103</v>
      </c>
      <c r="AF2305" s="1">
        <v>5.5794003304482702</v>
      </c>
      <c r="AG2305" s="1">
        <v>5.6142628053062502</v>
      </c>
      <c r="AH2305" s="1">
        <v>5.6252202932681401</v>
      </c>
      <c r="AI2305" s="1">
        <v>5.95364751729905</v>
      </c>
      <c r="AJ2305" s="1">
        <v>5.6364150769714199</v>
      </c>
      <c r="AK2305" s="1">
        <v>5.5558245766577796</v>
      </c>
      <c r="AL2305" s="1">
        <v>5.5537712850405301</v>
      </c>
      <c r="AM2305" s="1">
        <v>5.8938890500451198</v>
      </c>
      <c r="AN2305" s="1">
        <v>5.6332520005486604</v>
      </c>
      <c r="AO2305" s="1">
        <v>5.7417509701411698</v>
      </c>
      <c r="AP2305" s="1">
        <v>5.7417509701411698</v>
      </c>
      <c r="AQ2305" s="1">
        <v>5.5385531407853996</v>
      </c>
      <c r="AR2305" s="1">
        <v>5.5517249063142602</v>
      </c>
      <c r="AS2305" s="1">
        <v>5.5802300631269697</v>
      </c>
      <c r="AU2305" s="1">
        <v>5.7512573815335797</v>
      </c>
      <c r="AV2305" s="1">
        <v>5.9458586367723401</v>
      </c>
      <c r="AW2305" s="1">
        <v>5.7729851755785697</v>
      </c>
      <c r="AX2305" s="1">
        <v>5.9548589027390104</v>
      </c>
      <c r="AY2305" s="1">
        <v>5.9186418461026804</v>
      </c>
      <c r="AZ2305" s="1">
        <v>5.8045159135503299</v>
      </c>
      <c r="BA2305" s="1">
        <v>5.9504629341997104</v>
      </c>
      <c r="BB2305" s="1">
        <v>5.7878779265893199</v>
      </c>
      <c r="BC2305" s="1">
        <v>5.9261939043079099</v>
      </c>
      <c r="BD2305" s="1">
        <v>5.7053090818370702</v>
      </c>
      <c r="BE2305" s="1">
        <v>5.8045159135503299</v>
      </c>
      <c r="BF2305" s="1">
        <v>5.9154855785627598</v>
      </c>
      <c r="BG2305" s="1">
        <v>5.82233924904821</v>
      </c>
      <c r="BH2305" s="1">
        <v>5.9504629341997104</v>
      </c>
      <c r="BI2305" s="1">
        <v>5.7486248373985296</v>
      </c>
      <c r="BJ2305" s="1">
        <v>5.83805852252351</v>
      </c>
      <c r="BK2305" s="1">
        <v>5.8649475797312904</v>
      </c>
      <c r="BL2305" s="1">
        <v>5.9393727346266303</v>
      </c>
      <c r="BM2305" s="1">
        <v>5.7486248373985296</v>
      </c>
      <c r="BN2305" s="1">
        <v>5.8310853488280596</v>
      </c>
    </row>
    <row r="2306" spans="1:66" x14ac:dyDescent="0.25">
      <c r="A2306" s="2">
        <v>44426</v>
      </c>
      <c r="B2306" s="1">
        <v>4.7949504711910897</v>
      </c>
      <c r="C2306">
        <f t="shared" ref="C2306:C2369" si="36">MAX(E2306:AS2306)</f>
        <v>5.6669971281038496</v>
      </c>
      <c r="E2306" s="1">
        <v>5.4583926812961199</v>
      </c>
      <c r="F2306" s="1">
        <v>5.4079049643291901</v>
      </c>
      <c r="G2306" s="1">
        <v>5.4947048528806004</v>
      </c>
      <c r="H2306" s="1">
        <v>5.5980465372092203</v>
      </c>
      <c r="I2306" s="1">
        <v>5.6455093531284604</v>
      </c>
      <c r="J2306" s="1">
        <v>5.6237047450031099</v>
      </c>
      <c r="K2306" s="1">
        <v>5.6225396933963498</v>
      </c>
      <c r="L2306" s="1">
        <v>5.6443352505166704</v>
      </c>
      <c r="M2306" s="1">
        <v>5.4092525267770597</v>
      </c>
      <c r="N2306" s="1">
        <v>5.64668550338257</v>
      </c>
      <c r="O2306" s="1">
        <v>5.6431631916852796</v>
      </c>
      <c r="P2306" s="1">
        <v>5.1012310089450796</v>
      </c>
      <c r="Q2306" s="1">
        <v>5.4701214772018796</v>
      </c>
      <c r="R2306" s="1">
        <v>5.5695445059623001</v>
      </c>
      <c r="S2306" s="1">
        <v>5.6237047450031099</v>
      </c>
      <c r="T2306" s="1">
        <v>5.63390964025713</v>
      </c>
      <c r="U2306" s="1">
        <v>5.4194896509442598</v>
      </c>
      <c r="V2306" s="1">
        <v>5.6443352505166704</v>
      </c>
      <c r="W2306" s="1">
        <v>5.6431631916852796</v>
      </c>
      <c r="X2306" s="1">
        <v>5.6455093531284604</v>
      </c>
      <c r="Z2306" s="1">
        <v>5.5707351584624298</v>
      </c>
      <c r="AA2306" s="1">
        <v>5.4742026319844204</v>
      </c>
      <c r="AB2306" s="1">
        <v>5.42852823234624</v>
      </c>
      <c r="AC2306" s="1">
        <v>5.6573636407476897</v>
      </c>
      <c r="AD2306" s="1">
        <v>5.6020255949783104</v>
      </c>
      <c r="AE2306" s="1">
        <v>5.4576506920994596</v>
      </c>
      <c r="AF2306" s="1">
        <v>5.43698997120255</v>
      </c>
      <c r="AG2306" s="1">
        <v>5.4748847579398197</v>
      </c>
      <c r="AH2306" s="1">
        <v>5.4683629024443201</v>
      </c>
      <c r="AI2306" s="1">
        <v>5.6669971281038496</v>
      </c>
      <c r="AJ2306" s="1">
        <v>5.44229411216849</v>
      </c>
      <c r="AK2306" s="1">
        <v>5.3564793887598201</v>
      </c>
      <c r="AL2306" s="1">
        <v>5.3542963373557404</v>
      </c>
      <c r="AM2306" s="1">
        <v>5.4580985133655098</v>
      </c>
      <c r="AN2306" s="1">
        <v>5.49554848559288</v>
      </c>
      <c r="AO2306" s="1">
        <v>5.51958015426953</v>
      </c>
      <c r="AP2306" s="1">
        <v>5.51958015426953</v>
      </c>
      <c r="AQ2306" s="1">
        <v>5.3381216367883502</v>
      </c>
      <c r="AR2306" s="1">
        <v>5.3890344652598801</v>
      </c>
      <c r="AS2306" s="1">
        <v>5.3931745955216597</v>
      </c>
      <c r="AU2306" s="1">
        <v>5.0659794631015602</v>
      </c>
      <c r="AV2306" s="1">
        <v>5.2726493739957503</v>
      </c>
      <c r="AW2306" s="1">
        <v>5.3110110619761999</v>
      </c>
      <c r="AX2306" s="1">
        <v>4.8947745866902199</v>
      </c>
      <c r="AY2306" s="1">
        <v>4.9219309395061597</v>
      </c>
      <c r="AZ2306" s="1">
        <v>5.1896126910679499</v>
      </c>
      <c r="BA2306" s="1">
        <v>4.9385542557222903</v>
      </c>
      <c r="BB2306" s="1">
        <v>5.2227527418530997</v>
      </c>
      <c r="BC2306" s="1">
        <v>4.9605999417556701</v>
      </c>
      <c r="BD2306" s="1">
        <v>5.3941533093995897</v>
      </c>
      <c r="BE2306" s="1">
        <v>5.1896126910679499</v>
      </c>
      <c r="BF2306" s="1">
        <v>5.0524939177164203</v>
      </c>
      <c r="BG2306" s="1">
        <v>5.1575053255622896</v>
      </c>
      <c r="BH2306" s="1">
        <v>4.9385542557222903</v>
      </c>
      <c r="BI2306" s="1">
        <v>5.3369304855662101</v>
      </c>
      <c r="BJ2306" s="1">
        <v>5.1234326080917301</v>
      </c>
      <c r="BK2306" s="1">
        <v>5.1525573658067296</v>
      </c>
      <c r="BL2306" s="1">
        <v>4.9770643619268897</v>
      </c>
      <c r="BM2306" s="1">
        <v>5.3369304855662101</v>
      </c>
      <c r="BN2306" s="1">
        <v>5.2186901639161398</v>
      </c>
    </row>
    <row r="2307" spans="1:66" x14ac:dyDescent="0.25">
      <c r="A2307" s="2">
        <v>44426.020833333336</v>
      </c>
      <c r="B2307" s="1">
        <v>5.0623026024201199</v>
      </c>
      <c r="C2307">
        <f t="shared" si="36"/>
        <v>5.5295748671783</v>
      </c>
      <c r="E2307" s="1">
        <v>5.4024780722701404</v>
      </c>
      <c r="F2307" s="1">
        <v>5.3624149083664703</v>
      </c>
      <c r="G2307" s="1">
        <v>5.0352847761803101</v>
      </c>
      <c r="H2307" s="1">
        <v>5.3668535633527998</v>
      </c>
      <c r="I2307" s="1">
        <v>5.3924921700993602</v>
      </c>
      <c r="J2307" s="1">
        <v>5.3807370999053097</v>
      </c>
      <c r="K2307" s="1">
        <v>5.4108434808125399</v>
      </c>
      <c r="L2307" s="1">
        <v>5.3918602101491802</v>
      </c>
      <c r="M2307" s="1">
        <v>5.26753292988833</v>
      </c>
      <c r="N2307" s="1">
        <v>5.3979140451482603</v>
      </c>
      <c r="O2307" s="1">
        <v>5.5138795836487997</v>
      </c>
      <c r="P2307" s="1">
        <v>5.4852732762496199</v>
      </c>
      <c r="Q2307" s="1">
        <v>5.48782020407379</v>
      </c>
      <c r="R2307" s="1">
        <v>5.3560812982041597</v>
      </c>
      <c r="S2307" s="1">
        <v>5.3807370999053097</v>
      </c>
      <c r="T2307" s="1">
        <v>5.4170495282720204</v>
      </c>
      <c r="U2307" s="1">
        <v>5.4559802908103201</v>
      </c>
      <c r="V2307" s="1">
        <v>5.3918602101491802</v>
      </c>
      <c r="W2307" s="1">
        <v>5.5138795836487997</v>
      </c>
      <c r="X2307" s="1">
        <v>5.3924921700993602</v>
      </c>
      <c r="Z2307" s="1">
        <v>5.4672401403299</v>
      </c>
      <c r="AA2307" s="1">
        <v>5.4694855735866703</v>
      </c>
      <c r="AB2307" s="1">
        <v>5.4318833278751004</v>
      </c>
      <c r="AC2307" s="1">
        <v>5.4404501910183702</v>
      </c>
      <c r="AD2307" s="1">
        <v>5.4017393282547701</v>
      </c>
      <c r="AE2307" s="1">
        <v>5.4920434225224799</v>
      </c>
      <c r="AF2307" s="1">
        <v>5.5020971271202503</v>
      </c>
      <c r="AG2307" s="1">
        <v>5.5020971271202503</v>
      </c>
      <c r="AH2307" s="1">
        <v>5.4984372446421803</v>
      </c>
      <c r="AI2307" s="1">
        <v>5.4910984326769698</v>
      </c>
      <c r="AJ2307" s="1">
        <v>5.5000483415133896</v>
      </c>
      <c r="AK2307" s="1">
        <v>5.4467074533012401</v>
      </c>
      <c r="AL2307" s="1">
        <v>5.3925009148338896</v>
      </c>
      <c r="AM2307" s="1">
        <v>5.4584120777620599</v>
      </c>
      <c r="AN2307" s="1">
        <v>5.3918602101491802</v>
      </c>
      <c r="AO2307" s="1">
        <v>5.5295748671783</v>
      </c>
      <c r="AP2307" s="1">
        <v>5.5295748671783</v>
      </c>
      <c r="AQ2307" s="1">
        <v>5.3828110876165702</v>
      </c>
      <c r="AR2307" s="1">
        <v>5.47500661974781</v>
      </c>
      <c r="AS2307" s="1">
        <v>5.4556954058834402</v>
      </c>
      <c r="AU2307" s="1">
        <v>5.2891752831934697</v>
      </c>
      <c r="AV2307" s="1">
        <v>5.0924958894653196</v>
      </c>
      <c r="AW2307" s="1">
        <v>5.3083940949239299</v>
      </c>
      <c r="AX2307" s="1">
        <v>5.0876426201838498</v>
      </c>
      <c r="AY2307" s="1">
        <v>5.0953932264161601</v>
      </c>
      <c r="AZ2307" s="1">
        <v>5.1951215191295903</v>
      </c>
      <c r="BA2307" s="1">
        <v>5.0437105989898097</v>
      </c>
      <c r="BB2307" s="1">
        <v>5.1952074981644598</v>
      </c>
      <c r="BC2307" s="1">
        <v>5.1291265953699297</v>
      </c>
      <c r="BD2307" s="1">
        <v>5.2939127981815597</v>
      </c>
      <c r="BE2307" s="1">
        <v>5.1951215191295903</v>
      </c>
      <c r="BF2307" s="1">
        <v>5.0944730938258402</v>
      </c>
      <c r="BG2307" s="1">
        <v>5.1569259713851503</v>
      </c>
      <c r="BH2307" s="1">
        <v>5.0437105989898097</v>
      </c>
      <c r="BI2307" s="1">
        <v>5.31355402924732</v>
      </c>
      <c r="BJ2307" s="1">
        <v>5.13677671922781</v>
      </c>
      <c r="BK2307" s="1">
        <v>5.2268843499697999</v>
      </c>
      <c r="BL2307" s="1">
        <v>5.0673318242246204</v>
      </c>
      <c r="BM2307" s="1">
        <v>5.31355402924732</v>
      </c>
      <c r="BN2307" s="1">
        <v>5.2437768937617397</v>
      </c>
    </row>
    <row r="2308" spans="1:66" x14ac:dyDescent="0.25">
      <c r="A2308" s="2">
        <v>44426.041666666664</v>
      </c>
      <c r="B2308" s="1">
        <v>5.4579046195560297</v>
      </c>
      <c r="C2308">
        <f t="shared" si="36"/>
        <v>6.3168163433064901</v>
      </c>
      <c r="E2308" s="1">
        <v>5.7889673350161903</v>
      </c>
      <c r="F2308" s="1">
        <v>6.2110483700519596</v>
      </c>
      <c r="G2308" s="1">
        <v>6.0756920078035304</v>
      </c>
      <c r="H2308" s="1">
        <v>6.2116214681027104</v>
      </c>
      <c r="I2308" s="1">
        <v>6.25550037255418</v>
      </c>
      <c r="J2308" s="1">
        <v>6.2353575219479396</v>
      </c>
      <c r="K2308" s="1">
        <v>5.8854556342863198</v>
      </c>
      <c r="L2308" s="1">
        <v>6.2544164110904603</v>
      </c>
      <c r="M2308" s="1">
        <v>6.0358561485765199</v>
      </c>
      <c r="N2308" s="1">
        <v>6.2565861490415298</v>
      </c>
      <c r="O2308" s="1">
        <v>6.1501169296720803</v>
      </c>
      <c r="P2308" s="1">
        <v>6.2947666320503703</v>
      </c>
      <c r="Q2308" s="1">
        <v>6.2088000107494903</v>
      </c>
      <c r="R2308" s="1">
        <v>6.1852123378538604</v>
      </c>
      <c r="S2308" s="1">
        <v>6.2353575219479396</v>
      </c>
      <c r="T2308" s="1">
        <v>6.23506932781717</v>
      </c>
      <c r="U2308" s="1">
        <v>6.1117093169102601</v>
      </c>
      <c r="V2308" s="1">
        <v>6.2544164110904603</v>
      </c>
      <c r="W2308" s="1">
        <v>6.1501169296720803</v>
      </c>
      <c r="X2308" s="1">
        <v>6.25550037255418</v>
      </c>
      <c r="Z2308" s="1">
        <v>5.8367167594048697</v>
      </c>
      <c r="AA2308" s="1">
        <v>5.8062086438232203</v>
      </c>
      <c r="AB2308" s="1">
        <v>5.7165416977603298</v>
      </c>
      <c r="AC2308" s="1">
        <v>6.3134485017229398</v>
      </c>
      <c r="AD2308" s="1">
        <v>6.3168163433064901</v>
      </c>
      <c r="AE2308" s="1">
        <v>5.8386595341492002</v>
      </c>
      <c r="AF2308" s="1">
        <v>5.8376873450320197</v>
      </c>
      <c r="AG2308" s="1">
        <v>5.8376873450320197</v>
      </c>
      <c r="AH2308" s="1">
        <v>5.8478746778053701</v>
      </c>
      <c r="AI2308" s="1">
        <v>5.8768874351821303</v>
      </c>
      <c r="AJ2308" s="1">
        <v>5.8828002486975999</v>
      </c>
      <c r="AK2308" s="1">
        <v>2.8916427195569998</v>
      </c>
      <c r="AL2308" s="1">
        <v>5.7813717890645897</v>
      </c>
      <c r="AM2308" s="1">
        <v>6.1923974622686302</v>
      </c>
      <c r="AN2308" s="1">
        <v>5.8553392023242701</v>
      </c>
      <c r="AO2308" s="1">
        <v>5.8533878863992603</v>
      </c>
      <c r="AP2308" s="1">
        <v>5.8533878863992603</v>
      </c>
      <c r="AQ2308" s="1">
        <v>5.7671839922517103</v>
      </c>
      <c r="AR2308" s="1">
        <v>5.7794644344113397</v>
      </c>
      <c r="AS2308" s="1">
        <v>5.7483523793357101</v>
      </c>
      <c r="AU2308" s="1">
        <v>6.0914489129728304</v>
      </c>
      <c r="AV2308" s="1">
        <v>6.1586670324652397</v>
      </c>
      <c r="AW2308" s="1">
        <v>5.9886593967253798</v>
      </c>
      <c r="AX2308" s="1">
        <v>6.2243902465496603</v>
      </c>
      <c r="AY2308" s="1">
        <v>6.1495031186477096</v>
      </c>
      <c r="AZ2308" s="1">
        <v>6.1279720322003097</v>
      </c>
      <c r="BA2308" s="1">
        <v>6.2202590058097602</v>
      </c>
      <c r="BB2308" s="1">
        <v>6.1914252138460002</v>
      </c>
      <c r="BC2308" s="1">
        <v>6.1300577207686597</v>
      </c>
      <c r="BD2308" s="1">
        <v>6.0651090699690497</v>
      </c>
      <c r="BE2308" s="1">
        <v>6.1279720322003097</v>
      </c>
      <c r="BF2308" s="1">
        <v>6.2687557872596802</v>
      </c>
      <c r="BG2308" s="1">
        <v>6.2253260711296603</v>
      </c>
      <c r="BH2308" s="1">
        <v>6.2202590058097602</v>
      </c>
      <c r="BI2308" s="1">
        <v>5.97600701582454</v>
      </c>
      <c r="BJ2308" s="1">
        <v>6.2407789820192399</v>
      </c>
      <c r="BK2308" s="1">
        <v>6.0838947814841697</v>
      </c>
      <c r="BL2308" s="1">
        <v>6.2098339267760503</v>
      </c>
      <c r="BM2308" s="1">
        <v>5.97600701582454</v>
      </c>
      <c r="BN2308" s="1">
        <v>6.0423759101270997</v>
      </c>
    </row>
    <row r="2309" spans="1:66" x14ac:dyDescent="0.25">
      <c r="A2309" s="2">
        <v>44426.0625</v>
      </c>
      <c r="B2309" s="1">
        <v>4.2340939656106196</v>
      </c>
      <c r="C2309">
        <f t="shared" si="36"/>
        <v>5.2256422159976799</v>
      </c>
      <c r="E2309" s="1">
        <v>5.0543965284574499</v>
      </c>
      <c r="F2309" s="1">
        <v>4.3930764617216198</v>
      </c>
      <c r="G2309" s="1">
        <v>4.3417758160881101</v>
      </c>
      <c r="H2309" s="1">
        <v>5.1035812877801998</v>
      </c>
      <c r="I2309" s="1">
        <v>5.1281346401281098</v>
      </c>
      <c r="J2309" s="1">
        <v>5.1347053892739902</v>
      </c>
      <c r="K2309" s="1">
        <v>5.1332901156407802</v>
      </c>
      <c r="L2309" s="1">
        <v>5.1063447620324798</v>
      </c>
      <c r="M2309" s="1">
        <v>4.8774198369636501</v>
      </c>
      <c r="N2309" s="1">
        <v>5.1626614759355096</v>
      </c>
      <c r="O2309" s="1">
        <v>5.1583716782635198</v>
      </c>
      <c r="P2309" s="1">
        <v>5.06479133140214</v>
      </c>
      <c r="Q2309" s="1">
        <v>4.9054008859645801</v>
      </c>
      <c r="R2309" s="1">
        <v>5.0691172659260104</v>
      </c>
      <c r="S2309" s="1">
        <v>5.1347053892739902</v>
      </c>
      <c r="T2309" s="1">
        <v>5.1471103137138599</v>
      </c>
      <c r="U2309" s="1">
        <v>4.9129777012586198</v>
      </c>
      <c r="V2309" s="1">
        <v>5.1063447620324798</v>
      </c>
      <c r="W2309" s="1">
        <v>5.1583716782635198</v>
      </c>
      <c r="X2309" s="1">
        <v>5.1281346401281098</v>
      </c>
      <c r="Z2309" s="1">
        <v>5.0658533975799802</v>
      </c>
      <c r="AA2309" s="1">
        <v>5.2126281149400402</v>
      </c>
      <c r="AB2309" s="1">
        <v>5.05004533080022</v>
      </c>
      <c r="AC2309" s="1">
        <v>5.08988991254878</v>
      </c>
      <c r="AD2309" s="1">
        <v>5.0941334647659904</v>
      </c>
      <c r="AE2309" s="1">
        <v>5.1333627663379602</v>
      </c>
      <c r="AF2309" s="1">
        <v>5.0784954858931499</v>
      </c>
      <c r="AG2309" s="1">
        <v>5.1650495690485299</v>
      </c>
      <c r="AH2309" s="1">
        <v>5.1471833561308697</v>
      </c>
      <c r="AI2309" s="1">
        <v>5.1488506019426197</v>
      </c>
      <c r="AJ2309" s="1">
        <v>5.2256422159976799</v>
      </c>
      <c r="AK2309" s="1">
        <v>5.1110670321021701</v>
      </c>
      <c r="AL2309" s="1">
        <v>5.0283691150719703</v>
      </c>
      <c r="AM2309" s="1">
        <v>5.02384369734055</v>
      </c>
      <c r="AN2309" s="1">
        <v>5.1918882661211398</v>
      </c>
      <c r="AO2309" s="1">
        <v>5.1503107165696997</v>
      </c>
      <c r="AP2309" s="1">
        <v>5.1503107165696997</v>
      </c>
      <c r="AQ2309" s="1">
        <v>5.0076036609822498</v>
      </c>
      <c r="AR2309" s="1">
        <v>5.0403727984633404</v>
      </c>
      <c r="AS2309" s="1">
        <v>4.9946816294042904</v>
      </c>
      <c r="AU2309" s="1">
        <v>4.4954300495271697</v>
      </c>
      <c r="AV2309" s="1">
        <v>4.3629142191365204</v>
      </c>
      <c r="AW2309" s="1">
        <v>4.7751757227670302</v>
      </c>
      <c r="AX2309" s="1">
        <v>4.5537528394835203</v>
      </c>
      <c r="AY2309" s="1">
        <v>4.3346078249575104</v>
      </c>
      <c r="AZ2309" s="1">
        <v>4.5519758164328898</v>
      </c>
      <c r="BA2309" s="1">
        <v>4.4482970267504198</v>
      </c>
      <c r="BB2309" s="1">
        <v>4.5891973610973897</v>
      </c>
      <c r="BC2309" s="1">
        <v>4.3566994752888597</v>
      </c>
      <c r="BD2309" s="1">
        <v>4.7838418011468899</v>
      </c>
      <c r="BE2309" s="1">
        <v>4.5519758164328898</v>
      </c>
      <c r="BF2309" s="1">
        <v>4.3993650839877096</v>
      </c>
      <c r="BG2309" s="1">
        <v>4.5160400653666004</v>
      </c>
      <c r="BH2309" s="1">
        <v>4.4482970267504198</v>
      </c>
      <c r="BI2309" s="1">
        <v>4.6612625260803702</v>
      </c>
      <c r="BJ2309" s="1">
        <v>4.4780394426329</v>
      </c>
      <c r="BK2309" s="1">
        <v>4.4582198981024401</v>
      </c>
      <c r="BL2309" s="1">
        <v>4.3163591716718797</v>
      </c>
      <c r="BM2309" s="1">
        <v>4.6612625260803702</v>
      </c>
      <c r="BN2309" s="1">
        <v>4.5306117752924404</v>
      </c>
    </row>
    <row r="2310" spans="1:66" x14ac:dyDescent="0.25">
      <c r="A2310" s="2">
        <v>44426.083333333336</v>
      </c>
      <c r="B2310" s="1">
        <v>4.7974204007936496</v>
      </c>
      <c r="C2310">
        <f t="shared" si="36"/>
        <v>5.7892690817004899</v>
      </c>
      <c r="E2310" s="1">
        <v>5.0795109594963996</v>
      </c>
      <c r="F2310" s="1">
        <v>5.5126173206525797</v>
      </c>
      <c r="G2310" s="1">
        <v>5.4735164411415296</v>
      </c>
      <c r="H2310" s="1">
        <v>5.5620297018733096</v>
      </c>
      <c r="I2310" s="1">
        <v>5.7190959194310302</v>
      </c>
      <c r="J2310" s="1">
        <v>5.5875425791231796</v>
      </c>
      <c r="K2310" s="1">
        <v>5.7154395750337601</v>
      </c>
      <c r="L2310" s="1">
        <v>5.7178822771448798</v>
      </c>
      <c r="M2310" s="1">
        <v>5.4936488109837596</v>
      </c>
      <c r="N2310" s="1">
        <v>5.5580731728729296</v>
      </c>
      <c r="O2310" s="1">
        <v>5.7369066366655197</v>
      </c>
      <c r="P2310" s="1">
        <v>5.5019717664572001</v>
      </c>
      <c r="Q2310" s="1">
        <v>5.4944610002458303</v>
      </c>
      <c r="R2310" s="1">
        <v>5.4827835160420904</v>
      </c>
      <c r="S2310" s="1">
        <v>5.5875425791231796</v>
      </c>
      <c r="T2310" s="1">
        <v>5.7272741216126999</v>
      </c>
      <c r="U2310" s="1">
        <v>5.4401853912928999</v>
      </c>
      <c r="V2310" s="1">
        <v>5.7178822771448798</v>
      </c>
      <c r="W2310" s="1">
        <v>5.7369066366655197</v>
      </c>
      <c r="X2310" s="1">
        <v>5.7190959194310302</v>
      </c>
      <c r="Z2310" s="1">
        <v>5.7020419199989503</v>
      </c>
      <c r="AA2310" s="1">
        <v>5.7402639775284596</v>
      </c>
      <c r="AB2310" s="1">
        <v>5.6464129213980296</v>
      </c>
      <c r="AC2310" s="1">
        <v>5.6210111011456796</v>
      </c>
      <c r="AD2310" s="1">
        <v>5.6245875745713496</v>
      </c>
      <c r="AE2310" s="1">
        <v>5.5328755751067202</v>
      </c>
      <c r="AF2310" s="1">
        <v>5.4071447252948399</v>
      </c>
      <c r="AG2310" s="1">
        <v>5.4448968668994704</v>
      </c>
      <c r="AH2310" s="1">
        <v>5.54396541898093</v>
      </c>
      <c r="AI2310" s="1">
        <v>5.7892690817004899</v>
      </c>
      <c r="AJ2310" s="1">
        <v>5.4667798861897996</v>
      </c>
      <c r="AK2310" s="1">
        <v>5.3389055009612196</v>
      </c>
      <c r="AL2310" s="1">
        <v>5.4556057913195799</v>
      </c>
      <c r="AM2310" s="1">
        <v>5.6733009316548797</v>
      </c>
      <c r="AN2310" s="1">
        <v>5.4654831932177199</v>
      </c>
      <c r="AO2310" s="1">
        <v>5.7639737876223096</v>
      </c>
      <c r="AP2310" s="1">
        <v>5.5828746314805704</v>
      </c>
      <c r="AQ2310" s="1">
        <v>5.4386927824255604</v>
      </c>
      <c r="AR2310" s="1">
        <v>5.4618622625752096</v>
      </c>
      <c r="AS2310" s="1">
        <v>5.50221835351448</v>
      </c>
      <c r="AU2310" s="1">
        <v>5.0920899787380698</v>
      </c>
      <c r="AV2310" s="1">
        <v>5.0120303223221301</v>
      </c>
      <c r="AW2310" s="1">
        <v>5.2808268761975601</v>
      </c>
      <c r="AX2310" s="1">
        <v>4.9562416590951104</v>
      </c>
      <c r="AY2310" s="1">
        <v>5.0502631757180803</v>
      </c>
      <c r="AZ2310" s="1">
        <v>5.1579351632390802</v>
      </c>
      <c r="BA2310" s="1">
        <v>5.0282848355992398</v>
      </c>
      <c r="BB2310" s="1">
        <v>5.1888822170520896</v>
      </c>
      <c r="BC2310" s="1">
        <v>4.9848770641733404</v>
      </c>
      <c r="BD2310" s="1">
        <v>5.3592977557191999</v>
      </c>
      <c r="BE2310" s="1">
        <v>5.1579351632390802</v>
      </c>
      <c r="BF2310" s="1">
        <v>5.0196098270431104</v>
      </c>
      <c r="BG2310" s="1">
        <v>5.1240118885034702</v>
      </c>
      <c r="BH2310" s="1">
        <v>5.0282848355992398</v>
      </c>
      <c r="BI2310" s="1">
        <v>5.4273883520799098</v>
      </c>
      <c r="BJ2310" s="1">
        <v>5.0901365526998097</v>
      </c>
      <c r="BK2310" s="1">
        <v>5.22068304180869</v>
      </c>
      <c r="BL2310" s="1">
        <v>4.9464607048360403</v>
      </c>
      <c r="BM2310" s="1">
        <v>5.4273883520799098</v>
      </c>
      <c r="BN2310" s="1">
        <v>5.3042854429053898</v>
      </c>
    </row>
    <row r="2311" spans="1:66" x14ac:dyDescent="0.25">
      <c r="A2311" s="2">
        <v>44426.104166666664</v>
      </c>
      <c r="B2311" s="1">
        <v>4.79769777535099</v>
      </c>
      <c r="C2311">
        <f t="shared" si="36"/>
        <v>5.7626084290798198</v>
      </c>
      <c r="E2311" s="1">
        <v>5.6597398960709597</v>
      </c>
      <c r="F2311" s="1">
        <v>5.51259082815257</v>
      </c>
      <c r="G2311" s="1">
        <v>5.4734837697986398</v>
      </c>
      <c r="H2311" s="1">
        <v>5.5619741821699904</v>
      </c>
      <c r="I2311" s="1">
        <v>5.7190088864036701</v>
      </c>
      <c r="J2311" s="1">
        <v>5.58747187180645</v>
      </c>
      <c r="K2311" s="1">
        <v>5.7153662880143496</v>
      </c>
      <c r="L2311" s="1">
        <v>5.71779597589817</v>
      </c>
      <c r="M2311" s="1">
        <v>5.4937031850112703</v>
      </c>
      <c r="N2311" s="1">
        <v>5.5579903142756102</v>
      </c>
      <c r="O2311" s="1">
        <v>5.7368204587409197</v>
      </c>
      <c r="P2311" s="1">
        <v>5.5018956516236504</v>
      </c>
      <c r="Q2311" s="1">
        <v>5.49439519042659</v>
      </c>
      <c r="R2311" s="1">
        <v>5.48274541809492</v>
      </c>
      <c r="S2311" s="1">
        <v>5.58747187180645</v>
      </c>
      <c r="T2311" s="1">
        <v>5.7271937396547496</v>
      </c>
      <c r="U2311" s="1">
        <v>5.4401516495710203</v>
      </c>
      <c r="V2311" s="1">
        <v>5.71779597589817</v>
      </c>
      <c r="W2311" s="1">
        <v>5.7368204587409197</v>
      </c>
      <c r="X2311" s="1">
        <v>4.7310666674111204</v>
      </c>
      <c r="Z2311" s="1">
        <v>5.7019651421400299</v>
      </c>
      <c r="AA2311" s="1">
        <v>5.5323209486660598</v>
      </c>
      <c r="AB2311" s="1">
        <v>5.5178489553790104</v>
      </c>
      <c r="AC2311" s="1">
        <v>5.6209202636211399</v>
      </c>
      <c r="AD2311" s="1">
        <v>5.6244945720459896</v>
      </c>
      <c r="AE2311" s="1">
        <v>5.5240373966600602</v>
      </c>
      <c r="AF2311" s="1">
        <v>5.5505263461505097</v>
      </c>
      <c r="AG2311" s="1">
        <v>5.5902916031849896</v>
      </c>
      <c r="AH2311" s="1">
        <v>5.5350854605786797</v>
      </c>
      <c r="AI2311" s="1">
        <v>5.7626084290798198</v>
      </c>
      <c r="AJ2311" s="1">
        <v>5.4666848645442299</v>
      </c>
      <c r="AK2311" s="1">
        <v>5.33886327152638</v>
      </c>
      <c r="AL2311" s="1">
        <v>5.45556300235459</v>
      </c>
      <c r="AM2311" s="1">
        <v>5.6732413015474696</v>
      </c>
      <c r="AN2311" s="1">
        <v>5.5528594079153102</v>
      </c>
      <c r="AO2311" s="1">
        <v>5.7424626573251798</v>
      </c>
      <c r="AP2311" s="1">
        <v>5.7424626573251798</v>
      </c>
      <c r="AQ2311" s="1">
        <v>5.4386599137418496</v>
      </c>
      <c r="AR2311" s="1">
        <v>5.5190103231133003</v>
      </c>
      <c r="AS2311" s="1">
        <v>5.45186721192219</v>
      </c>
      <c r="AU2311" s="1">
        <v>5.0883915588475297</v>
      </c>
      <c r="AV2311" s="1">
        <v>5.0028961320525198</v>
      </c>
      <c r="AW2311" s="1">
        <v>5.2767374020523397</v>
      </c>
      <c r="AX2311" s="1">
        <v>4.8237593107538803</v>
      </c>
      <c r="AY2311" s="1">
        <v>4.9014980058757001</v>
      </c>
      <c r="AZ2311" s="1">
        <v>5.1561014240667298</v>
      </c>
      <c r="BA2311" s="1">
        <v>5.0066495240604203</v>
      </c>
      <c r="BB2311" s="1">
        <v>5.1890332546384501</v>
      </c>
      <c r="BC2311" s="1">
        <v>4.9813927095657702</v>
      </c>
      <c r="BD2311" s="1">
        <v>5.3593580762853197</v>
      </c>
      <c r="BE2311" s="1">
        <v>5.1561014240667298</v>
      </c>
      <c r="BF2311" s="1">
        <v>5.0198449526495699</v>
      </c>
      <c r="BG2311" s="1">
        <v>5.1241958603135904</v>
      </c>
      <c r="BH2311" s="1">
        <v>5.0066495240604203</v>
      </c>
      <c r="BI2311" s="1">
        <v>5.3024941767616696</v>
      </c>
      <c r="BJ2311" s="1">
        <v>5.0903373725410104</v>
      </c>
      <c r="BK2311" s="1">
        <v>5.0756822015866501</v>
      </c>
      <c r="BL2311" s="1">
        <v>4.9448902876624503</v>
      </c>
      <c r="BM2311" s="1">
        <v>5.3024941767616696</v>
      </c>
      <c r="BN2311" s="1">
        <v>5.1402777768124599</v>
      </c>
    </row>
    <row r="2312" spans="1:66" x14ac:dyDescent="0.25">
      <c r="A2312" s="2">
        <v>44426.125</v>
      </c>
      <c r="B2312" s="1">
        <v>4.7992092344118502</v>
      </c>
      <c r="C2312">
        <f t="shared" si="36"/>
        <v>5.7617450410130902</v>
      </c>
      <c r="E2312" s="1">
        <v>5.6592995244608497</v>
      </c>
      <c r="F2312" s="1">
        <v>5.5123648483587298</v>
      </c>
      <c r="G2312" s="1">
        <v>5.4732050878513396</v>
      </c>
      <c r="H2312" s="1">
        <v>5.5615006250407601</v>
      </c>
      <c r="I2312" s="1">
        <v>5.71826657238402</v>
      </c>
      <c r="J2312" s="1">
        <v>5.5868687867904399</v>
      </c>
      <c r="K2312" s="1">
        <v>5.7147412009019201</v>
      </c>
      <c r="L2312" s="1">
        <v>5.7170599024390603</v>
      </c>
      <c r="M2312" s="1">
        <v>5.37480655926929</v>
      </c>
      <c r="N2312" s="1">
        <v>5.5100800419637803</v>
      </c>
      <c r="O2312" s="1">
        <v>5.7360854366095397</v>
      </c>
      <c r="P2312" s="1">
        <v>5.5012464514881501</v>
      </c>
      <c r="Q2312" s="1">
        <v>5.4938338740908996</v>
      </c>
      <c r="R2312" s="1">
        <v>5.4364748422445501</v>
      </c>
      <c r="S2312" s="1">
        <v>5.5868687867904399</v>
      </c>
      <c r="T2312" s="1">
        <v>5.72650814559002</v>
      </c>
      <c r="U2312" s="1">
        <v>5.4398638380818403</v>
      </c>
      <c r="V2312" s="1">
        <v>5.7170599024390603</v>
      </c>
      <c r="W2312" s="1">
        <v>5.7360854366095397</v>
      </c>
      <c r="X2312" s="1">
        <v>5.5089581405649302</v>
      </c>
      <c r="Z2312" s="1">
        <v>5.5114011814946702</v>
      </c>
      <c r="AA2312" s="1">
        <v>5.4849730655823397</v>
      </c>
      <c r="AB2312" s="1">
        <v>5.5174926433438802</v>
      </c>
      <c r="AC2312" s="1">
        <v>5.62014550759472</v>
      </c>
      <c r="AD2312" s="1">
        <v>5.6237013534932103</v>
      </c>
      <c r="AE2312" s="1">
        <v>5.5233243728232804</v>
      </c>
      <c r="AF2312" s="1">
        <v>5.5500051585902499</v>
      </c>
      <c r="AG2312" s="1">
        <v>5.5895672057519601</v>
      </c>
      <c r="AH2312" s="1">
        <v>5.5343154871032096</v>
      </c>
      <c r="AI2312" s="1">
        <v>5.7617450410130902</v>
      </c>
      <c r="AJ2312" s="1">
        <v>5.4658744314531997</v>
      </c>
      <c r="AK2312" s="1">
        <v>5.3192670153840496</v>
      </c>
      <c r="AL2312" s="1">
        <v>5.40089827866574</v>
      </c>
      <c r="AM2312" s="1">
        <v>5.6727326871545696</v>
      </c>
      <c r="AN2312" s="1">
        <v>5.6111453243756397</v>
      </c>
      <c r="AO2312" s="1">
        <v>5.7415991661310901</v>
      </c>
      <c r="AP2312" s="1">
        <v>5.7415991661310901</v>
      </c>
      <c r="AQ2312" s="1">
        <v>5.3844124443349104</v>
      </c>
      <c r="AR2312" s="1">
        <v>5.5186481840183204</v>
      </c>
      <c r="AS2312" s="1">
        <v>5.4809109957471804</v>
      </c>
      <c r="AU2312" s="1">
        <v>5.04700991768176</v>
      </c>
      <c r="AV2312" s="1">
        <v>5.0054704305318296</v>
      </c>
      <c r="AW2312" s="1">
        <v>5.2313105031168003</v>
      </c>
      <c r="AX2312" s="1">
        <v>4.8263430225106498</v>
      </c>
      <c r="AY2312" s="1">
        <v>4.9037791993375102</v>
      </c>
      <c r="AZ2312" s="1">
        <v>4.9543903731464303</v>
      </c>
      <c r="BA2312" s="1">
        <v>5.00920930901869</v>
      </c>
      <c r="BB2312" s="1">
        <v>5.1903220147412101</v>
      </c>
      <c r="BC2312" s="1">
        <v>4.9422302634967599</v>
      </c>
      <c r="BD2312" s="1">
        <v>5.3598726866772397</v>
      </c>
      <c r="BE2312" s="1">
        <v>5.1575339045907898</v>
      </c>
      <c r="BF2312" s="1">
        <v>5.0218515507381403</v>
      </c>
      <c r="BG2312" s="1">
        <v>5.1257657403348702</v>
      </c>
      <c r="BH2312" s="1">
        <v>5.00920930901869</v>
      </c>
      <c r="BI2312" s="1">
        <v>5.25650032024231</v>
      </c>
      <c r="BJ2312" s="1">
        <v>5.0920510792356399</v>
      </c>
      <c r="BK2312" s="1">
        <v>5.0772461090477199</v>
      </c>
      <c r="BL2312" s="1">
        <v>4.9471986059320203</v>
      </c>
      <c r="BM2312" s="1">
        <v>5.25650032024231</v>
      </c>
      <c r="BN2312" s="1">
        <v>5.1415618178860703</v>
      </c>
    </row>
    <row r="2313" spans="1:66" x14ac:dyDescent="0.25">
      <c r="A2313" s="2">
        <v>44426.145833333336</v>
      </c>
      <c r="B2313" s="1">
        <v>4.7883150226094697</v>
      </c>
      <c r="C2313">
        <f t="shared" si="36"/>
        <v>5.7804403677021803</v>
      </c>
      <c r="E2313" s="1">
        <v>5.5888915450072503</v>
      </c>
      <c r="F2313" s="1">
        <v>5.4968507593288898</v>
      </c>
      <c r="G2313" s="1">
        <v>5.5087166685241398</v>
      </c>
      <c r="H2313" s="1">
        <v>5.5472638895750199</v>
      </c>
      <c r="I2313" s="1">
        <v>5.70840172707286</v>
      </c>
      <c r="J2313" s="1">
        <v>5.5733016076613602</v>
      </c>
      <c r="K2313" s="1">
        <v>5.70424481719916</v>
      </c>
      <c r="L2313" s="1">
        <v>5.7071613062614803</v>
      </c>
      <c r="M2313" s="1">
        <v>5.3558531999737697</v>
      </c>
      <c r="N2313" s="1">
        <v>5.5442446352639196</v>
      </c>
      <c r="O2313" s="1">
        <v>5.7261837185594997</v>
      </c>
      <c r="P2313" s="1">
        <v>5.5350197107494798</v>
      </c>
      <c r="Q2313" s="1">
        <v>5.54353833499861</v>
      </c>
      <c r="R2313" s="1">
        <v>5.4674129290987299</v>
      </c>
      <c r="S2313" s="1">
        <v>5.5733016076613602</v>
      </c>
      <c r="T2313" s="1">
        <v>5.7163389965838203</v>
      </c>
      <c r="U2313" s="1">
        <v>5.4214421119565204</v>
      </c>
      <c r="V2313" s="1">
        <v>5.7071613062614803</v>
      </c>
      <c r="W2313" s="1">
        <v>5.7261837185594997</v>
      </c>
      <c r="X2313" s="1">
        <v>5.5954332250107699</v>
      </c>
      <c r="Z2313" s="1">
        <v>5.6909725958788799</v>
      </c>
      <c r="AA2313" s="1">
        <v>5.7029080506196701</v>
      </c>
      <c r="AB2313" s="1">
        <v>5.4994126620984698</v>
      </c>
      <c r="AC2313" s="1">
        <v>5.6074670287976103</v>
      </c>
      <c r="AD2313" s="1">
        <v>5.7451223641902196</v>
      </c>
      <c r="AE2313" s="1">
        <v>5.5745184818484503</v>
      </c>
      <c r="AF2313" s="1">
        <v>5.47484494007346</v>
      </c>
      <c r="AG2313" s="1">
        <v>5.5145616273439702</v>
      </c>
      <c r="AH2313" s="1">
        <v>5.5860682661074899</v>
      </c>
      <c r="AI2313" s="1">
        <v>5.7525384619495696</v>
      </c>
      <c r="AJ2313" s="1">
        <v>5.4500012069843899</v>
      </c>
      <c r="AK2313" s="1">
        <v>5.3070587809078997</v>
      </c>
      <c r="AL2313" s="1">
        <v>5.4371541197116002</v>
      </c>
      <c r="AM2313" s="1">
        <v>5.6616050406897802</v>
      </c>
      <c r="AN2313" s="1">
        <v>5.5362282826097804</v>
      </c>
      <c r="AO2313" s="1">
        <v>5.7804403677021803</v>
      </c>
      <c r="AP2313" s="1">
        <v>5.7804403677021803</v>
      </c>
      <c r="AQ2313" s="1">
        <v>5.4199213828442598</v>
      </c>
      <c r="AR2313" s="1">
        <v>5.5005968480446699</v>
      </c>
      <c r="AS2313" s="1">
        <v>5.40550454763041</v>
      </c>
      <c r="AU2313" s="1">
        <v>5.5265292492370799</v>
      </c>
      <c r="AV2313" s="1">
        <v>5.5908142046182601</v>
      </c>
      <c r="AW2313" s="1">
        <v>5.4107376834350696</v>
      </c>
      <c r="AX2313" s="1">
        <v>5.54777194960639</v>
      </c>
      <c r="AY2313" s="1">
        <v>5.5804397064720099</v>
      </c>
      <c r="AZ2313" s="1">
        <v>5.4933510390010003</v>
      </c>
      <c r="BA2313" s="1">
        <v>5.5956262979961702</v>
      </c>
      <c r="BB2313" s="1">
        <v>5.4757431181899499</v>
      </c>
      <c r="BC2313" s="1">
        <v>5.5702713277728897</v>
      </c>
      <c r="BD2313" s="1">
        <v>5.3405580603092702</v>
      </c>
      <c r="BE2313" s="1">
        <v>5.4933510390010003</v>
      </c>
      <c r="BF2313" s="1">
        <v>5.5590911756978896</v>
      </c>
      <c r="BG2313" s="1">
        <v>5.5122266987032997</v>
      </c>
      <c r="BH2313" s="1">
        <v>5.5956262979961702</v>
      </c>
      <c r="BI2313" s="1">
        <v>5.38545576107337</v>
      </c>
      <c r="BJ2313" s="1">
        <v>5.5288854878506299</v>
      </c>
      <c r="BK2313" s="1">
        <v>5.5063868489554499</v>
      </c>
      <c r="BL2313" s="1">
        <v>5.5840369964488401</v>
      </c>
      <c r="BM2313" s="1">
        <v>5.38545576107337</v>
      </c>
      <c r="BN2313" s="1">
        <v>5.4711288271920298</v>
      </c>
    </row>
    <row r="2314" spans="1:66" x14ac:dyDescent="0.25">
      <c r="A2314" s="2">
        <v>44426.166666666664</v>
      </c>
      <c r="B2314" s="1">
        <v>4.6720971594012104</v>
      </c>
      <c r="C2314">
        <f t="shared" si="36"/>
        <v>5.8328086034209701</v>
      </c>
      <c r="E2314" s="1">
        <v>5.5563856719501397</v>
      </c>
      <c r="F2314" s="1">
        <v>5.5137087664525701</v>
      </c>
      <c r="G2314" s="1">
        <v>5.5261467714134103</v>
      </c>
      <c r="H2314" s="1">
        <v>5.6443976425908504</v>
      </c>
      <c r="I2314" s="1">
        <v>5.7885592633736103</v>
      </c>
      <c r="J2314" s="1">
        <v>5.67248756573587</v>
      </c>
      <c r="K2314" s="1">
        <v>5.7625757349905102</v>
      </c>
      <c r="L2314" s="1">
        <v>5.8328086034209701</v>
      </c>
      <c r="M2314" s="1">
        <v>5.4383848978259497</v>
      </c>
      <c r="N2314" s="1">
        <v>5.7898903275378304</v>
      </c>
      <c r="O2314" s="1">
        <v>5.7014878542121803</v>
      </c>
      <c r="P2314" s="1">
        <v>5.60850338604115</v>
      </c>
      <c r="Q2314" s="1">
        <v>5.3851076248637302</v>
      </c>
      <c r="R2314" s="1">
        <v>5.6132201345962898</v>
      </c>
      <c r="S2314" s="1">
        <v>5.67248756573587</v>
      </c>
      <c r="T2314" s="1">
        <v>5.7754348018304098</v>
      </c>
      <c r="U2314" s="1">
        <v>5.4145897617634899</v>
      </c>
      <c r="V2314" s="1">
        <v>5.8328086034209701</v>
      </c>
      <c r="W2314" s="1">
        <v>5.7014878542121803</v>
      </c>
      <c r="X2314" s="1">
        <v>5.7885592633736103</v>
      </c>
      <c r="Z2314" s="1">
        <v>5.8328086034209701</v>
      </c>
      <c r="AA2314" s="1">
        <v>5.5941298079359703</v>
      </c>
      <c r="AB2314" s="1">
        <v>5.6829697544306903</v>
      </c>
      <c r="AC2314" s="1">
        <v>5.6297518490294101</v>
      </c>
      <c r="AD2314" s="1">
        <v>5.6463072153077896</v>
      </c>
      <c r="AE2314" s="1">
        <v>5.6775566574220901</v>
      </c>
      <c r="AF2314" s="1">
        <v>5.7625757349905102</v>
      </c>
      <c r="AG2314" s="1">
        <v>5.7625757349905102</v>
      </c>
      <c r="AH2314" s="1">
        <v>5.69003867578654</v>
      </c>
      <c r="AI2314" s="1">
        <v>5.6200101175787296</v>
      </c>
      <c r="AJ2314" s="1">
        <v>5.4452493224254397</v>
      </c>
      <c r="AK2314" s="1">
        <v>5.39794717604748</v>
      </c>
      <c r="AL2314" s="1">
        <v>5.4002488167841101</v>
      </c>
      <c r="AM2314" s="1">
        <v>5.5773512905376901</v>
      </c>
      <c r="AN2314" s="1">
        <v>5.8328086034209701</v>
      </c>
      <c r="AO2314" s="1">
        <v>5.7898903275378304</v>
      </c>
      <c r="AP2314" s="1">
        <v>5.7898903275378304</v>
      </c>
      <c r="AQ2314" s="1">
        <v>5.3825420740118499</v>
      </c>
      <c r="AR2314" s="1">
        <v>5.6816890909489599</v>
      </c>
      <c r="AS2314" s="1">
        <v>5.55619092680503</v>
      </c>
      <c r="AU2314" s="1">
        <v>5.4564662701613598</v>
      </c>
      <c r="AV2314" s="1">
        <v>5.6249650616174698</v>
      </c>
      <c r="AW2314" s="1">
        <v>5.4282522080528999</v>
      </c>
      <c r="AX2314" s="1">
        <v>5.6378268737989998</v>
      </c>
      <c r="AY2314" s="1">
        <v>5.6114923404394803</v>
      </c>
      <c r="AZ2314" s="1">
        <v>5.5124839424385996</v>
      </c>
      <c r="BA2314" s="1">
        <v>5.6198594357116596</v>
      </c>
      <c r="BB2314" s="1">
        <v>5.4915894133996002</v>
      </c>
      <c r="BC2314" s="1">
        <v>5.5957406729907699</v>
      </c>
      <c r="BD2314" s="1">
        <v>5.3501054446687499</v>
      </c>
      <c r="BE2314" s="1">
        <v>5.5124839424385996</v>
      </c>
      <c r="BF2314" s="1">
        <v>5.5990068593098998</v>
      </c>
      <c r="BG2314" s="1">
        <v>5.5298264942944302</v>
      </c>
      <c r="BH2314" s="1">
        <v>5.6198594357116596</v>
      </c>
      <c r="BI2314" s="1">
        <v>5.4064487107043604</v>
      </c>
      <c r="BJ2314" s="1">
        <v>5.5472935323453703</v>
      </c>
      <c r="BK2314" s="1">
        <v>5.5360028863784301</v>
      </c>
      <c r="BL2314" s="1">
        <v>5.6076830881211901</v>
      </c>
      <c r="BM2314" s="1">
        <v>5.4064487107043604</v>
      </c>
      <c r="BN2314" s="1">
        <v>5.4964580891581702</v>
      </c>
    </row>
    <row r="2315" spans="1:66" x14ac:dyDescent="0.25">
      <c r="A2315" s="2">
        <v>44426.1875</v>
      </c>
      <c r="B2315" s="1">
        <v>4.7913821858461398</v>
      </c>
      <c r="C2315">
        <f t="shared" si="36"/>
        <v>5.8799939258657004</v>
      </c>
      <c r="E2315" s="1">
        <v>5.5569068132923798</v>
      </c>
      <c r="F2315" s="1">
        <v>5.6417113626744504</v>
      </c>
      <c r="G2315" s="1">
        <v>5.6540477625803396</v>
      </c>
      <c r="H2315" s="1">
        <v>5.7789632952313301</v>
      </c>
      <c r="I2315" s="1">
        <v>5.8228927100964896</v>
      </c>
      <c r="J2315" s="1">
        <v>5.8068555724460698</v>
      </c>
      <c r="K2315" s="1">
        <v>5.7979777644456796</v>
      </c>
      <c r="L2315" s="1">
        <v>5.8799939258657004</v>
      </c>
      <c r="M2315" s="1">
        <v>5.5202040849664202</v>
      </c>
      <c r="N2315" s="1">
        <v>5.8241687507875399</v>
      </c>
      <c r="O2315" s="1">
        <v>5.7690768218189801</v>
      </c>
      <c r="P2315" s="1">
        <v>5.6029053318809803</v>
      </c>
      <c r="Q2315" s="1">
        <v>5.4185951560871599</v>
      </c>
      <c r="R2315" s="1">
        <v>5.6906544418081202</v>
      </c>
      <c r="S2315" s="1">
        <v>5.8068555724460698</v>
      </c>
      <c r="T2315" s="1">
        <v>5.8103093106902897</v>
      </c>
      <c r="U2315" s="1">
        <v>5.5276516448764701</v>
      </c>
      <c r="V2315" s="1">
        <v>5.8799939258657004</v>
      </c>
      <c r="W2315" s="1">
        <v>5.7690768218189801</v>
      </c>
      <c r="X2315" s="1">
        <v>5.8228927100964896</v>
      </c>
      <c r="Z2315" s="1">
        <v>5.59795097359551</v>
      </c>
      <c r="AA2315" s="1">
        <v>5.7222376985507202</v>
      </c>
      <c r="AB2315" s="1">
        <v>5.7215801404519802</v>
      </c>
      <c r="AC2315" s="1">
        <v>5.75674035162716</v>
      </c>
      <c r="AD2315" s="1">
        <v>5.7529621688088204</v>
      </c>
      <c r="AE2315" s="1">
        <v>5.7458596300935598</v>
      </c>
      <c r="AF2315" s="1">
        <v>5.7979777644456796</v>
      </c>
      <c r="AG2315" s="1">
        <v>5.7979777644456796</v>
      </c>
      <c r="AH2315" s="1">
        <v>5.7579702442052696</v>
      </c>
      <c r="AI2315" s="1">
        <v>5.7467093582522901</v>
      </c>
      <c r="AJ2315" s="1">
        <v>5.5844115819055604</v>
      </c>
      <c r="AK2315" s="1">
        <v>5.5112174496102604</v>
      </c>
      <c r="AL2315" s="1">
        <v>5.51349046787504</v>
      </c>
      <c r="AM2315" s="1">
        <v>5.6851131872799101</v>
      </c>
      <c r="AN2315" s="1">
        <v>5.8799939258657004</v>
      </c>
      <c r="AO2315" s="1">
        <v>5.8241687507875399</v>
      </c>
      <c r="AP2315" s="1">
        <v>5.8241687507875399</v>
      </c>
      <c r="AQ2315" s="1">
        <v>5.4960022875289596</v>
      </c>
      <c r="AR2315" s="1">
        <v>5.7203502839519</v>
      </c>
      <c r="AS2315" s="1">
        <v>5.6840084723505502</v>
      </c>
      <c r="AU2315" s="1">
        <v>5.6725679159162299</v>
      </c>
      <c r="AV2315" s="1">
        <v>5.6064652705346596</v>
      </c>
      <c r="AW2315" s="1">
        <v>5.5522044749987796</v>
      </c>
      <c r="AX2315" s="1">
        <v>5.7492038837640598</v>
      </c>
      <c r="AY2315" s="1">
        <v>5.7286293254162199</v>
      </c>
      <c r="AZ2315" s="1">
        <v>5.6380730077327801</v>
      </c>
      <c r="BA2315" s="1">
        <v>5.74442440774967</v>
      </c>
      <c r="BB2315" s="1">
        <v>5.6197684920436899</v>
      </c>
      <c r="BC2315" s="1">
        <v>5.7180541545733004</v>
      </c>
      <c r="BD2315" s="1">
        <v>5.4792857978939402</v>
      </c>
      <c r="BE2315" s="1">
        <v>5.6380730077327801</v>
      </c>
      <c r="BF2315" s="1">
        <v>5.7064273176195304</v>
      </c>
      <c r="BG2315" s="1">
        <v>5.65769709961305</v>
      </c>
      <c r="BH2315" s="1">
        <v>5.74442440774967</v>
      </c>
      <c r="BI2315" s="1">
        <v>5.5259330466344903</v>
      </c>
      <c r="BJ2315" s="1">
        <v>5.7464483367553303</v>
      </c>
      <c r="BK2315" s="1">
        <v>5.6320054473297398</v>
      </c>
      <c r="BL2315" s="1">
        <v>5.7323706482990398</v>
      </c>
      <c r="BM2315" s="1">
        <v>5.5259330466344903</v>
      </c>
      <c r="BN2315" s="1">
        <v>5.6149719036825596</v>
      </c>
    </row>
    <row r="2316" spans="1:66" x14ac:dyDescent="0.25">
      <c r="A2316" s="2">
        <v>44426.208333333336</v>
      </c>
      <c r="B2316" s="1">
        <v>4.7975945609613104</v>
      </c>
      <c r="C2316">
        <f t="shared" si="36"/>
        <v>5.8911293931797299</v>
      </c>
      <c r="E2316" s="1">
        <v>5.6805548889951503</v>
      </c>
      <c r="F2316" s="1">
        <v>5.6382312603181699</v>
      </c>
      <c r="G2316" s="1">
        <v>5.6503958074534504</v>
      </c>
      <c r="H2316" s="1">
        <v>5.7167779243962702</v>
      </c>
      <c r="I2316" s="1">
        <v>5.8340503645035398</v>
      </c>
      <c r="J2316" s="1">
        <v>5.7437239039571599</v>
      </c>
      <c r="K2316" s="1">
        <v>5.8093559429489998</v>
      </c>
      <c r="L2316" s="1">
        <v>5.8911293931797299</v>
      </c>
      <c r="M2316" s="1">
        <v>5.5187227709349704</v>
      </c>
      <c r="N2316" s="1">
        <v>5.8353150494657902</v>
      </c>
      <c r="O2316" s="1">
        <v>5.7378335199506703</v>
      </c>
      <c r="P2316" s="1">
        <v>5.7308815752824103</v>
      </c>
      <c r="Q2316" s="1">
        <v>5.41716015759153</v>
      </c>
      <c r="R2316" s="1">
        <v>5.6868535697731799</v>
      </c>
      <c r="S2316" s="1">
        <v>5.7437239039571599</v>
      </c>
      <c r="T2316" s="1">
        <v>5.8215786267945697</v>
      </c>
      <c r="U2316" s="1">
        <v>5.52687053910077</v>
      </c>
      <c r="V2316" s="1">
        <v>5.8911293931797299</v>
      </c>
      <c r="W2316" s="1">
        <v>5.0357086087476004</v>
      </c>
      <c r="X2316" s="1">
        <v>5.8340503645035398</v>
      </c>
      <c r="Z2316" s="1">
        <v>5.7098344303269304</v>
      </c>
      <c r="AA2316" s="1">
        <v>5.71799227126637</v>
      </c>
      <c r="AB2316" s="1">
        <v>5.7336202988546701</v>
      </c>
      <c r="AC2316" s="1">
        <v>5.7516303945799399</v>
      </c>
      <c r="AD2316" s="1">
        <v>5.7479067212279897</v>
      </c>
      <c r="AE2316" s="1">
        <v>5.7151567845793103</v>
      </c>
      <c r="AF2316" s="1">
        <v>5.8093559429489998</v>
      </c>
      <c r="AG2316" s="1">
        <v>5.8093559429489998</v>
      </c>
      <c r="AH2316" s="1">
        <v>5.7058494001301296</v>
      </c>
      <c r="AI2316" s="1">
        <v>5.7417439770354903</v>
      </c>
      <c r="AJ2316" s="1">
        <v>5.5826105358583504</v>
      </c>
      <c r="AK2316" s="1">
        <v>5.5106487653682104</v>
      </c>
      <c r="AL2316" s="1">
        <v>5.5128924772619596</v>
      </c>
      <c r="AM2316" s="1">
        <v>5.6810253415311598</v>
      </c>
      <c r="AN2316" s="1">
        <v>5.8911293931797299</v>
      </c>
      <c r="AO2316" s="1">
        <v>5.8353150494657902</v>
      </c>
      <c r="AP2316" s="1">
        <v>5.8353150494657902</v>
      </c>
      <c r="AQ2316" s="1">
        <v>5.4956291653080296</v>
      </c>
      <c r="AR2316" s="1">
        <v>5.7324009235239304</v>
      </c>
      <c r="AS2316" s="1">
        <v>5.6963663168622203</v>
      </c>
      <c r="AU2316" s="1">
        <v>5.5840301552307903</v>
      </c>
      <c r="AV2316" s="1">
        <v>5.6046482657980503</v>
      </c>
      <c r="AW2316" s="1">
        <v>5.5499500683610297</v>
      </c>
      <c r="AX2316" s="1">
        <v>5.6138597371583803</v>
      </c>
      <c r="AY2316" s="1">
        <v>5.7239233500784801</v>
      </c>
      <c r="AZ2316" s="1">
        <v>5.6346434546003401</v>
      </c>
      <c r="BA2316" s="1">
        <v>5.7394918939884496</v>
      </c>
      <c r="BB2316" s="1">
        <v>5.6165923180969504</v>
      </c>
      <c r="BC2316" s="1">
        <v>5.7134992043754398</v>
      </c>
      <c r="BD2316" s="1">
        <v>5.4780023948071603</v>
      </c>
      <c r="BE2316" s="1">
        <v>5.6346434546003401</v>
      </c>
      <c r="BF2316" s="1">
        <v>5.7020378120569797</v>
      </c>
      <c r="BG2316" s="1">
        <v>5.65399417169656</v>
      </c>
      <c r="BH2316" s="1">
        <v>5.7394918939884496</v>
      </c>
      <c r="BI2316" s="1">
        <v>5.5240313268580303</v>
      </c>
      <c r="BJ2316" s="1">
        <v>5.6710721653074101</v>
      </c>
      <c r="BK2316" s="1">
        <v>5.6283926952231802</v>
      </c>
      <c r="BL2316" s="1">
        <v>5.7276111183536704</v>
      </c>
      <c r="BM2316" s="1">
        <v>5.5240313268580303</v>
      </c>
      <c r="BN2316" s="1">
        <v>5.6118618687402098</v>
      </c>
    </row>
    <row r="2317" spans="1:66" x14ac:dyDescent="0.25">
      <c r="A2317" s="2">
        <v>44426.229166666664</v>
      </c>
      <c r="B2317" s="1">
        <v>4.7972500487680199</v>
      </c>
      <c r="C2317">
        <f t="shared" si="36"/>
        <v>5.8938230882302296</v>
      </c>
      <c r="E2317" s="1">
        <v>5.6806194905252996</v>
      </c>
      <c r="F2317" s="1">
        <v>5.6187185128155797</v>
      </c>
      <c r="G2317" s="1">
        <v>5.6308075321470401</v>
      </c>
      <c r="H2317" s="1">
        <v>5.7168507787957497</v>
      </c>
      <c r="I2317" s="1">
        <v>5.8925320002384298</v>
      </c>
      <c r="J2317" s="1">
        <v>5.7438167118750796</v>
      </c>
      <c r="K2317" s="1">
        <v>5.8673232343273201</v>
      </c>
      <c r="L2317" s="1">
        <v>5.88947131437099</v>
      </c>
      <c r="M2317" s="1">
        <v>5.5873908581740297</v>
      </c>
      <c r="N2317" s="1">
        <v>5.8938230882302296</v>
      </c>
      <c r="O2317" s="1">
        <v>5.7642716788765904</v>
      </c>
      <c r="P2317" s="1">
        <v>5.71078995964863</v>
      </c>
      <c r="Q2317" s="1">
        <v>5.4468112938833197</v>
      </c>
      <c r="R2317" s="1">
        <v>5.7599235298788596</v>
      </c>
      <c r="S2317" s="1">
        <v>5.7438167118750796</v>
      </c>
      <c r="T2317" s="1">
        <v>5.8798002101174998</v>
      </c>
      <c r="U2317" s="1">
        <v>5.5269137971826403</v>
      </c>
      <c r="V2317" s="1">
        <v>5.88947131437099</v>
      </c>
      <c r="W2317" s="1">
        <v>5.7642716788765904</v>
      </c>
      <c r="X2317" s="1">
        <v>5.8925320002384298</v>
      </c>
      <c r="Z2317" s="1">
        <v>5.7099213335505699</v>
      </c>
      <c r="AA2317" s="1">
        <v>5.7180660209286103</v>
      </c>
      <c r="AB2317" s="1">
        <v>5.7900244359300901</v>
      </c>
      <c r="AC2317" s="1">
        <v>5.7314080017262699</v>
      </c>
      <c r="AD2317" s="1">
        <v>5.7480220602453604</v>
      </c>
      <c r="AE2317" s="1">
        <v>5.7413696837661901</v>
      </c>
      <c r="AF2317" s="1">
        <v>5.8673232343273201</v>
      </c>
      <c r="AG2317" s="1">
        <v>5.8673232343273201</v>
      </c>
      <c r="AH2317" s="1">
        <v>5.7270848672231702</v>
      </c>
      <c r="AI2317" s="1">
        <v>5.72158394911607</v>
      </c>
      <c r="AJ2317" s="1">
        <v>5.5827102617367403</v>
      </c>
      <c r="AK2317" s="1">
        <v>5.5106802605590897</v>
      </c>
      <c r="AL2317" s="1">
        <v>5.63857114811481</v>
      </c>
      <c r="AM2317" s="1">
        <v>5.6810909729941903</v>
      </c>
      <c r="AN2317" s="1">
        <v>5.88947131437099</v>
      </c>
      <c r="AO2317" s="1">
        <v>5.8938230882302296</v>
      </c>
      <c r="AP2317" s="1">
        <v>5.8938230882302296</v>
      </c>
      <c r="AQ2317" s="1">
        <v>5.6205002334083796</v>
      </c>
      <c r="AR2317" s="1">
        <v>5.7887800694919704</v>
      </c>
      <c r="AS2317" s="1">
        <v>5.6963779054388901</v>
      </c>
      <c r="AU2317" s="1">
        <v>5.6537640605764299</v>
      </c>
      <c r="AV2317" s="1">
        <v>5.7267638725884096</v>
      </c>
      <c r="AW2317" s="1">
        <v>5.5355916284094704</v>
      </c>
      <c r="AX2317" s="1">
        <v>5.7867859929457302</v>
      </c>
      <c r="AY2317" s="1">
        <v>5.73488541382652</v>
      </c>
      <c r="AZ2317" s="1">
        <v>5.6175279188596097</v>
      </c>
      <c r="BA2317" s="1">
        <v>5.7218099975947796</v>
      </c>
      <c r="BB2317" s="1">
        <v>5.5972135686872901</v>
      </c>
      <c r="BC2317" s="1">
        <v>5.6984023826851598</v>
      </c>
      <c r="BD2317" s="1">
        <v>5.4594710855501303</v>
      </c>
      <c r="BE2317" s="1">
        <v>5.6175279188596097</v>
      </c>
      <c r="BF2317" s="1">
        <v>5.6821273013776503</v>
      </c>
      <c r="BG2317" s="1">
        <v>5.6343835271896898</v>
      </c>
      <c r="BH2317" s="1">
        <v>5.7218099975947796</v>
      </c>
      <c r="BI2317" s="1">
        <v>5.5341026619622102</v>
      </c>
      <c r="BJ2317" s="1">
        <v>5.6513551843419698</v>
      </c>
      <c r="BK2317" s="1">
        <v>5.6403853179484296</v>
      </c>
      <c r="BL2317" s="1">
        <v>5.70999385233005</v>
      </c>
      <c r="BM2317" s="1">
        <v>5.5341026619622102</v>
      </c>
      <c r="BN2317" s="1">
        <v>5.6223200421053203</v>
      </c>
    </row>
    <row r="2318" spans="1:66" x14ac:dyDescent="0.25">
      <c r="A2318" s="2">
        <v>44426.25</v>
      </c>
      <c r="B2318" s="1">
        <v>5.0934776370723496</v>
      </c>
      <c r="C2318">
        <f t="shared" si="36"/>
        <v>6.1501864624824201</v>
      </c>
      <c r="E2318" s="1">
        <v>5.4093732967794699</v>
      </c>
      <c r="F2318" s="1">
        <v>5.3865779240395097</v>
      </c>
      <c r="G2318" s="1">
        <v>5.0461216036115699</v>
      </c>
      <c r="H2318" s="1">
        <v>6.0816356276926999</v>
      </c>
      <c r="I2318" s="1">
        <v>6.1501864624824201</v>
      </c>
      <c r="J2318" s="1">
        <v>6.1000751137747997</v>
      </c>
      <c r="K2318" s="1">
        <v>6.0992390740899403</v>
      </c>
      <c r="L2318" s="1">
        <v>6.1493366314135303</v>
      </c>
      <c r="M2318" s="1">
        <v>5.8255389205278503</v>
      </c>
      <c r="N2318" s="1">
        <v>5.9909904739689397</v>
      </c>
      <c r="O2318" s="1">
        <v>6.1140211599715704</v>
      </c>
      <c r="P2318" s="1">
        <v>2.7248070848562902</v>
      </c>
      <c r="Q2318" s="1">
        <v>5.7752994504132502</v>
      </c>
      <c r="R2318" s="1">
        <v>5.9377771454030599</v>
      </c>
      <c r="S2318" s="1">
        <v>6.1000751137747997</v>
      </c>
      <c r="T2318" s="1">
        <v>6.1073931263762997</v>
      </c>
      <c r="U2318" s="1">
        <v>5.7982798815566303</v>
      </c>
      <c r="V2318" s="1">
        <v>6.1493366314135303</v>
      </c>
      <c r="W2318" s="1">
        <v>6.1140211599715704</v>
      </c>
      <c r="X2318" s="1">
        <v>6.1501864624824201</v>
      </c>
      <c r="Z2318" s="1">
        <v>5.5280143125951904</v>
      </c>
      <c r="AA2318" s="1">
        <v>6.0696666096563296</v>
      </c>
      <c r="AB2318" s="1">
        <v>5.99327715279244</v>
      </c>
      <c r="AC2318" s="1">
        <v>5.4782419492152004</v>
      </c>
      <c r="AD2318" s="1">
        <v>5.6020202171011304</v>
      </c>
      <c r="AE2318" s="1">
        <v>6.09840437141108</v>
      </c>
      <c r="AF2318" s="1">
        <v>6.0992390740899403</v>
      </c>
      <c r="AG2318" s="1">
        <v>6.0992390740899403</v>
      </c>
      <c r="AH2318" s="1">
        <v>6.0105263451265003</v>
      </c>
      <c r="AI2318" s="1">
        <v>5.9917992414408703</v>
      </c>
      <c r="AJ2318" s="1">
        <v>5.6789040418991901</v>
      </c>
      <c r="AK2318" s="1">
        <v>5.7874544003973103</v>
      </c>
      <c r="AL2318" s="1">
        <v>5.8991975270640102</v>
      </c>
      <c r="AM2318" s="1">
        <v>5.5633573064715103</v>
      </c>
      <c r="AN2318" s="1">
        <v>6.1493366314135303</v>
      </c>
      <c r="AO2318" s="1">
        <v>5.9909904739689397</v>
      </c>
      <c r="AP2318" s="1">
        <v>5.9909904739689397</v>
      </c>
      <c r="AQ2318" s="1">
        <v>5.8872115376197804</v>
      </c>
      <c r="AR2318" s="1">
        <v>6.0476121641346703</v>
      </c>
      <c r="AS2318" s="1">
        <v>5.9014754889919496</v>
      </c>
      <c r="AU2318" s="1">
        <v>2.6199069797274799</v>
      </c>
      <c r="AV2318" s="1">
        <v>5.0230639286936203</v>
      </c>
      <c r="AW2318" s="1">
        <v>5.25024026842752</v>
      </c>
      <c r="AX2318" s="1">
        <v>4.9177992305970601</v>
      </c>
      <c r="AY2318" s="1">
        <v>5.0467045513660302</v>
      </c>
      <c r="AZ2318" s="1">
        <v>5.2169937046773596</v>
      </c>
      <c r="BA2318" s="1">
        <v>5.0593132528393099</v>
      </c>
      <c r="BB2318" s="1">
        <v>5.2216393418948996</v>
      </c>
      <c r="BC2318" s="1">
        <v>5.0690820145246596</v>
      </c>
      <c r="BD2318" s="1">
        <v>5.3248027866303804</v>
      </c>
      <c r="BE2318" s="1">
        <v>5.2169937046773596</v>
      </c>
      <c r="BF2318" s="1">
        <v>5.1165130717715002</v>
      </c>
      <c r="BG2318" s="1">
        <v>5.1816700251256602</v>
      </c>
      <c r="BH2318" s="1">
        <v>5.0593132528393099</v>
      </c>
      <c r="BI2318" s="1">
        <v>5.2681860991371501</v>
      </c>
      <c r="BJ2318" s="1">
        <v>5.1606416629729104</v>
      </c>
      <c r="BK2318" s="1">
        <v>5.1583082509170701</v>
      </c>
      <c r="BL2318" s="1">
        <v>5.0838894811221804</v>
      </c>
      <c r="BM2318" s="1">
        <v>5.2681860991371501</v>
      </c>
      <c r="BN2318" s="1">
        <v>5.1972973767211403</v>
      </c>
    </row>
    <row r="2319" spans="1:66" x14ac:dyDescent="0.25">
      <c r="A2319" s="2">
        <v>44426.270833333336</v>
      </c>
      <c r="B2319" s="1">
        <v>4.7279115635505802</v>
      </c>
      <c r="C2319">
        <f t="shared" si="36"/>
        <v>5.5115557236372004</v>
      </c>
      <c r="E2319" s="1">
        <v>5.1444317318399904</v>
      </c>
      <c r="F2319" s="1">
        <v>5.3183854296029898</v>
      </c>
      <c r="G2319" s="1">
        <v>4.7655745271118404</v>
      </c>
      <c r="H2319" s="1">
        <v>5.4688794538898096</v>
      </c>
      <c r="I2319" s="1">
        <v>5.5076961877301001</v>
      </c>
      <c r="J2319" s="1">
        <v>5.4898768311676296</v>
      </c>
      <c r="K2319" s="1">
        <v>5.4893323648741701</v>
      </c>
      <c r="L2319" s="1">
        <v>5.5071481813570298</v>
      </c>
      <c r="M2319" s="1">
        <v>5.3130346631287999</v>
      </c>
      <c r="N2319" s="1">
        <v>5.5082450306320698</v>
      </c>
      <c r="O2319" s="1">
        <v>5.4826851568892803</v>
      </c>
      <c r="P2319" s="1">
        <v>5.5002704600955497</v>
      </c>
      <c r="Q2319" s="1">
        <v>5.4448042840366702</v>
      </c>
      <c r="R2319" s="1">
        <v>5.4451159948322996</v>
      </c>
      <c r="S2319" s="1">
        <v>5.4898768311676296</v>
      </c>
      <c r="T2319" s="1">
        <v>5.4986290211131301</v>
      </c>
      <c r="U2319" s="1">
        <v>5.39972078658319</v>
      </c>
      <c r="V2319" s="1">
        <v>5.5071481813570298</v>
      </c>
      <c r="W2319" s="1">
        <v>5.4826851568892803</v>
      </c>
      <c r="X2319" s="1">
        <v>5.5076961877301001</v>
      </c>
      <c r="Z2319" s="1">
        <v>5.37246561494349</v>
      </c>
      <c r="AA2319" s="1">
        <v>5.4560742843929502</v>
      </c>
      <c r="AB2319" s="1">
        <v>5.3687309851923004</v>
      </c>
      <c r="AC2319" s="1">
        <v>5.4909682572871601</v>
      </c>
      <c r="AD2319" s="1">
        <v>5.5115557236372004</v>
      </c>
      <c r="AE2319" s="1">
        <v>5.4887887281441401</v>
      </c>
      <c r="AF2319" s="1">
        <v>5.4893323648741701</v>
      </c>
      <c r="AG2319" s="1">
        <v>5.4893323648741701</v>
      </c>
      <c r="AH2319" s="1">
        <v>5.4742414555877401</v>
      </c>
      <c r="AI2319" s="1">
        <v>5.5087947112841</v>
      </c>
      <c r="AJ2319" s="1">
        <v>5.4807118854723997</v>
      </c>
      <c r="AK2319" s="1">
        <v>5.3865184508301098</v>
      </c>
      <c r="AL2319" s="1">
        <v>5.4063083507192404</v>
      </c>
      <c r="AM2319" s="1">
        <v>5.4598517538987004</v>
      </c>
      <c r="AN2319" s="1">
        <v>5.5071481813570298</v>
      </c>
      <c r="AO2319" s="1">
        <v>5.5082450306320698</v>
      </c>
      <c r="AP2319" s="1">
        <v>5.5082450306320698</v>
      </c>
      <c r="AQ2319" s="1">
        <v>5.3921522014764101</v>
      </c>
      <c r="AR2319" s="1">
        <v>5.4306244431520003</v>
      </c>
      <c r="AS2319" s="1">
        <v>5.4022380794823404</v>
      </c>
      <c r="AU2319" s="1">
        <v>5.3834344970514998</v>
      </c>
      <c r="AV2319" s="1">
        <v>5.5019194249654602</v>
      </c>
      <c r="AW2319" s="1">
        <v>5.4343717095541697</v>
      </c>
      <c r="AX2319" s="1">
        <v>5.5780723865058199</v>
      </c>
      <c r="AY2319" s="1">
        <v>5.4931611176332398</v>
      </c>
      <c r="AZ2319" s="1">
        <v>5.3984927002437999</v>
      </c>
      <c r="BA2319" s="1">
        <v>5.4802353694023598</v>
      </c>
      <c r="BB2319" s="1">
        <v>5.3027383464598996</v>
      </c>
      <c r="BC2319" s="1">
        <v>5.48415319203444</v>
      </c>
      <c r="BD2319" s="1">
        <v>5.1969494164990397</v>
      </c>
      <c r="BE2319" s="1">
        <v>5.3984927002437999</v>
      </c>
      <c r="BF2319" s="1">
        <v>5.3674540542511098</v>
      </c>
      <c r="BG2319" s="1">
        <v>5.3311134852911799</v>
      </c>
      <c r="BH2319" s="1">
        <v>5.4802353694023598</v>
      </c>
      <c r="BI2319" s="1">
        <v>5.3352623854525403</v>
      </c>
      <c r="BJ2319" s="1">
        <v>5.3440452971081998</v>
      </c>
      <c r="BK2319" s="1">
        <v>5.4338339380609701</v>
      </c>
      <c r="BL2319" s="1">
        <v>5.4710007540308903</v>
      </c>
      <c r="BM2319" s="1">
        <v>5.3352623854525403</v>
      </c>
      <c r="BN2319" s="1">
        <v>5.4048897700192198</v>
      </c>
    </row>
    <row r="2320" spans="1:66" x14ac:dyDescent="0.25">
      <c r="A2320" s="2">
        <v>44426.291666666664</v>
      </c>
      <c r="B2320" s="1">
        <v>5.5760059675552602</v>
      </c>
      <c r="C2320">
        <f t="shared" si="36"/>
        <v>6.2750184153250803</v>
      </c>
      <c r="E2320" s="1">
        <v>2.9584234842641202</v>
      </c>
      <c r="F2320" s="1">
        <v>5.9327005310095204</v>
      </c>
      <c r="G2320" s="1">
        <v>5.5819836872139499</v>
      </c>
      <c r="H2320" s="1">
        <v>6.1142161252955898</v>
      </c>
      <c r="I2320" s="1">
        <v>6.2750184153250803</v>
      </c>
      <c r="J2320" s="1">
        <v>6.1299674498628001</v>
      </c>
      <c r="K2320" s="1">
        <v>6.1292536002885303</v>
      </c>
      <c r="L2320" s="1">
        <v>6.2742703850410502</v>
      </c>
      <c r="M2320" s="1">
        <v>5.9214632242601697</v>
      </c>
      <c r="N2320" s="1">
        <v>6.1157805793639097</v>
      </c>
      <c r="O2320" s="1">
        <v>6.1792196202818799</v>
      </c>
      <c r="P2320" s="1">
        <v>6.0599127825238002</v>
      </c>
      <c r="Q2320" s="1">
        <v>6.1642876987848796</v>
      </c>
      <c r="R2320" s="1">
        <v>6.00940592153664</v>
      </c>
      <c r="S2320" s="1">
        <v>6.1299674498628001</v>
      </c>
      <c r="T2320" s="1">
        <v>6.1362146540159896</v>
      </c>
      <c r="U2320" s="1">
        <v>6.2219378752757102</v>
      </c>
      <c r="V2320" s="1">
        <v>6.2742703850410502</v>
      </c>
      <c r="W2320" s="1">
        <v>6.1792196202818799</v>
      </c>
      <c r="X2320" s="1">
        <v>5.9875784382406696</v>
      </c>
      <c r="Z2320" s="1">
        <v>5.9100921256226604</v>
      </c>
      <c r="AA2320" s="1">
        <v>6.0761091549603297</v>
      </c>
      <c r="AB2320" s="1">
        <v>5.9529439468738401</v>
      </c>
      <c r="AC2320" s="1">
        <v>6.05312367366533</v>
      </c>
      <c r="AD2320" s="1">
        <v>5.99433438013269</v>
      </c>
      <c r="AE2320" s="1">
        <v>6.1004414800294304</v>
      </c>
      <c r="AF2320" s="1">
        <v>6.1292536002885303</v>
      </c>
      <c r="AG2320" s="1">
        <v>6.1292536002885303</v>
      </c>
      <c r="AH2320" s="1">
        <v>6.0117910721005403</v>
      </c>
      <c r="AI2320" s="1">
        <v>6.0661273015898196</v>
      </c>
      <c r="AJ2320" s="1">
        <v>6.1404425590997196</v>
      </c>
      <c r="AK2320" s="1">
        <v>6.2113964274824998</v>
      </c>
      <c r="AL2320" s="1">
        <v>6.1532285888248399</v>
      </c>
      <c r="AM2320" s="1">
        <v>5.9785310886119296</v>
      </c>
      <c r="AN2320" s="1">
        <v>6.2742703850410502</v>
      </c>
      <c r="AO2320" s="1">
        <v>6.1157805793639097</v>
      </c>
      <c r="AP2320" s="1">
        <v>6.1157805793639097</v>
      </c>
      <c r="AQ2320" s="1">
        <v>6.1421999173249704</v>
      </c>
      <c r="AR2320" s="1">
        <v>6.0851150747045102</v>
      </c>
      <c r="AS2320" s="1">
        <v>5.9779393174669702</v>
      </c>
      <c r="AU2320" s="1">
        <v>5.69853954273756</v>
      </c>
      <c r="AV2320" s="1">
        <v>5.5709791868959098</v>
      </c>
      <c r="AW2320" s="1">
        <v>5.6922616365947896</v>
      </c>
      <c r="AX2320" s="1">
        <v>5.5412982455986599</v>
      </c>
      <c r="AY2320" s="1">
        <v>5.5777876178362602</v>
      </c>
      <c r="AZ2320" s="1">
        <v>5.6787599206283996</v>
      </c>
      <c r="BA2320" s="1">
        <v>5.5204107592836396</v>
      </c>
      <c r="BB2320" s="1">
        <v>5.7355497729604901</v>
      </c>
      <c r="BC2320" s="1">
        <v>5.5685801327648701</v>
      </c>
      <c r="BD2320" s="1">
        <v>5.8406433239818796</v>
      </c>
      <c r="BE2320" s="1">
        <v>5.6787599206283996</v>
      </c>
      <c r="BF2320" s="1">
        <v>5.6281518098625298</v>
      </c>
      <c r="BG2320" s="1">
        <v>5.69475308158305</v>
      </c>
      <c r="BH2320" s="1">
        <v>5.5204107592836396</v>
      </c>
      <c r="BI2320" s="1">
        <v>5.8058869438788401</v>
      </c>
      <c r="BJ2320" s="1">
        <v>5.67327154456303</v>
      </c>
      <c r="BK2320" s="1">
        <v>5.7114035028450401</v>
      </c>
      <c r="BL2320" s="1">
        <v>5.5451414631762699</v>
      </c>
      <c r="BM2320" s="1">
        <v>5.8058869438788401</v>
      </c>
      <c r="BN2320" s="1">
        <v>5.7330225110592004</v>
      </c>
    </row>
    <row r="2321" spans="1:66" x14ac:dyDescent="0.25">
      <c r="A2321" s="2">
        <v>44426.3125</v>
      </c>
      <c r="B2321" s="1">
        <v>5.0534192734520698</v>
      </c>
      <c r="C2321">
        <f t="shared" si="36"/>
        <v>5.9054049480600002</v>
      </c>
      <c r="E2321" s="1">
        <v>5.5957840672554298</v>
      </c>
      <c r="F2321" s="1">
        <v>5.6120071622750203</v>
      </c>
      <c r="G2321" s="1">
        <v>5.2673232305059496</v>
      </c>
      <c r="H2321" s="1">
        <v>5.5503102497787902</v>
      </c>
      <c r="I2321" s="1">
        <v>5.88158121018889</v>
      </c>
      <c r="J2321" s="1">
        <v>5.5646013828333398</v>
      </c>
      <c r="K2321" s="1">
        <v>5.5639537099260696</v>
      </c>
      <c r="L2321" s="1">
        <v>5.9054049480600002</v>
      </c>
      <c r="M2321" s="1">
        <v>5.41548585945021</v>
      </c>
      <c r="N2321" s="1">
        <v>5.5146898998960596</v>
      </c>
      <c r="O2321" s="1">
        <v>5.7677778808226696</v>
      </c>
      <c r="P2321" s="1">
        <v>5.5430052107731997</v>
      </c>
      <c r="Q2321" s="1">
        <v>5.7534548929480698</v>
      </c>
      <c r="R2321" s="1">
        <v>5.4452849752943502</v>
      </c>
      <c r="S2321" s="1">
        <v>5.5646013828333398</v>
      </c>
      <c r="T2321" s="1">
        <v>5.5702694431953601</v>
      </c>
      <c r="U2321" s="1">
        <v>5.7197740040178298</v>
      </c>
      <c r="V2321" s="1">
        <v>5.9054049480600002</v>
      </c>
      <c r="W2321" s="1">
        <v>5.7677778808226696</v>
      </c>
      <c r="X2321" s="1">
        <v>5.7087936543243698</v>
      </c>
      <c r="Z2321" s="1">
        <v>5.6600900318454501</v>
      </c>
      <c r="AA2321" s="1">
        <v>5.5626166310737597</v>
      </c>
      <c r="AB2321" s="1">
        <v>5.3942414173562003</v>
      </c>
      <c r="AC2321" s="1">
        <v>5.5367511174464203</v>
      </c>
      <c r="AD2321" s="1">
        <v>5.70852082341281</v>
      </c>
      <c r="AE2321" s="1">
        <v>5.5850710503094003</v>
      </c>
      <c r="AF2321" s="1">
        <v>5.5639537099260696</v>
      </c>
      <c r="AG2321" s="1">
        <v>5.5639537099260696</v>
      </c>
      <c r="AH2321" s="1">
        <v>5.5071310467799997</v>
      </c>
      <c r="AI2321" s="1">
        <v>5.5487300821611303</v>
      </c>
      <c r="AJ2321" s="1">
        <v>5.5959541389163796</v>
      </c>
      <c r="AK2321" s="1">
        <v>5.7099656771948002</v>
      </c>
      <c r="AL2321" s="1">
        <v>5.8214713851690796</v>
      </c>
      <c r="AM2321" s="1">
        <v>5.5225356728255903</v>
      </c>
      <c r="AN2321" s="1">
        <v>5.9054049480600002</v>
      </c>
      <c r="AO2321" s="1">
        <v>5.5146898998960596</v>
      </c>
      <c r="AP2321" s="1">
        <v>5.5146898998960596</v>
      </c>
      <c r="AQ2321" s="1">
        <v>5.8106034403315601</v>
      </c>
      <c r="AR2321" s="1">
        <v>5.5239068464574101</v>
      </c>
      <c r="AS2321" s="1">
        <v>5.4168383638914301</v>
      </c>
      <c r="AU2321" s="1">
        <v>2.7925328988096401</v>
      </c>
      <c r="AV2321" s="1">
        <v>5.6722338855054097</v>
      </c>
      <c r="AW2321" s="1">
        <v>5.5669572827198204</v>
      </c>
      <c r="AX2321" s="1">
        <v>5.6789179382084702</v>
      </c>
      <c r="AY2321" s="1">
        <v>5.6650000752136203</v>
      </c>
      <c r="AZ2321" s="1">
        <v>5.5724115422975897</v>
      </c>
      <c r="BA2321" s="1">
        <v>5.6297599532684002</v>
      </c>
      <c r="BB2321" s="1">
        <v>5.5998988146270996</v>
      </c>
      <c r="BC2321" s="1">
        <v>5.6169685024553999</v>
      </c>
      <c r="BD2321" s="1">
        <v>5.5213698629400101</v>
      </c>
      <c r="BE2321" s="1">
        <v>5.5724115422975897</v>
      </c>
      <c r="BF2321" s="1">
        <v>5.6474747010633699</v>
      </c>
      <c r="BG2321" s="1">
        <v>5.6208018602549599</v>
      </c>
      <c r="BH2321" s="1">
        <v>5.6297599532684002</v>
      </c>
      <c r="BI2321" s="1">
        <v>5.5528682084452097</v>
      </c>
      <c r="BJ2321" s="1">
        <v>5.6303060005024399</v>
      </c>
      <c r="BK2321" s="1">
        <v>5.6241657316030702</v>
      </c>
      <c r="BL2321" s="1">
        <v>5.62330867359496</v>
      </c>
      <c r="BM2321" s="1">
        <v>5.5528682084452097</v>
      </c>
      <c r="BN2321" s="1">
        <v>5.6025678425877796</v>
      </c>
    </row>
    <row r="2322" spans="1:66" x14ac:dyDescent="0.25">
      <c r="A2322" s="2">
        <v>44426.333333333336</v>
      </c>
      <c r="B2322" s="1">
        <v>5.54069477625338</v>
      </c>
      <c r="C2322">
        <f t="shared" si="36"/>
        <v>6.06787840261988</v>
      </c>
      <c r="E2322" s="1">
        <v>2.9430880672653199</v>
      </c>
      <c r="F2322" s="1">
        <v>5.9022297188141</v>
      </c>
      <c r="G2322" s="1">
        <v>5.5544723537032397</v>
      </c>
      <c r="H2322" s="1">
        <v>5.9959264165459203</v>
      </c>
      <c r="I2322" s="1">
        <v>6.0139511432201296</v>
      </c>
      <c r="J2322" s="1">
        <v>6.0110979685733303</v>
      </c>
      <c r="K2322" s="1">
        <v>5.9541269554086602</v>
      </c>
      <c r="L2322" s="1">
        <v>6.0132629461484797</v>
      </c>
      <c r="M2322" s="1">
        <v>5.7641902366038904</v>
      </c>
      <c r="N2322" s="1">
        <v>6.06787840261988</v>
      </c>
      <c r="O2322" s="1">
        <v>5.8987581952925998</v>
      </c>
      <c r="P2322" s="1">
        <v>5.8955185182741001</v>
      </c>
      <c r="Q2322" s="1">
        <v>6.0635163748511802</v>
      </c>
      <c r="R2322" s="1">
        <v>5.85696251314282</v>
      </c>
      <c r="S2322" s="1">
        <v>6.0110979685733303</v>
      </c>
      <c r="T2322" s="1">
        <v>5.96070632755145</v>
      </c>
      <c r="U2322" s="1">
        <v>6.0294767543448797</v>
      </c>
      <c r="V2322" s="1">
        <v>6.0132629461484797</v>
      </c>
      <c r="W2322" s="1">
        <v>5.8987581952925998</v>
      </c>
      <c r="X2322" s="1">
        <v>6.0139511432201296</v>
      </c>
      <c r="Z2322" s="1">
        <v>5.8794803010752803</v>
      </c>
      <c r="AA2322" s="1">
        <v>5.93023982129057</v>
      </c>
      <c r="AB2322" s="1">
        <v>5.8032300505990699</v>
      </c>
      <c r="AC2322" s="1">
        <v>5.8890821889259701</v>
      </c>
      <c r="AD2322" s="1">
        <v>5.9633284969295604</v>
      </c>
      <c r="AE2322" s="1">
        <v>5.9534532754170897</v>
      </c>
      <c r="AF2322" s="1">
        <v>5.9541269554086602</v>
      </c>
      <c r="AG2322" s="1">
        <v>5.9541269554086602</v>
      </c>
      <c r="AH2322" s="1">
        <v>5.8627167036361199</v>
      </c>
      <c r="AI2322" s="1">
        <v>5.90140979192239</v>
      </c>
      <c r="AJ2322" s="1">
        <v>6.0211867428671404</v>
      </c>
      <c r="AK2322" s="1">
        <v>6.0195608674724799</v>
      </c>
      <c r="AL2322" s="1">
        <v>6.0384768868865697</v>
      </c>
      <c r="AM2322" s="1">
        <v>5.9441225381490304</v>
      </c>
      <c r="AN2322" s="1">
        <v>6.0132629461484797</v>
      </c>
      <c r="AO2322" s="1">
        <v>6.06787840261988</v>
      </c>
      <c r="AP2322" s="1">
        <v>6.06787840261988</v>
      </c>
      <c r="AQ2322" s="1">
        <v>6.0278382255343796</v>
      </c>
      <c r="AR2322" s="1">
        <v>5.92521005243165</v>
      </c>
      <c r="AS2322" s="1">
        <v>5.8270200465568598</v>
      </c>
      <c r="AU2322" s="1">
        <v>5.7061324902535899</v>
      </c>
      <c r="AV2322" s="1">
        <v>5.5249086040382798</v>
      </c>
      <c r="AW2322" s="1">
        <v>5.7588748018058897</v>
      </c>
      <c r="AX2322" s="1">
        <v>5.49882666754859</v>
      </c>
      <c r="AY2322" s="1">
        <v>5.5503108142045097</v>
      </c>
      <c r="AZ2322" s="1">
        <v>5.6501359946080703</v>
      </c>
      <c r="BA2322" s="1">
        <v>5.4931105998173004</v>
      </c>
      <c r="BB2322" s="1">
        <v>5.7067604418701698</v>
      </c>
      <c r="BC2322" s="1">
        <v>5.54088046759263</v>
      </c>
      <c r="BD2322" s="1">
        <v>5.8109633625282902</v>
      </c>
      <c r="BE2322" s="1">
        <v>5.6501359946080703</v>
      </c>
      <c r="BF2322" s="1">
        <v>5.6002591829225903</v>
      </c>
      <c r="BG2322" s="1">
        <v>5.6663059788548598</v>
      </c>
      <c r="BH2322" s="1">
        <v>5.4931105998173004</v>
      </c>
      <c r="BI2322" s="1">
        <v>5.7765029715656704</v>
      </c>
      <c r="BJ2322" s="1">
        <v>5.6450038536786202</v>
      </c>
      <c r="BK2322" s="1">
        <v>5.6632200940585804</v>
      </c>
      <c r="BL2322" s="1">
        <v>5.5176365403249799</v>
      </c>
      <c r="BM2322" s="1">
        <v>5.7765029715656704</v>
      </c>
      <c r="BN2322" s="1">
        <v>5.7042544372600501</v>
      </c>
    </row>
    <row r="2323" spans="1:66" x14ac:dyDescent="0.25">
      <c r="A2323" s="2">
        <v>44426.354166666664</v>
      </c>
      <c r="B2323" s="1">
        <v>4.7221609109515397</v>
      </c>
      <c r="C2323">
        <f t="shared" si="36"/>
        <v>5.4828061834020296</v>
      </c>
      <c r="E2323" s="1">
        <v>5.1429313423871497</v>
      </c>
      <c r="F2323" s="1">
        <v>5.2010865854250703</v>
      </c>
      <c r="G2323" s="1">
        <v>4.75049677099401</v>
      </c>
      <c r="H2323" s="1">
        <v>5.4428776736059703</v>
      </c>
      <c r="I2323" s="1">
        <v>5.4817072555498596</v>
      </c>
      <c r="J2323" s="1">
        <v>5.4638816536510202</v>
      </c>
      <c r="K2323" s="1">
        <v>5.3805745815437103</v>
      </c>
      <c r="L2323" s="1">
        <v>5.39785989836711</v>
      </c>
      <c r="M2323" s="1">
        <v>5.2870094486546</v>
      </c>
      <c r="N2323" s="1">
        <v>5.4822563001667604</v>
      </c>
      <c r="O2323" s="1">
        <v>5.3973290372799596</v>
      </c>
      <c r="P2323" s="1">
        <v>5.4742788537139502</v>
      </c>
      <c r="Q2323" s="1">
        <v>5.3317543827821199</v>
      </c>
      <c r="R2323" s="1">
        <v>5.4191077290473402</v>
      </c>
      <c r="S2323" s="1">
        <v>5.4638816536510202</v>
      </c>
      <c r="T2323" s="1">
        <v>5.3895945540904098</v>
      </c>
      <c r="U2323" s="1">
        <v>5.28809266147121</v>
      </c>
      <c r="V2323" s="1">
        <v>5.39785989836711</v>
      </c>
      <c r="W2323" s="1">
        <v>5.3973290372799596</v>
      </c>
      <c r="X2323" s="1">
        <v>5.4817072555498596</v>
      </c>
      <c r="Z2323" s="1">
        <v>5.3408094059934301</v>
      </c>
      <c r="AA2323" s="1">
        <v>5.34830378093306</v>
      </c>
      <c r="AB2323" s="1">
        <v>5.34270897067465</v>
      </c>
      <c r="AC2323" s="1">
        <v>5.4649734453501297</v>
      </c>
      <c r="AD2323" s="1">
        <v>5.4021360223099801</v>
      </c>
      <c r="AE2323" s="1">
        <v>5.3800471147505204</v>
      </c>
      <c r="AF2323" s="1">
        <v>5.3805745815437103</v>
      </c>
      <c r="AG2323" s="1">
        <v>5.3805745815437103</v>
      </c>
      <c r="AH2323" s="1">
        <v>5.38906531741564</v>
      </c>
      <c r="AI2323" s="1">
        <v>5.4828061834020296</v>
      </c>
      <c r="AJ2323" s="1">
        <v>5.3487269541361497</v>
      </c>
      <c r="AK2323" s="1">
        <v>5.2753051628174799</v>
      </c>
      <c r="AL2323" s="1">
        <v>5.3225748226286296</v>
      </c>
      <c r="AM2323" s="1">
        <v>5.3519693141748403</v>
      </c>
      <c r="AN2323" s="1">
        <v>5.39785989836711</v>
      </c>
      <c r="AO2323" s="1">
        <v>5.4822563001667604</v>
      </c>
      <c r="AP2323" s="1">
        <v>5.4822563001667604</v>
      </c>
      <c r="AQ2323" s="1">
        <v>5.3087180766736202</v>
      </c>
      <c r="AR2323" s="1">
        <v>5.3236067522502202</v>
      </c>
      <c r="AS2323" s="1">
        <v>5.3762207629650796</v>
      </c>
      <c r="AU2323" s="1">
        <v>4.9506125958641096</v>
      </c>
      <c r="AV2323" s="1">
        <v>4.9073974187771903</v>
      </c>
      <c r="AW2323" s="1">
        <v>5.07200908716319</v>
      </c>
      <c r="AX2323" s="1">
        <v>4.7509302145700403</v>
      </c>
      <c r="AY2323" s="1">
        <v>4.9207825822832802</v>
      </c>
      <c r="AZ2323" s="1">
        <v>4.9255648004189201</v>
      </c>
      <c r="BA2323" s="1">
        <v>4.7479908530400703</v>
      </c>
      <c r="BB2323" s="1">
        <v>4.9510657710355801</v>
      </c>
      <c r="BC2323" s="1">
        <v>4.88542844912077</v>
      </c>
      <c r="BD2323" s="1">
        <v>5.0837680446806699</v>
      </c>
      <c r="BE2323" s="1">
        <v>4.9255648004189201</v>
      </c>
      <c r="BF2323" s="1">
        <v>4.8176991424378599</v>
      </c>
      <c r="BG2323" s="1">
        <v>4.9001402117055397</v>
      </c>
      <c r="BH2323" s="1">
        <v>4.7479908530400703</v>
      </c>
      <c r="BI2323" s="1">
        <v>5.2251364904976096</v>
      </c>
      <c r="BJ2323" s="1">
        <v>4.8734558976543401</v>
      </c>
      <c r="BK2323" s="1">
        <v>5.00014092784102</v>
      </c>
      <c r="BL2323" s="1">
        <v>4.7787967958228901</v>
      </c>
      <c r="BM2323" s="1">
        <v>5.2251364904976096</v>
      </c>
      <c r="BN2323" s="1">
        <v>5.1265895451462802</v>
      </c>
    </row>
    <row r="2324" spans="1:66" x14ac:dyDescent="0.25">
      <c r="A2324" s="2">
        <v>44426.375</v>
      </c>
      <c r="B2324" s="1">
        <v>4.7272352290293496</v>
      </c>
      <c r="C2324">
        <f t="shared" si="36"/>
        <v>5.48657059701205</v>
      </c>
      <c r="E2324" s="1">
        <v>5.14425541500127</v>
      </c>
      <c r="F2324" s="1">
        <v>5.2026841273988502</v>
      </c>
      <c r="G2324" s="1">
        <v>4.7553027617206798</v>
      </c>
      <c r="H2324" s="1">
        <v>5.36204129716476</v>
      </c>
      <c r="I2324" s="1">
        <v>5.3993946376344502</v>
      </c>
      <c r="J2324" s="1">
        <v>5.3822482831562697</v>
      </c>
      <c r="K2324" s="1">
        <v>5.3817243479210504</v>
      </c>
      <c r="L2324" s="1">
        <v>5.3988673590199001</v>
      </c>
      <c r="M2324" s="1">
        <v>5.2895931371445597</v>
      </c>
      <c r="N2324" s="1">
        <v>5.4832860393638301</v>
      </c>
      <c r="O2324" s="1">
        <v>5.3983408821804</v>
      </c>
      <c r="P2324" s="1">
        <v>5.4753743671570998</v>
      </c>
      <c r="Q2324" s="1">
        <v>5.3328967751556897</v>
      </c>
      <c r="R2324" s="1">
        <v>5.42065280769891</v>
      </c>
      <c r="S2324" s="1">
        <v>5.3822482831562697</v>
      </c>
      <c r="T2324" s="1">
        <v>5.3906701769471796</v>
      </c>
      <c r="U2324" s="1">
        <v>5.2895903042242702</v>
      </c>
      <c r="V2324" s="1">
        <v>5.3988673590199001</v>
      </c>
      <c r="W2324" s="1">
        <v>5.3983408821804</v>
      </c>
      <c r="X2324" s="1">
        <v>5.3993946376344502</v>
      </c>
      <c r="Z2324" s="1">
        <v>5.2469560878287496</v>
      </c>
      <c r="AA2324" s="1">
        <v>5.3497167433305899</v>
      </c>
      <c r="AB2324" s="1">
        <v>5.3448612308593999</v>
      </c>
      <c r="AC2324" s="1">
        <v>5.4661454364623996</v>
      </c>
      <c r="AD2324" s="1">
        <v>5.48657059701205</v>
      </c>
      <c r="AE2324" s="1">
        <v>5.3812012090527599</v>
      </c>
      <c r="AF2324" s="1">
        <v>5.3817243479210504</v>
      </c>
      <c r="AG2324" s="1">
        <v>5.3817243479210504</v>
      </c>
      <c r="AH2324" s="1">
        <v>5.3901452975318103</v>
      </c>
      <c r="AI2324" s="1">
        <v>5.4838313816357998</v>
      </c>
      <c r="AJ2324" s="1">
        <v>5.34972963902137</v>
      </c>
      <c r="AK2324" s="1">
        <v>5.2769057197055096</v>
      </c>
      <c r="AL2324" s="1">
        <v>5.3241953109123701</v>
      </c>
      <c r="AM2324" s="1">
        <v>5.3533525437201899</v>
      </c>
      <c r="AN2324" s="1">
        <v>5.3988673590199001</v>
      </c>
      <c r="AO2324" s="1">
        <v>5.4832860393638301</v>
      </c>
      <c r="AP2324" s="1">
        <v>5.4832860393638301</v>
      </c>
      <c r="AQ2324" s="1">
        <v>5.31044948003575</v>
      </c>
      <c r="AR2324" s="1">
        <v>5.3252189566994401</v>
      </c>
      <c r="AS2324" s="1">
        <v>5.3781088834161599</v>
      </c>
      <c r="AU2324" s="1">
        <v>5.1871989287894102</v>
      </c>
      <c r="AV2324" s="1">
        <v>5.4779000221371099</v>
      </c>
      <c r="AW2324" s="1">
        <v>5.4099924233991201</v>
      </c>
      <c r="AX2324" s="1">
        <v>5.4665162357325601</v>
      </c>
      <c r="AY2324" s="1">
        <v>5.4683210334435701</v>
      </c>
      <c r="AZ2324" s="1">
        <v>5.2011941810503997</v>
      </c>
      <c r="BA2324" s="1">
        <v>5.30218217340677</v>
      </c>
      <c r="BB2324" s="1">
        <v>5.1876921610664901</v>
      </c>
      <c r="BC2324" s="1">
        <v>5.3767403784449801</v>
      </c>
      <c r="BD2324" s="1">
        <v>5.0862846890899904</v>
      </c>
      <c r="BE2324" s="1">
        <v>5.2011941810503997</v>
      </c>
      <c r="BF2324" s="1">
        <v>5.2496865378910504</v>
      </c>
      <c r="BG2324" s="1">
        <v>5.2148779394296696</v>
      </c>
      <c r="BH2324" s="1">
        <v>5.30218217340677</v>
      </c>
      <c r="BI2324" s="1">
        <v>5.3116504112990901</v>
      </c>
      <c r="BJ2324" s="1">
        <v>5.2272657227720103</v>
      </c>
      <c r="BK2324" s="1">
        <v>5.3283086186027999</v>
      </c>
      <c r="BL2324" s="1">
        <v>5.2935273902091504</v>
      </c>
      <c r="BM2324" s="1">
        <v>5.3307811806725001</v>
      </c>
      <c r="BN2324" s="1">
        <v>5.38073998388594</v>
      </c>
    </row>
    <row r="2325" spans="1:66" x14ac:dyDescent="0.25">
      <c r="A2325" s="2">
        <v>44426.395833333336</v>
      </c>
      <c r="B2325" s="1">
        <v>5.0385221871568104</v>
      </c>
      <c r="C2325">
        <f t="shared" si="36"/>
        <v>5.4040590954831602</v>
      </c>
      <c r="E2325" s="1">
        <v>2.6014190344574599</v>
      </c>
      <c r="F2325" s="1">
        <v>5.0520812791690801</v>
      </c>
      <c r="G2325" s="1">
        <v>2.44766380564724</v>
      </c>
      <c r="H2325" s="1">
        <v>5.37264101632387</v>
      </c>
      <c r="I2325" s="1">
        <v>5.3379900058046399</v>
      </c>
      <c r="J2325" s="1">
        <v>5.3857281762022398</v>
      </c>
      <c r="K2325" s="1">
        <v>5.3268206409832297</v>
      </c>
      <c r="L2325" s="1">
        <v>5.2852552189873103</v>
      </c>
      <c r="M2325" s="1">
        <v>5.2331767765748598</v>
      </c>
      <c r="N2325" s="1">
        <v>5.4040590954831602</v>
      </c>
      <c r="O2325" s="1">
        <v>5.3136185227469896</v>
      </c>
      <c r="P2325" s="1">
        <v>5.2161284009618498</v>
      </c>
      <c r="Q2325" s="1">
        <v>5.3022244820595503</v>
      </c>
      <c r="R2325" s="1">
        <v>5.3153053602038698</v>
      </c>
      <c r="S2325" s="1">
        <v>5.3857281762022398</v>
      </c>
      <c r="T2325" s="1">
        <v>5.3324785905796697</v>
      </c>
      <c r="U2325" s="1">
        <v>5.2744905335291996</v>
      </c>
      <c r="V2325" s="1">
        <v>5.2852552189873103</v>
      </c>
      <c r="W2325" s="1">
        <v>5.3136185227469896</v>
      </c>
      <c r="X2325" s="1">
        <v>5.3379900058046399</v>
      </c>
      <c r="Z2325" s="1">
        <v>5.3028452218796502</v>
      </c>
      <c r="AA2325" s="1">
        <v>5.2830872798428503</v>
      </c>
      <c r="AB2325" s="1">
        <v>5.31640340621483</v>
      </c>
      <c r="AC2325" s="1">
        <v>5.2107145358030698</v>
      </c>
      <c r="AD2325" s="1">
        <v>5.2107145358030698</v>
      </c>
      <c r="AE2325" s="1">
        <v>5.3028793552906297</v>
      </c>
      <c r="AF2325" s="1">
        <v>5.2260002475873604</v>
      </c>
      <c r="AG2325" s="1">
        <v>5.3268206409832297</v>
      </c>
      <c r="AH2325" s="1">
        <v>5.30848653333575</v>
      </c>
      <c r="AI2325" s="1">
        <v>5.2350756868330199</v>
      </c>
      <c r="AJ2325" s="1">
        <v>5.3129609945512897</v>
      </c>
      <c r="AK2325" s="1">
        <v>5.2663365562009501</v>
      </c>
      <c r="AL2325" s="1">
        <v>5.2647344077637603</v>
      </c>
      <c r="AM2325" s="1">
        <v>5.2820661297984497</v>
      </c>
      <c r="AN2325" s="1">
        <v>5.2852552189873103</v>
      </c>
      <c r="AO2325" s="1">
        <v>5.4040590954831602</v>
      </c>
      <c r="AP2325" s="1">
        <v>5.4040590954831602</v>
      </c>
      <c r="AQ2325" s="1">
        <v>5.2560442689493101</v>
      </c>
      <c r="AR2325" s="1">
        <v>5.2909254572538602</v>
      </c>
      <c r="AS2325" s="1">
        <v>5.2888052514601904</v>
      </c>
      <c r="AU2325" s="1">
        <v>2.5561838520317801</v>
      </c>
      <c r="AV2325" s="1">
        <v>2.6171511858001999</v>
      </c>
      <c r="AW2325" s="1">
        <v>2.5969689667860001</v>
      </c>
      <c r="AX2325" s="1">
        <v>2.6205707961182401</v>
      </c>
      <c r="AY2325" s="1">
        <v>2.6524237979149499</v>
      </c>
      <c r="AZ2325" s="1">
        <v>5.2595552431264201</v>
      </c>
      <c r="BA2325" s="1">
        <v>5.3094534544747596</v>
      </c>
      <c r="BB2325" s="1">
        <v>5.2499754337216098</v>
      </c>
      <c r="BC2325" s="1">
        <v>5.2980807124753797</v>
      </c>
      <c r="BD2325" s="1">
        <v>5.1824307197482602</v>
      </c>
      <c r="BE2325" s="1">
        <v>5.2595552431264201</v>
      </c>
      <c r="BF2325" s="1">
        <v>5.2908196393651998</v>
      </c>
      <c r="BG2325" s="1">
        <v>5.2679279787046402</v>
      </c>
      <c r="BH2325" s="1">
        <v>5.3094534544747596</v>
      </c>
      <c r="BI2325" s="1">
        <v>2.5674892145736199</v>
      </c>
      <c r="BJ2325" s="1">
        <v>5.2760868886593704</v>
      </c>
      <c r="BK2325" s="1">
        <v>2.5971297385926402</v>
      </c>
      <c r="BL2325" s="1">
        <v>5.3038442346694099</v>
      </c>
      <c r="BM2325" s="1">
        <v>2.5674892145736199</v>
      </c>
      <c r="BN2325" s="1">
        <v>2.5882426561335601</v>
      </c>
    </row>
    <row r="2326" spans="1:66" x14ac:dyDescent="0.25">
      <c r="A2326" s="2">
        <v>44426.416666666664</v>
      </c>
      <c r="B2326" s="1">
        <v>5.3708452880367998</v>
      </c>
      <c r="C2326">
        <f t="shared" si="36"/>
        <v>6.0117926138339799</v>
      </c>
      <c r="E2326" s="1">
        <v>2.80647153472218</v>
      </c>
      <c r="F2326" s="1">
        <v>5.5888424699298396</v>
      </c>
      <c r="G2326" s="1">
        <v>5.2066360614026204</v>
      </c>
      <c r="H2326" s="1">
        <v>5.9086500444248999</v>
      </c>
      <c r="I2326" s="1">
        <v>5.9423457487093199</v>
      </c>
      <c r="J2326" s="1">
        <v>5.92688886882814</v>
      </c>
      <c r="K2326" s="1">
        <v>6.00205797163831</v>
      </c>
      <c r="L2326" s="1">
        <v>5.9418706895742197</v>
      </c>
      <c r="M2326" s="1">
        <v>5.8441572047132802</v>
      </c>
      <c r="N2326" s="1">
        <v>5.8897537135245299</v>
      </c>
      <c r="O2326" s="1">
        <v>5.9413963360191504</v>
      </c>
      <c r="P2326" s="1">
        <v>6.0117926138339799</v>
      </c>
      <c r="Q2326" s="1">
        <v>5.9344464177654599</v>
      </c>
      <c r="R2326" s="1">
        <v>5.96263291086502</v>
      </c>
      <c r="S2326" s="1">
        <v>5.92688886882814</v>
      </c>
      <c r="T2326" s="1">
        <v>6.0103322319492101</v>
      </c>
      <c r="U2326" s="1">
        <v>5.9257257247294302</v>
      </c>
      <c r="V2326" s="1">
        <v>5.9418706895742197</v>
      </c>
      <c r="W2326" s="1">
        <v>5.9413963360191504</v>
      </c>
      <c r="X2326" s="1">
        <v>5.9423457487093199</v>
      </c>
      <c r="Z2326" s="1">
        <v>5.9567421097159903</v>
      </c>
      <c r="AA2326" s="1">
        <v>5.8975137264094197</v>
      </c>
      <c r="AB2326" s="1">
        <v>5.8212807511940001</v>
      </c>
      <c r="AC2326" s="1">
        <v>6.0035143348679298</v>
      </c>
      <c r="AD2326" s="1">
        <v>5.6583802196367898</v>
      </c>
      <c r="AE2326" s="1">
        <v>5.9259443884345702</v>
      </c>
      <c r="AF2326" s="1">
        <v>6.00205797163831</v>
      </c>
      <c r="AG2326" s="1">
        <v>6.00205797163831</v>
      </c>
      <c r="AH2326" s="1">
        <v>5.9340099824727401</v>
      </c>
      <c r="AI2326" s="1">
        <v>5.9432979876141596</v>
      </c>
      <c r="AJ2326" s="1">
        <v>5.9499427933481996</v>
      </c>
      <c r="AK2326" s="1">
        <v>5.9138799612098998</v>
      </c>
      <c r="AL2326" s="1">
        <v>5.8257240780502801</v>
      </c>
      <c r="AM2326" s="1">
        <v>5.8165267395008398</v>
      </c>
      <c r="AN2326" s="1">
        <v>5.9418706895742197</v>
      </c>
      <c r="AO2326" s="1">
        <v>5.8897537135245299</v>
      </c>
      <c r="AP2326" s="1">
        <v>5.8897537135245299</v>
      </c>
      <c r="AQ2326" s="1">
        <v>5.8445011247855803</v>
      </c>
      <c r="AR2326" s="1">
        <v>5.9496859513809301</v>
      </c>
      <c r="AS2326" s="1">
        <v>5.9242882632137004</v>
      </c>
      <c r="AU2326" s="1">
        <v>5.8260845501494902</v>
      </c>
      <c r="AV2326" s="1">
        <v>5.8520244993230301</v>
      </c>
      <c r="AW2326" s="1">
        <v>5.7949710125279097</v>
      </c>
      <c r="AX2326" s="1">
        <v>5.6493639402904696</v>
      </c>
      <c r="AY2326" s="1">
        <v>5.8446433251144096</v>
      </c>
      <c r="AZ2326" s="1">
        <v>5.6757774717027596</v>
      </c>
      <c r="BA2326" s="1">
        <v>5.7428442074631301</v>
      </c>
      <c r="BB2326" s="1">
        <v>5.6638120006039303</v>
      </c>
      <c r="BC2326" s="1">
        <v>5.7266362602288803</v>
      </c>
      <c r="BD2326" s="1">
        <v>5.5735694273917398</v>
      </c>
      <c r="BE2326" s="1">
        <v>5.6757774717027596</v>
      </c>
      <c r="BF2326" s="1">
        <v>5.7186550495538704</v>
      </c>
      <c r="BG2326" s="1">
        <v>5.6878920700412596</v>
      </c>
      <c r="BH2326" s="1">
        <v>5.7428442074631301</v>
      </c>
      <c r="BI2326" s="1">
        <v>5.71072877708015</v>
      </c>
      <c r="BJ2326" s="1">
        <v>5.6988489650801597</v>
      </c>
      <c r="BK2326" s="1">
        <v>5.7945156176208901</v>
      </c>
      <c r="BL2326" s="1">
        <v>5.7352895826507604</v>
      </c>
      <c r="BM2326" s="1">
        <v>5.71072877708015</v>
      </c>
      <c r="BN2326" s="1">
        <v>5.7699777491981701</v>
      </c>
    </row>
    <row r="2327" spans="1:66" x14ac:dyDescent="0.25">
      <c r="A2327" s="2">
        <v>44426.4375</v>
      </c>
      <c r="B2327" s="1">
        <v>5.3019885914153502</v>
      </c>
      <c r="C2327">
        <f t="shared" si="36"/>
        <v>6.0643735909254302</v>
      </c>
      <c r="E2327" s="1">
        <v>5.5987963721214298</v>
      </c>
      <c r="F2327" s="1">
        <v>5.5726532739182897</v>
      </c>
      <c r="G2327" s="1">
        <v>5.1606766587922897</v>
      </c>
      <c r="H2327" s="1">
        <v>5.8499707539835404</v>
      </c>
      <c r="I2327" s="1">
        <v>5.96640998011517</v>
      </c>
      <c r="J2327" s="1">
        <v>5.8694745761906901</v>
      </c>
      <c r="K2327" s="1">
        <v>5.9653084688243299</v>
      </c>
      <c r="L2327" s="1">
        <v>6.0643735909254302</v>
      </c>
      <c r="M2327" s="1">
        <v>5.7045948268560798</v>
      </c>
      <c r="N2327" s="1">
        <v>5.9182733397955403</v>
      </c>
      <c r="O2327" s="1">
        <v>6.0638346902105402</v>
      </c>
      <c r="P2327" s="1">
        <v>5.8761977837559298</v>
      </c>
      <c r="Q2327" s="1">
        <v>5.9637464987608704</v>
      </c>
      <c r="R2327" s="1">
        <v>5.8278738860575396</v>
      </c>
      <c r="S2327" s="1">
        <v>5.8694745761906901</v>
      </c>
      <c r="T2327" s="1">
        <v>5.9742236447289203</v>
      </c>
      <c r="U2327" s="1">
        <v>5.85598103937697</v>
      </c>
      <c r="V2327" s="1">
        <v>6.0643735909254302</v>
      </c>
      <c r="W2327" s="1">
        <v>6.0638346902105402</v>
      </c>
      <c r="X2327" s="1">
        <v>5.96640998011517</v>
      </c>
      <c r="Z2327" s="1">
        <v>5.9084896110165603</v>
      </c>
      <c r="AA2327" s="1">
        <v>5.9333860640372098</v>
      </c>
      <c r="AB2327" s="1">
        <v>5.8335562846415803</v>
      </c>
      <c r="AC2327" s="1">
        <v>5.8675725592526602</v>
      </c>
      <c r="AD2327" s="1">
        <v>5.8587038972076098</v>
      </c>
      <c r="AE2327" s="1">
        <v>5.9647870300685701</v>
      </c>
      <c r="AF2327" s="1">
        <v>5.9653084688243299</v>
      </c>
      <c r="AG2327" s="1">
        <v>5.9653084688243299</v>
      </c>
      <c r="AH2327" s="1">
        <v>5.9737006462924596</v>
      </c>
      <c r="AI2327" s="1">
        <v>5.8870300058666203</v>
      </c>
      <c r="AJ2327" s="1">
        <v>5.98081919045097</v>
      </c>
      <c r="AK2327" s="1">
        <v>5.8433657632759903</v>
      </c>
      <c r="AL2327" s="1">
        <v>5.9878461555901001</v>
      </c>
      <c r="AM2327" s="1">
        <v>5.8386925194849502</v>
      </c>
      <c r="AN2327" s="1">
        <v>6.0643735909254302</v>
      </c>
      <c r="AO2327" s="1">
        <v>5.9182733397955403</v>
      </c>
      <c r="AP2327" s="1">
        <v>5.9182733397955403</v>
      </c>
      <c r="AQ2327" s="1">
        <v>5.8941709887063896</v>
      </c>
      <c r="AR2327" s="1">
        <v>5.9089276091389298</v>
      </c>
      <c r="AS2327" s="1">
        <v>5.7879392596869197</v>
      </c>
      <c r="AU2327" s="1">
        <v>2.7466728992009601</v>
      </c>
      <c r="AV2327" s="1">
        <v>5.1325462582264896</v>
      </c>
      <c r="AW2327" s="1">
        <v>5.3734146825884599</v>
      </c>
      <c r="AX2327" s="1">
        <v>5.2061252249421504</v>
      </c>
      <c r="AY2327" s="1">
        <v>5.2363000922619598</v>
      </c>
      <c r="AZ2327" s="1">
        <v>5.3971165849921503</v>
      </c>
      <c r="BA2327" s="1">
        <v>5.20531663057979</v>
      </c>
      <c r="BB2327" s="1">
        <v>5.4435293809133096</v>
      </c>
      <c r="BC2327" s="1">
        <v>5.2644744735874696</v>
      </c>
      <c r="BD2327" s="1">
        <v>5.5721444782549296</v>
      </c>
      <c r="BE2327" s="1">
        <v>5.3971165849921503</v>
      </c>
      <c r="BF2327" s="1">
        <v>5.3134638632720499</v>
      </c>
      <c r="BG2327" s="1">
        <v>5.3939601727562803</v>
      </c>
      <c r="BH2327" s="1">
        <v>5.20531663057979</v>
      </c>
      <c r="BI2327" s="1">
        <v>5.5110256718157196</v>
      </c>
      <c r="BJ2327" s="1">
        <v>5.3679393573468399</v>
      </c>
      <c r="BK2327" s="1">
        <v>5.29464757781437</v>
      </c>
      <c r="BL2327" s="1">
        <v>5.2350723859559398</v>
      </c>
      <c r="BM2327" s="1">
        <v>5.5110256718157196</v>
      </c>
      <c r="BN2327" s="1">
        <v>5.4226052717493198</v>
      </c>
    </row>
    <row r="2328" spans="1:66" x14ac:dyDescent="0.25">
      <c r="A2328" s="2">
        <v>44426.458333333336</v>
      </c>
      <c r="B2328" s="1">
        <v>5.15697843347637</v>
      </c>
      <c r="C2328">
        <f t="shared" si="36"/>
        <v>5.9773550392509396</v>
      </c>
      <c r="E2328" s="1">
        <v>5.33657041904004</v>
      </c>
      <c r="F2328" s="1">
        <v>5.4458386000210499</v>
      </c>
      <c r="G2328" s="1">
        <v>5.02736173184742</v>
      </c>
      <c r="H2328" s="1">
        <v>5.8096105122986303</v>
      </c>
      <c r="I2328" s="1">
        <v>5.9077859317417696</v>
      </c>
      <c r="J2328" s="1">
        <v>5.8301389260515197</v>
      </c>
      <c r="K2328" s="1">
        <v>5.93173302993966</v>
      </c>
      <c r="L2328" s="1">
        <v>5.9773550392509396</v>
      </c>
      <c r="M2328" s="1">
        <v>5.7132062367315397</v>
      </c>
      <c r="N2328" s="1">
        <v>5.9083331743746399</v>
      </c>
      <c r="O2328" s="1">
        <v>5.94920415915003</v>
      </c>
      <c r="P2328" s="1">
        <v>5.9003811002581896</v>
      </c>
      <c r="Q2328" s="1">
        <v>5.9052697502026801</v>
      </c>
      <c r="R2328" s="1">
        <v>5.8453377898839296</v>
      </c>
      <c r="S2328" s="1">
        <v>5.8301389260515197</v>
      </c>
      <c r="T2328" s="1">
        <v>5.9411395621648797</v>
      </c>
      <c r="U2328" s="1">
        <v>5.8592892099175797</v>
      </c>
      <c r="V2328" s="1">
        <v>5.9773550392509396</v>
      </c>
      <c r="W2328" s="1">
        <v>5.94920415915003</v>
      </c>
      <c r="X2328" s="1">
        <v>5.9077859317417696</v>
      </c>
      <c r="Z2328" s="1">
        <v>5.7695000879141203</v>
      </c>
      <c r="AA2328" s="1">
        <v>5.8980652932442199</v>
      </c>
      <c r="AB2328" s="1">
        <v>5.7689782600294199</v>
      </c>
      <c r="AC2328" s="1">
        <v>5.8911030892688103</v>
      </c>
      <c r="AD2328" s="1">
        <v>5.8019448649641001</v>
      </c>
      <c r="AE2328" s="1">
        <v>5.9311829053789404</v>
      </c>
      <c r="AF2328" s="1">
        <v>5.93173302993966</v>
      </c>
      <c r="AG2328" s="1">
        <v>5.93173302993966</v>
      </c>
      <c r="AH2328" s="1">
        <v>5.9405876915287097</v>
      </c>
      <c r="AI2328" s="1">
        <v>5.9088812446154799</v>
      </c>
      <c r="AJ2328" s="1">
        <v>5.9231336422210399</v>
      </c>
      <c r="AK2328" s="1">
        <v>5.8458155143745403</v>
      </c>
      <c r="AL2328" s="1">
        <v>5.8712069599641401</v>
      </c>
      <c r="AM2328" s="1">
        <v>5.7522506759291101</v>
      </c>
      <c r="AN2328" s="1">
        <v>5.9773550392509396</v>
      </c>
      <c r="AO2328" s="1">
        <v>5.9083331743746399</v>
      </c>
      <c r="AP2328" s="1">
        <v>5.9083331743746399</v>
      </c>
      <c r="AQ2328" s="1">
        <v>5.8567362245269203</v>
      </c>
      <c r="AR2328" s="1">
        <v>5.87228445317621</v>
      </c>
      <c r="AS2328" s="1">
        <v>5.8024925691795097</v>
      </c>
      <c r="AU2328" s="1">
        <v>2.6466486610640101</v>
      </c>
      <c r="AV2328" s="1">
        <v>4.99888355303084</v>
      </c>
      <c r="AW2328" s="1">
        <v>5.1948414156351603</v>
      </c>
      <c r="AX2328" s="1">
        <v>4.95129262306454</v>
      </c>
      <c r="AY2328" s="1">
        <v>5.0582130542627999</v>
      </c>
      <c r="AZ2328" s="1">
        <v>5.2556453687327904</v>
      </c>
      <c r="BA2328" s="1">
        <v>5.0618525180993803</v>
      </c>
      <c r="BB2328" s="1">
        <v>5.4253335688770301</v>
      </c>
      <c r="BC2328" s="1">
        <v>5.1075104135866001</v>
      </c>
      <c r="BD2328" s="1">
        <v>5.5618540167888399</v>
      </c>
      <c r="BE2328" s="1">
        <v>5.2556453687327904</v>
      </c>
      <c r="BF2328" s="1">
        <v>5.28768906084367</v>
      </c>
      <c r="BG2328" s="1">
        <v>5.37282676055169</v>
      </c>
      <c r="BH2328" s="1">
        <v>5.0618525180993803</v>
      </c>
      <c r="BI2328" s="1">
        <v>5.3321856860528198</v>
      </c>
      <c r="BJ2328" s="1">
        <v>5.3452881397032401</v>
      </c>
      <c r="BK2328" s="1">
        <v>5.1631571031363599</v>
      </c>
      <c r="BL2328" s="1">
        <v>5.0918822627790599</v>
      </c>
      <c r="BM2328" s="1">
        <v>5.3321856860528198</v>
      </c>
      <c r="BN2328" s="1">
        <v>5.2439111784164902</v>
      </c>
    </row>
    <row r="2329" spans="1:66" x14ac:dyDescent="0.25">
      <c r="A2329" s="2">
        <v>44426.479166666664</v>
      </c>
      <c r="B2329" s="1">
        <v>5.3093648723182696</v>
      </c>
      <c r="C2329">
        <f t="shared" si="36"/>
        <v>6.1310188279106201</v>
      </c>
      <c r="E2329" s="1">
        <v>5.5998040464349801</v>
      </c>
      <c r="F2329" s="1">
        <v>5.5738309359710696</v>
      </c>
      <c r="G2329" s="1">
        <v>5.1643179841496503</v>
      </c>
      <c r="H2329" s="1">
        <v>5.9506561231199697</v>
      </c>
      <c r="I2329" s="1">
        <v>6.0697107141261197</v>
      </c>
      <c r="J2329" s="1">
        <v>5.9706987112011598</v>
      </c>
      <c r="K2329" s="1">
        <v>6.0517145597366202</v>
      </c>
      <c r="L2329" s="1">
        <v>6.0870292331634701</v>
      </c>
      <c r="M2329" s="1">
        <v>5.8782655589874899</v>
      </c>
      <c r="N2329" s="1">
        <v>6.0702483632819204</v>
      </c>
      <c r="O2329" s="1">
        <v>6.1310188279106201</v>
      </c>
      <c r="P2329" s="1">
        <v>5.91559390132422</v>
      </c>
      <c r="Q2329" s="1">
        <v>6.0678613423806</v>
      </c>
      <c r="R2329" s="1">
        <v>6.0083286975246804</v>
      </c>
      <c r="S2329" s="1">
        <v>5.9706987112011598</v>
      </c>
      <c r="T2329" s="1">
        <v>6.0786329591510899</v>
      </c>
      <c r="U2329" s="1">
        <v>6.02266037446363</v>
      </c>
      <c r="V2329" s="1">
        <v>6.0870292331634701</v>
      </c>
      <c r="W2329" s="1">
        <v>6.1310188279106201</v>
      </c>
      <c r="X2329" s="1">
        <v>6.0697107141261197</v>
      </c>
      <c r="Z2329" s="1">
        <v>5.9930475480200496</v>
      </c>
      <c r="AA2329" s="1">
        <v>6.0560139518769196</v>
      </c>
      <c r="AB2329" s="1">
        <v>5.9331955821024298</v>
      </c>
      <c r="AC2329" s="1">
        <v>5.9069128678098197</v>
      </c>
      <c r="AD2329" s="1">
        <v>5.8943266894065198</v>
      </c>
      <c r="AE2329" s="1">
        <v>6.0885032140030999</v>
      </c>
      <c r="AF2329" s="1">
        <v>6.0517145597366202</v>
      </c>
      <c r="AG2329" s="1">
        <v>6.0517145597366202</v>
      </c>
      <c r="AH2329" s="1">
        <v>6.09772661317482</v>
      </c>
      <c r="AI2329" s="1">
        <v>5.9722251966631204</v>
      </c>
      <c r="AJ2329" s="1">
        <v>6.1050928259117603</v>
      </c>
      <c r="AK2329" s="1">
        <v>6.0285987744046698</v>
      </c>
      <c r="AL2329" s="1">
        <v>6.02965333175782</v>
      </c>
      <c r="AM2329" s="1">
        <v>5.8778459182619702</v>
      </c>
      <c r="AN2329" s="1">
        <v>6.0870292331634701</v>
      </c>
      <c r="AO2329" s="1">
        <v>6.0702483632819204</v>
      </c>
      <c r="AP2329" s="1">
        <v>6.0702483632819204</v>
      </c>
      <c r="AQ2329" s="1">
        <v>6.01544634194628</v>
      </c>
      <c r="AR2329" s="1">
        <v>6.0115081581365697</v>
      </c>
      <c r="AS2329" s="1">
        <v>5.9661820840572402</v>
      </c>
      <c r="AU2329" s="1">
        <v>5.4458106904425696</v>
      </c>
      <c r="AV2329" s="1">
        <v>5.3134788368845003</v>
      </c>
      <c r="AW2329" s="1">
        <v>5.4866087489133699</v>
      </c>
      <c r="AX2329" s="1">
        <v>5.5572854613288696</v>
      </c>
      <c r="AY2329" s="1">
        <v>5.3446923859893296</v>
      </c>
      <c r="AZ2329" s="1">
        <v>5.5226340007194104</v>
      </c>
      <c r="BA2329" s="1">
        <v>5.3233078082399299</v>
      </c>
      <c r="BB2329" s="1">
        <v>5.5505645502951797</v>
      </c>
      <c r="BC2329" s="1">
        <v>5.4601287990179799</v>
      </c>
      <c r="BD2329" s="1">
        <v>5.6834054440950803</v>
      </c>
      <c r="BE2329" s="1">
        <v>5.5226340007194104</v>
      </c>
      <c r="BF2329" s="1">
        <v>5.5375467683702002</v>
      </c>
      <c r="BG2329" s="1">
        <v>5.4993878636576596</v>
      </c>
      <c r="BH2329" s="1">
        <v>5.3233078082399299</v>
      </c>
      <c r="BI2329" s="1">
        <v>5.6291410946750498</v>
      </c>
      <c r="BJ2329" s="1">
        <v>5.4725279331337902</v>
      </c>
      <c r="BK2329" s="1">
        <v>5.5058202102469904</v>
      </c>
      <c r="BL2329" s="1">
        <v>5.3542161422057299</v>
      </c>
      <c r="BM2329" s="1">
        <v>5.6291410946750498</v>
      </c>
      <c r="BN2329" s="1">
        <v>5.5375467683702002</v>
      </c>
    </row>
    <row r="2330" spans="1:66" x14ac:dyDescent="0.25">
      <c r="A2330" s="2">
        <v>44426.5</v>
      </c>
      <c r="B2330" s="1">
        <v>5.3241718490327701</v>
      </c>
      <c r="C2330">
        <f t="shared" si="36"/>
        <v>6.1446724560552903</v>
      </c>
      <c r="E2330" s="1">
        <v>5.6003076121492903</v>
      </c>
      <c r="F2330" s="1">
        <v>5.5744623017710797</v>
      </c>
      <c r="G2330" s="1">
        <v>5.1668047832768602</v>
      </c>
      <c r="H2330" s="1">
        <v>5.9635586147849802</v>
      </c>
      <c r="I2330" s="1">
        <v>6.0825923837616598</v>
      </c>
      <c r="J2330" s="1">
        <v>5.9835848948502699</v>
      </c>
      <c r="K2330" s="1">
        <v>6.0646121813898199</v>
      </c>
      <c r="L2330" s="1">
        <v>6.0820560227059204</v>
      </c>
      <c r="M2330" s="1">
        <v>5.8913004673238101</v>
      </c>
      <c r="N2330" s="1">
        <v>6.0831295513993</v>
      </c>
      <c r="O2330" s="1">
        <v>6.1446724560552903</v>
      </c>
      <c r="P2330" s="1">
        <v>5.8967790151331201</v>
      </c>
      <c r="Q2330" s="1">
        <v>6.0807628213041998</v>
      </c>
      <c r="R2330" s="1">
        <v>6.02126345689312</v>
      </c>
      <c r="S2330" s="1">
        <v>5.9835848948502699</v>
      </c>
      <c r="T2330" s="1">
        <v>6.0737163354946304</v>
      </c>
      <c r="U2330" s="1">
        <v>6.03560095901884</v>
      </c>
      <c r="V2330" s="1">
        <v>6.0820560227059204</v>
      </c>
      <c r="W2330" s="1">
        <v>6.1446724560552903</v>
      </c>
      <c r="X2330" s="1">
        <v>6.0825923837616598</v>
      </c>
      <c r="Z2330" s="1">
        <v>6.02126345689312</v>
      </c>
      <c r="AA2330" s="1">
        <v>6.0320141032463201</v>
      </c>
      <c r="AB2330" s="1">
        <v>5.9461902402020899</v>
      </c>
      <c r="AC2330" s="1">
        <v>5.8881971979136596</v>
      </c>
      <c r="AD2330" s="1">
        <v>5.9071848782706002</v>
      </c>
      <c r="AE2330" s="1">
        <v>6.0640796932733299</v>
      </c>
      <c r="AF2330" s="1">
        <v>6.0646121813898199</v>
      </c>
      <c r="AG2330" s="1">
        <v>6.0646121813898199</v>
      </c>
      <c r="AH2330" s="1">
        <v>6.0731822475135404</v>
      </c>
      <c r="AI2330" s="1">
        <v>5.9046395678800501</v>
      </c>
      <c r="AJ2330" s="1">
        <v>6.1179809701358803</v>
      </c>
      <c r="AK2330" s="1">
        <v>6.0223609629827699</v>
      </c>
      <c r="AL2330" s="1">
        <v>6.04260789508632</v>
      </c>
      <c r="AM2330" s="1">
        <v>5.8565729043325403</v>
      </c>
      <c r="AN2330" s="1">
        <v>6.0820560227059204</v>
      </c>
      <c r="AO2330" s="1">
        <v>6.0831295513993</v>
      </c>
      <c r="AP2330" s="1">
        <v>6.0831295513993</v>
      </c>
      <c r="AQ2330" s="1">
        <v>6.0532676359971198</v>
      </c>
      <c r="AR2330" s="1">
        <v>6.0070390128045901</v>
      </c>
      <c r="AS2330" s="1">
        <v>5.9791511333795704</v>
      </c>
      <c r="AU2330" s="1">
        <v>5.6485615757257497</v>
      </c>
      <c r="AV2330" s="1">
        <v>5.64563533289029</v>
      </c>
      <c r="AW2330" s="1">
        <v>5.5875193758553197</v>
      </c>
      <c r="AX2330" s="1">
        <v>5.6354123899851798</v>
      </c>
      <c r="AY2330" s="1">
        <v>5.7271754590497004</v>
      </c>
      <c r="AZ2330" s="1">
        <v>5.6618589947470896</v>
      </c>
      <c r="BA2330" s="1">
        <v>5.7703998845538704</v>
      </c>
      <c r="BB2330" s="1">
        <v>5.7942798409744398</v>
      </c>
      <c r="BC2330" s="1">
        <v>5.71739282267413</v>
      </c>
      <c r="BD2330" s="1">
        <v>5.6926698906772497</v>
      </c>
      <c r="BE2330" s="1">
        <v>5.6618589947470896</v>
      </c>
      <c r="BF2330" s="1">
        <v>5.8561933301033697</v>
      </c>
      <c r="BG2330" s="1">
        <v>5.8214492182651698</v>
      </c>
      <c r="BH2330" s="1">
        <v>5.7703998845538704</v>
      </c>
      <c r="BI2330" s="1">
        <v>5.5031721568244603</v>
      </c>
      <c r="BJ2330" s="1">
        <v>5.8338196445542296</v>
      </c>
      <c r="BK2330" s="1">
        <v>5.5879811330237503</v>
      </c>
      <c r="BL2330" s="1">
        <v>5.7621817183108703</v>
      </c>
      <c r="BM2330" s="1">
        <v>5.5031721568244603</v>
      </c>
      <c r="BN2330" s="1">
        <v>5.5624849866869202</v>
      </c>
    </row>
    <row r="2331" spans="1:66" x14ac:dyDescent="0.25">
      <c r="A2331" s="2">
        <v>44426.520833333336</v>
      </c>
      <c r="B2331" s="1">
        <v>5.3614912119406002</v>
      </c>
      <c r="C2331">
        <f t="shared" si="36"/>
        <v>6.1171727104265896</v>
      </c>
      <c r="E2331" s="1">
        <v>5.6000980519046299</v>
      </c>
      <c r="F2331" s="1">
        <v>5.5752143813587898</v>
      </c>
      <c r="G2331" s="1">
        <v>5.1815871355885497</v>
      </c>
      <c r="H2331" s="1">
        <v>5.91105746739363</v>
      </c>
      <c r="I2331" s="1">
        <v>5.9460490772274799</v>
      </c>
      <c r="J2331" s="1">
        <v>5.9299958663601604</v>
      </c>
      <c r="K2331" s="1">
        <v>6.0122663571114296</v>
      </c>
      <c r="L2331" s="1">
        <v>6.1131762626165802</v>
      </c>
      <c r="M2331" s="1">
        <v>5.7879354855093998</v>
      </c>
      <c r="N2331" s="1">
        <v>5.9658716204353297</v>
      </c>
      <c r="O2331" s="1">
        <v>6.1126553928259701</v>
      </c>
      <c r="P2331" s="1">
        <v>5.9586430757217004</v>
      </c>
      <c r="Q2331" s="1">
        <v>6.0271860362839798</v>
      </c>
      <c r="R2331" s="1">
        <v>5.9085546119069203</v>
      </c>
      <c r="S2331" s="1">
        <v>5.9299958663601604</v>
      </c>
      <c r="T2331" s="1">
        <v>6.0208796769749098</v>
      </c>
      <c r="U2331" s="1">
        <v>5.9178599935947496</v>
      </c>
      <c r="V2331" s="1">
        <v>6.1131762626165802</v>
      </c>
      <c r="W2331" s="1">
        <v>6.1126553928259701</v>
      </c>
      <c r="X2331" s="1">
        <v>5.9460490772274799</v>
      </c>
      <c r="Z2331" s="1">
        <v>5.88021661330923</v>
      </c>
      <c r="AA2331" s="1">
        <v>6.0644937462099398</v>
      </c>
      <c r="AB2331" s="1">
        <v>5.8203982857840799</v>
      </c>
      <c r="AC2331" s="1">
        <v>5.9502067790284503</v>
      </c>
      <c r="AD2331" s="1">
        <v>6.0016138046389198</v>
      </c>
      <c r="AE2331" s="1">
        <v>6.0956912506069099</v>
      </c>
      <c r="AF2331" s="1">
        <v>6.0122663571114296</v>
      </c>
      <c r="AG2331" s="1">
        <v>6.0122663571114296</v>
      </c>
      <c r="AH2331" s="1">
        <v>6.1045454379528401</v>
      </c>
      <c r="AI2331" s="1">
        <v>5.9663697522359502</v>
      </c>
      <c r="AJ2331" s="1">
        <v>6.0437705060904303</v>
      </c>
      <c r="AK2331" s="1">
        <v>5.9056048056893502</v>
      </c>
      <c r="AL2331" s="1">
        <v>6.0391711516658599</v>
      </c>
      <c r="AM2331" s="1">
        <v>5.8697365157382597</v>
      </c>
      <c r="AN2331" s="1">
        <v>6.1131762626165802</v>
      </c>
      <c r="AO2331" s="1">
        <v>5.9658716204353297</v>
      </c>
      <c r="AP2331" s="1">
        <v>5.9658716204353297</v>
      </c>
      <c r="AQ2331" s="1">
        <v>6.1171727104265896</v>
      </c>
      <c r="AR2331" s="1">
        <v>6.0401874051272797</v>
      </c>
      <c r="AS2331" s="1">
        <v>5.8695015694912804</v>
      </c>
      <c r="AU2331" s="1">
        <v>5.3539349210145701</v>
      </c>
      <c r="AV2331" s="1">
        <v>5.1546065357178499</v>
      </c>
      <c r="AW2331" s="1">
        <v>5.3094994115009797</v>
      </c>
      <c r="AX2331" s="1">
        <v>5.3764055128130499</v>
      </c>
      <c r="AY2331" s="1">
        <v>5.1819689163653004</v>
      </c>
      <c r="AZ2331" s="1">
        <v>5.3315049155003802</v>
      </c>
      <c r="BA2331" s="1">
        <v>5.1530968248726898</v>
      </c>
      <c r="BB2331" s="1">
        <v>5.3535289940228203</v>
      </c>
      <c r="BC2331" s="1">
        <v>5.2082059462027601</v>
      </c>
      <c r="BD2331" s="1">
        <v>5.4716714688087897</v>
      </c>
      <c r="BE2331" s="1">
        <v>5.3315049155003802</v>
      </c>
      <c r="BF2331" s="1">
        <v>5.2336870997267999</v>
      </c>
      <c r="BG2331" s="1">
        <v>5.3078997341198999</v>
      </c>
      <c r="BH2331" s="1">
        <v>5.1530968248726898</v>
      </c>
      <c r="BI2331" s="1">
        <v>5.4370986237876302</v>
      </c>
      <c r="BJ2331" s="1">
        <v>5.2839256593572896</v>
      </c>
      <c r="BK2331" s="1">
        <v>5.2899143339791701</v>
      </c>
      <c r="BL2331" s="1">
        <v>5.1808252538270496</v>
      </c>
      <c r="BM2331" s="1">
        <v>5.4370986237876302</v>
      </c>
      <c r="BN2331" s="1">
        <v>5.3551562970280502</v>
      </c>
    </row>
    <row r="2332" spans="1:66" x14ac:dyDescent="0.25">
      <c r="A2332" s="2">
        <v>44426.541666666664</v>
      </c>
      <c r="B2332" s="1">
        <v>5.3272245492155701</v>
      </c>
      <c r="C2332">
        <f t="shared" si="36"/>
        <v>6.0890490728690096</v>
      </c>
      <c r="E2332" s="1">
        <v>5.6010509073841197</v>
      </c>
      <c r="F2332" s="1">
        <v>5.5753310736846498</v>
      </c>
      <c r="G2332" s="1">
        <v>5.1694953100622802</v>
      </c>
      <c r="H2332" s="1">
        <v>5.8685469464615103</v>
      </c>
      <c r="I2332" s="1">
        <v>5.9041947061153301</v>
      </c>
      <c r="J2332" s="1">
        <v>5.8878391102802201</v>
      </c>
      <c r="K2332" s="1">
        <v>5.9673200605494303</v>
      </c>
      <c r="L2332" s="1">
        <v>6.0826615717047599</v>
      </c>
      <c r="M2332" s="1">
        <v>5.7428387569112802</v>
      </c>
      <c r="N2332" s="1">
        <v>5.9240058877131903</v>
      </c>
      <c r="O2332" s="1">
        <v>6.0821286635932497</v>
      </c>
      <c r="P2332" s="1">
        <v>5.9166405782287503</v>
      </c>
      <c r="Q2332" s="1">
        <v>5.9821940848888602</v>
      </c>
      <c r="R2332" s="1">
        <v>5.8656172563679299</v>
      </c>
      <c r="S2332" s="1">
        <v>5.8878391102802201</v>
      </c>
      <c r="T2332" s="1">
        <v>5.9760888476728802</v>
      </c>
      <c r="U2332" s="1">
        <v>5.8748526872853102</v>
      </c>
      <c r="V2332" s="1">
        <v>6.0826615717047599</v>
      </c>
      <c r="W2332" s="1">
        <v>6.0821286635932497</v>
      </c>
      <c r="X2332" s="1">
        <v>5.9041947061153301</v>
      </c>
      <c r="Z2332" s="1">
        <v>5.82138167285847</v>
      </c>
      <c r="AA2332" s="1">
        <v>6.0328649886961303</v>
      </c>
      <c r="AB2332" s="1">
        <v>5.7762387298344704</v>
      </c>
      <c r="AC2332" s="1">
        <v>5.9080452562394701</v>
      </c>
      <c r="AD2332" s="1">
        <v>5.9981068403411797</v>
      </c>
      <c r="AE2332" s="1">
        <v>6.0647738489682599</v>
      </c>
      <c r="AF2332" s="1">
        <v>5.9673200605494303</v>
      </c>
      <c r="AG2332" s="1">
        <v>5.9673200605494303</v>
      </c>
      <c r="AH2332" s="1">
        <v>6.0738316026703298</v>
      </c>
      <c r="AI2332" s="1">
        <v>5.9245134614083304</v>
      </c>
      <c r="AJ2332" s="1">
        <v>5.9990788426264299</v>
      </c>
      <c r="AK2332" s="1">
        <v>5.8623721865568497</v>
      </c>
      <c r="AL2332" s="1">
        <v>5.9269579321903603</v>
      </c>
      <c r="AM2332" s="1">
        <v>5.8318600923878599</v>
      </c>
      <c r="AN2332" s="1">
        <v>6.0826615717047599</v>
      </c>
      <c r="AO2332" s="1">
        <v>5.9240058877131903</v>
      </c>
      <c r="AP2332" s="1">
        <v>5.9240058877131903</v>
      </c>
      <c r="AQ2332" s="1">
        <v>6.0890490728690096</v>
      </c>
      <c r="AR2332" s="1">
        <v>6.0080107956507902</v>
      </c>
      <c r="AS2332" s="1">
        <v>5.8258508620648604</v>
      </c>
      <c r="AU2332" s="1">
        <v>5.2231014088532097</v>
      </c>
      <c r="AV2332" s="1">
        <v>5.3663596769446498</v>
      </c>
      <c r="AW2332" s="1">
        <v>5.5411425590152596</v>
      </c>
      <c r="AX2332" s="1">
        <v>5.6783481646936398</v>
      </c>
      <c r="AY2332" s="1">
        <v>5.3978715661732304</v>
      </c>
      <c r="AZ2332" s="1">
        <v>5.4030719651099703</v>
      </c>
      <c r="BA2332" s="1">
        <v>5.21402024699848</v>
      </c>
      <c r="BB2332" s="1">
        <v>5.34653470731668</v>
      </c>
      <c r="BC2332" s="1">
        <v>5.3986660171593401</v>
      </c>
      <c r="BD2332" s="1">
        <v>5.4683911765452002</v>
      </c>
      <c r="BE2332" s="1">
        <v>5.4030719651099703</v>
      </c>
      <c r="BF2332" s="1">
        <v>5.2231014088532097</v>
      </c>
      <c r="BG2332" s="1">
        <v>5.2995171586434999</v>
      </c>
      <c r="BH2332" s="1">
        <v>5.21402024699848</v>
      </c>
      <c r="BI2332" s="1">
        <v>5.6850324256046001</v>
      </c>
      <c r="BJ2332" s="1">
        <v>5.2748239541421302</v>
      </c>
      <c r="BK2332" s="1">
        <v>5.4985756780983897</v>
      </c>
      <c r="BL2332" s="1">
        <v>5.2433637156178801</v>
      </c>
      <c r="BM2332" s="1">
        <v>5.6850324256046001</v>
      </c>
      <c r="BN2332" s="1">
        <v>5.5925660713957202</v>
      </c>
    </row>
    <row r="2333" spans="1:66" x14ac:dyDescent="0.25">
      <c r="A2333" s="2">
        <v>44426.5625</v>
      </c>
      <c r="B2333" s="1">
        <v>5.2448390051592604</v>
      </c>
      <c r="C2333">
        <f t="shared" si="36"/>
        <v>6.0145121224291103</v>
      </c>
      <c r="E2333" s="1">
        <v>5.7240162396520402</v>
      </c>
      <c r="F2333" s="1">
        <v>5.5270320631061098</v>
      </c>
      <c r="G2333" s="1">
        <v>5.1130561743018701</v>
      </c>
      <c r="H2333" s="1">
        <v>5.8168984521620297</v>
      </c>
      <c r="I2333" s="1">
        <v>5.9279117458931303</v>
      </c>
      <c r="J2333" s="1">
        <v>5.83661896654705</v>
      </c>
      <c r="K2333" s="1">
        <v>5.91023747257805</v>
      </c>
      <c r="L2333" s="1">
        <v>6.0145121224291103</v>
      </c>
      <c r="M2333" s="1">
        <v>5.6401952441865397</v>
      </c>
      <c r="N2333" s="1">
        <v>5.8221164467766098</v>
      </c>
      <c r="O2333" s="1">
        <v>6.01397007694327</v>
      </c>
      <c r="P2333" s="1">
        <v>5.8084509172578596</v>
      </c>
      <c r="Q2333" s="1">
        <v>5.9086695887983103</v>
      </c>
      <c r="R2333" s="1">
        <v>5.7634575260754604</v>
      </c>
      <c r="S2333" s="1">
        <v>5.83661896654705</v>
      </c>
      <c r="T2333" s="1">
        <v>5.9191866084695404</v>
      </c>
      <c r="U2333" s="1">
        <v>5.7915432978295502</v>
      </c>
      <c r="V2333" s="1">
        <v>6.0145121224291103</v>
      </c>
      <c r="W2333" s="1">
        <v>6.01397007694327</v>
      </c>
      <c r="X2333" s="1">
        <v>5.6673780845839401</v>
      </c>
      <c r="Z2333" s="1">
        <v>5.7496971915859998</v>
      </c>
      <c r="AA2333" s="1">
        <v>5.8781963507913897</v>
      </c>
      <c r="AB2333" s="1">
        <v>5.7938530575078602</v>
      </c>
      <c r="AC2333" s="1">
        <v>5.7998332450482497</v>
      </c>
      <c r="AD2333" s="1">
        <v>5.8080749301401502</v>
      </c>
      <c r="AE2333" s="1">
        <v>5.90971405842265</v>
      </c>
      <c r="AF2333" s="1">
        <v>5.91023747257805</v>
      </c>
      <c r="AG2333" s="1">
        <v>5.91023747257805</v>
      </c>
      <c r="AH2333" s="1">
        <v>5.9186616081028696</v>
      </c>
      <c r="AI2333" s="1">
        <v>5.8163447402380797</v>
      </c>
      <c r="AJ2333" s="1">
        <v>5.9258075044220897</v>
      </c>
      <c r="AK2333" s="1">
        <v>5.7789257762464201</v>
      </c>
      <c r="AL2333" s="1">
        <v>5.8526238771372396</v>
      </c>
      <c r="AM2333" s="1">
        <v>5.7603319121684997</v>
      </c>
      <c r="AN2333" s="1">
        <v>6.0145121224291103</v>
      </c>
      <c r="AO2333" s="1">
        <v>5.8221164467766098</v>
      </c>
      <c r="AP2333" s="1">
        <v>5.8221164467766098</v>
      </c>
      <c r="AQ2333" s="1">
        <v>5.9572360985955903</v>
      </c>
      <c r="AR2333" s="1">
        <v>5.9386078861987102</v>
      </c>
      <c r="AS2333" s="1">
        <v>5.7235218936173498</v>
      </c>
      <c r="AU2333" s="1">
        <v>5.51345398803051</v>
      </c>
      <c r="AV2333" s="1">
        <v>5.5994707720175301</v>
      </c>
      <c r="AW2333" s="1">
        <v>5.5403177060208204</v>
      </c>
      <c r="AX2333" s="1">
        <v>5.6072882885260098</v>
      </c>
      <c r="AY2333" s="1">
        <v>5.6807651616024097</v>
      </c>
      <c r="AZ2333" s="1">
        <v>5.6142752515437104</v>
      </c>
      <c r="BA2333" s="1">
        <v>5.6875505113622999</v>
      </c>
      <c r="BB2333" s="1">
        <v>5.6248477849382796</v>
      </c>
      <c r="BC2333" s="1">
        <v>5.7127021236407796</v>
      </c>
      <c r="BD2333" s="1">
        <v>5.5257520375002702</v>
      </c>
      <c r="BE2333" s="1">
        <v>5.6142752515437104</v>
      </c>
      <c r="BF2333" s="1">
        <v>5.68523734427378</v>
      </c>
      <c r="BG2333" s="1">
        <v>5.6513476696118898</v>
      </c>
      <c r="BH2333" s="1">
        <v>5.6875505113622999</v>
      </c>
      <c r="BI2333" s="1">
        <v>5.4545226767347499</v>
      </c>
      <c r="BJ2333" s="1">
        <v>5.6634136590839699</v>
      </c>
      <c r="BK2333" s="1">
        <v>5.5407875762418604</v>
      </c>
      <c r="BL2333" s="1">
        <v>5.6792875966836096</v>
      </c>
      <c r="BM2333" s="1">
        <v>5.4545226767347499</v>
      </c>
      <c r="BN2333" s="1">
        <v>5.5148465132130102</v>
      </c>
    </row>
    <row r="2334" spans="1:66" x14ac:dyDescent="0.25">
      <c r="A2334" s="2">
        <v>44426.583333333336</v>
      </c>
      <c r="B2334" s="1">
        <v>5.1689719845825302</v>
      </c>
      <c r="C2334">
        <f t="shared" si="36"/>
        <v>5.9662570956062302</v>
      </c>
      <c r="E2334" s="1">
        <v>5.4988569350075398</v>
      </c>
      <c r="F2334" s="1">
        <v>5.4723437486175204</v>
      </c>
      <c r="G2334" s="1">
        <v>5.0556029702101002</v>
      </c>
      <c r="H2334" s="1">
        <v>5.8269342021505297</v>
      </c>
      <c r="I2334" s="1">
        <v>5.8645442188143404</v>
      </c>
      <c r="J2334" s="1">
        <v>5.8472847893089499</v>
      </c>
      <c r="K2334" s="1">
        <v>5.8467572720594099</v>
      </c>
      <c r="L2334" s="1">
        <v>5.9242668945512902</v>
      </c>
      <c r="M2334" s="1">
        <v>5.6754490331718497</v>
      </c>
      <c r="N2334" s="1">
        <v>5.8650756550852101</v>
      </c>
      <c r="O2334" s="1">
        <v>5.9662570956062302</v>
      </c>
      <c r="P2334" s="1">
        <v>5.7652303635270501</v>
      </c>
      <c r="Q2334" s="1">
        <v>5.92247718975191</v>
      </c>
      <c r="R2334" s="1">
        <v>5.8038857574833402</v>
      </c>
      <c r="S2334" s="1">
        <v>5.8472847893089499</v>
      </c>
      <c r="T2334" s="1">
        <v>5.8557632293226698</v>
      </c>
      <c r="U2334" s="1">
        <v>5.8768951406014498</v>
      </c>
      <c r="V2334" s="1">
        <v>5.9242668945512902</v>
      </c>
      <c r="W2334" s="1">
        <v>5.9662570956062302</v>
      </c>
      <c r="X2334" s="1">
        <v>5.8645442188143404</v>
      </c>
      <c r="Z2334" s="1">
        <v>5.7242129773494899</v>
      </c>
      <c r="AA2334" s="1">
        <v>5.8145165664151204</v>
      </c>
      <c r="AB2334" s="1">
        <v>5.7296767169696396</v>
      </c>
      <c r="AC2334" s="1">
        <v>5.7565005187361296</v>
      </c>
      <c r="AD2334" s="1">
        <v>5.7837258253144501</v>
      </c>
      <c r="AE2334" s="1">
        <v>5.8462305491160702</v>
      </c>
      <c r="AF2334" s="1">
        <v>5.8467572720594099</v>
      </c>
      <c r="AG2334" s="1">
        <v>5.8467572720594099</v>
      </c>
      <c r="AH2334" s="1">
        <v>5.85523488254473</v>
      </c>
      <c r="AI2334" s="1">
        <v>5.8541487455207797</v>
      </c>
      <c r="AJ2334" s="1">
        <v>5.9401840362249798</v>
      </c>
      <c r="AK2334" s="1">
        <v>5.8635366500607997</v>
      </c>
      <c r="AL2334" s="1">
        <v>5.8889383447671202</v>
      </c>
      <c r="AM2334" s="1">
        <v>5.7272760816282497</v>
      </c>
      <c r="AN2334" s="1">
        <v>5.9242668945512902</v>
      </c>
      <c r="AO2334" s="1">
        <v>5.8650756550852101</v>
      </c>
      <c r="AP2334" s="1">
        <v>5.8650756550852101</v>
      </c>
      <c r="AQ2334" s="1">
        <v>5.87459087575595</v>
      </c>
      <c r="AR2334" s="1">
        <v>5.84855203821418</v>
      </c>
      <c r="AS2334" s="1">
        <v>5.7622523060054602</v>
      </c>
      <c r="AU2334" s="1">
        <v>5.4109635141801196</v>
      </c>
      <c r="AV2334" s="1">
        <v>5.2084976141750801</v>
      </c>
      <c r="AW2334" s="1">
        <v>5.38485532965574</v>
      </c>
      <c r="AX2334" s="1">
        <v>5.1823214355873803</v>
      </c>
      <c r="AY2334" s="1">
        <v>5.2402609171560099</v>
      </c>
      <c r="AZ2334" s="1">
        <v>5.3856485110963304</v>
      </c>
      <c r="BA2334" s="1">
        <v>5.20677954530092</v>
      </c>
      <c r="BB2334" s="1">
        <v>5.3416157838156497</v>
      </c>
      <c r="BC2334" s="1">
        <v>5.2782661846349503</v>
      </c>
      <c r="BD2334" s="1">
        <v>5.4719380441134398</v>
      </c>
      <c r="BE2334" s="1">
        <v>5.3856485110963304</v>
      </c>
      <c r="BF2334" s="1">
        <v>5.2100230417873403</v>
      </c>
      <c r="BG2334" s="1">
        <v>5.2914409377297904</v>
      </c>
      <c r="BH2334" s="1">
        <v>5.20677954530092</v>
      </c>
      <c r="BI2334" s="1">
        <v>5.53037259745643</v>
      </c>
      <c r="BJ2334" s="1">
        <v>5.2651138355643701</v>
      </c>
      <c r="BK2334" s="1">
        <v>5.3844043756321502</v>
      </c>
      <c r="BL2334" s="1">
        <v>5.2162305097486703</v>
      </c>
      <c r="BM2334" s="1">
        <v>5.53037259745643</v>
      </c>
      <c r="BN2334" s="1">
        <v>5.4368260730853004</v>
      </c>
    </row>
    <row r="2335" spans="1:66" x14ac:dyDescent="0.25">
      <c r="A2335" s="2">
        <v>44426.604166666664</v>
      </c>
      <c r="B2335" s="1">
        <v>5.1561925221312199</v>
      </c>
      <c r="C2335">
        <f t="shared" si="36"/>
        <v>5.94487288076186</v>
      </c>
      <c r="E2335" s="1">
        <v>5.8354155249285702</v>
      </c>
      <c r="F2335" s="1">
        <v>5.4456109532271197</v>
      </c>
      <c r="G2335" s="1">
        <v>5.0266626870096101</v>
      </c>
      <c r="H2335" s="1">
        <v>5.8047415278183401</v>
      </c>
      <c r="I2335" s="1">
        <v>5.9029018444986603</v>
      </c>
      <c r="J2335" s="1">
        <v>5.82526237737006</v>
      </c>
      <c r="K2335" s="1">
        <v>5.82473042462858</v>
      </c>
      <c r="L2335" s="1">
        <v>5.94487288076186</v>
      </c>
      <c r="M2335" s="1">
        <v>5.6520438071251302</v>
      </c>
      <c r="N2335" s="1">
        <v>5.9034488970566903</v>
      </c>
      <c r="O2335" s="1">
        <v>5.9443195939324198</v>
      </c>
      <c r="P2335" s="1">
        <v>5.8354155249285702</v>
      </c>
      <c r="Q2335" s="1">
        <v>5.9003922186727804</v>
      </c>
      <c r="R2335" s="1">
        <v>5.7815023572649196</v>
      </c>
      <c r="S2335" s="1">
        <v>5.82526237737006</v>
      </c>
      <c r="T2335" s="1">
        <v>5.9362577121206996</v>
      </c>
      <c r="U2335" s="1">
        <v>5.8544277531782303</v>
      </c>
      <c r="V2335" s="1">
        <v>5.94487288076186</v>
      </c>
      <c r="W2335" s="1">
        <v>5.9443195939324198</v>
      </c>
      <c r="X2335" s="1">
        <v>5.9029018444986603</v>
      </c>
      <c r="Z2335" s="1">
        <v>5.7363258889728401</v>
      </c>
      <c r="AA2335" s="1">
        <v>5.8931981250372898</v>
      </c>
      <c r="AB2335" s="1">
        <v>5.76414395534474</v>
      </c>
      <c r="AC2335" s="1">
        <v>5.8263286938976204</v>
      </c>
      <c r="AD2335" s="1">
        <v>5.7970614924653203</v>
      </c>
      <c r="AE2335" s="1">
        <v>5.9263044221590402</v>
      </c>
      <c r="AF2335" s="1">
        <v>5.82473042462858</v>
      </c>
      <c r="AG2335" s="1">
        <v>5.82473042462858</v>
      </c>
      <c r="AH2335" s="1">
        <v>5.9357060276751596</v>
      </c>
      <c r="AI2335" s="1">
        <v>5.9039967769839796</v>
      </c>
      <c r="AJ2335" s="1">
        <v>5.9182499582455703</v>
      </c>
      <c r="AK2335" s="1">
        <v>5.8409588331954803</v>
      </c>
      <c r="AL2335" s="1">
        <v>5.8663490996069596</v>
      </c>
      <c r="AM2335" s="1">
        <v>5.7473862511256497</v>
      </c>
      <c r="AN2335" s="1">
        <v>5.94487288076186</v>
      </c>
      <c r="AO2335" s="1">
        <v>5.8042133161615599</v>
      </c>
      <c r="AP2335" s="1">
        <v>5.9034488970566903</v>
      </c>
      <c r="AQ2335" s="1">
        <v>5.8518834278353404</v>
      </c>
      <c r="AR2335" s="1">
        <v>5.86742621714418</v>
      </c>
      <c r="AS2335" s="1">
        <v>5.79764595833102</v>
      </c>
      <c r="AU2335" s="1">
        <v>5.6279894891680096</v>
      </c>
      <c r="AV2335" s="1">
        <v>5.7878094670872198</v>
      </c>
      <c r="AW2335" s="1">
        <v>5.7228760108878003</v>
      </c>
      <c r="AX2335" s="1">
        <v>5.7954687232301296</v>
      </c>
      <c r="AY2335" s="1">
        <v>5.7793979699206401</v>
      </c>
      <c r="AZ2335" s="1">
        <v>5.64226662009865</v>
      </c>
      <c r="BA2335" s="1">
        <v>5.7196401217625903</v>
      </c>
      <c r="BB2335" s="1">
        <v>5.6664369971021902</v>
      </c>
      <c r="BC2335" s="1">
        <v>5.7518277621600404</v>
      </c>
      <c r="BD2335" s="1">
        <v>5.56146257832728</v>
      </c>
      <c r="BE2335" s="1">
        <v>5.64226662009865</v>
      </c>
      <c r="BF2335" s="1">
        <v>5.7305043739844601</v>
      </c>
      <c r="BG2335" s="1">
        <v>5.69454186721733</v>
      </c>
      <c r="BH2335" s="1">
        <v>5.7196401217625903</v>
      </c>
      <c r="BI2335" s="1">
        <v>5.6273502440460597</v>
      </c>
      <c r="BJ2335" s="1">
        <v>5.7073432522312304</v>
      </c>
      <c r="BK2335" s="1">
        <v>5.7223584942320498</v>
      </c>
      <c r="BL2335" s="1">
        <v>5.7109100119801397</v>
      </c>
      <c r="BM2335" s="1">
        <v>5.6273502440460597</v>
      </c>
      <c r="BN2335" s="1">
        <v>5.6944914610646702</v>
      </c>
    </row>
    <row r="2336" spans="1:66" x14ac:dyDescent="0.25">
      <c r="A2336" s="2">
        <v>44426.625</v>
      </c>
      <c r="B2336" s="1">
        <v>5.1210936286837603</v>
      </c>
      <c r="C2336">
        <f t="shared" si="36"/>
        <v>5.9314575034658201</v>
      </c>
      <c r="E2336" s="1">
        <v>4.99677487414354</v>
      </c>
      <c r="F2336" s="1">
        <v>5.4066147295759501</v>
      </c>
      <c r="G2336" s="1">
        <v>4.93468086667911</v>
      </c>
      <c r="H2336" s="1">
        <v>5.8660034346257</v>
      </c>
      <c r="I2336" s="1">
        <v>5.9314575034658201</v>
      </c>
      <c r="J2336" s="1">
        <v>5.8873641163402803</v>
      </c>
      <c r="K2336" s="1">
        <v>5.8868103359021804</v>
      </c>
      <c r="L2336" s="1">
        <v>5.9049279869148803</v>
      </c>
      <c r="M2336" s="1">
        <v>5.6929947737067899</v>
      </c>
      <c r="N2336" s="1">
        <v>5.8908339730005101</v>
      </c>
      <c r="O2336" s="1">
        <v>5.9043716359567799</v>
      </c>
      <c r="P2336" s="1">
        <v>5.88276689550014</v>
      </c>
      <c r="Q2336" s="1">
        <v>5.8603539703430299</v>
      </c>
      <c r="R2336" s="1">
        <v>5.8269379620990298</v>
      </c>
      <c r="S2336" s="1">
        <v>5.8873641163402803</v>
      </c>
      <c r="T2336" s="1">
        <v>5.89626525204282</v>
      </c>
      <c r="U2336" s="1">
        <v>5.8141455026702999</v>
      </c>
      <c r="V2336" s="1">
        <v>5.9049279869148803</v>
      </c>
      <c r="W2336" s="1">
        <v>5.9043716359567799</v>
      </c>
      <c r="X2336" s="1">
        <v>5.9314575034658201</v>
      </c>
      <c r="Z2336" s="1">
        <v>5.6885784829900601</v>
      </c>
      <c r="AA2336" s="1">
        <v>5.8529725677790703</v>
      </c>
      <c r="AB2336" s="1">
        <v>5.7640060906501498</v>
      </c>
      <c r="AC2336" s="1">
        <v>5.8733551856527102</v>
      </c>
      <c r="AD2336" s="1">
        <v>5.7494602712096796</v>
      </c>
      <c r="AE2336" s="1">
        <v>5.8862573935672096</v>
      </c>
      <c r="AF2336" s="1">
        <v>5.8868103359021804</v>
      </c>
      <c r="AG2336" s="1">
        <v>5.8868103359021804</v>
      </c>
      <c r="AH2336" s="1">
        <v>5.89571053218312</v>
      </c>
      <c r="AI2336" s="1">
        <v>5.8913899834646601</v>
      </c>
      <c r="AJ2336" s="1">
        <v>5.8783088910958998</v>
      </c>
      <c r="AK2336" s="1">
        <v>5.8006067567658803</v>
      </c>
      <c r="AL2336" s="1">
        <v>5.8259821158193397</v>
      </c>
      <c r="AM2336" s="1">
        <v>5.6996644384461197</v>
      </c>
      <c r="AN2336" s="1">
        <v>5.9049279869148803</v>
      </c>
      <c r="AO2336" s="1">
        <v>5.8908339730005101</v>
      </c>
      <c r="AP2336" s="1">
        <v>5.8908339730005101</v>
      </c>
      <c r="AQ2336" s="1">
        <v>5.8114414934892604</v>
      </c>
      <c r="AR2336" s="1">
        <v>5.8270648491229098</v>
      </c>
      <c r="AS2336" s="1">
        <v>5.7834938149480299</v>
      </c>
      <c r="AU2336" s="1">
        <v>5.4012046061244403</v>
      </c>
      <c r="AV2336" s="1">
        <v>5.1690814375179599</v>
      </c>
      <c r="AW2336" s="1">
        <v>5.3491231957177696</v>
      </c>
      <c r="AX2336" s="1">
        <v>5.1359122776291803</v>
      </c>
      <c r="AY2336" s="1">
        <v>5.2014833150542303</v>
      </c>
      <c r="AZ2336" s="1">
        <v>5.3750883496336597</v>
      </c>
      <c r="BA2336" s="1">
        <v>5.1685599389456902</v>
      </c>
      <c r="BB2336" s="1">
        <v>5.3592996501228098</v>
      </c>
      <c r="BC2336" s="1">
        <v>5.2335434086059598</v>
      </c>
      <c r="BD2336" s="1">
        <v>5.4952786558588498</v>
      </c>
      <c r="BE2336" s="1">
        <v>5.3750883496336597</v>
      </c>
      <c r="BF2336" s="1">
        <v>5.2222571555133204</v>
      </c>
      <c r="BG2336" s="1">
        <v>5.3070158447066698</v>
      </c>
      <c r="BH2336" s="1">
        <v>5.1685599389456902</v>
      </c>
      <c r="BI2336" s="1">
        <v>5.4979350826802103</v>
      </c>
      <c r="BJ2336" s="1">
        <v>5.2795974608724201</v>
      </c>
      <c r="BK2336" s="1">
        <v>5.3486623902116497</v>
      </c>
      <c r="BL2336" s="1">
        <v>5.20051962644298</v>
      </c>
      <c r="BM2336" s="1">
        <v>5.4979350826802103</v>
      </c>
      <c r="BN2336" s="1">
        <v>5.4022441135869501</v>
      </c>
    </row>
    <row r="2337" spans="1:66" x14ac:dyDescent="0.25">
      <c r="A2337" s="2">
        <v>44426.645833333336</v>
      </c>
      <c r="B2337" s="1">
        <v>5.0106113800498804</v>
      </c>
      <c r="C2337">
        <f t="shared" si="36"/>
        <v>5.8338886276596797</v>
      </c>
      <c r="E2337" s="1">
        <v>5.0419250107068896</v>
      </c>
      <c r="F2337" s="1">
        <v>5.3583910039703699</v>
      </c>
      <c r="G2337" s="1">
        <v>4.8935203141012797</v>
      </c>
      <c r="H2337" s="1">
        <v>5.7789032520064598</v>
      </c>
      <c r="I2337" s="1">
        <v>5.8333336781534904</v>
      </c>
      <c r="J2337" s="1">
        <v>5.8000329688438201</v>
      </c>
      <c r="K2337" s="1">
        <v>5.7994851682908797</v>
      </c>
      <c r="L2337" s="1">
        <v>5.8174073985733799</v>
      </c>
      <c r="M2337" s="1">
        <v>5.6361896596998902</v>
      </c>
      <c r="N2337" s="1">
        <v>5.8338886276596797</v>
      </c>
      <c r="O2337" s="1">
        <v>5.81685704180674</v>
      </c>
      <c r="P2337" s="1">
        <v>5.7999478883057902</v>
      </c>
      <c r="Q2337" s="1">
        <v>5.78735115371241</v>
      </c>
      <c r="R2337" s="1">
        <v>5.7700243157435196</v>
      </c>
      <c r="S2337" s="1">
        <v>5.8000329688438201</v>
      </c>
      <c r="T2337" s="1">
        <v>5.8088380453743698</v>
      </c>
      <c r="U2337" s="1">
        <v>5.7414231987181497</v>
      </c>
      <c r="V2337" s="1">
        <v>5.8174073985733799</v>
      </c>
      <c r="W2337" s="1">
        <v>5.81685704180674</v>
      </c>
      <c r="X2337" s="1">
        <v>5.8333336781534904</v>
      </c>
      <c r="Z2337" s="1">
        <v>5.6686037562733196</v>
      </c>
      <c r="AA2337" s="1">
        <v>5.7660135913875603</v>
      </c>
      <c r="AB2337" s="1">
        <v>5.6780174257362699</v>
      </c>
      <c r="AC2337" s="1">
        <v>5.7906235946269398</v>
      </c>
      <c r="AD2337" s="1">
        <v>5.73023070533399</v>
      </c>
      <c r="AE2337" s="1">
        <v>5.7989381972122001</v>
      </c>
      <c r="AF2337" s="1">
        <v>5.7994851682908797</v>
      </c>
      <c r="AG2337" s="1">
        <v>5.7994851682908797</v>
      </c>
      <c r="AH2337" s="1">
        <v>5.8082893087471303</v>
      </c>
      <c r="AI2337" s="1">
        <v>5.8084910122934996</v>
      </c>
      <c r="AJ2337" s="1">
        <v>5.8266547378349198</v>
      </c>
      <c r="AK2337" s="1">
        <v>5.7279675352555097</v>
      </c>
      <c r="AL2337" s="1">
        <v>5.7393163591791501</v>
      </c>
      <c r="AM2337" s="1">
        <v>5.6798238619412302</v>
      </c>
      <c r="AN2337" s="1">
        <v>5.8174073985733799</v>
      </c>
      <c r="AO2337" s="1">
        <v>5.8338886276596797</v>
      </c>
      <c r="AP2337" s="1">
        <v>5.8338886276596797</v>
      </c>
      <c r="AQ2337" s="1">
        <v>5.7249341193421897</v>
      </c>
      <c r="AR2337" s="1">
        <v>5.7403873105438601</v>
      </c>
      <c r="AS2337" s="1">
        <v>5.7266091280953804</v>
      </c>
      <c r="AU2337" s="1">
        <v>5.2740403843499202</v>
      </c>
      <c r="AV2337" s="1">
        <v>4.8654574205400101</v>
      </c>
      <c r="AW2337" s="1">
        <v>5.0590058114037904</v>
      </c>
      <c r="AX2337" s="1">
        <v>4.8183606600693496</v>
      </c>
      <c r="AY2337" s="1">
        <v>4.9242749037867402</v>
      </c>
      <c r="AZ2337" s="1">
        <v>5.2486603328111396</v>
      </c>
      <c r="BA2337" s="1">
        <v>5.0479125215384402</v>
      </c>
      <c r="BB2337" s="1">
        <v>5.2400617230010802</v>
      </c>
      <c r="BC2337" s="1">
        <v>5.07823527133172</v>
      </c>
      <c r="BD2337" s="1">
        <v>5.3725435599534999</v>
      </c>
      <c r="BE2337" s="1">
        <v>5.2486603328111396</v>
      </c>
      <c r="BF2337" s="1">
        <v>5.1065202043791897</v>
      </c>
      <c r="BG2337" s="1">
        <v>5.1891163823173203</v>
      </c>
      <c r="BH2337" s="1">
        <v>5.0479125215384402</v>
      </c>
      <c r="BI2337" s="1">
        <v>5.1945351039360403</v>
      </c>
      <c r="BJ2337" s="1">
        <v>5.1623985335096298</v>
      </c>
      <c r="BK2337" s="1">
        <v>5.0273898542920197</v>
      </c>
      <c r="BL2337" s="1">
        <v>5.0789824786476201</v>
      </c>
      <c r="BM2337" s="1">
        <v>5.1945351039360403</v>
      </c>
      <c r="BN2337" s="1">
        <v>5.1074164831595503</v>
      </c>
    </row>
    <row r="2338" spans="1:66" x14ac:dyDescent="0.25">
      <c r="A2338" s="2">
        <v>44426.666666666664</v>
      </c>
      <c r="B2338" s="1">
        <v>4.9738594640345202</v>
      </c>
      <c r="C2338">
        <f t="shared" si="36"/>
        <v>5.8623120531376598</v>
      </c>
      <c r="E2338" s="1">
        <v>5.8102357689132198</v>
      </c>
      <c r="F2338" s="1">
        <v>5.51897939749899</v>
      </c>
      <c r="G2338" s="1">
        <v>4.9116975023434497</v>
      </c>
      <c r="H2338" s="1">
        <v>5.7926799499590196</v>
      </c>
      <c r="I2338" s="1">
        <v>5.8322695542127398</v>
      </c>
      <c r="J2338" s="1">
        <v>5.8140979717090202</v>
      </c>
      <c r="K2338" s="1">
        <v>5.8135426745432204</v>
      </c>
      <c r="L2338" s="1">
        <v>5.8317107806995496</v>
      </c>
      <c r="M2338" s="1">
        <v>5.6604933470110002</v>
      </c>
      <c r="N2338" s="1">
        <v>5.8328291765560403</v>
      </c>
      <c r="O2338" s="1">
        <v>5.8311528547916396</v>
      </c>
      <c r="P2338" s="1">
        <v>5.8535336396884103</v>
      </c>
      <c r="Q2338" s="1">
        <v>5.7966194689749697</v>
      </c>
      <c r="R2338" s="1">
        <v>5.7967134312813</v>
      </c>
      <c r="S2338" s="1">
        <v>5.8140979717090202</v>
      </c>
      <c r="T2338" s="1">
        <v>5.8230237067961301</v>
      </c>
      <c r="U2338" s="1">
        <v>5.7501432431443904</v>
      </c>
      <c r="V2338" s="1">
        <v>5.8317107806995496</v>
      </c>
      <c r="W2338" s="1">
        <v>5.8311528547916396</v>
      </c>
      <c r="X2338" s="1">
        <v>5.8322695542127398</v>
      </c>
      <c r="Z2338" s="1">
        <v>5.7463348898308997</v>
      </c>
      <c r="AA2338" s="1">
        <v>5.7796152769018798</v>
      </c>
      <c r="AB2338" s="1">
        <v>5.6904417461788999</v>
      </c>
      <c r="AC2338" s="1">
        <v>5.8439530764982797</v>
      </c>
      <c r="AD2338" s="1">
        <v>5.8102357689132198</v>
      </c>
      <c r="AE2338" s="1">
        <v>5.8129882193786599</v>
      </c>
      <c r="AF2338" s="1">
        <v>5.8135426745432204</v>
      </c>
      <c r="AG2338" s="1">
        <v>5.8135426745432204</v>
      </c>
      <c r="AH2338" s="1">
        <v>5.8224674417739104</v>
      </c>
      <c r="AI2338" s="1">
        <v>5.8623120531376598</v>
      </c>
      <c r="AJ2338" s="1">
        <v>5.8041252206684399</v>
      </c>
      <c r="AK2338" s="1">
        <v>5.7365284042918301</v>
      </c>
      <c r="AL2338" s="1">
        <v>5.7525576311887701</v>
      </c>
      <c r="AM2338" s="1">
        <v>5.78346953327795</v>
      </c>
      <c r="AN2338" s="1">
        <v>5.8317107806995496</v>
      </c>
      <c r="AO2338" s="1">
        <v>5.8328291765560403</v>
      </c>
      <c r="AP2338" s="1">
        <v>5.8328291765560403</v>
      </c>
      <c r="AQ2338" s="1">
        <v>5.7231051936825796</v>
      </c>
      <c r="AR2338" s="1">
        <v>5.7536429865646097</v>
      </c>
      <c r="AS2338" s="1">
        <v>5.7525151093024096</v>
      </c>
      <c r="AU2338" s="1">
        <v>5.3899764374712902</v>
      </c>
      <c r="AV2338" s="1">
        <v>5.3688725520111804</v>
      </c>
      <c r="AW2338" s="1">
        <v>5.3452375737428</v>
      </c>
      <c r="AX2338" s="1">
        <v>5.3767416193614297</v>
      </c>
      <c r="AY2338" s="1">
        <v>5.3968972820719996</v>
      </c>
      <c r="AZ2338" s="1">
        <v>5.5239885985496899</v>
      </c>
      <c r="BA2338" s="1">
        <v>5.6017323672658099</v>
      </c>
      <c r="BB2338" s="1">
        <v>5.6281252775089596</v>
      </c>
      <c r="BC2338" s="1">
        <v>5.5463844421440802</v>
      </c>
      <c r="BD2338" s="1">
        <v>5.5196868754453803</v>
      </c>
      <c r="BE2338" s="1">
        <v>5.5239885985496899</v>
      </c>
      <c r="BF2338" s="1">
        <v>5.6943873953262596</v>
      </c>
      <c r="BG2338" s="1">
        <v>5.6571853981141498</v>
      </c>
      <c r="BH2338" s="1">
        <v>5.6017323672658099</v>
      </c>
      <c r="BI2338" s="1">
        <v>5.2578800226445503</v>
      </c>
      <c r="BJ2338" s="1">
        <v>5.6704257880682203</v>
      </c>
      <c r="BK2338" s="1">
        <v>5.3098372701064802</v>
      </c>
      <c r="BL2338" s="1">
        <v>5.5929577114086397</v>
      </c>
      <c r="BM2338" s="1">
        <v>5.2578800226445503</v>
      </c>
      <c r="BN2338" s="1">
        <v>5.3192866006236796</v>
      </c>
    </row>
    <row r="2339" spans="1:66" x14ac:dyDescent="0.25">
      <c r="A2339" s="2">
        <v>44426.6875</v>
      </c>
      <c r="B2339" s="1">
        <v>5.2233845285343303</v>
      </c>
      <c r="C2339">
        <f t="shared" si="36"/>
        <v>6.1940536415194298</v>
      </c>
      <c r="E2339" s="1">
        <v>5.6412892236244501</v>
      </c>
      <c r="F2339" s="1">
        <v>5.67099315341187</v>
      </c>
      <c r="G2339" s="1">
        <v>5.2111140617963096</v>
      </c>
      <c r="H2339" s="1">
        <v>6.0894802336446299</v>
      </c>
      <c r="I2339" s="1">
        <v>6.1763228915492201</v>
      </c>
      <c r="J2339" s="1">
        <v>6.1109673148377803</v>
      </c>
      <c r="K2339" s="1">
        <v>6.1104103184930896</v>
      </c>
      <c r="L2339" s="1">
        <v>6.1757539181209697</v>
      </c>
      <c r="M2339" s="1">
        <v>5.9736839681645701</v>
      </c>
      <c r="N2339" s="1">
        <v>6.1768927250983801</v>
      </c>
      <c r="O2339" s="1">
        <v>6.1280720187088997</v>
      </c>
      <c r="P2339" s="1">
        <v>6.1215984220433901</v>
      </c>
      <c r="Q2339" s="1">
        <v>6.1023948244970496</v>
      </c>
      <c r="R2339" s="1">
        <v>6.0651464954968803</v>
      </c>
      <c r="S2339" s="1">
        <v>6.1109673148377803</v>
      </c>
      <c r="T2339" s="1">
        <v>6.1199196954247697</v>
      </c>
      <c r="U2339" s="1">
        <v>6.0556099617514301</v>
      </c>
      <c r="V2339" s="1">
        <v>6.1757539181209697</v>
      </c>
      <c r="W2339" s="1">
        <v>6.1280720187088997</v>
      </c>
      <c r="X2339" s="1">
        <v>6.1763228915492201</v>
      </c>
      <c r="Z2339" s="1">
        <v>6.1180311017706899</v>
      </c>
      <c r="AA2339" s="1">
        <v>6.0763698840448903</v>
      </c>
      <c r="AB2339" s="1">
        <v>6.0317714411371899</v>
      </c>
      <c r="AC2339" s="1">
        <v>6.1120838315059203</v>
      </c>
      <c r="AD2339" s="1">
        <v>6.1120838315059203</v>
      </c>
      <c r="AE2339" s="1">
        <v>6.1098541618777196</v>
      </c>
      <c r="AF2339" s="1">
        <v>5.97994504876233</v>
      </c>
      <c r="AG2339" s="1">
        <v>6.1104103184930896</v>
      </c>
      <c r="AH2339" s="1">
        <v>6.1193618064947302</v>
      </c>
      <c r="AI2339" s="1">
        <v>6.1940536415194298</v>
      </c>
      <c r="AJ2339" s="1">
        <v>6.1205681590580596</v>
      </c>
      <c r="AK2339" s="1">
        <v>6.0418984363649502</v>
      </c>
      <c r="AL2339" s="1">
        <v>6.09511349691362</v>
      </c>
      <c r="AM2339" s="1">
        <v>6.08023789552976</v>
      </c>
      <c r="AN2339" s="1">
        <v>6.1757539181209697</v>
      </c>
      <c r="AO2339" s="1">
        <v>6.1768927250983801</v>
      </c>
      <c r="AP2339" s="1">
        <v>6.1768927250983801</v>
      </c>
      <c r="AQ2339" s="1">
        <v>6.0345734790642096</v>
      </c>
      <c r="AR2339" s="1">
        <v>6.0502987935492696</v>
      </c>
      <c r="AS2339" s="1">
        <v>6.0666750355021897</v>
      </c>
      <c r="AU2339" s="1">
        <v>5.3752212810228599</v>
      </c>
      <c r="AV2339" s="1">
        <v>5.1610797005087603</v>
      </c>
      <c r="AW2339" s="1">
        <v>5.3273828087864299</v>
      </c>
      <c r="AX2339" s="1">
        <v>5.3994347827966802</v>
      </c>
      <c r="AY2339" s="1">
        <v>5.1904067970630701</v>
      </c>
      <c r="AZ2339" s="1">
        <v>5.4610311047989599</v>
      </c>
      <c r="BA2339" s="1">
        <v>5.2616178904028601</v>
      </c>
      <c r="BB2339" s="1">
        <v>5.5865519473771101</v>
      </c>
      <c r="BC2339" s="1">
        <v>5.3438186719644802</v>
      </c>
      <c r="BD2339" s="1">
        <v>5.7243943476178796</v>
      </c>
      <c r="BE2339" s="1">
        <v>5.4610311047989599</v>
      </c>
      <c r="BF2339" s="1">
        <v>5.4474411968411403</v>
      </c>
      <c r="BG2339" s="1">
        <v>5.5335016297457802</v>
      </c>
      <c r="BH2339" s="1">
        <v>5.2616178904028601</v>
      </c>
      <c r="BI2339" s="1">
        <v>5.4649097079954103</v>
      </c>
      <c r="BJ2339" s="1">
        <v>5.5056701545075999</v>
      </c>
      <c r="BK2339" s="1">
        <v>5.3278146823210699</v>
      </c>
      <c r="BL2339" s="1">
        <v>5.2925282499807098</v>
      </c>
      <c r="BM2339" s="1">
        <v>5.4649097079954103</v>
      </c>
      <c r="BN2339" s="1">
        <v>5.3765370107436201</v>
      </c>
    </row>
    <row r="2340" spans="1:66" x14ac:dyDescent="0.25">
      <c r="A2340" s="2">
        <v>44426.708333333336</v>
      </c>
      <c r="B2340" s="1">
        <v>5.2042893264683601</v>
      </c>
      <c r="C2340">
        <f t="shared" si="36"/>
        <v>6.1555928821617103</v>
      </c>
      <c r="E2340" s="1">
        <v>5.8163329845604403</v>
      </c>
      <c r="F2340" s="1">
        <v>5.6698813623392796</v>
      </c>
      <c r="G2340" s="1">
        <v>5.1832419451866496</v>
      </c>
      <c r="H2340" s="1">
        <v>6.0679061408946504</v>
      </c>
      <c r="I2340" s="1">
        <v>6.10786184284383</v>
      </c>
      <c r="J2340" s="1">
        <v>6.0895246824532903</v>
      </c>
      <c r="K2340" s="1">
        <v>6.0889642597336602</v>
      </c>
      <c r="L2340" s="1">
        <v>6.1538729760614101</v>
      </c>
      <c r="M2340" s="1">
        <v>5.9506379909196196</v>
      </c>
      <c r="N2340" s="1">
        <v>6.1084264981640599</v>
      </c>
      <c r="O2340" s="1">
        <v>6.1067350885295104</v>
      </c>
      <c r="P2340" s="1">
        <v>6.1002213770129803</v>
      </c>
      <c r="Q2340" s="1">
        <v>6.08094145096742</v>
      </c>
      <c r="R2340" s="1">
        <v>6.0434253058907803</v>
      </c>
      <c r="S2340" s="1">
        <v>6.0895246824532903</v>
      </c>
      <c r="T2340" s="1">
        <v>6.09853226969879</v>
      </c>
      <c r="U2340" s="1">
        <v>6.0338728767055096</v>
      </c>
      <c r="V2340" s="1">
        <v>6.1538729760614101</v>
      </c>
      <c r="W2340" s="1">
        <v>6.1067350885295104</v>
      </c>
      <c r="X2340" s="1">
        <v>6.10786184284383</v>
      </c>
      <c r="Z2340" s="1">
        <v>6.0404966640582902</v>
      </c>
      <c r="AA2340" s="1">
        <v>6.0547163047038302</v>
      </c>
      <c r="AB2340" s="1">
        <v>6.0090472119146803</v>
      </c>
      <c r="AC2340" s="1">
        <v>6.0906480703803298</v>
      </c>
      <c r="AD2340" s="1">
        <v>6.0906480703803298</v>
      </c>
      <c r="AE2340" s="1">
        <v>6.0884046828972096</v>
      </c>
      <c r="AF2340" s="1">
        <v>6.0845844490179397</v>
      </c>
      <c r="AG2340" s="1">
        <v>6.0889642597336602</v>
      </c>
      <c r="AH2340" s="1">
        <v>6.0979709329582601</v>
      </c>
      <c r="AI2340" s="1">
        <v>6.1555928821617103</v>
      </c>
      <c r="AJ2340" s="1">
        <v>6.06462645491139</v>
      </c>
      <c r="AK2340" s="1">
        <v>6.0200795270722303</v>
      </c>
      <c r="AL2340" s="1">
        <v>6.0273925711502203</v>
      </c>
      <c r="AM2340" s="1">
        <v>6.0523207319209504</v>
      </c>
      <c r="AN2340" s="1">
        <v>6.1538729760614101</v>
      </c>
      <c r="AO2340" s="1">
        <v>6.1084264981640599</v>
      </c>
      <c r="AP2340" s="1">
        <v>6.1084264981640599</v>
      </c>
      <c r="AQ2340" s="1">
        <v>6.0126701553639403</v>
      </c>
      <c r="AR2340" s="1">
        <v>6.0284887784132897</v>
      </c>
      <c r="AS2340" s="1">
        <v>6.0441492427106303</v>
      </c>
      <c r="AU2340" s="1">
        <v>5.6775817409439799</v>
      </c>
      <c r="AV2340" s="1">
        <v>5.4586249797916402</v>
      </c>
      <c r="AW2340" s="1">
        <v>5.6257928553816896</v>
      </c>
      <c r="AX2340" s="1">
        <v>5.6927733061139101</v>
      </c>
      <c r="AY2340" s="1">
        <v>5.4712958538567902</v>
      </c>
      <c r="AZ2340" s="1">
        <v>5.4425233128116997</v>
      </c>
      <c r="BA2340" s="1">
        <v>5.2419068899743904</v>
      </c>
      <c r="BB2340" s="1">
        <v>5.4683035729881597</v>
      </c>
      <c r="BC2340" s="1">
        <v>5.3436630286526299</v>
      </c>
      <c r="BD2340" s="1">
        <v>5.6020953611918198</v>
      </c>
      <c r="BE2340" s="1">
        <v>5.4425233128116997</v>
      </c>
      <c r="BF2340" s="1">
        <v>5.33322583008332</v>
      </c>
      <c r="BG2340" s="1">
        <v>5.4167977600779302</v>
      </c>
      <c r="BH2340" s="1">
        <v>5.2419068899743904</v>
      </c>
      <c r="BI2340" s="1">
        <v>5.7814717738107797</v>
      </c>
      <c r="BJ2340" s="1">
        <v>5.3897733623350996</v>
      </c>
      <c r="BK2340" s="1">
        <v>5.6253107162630203</v>
      </c>
      <c r="BL2340" s="1">
        <v>5.2729943384036204</v>
      </c>
      <c r="BM2340" s="1">
        <v>5.7814717738107797</v>
      </c>
      <c r="BN2340" s="1">
        <v>5.6813702053421897</v>
      </c>
    </row>
    <row r="2341" spans="1:66" x14ac:dyDescent="0.25">
      <c r="A2341" s="2">
        <v>44426.729166666664</v>
      </c>
      <c r="B2341" s="1">
        <v>5.1298194933579397</v>
      </c>
      <c r="C2341">
        <f t="shared" si="36"/>
        <v>6.0159445416069302</v>
      </c>
      <c r="E2341" s="1">
        <v>5.4736220303719403</v>
      </c>
      <c r="F2341" s="1">
        <v>5.6680969775502099</v>
      </c>
      <c r="G2341" s="1">
        <v>5.0619420888561901</v>
      </c>
      <c r="H2341" s="1">
        <v>5.9633725024214197</v>
      </c>
      <c r="I2341" s="1">
        <v>6.0030468486250896</v>
      </c>
      <c r="J2341" s="1">
        <v>5.9848381449554502</v>
      </c>
      <c r="K2341" s="1">
        <v>5.9842816659914098</v>
      </c>
      <c r="L2341" s="1">
        <v>6.0024869785247503</v>
      </c>
      <c r="M2341" s="1">
        <v>5.8037309493069804</v>
      </c>
      <c r="N2341" s="1">
        <v>6.0036075663672204</v>
      </c>
      <c r="O2341" s="1">
        <v>6.00133171714368</v>
      </c>
      <c r="P2341" s="1">
        <v>6.0072010069082902</v>
      </c>
      <c r="Q2341" s="1">
        <v>5.9585832159367396</v>
      </c>
      <c r="R2341" s="1">
        <v>5.9390667114984099</v>
      </c>
      <c r="S2341" s="1">
        <v>5.9848381449554502</v>
      </c>
      <c r="T2341" s="1">
        <v>5.9937824900419399</v>
      </c>
      <c r="U2341" s="1">
        <v>5.9121267453231603</v>
      </c>
      <c r="V2341" s="1">
        <v>6.0024869785247503</v>
      </c>
      <c r="W2341" s="1">
        <v>6.00133171714368</v>
      </c>
      <c r="X2341" s="1">
        <v>6.0030468486250896</v>
      </c>
      <c r="Z2341" s="1">
        <v>5.8888650206949</v>
      </c>
      <c r="AA2341" s="1">
        <v>5.9502767259746703</v>
      </c>
      <c r="AB2341" s="1">
        <v>5.8608492782842099</v>
      </c>
      <c r="AC2341" s="1">
        <v>5.9976576293684296</v>
      </c>
      <c r="AD2341" s="1">
        <v>5.9551126386004496</v>
      </c>
      <c r="AE2341" s="1">
        <v>5.9837260280139297</v>
      </c>
      <c r="AF2341" s="1">
        <v>5.9842816659914098</v>
      </c>
      <c r="AG2341" s="1">
        <v>5.9842816659914098</v>
      </c>
      <c r="AH2341" s="1">
        <v>5.9932250864512504</v>
      </c>
      <c r="AI2341" s="1">
        <v>6.0159445416069302</v>
      </c>
      <c r="AJ2341" s="1">
        <v>5.9490415202695601</v>
      </c>
      <c r="AK2341" s="1">
        <v>5.8985137687870699</v>
      </c>
      <c r="AL2341" s="1">
        <v>5.9231497089635097</v>
      </c>
      <c r="AM2341" s="1">
        <v>5.9303340679445498</v>
      </c>
      <c r="AN2341" s="1">
        <v>6.0024869785247503</v>
      </c>
      <c r="AO2341" s="1">
        <v>6.0036075663672204</v>
      </c>
      <c r="AP2341" s="1">
        <v>6.0036075663672204</v>
      </c>
      <c r="AQ2341" s="1">
        <v>5.9079565021706903</v>
      </c>
      <c r="AR2341" s="1">
        <v>5.9242379756813701</v>
      </c>
      <c r="AS2341" s="1">
        <v>5.8951769420111297</v>
      </c>
      <c r="AU2341" s="1">
        <v>5.6889918903519501</v>
      </c>
      <c r="AV2341" s="1">
        <v>5.5567682354425996</v>
      </c>
      <c r="AW2341" s="1">
        <v>5.4964657039913796</v>
      </c>
      <c r="AX2341" s="1">
        <v>5.5647402898441296</v>
      </c>
      <c r="AY2341" s="1">
        <v>5.5481134904118399</v>
      </c>
      <c r="AZ2341" s="1">
        <v>5.7034499360959297</v>
      </c>
      <c r="BA2341" s="1">
        <v>5.7818061951420301</v>
      </c>
      <c r="BB2341" s="1">
        <v>5.6302933336980203</v>
      </c>
      <c r="BC2341" s="1">
        <v>5.6631867810527998</v>
      </c>
      <c r="BD2341" s="1">
        <v>5.5275506899475699</v>
      </c>
      <c r="BE2341" s="1">
        <v>5.7034499360959297</v>
      </c>
      <c r="BF2341" s="1">
        <v>5.6929700940405796</v>
      </c>
      <c r="BG2341" s="1">
        <v>5.6577908345024301</v>
      </c>
      <c r="BH2341" s="1">
        <v>5.7818061951420301</v>
      </c>
      <c r="BI2341" s="1">
        <v>5.4090658659484196</v>
      </c>
      <c r="BJ2341" s="1">
        <v>5.6703141918761899</v>
      </c>
      <c r="BK2341" s="1">
        <v>5.4610041689768698</v>
      </c>
      <c r="BL2341" s="1">
        <v>5.7559197482058497</v>
      </c>
      <c r="BM2341" s="1">
        <v>5.4090658659484196</v>
      </c>
      <c r="BN2341" s="1">
        <v>5.4705103664200099</v>
      </c>
    </row>
    <row r="2342" spans="1:66" x14ac:dyDescent="0.25">
      <c r="A2342" s="2">
        <v>44426.75</v>
      </c>
      <c r="B2342" s="1">
        <v>5.0645212655933101</v>
      </c>
      <c r="C2342">
        <f t="shared" si="36"/>
        <v>5.9763660205560498</v>
      </c>
      <c r="E2342" s="1">
        <v>5.35922438407587</v>
      </c>
      <c r="F2342" s="1">
        <v>5.6122892106715501</v>
      </c>
      <c r="G2342" s="1">
        <v>4.9508150085868703</v>
      </c>
      <c r="H2342" s="1">
        <v>5.8884081437752602</v>
      </c>
      <c r="I2342" s="1">
        <v>5.9285069546311799</v>
      </c>
      <c r="J2342" s="1">
        <v>5.9101018904871898</v>
      </c>
      <c r="K2342" s="1">
        <v>5.90953945195296</v>
      </c>
      <c r="L2342" s="1">
        <v>5.92794100775129</v>
      </c>
      <c r="M2342" s="1">
        <v>5.72718477843926</v>
      </c>
      <c r="N2342" s="1">
        <v>5.9290737608464799</v>
      </c>
      <c r="O2342" s="1">
        <v>5.9267802710979698</v>
      </c>
      <c r="P2342" s="1">
        <v>5.9674231443365997</v>
      </c>
      <c r="Q2342" s="1">
        <v>5.8838505255916296</v>
      </c>
      <c r="R2342" s="1">
        <v>5.8638484805101498</v>
      </c>
      <c r="S2342" s="1">
        <v>5.9101018904871898</v>
      </c>
      <c r="T2342" s="1">
        <v>5.9191423615291896</v>
      </c>
      <c r="U2342" s="1">
        <v>5.8369101827651004</v>
      </c>
      <c r="V2342" s="1">
        <v>5.92794100775129</v>
      </c>
      <c r="W2342" s="1">
        <v>5.9267802710979698</v>
      </c>
      <c r="X2342" s="1">
        <v>5.9285069546311799</v>
      </c>
      <c r="Z2342" s="1">
        <v>5.8435145660264096</v>
      </c>
      <c r="AA2342" s="1">
        <v>5.87517500063257</v>
      </c>
      <c r="AB2342" s="1">
        <v>5.7848458626135102</v>
      </c>
      <c r="AC2342" s="1">
        <v>5.9576630685384098</v>
      </c>
      <c r="AD2342" s="1">
        <v>5.88228226666204</v>
      </c>
      <c r="AE2342" s="1">
        <v>5.9089778658633598</v>
      </c>
      <c r="AF2342" s="1">
        <v>5.90953945195296</v>
      </c>
      <c r="AG2342" s="1">
        <v>5.90953945195296</v>
      </c>
      <c r="AH2342" s="1">
        <v>5.9185789489063696</v>
      </c>
      <c r="AI2342" s="1">
        <v>5.9763660205560498</v>
      </c>
      <c r="AJ2342" s="1">
        <v>5.8761430623573601</v>
      </c>
      <c r="AK2342" s="1">
        <v>5.8231586678412199</v>
      </c>
      <c r="AL2342" s="1">
        <v>5.8477677647087702</v>
      </c>
      <c r="AM2342" s="1">
        <v>5.87849299911547</v>
      </c>
      <c r="AN2342" s="1">
        <v>5.92794100775129</v>
      </c>
      <c r="AO2342" s="1">
        <v>5.9290737608464799</v>
      </c>
      <c r="AP2342" s="1">
        <v>5.9290737608464799</v>
      </c>
      <c r="AQ2342" s="1">
        <v>5.8516047696806304</v>
      </c>
      <c r="AR2342" s="1">
        <v>5.8488671607391103</v>
      </c>
      <c r="AS2342" s="1">
        <v>5.8195121528118197</v>
      </c>
      <c r="AU2342" s="1">
        <v>5.7048876595489402</v>
      </c>
      <c r="AV2342" s="1">
        <v>5.9219461671894198</v>
      </c>
      <c r="AW2342" s="1">
        <v>5.8291796056766998</v>
      </c>
      <c r="AX2342" s="1">
        <v>5.9307793479140001</v>
      </c>
      <c r="AY2342" s="1">
        <v>5.8894420287034999</v>
      </c>
      <c r="AZ2342" s="1">
        <v>5.71995784924201</v>
      </c>
      <c r="BA2342" s="1">
        <v>5.8016841014687097</v>
      </c>
      <c r="BB2342" s="1">
        <v>5.6943686487912704</v>
      </c>
      <c r="BC2342" s="1">
        <v>5.8439714642212799</v>
      </c>
      <c r="BD2342" s="1">
        <v>5.5055561014649799</v>
      </c>
      <c r="BE2342" s="1">
        <v>5.71995784924201</v>
      </c>
      <c r="BF2342" s="1">
        <v>5.76085171485843</v>
      </c>
      <c r="BG2342" s="1">
        <v>5.7235272574037603</v>
      </c>
      <c r="BH2342" s="1">
        <v>5.8016841014687097</v>
      </c>
      <c r="BI2342" s="1">
        <v>5.7274572805336197</v>
      </c>
      <c r="BJ2342" s="1">
        <v>5.7368116976786503</v>
      </c>
      <c r="BK2342" s="1">
        <v>5.8516047696806304</v>
      </c>
      <c r="BL2342" s="1">
        <v>5.7924582298594203</v>
      </c>
      <c r="BM2342" s="1">
        <v>5.7274572805336197</v>
      </c>
      <c r="BN2342" s="1">
        <v>5.7989374099669604</v>
      </c>
    </row>
    <row r="2343" spans="1:66" x14ac:dyDescent="0.25">
      <c r="A2343" s="2">
        <v>44426.770833333336</v>
      </c>
      <c r="B2343" s="1">
        <v>5.2300452206178596</v>
      </c>
      <c r="C2343">
        <f t="shared" si="36"/>
        <v>6.0615340374862203</v>
      </c>
      <c r="E2343" s="1">
        <v>2.8786078362821201</v>
      </c>
      <c r="F2343" s="1">
        <v>5.7731416835157301</v>
      </c>
      <c r="G2343" s="1">
        <v>5.4238140050959398</v>
      </c>
      <c r="H2343" s="1">
        <v>5.8615522577144503</v>
      </c>
      <c r="I2343" s="1">
        <v>6.0615340374862203</v>
      </c>
      <c r="J2343" s="1">
        <v>5.8768023408140397</v>
      </c>
      <c r="K2343" s="1">
        <v>6.0168836211460004</v>
      </c>
      <c r="L2343" s="1">
        <v>6.0304197031480804</v>
      </c>
      <c r="M2343" s="1">
        <v>5.62626364388918</v>
      </c>
      <c r="N2343" s="1">
        <v>5.9068404038921898</v>
      </c>
      <c r="O2343" s="1">
        <v>5.9338164641643596</v>
      </c>
      <c r="P2343" s="1">
        <v>5.7579325339078897</v>
      </c>
      <c r="Q2343" s="1">
        <v>5.8903832267652199</v>
      </c>
      <c r="R2343" s="1">
        <v>5.74334530587132</v>
      </c>
      <c r="S2343" s="1">
        <v>5.8768023408140397</v>
      </c>
      <c r="T2343" s="1">
        <v>6.0239503789582702</v>
      </c>
      <c r="U2343" s="1">
        <v>5.8566025452330104</v>
      </c>
      <c r="V2343" s="1">
        <v>6.0304197031480804</v>
      </c>
      <c r="W2343" s="1">
        <v>5.9338164641643596</v>
      </c>
      <c r="X2343" s="1">
        <v>6.0615340374862203</v>
      </c>
      <c r="Z2343" s="1">
        <v>5.8214194546779696</v>
      </c>
      <c r="AA2343" s="1">
        <v>5.5902273743793298</v>
      </c>
      <c r="AB2343" s="1">
        <v>5.7214074110735904</v>
      </c>
      <c r="AC2343" s="1">
        <v>5.7514757971733097</v>
      </c>
      <c r="AD2343" s="1">
        <v>5.8703858910203799</v>
      </c>
      <c r="AE2343" s="1">
        <v>5.9207101150090899</v>
      </c>
      <c r="AF2343" s="1">
        <v>6.0168836211460004</v>
      </c>
      <c r="AG2343" s="1">
        <v>6.0168836211460004</v>
      </c>
      <c r="AH2343" s="1">
        <v>5.8985435666872004</v>
      </c>
      <c r="AI2343" s="1">
        <v>5.7883058891175097</v>
      </c>
      <c r="AJ2343" s="1">
        <v>5.8869445393192699</v>
      </c>
      <c r="AK2343" s="1">
        <v>5.8752644059863099</v>
      </c>
      <c r="AL2343" s="1">
        <v>5.8766400647871802</v>
      </c>
      <c r="AM2343" s="1">
        <v>5.6505724455979998</v>
      </c>
      <c r="AN2343" s="1">
        <v>6.0304197031480804</v>
      </c>
      <c r="AO2343" s="1">
        <v>5.9068404038921898</v>
      </c>
      <c r="AP2343" s="1">
        <v>5.9068404038921898</v>
      </c>
      <c r="AQ2343" s="1">
        <v>5.8660433578575999</v>
      </c>
      <c r="AR2343" s="1">
        <v>5.9720875862521403</v>
      </c>
      <c r="AS2343" s="1">
        <v>5.7130690897959804</v>
      </c>
      <c r="AU2343" s="1">
        <v>5.7214525638428402</v>
      </c>
      <c r="AV2343" s="1">
        <v>5.6790192552101599</v>
      </c>
      <c r="AW2343" s="1">
        <v>5.5779747115092997</v>
      </c>
      <c r="AX2343" s="1">
        <v>5.6806203619850804</v>
      </c>
      <c r="AY2343" s="1">
        <v>5.7202396219752796</v>
      </c>
      <c r="AZ2343" s="1">
        <v>5.7322093846467297</v>
      </c>
      <c r="BA2343" s="1">
        <v>5.8299577705356498</v>
      </c>
      <c r="BB2343" s="1">
        <v>5.76088167426109</v>
      </c>
      <c r="BC2343" s="1">
        <v>5.7759596139999099</v>
      </c>
      <c r="BD2343" s="1">
        <v>5.6813488628984103</v>
      </c>
      <c r="BE2343" s="1">
        <v>5.7322093846467297</v>
      </c>
      <c r="BF2343" s="1">
        <v>5.8090486663527203</v>
      </c>
      <c r="BG2343" s="1">
        <v>5.7820460153900903</v>
      </c>
      <c r="BH2343" s="1">
        <v>5.8299577705356498</v>
      </c>
      <c r="BI2343" s="1">
        <v>5.6107803891108796</v>
      </c>
      <c r="BJ2343" s="1">
        <v>5.7916681386373003</v>
      </c>
      <c r="BK2343" s="1">
        <v>5.6329030079396896</v>
      </c>
      <c r="BL2343" s="1">
        <v>5.8233385833739897</v>
      </c>
      <c r="BM2343" s="1">
        <v>5.6107803891108796</v>
      </c>
      <c r="BN2343" s="1">
        <v>5.6593135829839998</v>
      </c>
    </row>
    <row r="2344" spans="1:66" x14ac:dyDescent="0.25">
      <c r="A2344" s="2">
        <v>44426.791666666664</v>
      </c>
      <c r="B2344" s="1">
        <v>5.5029165136571301</v>
      </c>
      <c r="C2344">
        <f t="shared" si="36"/>
        <v>6.5707134233258397</v>
      </c>
      <c r="E2344" s="1">
        <v>6.5707134233258397</v>
      </c>
      <c r="F2344" s="1">
        <v>6.2163008278817804</v>
      </c>
      <c r="G2344" s="1">
        <v>5.6148493040347596</v>
      </c>
      <c r="H2344" s="1">
        <v>6.4941799386670196</v>
      </c>
      <c r="I2344" s="1">
        <v>6.5391724677493004</v>
      </c>
      <c r="J2344" s="1">
        <v>6.4567498652420801</v>
      </c>
      <c r="K2344" s="1">
        <v>6.51741559164011</v>
      </c>
      <c r="L2344" s="1">
        <v>6.5380611421394201</v>
      </c>
      <c r="M2344" s="1">
        <v>6.3138319842283499</v>
      </c>
      <c r="N2344" s="1">
        <v>6.4781043737217896</v>
      </c>
      <c r="O2344" s="1">
        <v>6.4748334715826097</v>
      </c>
      <c r="P2344" s="1">
        <v>6.5315187207452201</v>
      </c>
      <c r="Q2344" s="1">
        <v>6.2597870508728501</v>
      </c>
      <c r="R2344" s="1">
        <v>6.4670947042583302</v>
      </c>
      <c r="S2344" s="1">
        <v>6.4567498652420801</v>
      </c>
      <c r="T2344" s="1">
        <v>6.5281892601997003</v>
      </c>
      <c r="U2344" s="1">
        <v>6.2290075107248803</v>
      </c>
      <c r="V2344" s="1">
        <v>6.5380611421394201</v>
      </c>
      <c r="W2344" s="1">
        <v>6.4748334715826097</v>
      </c>
      <c r="X2344" s="1">
        <v>6.5391724677493004</v>
      </c>
      <c r="Z2344" s="1">
        <v>6.2587740428093301</v>
      </c>
      <c r="AA2344" s="1">
        <v>6.41738393475186</v>
      </c>
      <c r="AB2344" s="1">
        <v>6.37802767712936</v>
      </c>
      <c r="AC2344" s="1">
        <v>6.4264392528497298</v>
      </c>
      <c r="AD2344" s="1">
        <v>6.5470038239103996</v>
      </c>
      <c r="AE2344" s="1">
        <v>6.3715795432376199</v>
      </c>
      <c r="AF2344" s="1">
        <v>6.51741559164011</v>
      </c>
      <c r="AG2344" s="1">
        <v>6.51741559164011</v>
      </c>
      <c r="AH2344" s="1">
        <v>6.4312020550345999</v>
      </c>
      <c r="AI2344" s="1">
        <v>6.5414006824477902</v>
      </c>
      <c r="AJ2344" s="1">
        <v>6.2191188891158404</v>
      </c>
      <c r="AK2344" s="1">
        <v>6.2145616538803496</v>
      </c>
      <c r="AL2344" s="1">
        <v>6.32709242577286</v>
      </c>
      <c r="AM2344" s="1">
        <v>6.5202651241650802</v>
      </c>
      <c r="AN2344" s="1">
        <v>6.5380611421394201</v>
      </c>
      <c r="AO2344" s="1">
        <v>6.4781043737217896</v>
      </c>
      <c r="AP2344" s="1">
        <v>6.2879112258028602</v>
      </c>
      <c r="AQ2344" s="1">
        <v>6.2011704376884396</v>
      </c>
      <c r="AR2344" s="1">
        <v>6.4493602692064202</v>
      </c>
      <c r="AS2344" s="1">
        <v>6.4173598267860896</v>
      </c>
      <c r="AU2344" s="1">
        <v>5.9944364302566804</v>
      </c>
      <c r="AV2344" s="1">
        <v>6.1760515891196404</v>
      </c>
      <c r="AW2344" s="1">
        <v>6.14482317095566</v>
      </c>
      <c r="AX2344" s="1">
        <v>6.0513988496320401</v>
      </c>
      <c r="AY2344" s="1">
        <v>6.1579398953232101</v>
      </c>
      <c r="AZ2344" s="1">
        <v>6.3257661488564798</v>
      </c>
      <c r="BA2344" s="1">
        <v>6.4179875511180198</v>
      </c>
      <c r="BB2344" s="1">
        <v>6.3077168701517703</v>
      </c>
      <c r="BC2344" s="1">
        <v>6.2843719079575298</v>
      </c>
      <c r="BD2344" s="1">
        <v>6.1845998858484403</v>
      </c>
      <c r="BE2344" s="1">
        <v>6.3257661488564798</v>
      </c>
      <c r="BF2344" s="1">
        <v>6.3829795098878099</v>
      </c>
      <c r="BG2344" s="1">
        <v>6.3407213858508502</v>
      </c>
      <c r="BH2344" s="1">
        <v>6.4179875511180198</v>
      </c>
      <c r="BI2344" s="1">
        <v>5.9944364302566804</v>
      </c>
      <c r="BJ2344" s="1">
        <v>6.3557604267496304</v>
      </c>
      <c r="BK2344" s="1">
        <v>6.1054514928310901</v>
      </c>
      <c r="BL2344" s="1">
        <v>6.4075742607777304</v>
      </c>
      <c r="BM2344" s="1">
        <v>5.9944364302566804</v>
      </c>
      <c r="BN2344" s="1">
        <v>6.0666262050867701</v>
      </c>
    </row>
    <row r="2345" spans="1:66" x14ac:dyDescent="0.25">
      <c r="A2345" s="2">
        <v>44426.8125</v>
      </c>
      <c r="B2345" s="1">
        <v>5.1100809376941001</v>
      </c>
      <c r="C2345">
        <f t="shared" si="36"/>
        <v>5.9873395875241604</v>
      </c>
      <c r="E2345" s="1">
        <v>5.4669075869014003</v>
      </c>
      <c r="F2345" s="1">
        <v>5.6485372519214003</v>
      </c>
      <c r="G2345" s="1">
        <v>5.0841311690723199</v>
      </c>
      <c r="H2345" s="1">
        <v>5.9460868521274701</v>
      </c>
      <c r="I2345" s="1">
        <v>5.9862046502057797</v>
      </c>
      <c r="J2345" s="1">
        <v>5.96779149309274</v>
      </c>
      <c r="K2345" s="1">
        <v>5.9672287906270904</v>
      </c>
      <c r="L2345" s="1">
        <v>5.9620551668135198</v>
      </c>
      <c r="M2345" s="1">
        <v>5.7847365654273402</v>
      </c>
      <c r="N2345" s="1">
        <v>5.9867716889022704</v>
      </c>
      <c r="O2345" s="1">
        <v>5.9614942899968</v>
      </c>
      <c r="P2345" s="1">
        <v>5.9550047388167497</v>
      </c>
      <c r="Q2345" s="1">
        <v>5.9163193766105104</v>
      </c>
      <c r="R2345" s="1">
        <v>5.6500601859885</v>
      </c>
      <c r="S2345" s="1">
        <v>5.96779149309274</v>
      </c>
      <c r="T2345" s="1">
        <v>5.97683607124441</v>
      </c>
      <c r="U2345" s="1">
        <v>5.8697459114177901</v>
      </c>
      <c r="V2345" s="1">
        <v>5.9620551668135198</v>
      </c>
      <c r="W2345" s="1">
        <v>5.9614942899968</v>
      </c>
      <c r="X2345" s="1">
        <v>5.9862046502057797</v>
      </c>
      <c r="Z2345" s="1">
        <v>5.8429924812080696</v>
      </c>
      <c r="AA2345" s="1">
        <v>5.9096764003290199</v>
      </c>
      <c r="AB2345" s="1">
        <v>5.8424523504018699</v>
      </c>
      <c r="AC2345" s="1">
        <v>5.9454674582259104</v>
      </c>
      <c r="AD2345" s="1">
        <v>5.9665728948152799</v>
      </c>
      <c r="AE2345" s="1">
        <v>5.94323260202819</v>
      </c>
      <c r="AF2345" s="1">
        <v>5.9672287906270904</v>
      </c>
      <c r="AG2345" s="1">
        <v>5.9672287906270904</v>
      </c>
      <c r="AH2345" s="1">
        <v>5.9527627082370396</v>
      </c>
      <c r="AI2345" s="1">
        <v>5.9873395875241604</v>
      </c>
      <c r="AJ2345" s="1">
        <v>5.9094569661465499</v>
      </c>
      <c r="AK2345" s="1">
        <v>5.8560999945774199</v>
      </c>
      <c r="AL2345" s="1">
        <v>5.8824654678016</v>
      </c>
      <c r="AM2345" s="1">
        <v>5.9367525526747196</v>
      </c>
      <c r="AN2345" s="1">
        <v>5.9620551668135198</v>
      </c>
      <c r="AO2345" s="1">
        <v>5.9867716889022704</v>
      </c>
      <c r="AP2345" s="1">
        <v>5.9867716889022704</v>
      </c>
      <c r="AQ2345" s="1">
        <v>5.8426449930567603</v>
      </c>
      <c r="AR2345" s="1">
        <v>5.9065222396678898</v>
      </c>
      <c r="AS2345" s="1">
        <v>5.9338623148243199</v>
      </c>
      <c r="AU2345" s="1">
        <v>5.6540547259932996</v>
      </c>
      <c r="AV2345" s="1">
        <v>5.5507097346354799</v>
      </c>
      <c r="AW2345" s="1">
        <v>5.4895280493437397</v>
      </c>
      <c r="AX2345" s="1">
        <v>5.5587995903533001</v>
      </c>
      <c r="AY2345" s="1">
        <v>5.54192751712774</v>
      </c>
      <c r="AZ2345" s="1">
        <v>5.6682134512271602</v>
      </c>
      <c r="BA2345" s="1">
        <v>5.74692940467183</v>
      </c>
      <c r="BB2345" s="1">
        <v>5.8099869619639799</v>
      </c>
      <c r="BC2345" s="1">
        <v>5.7293011344442304</v>
      </c>
      <c r="BD2345" s="1">
        <v>5.6988251435245303</v>
      </c>
      <c r="BE2345" s="1">
        <v>5.6682134512271602</v>
      </c>
      <c r="BF2345" s="1">
        <v>5.8778982567031104</v>
      </c>
      <c r="BG2345" s="1">
        <v>5.83977175018941</v>
      </c>
      <c r="BH2345" s="1">
        <v>5.74692940467183</v>
      </c>
      <c r="BI2345" s="1">
        <v>5.40089137383017</v>
      </c>
      <c r="BJ2345" s="1">
        <v>5.8533415886195401</v>
      </c>
      <c r="BK2345" s="1">
        <v>5.454107525885</v>
      </c>
      <c r="BL2345" s="1">
        <v>5.7380464720964097</v>
      </c>
      <c r="BM2345" s="1">
        <v>5.40089137383017</v>
      </c>
      <c r="BN2345" s="1">
        <v>5.4632007896810704</v>
      </c>
    </row>
    <row r="2346" spans="1:66" x14ac:dyDescent="0.25">
      <c r="A2346" s="2">
        <v>44426.833333333336</v>
      </c>
      <c r="B2346" s="1">
        <v>4.8079485390231298</v>
      </c>
      <c r="C2346">
        <f t="shared" si="36"/>
        <v>5.7537679773210799</v>
      </c>
      <c r="E2346" s="1">
        <v>5.2125051895709698</v>
      </c>
      <c r="F2346" s="1">
        <v>5.4323298832009401</v>
      </c>
      <c r="G2346" s="1">
        <v>4.8764661287100903</v>
      </c>
      <c r="H2346" s="1">
        <v>5.6545596627862196</v>
      </c>
      <c r="I2346" s="1">
        <v>5.6941075011298201</v>
      </c>
      <c r="J2346" s="1">
        <v>5.6759535329862603</v>
      </c>
      <c r="K2346" s="1">
        <v>5.6753988156716799</v>
      </c>
      <c r="L2346" s="1">
        <v>5.6935492298997197</v>
      </c>
      <c r="M2346" s="1">
        <v>5.5475205072195699</v>
      </c>
      <c r="N2346" s="1">
        <v>5.6946666229300602</v>
      </c>
      <c r="O2346" s="1">
        <v>5.6923968526474802</v>
      </c>
      <c r="P2346" s="1">
        <v>5.7420454820842197</v>
      </c>
      <c r="Q2346" s="1">
        <v>5.6053346309181897</v>
      </c>
      <c r="R2346" s="1">
        <v>5.6847506854123298</v>
      </c>
      <c r="S2346" s="1">
        <v>5.6759535329862603</v>
      </c>
      <c r="T2346" s="1">
        <v>5.6842770268851597</v>
      </c>
      <c r="U2346" s="1">
        <v>5.5597864213296297</v>
      </c>
      <c r="V2346" s="1">
        <v>5.6935492298997197</v>
      </c>
      <c r="W2346" s="1">
        <v>5.6923968526474802</v>
      </c>
      <c r="X2346" s="1">
        <v>5.6941075011298201</v>
      </c>
      <c r="Z2346" s="1">
        <v>5.7514718610343101</v>
      </c>
      <c r="AA2346" s="1">
        <v>5.6415115226983596</v>
      </c>
      <c r="AB2346" s="1">
        <v>5.5524872652778798</v>
      </c>
      <c r="AC2346" s="1">
        <v>5.7323826982397703</v>
      </c>
      <c r="AD2346" s="1">
        <v>5.7537679773210799</v>
      </c>
      <c r="AE2346" s="1">
        <v>5.6748449419393099</v>
      </c>
      <c r="AF2346" s="1">
        <v>5.6753988156716799</v>
      </c>
      <c r="AG2346" s="1">
        <v>5.6753988156716799</v>
      </c>
      <c r="AH2346" s="1">
        <v>5.68372141899677</v>
      </c>
      <c r="AI2346" s="1">
        <v>5.7509000155708803</v>
      </c>
      <c r="AJ2346" s="1">
        <v>5.62303896977863</v>
      </c>
      <c r="AK2346" s="1">
        <v>5.57436760489795</v>
      </c>
      <c r="AL2346" s="1">
        <v>5.6144924563169898</v>
      </c>
      <c r="AM2346" s="1">
        <v>5.7000588428968699</v>
      </c>
      <c r="AN2346" s="1">
        <v>5.6935492298997197</v>
      </c>
      <c r="AO2346" s="1">
        <v>5.5890218165850003</v>
      </c>
      <c r="AP2346" s="1">
        <v>5.6946666229300602</v>
      </c>
      <c r="AQ2346" s="1">
        <v>5.5993647553070396</v>
      </c>
      <c r="AR2346" s="1">
        <v>5.6155761515312097</v>
      </c>
      <c r="AS2346" s="1">
        <v>5.6402048872985002</v>
      </c>
      <c r="AU2346" s="1">
        <v>5.5238209537890999</v>
      </c>
      <c r="AV2346" s="1">
        <v>5.2771671814921701</v>
      </c>
      <c r="AW2346" s="1">
        <v>5.2333087762939901</v>
      </c>
      <c r="AX2346" s="1">
        <v>5.2851363371102904</v>
      </c>
      <c r="AY2346" s="1">
        <v>5.2852264232795196</v>
      </c>
      <c r="AZ2346" s="1">
        <v>5.5389306019920097</v>
      </c>
      <c r="BA2346" s="1">
        <v>5.6209200669781003</v>
      </c>
      <c r="BB2346" s="1">
        <v>5.5232878644466501</v>
      </c>
      <c r="BC2346" s="1">
        <v>5.5306710872644897</v>
      </c>
      <c r="BD2346" s="1">
        <v>5.4155982097280599</v>
      </c>
      <c r="BE2346" s="1">
        <v>5.5389306019920097</v>
      </c>
      <c r="BF2346" s="1">
        <v>5.5902013939953799</v>
      </c>
      <c r="BG2346" s="1">
        <v>5.5526281117132799</v>
      </c>
      <c r="BH2346" s="1">
        <v>5.6209200669781003</v>
      </c>
      <c r="BI2346" s="1">
        <v>5.1455749056860203</v>
      </c>
      <c r="BJ2346" s="1">
        <v>5.5659990124485201</v>
      </c>
      <c r="BK2346" s="1">
        <v>5.1998249967663801</v>
      </c>
      <c r="BL2346" s="1">
        <v>5.6116603173547501</v>
      </c>
      <c r="BM2346" s="1">
        <v>5.1455749056860203</v>
      </c>
      <c r="BN2346" s="1">
        <v>5.2072381595959696</v>
      </c>
    </row>
    <row r="2347" spans="1:66" x14ac:dyDescent="0.25">
      <c r="A2347" s="2">
        <v>44426.854166666664</v>
      </c>
      <c r="B2347" s="1">
        <v>4.7450108494143297</v>
      </c>
      <c r="C2347">
        <f t="shared" si="36"/>
        <v>5.6454053291563104</v>
      </c>
      <c r="E2347" s="1">
        <v>5.5489632311883996</v>
      </c>
      <c r="F2347" s="1">
        <v>5.3259561308677004</v>
      </c>
      <c r="G2347" s="1">
        <v>4.8721351669726101</v>
      </c>
      <c r="H2347" s="1">
        <v>5.5491417177426801</v>
      </c>
      <c r="I2347" s="1">
        <v>5.5884939272037704</v>
      </c>
      <c r="J2347" s="1">
        <v>5.5704288129911799</v>
      </c>
      <c r="K2347" s="1">
        <v>5.56987683603157</v>
      </c>
      <c r="L2347" s="1">
        <v>5.5879383644524996</v>
      </c>
      <c r="M2347" s="1">
        <v>5.44037798024232</v>
      </c>
      <c r="N2347" s="1">
        <v>5.5890503379224903</v>
      </c>
      <c r="O2347" s="1">
        <v>5.5904159371555</v>
      </c>
      <c r="P2347" s="1">
        <v>5.6337467998317097</v>
      </c>
      <c r="Q2347" s="1">
        <v>5.4940497728673101</v>
      </c>
      <c r="R2347" s="1">
        <v>5.5767739788878998</v>
      </c>
      <c r="S2347" s="1">
        <v>5.5704288129911799</v>
      </c>
      <c r="T2347" s="1">
        <v>5.5823252429557</v>
      </c>
      <c r="U2347" s="1">
        <v>5.4488476185311603</v>
      </c>
      <c r="V2347" s="1">
        <v>5.5879383644524996</v>
      </c>
      <c r="W2347" s="1">
        <v>5.5904159371555</v>
      </c>
      <c r="X2347" s="1">
        <v>5.5884939272037704</v>
      </c>
      <c r="Z2347" s="1">
        <v>5.5801155872895496</v>
      </c>
      <c r="AA2347" s="1">
        <v>5.5361597956648296</v>
      </c>
      <c r="AB2347" s="1">
        <v>5.4476094792625203</v>
      </c>
      <c r="AC2347" s="1">
        <v>5.6241372306553199</v>
      </c>
      <c r="AD2347" s="1">
        <v>5.6454053291563104</v>
      </c>
      <c r="AE2347" s="1">
        <v>5.5693256999842902</v>
      </c>
      <c r="AF2347" s="1">
        <v>5.56987683603157</v>
      </c>
      <c r="AG2347" s="1">
        <v>5.56987683603157</v>
      </c>
      <c r="AH2347" s="1">
        <v>5.5817716407527804</v>
      </c>
      <c r="AI2347" s="1">
        <v>5.6425529569906496</v>
      </c>
      <c r="AJ2347" s="1">
        <v>5.5116221017258002</v>
      </c>
      <c r="AK2347" s="1">
        <v>5.4727268877464903</v>
      </c>
      <c r="AL2347" s="1">
        <v>5.5092804878261097</v>
      </c>
      <c r="AM2347" s="1">
        <v>5.59199459281119</v>
      </c>
      <c r="AN2347" s="1">
        <v>5.5879383644524996</v>
      </c>
      <c r="AO2347" s="1">
        <v>5.5890503379224903</v>
      </c>
      <c r="AP2347" s="1">
        <v>5.5890503379224903</v>
      </c>
      <c r="AQ2347" s="1">
        <v>5.4977378092384503</v>
      </c>
      <c r="AR2347" s="1">
        <v>5.5103585090098699</v>
      </c>
      <c r="AS2347" s="1">
        <v>5.5324892199326499</v>
      </c>
      <c r="AU2347" s="1">
        <v>5.4517703206429404</v>
      </c>
      <c r="AV2347" s="1">
        <v>5.21058385535735</v>
      </c>
      <c r="AW2347" s="1">
        <v>5.32088607188129</v>
      </c>
      <c r="AX2347" s="1">
        <v>5.0120493163113</v>
      </c>
      <c r="AY2347" s="1">
        <v>5.3763611164204503</v>
      </c>
      <c r="AZ2347" s="1">
        <v>5.4669766302425904</v>
      </c>
      <c r="BA2347" s="1">
        <v>5.5113565289164903</v>
      </c>
      <c r="BB2347" s="1">
        <v>5.48935736480807</v>
      </c>
      <c r="BC2347" s="1">
        <v>5.4808688163819497</v>
      </c>
      <c r="BD2347" s="1">
        <v>5.3777704776935202</v>
      </c>
      <c r="BE2347" s="1">
        <v>5.4669766302425904</v>
      </c>
      <c r="BF2347" s="1">
        <v>5.5185876013411397</v>
      </c>
      <c r="BG2347" s="1">
        <v>5.5193023025502796</v>
      </c>
      <c r="BH2347" s="1">
        <v>5.5113565289164903</v>
      </c>
      <c r="BI2347" s="1">
        <v>5.2272666692082703</v>
      </c>
      <c r="BJ2347" s="1">
        <v>5.4942222927631699</v>
      </c>
      <c r="BK2347" s="1">
        <v>5.1328465451373102</v>
      </c>
      <c r="BL2347" s="1">
        <v>5.5021596096333703</v>
      </c>
      <c r="BM2347" s="1">
        <v>5.2272666692082703</v>
      </c>
      <c r="BN2347" s="1">
        <v>5.2930500168896399</v>
      </c>
    </row>
    <row r="2348" spans="1:66" x14ac:dyDescent="0.25">
      <c r="A2348" s="2">
        <v>44426.875</v>
      </c>
      <c r="B2348" s="1">
        <v>4.9728497400156897</v>
      </c>
      <c r="C2348">
        <f t="shared" si="36"/>
        <v>5.9251002160587802</v>
      </c>
      <c r="E2348" s="1">
        <v>5.3150406450221999</v>
      </c>
      <c r="F2348" s="1">
        <v>5.5990789887575501</v>
      </c>
      <c r="G2348" s="1">
        <v>5.0823016986974601</v>
      </c>
      <c r="H2348" s="1">
        <v>5.8801717118395302</v>
      </c>
      <c r="I2348" s="1">
        <v>5.9210375906645503</v>
      </c>
      <c r="J2348" s="1">
        <v>5.9022790370012803</v>
      </c>
      <c r="K2348" s="1">
        <v>5.9017058339149999</v>
      </c>
      <c r="L2348" s="1">
        <v>5.8610095876353299</v>
      </c>
      <c r="M2348" s="1">
        <v>5.7159788528156401</v>
      </c>
      <c r="N2348" s="1">
        <v>5.8621410965793501</v>
      </c>
      <c r="O2348" s="1">
        <v>5.8604451211795796</v>
      </c>
      <c r="P2348" s="1">
        <v>5.9210375906645503</v>
      </c>
      <c r="Q2348" s="1">
        <v>5.8116504891182696</v>
      </c>
      <c r="R2348" s="1">
        <v>5.8551478462561697</v>
      </c>
      <c r="S2348" s="1">
        <v>5.9022790370012803</v>
      </c>
      <c r="T2348" s="1">
        <v>5.8522207571058997</v>
      </c>
      <c r="U2348" s="1">
        <v>5.76485817843938</v>
      </c>
      <c r="V2348" s="1">
        <v>5.8610095876353299</v>
      </c>
      <c r="W2348" s="1">
        <v>5.8604451211795796</v>
      </c>
      <c r="X2348" s="1">
        <v>5.9210375906645503</v>
      </c>
      <c r="Z2348" s="1">
        <v>5.8585549250861302</v>
      </c>
      <c r="AA2348" s="1">
        <v>5.8083064746914399</v>
      </c>
      <c r="AB2348" s="1">
        <v>5.7746808911225997</v>
      </c>
      <c r="AC2348" s="1">
        <v>5.9034280611989702</v>
      </c>
      <c r="AD2348" s="1">
        <v>5.9251002160587802</v>
      </c>
      <c r="AE2348" s="1">
        <v>5.8420679356129703</v>
      </c>
      <c r="AF2348" s="1">
        <v>5.9017058339149999</v>
      </c>
      <c r="AG2348" s="1">
        <v>5.9017058339149999</v>
      </c>
      <c r="AH2348" s="1">
        <v>5.8516579821820098</v>
      </c>
      <c r="AI2348" s="1">
        <v>5.9221939308141698</v>
      </c>
      <c r="AJ2348" s="1">
        <v>5.8144798263600697</v>
      </c>
      <c r="AK2348" s="1">
        <v>5.7511513462686503</v>
      </c>
      <c r="AL2348" s="1">
        <v>5.7809357220867401</v>
      </c>
      <c r="AM2348" s="1">
        <v>5.8706657157816799</v>
      </c>
      <c r="AN2348" s="1">
        <v>5.8610095876353299</v>
      </c>
      <c r="AO2348" s="1">
        <v>5.8621410965793501</v>
      </c>
      <c r="AP2348" s="1">
        <v>5.8621410965793501</v>
      </c>
      <c r="AQ2348" s="1">
        <v>5.7656161323781703</v>
      </c>
      <c r="AR2348" s="1">
        <v>5.8398854567805802</v>
      </c>
      <c r="AS2348" s="1">
        <v>5.8099843052572702</v>
      </c>
      <c r="AU2348" s="1">
        <v>5.72864711555144</v>
      </c>
      <c r="AV2348" s="1">
        <v>5.8556154161279803</v>
      </c>
      <c r="AW2348" s="1">
        <v>5.7853221876650096</v>
      </c>
      <c r="AX2348" s="1">
        <v>5.9233537938199499</v>
      </c>
      <c r="AY2348" s="1">
        <v>5.8459867599611801</v>
      </c>
      <c r="AZ2348" s="1">
        <v>5.7441761113219103</v>
      </c>
      <c r="BA2348" s="1">
        <v>5.8130785266323199</v>
      </c>
      <c r="BB2348" s="1">
        <v>5.7570903393646304</v>
      </c>
      <c r="BC2348" s="1">
        <v>5.80802330493478</v>
      </c>
      <c r="BD2348" s="1">
        <v>5.6434938294832602</v>
      </c>
      <c r="BE2348" s="1">
        <v>5.7441761113219103</v>
      </c>
      <c r="BF2348" s="1">
        <v>5.7979858077317399</v>
      </c>
      <c r="BG2348" s="1">
        <v>5.7875510549722904</v>
      </c>
      <c r="BH2348" s="1">
        <v>5.8130785266323199</v>
      </c>
      <c r="BI2348" s="1">
        <v>5.6829613117362996</v>
      </c>
      <c r="BJ2348" s="1">
        <v>5.7731058914674502</v>
      </c>
      <c r="BK2348" s="1">
        <v>5.8432658162391897</v>
      </c>
      <c r="BL2348" s="1">
        <v>5.8036144135910197</v>
      </c>
      <c r="BM2348" s="1">
        <v>5.6829613117362996</v>
      </c>
      <c r="BN2348" s="1">
        <v>5.7548848675458597</v>
      </c>
    </row>
    <row r="2349" spans="1:66" x14ac:dyDescent="0.25">
      <c r="A2349" s="2">
        <v>44426.895833333336</v>
      </c>
      <c r="B2349" s="1">
        <v>4.6341770675116303</v>
      </c>
      <c r="C2349">
        <f t="shared" si="36"/>
        <v>5.6163577576102997</v>
      </c>
      <c r="E2349" s="1">
        <v>5.0890243984812997</v>
      </c>
      <c r="F2349" s="1">
        <v>5.2678850098440497</v>
      </c>
      <c r="G2349" s="1">
        <v>4.90240131274681</v>
      </c>
      <c r="H2349" s="1">
        <v>5.5510604365465204</v>
      </c>
      <c r="I2349" s="1">
        <v>5.5923886506843896</v>
      </c>
      <c r="J2349" s="1">
        <v>5.5734128253489903</v>
      </c>
      <c r="K2349" s="1">
        <v>5.5728331180129498</v>
      </c>
      <c r="L2349" s="1">
        <v>5.5389861812522598</v>
      </c>
      <c r="M2349" s="1">
        <v>5.3854188407308596</v>
      </c>
      <c r="N2349" s="1">
        <v>5.54013243308124</v>
      </c>
      <c r="O2349" s="1">
        <v>5.5912222233843103</v>
      </c>
      <c r="P2349" s="1">
        <v>5.5844802661956097</v>
      </c>
      <c r="Q2349" s="1">
        <v>5.4725546501685702</v>
      </c>
      <c r="R2349" s="1">
        <v>5.5257735195820503</v>
      </c>
      <c r="S2349" s="1">
        <v>5.5734128253489903</v>
      </c>
      <c r="T2349" s="1">
        <v>5.5300839210625501</v>
      </c>
      <c r="U2349" s="1">
        <v>5.4776177758516296</v>
      </c>
      <c r="V2349" s="1">
        <v>5.5389861812522598</v>
      </c>
      <c r="W2349" s="1">
        <v>5.5912222233843103</v>
      </c>
      <c r="X2349" s="1">
        <v>5.5923886506843896</v>
      </c>
      <c r="Z2349" s="1">
        <v>5.5276478729696601</v>
      </c>
      <c r="AA2349" s="1">
        <v>5.4856316197175401</v>
      </c>
      <c r="AB2349" s="1">
        <v>5.4445637640878903</v>
      </c>
      <c r="AC2349" s="1">
        <v>5.5745749118386696</v>
      </c>
      <c r="AD2349" s="1">
        <v>5.6163577576102997</v>
      </c>
      <c r="AE2349" s="1">
        <v>5.5198024554771097</v>
      </c>
      <c r="AF2349" s="1">
        <v>5.5728331180129498</v>
      </c>
      <c r="AG2349" s="1">
        <v>5.5728331180129498</v>
      </c>
      <c r="AH2349" s="1">
        <v>5.5295139482971596</v>
      </c>
      <c r="AI2349" s="1">
        <v>5.5935586645984499</v>
      </c>
      <c r="AJ2349" s="1">
        <v>5.4669750987031902</v>
      </c>
      <c r="AK2349" s="1">
        <v>5.4635843608027397</v>
      </c>
      <c r="AL2349" s="1">
        <v>5.4579497405615598</v>
      </c>
      <c r="AM2349" s="1">
        <v>5.5398781288316998</v>
      </c>
      <c r="AN2349" s="1">
        <v>5.5389861812522598</v>
      </c>
      <c r="AO2349" s="1">
        <v>5.54013243308124</v>
      </c>
      <c r="AP2349" s="1">
        <v>5.54013243308124</v>
      </c>
      <c r="AQ2349" s="1">
        <v>5.4497538135821202</v>
      </c>
      <c r="AR2349" s="1">
        <v>5.5103581632599097</v>
      </c>
      <c r="AS2349" s="1">
        <v>5.4801737247621496</v>
      </c>
      <c r="AU2349" s="1">
        <v>5.2547475133233004</v>
      </c>
      <c r="AV2349" s="1">
        <v>4.9785319967028601</v>
      </c>
      <c r="AW2349" s="1">
        <v>5.1562451965308496</v>
      </c>
      <c r="AX2349" s="1">
        <v>4.9259891061258196</v>
      </c>
      <c r="AY2349" s="1">
        <v>4.9965568781004901</v>
      </c>
      <c r="AZ2349" s="1">
        <v>5.2258924596941299</v>
      </c>
      <c r="BA2349" s="1">
        <v>4.9990384501298397</v>
      </c>
      <c r="BB2349" s="1">
        <v>5.2160265138914896</v>
      </c>
      <c r="BC2349" s="1">
        <v>5.06763999475438</v>
      </c>
      <c r="BD2349" s="1">
        <v>5.3670070392187998</v>
      </c>
      <c r="BE2349" s="1">
        <v>5.2258924596941299</v>
      </c>
      <c r="BF2349" s="1">
        <v>5.0649223544049704</v>
      </c>
      <c r="BG2349" s="1">
        <v>5.1582533568497899</v>
      </c>
      <c r="BH2349" s="1">
        <v>4.9990384501298397</v>
      </c>
      <c r="BI2349" s="1">
        <v>5.3183287817625304</v>
      </c>
      <c r="BJ2349" s="1">
        <v>5.1280178170517896</v>
      </c>
      <c r="BK2349" s="1">
        <v>5.1557450586559499</v>
      </c>
      <c r="BL2349" s="1">
        <v>5.0339894723943397</v>
      </c>
      <c r="BM2349" s="1">
        <v>5.3183287817625304</v>
      </c>
      <c r="BN2349" s="1">
        <v>5.2139731272647598</v>
      </c>
    </row>
    <row r="2350" spans="1:66" x14ac:dyDescent="0.25">
      <c r="A2350" s="2">
        <v>44426.916666666664</v>
      </c>
      <c r="B2350" s="1">
        <v>5.07363947363541</v>
      </c>
      <c r="C2350">
        <f t="shared" si="36"/>
        <v>6.0640943552097903</v>
      </c>
      <c r="E2350" s="1">
        <v>2.8295130318588599</v>
      </c>
      <c r="F2350" s="1">
        <v>5.6751169334583098</v>
      </c>
      <c r="G2350" s="1">
        <v>5.3283850312132301</v>
      </c>
      <c r="H2350" s="1">
        <v>5.9043472161488602</v>
      </c>
      <c r="I2350" s="1">
        <v>6.0640943552097903</v>
      </c>
      <c r="J2350" s="1">
        <v>5.9202523742146296</v>
      </c>
      <c r="K2350" s="1">
        <v>5.9195314721755903</v>
      </c>
      <c r="L2350" s="1">
        <v>6.02897440289708</v>
      </c>
      <c r="M2350" s="1">
        <v>5.7344351714411701</v>
      </c>
      <c r="N2350" s="1">
        <v>6.0304711949020096</v>
      </c>
      <c r="O2350" s="1">
        <v>5.9322745504029504</v>
      </c>
      <c r="P2350" s="1">
        <v>5.8751744538453696</v>
      </c>
      <c r="Q2350" s="1">
        <v>6.0128435172783998</v>
      </c>
      <c r="R2350" s="1">
        <v>5.8579605948404501</v>
      </c>
      <c r="S2350" s="1">
        <v>5.9202523742146296</v>
      </c>
      <c r="T2350" s="1">
        <v>5.92656162463937</v>
      </c>
      <c r="U2350" s="1">
        <v>6.0106160296173501</v>
      </c>
      <c r="V2350" s="1">
        <v>6.02897440289708</v>
      </c>
      <c r="W2350" s="1">
        <v>5.9322745504029504</v>
      </c>
      <c r="X2350" s="1">
        <v>6.0640943552097903</v>
      </c>
      <c r="Z2350" s="1">
        <v>5.6462068725199801</v>
      </c>
      <c r="AA2350" s="1">
        <v>5.8940174796668003</v>
      </c>
      <c r="AB2350" s="1">
        <v>5.8279836306643604</v>
      </c>
      <c r="AC2350" s="1">
        <v>5.7563570961838204</v>
      </c>
      <c r="AD2350" s="1">
        <v>5.6316078956548701</v>
      </c>
      <c r="AE2350" s="1">
        <v>5.9188117010240902</v>
      </c>
      <c r="AF2350" s="1">
        <v>5.9195314721755903</v>
      </c>
      <c r="AG2350" s="1">
        <v>5.9195314721755903</v>
      </c>
      <c r="AH2350" s="1">
        <v>5.9258401429480001</v>
      </c>
      <c r="AI2350" s="1">
        <v>5.9060519078961002</v>
      </c>
      <c r="AJ2350" s="1">
        <v>5.9017526742652997</v>
      </c>
      <c r="AK2350" s="1">
        <v>5.9999657538176203</v>
      </c>
      <c r="AL2350" s="1">
        <v>6.00144032547355</v>
      </c>
      <c r="AM2350" s="1">
        <v>5.5698870963848996</v>
      </c>
      <c r="AN2350" s="1">
        <v>6.02897440289708</v>
      </c>
      <c r="AO2350" s="1">
        <v>6.0304711949020096</v>
      </c>
      <c r="AP2350" s="1">
        <v>6.0304711949020096</v>
      </c>
      <c r="AQ2350" s="1">
        <v>5.9899114388809798</v>
      </c>
      <c r="AR2350" s="1">
        <v>5.8749717671769801</v>
      </c>
      <c r="AS2350" s="1">
        <v>5.8255966505832601</v>
      </c>
      <c r="AU2350" s="1">
        <v>5.4794004860487098</v>
      </c>
      <c r="AV2350" s="1">
        <v>5.7342515204570299</v>
      </c>
      <c r="AW2350" s="1">
        <v>5.4101843381153802</v>
      </c>
      <c r="AX2350" s="1">
        <v>5.0784097170220504</v>
      </c>
      <c r="AY2350" s="1">
        <v>5.1258763047108298</v>
      </c>
      <c r="AZ2350" s="1">
        <v>5.4596033301516798</v>
      </c>
      <c r="BA2350" s="1">
        <v>5.3013169740552</v>
      </c>
      <c r="BB2350" s="1">
        <v>5.48002640248174</v>
      </c>
      <c r="BC2350" s="1">
        <v>5.3775066002764298</v>
      </c>
      <c r="BD2350" s="1">
        <v>5.5839641630415997</v>
      </c>
      <c r="BE2350" s="1">
        <v>5.4596033301516798</v>
      </c>
      <c r="BF2350" s="1">
        <v>5.3739451059690602</v>
      </c>
      <c r="BG2350" s="1">
        <v>5.4397137436746403</v>
      </c>
      <c r="BH2350" s="1">
        <v>5.3013169740552</v>
      </c>
      <c r="BI2350" s="1">
        <v>5.34764889406493</v>
      </c>
      <c r="BJ2350" s="1">
        <v>5.4184950149235398</v>
      </c>
      <c r="BK2350" s="1">
        <v>5.29923376406885</v>
      </c>
      <c r="BL2350" s="1">
        <v>5.3260140928711301</v>
      </c>
      <c r="BM2350" s="1">
        <v>5.34764889406493</v>
      </c>
      <c r="BN2350" s="1">
        <v>5.2677979747093797</v>
      </c>
    </row>
    <row r="2351" spans="1:66" x14ac:dyDescent="0.25">
      <c r="A2351" s="2">
        <v>44426.9375</v>
      </c>
      <c r="B2351" s="1">
        <v>5.3861835978669896</v>
      </c>
      <c r="C2351">
        <f t="shared" si="36"/>
        <v>6.5165672527549798</v>
      </c>
      <c r="E2351" s="1">
        <v>6.0533851472976599</v>
      </c>
      <c r="F2351" s="1">
        <v>6.4011293884638603</v>
      </c>
      <c r="G2351" s="1">
        <v>5.74641603849253</v>
      </c>
      <c r="H2351" s="1">
        <v>6.3484987563009696</v>
      </c>
      <c r="I2351" s="1">
        <v>6.4476206810714203</v>
      </c>
      <c r="J2351" s="1">
        <v>6.3478931801303604</v>
      </c>
      <c r="K2351" s="1">
        <v>6.3467102826296902</v>
      </c>
      <c r="L2351" s="1">
        <v>6.3958986231820001</v>
      </c>
      <c r="M2351" s="1">
        <v>6.20113409548392</v>
      </c>
      <c r="N2351" s="1">
        <v>6.3983032810357603</v>
      </c>
      <c r="O2351" s="1">
        <v>6.3676424039848598</v>
      </c>
      <c r="P2351" s="1">
        <v>6.3618199608635004</v>
      </c>
      <c r="Q2351" s="1">
        <v>6.3700225991655302</v>
      </c>
      <c r="R2351" s="1">
        <v>6.3192749602340204</v>
      </c>
      <c r="S2351" s="1">
        <v>6.3478931801303604</v>
      </c>
      <c r="T2351" s="1">
        <v>6.3582522851836503</v>
      </c>
      <c r="U2351" s="1">
        <v>6.3578930523825097</v>
      </c>
      <c r="V2351" s="1">
        <v>6.3958986231820001</v>
      </c>
      <c r="W2351" s="1">
        <v>6.3676424039848598</v>
      </c>
      <c r="X2351" s="1">
        <v>6.4476206810714203</v>
      </c>
      <c r="Z2351" s="1">
        <v>5.9723643185193396</v>
      </c>
      <c r="AA2351" s="1">
        <v>5.9385280033310099</v>
      </c>
      <c r="AB2351" s="1">
        <v>5.7458592103821298</v>
      </c>
      <c r="AC2351" s="1">
        <v>6.5165672527549798</v>
      </c>
      <c r="AD2351" s="1">
        <v>6.46000777720967</v>
      </c>
      <c r="AE2351" s="1">
        <v>5.9745200458530103</v>
      </c>
      <c r="AF2351" s="1">
        <v>5.9734412774230403</v>
      </c>
      <c r="AG2351" s="1">
        <v>5.9734412774230403</v>
      </c>
      <c r="AH2351" s="1">
        <v>5.9847469350296896</v>
      </c>
      <c r="AI2351" s="1">
        <v>6.1894768097797499</v>
      </c>
      <c r="AJ2351" s="1">
        <v>5.9962960517853903</v>
      </c>
      <c r="AK2351" s="1">
        <v>5.91312367758138</v>
      </c>
      <c r="AL2351" s="1">
        <v>5.9110036621613498</v>
      </c>
      <c r="AM2351" s="1">
        <v>6.3517297373679797</v>
      </c>
      <c r="AN2351" s="1">
        <v>5.99303299987168</v>
      </c>
      <c r="AO2351" s="1">
        <v>6.1389969725324001</v>
      </c>
      <c r="AP2351" s="1">
        <v>6.1389969725324001</v>
      </c>
      <c r="AQ2351" s="1">
        <v>5.8952895280234303</v>
      </c>
      <c r="AR2351" s="1">
        <v>5.8132757363847496</v>
      </c>
      <c r="AS2351" s="1">
        <v>5.90108355712914</v>
      </c>
      <c r="AU2351" s="1">
        <v>5.8993390915198596</v>
      </c>
      <c r="AV2351" s="1">
        <v>5.7446566642141397</v>
      </c>
      <c r="AW2351" s="1">
        <v>6.0991276511577501</v>
      </c>
      <c r="AX2351" s="1">
        <v>5.6578830142597702</v>
      </c>
      <c r="AY2351" s="1">
        <v>5.7395470199034904</v>
      </c>
      <c r="AZ2351" s="1">
        <v>6.0186445571164304</v>
      </c>
      <c r="BA2351" s="1">
        <v>5.7485738027864999</v>
      </c>
      <c r="BB2351" s="1">
        <v>6.0541462505515398</v>
      </c>
      <c r="BC2351" s="1">
        <v>5.7852967046290598</v>
      </c>
      <c r="BD2351" s="1">
        <v>6.2372139667408302</v>
      </c>
      <c r="BE2351" s="1">
        <v>6.0186445571164304</v>
      </c>
      <c r="BF2351" s="1">
        <v>5.8713880939015404</v>
      </c>
      <c r="BG2351" s="1">
        <v>5.9842163244724498</v>
      </c>
      <c r="BH2351" s="1">
        <v>5.7485738027864999</v>
      </c>
      <c r="BI2351" s="1">
        <v>6.1220133687207703</v>
      </c>
      <c r="BJ2351" s="1">
        <v>5.94764530115767</v>
      </c>
      <c r="BK2351" s="1">
        <v>5.9281155752328001</v>
      </c>
      <c r="BL2351" s="1">
        <v>5.7901293220762904</v>
      </c>
      <c r="BM2351" s="1">
        <v>6.1220133687207703</v>
      </c>
      <c r="BN2351" s="1">
        <v>5.9977974318908096</v>
      </c>
    </row>
    <row r="2352" spans="1:66" x14ac:dyDescent="0.25">
      <c r="A2352" s="2">
        <v>44426.958333333336</v>
      </c>
      <c r="B2352" s="1">
        <v>4.9274299463859697</v>
      </c>
      <c r="C2352">
        <f t="shared" si="36"/>
        <v>6.1320308990466401</v>
      </c>
      <c r="E2352" s="1">
        <v>5.9970341841849404</v>
      </c>
      <c r="F2352" s="1">
        <v>5.9542277971951796</v>
      </c>
      <c r="G2352" s="1">
        <v>5.3436987019395996</v>
      </c>
      <c r="H2352" s="1">
        <v>6.0078901535219602</v>
      </c>
      <c r="I2352" s="1">
        <v>6.05897839914432</v>
      </c>
      <c r="J2352" s="1">
        <v>6.0612428483664003</v>
      </c>
      <c r="K2352" s="1">
        <v>6.0342538933108303</v>
      </c>
      <c r="L2352" s="1">
        <v>6.1320308990466401</v>
      </c>
      <c r="M2352" s="1">
        <v>5.82850069485439</v>
      </c>
      <c r="N2352" s="1">
        <v>6.06024442144696</v>
      </c>
      <c r="O2352" s="1">
        <v>6.0351266696244101</v>
      </c>
      <c r="P2352" s="1">
        <v>5.9600839142817197</v>
      </c>
      <c r="Q2352" s="1">
        <v>6.0093605670031698</v>
      </c>
      <c r="R2352" s="1">
        <v>5.9772122254694002</v>
      </c>
      <c r="S2352" s="1">
        <v>6.0612428483664003</v>
      </c>
      <c r="T2352" s="1">
        <v>6.0464924120005303</v>
      </c>
      <c r="U2352" s="1">
        <v>5.9696790623972502</v>
      </c>
      <c r="V2352" s="1">
        <v>6.1320308990466401</v>
      </c>
      <c r="W2352" s="1">
        <v>6.0351266696244101</v>
      </c>
      <c r="X2352" s="1">
        <v>6.05897839914432</v>
      </c>
      <c r="Z2352" s="1">
        <v>6.0093605670031698</v>
      </c>
      <c r="AA2352" s="1">
        <v>6.0091349138832104</v>
      </c>
      <c r="AB2352" s="1">
        <v>5.9583788348304401</v>
      </c>
      <c r="AC2352" s="1">
        <v>6.0715567868131304</v>
      </c>
      <c r="AD2352" s="1">
        <v>6.0464803520779604</v>
      </c>
      <c r="AE2352" s="1">
        <v>6.01184027767082</v>
      </c>
      <c r="AF2352" s="1">
        <v>6.0342538933108303</v>
      </c>
      <c r="AG2352" s="1">
        <v>6.0342538933108303</v>
      </c>
      <c r="AH2352" s="1">
        <v>6.0239879562598002</v>
      </c>
      <c r="AI2352" s="1">
        <v>6.0322116368955898</v>
      </c>
      <c r="AJ2352" s="1">
        <v>5.9636354833000604</v>
      </c>
      <c r="AK2352" s="1">
        <v>5.9521142910102496</v>
      </c>
      <c r="AL2352" s="1">
        <v>5.9341015166658702</v>
      </c>
      <c r="AM2352" s="1">
        <v>5.9985159224304603</v>
      </c>
      <c r="AN2352" s="1">
        <v>6.1320308990466401</v>
      </c>
      <c r="AO2352" s="1">
        <v>6.06024442144696</v>
      </c>
      <c r="AP2352" s="1">
        <v>6.06024442144696</v>
      </c>
      <c r="AQ2352" s="1">
        <v>5.9155371441790097</v>
      </c>
      <c r="AR2352" s="1">
        <v>6.0290114957873397</v>
      </c>
      <c r="AS2352" s="1">
        <v>5.9210301608830198</v>
      </c>
      <c r="AU2352" s="1">
        <v>5.9650603155906303</v>
      </c>
      <c r="AV2352" s="1">
        <v>6.05389954477877</v>
      </c>
      <c r="AW2352" s="1">
        <v>5.8430039362478503</v>
      </c>
      <c r="AX2352" s="1">
        <v>6.0426759845430897</v>
      </c>
      <c r="AY2352" s="1">
        <v>6.0428982045400801</v>
      </c>
      <c r="AZ2352" s="1">
        <v>5.9300995092860704</v>
      </c>
      <c r="BA2352" s="1">
        <v>6.0590021043956304</v>
      </c>
      <c r="BB2352" s="1">
        <v>5.9318283036950596</v>
      </c>
      <c r="BC2352" s="1">
        <v>6.0111372489274801</v>
      </c>
      <c r="BD2352" s="1">
        <v>5.7882862850082901</v>
      </c>
      <c r="BE2352" s="1">
        <v>5.9300995092860704</v>
      </c>
      <c r="BF2352" s="1">
        <v>6.0202571014561901</v>
      </c>
      <c r="BG2352" s="1">
        <v>5.9705425830670702</v>
      </c>
      <c r="BH2352" s="1">
        <v>6.0590021043956304</v>
      </c>
      <c r="BI2352" s="1">
        <v>5.8359754753299802</v>
      </c>
      <c r="BJ2352" s="1">
        <v>5.9882164485935796</v>
      </c>
      <c r="BK2352" s="1">
        <v>5.9643463744537302</v>
      </c>
      <c r="BL2352" s="1">
        <v>6.0467129438177896</v>
      </c>
      <c r="BM2352" s="1">
        <v>5.8359754753299802</v>
      </c>
      <c r="BN2352" s="1">
        <v>5.9519212244042903</v>
      </c>
    </row>
    <row r="2353" spans="1:66" x14ac:dyDescent="0.25">
      <c r="A2353" s="2">
        <v>44426.979166666664</v>
      </c>
      <c r="B2353" s="1">
        <v>4.7487046819829102</v>
      </c>
      <c r="C2353">
        <f t="shared" si="36"/>
        <v>6.0395638270607597</v>
      </c>
      <c r="E2353" s="1">
        <v>5.85638254048372</v>
      </c>
      <c r="F2353" s="1">
        <v>5.7858945962890802</v>
      </c>
      <c r="G2353" s="1">
        <v>5.1676683705673501</v>
      </c>
      <c r="H2353" s="1">
        <v>5.9793205778117198</v>
      </c>
      <c r="I2353" s="1">
        <v>6.0395638270607597</v>
      </c>
      <c r="J2353" s="1">
        <v>6.0096652203019598</v>
      </c>
      <c r="K2353" s="1">
        <v>6.0123380382676297</v>
      </c>
      <c r="L2353" s="1">
        <v>6.0381715881981197</v>
      </c>
      <c r="M2353" s="1">
        <v>5.6533845728852201</v>
      </c>
      <c r="N2353" s="1">
        <v>6.0368685993321396</v>
      </c>
      <c r="O2353" s="1">
        <v>5.8585915038054797</v>
      </c>
      <c r="P2353" s="1">
        <v>5.8521839789599701</v>
      </c>
      <c r="Q2353" s="1">
        <v>5.8996243067091196</v>
      </c>
      <c r="R2353" s="1">
        <v>5.9456474679375404</v>
      </c>
      <c r="S2353" s="1">
        <v>6.0096652203019598</v>
      </c>
      <c r="T2353" s="1">
        <v>6.0258117603079997</v>
      </c>
      <c r="U2353" s="1">
        <v>5.8476423497742802</v>
      </c>
      <c r="V2353" s="1">
        <v>6.0381715881981197</v>
      </c>
      <c r="W2353" s="1">
        <v>5.8585915038054797</v>
      </c>
      <c r="X2353" s="1">
        <v>6.0395638270607597</v>
      </c>
      <c r="Z2353" s="1">
        <v>5.8894798958376198</v>
      </c>
      <c r="AA2353" s="1">
        <v>5.9806876191203902</v>
      </c>
      <c r="AB2353" s="1">
        <v>5.9249929251265003</v>
      </c>
      <c r="AC2353" s="1">
        <v>5.9089172578440898</v>
      </c>
      <c r="AD2353" s="1">
        <v>5.9048731736708602</v>
      </c>
      <c r="AE2353" s="1">
        <v>5.8342686299499098</v>
      </c>
      <c r="AF2353" s="1">
        <v>6.0123380382676297</v>
      </c>
      <c r="AG2353" s="1">
        <v>6.0123380382676297</v>
      </c>
      <c r="AH2353" s="1">
        <v>5.8469552175282402</v>
      </c>
      <c r="AI2353" s="1">
        <v>5.8638411072720196</v>
      </c>
      <c r="AJ2353" s="1">
        <v>5.8026899695737502</v>
      </c>
      <c r="AK2353" s="1">
        <v>5.8289605358234997</v>
      </c>
      <c r="AL2353" s="1">
        <v>5.8315439278322403</v>
      </c>
      <c r="AM2353" s="1">
        <v>5.857949266526</v>
      </c>
      <c r="AN2353" s="1">
        <v>6.0381715881981197</v>
      </c>
      <c r="AO2353" s="1">
        <v>6.0368685993321396</v>
      </c>
      <c r="AP2353" s="1">
        <v>6.0368685993321396</v>
      </c>
      <c r="AQ2353" s="1">
        <v>5.7995020215469602</v>
      </c>
      <c r="AR2353" s="1">
        <v>5.9275909408409397</v>
      </c>
      <c r="AS2353" s="1">
        <v>5.8840722768875802</v>
      </c>
      <c r="AU2353" s="1">
        <v>5.3293250478963499</v>
      </c>
      <c r="AV2353" s="1">
        <v>5.1681087206326399</v>
      </c>
      <c r="AW2353" s="1">
        <v>5.5241105081970998</v>
      </c>
      <c r="AX2353" s="1">
        <v>5.0838517172407398</v>
      </c>
      <c r="AY2353" s="1">
        <v>5.2107768016425098</v>
      </c>
      <c r="AZ2353" s="1">
        <v>5.3573749075530204</v>
      </c>
      <c r="BA2353" s="1">
        <v>5.1226396927278399</v>
      </c>
      <c r="BB2353" s="1">
        <v>5.4207517558074301</v>
      </c>
      <c r="BC2353" s="1">
        <v>5.2087175750565704</v>
      </c>
      <c r="BD2353" s="1">
        <v>5.6125395859738196</v>
      </c>
      <c r="BE2353" s="1">
        <v>5.3573749075530204</v>
      </c>
      <c r="BF2353" s="1">
        <v>5.2518140026541902</v>
      </c>
      <c r="BG2353" s="1">
        <v>5.3479926928236896</v>
      </c>
      <c r="BH2353" s="1">
        <v>5.1226396927278399</v>
      </c>
      <c r="BI2353" s="1">
        <v>5.5766613859759397</v>
      </c>
      <c r="BJ2353" s="1">
        <v>5.3313150088352197</v>
      </c>
      <c r="BK2353" s="1">
        <v>5.3709064406331803</v>
      </c>
      <c r="BL2353" s="1">
        <v>5.1695366765315596</v>
      </c>
      <c r="BM2353" s="1">
        <v>5.5766613859759397</v>
      </c>
      <c r="BN2353" s="1">
        <v>5.4431405713484304</v>
      </c>
    </row>
    <row r="2354" spans="1:66" x14ac:dyDescent="0.25">
      <c r="A2354" s="2">
        <v>44427</v>
      </c>
      <c r="B2354" s="1">
        <v>4.2900588731293601</v>
      </c>
      <c r="C2354">
        <f t="shared" si="36"/>
        <v>5.9557637987911498</v>
      </c>
      <c r="E2354" s="1">
        <v>5.7283894496809999</v>
      </c>
      <c r="F2354" s="1">
        <v>5.6186631846000203</v>
      </c>
      <c r="G2354" s="1">
        <v>4.8709697650261496</v>
      </c>
      <c r="H2354" s="1">
        <v>5.7899099193646597</v>
      </c>
      <c r="I2354" s="1">
        <v>5.9102836983335401</v>
      </c>
      <c r="J2354" s="1">
        <v>5.8294410208866498</v>
      </c>
      <c r="K2354" s="1">
        <v>5.8741803568551996</v>
      </c>
      <c r="L2354" s="1">
        <v>5.9084346690825598</v>
      </c>
      <c r="M2354" s="1">
        <v>5.5043700383116496</v>
      </c>
      <c r="N2354" s="1">
        <v>5.8649972639163099</v>
      </c>
      <c r="O2354" s="1">
        <v>5.8674688759820599</v>
      </c>
      <c r="P2354" s="1">
        <v>5.8585588086070297</v>
      </c>
      <c r="Q2354" s="1">
        <v>5.7752213950232996</v>
      </c>
      <c r="R2354" s="1">
        <v>5.7462034896486696</v>
      </c>
      <c r="S2354" s="1">
        <v>5.8294410208866498</v>
      </c>
      <c r="T2354" s="1">
        <v>5.8920329523795303</v>
      </c>
      <c r="U2354" s="1">
        <v>5.7433522345347896</v>
      </c>
      <c r="V2354" s="1">
        <v>5.9084346690825598</v>
      </c>
      <c r="W2354" s="1">
        <v>5.8674688759820599</v>
      </c>
      <c r="X2354" s="1">
        <v>5.9102836983335401</v>
      </c>
      <c r="Z2354" s="1">
        <v>5.7834079966456899</v>
      </c>
      <c r="AA2354" s="1">
        <v>5.9390986304596201</v>
      </c>
      <c r="AB2354" s="1">
        <v>5.8782931697127001</v>
      </c>
      <c r="AC2354" s="1">
        <v>5.6781258243279602</v>
      </c>
      <c r="AD2354" s="1">
        <v>5.7861623528589803</v>
      </c>
      <c r="AE2354" s="1">
        <v>5.8626281422532101</v>
      </c>
      <c r="AF2354" s="1">
        <v>5.8607551295731204</v>
      </c>
      <c r="AG2354" s="1">
        <v>5.8607551295731204</v>
      </c>
      <c r="AH2354" s="1">
        <v>5.8804104823992196</v>
      </c>
      <c r="AI2354" s="1">
        <v>5.8482943101284999</v>
      </c>
      <c r="AJ2354" s="1">
        <v>5.9557637987911498</v>
      </c>
      <c r="AK2354" s="1">
        <v>5.8093972622517596</v>
      </c>
      <c r="AL2354" s="1">
        <v>5.8057079851356299</v>
      </c>
      <c r="AM2354" s="1">
        <v>5.7413192583667296</v>
      </c>
      <c r="AN2354" s="1">
        <v>5.89485259230569</v>
      </c>
      <c r="AO2354" s="1">
        <v>5.8910739683733304</v>
      </c>
      <c r="AP2354" s="1">
        <v>5.8910739683733304</v>
      </c>
      <c r="AQ2354" s="1">
        <v>5.7784255591843898</v>
      </c>
      <c r="AR2354" s="1">
        <v>5.74961877879496</v>
      </c>
      <c r="AS2354" s="1">
        <v>5.6910552025948</v>
      </c>
      <c r="AU2354" s="1">
        <v>5.04520620779385</v>
      </c>
      <c r="AV2354" s="1">
        <v>4.8211281183535899</v>
      </c>
      <c r="AW2354" s="1">
        <v>5.1899582846534802</v>
      </c>
      <c r="AX2354" s="1">
        <v>4.8022008284338096</v>
      </c>
      <c r="AY2354" s="1">
        <v>4.8858411833075497</v>
      </c>
      <c r="AZ2354" s="1">
        <v>4.9918471728196598</v>
      </c>
      <c r="BA2354" s="1">
        <v>4.7938425621510001</v>
      </c>
      <c r="BB2354" s="1">
        <v>5.0696504899639896</v>
      </c>
      <c r="BC2354" s="1">
        <v>4.9164800613578397</v>
      </c>
      <c r="BD2354" s="1">
        <v>5.3047803719864</v>
      </c>
      <c r="BE2354" s="1">
        <v>4.9918471728196598</v>
      </c>
      <c r="BF2354" s="1">
        <v>4.9164835779745202</v>
      </c>
      <c r="BG2354" s="1">
        <v>4.9817369289993998</v>
      </c>
      <c r="BH2354" s="1">
        <v>4.7938425621510001</v>
      </c>
      <c r="BI2354" s="1">
        <v>5.3510225135981004</v>
      </c>
      <c r="BJ2354" s="1">
        <v>5.0135545938549804</v>
      </c>
      <c r="BK2354" s="1">
        <v>5.1104148161585501</v>
      </c>
      <c r="BL2354" s="1">
        <v>4.8144514849520901</v>
      </c>
      <c r="BM2354" s="1">
        <v>5.3510225135981004</v>
      </c>
      <c r="BN2354" s="1">
        <v>5.2044160611263601</v>
      </c>
    </row>
    <row r="2355" spans="1:66" x14ac:dyDescent="0.25">
      <c r="A2355" s="2">
        <v>44427.020833333336</v>
      </c>
      <c r="B2355" s="1">
        <v>5.2863246235637202</v>
      </c>
      <c r="C2355">
        <f t="shared" si="36"/>
        <v>6.4341409459934296</v>
      </c>
      <c r="E2355" s="1">
        <v>6.2869097058608698</v>
      </c>
      <c r="F2355" s="1">
        <v>6.3126452512641196</v>
      </c>
      <c r="G2355" s="1">
        <v>5.65990023814238</v>
      </c>
      <c r="H2355" s="1">
        <v>6.3182319056523797</v>
      </c>
      <c r="I2355" s="1">
        <v>6.4050456726388996</v>
      </c>
      <c r="J2355" s="1">
        <v>6.3454947485601902</v>
      </c>
      <c r="K2355" s="1">
        <v>6.3803722195276702</v>
      </c>
      <c r="L2355" s="1">
        <v>6.4037847400617398</v>
      </c>
      <c r="M2355" s="1">
        <v>6.1171818524757899</v>
      </c>
      <c r="N2355" s="1">
        <v>6.3699003300047803</v>
      </c>
      <c r="O2355" s="1">
        <v>6.3449973258679497</v>
      </c>
      <c r="P2355" s="1">
        <v>6.3382801696407398</v>
      </c>
      <c r="Q2355" s="1">
        <v>6.2657455422675001</v>
      </c>
      <c r="R2355" s="1">
        <v>6.2879302961344399</v>
      </c>
      <c r="S2355" s="1">
        <v>6.3454947485601902</v>
      </c>
      <c r="T2355" s="1">
        <v>6.3925868819804803</v>
      </c>
      <c r="U2355" s="1">
        <v>6.2442585071486301</v>
      </c>
      <c r="V2355" s="1">
        <v>6.4037847400617398</v>
      </c>
      <c r="W2355" s="1">
        <v>6.3449973258679497</v>
      </c>
      <c r="X2355" s="1">
        <v>6.4050456726388996</v>
      </c>
      <c r="Z2355" s="1">
        <v>6.3752842073020002</v>
      </c>
      <c r="AA2355" s="1">
        <v>5.8072293864704703</v>
      </c>
      <c r="AB2355" s="1">
        <v>5.8121711563380698</v>
      </c>
      <c r="AC2355" s="1">
        <v>6.42017002223783</v>
      </c>
      <c r="AD2355" s="1">
        <v>6.4341409459934296</v>
      </c>
      <c r="AE2355" s="1">
        <v>5.8432717953951698</v>
      </c>
      <c r="AF2355" s="1">
        <v>5.8421913655997297</v>
      </c>
      <c r="AG2355" s="1">
        <v>5.8421913655997297</v>
      </c>
      <c r="AH2355" s="1">
        <v>5.8535149005489302</v>
      </c>
      <c r="AI2355" s="1">
        <v>6.36880240103915</v>
      </c>
      <c r="AJ2355" s="1">
        <v>5.8928788492975004</v>
      </c>
      <c r="AK2355" s="1">
        <v>5.7817957938668396</v>
      </c>
      <c r="AL2355" s="1">
        <v>5.7796735711094902</v>
      </c>
      <c r="AM2355" s="1">
        <v>6.3597895459182201</v>
      </c>
      <c r="AN2355" s="1">
        <v>5.8618147222352199</v>
      </c>
      <c r="AO2355" s="1">
        <v>6.1500742340671097</v>
      </c>
      <c r="AP2355" s="1">
        <v>6.1500742340671097</v>
      </c>
      <c r="AQ2355" s="1">
        <v>5.7639442040725504</v>
      </c>
      <c r="AR2355" s="1">
        <v>5.7775584826613198</v>
      </c>
      <c r="AS2355" s="1">
        <v>5.9443506779646098</v>
      </c>
      <c r="AU2355" s="1">
        <v>5.8540662732472004</v>
      </c>
      <c r="AV2355" s="1">
        <v>5.6203111873307696</v>
      </c>
      <c r="AW2355" s="1">
        <v>6.0513604782424997</v>
      </c>
      <c r="AX2355" s="1">
        <v>5.5606239531412802</v>
      </c>
      <c r="AY2355" s="1">
        <v>5.6603423744850803</v>
      </c>
      <c r="AZ2355" s="1">
        <v>5.9175336004668901</v>
      </c>
      <c r="BA2355" s="1">
        <v>5.6523412040866603</v>
      </c>
      <c r="BB2355" s="1">
        <v>5.9512642250897603</v>
      </c>
      <c r="BC2355" s="1">
        <v>5.7365733879123599</v>
      </c>
      <c r="BD2355" s="1">
        <v>6.1366484471938696</v>
      </c>
      <c r="BE2355" s="1">
        <v>5.9175336004668901</v>
      </c>
      <c r="BF2355" s="1">
        <v>5.77466232606292</v>
      </c>
      <c r="BG2355" s="1">
        <v>5.8805359450304797</v>
      </c>
      <c r="BH2355" s="1">
        <v>5.6523412040866603</v>
      </c>
      <c r="BI2355" s="1">
        <v>6.0513135544346799</v>
      </c>
      <c r="BJ2355" s="1">
        <v>5.8519276570441701</v>
      </c>
      <c r="BK2355" s="1">
        <v>5.8944316479267602</v>
      </c>
      <c r="BL2355" s="1">
        <v>5.6944159961666996</v>
      </c>
      <c r="BM2355" s="1">
        <v>5.7799202878814002</v>
      </c>
      <c r="BN2355" s="1">
        <v>5.9237162144784303</v>
      </c>
    </row>
    <row r="2356" spans="1:66" x14ac:dyDescent="0.25">
      <c r="A2356" s="2">
        <v>44427.041666666664</v>
      </c>
      <c r="B2356" s="1">
        <v>5.2291598323944504</v>
      </c>
      <c r="C2356">
        <f t="shared" si="36"/>
        <v>6.3454764147012899</v>
      </c>
      <c r="E2356" s="1">
        <v>6.2196594269490797</v>
      </c>
      <c r="F2356" s="1">
        <v>6.2237802907596196</v>
      </c>
      <c r="G2356" s="1">
        <v>5.5649849037202701</v>
      </c>
      <c r="H2356" s="1">
        <v>6.21571002175014</v>
      </c>
      <c r="I2356" s="1">
        <v>6.30240102200968</v>
      </c>
      <c r="J2356" s="1">
        <v>6.2428923093441702</v>
      </c>
      <c r="K2356" s="1">
        <v>6.2416583010836897</v>
      </c>
      <c r="L2356" s="1">
        <v>6.3011433782806296</v>
      </c>
      <c r="M2356" s="1">
        <v>6.0153512769431003</v>
      </c>
      <c r="N2356" s="1">
        <v>6.2672284511063303</v>
      </c>
      <c r="O2356" s="1">
        <v>6.27823525419545</v>
      </c>
      <c r="P2356" s="1">
        <v>6.2564921265326401</v>
      </c>
      <c r="Q2356" s="1">
        <v>6.1868516232652198</v>
      </c>
      <c r="R2356" s="1">
        <v>6.1855016433438799</v>
      </c>
      <c r="S2356" s="1">
        <v>6.2428923093441702</v>
      </c>
      <c r="T2356" s="1">
        <v>6.2537002058234004</v>
      </c>
      <c r="U2356" s="1">
        <v>6.1442852026760901</v>
      </c>
      <c r="V2356" s="1">
        <v>6.3011433782806296</v>
      </c>
      <c r="W2356" s="1">
        <v>6.27823525419545</v>
      </c>
      <c r="X2356" s="1">
        <v>6.30240102200968</v>
      </c>
      <c r="Z2356" s="1">
        <v>6.3109655234434499</v>
      </c>
      <c r="AA2356" s="1">
        <v>5.7567469891780796</v>
      </c>
      <c r="AB2356" s="1">
        <v>5.7399356524335703</v>
      </c>
      <c r="AC2356" s="1">
        <v>6.3415920809575397</v>
      </c>
      <c r="AD2356" s="1">
        <v>6.3454764147012899</v>
      </c>
      <c r="AE2356" s="1">
        <v>5.7932380579241496</v>
      </c>
      <c r="AF2356" s="1">
        <v>5.7921440392398198</v>
      </c>
      <c r="AG2356" s="1">
        <v>5.7921440392398198</v>
      </c>
      <c r="AH2356" s="1">
        <v>5.8036104223460798</v>
      </c>
      <c r="AI2356" s="1">
        <v>6.2871327411302804</v>
      </c>
      <c r="AJ2356" s="1">
        <v>5.7961196717838899</v>
      </c>
      <c r="AK2356" s="1">
        <v>5.7310025727905103</v>
      </c>
      <c r="AL2356" s="1">
        <v>5.7288546303560297</v>
      </c>
      <c r="AM2356" s="1">
        <v>6.2809145676151097</v>
      </c>
      <c r="AN2356" s="1">
        <v>5.8120155495526999</v>
      </c>
      <c r="AO2356" s="1">
        <v>6.1160078798012396</v>
      </c>
      <c r="AP2356" s="1">
        <v>6.1160078798012396</v>
      </c>
      <c r="AQ2356" s="1">
        <v>5.7129356726648002</v>
      </c>
      <c r="AR2356" s="1">
        <v>5.7267139417916297</v>
      </c>
      <c r="AS2356" s="1">
        <v>5.8385140023208004</v>
      </c>
      <c r="AU2356" s="1">
        <v>6.2604467408948299</v>
      </c>
      <c r="AV2356" s="1">
        <v>6.2822661914548696</v>
      </c>
      <c r="AW2356" s="1">
        <v>6.1367077396185099</v>
      </c>
      <c r="AX2356" s="1">
        <v>6.3010111823324202</v>
      </c>
      <c r="AY2356" s="1">
        <v>6.2688443853777196</v>
      </c>
      <c r="AZ2356" s="1">
        <v>6.2225341873214504</v>
      </c>
      <c r="BA2356" s="1">
        <v>6.3315679405728504</v>
      </c>
      <c r="BB2356" s="1">
        <v>6.20126822619231</v>
      </c>
      <c r="BC2356" s="1">
        <v>6.3071131524702997</v>
      </c>
      <c r="BD2356" s="1">
        <v>6.05684929227374</v>
      </c>
      <c r="BE2356" s="1">
        <v>6.2225341873214504</v>
      </c>
      <c r="BF2356" s="1">
        <v>6.2901033648707498</v>
      </c>
      <c r="BG2356" s="1">
        <v>6.2401729491069897</v>
      </c>
      <c r="BH2356" s="1">
        <v>6.3315679405728504</v>
      </c>
      <c r="BI2356" s="1">
        <v>5.7227420758504604</v>
      </c>
      <c r="BJ2356" s="1">
        <v>6.2579272579085599</v>
      </c>
      <c r="BK2356" s="1">
        <v>6.24645218949364</v>
      </c>
      <c r="BL2356" s="1">
        <v>6.3192245860817504</v>
      </c>
      <c r="BM2356" s="1">
        <v>6.0637130680534002</v>
      </c>
      <c r="BN2356" s="1">
        <v>6.1396333360923601</v>
      </c>
    </row>
    <row r="2357" spans="1:66" x14ac:dyDescent="0.25">
      <c r="A2357" s="2">
        <v>44427.0625</v>
      </c>
      <c r="B2357" s="1">
        <v>4.7579099261385904</v>
      </c>
      <c r="C2357">
        <f t="shared" si="36"/>
        <v>6.03445278568707</v>
      </c>
      <c r="E2357" s="1">
        <v>5.8641133373185301</v>
      </c>
      <c r="F2357" s="1">
        <v>5.79458944178654</v>
      </c>
      <c r="G2357" s="1">
        <v>5.1881665458403399</v>
      </c>
      <c r="H2357" s="1">
        <v>5.9756339048982996</v>
      </c>
      <c r="I2357" s="1">
        <v>6.03445278568707</v>
      </c>
      <c r="J2357" s="1">
        <v>6.0052150348353504</v>
      </c>
      <c r="K2357" s="1">
        <v>6.0038713884862203</v>
      </c>
      <c r="L2357" s="1">
        <v>6.0330960252717301</v>
      </c>
      <c r="M2357" s="1">
        <v>5.7586372366349003</v>
      </c>
      <c r="N2357" s="1">
        <v>6.0317277036588299</v>
      </c>
      <c r="O2357" s="1">
        <v>5.8773796842285897</v>
      </c>
      <c r="P2357" s="1">
        <v>5.8205356913968203</v>
      </c>
      <c r="Q2357" s="1">
        <v>5.9222793539895697</v>
      </c>
      <c r="R2357" s="1">
        <v>5.9427994660793502</v>
      </c>
      <c r="S2357" s="1">
        <v>6.0052150348353504</v>
      </c>
      <c r="T2357" s="1">
        <v>6.0169861782468397</v>
      </c>
      <c r="U2357" s="1">
        <v>5.8713275354164702</v>
      </c>
      <c r="V2357" s="1">
        <v>6.0330960252717301</v>
      </c>
      <c r="W2357" s="1">
        <v>5.8773796842285897</v>
      </c>
      <c r="X2357" s="1">
        <v>6.03445278568707</v>
      </c>
      <c r="Z2357" s="1">
        <v>5.9578140130312498</v>
      </c>
      <c r="AA2357" s="1">
        <v>5.8507167753556502</v>
      </c>
      <c r="AB2357" s="1">
        <v>5.8239445404725503</v>
      </c>
      <c r="AC2357" s="1">
        <v>5.8929614845590903</v>
      </c>
      <c r="AD2357" s="1">
        <v>5.8872567354922003</v>
      </c>
      <c r="AE2357" s="1">
        <v>5.8534820125678699</v>
      </c>
      <c r="AF2357" s="1">
        <v>5.9968135626866497</v>
      </c>
      <c r="AG2357" s="1">
        <v>5.9968135626866497</v>
      </c>
      <c r="AH2357" s="1">
        <v>5.80784951452772</v>
      </c>
      <c r="AI2357" s="1">
        <v>5.8317915509965497</v>
      </c>
      <c r="AJ2357" s="1">
        <v>5.8242018001162803</v>
      </c>
      <c r="AK2357" s="1">
        <v>5.8407037490046001</v>
      </c>
      <c r="AL2357" s="1">
        <v>5.7737746387059401</v>
      </c>
      <c r="AM2357" s="1">
        <v>5.8168005626475798</v>
      </c>
      <c r="AN2357" s="1">
        <v>6.02901544424883</v>
      </c>
      <c r="AO2357" s="1">
        <v>5.9031786466445002</v>
      </c>
      <c r="AP2357" s="1">
        <v>5.9031786466445002</v>
      </c>
      <c r="AQ2357" s="1">
        <v>5.7547565409716901</v>
      </c>
      <c r="AR2357" s="1">
        <v>5.92134791823388</v>
      </c>
      <c r="AS2357" s="1">
        <v>5.7853394077868598</v>
      </c>
      <c r="AU2357" s="1">
        <v>5.3299824940545903</v>
      </c>
      <c r="AV2357" s="1">
        <v>5.1478726023154202</v>
      </c>
      <c r="AW2357" s="1">
        <v>5.5380172124103204</v>
      </c>
      <c r="AX2357" s="1">
        <v>5.1056707482914403</v>
      </c>
      <c r="AY2357" s="1">
        <v>5.1891886293636702</v>
      </c>
      <c r="AZ2357" s="1">
        <v>5.3826071775777802</v>
      </c>
      <c r="BA2357" s="1">
        <v>5.1438541117036802</v>
      </c>
      <c r="BB2357" s="1">
        <v>5.4179636266521998</v>
      </c>
      <c r="BC2357" s="1">
        <v>5.23257288489771</v>
      </c>
      <c r="BD2357" s="1">
        <v>5.60482634474024</v>
      </c>
      <c r="BE2357" s="1">
        <v>5.3826071775777802</v>
      </c>
      <c r="BF2357" s="1">
        <v>5.25030054767248</v>
      </c>
      <c r="BG2357" s="1">
        <v>5.3469887841828196</v>
      </c>
      <c r="BH2357" s="1">
        <v>5.1438541117036802</v>
      </c>
      <c r="BI2357" s="1">
        <v>5.5899490740095903</v>
      </c>
      <c r="BJ2357" s="1">
        <v>5.3278334524868702</v>
      </c>
      <c r="BK2357" s="1">
        <v>5.3879801442781101</v>
      </c>
      <c r="BL2357" s="1">
        <v>5.1700004154263999</v>
      </c>
      <c r="BM2357" s="1">
        <v>5.5899490740095903</v>
      </c>
      <c r="BN2357" s="1">
        <v>5.45892166073184</v>
      </c>
    </row>
    <row r="2358" spans="1:66" x14ac:dyDescent="0.25">
      <c r="A2358" s="2">
        <v>44427.083333333336</v>
      </c>
      <c r="B2358" s="1">
        <v>4.8356349004156396</v>
      </c>
      <c r="C2358">
        <f t="shared" si="36"/>
        <v>6.0281823630011804</v>
      </c>
      <c r="E2358" s="1">
        <v>5.8925453372243801</v>
      </c>
      <c r="F2358" s="1">
        <v>5.8240222713059104</v>
      </c>
      <c r="G2358" s="1">
        <v>5.2115097711405003</v>
      </c>
      <c r="H2358" s="1">
        <v>5.9409714934768996</v>
      </c>
      <c r="I2358" s="1">
        <v>6.0268699198598803</v>
      </c>
      <c r="J2358" s="1">
        <v>6.0025430647761002</v>
      </c>
      <c r="K2358" s="1">
        <v>6.00124348520455</v>
      </c>
      <c r="L2358" s="1">
        <v>6.0255597863292003</v>
      </c>
      <c r="M2358" s="1">
        <v>5.7637364270270099</v>
      </c>
      <c r="N2358" s="1">
        <v>6.0281823630011804</v>
      </c>
      <c r="O2358" s="1">
        <v>5.904482246213</v>
      </c>
      <c r="P2358" s="1">
        <v>5.8435425281629803</v>
      </c>
      <c r="Q2358" s="1">
        <v>5.9266379856686902</v>
      </c>
      <c r="R2358" s="1">
        <v>5.9421546210504799</v>
      </c>
      <c r="S2358" s="1">
        <v>6.0025430647761002</v>
      </c>
      <c r="T2358" s="1">
        <v>6.0139273520681202</v>
      </c>
      <c r="U2358" s="1">
        <v>5.8652813702134798</v>
      </c>
      <c r="V2358" s="1">
        <v>6.0255597863292003</v>
      </c>
      <c r="W2358" s="1">
        <v>5.904482246213</v>
      </c>
      <c r="X2358" s="1">
        <v>6.0268699198598803</v>
      </c>
      <c r="Z2358" s="1">
        <v>5.81895694564537</v>
      </c>
      <c r="AA2358" s="1">
        <v>5.87889578430919</v>
      </c>
      <c r="AB2358" s="1">
        <v>5.8280079020829003</v>
      </c>
      <c r="AC2358" s="1">
        <v>5.9179268309530499</v>
      </c>
      <c r="AD2358" s="1">
        <v>5.8574055559990903</v>
      </c>
      <c r="AE2358" s="1">
        <v>5.8811314564616204</v>
      </c>
      <c r="AF2358" s="1">
        <v>6.00124348520455</v>
      </c>
      <c r="AG2358" s="1">
        <v>6.00124348520455</v>
      </c>
      <c r="AH2358" s="1">
        <v>5.8352915553801603</v>
      </c>
      <c r="AI2358" s="1">
        <v>5.8545245643655699</v>
      </c>
      <c r="AJ2358" s="1">
        <v>5.84711958190546</v>
      </c>
      <c r="AK2358" s="1">
        <v>5.8475177637623004</v>
      </c>
      <c r="AL2358" s="1">
        <v>5.8032103882430901</v>
      </c>
      <c r="AM2358" s="1">
        <v>5.78986003267757</v>
      </c>
      <c r="AN2358" s="1">
        <v>6.0255597863292003</v>
      </c>
      <c r="AO2358" s="1">
        <v>5.9301597550193801</v>
      </c>
      <c r="AP2358" s="1">
        <v>5.9301597550193801</v>
      </c>
      <c r="AQ2358" s="1">
        <v>5.7846099149285601</v>
      </c>
      <c r="AR2358" s="1">
        <v>5.9213903861651396</v>
      </c>
      <c r="AS2358" s="1">
        <v>5.79057597525048</v>
      </c>
      <c r="AU2358" s="1">
        <v>5.3450950433994997</v>
      </c>
      <c r="AV2358" s="1">
        <v>5.1623750683101699</v>
      </c>
      <c r="AW2358" s="1">
        <v>5.4974920324061101</v>
      </c>
      <c r="AX2358" s="1">
        <v>5.5622082496285596</v>
      </c>
      <c r="AY2358" s="1">
        <v>5.1882319031873898</v>
      </c>
      <c r="AZ2358" s="1">
        <v>5.4192749497982096</v>
      </c>
      <c r="BA2358" s="1">
        <v>5.1662621910816204</v>
      </c>
      <c r="BB2358" s="1">
        <v>5.4531541029457902</v>
      </c>
      <c r="BC2358" s="1">
        <v>5.2488664122701501</v>
      </c>
      <c r="BD2358" s="1">
        <v>5.6362435218984697</v>
      </c>
      <c r="BE2358" s="1">
        <v>5.4192749497982096</v>
      </c>
      <c r="BF2358" s="1">
        <v>5.2903982832068799</v>
      </c>
      <c r="BG2358" s="1">
        <v>5.3835275173831896</v>
      </c>
      <c r="BH2358" s="1">
        <v>5.1662621910816204</v>
      </c>
      <c r="BI2358" s="1">
        <v>5.5766662701103202</v>
      </c>
      <c r="BJ2358" s="1">
        <v>5.3471833857117002</v>
      </c>
      <c r="BK2358" s="1">
        <v>5.3313274275357498</v>
      </c>
      <c r="BL2358" s="1">
        <v>5.2094552643866399</v>
      </c>
      <c r="BM2358" s="1">
        <v>5.5766662701103202</v>
      </c>
      <c r="BN2358" s="1">
        <v>5.4503248345849897</v>
      </c>
    </row>
    <row r="2359" spans="1:66" x14ac:dyDescent="0.25">
      <c r="A2359" s="2">
        <v>44427.104166666664</v>
      </c>
      <c r="B2359" s="1">
        <v>4.63107989943029</v>
      </c>
      <c r="C2359">
        <f t="shared" si="36"/>
        <v>5.9200518891722602</v>
      </c>
      <c r="E2359" s="1">
        <v>5.0786049507666204</v>
      </c>
      <c r="F2359" s="1">
        <v>5.6792075146947498</v>
      </c>
      <c r="G2359" s="1">
        <v>5.1028633445083003</v>
      </c>
      <c r="H2359" s="1">
        <v>5.7940906274208004</v>
      </c>
      <c r="I2359" s="1">
        <v>5.9186496009557903</v>
      </c>
      <c r="J2359" s="1">
        <v>5.8239232404536097</v>
      </c>
      <c r="K2359" s="1">
        <v>5.8912796364805402</v>
      </c>
      <c r="L2359" s="1">
        <v>5.9172498340425799</v>
      </c>
      <c r="M2359" s="1">
        <v>5.5756089082229199</v>
      </c>
      <c r="N2359" s="1">
        <v>5.9200518891722602</v>
      </c>
      <c r="O2359" s="1">
        <v>5.7871640146034702</v>
      </c>
      <c r="P2359" s="1">
        <v>5.6963553510150202</v>
      </c>
      <c r="Q2359" s="1">
        <v>5.8553303797965901</v>
      </c>
      <c r="R2359" s="1">
        <v>5.8282485214624504</v>
      </c>
      <c r="S2359" s="1">
        <v>5.8239232404536097</v>
      </c>
      <c r="T2359" s="1">
        <v>5.9048239089660202</v>
      </c>
      <c r="U2359" s="1">
        <v>5.7407290400430204</v>
      </c>
      <c r="V2359" s="1">
        <v>5.9172498340425799</v>
      </c>
      <c r="W2359" s="1">
        <v>5.7871640146034702</v>
      </c>
      <c r="X2359" s="1">
        <v>5.9186496009557903</v>
      </c>
      <c r="Z2359" s="1">
        <v>5.4151437014487396</v>
      </c>
      <c r="AA2359" s="1">
        <v>5.7954345072272</v>
      </c>
      <c r="AB2359" s="1">
        <v>5.7406906398993396</v>
      </c>
      <c r="AC2359" s="1">
        <v>5.8033684676537796</v>
      </c>
      <c r="AD2359" s="1">
        <v>5.7067621499408796</v>
      </c>
      <c r="AE2359" s="1">
        <v>5.7623207349308503</v>
      </c>
      <c r="AF2359" s="1">
        <v>5.8912796364805402</v>
      </c>
      <c r="AG2359" s="1">
        <v>5.8912796364805402</v>
      </c>
      <c r="AH2359" s="1">
        <v>5.68351375395563</v>
      </c>
      <c r="AI2359" s="1">
        <v>5.7002181524394802</v>
      </c>
      <c r="AJ2359" s="1">
        <v>5.7001213074906802</v>
      </c>
      <c r="AK2359" s="1">
        <v>5.7218811184848803</v>
      </c>
      <c r="AL2359" s="1">
        <v>5.7577331048482199</v>
      </c>
      <c r="AM2359" s="1">
        <v>5.6357953791234898</v>
      </c>
      <c r="AN2359" s="1">
        <v>5.9172498340425799</v>
      </c>
      <c r="AO2359" s="1">
        <v>5.8506713230215404</v>
      </c>
      <c r="AP2359" s="1">
        <v>5.8506713230215404</v>
      </c>
      <c r="AQ2359" s="1">
        <v>5.7374544461146302</v>
      </c>
      <c r="AR2359" s="1">
        <v>5.8061247299006302</v>
      </c>
      <c r="AS2359" s="1">
        <v>5.7004780032725701</v>
      </c>
      <c r="AU2359" s="1">
        <v>5.7124785658917201</v>
      </c>
      <c r="AV2359" s="1">
        <v>5.7846494901121801</v>
      </c>
      <c r="AW2359" s="1">
        <v>5.5828422340985897</v>
      </c>
      <c r="AX2359" s="1">
        <v>5.8766551855902103</v>
      </c>
      <c r="AY2359" s="1">
        <v>5.7729926593322798</v>
      </c>
      <c r="AZ2359" s="1">
        <v>5.6752861578560099</v>
      </c>
      <c r="BA2359" s="1">
        <v>5.7900576439951097</v>
      </c>
      <c r="BB2359" s="1">
        <v>5.66628994034469</v>
      </c>
      <c r="BC2359" s="1">
        <v>5.7615710398129396</v>
      </c>
      <c r="BD2359" s="1">
        <v>5.5044957293563801</v>
      </c>
      <c r="BE2359" s="1">
        <v>5.6752861578560099</v>
      </c>
      <c r="BF2359" s="1">
        <v>5.74901707509121</v>
      </c>
      <c r="BG2359" s="1">
        <v>5.6964409078781202</v>
      </c>
      <c r="BH2359" s="1">
        <v>5.7900576439951097</v>
      </c>
      <c r="BI2359" s="1">
        <v>5.5545987662432497</v>
      </c>
      <c r="BJ2359" s="1">
        <v>5.7151213279283004</v>
      </c>
      <c r="BK2359" s="1">
        <v>5.6008028451518896</v>
      </c>
      <c r="BL2359" s="1">
        <v>5.7770341678866703</v>
      </c>
      <c r="BM2359" s="1">
        <v>5.5545987662432497</v>
      </c>
      <c r="BN2359" s="1">
        <v>5.6503965244453003</v>
      </c>
    </row>
    <row r="2360" spans="1:66" x14ac:dyDescent="0.25">
      <c r="A2360" s="2">
        <v>44427.125</v>
      </c>
      <c r="B2360" s="1">
        <v>4.6256302315022504</v>
      </c>
      <c r="C2360">
        <f t="shared" si="36"/>
        <v>5.9233968654978897</v>
      </c>
      <c r="E2360" s="1">
        <v>5.8198559279487299</v>
      </c>
      <c r="F2360" s="1">
        <v>5.6853142917639197</v>
      </c>
      <c r="G2360" s="1">
        <v>5.4132313208129101</v>
      </c>
      <c r="H2360" s="1">
        <v>5.7962340965745103</v>
      </c>
      <c r="I2360" s="1">
        <v>5.9219664498203199</v>
      </c>
      <c r="J2360" s="1">
        <v>5.8266563962227904</v>
      </c>
      <c r="K2360" s="1">
        <v>5.89405013542157</v>
      </c>
      <c r="L2360" s="1">
        <v>5.9205386191885196</v>
      </c>
      <c r="M2360" s="1">
        <v>5.5736177944438996</v>
      </c>
      <c r="N2360" s="1">
        <v>5.9233968654978897</v>
      </c>
      <c r="O2360" s="1">
        <v>5.8859342768883298</v>
      </c>
      <c r="P2360" s="1">
        <v>5.6933396954412103</v>
      </c>
      <c r="Q2360" s="1">
        <v>5.85798955455423</v>
      </c>
      <c r="R2360" s="1">
        <v>5.8297799396211403</v>
      </c>
      <c r="S2360" s="1">
        <v>5.8266563962227904</v>
      </c>
      <c r="T2360" s="1">
        <v>5.9078641453987597</v>
      </c>
      <c r="U2360" s="1">
        <v>5.7420655706359698</v>
      </c>
      <c r="V2360" s="1">
        <v>5.9205386191885196</v>
      </c>
      <c r="W2360" s="1">
        <v>5.8910731906389202</v>
      </c>
      <c r="X2360" s="1">
        <v>5.9219664498203199</v>
      </c>
      <c r="Z2360" s="1">
        <v>5.8638814282638902</v>
      </c>
      <c r="AA2360" s="1">
        <v>5.8585414487577196</v>
      </c>
      <c r="AB2360" s="1">
        <v>5.7691518925630101</v>
      </c>
      <c r="AC2360" s="1">
        <v>5.8008430532192898</v>
      </c>
      <c r="AD2360" s="1">
        <v>5.81634719381944</v>
      </c>
      <c r="AE2360" s="1">
        <v>5.8577051556766699</v>
      </c>
      <c r="AF2360" s="1">
        <v>5.8562669212447904</v>
      </c>
      <c r="AG2360" s="1">
        <v>5.8562669212447904</v>
      </c>
      <c r="AH2360" s="1">
        <v>5.8713491287396504</v>
      </c>
      <c r="AI2360" s="1">
        <v>5.9051295722048698</v>
      </c>
      <c r="AJ2360" s="1">
        <v>5.8205442121386604</v>
      </c>
      <c r="AK2360" s="1">
        <v>5.62990359312065</v>
      </c>
      <c r="AL2360" s="1">
        <v>5.7609246603197297</v>
      </c>
      <c r="AM2360" s="1">
        <v>5.7805213804972597</v>
      </c>
      <c r="AN2360" s="1">
        <v>5.8824161366662997</v>
      </c>
      <c r="AO2360" s="1">
        <v>5.9160716922834302</v>
      </c>
      <c r="AP2360" s="1">
        <v>5.9160716922834302</v>
      </c>
      <c r="AQ2360" s="1">
        <v>5.7402410134105404</v>
      </c>
      <c r="AR2360" s="1">
        <v>5.7705458124382902</v>
      </c>
      <c r="AS2360" s="1">
        <v>5.7597192287514796</v>
      </c>
      <c r="AU2360" s="1">
        <v>5.70834164933461</v>
      </c>
      <c r="AV2360" s="1">
        <v>5.7817878081398799</v>
      </c>
      <c r="AW2360" s="1">
        <v>5.5764993541303198</v>
      </c>
      <c r="AX2360" s="1">
        <v>5.8944284798089397</v>
      </c>
      <c r="AY2360" s="1">
        <v>5.7699227210842503</v>
      </c>
      <c r="AZ2360" s="1">
        <v>5.6705052318093401</v>
      </c>
      <c r="BA2360" s="1">
        <v>5.7872928808620197</v>
      </c>
      <c r="BB2360" s="1">
        <v>5.6611730965261904</v>
      </c>
      <c r="BC2360" s="1">
        <v>5.75829790117443</v>
      </c>
      <c r="BD2360" s="1">
        <v>5.4968723483339899</v>
      </c>
      <c r="BE2360" s="1">
        <v>5.6705052318093401</v>
      </c>
      <c r="BF2360" s="1">
        <v>5.7455215653677003</v>
      </c>
      <c r="BG2360" s="1">
        <v>5.6920251914035198</v>
      </c>
      <c r="BH2360" s="1">
        <v>5.7872928808620197</v>
      </c>
      <c r="BI2360" s="1">
        <v>5.5477896998085798</v>
      </c>
      <c r="BJ2360" s="1">
        <v>5.7110305131435304</v>
      </c>
      <c r="BK2360" s="1">
        <v>5.5962383452418303</v>
      </c>
      <c r="BL2360" s="1">
        <v>5.7740363339306802</v>
      </c>
      <c r="BM2360" s="1">
        <v>5.5477896998085798</v>
      </c>
      <c r="BN2360" s="1">
        <v>5.6451896189786304</v>
      </c>
    </row>
    <row r="2361" spans="1:66" x14ac:dyDescent="0.25">
      <c r="A2361" s="2">
        <v>44427.145833333336</v>
      </c>
      <c r="B2361" s="1">
        <v>4.6252751337985796</v>
      </c>
      <c r="C2361">
        <f t="shared" si="36"/>
        <v>5.9232190150563797</v>
      </c>
      <c r="E2361" s="1">
        <v>5.8105733177935202</v>
      </c>
      <c r="F2361" s="1">
        <v>5.68526103864831</v>
      </c>
      <c r="G2361" s="1">
        <v>5.0969957916206301</v>
      </c>
      <c r="H2361" s="1">
        <v>5.7961201506083597</v>
      </c>
      <c r="I2361" s="1">
        <v>5.9217900956702696</v>
      </c>
      <c r="J2361" s="1">
        <v>5.8265110890876803</v>
      </c>
      <c r="K2361" s="1">
        <v>5.8939028428159901</v>
      </c>
      <c r="L2361" s="1">
        <v>5.9203637579263502</v>
      </c>
      <c r="M2361" s="1">
        <v>5.5737235684179796</v>
      </c>
      <c r="N2361" s="1">
        <v>5.9232190150563797</v>
      </c>
      <c r="O2361" s="1">
        <v>5.8857628432858</v>
      </c>
      <c r="P2361" s="1">
        <v>5.6931856702227099</v>
      </c>
      <c r="Q2361" s="1">
        <v>5.8578481826173299</v>
      </c>
      <c r="R2361" s="1">
        <v>5.8296985383008604</v>
      </c>
      <c r="S2361" s="1">
        <v>5.8265110890876803</v>
      </c>
      <c r="T2361" s="1">
        <v>5.9077025054712404</v>
      </c>
      <c r="U2361" s="1">
        <v>5.7419945304235904</v>
      </c>
      <c r="V2361" s="1">
        <v>5.9203637579263502</v>
      </c>
      <c r="W2361" s="1">
        <v>5.8857628432858</v>
      </c>
      <c r="X2361" s="1">
        <v>5.9217900956702696</v>
      </c>
      <c r="Z2361" s="1">
        <v>5.8594348992892096</v>
      </c>
      <c r="AA2361" s="1">
        <v>5.8583984977155703</v>
      </c>
      <c r="AB2361" s="1">
        <v>5.7690655945871496</v>
      </c>
      <c r="AC2361" s="1">
        <v>5.8006602251977899</v>
      </c>
      <c r="AD2361" s="1">
        <v>5.8161592457098399</v>
      </c>
      <c r="AE2361" s="1">
        <v>5.8575275106831004</v>
      </c>
      <c r="AF2361" s="1">
        <v>5.85609078158231</v>
      </c>
      <c r="AG2361" s="1">
        <v>5.85609078158231</v>
      </c>
      <c r="AH2361" s="1">
        <v>5.8711571675772003</v>
      </c>
      <c r="AI2361" s="1">
        <v>5.9049286901132296</v>
      </c>
      <c r="AJ2361" s="1">
        <v>5.9232069793541404</v>
      </c>
      <c r="AK2361" s="1">
        <v>5.6298148488957303</v>
      </c>
      <c r="AL2361" s="1">
        <v>5.8407965584569297</v>
      </c>
      <c r="AM2361" s="1">
        <v>5.7804043889343504</v>
      </c>
      <c r="AN2361" s="1">
        <v>5.8822125158472103</v>
      </c>
      <c r="AO2361" s="1">
        <v>5.9158686235545899</v>
      </c>
      <c r="AP2361" s="1">
        <v>5.9158686235545899</v>
      </c>
      <c r="AQ2361" s="1">
        <v>5.7401718172981298</v>
      </c>
      <c r="AR2361" s="1">
        <v>5.7704580976297004</v>
      </c>
      <c r="AS2361" s="1">
        <v>5.7506858283504698</v>
      </c>
      <c r="AU2361" s="1">
        <v>5.1907312891900297</v>
      </c>
      <c r="AV2361" s="1">
        <v>5.0252860177992504</v>
      </c>
      <c r="AW2361" s="1">
        <v>5.4066594260337597</v>
      </c>
      <c r="AX2361" s="1">
        <v>5.0169973412038402</v>
      </c>
      <c r="AY2361" s="1">
        <v>5.1051376305205398</v>
      </c>
      <c r="AZ2361" s="1">
        <v>5.2658489191984899</v>
      </c>
      <c r="BA2361" s="1">
        <v>5.0572679794317796</v>
      </c>
      <c r="BB2361" s="1">
        <v>5.3523768191089696</v>
      </c>
      <c r="BC2361" s="1">
        <v>5.1039089532524304</v>
      </c>
      <c r="BD2361" s="1">
        <v>5.49699227515445</v>
      </c>
      <c r="BE2361" s="1">
        <v>5.2658489191984899</v>
      </c>
      <c r="BF2361" s="1">
        <v>5.1170747491956003</v>
      </c>
      <c r="BG2361" s="1">
        <v>5.2271199898790197</v>
      </c>
      <c r="BH2361" s="1">
        <v>5.0572679794317796</v>
      </c>
      <c r="BI2361" s="1">
        <v>5.4815703315714197</v>
      </c>
      <c r="BJ2361" s="1">
        <v>5.1975509955944403</v>
      </c>
      <c r="BK2361" s="1">
        <v>5.3081190178456801</v>
      </c>
      <c r="BL2361" s="1">
        <v>5.0338863765351203</v>
      </c>
      <c r="BM2361" s="1">
        <v>5.4815703315714197</v>
      </c>
      <c r="BN2361" s="1">
        <v>5.3442499048699101</v>
      </c>
    </row>
    <row r="2362" spans="1:66" x14ac:dyDescent="0.25">
      <c r="A2362" s="2">
        <v>44427.166666666664</v>
      </c>
      <c r="B2362" s="1">
        <v>4.5826039784372696</v>
      </c>
      <c r="C2362">
        <f t="shared" si="36"/>
        <v>5.9523152654313902</v>
      </c>
      <c r="E2362" s="1">
        <v>5.7250274129770604</v>
      </c>
      <c r="F2362" s="1">
        <v>5.5858203906020298</v>
      </c>
      <c r="G2362" s="1">
        <v>4.99867998714707</v>
      </c>
      <c r="H2362" s="1">
        <v>5.7419117289475201</v>
      </c>
      <c r="I2362" s="1">
        <v>5.8696865152268796</v>
      </c>
      <c r="J2362" s="1">
        <v>5.7733374464589398</v>
      </c>
      <c r="K2362" s="1">
        <v>5.8408300703397398</v>
      </c>
      <c r="L2362" s="1">
        <v>5.8682103154154097</v>
      </c>
      <c r="M2362" s="1">
        <v>5.5123790719838501</v>
      </c>
      <c r="N2362" s="1">
        <v>5.8711654184160196</v>
      </c>
      <c r="O2362" s="1">
        <v>5.80175590713724</v>
      </c>
      <c r="P2362" s="1">
        <v>5.6091489790049902</v>
      </c>
      <c r="Q2362" s="1">
        <v>5.7938723141176904</v>
      </c>
      <c r="R2362" s="1">
        <v>5.7744400022130797</v>
      </c>
      <c r="S2362" s="1">
        <v>5.7733374464589398</v>
      </c>
      <c r="T2362" s="1">
        <v>5.8551078258939997</v>
      </c>
      <c r="U2362" s="1">
        <v>5.6759405881110903</v>
      </c>
      <c r="V2362" s="1">
        <v>5.8682103154154097</v>
      </c>
      <c r="W2362" s="1">
        <v>5.80175590713724</v>
      </c>
      <c r="X2362" s="1">
        <v>5.8696865152268796</v>
      </c>
      <c r="Z2362" s="1">
        <v>5.7006611233467401</v>
      </c>
      <c r="AA2362" s="1">
        <v>5.77375161874975</v>
      </c>
      <c r="AB2362" s="1">
        <v>5.7139480730367298</v>
      </c>
      <c r="AC2362" s="1">
        <v>5.7173330291147604</v>
      </c>
      <c r="AD2362" s="1">
        <v>5.71903765640368</v>
      </c>
      <c r="AE2362" s="1">
        <v>5.8054247567169597</v>
      </c>
      <c r="AF2362" s="1">
        <v>5.8039380917190302</v>
      </c>
      <c r="AG2362" s="1">
        <v>5.8039380917190302</v>
      </c>
      <c r="AH2362" s="1">
        <v>5.8195297331753801</v>
      </c>
      <c r="AI2362" s="1">
        <v>5.82157799009806</v>
      </c>
      <c r="AJ2362" s="1">
        <v>5.9523152654313902</v>
      </c>
      <c r="AK2362" s="1">
        <v>5.6269340840274298</v>
      </c>
      <c r="AL2362" s="1">
        <v>5.7928753673077198</v>
      </c>
      <c r="AM2362" s="1">
        <v>5.6888275780164097</v>
      </c>
      <c r="AN2362" s="1">
        <v>5.83097274925227</v>
      </c>
      <c r="AO2362" s="1">
        <v>5.8325772926220996</v>
      </c>
      <c r="AP2362" s="1">
        <v>5.8325772926220996</v>
      </c>
      <c r="AQ2362" s="1">
        <v>5.7708706723405996</v>
      </c>
      <c r="AR2362" s="1">
        <v>5.7153870900102799</v>
      </c>
      <c r="AS2362" s="1">
        <v>5.6638082780905901</v>
      </c>
      <c r="AU2362" s="1">
        <v>5.6228246500345396</v>
      </c>
      <c r="AV2362" s="1">
        <v>5.7896455329343697</v>
      </c>
      <c r="AW2362" s="1">
        <v>5.4883155135182999</v>
      </c>
      <c r="AX2362" s="1">
        <v>5.8104416937429502</v>
      </c>
      <c r="AY2362" s="1">
        <v>5.6857293426493802</v>
      </c>
      <c r="AZ2362" s="1">
        <v>5.5841996222776897</v>
      </c>
      <c r="BA2362" s="1">
        <v>5.7034818472930899</v>
      </c>
      <c r="BB2362" s="1">
        <v>5.5612995055280097</v>
      </c>
      <c r="BC2362" s="1">
        <v>5.6738508525656099</v>
      </c>
      <c r="BD2362" s="1">
        <v>5.4071879106107197</v>
      </c>
      <c r="BE2362" s="1">
        <v>5.5841996222776897</v>
      </c>
      <c r="BF2362" s="1">
        <v>5.65828344102564</v>
      </c>
      <c r="BG2362" s="1">
        <v>5.6061658150325302</v>
      </c>
      <c r="BH2362" s="1">
        <v>5.7034818472930899</v>
      </c>
      <c r="BI2362" s="1">
        <v>5.4590552715760703</v>
      </c>
      <c r="BJ2362" s="1">
        <v>5.6230871378233402</v>
      </c>
      <c r="BK2362" s="1">
        <v>5.6879873817045796</v>
      </c>
      <c r="BL2362" s="1">
        <v>5.6899331449764103</v>
      </c>
      <c r="BM2362" s="1">
        <v>5.4590552715760703</v>
      </c>
      <c r="BN2362" s="1">
        <v>5.5583668313340997</v>
      </c>
    </row>
    <row r="2363" spans="1:66" x14ac:dyDescent="0.25">
      <c r="A2363" s="2">
        <v>44427.1875</v>
      </c>
      <c r="B2363" s="1">
        <v>4.6230302235345704</v>
      </c>
      <c r="C2363">
        <f t="shared" si="36"/>
        <v>5.9966340093631398</v>
      </c>
      <c r="E2363" s="1">
        <v>5.4126266452510698</v>
      </c>
      <c r="F2363" s="1">
        <v>5.6855789543884097</v>
      </c>
      <c r="G2363" s="1">
        <v>5.1008340797500296</v>
      </c>
      <c r="H2363" s="1">
        <v>5.7968004313538897</v>
      </c>
      <c r="I2363" s="1">
        <v>5.9228430190177601</v>
      </c>
      <c r="J2363" s="1">
        <v>5.8273786251982296</v>
      </c>
      <c r="K2363" s="1">
        <v>5.8947822331288204</v>
      </c>
      <c r="L2363" s="1">
        <v>5.9214077667078797</v>
      </c>
      <c r="M2363" s="1">
        <v>5.5730921973779699</v>
      </c>
      <c r="N2363" s="1">
        <v>5.9242808733149701</v>
      </c>
      <c r="O2363" s="1">
        <v>5.8867863851536697</v>
      </c>
      <c r="P2363" s="1">
        <v>5.6941052661102196</v>
      </c>
      <c r="Q2363" s="1">
        <v>5.8586922207945404</v>
      </c>
      <c r="R2363" s="1">
        <v>5.8301845070907401</v>
      </c>
      <c r="S2363" s="1">
        <v>5.8273786251982296</v>
      </c>
      <c r="T2363" s="1">
        <v>5.9086675658720402</v>
      </c>
      <c r="U2363" s="1">
        <v>5.7424186396752797</v>
      </c>
      <c r="V2363" s="1">
        <v>5.9214077667078797</v>
      </c>
      <c r="W2363" s="1">
        <v>5.8867863851536697</v>
      </c>
      <c r="X2363" s="1">
        <v>5.9228430190177601</v>
      </c>
      <c r="Z2363" s="1">
        <v>5.6141753725807897</v>
      </c>
      <c r="AA2363" s="1">
        <v>5.8592519648178598</v>
      </c>
      <c r="AB2363" s="1">
        <v>5.7695807991348103</v>
      </c>
      <c r="AC2363" s="1">
        <v>5.8017518102568904</v>
      </c>
      <c r="AD2363" s="1">
        <v>5.8172814049865398</v>
      </c>
      <c r="AE2363" s="1">
        <v>5.8585881439024501</v>
      </c>
      <c r="AF2363" s="1">
        <v>5.8571424258856197</v>
      </c>
      <c r="AG2363" s="1">
        <v>5.8571424258856197</v>
      </c>
      <c r="AH2363" s="1">
        <v>5.8723032892774896</v>
      </c>
      <c r="AI2363" s="1">
        <v>5.9061280829299303</v>
      </c>
      <c r="AJ2363" s="1">
        <v>5.9966340093631398</v>
      </c>
      <c r="AK2363" s="1">
        <v>5.7128201825842098</v>
      </c>
      <c r="AL2363" s="1">
        <v>5.8483057220694601</v>
      </c>
      <c r="AM2363" s="1">
        <v>5.7811028545306904</v>
      </c>
      <c r="AN2363" s="1">
        <v>5.9535925643524497</v>
      </c>
      <c r="AO2363" s="1">
        <v>5.9170810738231703</v>
      </c>
      <c r="AP2363" s="1">
        <v>5.9170810738231703</v>
      </c>
      <c r="AQ2363" s="1">
        <v>5.8268869297451698</v>
      </c>
      <c r="AR2363" s="1">
        <v>5.7709817613908996</v>
      </c>
      <c r="AS2363" s="1">
        <v>5.7599296868496301</v>
      </c>
      <c r="AU2363" s="1">
        <v>5.7087753770500198</v>
      </c>
      <c r="AV2363" s="1">
        <v>5.7825974825594901</v>
      </c>
      <c r="AW2363" s="1">
        <v>5.5762819451615702</v>
      </c>
      <c r="AX2363" s="1">
        <v>5.8953247569384004</v>
      </c>
      <c r="AY2363" s="1">
        <v>5.77067102156093</v>
      </c>
      <c r="AZ2363" s="1">
        <v>5.6707489778123801</v>
      </c>
      <c r="BA2363" s="1">
        <v>5.7881311149218204</v>
      </c>
      <c r="BB2363" s="1">
        <v>5.6613176801909297</v>
      </c>
      <c r="BC2363" s="1">
        <v>5.7589863098941896</v>
      </c>
      <c r="BD2363" s="1">
        <v>5.4962764350469202</v>
      </c>
      <c r="BE2363" s="1">
        <v>5.6707489778123801</v>
      </c>
      <c r="BF2363" s="1">
        <v>5.7572398881032099</v>
      </c>
      <c r="BG2363" s="1">
        <v>5.70326527954012</v>
      </c>
      <c r="BH2363" s="1">
        <v>5.7881311149218204</v>
      </c>
      <c r="BI2363" s="1">
        <v>5.5474345398010501</v>
      </c>
      <c r="BJ2363" s="1">
        <v>5.7224397005711802</v>
      </c>
      <c r="BK2363" s="1">
        <v>5.6856836522459204</v>
      </c>
      <c r="BL2363" s="1">
        <v>5.7748058847349997</v>
      </c>
      <c r="BM2363" s="1">
        <v>5.5474345398010501</v>
      </c>
      <c r="BN2363" s="1">
        <v>5.6453076529949504</v>
      </c>
    </row>
    <row r="2364" spans="1:66" x14ac:dyDescent="0.25">
      <c r="A2364" s="2">
        <v>44427.208333333336</v>
      </c>
      <c r="B2364" s="1">
        <v>4.7554536556399496</v>
      </c>
      <c r="C2364">
        <f t="shared" si="36"/>
        <v>6.0311792631279202</v>
      </c>
      <c r="E2364" s="1">
        <v>5.8595229366181396</v>
      </c>
      <c r="F2364" s="1">
        <v>5.7948341125848799</v>
      </c>
      <c r="G2364" s="1">
        <v>5.1856985689138302</v>
      </c>
      <c r="H2364" s="1">
        <v>5.9691766947929299</v>
      </c>
      <c r="I2364" s="1">
        <v>6.0311792631279202</v>
      </c>
      <c r="J2364" s="1">
        <v>5.9988351686710004</v>
      </c>
      <c r="K2364" s="1">
        <v>5.9974879857403698</v>
      </c>
      <c r="L2364" s="1">
        <v>6.0298175153915796</v>
      </c>
      <c r="M2364" s="1">
        <v>5.7516457001489698</v>
      </c>
      <c r="N2364" s="1">
        <v>6.0254180770473997</v>
      </c>
      <c r="O2364" s="1">
        <v>5.9501462269694496</v>
      </c>
      <c r="P2364" s="1">
        <v>5.82124776806676</v>
      </c>
      <c r="Q2364" s="1">
        <v>5.9486795124941096</v>
      </c>
      <c r="R2364" s="1">
        <v>5.9362576714831699</v>
      </c>
      <c r="S2364" s="1">
        <v>5.9988351686710004</v>
      </c>
      <c r="T2364" s="1">
        <v>6.0106373899927403</v>
      </c>
      <c r="U2364" s="1">
        <v>5.8593396466623302</v>
      </c>
      <c r="V2364" s="1">
        <v>6.0298175153915796</v>
      </c>
      <c r="W2364" s="1">
        <v>5.9501462269694496</v>
      </c>
      <c r="X2364" s="1">
        <v>6.0311792631279202</v>
      </c>
      <c r="Z2364" s="1">
        <v>5.8477569737771198</v>
      </c>
      <c r="AA2364" s="1">
        <v>5.97051295885871</v>
      </c>
      <c r="AB2364" s="1">
        <v>5.9160618476591003</v>
      </c>
      <c r="AC2364" s="1">
        <v>5.7314495228224196</v>
      </c>
      <c r="AD2364" s="1">
        <v>5.8880710281243802</v>
      </c>
      <c r="AE2364" s="1">
        <v>5.9381346895034302</v>
      </c>
      <c r="AF2364" s="1">
        <v>5.9974879857403698</v>
      </c>
      <c r="AG2364" s="1">
        <v>5.9974879857403698</v>
      </c>
      <c r="AH2364" s="1">
        <v>5.9383735806826197</v>
      </c>
      <c r="AI2364" s="1">
        <v>5.8833190164208604</v>
      </c>
      <c r="AJ2364" s="1">
        <v>5.97348060471389</v>
      </c>
      <c r="AK2364" s="1">
        <v>5.8409418332954202</v>
      </c>
      <c r="AL2364" s="1">
        <v>5.8557358437040303</v>
      </c>
      <c r="AM2364" s="1">
        <v>5.8172635860178996</v>
      </c>
      <c r="AN2364" s="1">
        <v>6.0298175153915796</v>
      </c>
      <c r="AO2364" s="1">
        <v>6.0254180770473997</v>
      </c>
      <c r="AP2364" s="1">
        <v>6.0254180770473997</v>
      </c>
      <c r="AQ2364" s="1">
        <v>5.8239141954543401</v>
      </c>
      <c r="AR2364" s="1">
        <v>5.9216174562207904</v>
      </c>
      <c r="AS2364" s="1">
        <v>5.8760414174315203</v>
      </c>
      <c r="AU2364" s="1">
        <v>5.8324402401769202</v>
      </c>
      <c r="AV2364" s="1">
        <v>5.9371033929191404</v>
      </c>
      <c r="AW2364" s="1">
        <v>5.7057089732659998</v>
      </c>
      <c r="AX2364" s="1">
        <v>5.9450224919969399</v>
      </c>
      <c r="AY2364" s="1">
        <v>5.91777846249391</v>
      </c>
      <c r="AZ2364" s="1">
        <v>5.7707195034702599</v>
      </c>
      <c r="BA2364" s="1">
        <v>5.9055117932271104</v>
      </c>
      <c r="BB2364" s="1">
        <v>5.74910102447092</v>
      </c>
      <c r="BC2364" s="1">
        <v>5.8803673495762201</v>
      </c>
      <c r="BD2364" s="1">
        <v>5.6042749844730304</v>
      </c>
      <c r="BE2364" s="1">
        <v>5.7707195034702599</v>
      </c>
      <c r="BF2364" s="1">
        <v>5.8395035101757697</v>
      </c>
      <c r="BG2364" s="1">
        <v>5.7886614813646098</v>
      </c>
      <c r="BH2364" s="1">
        <v>5.9055117932271104</v>
      </c>
      <c r="BI2364" s="1">
        <v>5.7024583088918801</v>
      </c>
      <c r="BJ2364" s="1">
        <v>5.8067309136651604</v>
      </c>
      <c r="BK2364" s="1">
        <v>5.84353110079382</v>
      </c>
      <c r="BL2364" s="1">
        <v>5.8928178450894704</v>
      </c>
      <c r="BM2364" s="1">
        <v>5.7024583088918801</v>
      </c>
      <c r="BN2364" s="1">
        <v>5.7969873529658296</v>
      </c>
    </row>
    <row r="2365" spans="1:66" x14ac:dyDescent="0.25">
      <c r="A2365" s="2">
        <v>44427.229166666664</v>
      </c>
      <c r="B2365" s="1">
        <v>4.70729154265858</v>
      </c>
      <c r="C2365">
        <f t="shared" si="36"/>
        <v>5.9696202331965704</v>
      </c>
      <c r="E2365" s="1">
        <v>5.81497176722121</v>
      </c>
      <c r="F2365" s="1">
        <v>5.7364291525265001</v>
      </c>
      <c r="G2365" s="1">
        <v>5.1623559073375596</v>
      </c>
      <c r="H2365" s="1">
        <v>5.9074101709405502</v>
      </c>
      <c r="I2365" s="1">
        <v>5.9696202331965704</v>
      </c>
      <c r="J2365" s="1">
        <v>5.9371760117528503</v>
      </c>
      <c r="K2365" s="1">
        <v>5.9428878951654296</v>
      </c>
      <c r="L2365" s="1">
        <v>5.9682532666950099</v>
      </c>
      <c r="M2365" s="1">
        <v>5.68921858471706</v>
      </c>
      <c r="N2365" s="1">
        <v>5.9638586836271896</v>
      </c>
      <c r="O2365" s="1">
        <v>5.8613949021245704</v>
      </c>
      <c r="P2365" s="1">
        <v>5.7514899288515302</v>
      </c>
      <c r="Q2365" s="1">
        <v>5.8343233210739296</v>
      </c>
      <c r="R2365" s="1">
        <v>5.8743768406106396</v>
      </c>
      <c r="S2365" s="1">
        <v>5.9371760117528503</v>
      </c>
      <c r="T2365" s="1">
        <v>5.9561176145613501</v>
      </c>
      <c r="U2365" s="1">
        <v>5.7834372593657699</v>
      </c>
      <c r="V2365" s="1">
        <v>5.9682532666950099</v>
      </c>
      <c r="W2365" s="1">
        <v>5.8613949021245704</v>
      </c>
      <c r="X2365" s="1">
        <v>5.9696202331965704</v>
      </c>
      <c r="Z2365" s="1">
        <v>5.5915460789098903</v>
      </c>
      <c r="AA2365" s="1">
        <v>5.9087511830707999</v>
      </c>
      <c r="AB2365" s="1">
        <v>5.8541134214750103</v>
      </c>
      <c r="AC2365" s="1">
        <v>5.8579512557093603</v>
      </c>
      <c r="AD2365" s="1">
        <v>5.8195467112973303</v>
      </c>
      <c r="AE2365" s="1">
        <v>5.8495297552612904</v>
      </c>
      <c r="AF2365" s="1">
        <v>5.9428878951654296</v>
      </c>
      <c r="AG2365" s="1">
        <v>5.9428878951654296</v>
      </c>
      <c r="AH2365" s="1">
        <v>5.8496894981647198</v>
      </c>
      <c r="AI2365" s="1">
        <v>5.8017856557846299</v>
      </c>
      <c r="AJ2365" s="1">
        <v>5.9085283282799903</v>
      </c>
      <c r="AK2365" s="1">
        <v>5.7650719148413101</v>
      </c>
      <c r="AL2365" s="1">
        <v>5.7676115865281998</v>
      </c>
      <c r="AM2365" s="1">
        <v>5.74868389989508</v>
      </c>
      <c r="AN2365" s="1">
        <v>5.9682532666950099</v>
      </c>
      <c r="AO2365" s="1">
        <v>5.9638586836271896</v>
      </c>
      <c r="AP2365" s="1">
        <v>5.9638586836271896</v>
      </c>
      <c r="AQ2365" s="1">
        <v>5.7359064747790303</v>
      </c>
      <c r="AR2365" s="1">
        <v>5.8596665267370103</v>
      </c>
      <c r="AS2365" s="1">
        <v>5.82074153395574</v>
      </c>
      <c r="AU2365" s="1">
        <v>5.7741927963031099</v>
      </c>
      <c r="AV2365" s="1">
        <v>5.8792286674307004</v>
      </c>
      <c r="AW2365" s="1">
        <v>5.6469587248895596</v>
      </c>
      <c r="AX2365" s="1">
        <v>5.9012726129452497</v>
      </c>
      <c r="AY2365" s="1">
        <v>5.8737686471461403</v>
      </c>
      <c r="AZ2365" s="1">
        <v>5.7021152279688803</v>
      </c>
      <c r="BA2365" s="1">
        <v>5.813254987124</v>
      </c>
      <c r="BB2365" s="1">
        <v>5.7132691520183201</v>
      </c>
      <c r="BC2365" s="1">
        <v>5.8223308257523101</v>
      </c>
      <c r="BD2365" s="1">
        <v>5.6821559353156603</v>
      </c>
      <c r="BE2365" s="1">
        <v>5.7021152279688803</v>
      </c>
      <c r="BF2365" s="1">
        <v>5.7598724788835103</v>
      </c>
      <c r="BG2365" s="1">
        <v>5.7091932410363802</v>
      </c>
      <c r="BH2365" s="1">
        <v>5.813254987124</v>
      </c>
      <c r="BI2365" s="1">
        <v>5.6565457180453196</v>
      </c>
      <c r="BJ2365" s="1">
        <v>5.7272037380637899</v>
      </c>
      <c r="BK2365" s="1">
        <v>5.7852320767823002</v>
      </c>
      <c r="BL2365" s="1">
        <v>5.8006516374124999</v>
      </c>
      <c r="BM2365" s="1">
        <v>5.6565457180453196</v>
      </c>
      <c r="BN2365" s="1">
        <v>5.7518769824051104</v>
      </c>
    </row>
    <row r="2366" spans="1:66" x14ac:dyDescent="0.25">
      <c r="A2366" s="2">
        <v>44427.25</v>
      </c>
      <c r="B2366" s="1">
        <v>4.7495109943946003</v>
      </c>
      <c r="C2366">
        <f t="shared" si="36"/>
        <v>6.0406891503457203</v>
      </c>
      <c r="E2366" s="1">
        <v>5.8511739765703297</v>
      </c>
      <c r="F2366" s="1">
        <v>5.8110675213069003</v>
      </c>
      <c r="G2366" s="1">
        <v>5.1786048640971503</v>
      </c>
      <c r="H2366" s="1">
        <v>5.9831560647433397</v>
      </c>
      <c r="I2366" s="1">
        <v>6.0392966813149904</v>
      </c>
      <c r="J2366" s="1">
        <v>6.0134929547266101</v>
      </c>
      <c r="K2366" s="1">
        <v>6.0121148227445298</v>
      </c>
      <c r="L2366" s="1">
        <v>6.0379066982750302</v>
      </c>
      <c r="M2366" s="1">
        <v>5.75711729960359</v>
      </c>
      <c r="N2366" s="1">
        <v>6.0406891503457203</v>
      </c>
      <c r="O2366" s="1">
        <v>6.0253123435356102</v>
      </c>
      <c r="P2366" s="1">
        <v>5.8861470841946497</v>
      </c>
      <c r="Q2366" s="1">
        <v>5.9120087224447202</v>
      </c>
      <c r="R2366" s="1">
        <v>5.9494912362905596</v>
      </c>
      <c r="S2366" s="1">
        <v>6.0134929547266101</v>
      </c>
      <c r="T2366" s="1">
        <v>6.0255668525234398</v>
      </c>
      <c r="U2366" s="1">
        <v>5.9305658408521298</v>
      </c>
      <c r="V2366" s="1">
        <v>6.0379066982750302</v>
      </c>
      <c r="W2366" s="1">
        <v>6.0253123435356102</v>
      </c>
      <c r="X2366" s="1">
        <v>6.0392966813149904</v>
      </c>
      <c r="Z2366" s="1">
        <v>5.8232659965709699</v>
      </c>
      <c r="AA2366" s="1">
        <v>5.9845227627047404</v>
      </c>
      <c r="AB2366" s="1">
        <v>5.9288416058413604</v>
      </c>
      <c r="AC2366" s="1">
        <v>5.9349802450951801</v>
      </c>
      <c r="AD2366" s="1">
        <v>5.9309066666610004</v>
      </c>
      <c r="AE2366" s="1">
        <v>5.9996277244980902</v>
      </c>
      <c r="AF2366" s="1">
        <v>6.0121148227445298</v>
      </c>
      <c r="AG2366" s="1">
        <v>6.0121148227445298</v>
      </c>
      <c r="AH2366" s="1">
        <v>5.9276847314742502</v>
      </c>
      <c r="AI2366" s="1">
        <v>5.8979219388326598</v>
      </c>
      <c r="AJ2366" s="1">
        <v>5.9660795772889896</v>
      </c>
      <c r="AK2366" s="1">
        <v>5.9113806469010202</v>
      </c>
      <c r="AL2366" s="1">
        <v>5.9140335559860304</v>
      </c>
      <c r="AM2366" s="1">
        <v>5.8577946375047301</v>
      </c>
      <c r="AN2366" s="1">
        <v>6.0379066982750302</v>
      </c>
      <c r="AO2366" s="1">
        <v>6.0406891503457203</v>
      </c>
      <c r="AP2366" s="1">
        <v>6.0406891503457203</v>
      </c>
      <c r="AQ2366" s="1">
        <v>5.8116206696313304</v>
      </c>
      <c r="AR2366" s="1">
        <v>5.9275019961048896</v>
      </c>
      <c r="AS2366" s="1">
        <v>5.8879303142018502</v>
      </c>
      <c r="AU2366" s="1">
        <v>5.9338752207392202</v>
      </c>
      <c r="AV2366" s="1">
        <v>5.9246831824227497</v>
      </c>
      <c r="AW2366" s="1">
        <v>5.7198586051401499</v>
      </c>
      <c r="AX2366" s="1">
        <v>5.9379853670980598</v>
      </c>
      <c r="AY2366" s="1">
        <v>5.9653912082539602</v>
      </c>
      <c r="AZ2366" s="1">
        <v>5.80975999279483</v>
      </c>
      <c r="BA2366" s="1">
        <v>5.91923954391088</v>
      </c>
      <c r="BB2366" s="1">
        <v>5.7825173432526702</v>
      </c>
      <c r="BC2366" s="1">
        <v>5.8986555768950701</v>
      </c>
      <c r="BD2366" s="1">
        <v>5.6317992250766302</v>
      </c>
      <c r="BE2366" s="1">
        <v>5.80975999279483</v>
      </c>
      <c r="BF2366" s="1">
        <v>5.8756547634970797</v>
      </c>
      <c r="BG2366" s="1">
        <v>5.8232659965709699</v>
      </c>
      <c r="BH2366" s="1">
        <v>5.91923954391088</v>
      </c>
      <c r="BI2366" s="1">
        <v>5.6918086641954497</v>
      </c>
      <c r="BJ2366" s="1">
        <v>5.8418826061364397</v>
      </c>
      <c r="BK2366" s="1">
        <v>5.8298487180603402</v>
      </c>
      <c r="BL2366" s="1">
        <v>5.9062575637200698</v>
      </c>
      <c r="BM2366" s="1">
        <v>5.6918086641954497</v>
      </c>
      <c r="BN2366" s="1">
        <v>5.8405063380867004</v>
      </c>
    </row>
    <row r="2367" spans="1:66" x14ac:dyDescent="0.25">
      <c r="A2367" s="2">
        <v>44427.270833333336</v>
      </c>
      <c r="B2367" s="1">
        <v>4.8147484831227496</v>
      </c>
      <c r="C2367">
        <f t="shared" si="36"/>
        <v>6.0567589069055003</v>
      </c>
      <c r="E2367" s="1">
        <v>5.8652919548160698</v>
      </c>
      <c r="F2367" s="1">
        <v>5.8496791300299602</v>
      </c>
      <c r="G2367" s="1">
        <v>5.2296840125179997</v>
      </c>
      <c r="H2367" s="1">
        <v>6.0015354088027602</v>
      </c>
      <c r="I2367" s="1">
        <v>6.0554228718237901</v>
      </c>
      <c r="J2367" s="1">
        <v>6.0306601148311003</v>
      </c>
      <c r="K2367" s="1">
        <v>6.0293373227715197</v>
      </c>
      <c r="L2367" s="1">
        <v>6.0540891955140301</v>
      </c>
      <c r="M2367" s="1">
        <v>5.76938227842047</v>
      </c>
      <c r="N2367" s="1">
        <v>6.0567589069055003</v>
      </c>
      <c r="O2367" s="1">
        <v>6.0256064622917904</v>
      </c>
      <c r="P2367" s="1">
        <v>5.8978128005445702</v>
      </c>
      <c r="Q2367" s="1">
        <v>5.9402992822045304</v>
      </c>
      <c r="R2367" s="1">
        <v>5.9692009775800496</v>
      </c>
      <c r="S2367" s="1">
        <v>6.0306601148311003</v>
      </c>
      <c r="T2367" s="1">
        <v>6.0422480642162899</v>
      </c>
      <c r="U2367" s="1">
        <v>5.9351088029748897</v>
      </c>
      <c r="V2367" s="1">
        <v>6.0540891955140301</v>
      </c>
      <c r="W2367" s="1">
        <v>6.0256064622917904</v>
      </c>
      <c r="X2367" s="1">
        <v>6.0554228718237901</v>
      </c>
      <c r="Z2367" s="1">
        <v>5.9252738650132901</v>
      </c>
      <c r="AA2367" s="1">
        <v>6.0028477682474399</v>
      </c>
      <c r="AB2367" s="1">
        <v>5.94935970870843</v>
      </c>
      <c r="AC2367" s="1">
        <v>5.9694151838336103</v>
      </c>
      <c r="AD2367" s="1">
        <v>5.9654820977288603</v>
      </c>
      <c r="AE2367" s="1">
        <v>6.0010864708023304</v>
      </c>
      <c r="AF2367" s="1">
        <v>6.0293373227715197</v>
      </c>
      <c r="AG2367" s="1">
        <v>6.0293373227715197</v>
      </c>
      <c r="AH2367" s="1">
        <v>5.9554020017024802</v>
      </c>
      <c r="AI2367" s="1">
        <v>5.9327878494095296</v>
      </c>
      <c r="AJ2367" s="1">
        <v>5.9775901883526403</v>
      </c>
      <c r="AK2367" s="1">
        <v>5.9167681505904799</v>
      </c>
      <c r="AL2367" s="1">
        <v>5.9193045947377598</v>
      </c>
      <c r="AM2367" s="1">
        <v>5.8948547870145598</v>
      </c>
      <c r="AN2367" s="1">
        <v>6.0540891955140301</v>
      </c>
      <c r="AO2367" s="1">
        <v>6.0567589069055003</v>
      </c>
      <c r="AP2367" s="1">
        <v>6.0567589069055003</v>
      </c>
      <c r="AQ2367" s="1">
        <v>5.8435045279043996</v>
      </c>
      <c r="AR2367" s="1">
        <v>5.9480723380269804</v>
      </c>
      <c r="AS2367" s="1">
        <v>5.9100326743190097</v>
      </c>
      <c r="AU2367" s="1">
        <v>5.8869057258371598</v>
      </c>
      <c r="AV2367" s="1">
        <v>5.9357481349026298</v>
      </c>
      <c r="AW2367" s="1">
        <v>5.7614163121071602</v>
      </c>
      <c r="AX2367" s="1">
        <v>5.9484896566493299</v>
      </c>
      <c r="AY2367" s="1">
        <v>5.9769306833148903</v>
      </c>
      <c r="AZ2367" s="1">
        <v>5.8484146043357601</v>
      </c>
      <c r="BA2367" s="1">
        <v>5.9305332125807402</v>
      </c>
      <c r="BB2367" s="1">
        <v>5.7994175105604597</v>
      </c>
      <c r="BC2367" s="1">
        <v>5.9343356640329796</v>
      </c>
      <c r="BD2367" s="1">
        <v>5.6806388870247204</v>
      </c>
      <c r="BE2367" s="1">
        <v>5.8484146043357601</v>
      </c>
      <c r="BF2367" s="1">
        <v>5.8887645073995802</v>
      </c>
      <c r="BG2367" s="1">
        <v>5.8385229763814896</v>
      </c>
      <c r="BH2367" s="1">
        <v>5.9305332125807402</v>
      </c>
      <c r="BI2367" s="1">
        <v>5.7633869903113597</v>
      </c>
      <c r="BJ2367" s="1">
        <v>5.8563810192457399</v>
      </c>
      <c r="BK2367" s="1">
        <v>5.8448380359016703</v>
      </c>
      <c r="BL2367" s="1">
        <v>5.9180949785535404</v>
      </c>
      <c r="BM2367" s="1">
        <v>5.7633869903113597</v>
      </c>
      <c r="BN2367" s="1">
        <v>5.8571720033033898</v>
      </c>
    </row>
    <row r="2368" spans="1:66" x14ac:dyDescent="0.25">
      <c r="A2368" s="2">
        <v>44427.291666666664</v>
      </c>
      <c r="B2368" s="1">
        <v>5.4630452834546803</v>
      </c>
      <c r="C2368">
        <f t="shared" si="36"/>
        <v>6.1484213821210103</v>
      </c>
      <c r="E2368" s="1">
        <v>6.0548366576415296</v>
      </c>
      <c r="F2368" s="1">
        <v>5.7720816065630904</v>
      </c>
      <c r="G2368" s="1">
        <v>5.4994269572871604</v>
      </c>
      <c r="H2368" s="1">
        <v>6.0739340817054002</v>
      </c>
      <c r="I2368" s="1">
        <v>6.1187838032870303</v>
      </c>
      <c r="J2368" s="1">
        <v>6.08978047130823</v>
      </c>
      <c r="K2368" s="1">
        <v>6.0890622910025396</v>
      </c>
      <c r="L2368" s="1">
        <v>6.1484213821210103</v>
      </c>
      <c r="M2368" s="1">
        <v>5.8972503199044697</v>
      </c>
      <c r="N2368" s="1">
        <v>6.08237987331953</v>
      </c>
      <c r="O2368" s="1">
        <v>6.1173348618554799</v>
      </c>
      <c r="P2368" s="1">
        <v>6.00381725487384</v>
      </c>
      <c r="Q2368" s="1">
        <v>6.0654935006062596</v>
      </c>
      <c r="R2368" s="1">
        <v>6.0562580248992299</v>
      </c>
      <c r="S2368" s="1">
        <v>6.08978047130823</v>
      </c>
      <c r="T2368" s="1">
        <v>6.09606566624797</v>
      </c>
      <c r="U2368" s="1">
        <v>6.0878627921798101</v>
      </c>
      <c r="V2368" s="1">
        <v>6.1484213821210103</v>
      </c>
      <c r="W2368" s="1">
        <v>6.1173348618554799</v>
      </c>
      <c r="X2368" s="1">
        <v>6.1187838032870303</v>
      </c>
      <c r="Z2368" s="1">
        <v>5.8629050577809902</v>
      </c>
      <c r="AA2368" s="1">
        <v>6.0959587938922404</v>
      </c>
      <c r="AB2368" s="1">
        <v>5.99781527046426</v>
      </c>
      <c r="AC2368" s="1">
        <v>5.9970241142786298</v>
      </c>
      <c r="AD2368" s="1">
        <v>5.9075615290038197</v>
      </c>
      <c r="AE2368" s="1">
        <v>6.1209275282680098</v>
      </c>
      <c r="AF2368" s="1">
        <v>6.0890622910025396</v>
      </c>
      <c r="AG2368" s="1">
        <v>6.0890622910025396</v>
      </c>
      <c r="AH2368" s="1">
        <v>6.1280044379324501</v>
      </c>
      <c r="AI2368" s="1">
        <v>6.1374015478830799</v>
      </c>
      <c r="AJ2368" s="1">
        <v>6.0058438354407402</v>
      </c>
      <c r="AK2368" s="1">
        <v>6.0775750275322</v>
      </c>
      <c r="AL2368" s="1">
        <v>6.0585286566068897</v>
      </c>
      <c r="AM2368" s="1">
        <v>5.9613293970464296</v>
      </c>
      <c r="AN2368" s="1">
        <v>6.1484213821210103</v>
      </c>
      <c r="AO2368" s="1">
        <v>6.08237987331953</v>
      </c>
      <c r="AP2368" s="1">
        <v>6.08237987331953</v>
      </c>
      <c r="AQ2368" s="1">
        <v>6.0476295965405802</v>
      </c>
      <c r="AR2368" s="1">
        <v>6.0446601174202996</v>
      </c>
      <c r="AS2368" s="1">
        <v>6.02368381711978</v>
      </c>
      <c r="AU2368" s="1">
        <v>5.6507657381243197</v>
      </c>
      <c r="AV2368" s="1">
        <v>5.5487251263649497</v>
      </c>
      <c r="AW2368" s="1">
        <v>5.6376266063582001</v>
      </c>
      <c r="AX2368" s="1">
        <v>5.5219538304332199</v>
      </c>
      <c r="AY2368" s="1">
        <v>5.5231843424222697</v>
      </c>
      <c r="AZ2368" s="1">
        <v>5.6309399888588496</v>
      </c>
      <c r="BA2368" s="1">
        <v>5.4722753321045596</v>
      </c>
      <c r="BB2368" s="1">
        <v>5.6513924907622997</v>
      </c>
      <c r="BC2368" s="1">
        <v>5.5205305611148798</v>
      </c>
      <c r="BD2368" s="1">
        <v>5.7554114896665398</v>
      </c>
      <c r="BE2368" s="1">
        <v>5.6309399888588496</v>
      </c>
      <c r="BF2368" s="1">
        <v>5.5451100978187897</v>
      </c>
      <c r="BG2368" s="1">
        <v>5.61101748696474</v>
      </c>
      <c r="BH2368" s="1">
        <v>5.4722753321045596</v>
      </c>
      <c r="BI2368" s="1">
        <v>5.7512641285385904</v>
      </c>
      <c r="BJ2368" s="1">
        <v>5.5897590131827002</v>
      </c>
      <c r="BK2368" s="1">
        <v>5.6907858033376799</v>
      </c>
      <c r="BL2368" s="1">
        <v>5.4970490104860996</v>
      </c>
      <c r="BM2368" s="1">
        <v>5.7512641285385904</v>
      </c>
      <c r="BN2368" s="1">
        <v>5.67838684970123</v>
      </c>
    </row>
    <row r="2369" spans="1:66" x14ac:dyDescent="0.25">
      <c r="A2369" s="2">
        <v>44427.3125</v>
      </c>
      <c r="B2369" s="1">
        <v>5.1475991760930402</v>
      </c>
      <c r="C2369">
        <f t="shared" si="36"/>
        <v>6.2138601809915803</v>
      </c>
      <c r="E2369" s="1">
        <v>5.5339647123588103</v>
      </c>
      <c r="F2369" s="1">
        <v>5.5921722192983703</v>
      </c>
      <c r="G2369" s="1">
        <v>5.1338874745018002</v>
      </c>
      <c r="H2369" s="1">
        <v>6.1757544943121596</v>
      </c>
      <c r="I2369" s="1">
        <v>6.2129409834757796</v>
      </c>
      <c r="J2369" s="1">
        <v>6.1957044566376798</v>
      </c>
      <c r="K2369" s="1">
        <v>6.19479183325178</v>
      </c>
      <c r="L2369" s="1">
        <v>6.2118469292071898</v>
      </c>
      <c r="M2369" s="1">
        <v>6.0260209272150203</v>
      </c>
      <c r="N2369" s="1">
        <v>6.2138601809915803</v>
      </c>
      <c r="O2369" s="1">
        <v>6.1763843872359203</v>
      </c>
      <c r="P2369" s="1">
        <v>6.1102614547685103</v>
      </c>
      <c r="Q2369" s="1">
        <v>6.0963222302088598</v>
      </c>
      <c r="R2369" s="1">
        <v>6.1533361078839999</v>
      </c>
      <c r="S2369" s="1">
        <v>6.1957044566376798</v>
      </c>
      <c r="T2369" s="1">
        <v>6.20369361920502</v>
      </c>
      <c r="U2369" s="1">
        <v>6.1139276137518701</v>
      </c>
      <c r="V2369" s="1">
        <v>6.2118469292071898</v>
      </c>
      <c r="W2369" s="1">
        <v>6.1763843872359203</v>
      </c>
      <c r="X2369" s="1">
        <v>6.2129409834757796</v>
      </c>
      <c r="Z2369" s="1">
        <v>6.0613648824793902</v>
      </c>
      <c r="AA2369" s="1">
        <v>6.1625224706606403</v>
      </c>
      <c r="AB2369" s="1">
        <v>6.0794435947227701</v>
      </c>
      <c r="AC2369" s="1">
        <v>6.1016255978511102</v>
      </c>
      <c r="AD2369" s="1">
        <v>5.9553660682261</v>
      </c>
      <c r="AE2369" s="1">
        <v>6.1938806880034498</v>
      </c>
      <c r="AF2369" s="1">
        <v>6.19479183325178</v>
      </c>
      <c r="AG2369" s="1">
        <v>6.19479183325178</v>
      </c>
      <c r="AH2369" s="1">
        <v>6.16832384326195</v>
      </c>
      <c r="AI2369" s="1">
        <v>6.1181708679659401</v>
      </c>
      <c r="AJ2369" s="1">
        <v>6.0835974416027403</v>
      </c>
      <c r="AK2369" s="1">
        <v>6.1011939404263096</v>
      </c>
      <c r="AL2369" s="1">
        <v>6.10295649351088</v>
      </c>
      <c r="AM2369" s="1">
        <v>5.9091698962958903</v>
      </c>
      <c r="AN2369" s="1">
        <v>6.2118469292071898</v>
      </c>
      <c r="AO2369" s="1">
        <v>6.2138601809915803</v>
      </c>
      <c r="AP2369" s="1">
        <v>6.2138601809915803</v>
      </c>
      <c r="AQ2369" s="1">
        <v>6.0893845165398197</v>
      </c>
      <c r="AR2369" s="1">
        <v>6.1384719603068403</v>
      </c>
      <c r="AS2369" s="1">
        <v>6.11210721509498</v>
      </c>
      <c r="AU2369" s="1">
        <v>2.6733326523001701</v>
      </c>
      <c r="AV2369" s="1">
        <v>5.10864110332738</v>
      </c>
      <c r="AW2369" s="1">
        <v>5.4001903879569699</v>
      </c>
      <c r="AX2369" s="1">
        <v>5.0019676140655598</v>
      </c>
      <c r="AY2369" s="1">
        <v>5.13452598622069</v>
      </c>
      <c r="AZ2369" s="1">
        <v>5.3582397060713598</v>
      </c>
      <c r="BA2369" s="1">
        <v>5.1826894655300002</v>
      </c>
      <c r="BB2369" s="1">
        <v>5.3202624802458196</v>
      </c>
      <c r="BC2369" s="1">
        <v>5.1590449124499704</v>
      </c>
      <c r="BD2369" s="1">
        <v>5.4337655268955301</v>
      </c>
      <c r="BE2369" s="1">
        <v>5.3582397060713598</v>
      </c>
      <c r="BF2369" s="1">
        <v>5.2049599397496698</v>
      </c>
      <c r="BG2369" s="1">
        <v>5.2763813840732503</v>
      </c>
      <c r="BH2369" s="1">
        <v>5.1826894655300002</v>
      </c>
      <c r="BI2369" s="1">
        <v>5.3779384866157702</v>
      </c>
      <c r="BJ2369" s="1">
        <v>5.2533160457622703</v>
      </c>
      <c r="BK2369" s="1">
        <v>5.2569757290569896</v>
      </c>
      <c r="BL2369" s="1">
        <v>5.20999041830098</v>
      </c>
      <c r="BM2369" s="1">
        <v>5.3779384866157702</v>
      </c>
      <c r="BN2369" s="1">
        <v>5.2998519479248598</v>
      </c>
    </row>
    <row r="2370" spans="1:66" x14ac:dyDescent="0.25">
      <c r="A2370" s="2">
        <v>44427.333333333336</v>
      </c>
      <c r="B2370" s="1">
        <v>5.0611799293746902</v>
      </c>
      <c r="C2370">
        <f t="shared" ref="C2370:C2433" si="37">MAX(E2370:AS2370)</f>
        <v>6.0959060588482998</v>
      </c>
      <c r="E2370" s="1">
        <v>5.7137586563426899</v>
      </c>
      <c r="F2370" s="1">
        <v>5.4014348581878604</v>
      </c>
      <c r="G2370" s="1">
        <v>5.0686634446117003</v>
      </c>
      <c r="H2370" s="1">
        <v>6.0630570411086397</v>
      </c>
      <c r="I2370" s="1">
        <v>6.0959060588482998</v>
      </c>
      <c r="J2370" s="1">
        <v>5.9506700619327999</v>
      </c>
      <c r="K2370" s="1">
        <v>6.07985884685651</v>
      </c>
      <c r="L2370" s="1">
        <v>6.0949201574105603</v>
      </c>
      <c r="M2370" s="1">
        <v>5.8976207545008501</v>
      </c>
      <c r="N2370" s="1">
        <v>6.06209128645426</v>
      </c>
      <c r="O2370" s="1">
        <v>6.05968823576986</v>
      </c>
      <c r="P2370" s="1">
        <v>5.9597531555693699</v>
      </c>
      <c r="Q2370" s="1">
        <v>6.0432124896251498</v>
      </c>
      <c r="R2370" s="1">
        <v>6.0092113982601898</v>
      </c>
      <c r="S2370" s="1">
        <v>5.9506700619327999</v>
      </c>
      <c r="T2370" s="1">
        <v>6.0877210248061902</v>
      </c>
      <c r="U2370" s="1">
        <v>6.0044999878862697</v>
      </c>
      <c r="V2370" s="1">
        <v>6.0949201574105603</v>
      </c>
      <c r="W2370" s="1">
        <v>6.05968823576986</v>
      </c>
      <c r="X2370" s="1">
        <v>6.0959060588482998</v>
      </c>
      <c r="Z2370" s="1">
        <v>5.7554447619448403</v>
      </c>
      <c r="AA2370" s="1">
        <v>6.0513391643217398</v>
      </c>
      <c r="AB2370" s="1">
        <v>5.97779634122913</v>
      </c>
      <c r="AC2370" s="1">
        <v>5.9522178352327701</v>
      </c>
      <c r="AD2370" s="1">
        <v>5.8039347396676604</v>
      </c>
      <c r="AE2370" s="1">
        <v>6.0790539836022797</v>
      </c>
      <c r="AF2370" s="1">
        <v>6.07985884685651</v>
      </c>
      <c r="AG2370" s="1">
        <v>6.07985884685651</v>
      </c>
      <c r="AH2370" s="1">
        <v>6.0525720437500299</v>
      </c>
      <c r="AI2370" s="1">
        <v>5.9666526367973898</v>
      </c>
      <c r="AJ2370" s="1">
        <v>5.9328668582834903</v>
      </c>
      <c r="AK2370" s="1">
        <v>5.9932344679726999</v>
      </c>
      <c r="AL2370" s="1">
        <v>5.9947940821759902</v>
      </c>
      <c r="AM2370" s="1">
        <v>5.7039294450815703</v>
      </c>
      <c r="AN2370" s="1">
        <v>6.0949201574105603</v>
      </c>
      <c r="AO2370" s="1">
        <v>6.06209128645426</v>
      </c>
      <c r="AP2370" s="1">
        <v>6.06209128645426</v>
      </c>
      <c r="AQ2370" s="1">
        <v>5.9827824654784498</v>
      </c>
      <c r="AR2370" s="1">
        <v>6.0300639736842001</v>
      </c>
      <c r="AS2370" s="1">
        <v>5.9731274645206103</v>
      </c>
      <c r="AU2370" s="1">
        <v>2.7056957217807902</v>
      </c>
      <c r="AV2370" s="1">
        <v>5.4595938580185104</v>
      </c>
      <c r="AW2370" s="1">
        <v>5.3579343211399602</v>
      </c>
      <c r="AX2370" s="1">
        <v>5.4261782615049503</v>
      </c>
      <c r="AY2370" s="1">
        <v>5.4526081849876604</v>
      </c>
      <c r="AZ2370" s="1">
        <v>5.4007885563987799</v>
      </c>
      <c r="BA2370" s="1">
        <v>5.4569484028849704</v>
      </c>
      <c r="BB2370" s="1">
        <v>5.4339432928150497</v>
      </c>
      <c r="BC2370" s="1">
        <v>5.4444210286667296</v>
      </c>
      <c r="BD2370" s="1">
        <v>5.3568777610497804</v>
      </c>
      <c r="BE2370" s="1">
        <v>5.4007885563987799</v>
      </c>
      <c r="BF2370" s="1">
        <v>5.4806446739885804</v>
      </c>
      <c r="BG2370" s="1">
        <v>5.4544609900094203</v>
      </c>
      <c r="BH2370" s="1">
        <v>5.4569484028849704</v>
      </c>
      <c r="BI2370" s="1">
        <v>5.3443302642530499</v>
      </c>
      <c r="BJ2370" s="1">
        <v>5.46379050360225</v>
      </c>
      <c r="BK2370" s="1">
        <v>5.4131756658669703</v>
      </c>
      <c r="BL2370" s="1">
        <v>5.4506302344616602</v>
      </c>
      <c r="BM2370" s="1">
        <v>5.3443302642530499</v>
      </c>
      <c r="BN2370" s="1">
        <v>5.3923199832561499</v>
      </c>
    </row>
    <row r="2371" spans="1:66" x14ac:dyDescent="0.25">
      <c r="A2371" s="2">
        <v>44427.354166666664</v>
      </c>
      <c r="B2371" s="1">
        <v>5.5789880117537702</v>
      </c>
      <c r="C2371">
        <f t="shared" si="37"/>
        <v>6.29235020855947</v>
      </c>
      <c r="E2371" s="1">
        <v>2.9778294521766999</v>
      </c>
      <c r="F2371" s="1">
        <v>5.9324777281722998</v>
      </c>
      <c r="G2371" s="1">
        <v>5.5844679869862199</v>
      </c>
      <c r="H2371" s="1">
        <v>6.1314472246861902</v>
      </c>
      <c r="I2371" s="1">
        <v>6.29235020855947</v>
      </c>
      <c r="J2371" s="1">
        <v>6.1471585702426603</v>
      </c>
      <c r="K2371" s="1">
        <v>6.1658291490981503</v>
      </c>
      <c r="L2371" s="1">
        <v>6.2916041497454396</v>
      </c>
      <c r="M2371" s="1">
        <v>6.0324196845707503</v>
      </c>
      <c r="N2371" s="1">
        <v>6.2141801866783801</v>
      </c>
      <c r="O2371" s="1">
        <v>6.2119977815320704</v>
      </c>
      <c r="P2371" s="1">
        <v>6.1555340533540202</v>
      </c>
      <c r="Q2371" s="1">
        <v>6.2809813035369499</v>
      </c>
      <c r="R2371" s="1">
        <v>6.1661100065652796</v>
      </c>
      <c r="S2371" s="1">
        <v>6.1471585702426603</v>
      </c>
      <c r="T2371" s="1">
        <v>6.1728162905272299</v>
      </c>
      <c r="U2371" s="1">
        <v>6.2448166936143901</v>
      </c>
      <c r="V2371" s="1">
        <v>6.2916041497454396</v>
      </c>
      <c r="W2371" s="1">
        <v>6.2119977815320704</v>
      </c>
      <c r="X2371" s="1">
        <v>6.29235020855947</v>
      </c>
      <c r="Z2371" s="1">
        <v>5.86886452727415</v>
      </c>
      <c r="AA2371" s="1">
        <v>6.1212411554975796</v>
      </c>
      <c r="AB2371" s="1">
        <v>6.0559567856230503</v>
      </c>
      <c r="AC2371" s="1">
        <v>6.14858595939734</v>
      </c>
      <c r="AD2371" s="1">
        <v>5.9936011555651003</v>
      </c>
      <c r="AE2371" s="1">
        <v>6.1457356219783401</v>
      </c>
      <c r="AF2371" s="1">
        <v>6.1658291490981503</v>
      </c>
      <c r="AG2371" s="1">
        <v>6.1658291490981503</v>
      </c>
      <c r="AH2371" s="1">
        <v>6.1066792900982101</v>
      </c>
      <c r="AI2371" s="1">
        <v>6.1618942047083003</v>
      </c>
      <c r="AJ2371" s="1">
        <v>6.1576068534542703</v>
      </c>
      <c r="AK2371" s="1">
        <v>6.2342837575438601</v>
      </c>
      <c r="AL2371" s="1">
        <v>6.1529874024501297</v>
      </c>
      <c r="AM2371" s="1">
        <v>5.9743794737150004</v>
      </c>
      <c r="AN2371" s="1">
        <v>6.2916041497454396</v>
      </c>
      <c r="AO2371" s="1">
        <v>6.2141801866783801</v>
      </c>
      <c r="AP2371" s="1">
        <v>6.2141801866783801</v>
      </c>
      <c r="AQ2371" s="1">
        <v>6.2191334658149602</v>
      </c>
      <c r="AR2371" s="1">
        <v>6.1215243929773502</v>
      </c>
      <c r="AS2371" s="1">
        <v>6.1332530879951603</v>
      </c>
      <c r="AU2371" s="1">
        <v>5.7011095871914996</v>
      </c>
      <c r="AV2371" s="1">
        <v>5.5607766761829103</v>
      </c>
      <c r="AW2371" s="1">
        <v>5.69889150217245</v>
      </c>
      <c r="AX2371" s="1">
        <v>2.7541170195340401</v>
      </c>
      <c r="AY2371" s="1">
        <v>5.5850667527373297</v>
      </c>
      <c r="AZ2371" s="1">
        <v>5.7176310986213004</v>
      </c>
      <c r="BA2371" s="1">
        <v>5.5584047241552499</v>
      </c>
      <c r="BB2371" s="1">
        <v>5.7368900642184402</v>
      </c>
      <c r="BC2371" s="1">
        <v>5.6080439028528</v>
      </c>
      <c r="BD2371" s="1">
        <v>5.8411635926076499</v>
      </c>
      <c r="BE2371" s="1">
        <v>5.7176310986213004</v>
      </c>
      <c r="BF2371" s="1">
        <v>5.63029894686749</v>
      </c>
      <c r="BG2371" s="1">
        <v>5.69640357544802</v>
      </c>
      <c r="BH2371" s="1">
        <v>5.5584047241552499</v>
      </c>
      <c r="BI2371" s="1">
        <v>5.8118408130417896</v>
      </c>
      <c r="BJ2371" s="1">
        <v>5.6750835491133396</v>
      </c>
      <c r="BK2371" s="1">
        <v>5.6995158817829896</v>
      </c>
      <c r="BL2371" s="1">
        <v>5.5832732100169196</v>
      </c>
      <c r="BM2371" s="1">
        <v>5.8118408130417896</v>
      </c>
      <c r="BN2371" s="1">
        <v>5.7394134897204099</v>
      </c>
    </row>
    <row r="2372" spans="1:66" x14ac:dyDescent="0.25">
      <c r="A2372" s="2">
        <v>44427.375</v>
      </c>
      <c r="B2372" s="1">
        <v>4.6316538042715898</v>
      </c>
      <c r="C2372">
        <f t="shared" si="37"/>
        <v>5.5465637612426599</v>
      </c>
      <c r="E2372" s="1">
        <v>5.1059878679246999</v>
      </c>
      <c r="F2372" s="1">
        <v>5.4572736859304802</v>
      </c>
      <c r="G2372" s="1">
        <v>4.8844275248942504</v>
      </c>
      <c r="H2372" s="1">
        <v>5.5051716646580502</v>
      </c>
      <c r="I2372" s="1">
        <v>5.5459864830209504</v>
      </c>
      <c r="J2372" s="1">
        <v>5.5272466969309297</v>
      </c>
      <c r="K2372" s="1">
        <v>5.5266741921535996</v>
      </c>
      <c r="L2372" s="1">
        <v>5.5454100897813898</v>
      </c>
      <c r="M2372" s="1">
        <v>5.3415623627380997</v>
      </c>
      <c r="N2372" s="1">
        <v>5.5465637612426599</v>
      </c>
      <c r="O2372" s="1">
        <v>5.4914565593048499</v>
      </c>
      <c r="P2372" s="1">
        <v>5.5312500921360996</v>
      </c>
      <c r="Q2372" s="1">
        <v>5.4482539164033401</v>
      </c>
      <c r="R2372" s="1">
        <v>5.4801976254213498</v>
      </c>
      <c r="S2372" s="1">
        <v>5.5272466969309297</v>
      </c>
      <c r="T2372" s="1">
        <v>5.5364502919393397</v>
      </c>
      <c r="U2372" s="1">
        <v>5.4014428344356098</v>
      </c>
      <c r="V2372" s="1">
        <v>5.5454100897813898</v>
      </c>
      <c r="W2372" s="1">
        <v>5.4914565593048499</v>
      </c>
      <c r="X2372" s="1">
        <v>5.5459864830209504</v>
      </c>
      <c r="Z2372" s="1">
        <v>5.3925065490449002</v>
      </c>
      <c r="AA2372" s="1">
        <v>5.1199759296910701</v>
      </c>
      <c r="AB2372" s="1">
        <v>5.03822629702025</v>
      </c>
      <c r="AC2372" s="1">
        <v>5.1478127228409098</v>
      </c>
      <c r="AD2372" s="1">
        <v>5.4760619782251201</v>
      </c>
      <c r="AE2372" s="1">
        <v>5.1498547317691203</v>
      </c>
      <c r="AF2372" s="1">
        <v>5.1493430676229002</v>
      </c>
      <c r="AG2372" s="1">
        <v>5.1493430676229002</v>
      </c>
      <c r="AH2372" s="1">
        <v>5.1583421476213704</v>
      </c>
      <c r="AI2372" s="1">
        <v>5.1640641438254704</v>
      </c>
      <c r="AJ2372" s="1">
        <v>5.1671512169331102</v>
      </c>
      <c r="AK2372" s="1">
        <v>2.5488735340734601</v>
      </c>
      <c r="AL2372" s="1">
        <v>5.09674113466997</v>
      </c>
      <c r="AM2372" s="1">
        <v>5.2256249104617503</v>
      </c>
      <c r="AN2372" s="1">
        <v>5.1656041677686799</v>
      </c>
      <c r="AO2372" s="1">
        <v>5.1645767064306298</v>
      </c>
      <c r="AP2372" s="1">
        <v>5.1645767064306298</v>
      </c>
      <c r="AQ2372" s="1">
        <v>5.0836893083128798</v>
      </c>
      <c r="AR2372" s="1">
        <v>5.0957382429317297</v>
      </c>
      <c r="AS2372" s="1">
        <v>5.0505168032565297</v>
      </c>
      <c r="AU2372" s="1">
        <v>5.5892341381840103</v>
      </c>
      <c r="AV2372" s="1">
        <v>5.26559699298266</v>
      </c>
      <c r="AW2372" s="1">
        <v>5.2795597250123798</v>
      </c>
      <c r="AX2372" s="1">
        <v>5.1798166305273696</v>
      </c>
      <c r="AY2372" s="1">
        <v>5.3371235850280296</v>
      </c>
      <c r="AZ2372" s="1">
        <v>5.4499823652696797</v>
      </c>
      <c r="BA2372" s="1">
        <v>5.5892341381840103</v>
      </c>
      <c r="BB2372" s="1">
        <v>5.4335032427716703</v>
      </c>
      <c r="BC2372" s="1">
        <v>5.5235468051512502</v>
      </c>
      <c r="BD2372" s="1">
        <v>5.3184304940204798</v>
      </c>
      <c r="BE2372" s="1">
        <v>5.4499823652696797</v>
      </c>
      <c r="BF2372" s="1">
        <v>5.5108992009410098</v>
      </c>
      <c r="BG2372" s="1">
        <v>5.4644176710604704</v>
      </c>
      <c r="BH2372" s="1">
        <v>5.5892341381840103</v>
      </c>
      <c r="BI2372" s="1">
        <v>5.1825384092529898</v>
      </c>
      <c r="BJ2372" s="1">
        <v>5.4785136579159399</v>
      </c>
      <c r="BK2372" s="1">
        <v>5.2009009539313702</v>
      </c>
      <c r="BL2372" s="1">
        <v>5.5792709092269401</v>
      </c>
      <c r="BM2372" s="1">
        <v>5.1825384092529898</v>
      </c>
      <c r="BN2372" s="1">
        <v>5.2506960260972804</v>
      </c>
    </row>
    <row r="2373" spans="1:66" x14ac:dyDescent="0.25">
      <c r="A2373" s="2">
        <v>44427.395833333336</v>
      </c>
      <c r="B2373" s="1">
        <v>5.0640634026878599</v>
      </c>
      <c r="C2373">
        <f t="shared" si="37"/>
        <v>5.9295520518713696</v>
      </c>
      <c r="E2373" s="1">
        <v>5.3591172266314899</v>
      </c>
      <c r="F2373" s="1">
        <v>5.6119902200088703</v>
      </c>
      <c r="G2373" s="1">
        <v>5.0170510256139096</v>
      </c>
      <c r="H2373" s="1">
        <v>5.8877023428237898</v>
      </c>
      <c r="I2373" s="1">
        <v>5.9278209292442696</v>
      </c>
      <c r="J2373" s="1">
        <v>5.66278108041839</v>
      </c>
      <c r="K2373" s="1">
        <v>5.9088440308760202</v>
      </c>
      <c r="L2373" s="1">
        <v>5.9272547009409404</v>
      </c>
      <c r="M2373" s="1">
        <v>5.7264028250947403</v>
      </c>
      <c r="N2373" s="1">
        <v>5.9283880173767596</v>
      </c>
      <c r="O2373" s="1">
        <v>5.9266893312270703</v>
      </c>
      <c r="P2373" s="1">
        <v>5.9207422187596297</v>
      </c>
      <c r="Q2373" s="1">
        <v>5.8579584089577201</v>
      </c>
      <c r="R2373" s="1">
        <v>5.8631307317534702</v>
      </c>
      <c r="S2373" s="1">
        <v>5.3360968964541797</v>
      </c>
      <c r="T2373" s="1">
        <v>5.9184516880185596</v>
      </c>
      <c r="U2373" s="1">
        <v>5.8113950029822199</v>
      </c>
      <c r="V2373" s="1">
        <v>5.9272547009409404</v>
      </c>
      <c r="W2373" s="1">
        <v>5.9266893312270703</v>
      </c>
      <c r="X2373" s="1">
        <v>5.9278209292442696</v>
      </c>
      <c r="Z2373" s="1">
        <v>5.8075936034561</v>
      </c>
      <c r="AA2373" s="1">
        <v>5.8744627465025996</v>
      </c>
      <c r="AB2373" s="1">
        <v>5.7840905271214398</v>
      </c>
      <c r="AC2373" s="1">
        <v>5.9111271296001702</v>
      </c>
      <c r="AD2373" s="1">
        <v>5.8821963570613898</v>
      </c>
      <c r="AE2373" s="1">
        <v>5.9082821677354298</v>
      </c>
      <c r="AF2373" s="1">
        <v>5.9088440308760202</v>
      </c>
      <c r="AG2373" s="1">
        <v>5.9088440308760202</v>
      </c>
      <c r="AH2373" s="1">
        <v>5.9178879963241702</v>
      </c>
      <c r="AI2373" s="1">
        <v>5.9295520518713696</v>
      </c>
      <c r="AJ2373" s="1">
        <v>5.8654923050203198</v>
      </c>
      <c r="AK2373" s="1">
        <v>5.7977533973533397</v>
      </c>
      <c r="AL2373" s="1">
        <v>5.84704226061013</v>
      </c>
      <c r="AM2373" s="1">
        <v>5.8551817080225996</v>
      </c>
      <c r="AN2373" s="1">
        <v>5.9272547009409404</v>
      </c>
      <c r="AO2373" s="1">
        <v>5.9283880173767596</v>
      </c>
      <c r="AP2373" s="1">
        <v>5.9283880173767596</v>
      </c>
      <c r="AQ2373" s="1">
        <v>5.8094458590142599</v>
      </c>
      <c r="AR2373" s="1">
        <v>5.8481421851485802</v>
      </c>
      <c r="AS2373" s="1">
        <v>5.8187731513284504</v>
      </c>
      <c r="AU2373" s="1">
        <v>5.26292759933854</v>
      </c>
      <c r="AV2373" s="1">
        <v>4.8919641063446999</v>
      </c>
      <c r="AW2373" s="1">
        <v>5.0855753369997396</v>
      </c>
      <c r="AX2373" s="1">
        <v>4.8448317189470496</v>
      </c>
      <c r="AY2373" s="1">
        <v>4.9508286483495896</v>
      </c>
      <c r="AZ2373" s="1">
        <v>5.4906351261194297</v>
      </c>
      <c r="BA2373" s="1">
        <v>5.2735372958714004</v>
      </c>
      <c r="BB2373" s="1">
        <v>5.5090215793802102</v>
      </c>
      <c r="BC2373" s="1">
        <v>5.1653932007535399</v>
      </c>
      <c r="BD2373" s="1">
        <v>5.6638833565354698</v>
      </c>
      <c r="BE2373" s="1">
        <v>5.4906351261194297</v>
      </c>
      <c r="BF2373" s="1">
        <v>5.3631111055430196</v>
      </c>
      <c r="BG2373" s="1">
        <v>5.45332216458754</v>
      </c>
      <c r="BH2373" s="1">
        <v>5.2735372958714004</v>
      </c>
      <c r="BI2373" s="1">
        <v>5.2210825157316902</v>
      </c>
      <c r="BJ2373" s="1">
        <v>5.4241285397634504</v>
      </c>
      <c r="BK2373" s="1">
        <v>5.0539287908660198</v>
      </c>
      <c r="BL2373" s="1">
        <v>5.3070995966648598</v>
      </c>
      <c r="BM2373" s="1">
        <v>5.2210825157316902</v>
      </c>
      <c r="BN2373" s="1">
        <v>5.1339824830243996</v>
      </c>
    </row>
    <row r="2374" spans="1:66" x14ac:dyDescent="0.25">
      <c r="A2374" s="2">
        <v>44427.416666666664</v>
      </c>
      <c r="B2374" s="1">
        <v>5.3827413894368998</v>
      </c>
      <c r="C2374">
        <f t="shared" si="37"/>
        <v>6.2569714883336101</v>
      </c>
      <c r="E2374" s="1">
        <v>5.7321201243835498</v>
      </c>
      <c r="F2374" s="1">
        <v>5.7387077501723596</v>
      </c>
      <c r="G2374" s="1">
        <v>5.2947150581992402</v>
      </c>
      <c r="H2374" s="1">
        <v>6.00773966074828</v>
      </c>
      <c r="I2374" s="1">
        <v>6.0627828554326504</v>
      </c>
      <c r="J2374" s="1">
        <v>6.02643196301696</v>
      </c>
      <c r="K2374" s="1">
        <v>6.1295860101531403</v>
      </c>
      <c r="L2374" s="1">
        <v>6.2064522623305303</v>
      </c>
      <c r="M2374" s="1">
        <v>5.8681507275991303</v>
      </c>
      <c r="N2374" s="1">
        <v>6.0427614965317797</v>
      </c>
      <c r="O2374" s="1">
        <v>6.2569714883336101</v>
      </c>
      <c r="P2374" s="1">
        <v>5.9803633041586401</v>
      </c>
      <c r="Q2374" s="1">
        <v>6.1882103895329497</v>
      </c>
      <c r="R2374" s="1">
        <v>5.9865521770861898</v>
      </c>
      <c r="S2374" s="1">
        <v>5.9184530131766602</v>
      </c>
      <c r="T2374" s="1">
        <v>6.1381407763804301</v>
      </c>
      <c r="U2374" s="1">
        <v>6.1451627034161103</v>
      </c>
      <c r="V2374" s="1">
        <v>6.2064522623305303</v>
      </c>
      <c r="W2374" s="1">
        <v>6.2569714883336101</v>
      </c>
      <c r="X2374" s="1">
        <v>6.0627828554326504</v>
      </c>
      <c r="Z2374" s="1">
        <v>5.8163966815705601</v>
      </c>
      <c r="AA2374" s="1">
        <v>6.1584902967993296</v>
      </c>
      <c r="AB2374" s="1">
        <v>5.9182107738260301</v>
      </c>
      <c r="AC2374" s="1">
        <v>5.9722423856668296</v>
      </c>
      <c r="AD2374" s="1">
        <v>5.9722423856668296</v>
      </c>
      <c r="AE2374" s="1">
        <v>6.1892286696377301</v>
      </c>
      <c r="AF2374" s="1">
        <v>6.1532770713013498</v>
      </c>
      <c r="AG2374" s="1">
        <v>6.1295860101531403</v>
      </c>
      <c r="AH2374" s="1">
        <v>6.1979508450066199</v>
      </c>
      <c r="AI2374" s="1">
        <v>6.04324984962944</v>
      </c>
      <c r="AJ2374" s="1">
        <v>6.1664488565169302</v>
      </c>
      <c r="AK2374" s="1">
        <v>6.1325347766000204</v>
      </c>
      <c r="AL2374" s="1">
        <v>6.1833771140710398</v>
      </c>
      <c r="AM2374" s="1">
        <v>5.8926632211693404</v>
      </c>
      <c r="AN2374" s="1">
        <v>6.2064522623305303</v>
      </c>
      <c r="AO2374" s="1">
        <v>6.0427614965317797</v>
      </c>
      <c r="AP2374" s="1">
        <v>6.0427614965317797</v>
      </c>
      <c r="AQ2374" s="1">
        <v>6.1697011053252604</v>
      </c>
      <c r="AR2374" s="1">
        <v>6.0754452934996603</v>
      </c>
      <c r="AS2374" s="1">
        <v>5.9482339897841001</v>
      </c>
      <c r="AU2374" s="1">
        <v>5.6739810210652202</v>
      </c>
      <c r="AV2374" s="1">
        <v>5.6644451397881301</v>
      </c>
      <c r="AW2374" s="1">
        <v>5.6992588619378202</v>
      </c>
      <c r="AX2374" s="1">
        <v>5.5742507474612299</v>
      </c>
      <c r="AY2374" s="1">
        <v>5.7468761837951101</v>
      </c>
      <c r="AZ2374" s="1">
        <v>5.6863219501881899</v>
      </c>
      <c r="BA2374" s="1">
        <v>5.7530477582655903</v>
      </c>
      <c r="BB2374" s="1">
        <v>5.6735453639239397</v>
      </c>
      <c r="BC2374" s="1">
        <v>5.7378135640035604</v>
      </c>
      <c r="BD2374" s="1">
        <v>5.5837692375907197</v>
      </c>
      <c r="BE2374" s="1">
        <v>5.6863219501881899</v>
      </c>
      <c r="BF2374" s="1">
        <v>5.7280951763367902</v>
      </c>
      <c r="BG2374" s="1">
        <v>5.6974975900895197</v>
      </c>
      <c r="BH2374" s="1">
        <v>5.7530477582655903</v>
      </c>
      <c r="BI2374" s="1">
        <v>5.6184550191246903</v>
      </c>
      <c r="BJ2374" s="1">
        <v>5.7083958429946202</v>
      </c>
      <c r="BK2374" s="1">
        <v>5.6110108823550604</v>
      </c>
      <c r="BL2374" s="1">
        <v>5.7455320763536104</v>
      </c>
      <c r="BM2374" s="1">
        <v>5.6184550191246903</v>
      </c>
      <c r="BN2374" s="1">
        <v>5.6752918558899301</v>
      </c>
    </row>
    <row r="2375" spans="1:66" x14ac:dyDescent="0.25">
      <c r="A2375" s="2">
        <v>44427.4375</v>
      </c>
      <c r="B2375" s="1">
        <v>5.2730334126579503</v>
      </c>
      <c r="C2375">
        <f t="shared" si="37"/>
        <v>6.1697071098100196</v>
      </c>
      <c r="E2375" s="1">
        <v>5.5994316093351202</v>
      </c>
      <c r="F2375" s="1">
        <v>5.6898615102554304</v>
      </c>
      <c r="G2375" s="1">
        <v>5.2382526957056301</v>
      </c>
      <c r="H2375" s="1">
        <v>6.0449605351765499</v>
      </c>
      <c r="I2375" s="1">
        <v>6.10297431210833</v>
      </c>
      <c r="J2375" s="1">
        <v>6.0656977409648096</v>
      </c>
      <c r="K2375" s="1">
        <v>6.0847341520783003</v>
      </c>
      <c r="L2375" s="1">
        <v>6.1024301790218702</v>
      </c>
      <c r="M2375" s="1">
        <v>5.7968281791356997</v>
      </c>
      <c r="N2375" s="1">
        <v>6.0838244965688997</v>
      </c>
      <c r="O2375" s="1">
        <v>6.1697071098100196</v>
      </c>
      <c r="P2375" s="1">
        <v>5.9598567698941496</v>
      </c>
      <c r="Q2375" s="1">
        <v>6.0831160812390701</v>
      </c>
      <c r="R2375" s="1">
        <v>5.9236050650738497</v>
      </c>
      <c r="S2375" s="1">
        <v>6.0656977409648096</v>
      </c>
      <c r="T2375" s="1">
        <v>6.0939697843490102</v>
      </c>
      <c r="U2375" s="1">
        <v>6.0618920708027</v>
      </c>
      <c r="V2375" s="1">
        <v>6.1024301790218702</v>
      </c>
      <c r="W2375" s="1">
        <v>6.1697071098100196</v>
      </c>
      <c r="X2375" s="1">
        <v>6.10297431210833</v>
      </c>
      <c r="Z2375" s="1">
        <v>5.7978135167996196</v>
      </c>
      <c r="AA2375" s="1">
        <v>6.1216607772791098</v>
      </c>
      <c r="AB2375" s="1">
        <v>5.9458199572955497</v>
      </c>
      <c r="AC2375" s="1">
        <v>5.9510228761694703</v>
      </c>
      <c r="AD2375" s="1">
        <v>5.9218501015374496</v>
      </c>
      <c r="AE2375" s="1">
        <v>6.1549457452000498</v>
      </c>
      <c r="AF2375" s="1">
        <v>6.1554985503938999</v>
      </c>
      <c r="AG2375" s="1">
        <v>6.0847341520783003</v>
      </c>
      <c r="AH2375" s="1">
        <v>6.1610592738675498</v>
      </c>
      <c r="AI2375" s="1">
        <v>6.0665031849408502</v>
      </c>
      <c r="AJ2375" s="1">
        <v>6.1256350581997099</v>
      </c>
      <c r="AK2375" s="1">
        <v>6.04843364265506</v>
      </c>
      <c r="AL2375" s="1">
        <v>6.0946580748868104</v>
      </c>
      <c r="AM2375" s="1">
        <v>6.0184581683928098</v>
      </c>
      <c r="AN2375" s="1">
        <v>6.1024301790218702</v>
      </c>
      <c r="AO2375" s="1">
        <v>6.0838244965688997</v>
      </c>
      <c r="AP2375" s="1">
        <v>6.0838244965688997</v>
      </c>
      <c r="AQ2375" s="1">
        <v>6.0351607428389</v>
      </c>
      <c r="AR2375" s="1">
        <v>6.0263366449080999</v>
      </c>
      <c r="AS2375" s="1">
        <v>5.8825303103648698</v>
      </c>
      <c r="AU2375" s="1">
        <v>5.6861585005028603</v>
      </c>
      <c r="AV2375" s="1">
        <v>5.6450980620845703</v>
      </c>
      <c r="AW2375" s="1">
        <v>5.67479438265166</v>
      </c>
      <c r="AX2375" s="1">
        <v>5.5471132522733599</v>
      </c>
      <c r="AY2375" s="1">
        <v>5.7265481968300902</v>
      </c>
      <c r="AZ2375" s="1">
        <v>5.6607471994193803</v>
      </c>
      <c r="BA2375" s="1">
        <v>5.73326164137102</v>
      </c>
      <c r="BB2375" s="1">
        <v>5.64687977759103</v>
      </c>
      <c r="BC2375" s="1">
        <v>5.7166922627287704</v>
      </c>
      <c r="BD2375" s="1">
        <v>5.5495975580399097</v>
      </c>
      <c r="BE2375" s="1">
        <v>5.6607471994193803</v>
      </c>
      <c r="BF2375" s="1">
        <v>5.7061263182046602</v>
      </c>
      <c r="BG2375" s="1">
        <v>5.6728816147270598</v>
      </c>
      <c r="BH2375" s="1">
        <v>5.73326164137102</v>
      </c>
      <c r="BI2375" s="1">
        <v>5.5871504632933604</v>
      </c>
      <c r="BJ2375" s="1">
        <v>5.6847190043664204</v>
      </c>
      <c r="BK2375" s="1">
        <v>5.5870139826278002</v>
      </c>
      <c r="BL2375" s="1">
        <v>5.7250862505475597</v>
      </c>
      <c r="BM2375" s="1">
        <v>5.5871504632933604</v>
      </c>
      <c r="BN2375" s="1">
        <v>5.6487750483036301</v>
      </c>
    </row>
    <row r="2376" spans="1:66" x14ac:dyDescent="0.25">
      <c r="A2376" s="2">
        <v>44427.458333333336</v>
      </c>
      <c r="B2376" s="1">
        <v>5.3592354170403604</v>
      </c>
      <c r="C2376">
        <f t="shared" si="37"/>
        <v>6.2705925808442</v>
      </c>
      <c r="E2376" s="1">
        <v>2.6821671368126498</v>
      </c>
      <c r="F2376" s="1">
        <v>5.69506157454739</v>
      </c>
      <c r="G2376" s="1">
        <v>5.2818149809007799</v>
      </c>
      <c r="H2376" s="1">
        <v>6.0897153174524599</v>
      </c>
      <c r="I2376" s="1">
        <v>6.1656470574587097</v>
      </c>
      <c r="J2376" s="1">
        <v>6.11001450215005</v>
      </c>
      <c r="K2376" s="1">
        <v>6.1476873487555297</v>
      </c>
      <c r="L2376" s="1">
        <v>6.16511133023221</v>
      </c>
      <c r="M2376" s="1">
        <v>5.8467197556198904</v>
      </c>
      <c r="N2376" s="1">
        <v>6.1145775708994003</v>
      </c>
      <c r="O2376" s="1">
        <v>6.2705925808442</v>
      </c>
      <c r="P2376" s="1">
        <v>6.0227154633134603</v>
      </c>
      <c r="Q2376" s="1">
        <v>6.1460940245551603</v>
      </c>
      <c r="R2376" s="1">
        <v>5.9710538346595303</v>
      </c>
      <c r="S2376" s="1">
        <v>6.11001450215005</v>
      </c>
      <c r="T2376" s="1">
        <v>6.1567813202769504</v>
      </c>
      <c r="U2376" s="1">
        <v>6.1430905102191504</v>
      </c>
      <c r="V2376" s="1">
        <v>6.16511133023221</v>
      </c>
      <c r="W2376" s="1">
        <v>6.2705925808442</v>
      </c>
      <c r="X2376" s="1">
        <v>6.1656470574587097</v>
      </c>
      <c r="Z2376" s="1">
        <v>5.8524138561216299</v>
      </c>
      <c r="AA2376" s="1">
        <v>6.2194300864270904</v>
      </c>
      <c r="AB2376" s="1">
        <v>5.9926144937914598</v>
      </c>
      <c r="AC2376" s="1">
        <v>6.0140129480524598</v>
      </c>
      <c r="AD2376" s="1">
        <v>5.94997196446666</v>
      </c>
      <c r="AE2376" s="1">
        <v>6.2525681432560001</v>
      </c>
      <c r="AF2376" s="1">
        <v>6.1476873487555297</v>
      </c>
      <c r="AG2376" s="1">
        <v>6.1476873487555297</v>
      </c>
      <c r="AH2376" s="1">
        <v>6.2619752889858704</v>
      </c>
      <c r="AI2376" s="1">
        <v>6.04721635961163</v>
      </c>
      <c r="AJ2376" s="1">
        <v>6.2062226811047196</v>
      </c>
      <c r="AK2376" s="1">
        <v>6.1297572372493203</v>
      </c>
      <c r="AL2376" s="1">
        <v>6.1925412824013497</v>
      </c>
      <c r="AM2376" s="1">
        <v>5.9848712109437399</v>
      </c>
      <c r="AN2376" s="1">
        <v>6.16511133023221</v>
      </c>
      <c r="AO2376" s="1">
        <v>6.1145775708994003</v>
      </c>
      <c r="AP2376" s="1">
        <v>6.1145775708994003</v>
      </c>
      <c r="AQ2376" s="1">
        <v>6.1166064658078003</v>
      </c>
      <c r="AR2376" s="1">
        <v>6.0901693437531401</v>
      </c>
      <c r="AS2376" s="1">
        <v>5.9307866415253399</v>
      </c>
      <c r="AU2376" s="1">
        <v>2.7563905844379</v>
      </c>
      <c r="AV2376" s="1">
        <v>5.1785628150055896</v>
      </c>
      <c r="AW2376" s="1">
        <v>5.4161170625790502</v>
      </c>
      <c r="AX2376" s="1">
        <v>5.4047524669462499</v>
      </c>
      <c r="AY2376" s="1">
        <v>5.2822155444486203</v>
      </c>
      <c r="AZ2376" s="1">
        <v>5.4392414364447603</v>
      </c>
      <c r="BA2376" s="1">
        <v>5.2519278868927097</v>
      </c>
      <c r="BB2376" s="1">
        <v>5.46239109426452</v>
      </c>
      <c r="BC2376" s="1">
        <v>5.3097475203340299</v>
      </c>
      <c r="BD2376" s="1">
        <v>5.5866699868372498</v>
      </c>
      <c r="BE2376" s="1">
        <v>5.4392414364447603</v>
      </c>
      <c r="BF2376" s="1">
        <v>5.3364941313816203</v>
      </c>
      <c r="BG2376" s="1">
        <v>5.4144362740326999</v>
      </c>
      <c r="BH2376" s="1">
        <v>5.2519278868927097</v>
      </c>
      <c r="BI2376" s="1">
        <v>5.5502841968633199</v>
      </c>
      <c r="BJ2376" s="1">
        <v>5.3892502439973198</v>
      </c>
      <c r="BK2376" s="1">
        <v>5.3369017167840402</v>
      </c>
      <c r="BL2376" s="1">
        <v>5.2810156214061399</v>
      </c>
      <c r="BM2376" s="1">
        <v>5.5502841968633199</v>
      </c>
      <c r="BN2376" s="1">
        <v>5.4641017923271704</v>
      </c>
    </row>
    <row r="2377" spans="1:66" x14ac:dyDescent="0.25">
      <c r="A2377" s="2">
        <v>44427.479166666664</v>
      </c>
      <c r="B2377" s="1">
        <v>5.2340293329076601</v>
      </c>
      <c r="C2377">
        <f t="shared" si="37"/>
        <v>6.0658715100726202</v>
      </c>
      <c r="E2377" s="1">
        <v>5.5640928205331202</v>
      </c>
      <c r="F2377" s="1">
        <v>5.6529106431602303</v>
      </c>
      <c r="G2377" s="1">
        <v>5.1813614289894696</v>
      </c>
      <c r="H2377" s="1">
        <v>5.98385498890931</v>
      </c>
      <c r="I2377" s="1">
        <v>6.04020535848161</v>
      </c>
      <c r="J2377" s="1">
        <v>6.00495006591962</v>
      </c>
      <c r="K2377" s="1">
        <v>6.0216603044620101</v>
      </c>
      <c r="L2377" s="1">
        <v>6.0658715100726202</v>
      </c>
      <c r="M2377" s="1">
        <v>5.8104409147308402</v>
      </c>
      <c r="N2377" s="1">
        <v>6.0233929094923297</v>
      </c>
      <c r="O2377" s="1">
        <v>6.0653142655360597</v>
      </c>
      <c r="P2377" s="1">
        <v>5.89324123672362</v>
      </c>
      <c r="Q2377" s="1">
        <v>6.0200153331789199</v>
      </c>
      <c r="R2377" s="1">
        <v>5.94277651633183</v>
      </c>
      <c r="S2377" s="1">
        <v>6.00495006591962</v>
      </c>
      <c r="T2377" s="1">
        <v>6.0571945641646003</v>
      </c>
      <c r="U2377" s="1">
        <v>5.9737246727401496</v>
      </c>
      <c r="V2377" s="1">
        <v>6.0658715100726202</v>
      </c>
      <c r="W2377" s="1">
        <v>6.0653142655360597</v>
      </c>
      <c r="X2377" s="1">
        <v>6.04020535848161</v>
      </c>
      <c r="Z2377" s="1">
        <v>5.8184828828334396</v>
      </c>
      <c r="AA2377" s="1">
        <v>6.0138213294180902</v>
      </c>
      <c r="AB2377" s="1">
        <v>5.8830585691944197</v>
      </c>
      <c r="AC2377" s="1">
        <v>5.8842754873190302</v>
      </c>
      <c r="AD2377" s="1">
        <v>5.8185842814671203</v>
      </c>
      <c r="AE2377" s="1">
        <v>6.0471694964643197</v>
      </c>
      <c r="AF2377" s="1">
        <v>6.0216603044620101</v>
      </c>
      <c r="AG2377" s="1">
        <v>6.0216603044620101</v>
      </c>
      <c r="AH2377" s="1">
        <v>6.0566389126393601</v>
      </c>
      <c r="AI2377" s="1">
        <v>6.0063856888140004</v>
      </c>
      <c r="AJ2377" s="1">
        <v>6.0379972715712196</v>
      </c>
      <c r="AK2377" s="1">
        <v>5.9601583896419603</v>
      </c>
      <c r="AL2377" s="1">
        <v>5.9867726192150998</v>
      </c>
      <c r="AM2377" s="1">
        <v>5.8542622577538497</v>
      </c>
      <c r="AN2377" s="1">
        <v>6.0658715100726202</v>
      </c>
      <c r="AO2377" s="1">
        <v>6.0233929094923297</v>
      </c>
      <c r="AP2377" s="1">
        <v>6.0233929094923297</v>
      </c>
      <c r="AQ2377" s="1">
        <v>5.9721980509905599</v>
      </c>
      <c r="AR2377" s="1">
        <v>5.9878578084934801</v>
      </c>
      <c r="AS2377" s="1">
        <v>5.8998751051561298</v>
      </c>
      <c r="AU2377" s="1">
        <v>5.7996090318684201</v>
      </c>
      <c r="AV2377" s="1">
        <v>5.8948302415214204</v>
      </c>
      <c r="AW2377" s="1">
        <v>5.8296601704559796</v>
      </c>
      <c r="AX2377" s="1">
        <v>5.9025159865332197</v>
      </c>
      <c r="AY2377" s="1">
        <v>5.8863893084588996</v>
      </c>
      <c r="AZ2377" s="1">
        <v>5.8142753827461204</v>
      </c>
      <c r="BA2377" s="1">
        <v>5.8937541741545898</v>
      </c>
      <c r="BB2377" s="1">
        <v>5.7381645711225397</v>
      </c>
      <c r="BC2377" s="1">
        <v>5.7759761710464499</v>
      </c>
      <c r="BD2377" s="1">
        <v>5.5919180381975</v>
      </c>
      <c r="BE2377" s="1">
        <v>5.8142753827461204</v>
      </c>
      <c r="BF2377" s="1">
        <v>5.8017059210297504</v>
      </c>
      <c r="BG2377" s="1">
        <v>5.7660422907924502</v>
      </c>
      <c r="BH2377" s="1">
        <v>5.8937541741545898</v>
      </c>
      <c r="BI2377" s="1">
        <v>5.7337471165926202</v>
      </c>
      <c r="BJ2377" s="1">
        <v>5.7787383437719599</v>
      </c>
      <c r="BK2377" s="1">
        <v>5.829140681398</v>
      </c>
      <c r="BL2377" s="1">
        <v>5.8847868651431403</v>
      </c>
      <c r="BM2377" s="1">
        <v>5.7337471165926202</v>
      </c>
      <c r="BN2377" s="1">
        <v>5.8011654164607904</v>
      </c>
    </row>
    <row r="2378" spans="1:66" x14ac:dyDescent="0.25">
      <c r="A2378" s="2">
        <v>44427.5</v>
      </c>
      <c r="B2378" s="1">
        <v>5.2878142161266197</v>
      </c>
      <c r="C2378">
        <f t="shared" si="37"/>
        <v>6.1258831321774903</v>
      </c>
      <c r="E2378" s="1">
        <v>5.5928242228532197</v>
      </c>
      <c r="F2378" s="1">
        <v>5.6543201699405197</v>
      </c>
      <c r="G2378" s="1">
        <v>5.1527131479827304</v>
      </c>
      <c r="H2378" s="1">
        <v>5.99084929189788</v>
      </c>
      <c r="I2378" s="1">
        <v>6.0289247659093999</v>
      </c>
      <c r="J2378" s="1">
        <v>2.8419406193636001</v>
      </c>
      <c r="K2378" s="1">
        <v>6.0109186226393199</v>
      </c>
      <c r="L2378" s="1">
        <v>6.1258831321774903</v>
      </c>
      <c r="M2378" s="1">
        <v>5.8374135480390503</v>
      </c>
      <c r="N2378" s="1">
        <v>6.0294627255571402</v>
      </c>
      <c r="O2378" s="1">
        <v>6.1253293011335597</v>
      </c>
      <c r="P2378" s="1">
        <v>5.8748478885700104</v>
      </c>
      <c r="Q2378" s="1">
        <v>6.0411884995110103</v>
      </c>
      <c r="R2378" s="1">
        <v>5.96751190337603</v>
      </c>
      <c r="S2378" s="1">
        <v>6.0114526648043602</v>
      </c>
      <c r="T2378" s="1">
        <v>6.1172591551943398</v>
      </c>
      <c r="U2378" s="1">
        <v>5.9957528719517699</v>
      </c>
      <c r="V2378" s="1">
        <v>6.1258831321774903</v>
      </c>
      <c r="W2378" s="1">
        <v>6.1253293011335597</v>
      </c>
      <c r="X2378" s="1">
        <v>6.0289247659093999</v>
      </c>
      <c r="Z2378" s="1">
        <v>5.92837314262096</v>
      </c>
      <c r="AA2378" s="1">
        <v>6.0382972659013801</v>
      </c>
      <c r="AB2378" s="1">
        <v>5.8923534491317398</v>
      </c>
      <c r="AC2378" s="1">
        <v>5.8661648823063102</v>
      </c>
      <c r="AD2378" s="1">
        <v>5.8620956102647801</v>
      </c>
      <c r="AE2378" s="1">
        <v>6.07105605805938</v>
      </c>
      <c r="AF2378" s="1">
        <v>6.0109186226393199</v>
      </c>
      <c r="AG2378" s="1">
        <v>6.0109186226393199</v>
      </c>
      <c r="AH2378" s="1">
        <v>6.0803566913743499</v>
      </c>
      <c r="AI2378" s="1">
        <v>6.0300014951068599</v>
      </c>
      <c r="AJ2378" s="1">
        <v>6.0588341343829004</v>
      </c>
      <c r="AK2378" s="1">
        <v>5.9824342475112404</v>
      </c>
      <c r="AL2378" s="1">
        <v>6.0117208498268901</v>
      </c>
      <c r="AM2378" s="1">
        <v>5.8141909876690896</v>
      </c>
      <c r="AN2378" s="1">
        <v>6.1258831321774903</v>
      </c>
      <c r="AO2378" s="1">
        <v>6.0294627255571402</v>
      </c>
      <c r="AP2378" s="1">
        <v>6.0294627255571402</v>
      </c>
      <c r="AQ2378" s="1">
        <v>5.9973986312542999</v>
      </c>
      <c r="AR2378" s="1">
        <v>6.0483316070932602</v>
      </c>
      <c r="AS2378" s="1">
        <v>5.9253493929492196</v>
      </c>
      <c r="AU2378" s="1">
        <v>5.4516828686975396</v>
      </c>
      <c r="AV2378" s="1">
        <v>5.12446923019212</v>
      </c>
      <c r="AW2378" s="1">
        <v>5.2868270253002301</v>
      </c>
      <c r="AX2378" s="1">
        <v>5.0769583558973697</v>
      </c>
      <c r="AY2378" s="1">
        <v>5.1531129167678298</v>
      </c>
      <c r="AZ2378" s="1">
        <v>5.4270650878721698</v>
      </c>
      <c r="BA2378" s="1">
        <v>5.1971324759337696</v>
      </c>
      <c r="BB2378" s="1">
        <v>5.5368028202330999</v>
      </c>
      <c r="BC2378" s="1">
        <v>5.2565311668102401</v>
      </c>
      <c r="BD2378" s="1">
        <v>5.6684457188307196</v>
      </c>
      <c r="BE2378" s="1">
        <v>5.4270650878721698</v>
      </c>
      <c r="BF2378" s="1">
        <v>5.4013558159068502</v>
      </c>
      <c r="BG2378" s="1">
        <v>5.4851640323233397</v>
      </c>
      <c r="BH2378" s="1">
        <v>5.1971324759337696</v>
      </c>
      <c r="BI2378" s="1">
        <v>5.4209630912928199</v>
      </c>
      <c r="BJ2378" s="1">
        <v>5.4580660062258</v>
      </c>
      <c r="BK2378" s="1">
        <v>5.2872484322098199</v>
      </c>
      <c r="BL2378" s="1">
        <v>5.2270084320349</v>
      </c>
      <c r="BM2378" s="1">
        <v>5.4209630912928199</v>
      </c>
      <c r="BN2378" s="1">
        <v>5.3347826100461999</v>
      </c>
    </row>
    <row r="2379" spans="1:66" x14ac:dyDescent="0.25">
      <c r="A2379" s="2">
        <v>44427.520833333336</v>
      </c>
      <c r="B2379" s="1">
        <v>5.2958772388547901</v>
      </c>
      <c r="C2379">
        <f t="shared" si="37"/>
        <v>6.1259766058776597</v>
      </c>
      <c r="E2379" s="1">
        <v>5.5929370182088798</v>
      </c>
      <c r="F2379" s="1">
        <v>5.5852643439092304</v>
      </c>
      <c r="G2379" s="1">
        <v>5.1531201659023598</v>
      </c>
      <c r="H2379" s="1">
        <v>6.0432910370234199</v>
      </c>
      <c r="I2379" s="1">
        <v>6.1016912408524204</v>
      </c>
      <c r="J2379" s="1">
        <v>6.0642411793612796</v>
      </c>
      <c r="K2379" s="1">
        <v>6.0636981343705001</v>
      </c>
      <c r="L2379" s="1">
        <v>6.1259766058776597</v>
      </c>
      <c r="M2379" s="1">
        <v>5.8572519681184403</v>
      </c>
      <c r="N2379" s="1">
        <v>6.0825553041499303</v>
      </c>
      <c r="O2379" s="1">
        <v>6.1254231830298096</v>
      </c>
      <c r="P2379" s="1">
        <v>5.8958305071035397</v>
      </c>
      <c r="Q2379" s="1">
        <v>6.0816278663416297</v>
      </c>
      <c r="R2379" s="1">
        <v>5.9881432265597496</v>
      </c>
      <c r="S2379" s="1">
        <v>6.0642411793612796</v>
      </c>
      <c r="T2379" s="1">
        <v>6.1173589765762797</v>
      </c>
      <c r="U2379" s="1">
        <v>6.0356193098595003</v>
      </c>
      <c r="V2379" s="1">
        <v>6.1259766058776597</v>
      </c>
      <c r="W2379" s="1">
        <v>6.1254231830298096</v>
      </c>
      <c r="X2379" s="1">
        <v>6.1016912408524204</v>
      </c>
      <c r="Z2379" s="1">
        <v>5.8470112618175198</v>
      </c>
      <c r="AA2379" s="1">
        <v>6.0742761080400198</v>
      </c>
      <c r="AB2379" s="1">
        <v>5.9431533244322301</v>
      </c>
      <c r="AC2379" s="1">
        <v>5.8870921145691</v>
      </c>
      <c r="AD2379" s="1">
        <v>5.8831479382817999</v>
      </c>
      <c r="AE2379" s="1">
        <v>6.1074019316741097</v>
      </c>
      <c r="AF2379" s="1">
        <v>6.0636981343705001</v>
      </c>
      <c r="AG2379" s="1">
        <v>6.0636981343705001</v>
      </c>
      <c r="AH2379" s="1">
        <v>6.1168071096023597</v>
      </c>
      <c r="AI2379" s="1">
        <v>6.0510191221930203</v>
      </c>
      <c r="AJ2379" s="1">
        <v>6.0994971118769099</v>
      </c>
      <c r="AK2379" s="1">
        <v>6.0221335183787597</v>
      </c>
      <c r="AL2379" s="1">
        <v>6.0474032977528802</v>
      </c>
      <c r="AM2379" s="1">
        <v>5.9057375800610199</v>
      </c>
      <c r="AN2379" s="1">
        <v>6.1259766058776597</v>
      </c>
      <c r="AO2379" s="1">
        <v>6.0825553041499303</v>
      </c>
      <c r="AP2379" s="1">
        <v>6.0825553041499303</v>
      </c>
      <c r="AQ2379" s="1">
        <v>6.0329218589417701</v>
      </c>
      <c r="AR2379" s="1">
        <v>6.0484815065972404</v>
      </c>
      <c r="AS2379" s="1">
        <v>5.9457220710823604</v>
      </c>
      <c r="AU2379" s="1">
        <v>5.6711115176381197</v>
      </c>
      <c r="AV2379" s="1">
        <v>5.3114591996473397</v>
      </c>
      <c r="AW2379" s="1">
        <v>5.4942635611323203</v>
      </c>
      <c r="AX2379" s="1">
        <v>5.5509185800841898</v>
      </c>
      <c r="AY2379" s="1">
        <v>5.3501016595881996</v>
      </c>
      <c r="AZ2379" s="1">
        <v>5.5112895100462103</v>
      </c>
      <c r="BA2379" s="1">
        <v>5.3080592871254302</v>
      </c>
      <c r="BB2379" s="1">
        <v>5.5371183124954699</v>
      </c>
      <c r="BC2379" s="1">
        <v>5.4316078768507499</v>
      </c>
      <c r="BD2379" s="1">
        <v>5.66867105052299</v>
      </c>
      <c r="BE2379" s="1">
        <v>5.5112895100462103</v>
      </c>
      <c r="BF2379" s="1">
        <v>5.40175750008415</v>
      </c>
      <c r="BG2379" s="1">
        <v>5.4855129401409704</v>
      </c>
      <c r="BH2379" s="1">
        <v>5.3080592871254302</v>
      </c>
      <c r="BI2379" s="1">
        <v>5.6391622988798504</v>
      </c>
      <c r="BJ2379" s="1">
        <v>5.4584321755449201</v>
      </c>
      <c r="BK2379" s="1">
        <v>5.5565342159882096</v>
      </c>
      <c r="BL2379" s="1">
        <v>5.3413768885597497</v>
      </c>
      <c r="BM2379" s="1">
        <v>5.6391622988798504</v>
      </c>
      <c r="BN2379" s="1">
        <v>5.5460344859850199</v>
      </c>
    </row>
    <row r="2380" spans="1:66" x14ac:dyDescent="0.25">
      <c r="A2380" s="2">
        <v>44427.541666666664</v>
      </c>
      <c r="B2380" s="1">
        <v>5.3450497195401896</v>
      </c>
      <c r="C2380">
        <f t="shared" si="37"/>
        <v>6.2007923845127699</v>
      </c>
      <c r="E2380" s="1">
        <v>5.59665910275793</v>
      </c>
      <c r="F2380" s="1">
        <v>5.6590383740327201</v>
      </c>
      <c r="G2380" s="1">
        <v>5.1677800441840001</v>
      </c>
      <c r="H2380" s="1">
        <v>6.0026854646432097</v>
      </c>
      <c r="I2380" s="1">
        <v>6.1076174138660697</v>
      </c>
      <c r="J2380" s="1">
        <v>6.0227680224022899</v>
      </c>
      <c r="K2380" s="1">
        <v>6.0896736874220903</v>
      </c>
      <c r="L2380" s="1">
        <v>6.1070821503296404</v>
      </c>
      <c r="M2380" s="1">
        <v>5.85301042675869</v>
      </c>
      <c r="N2380" s="1">
        <v>6.0403197553067498</v>
      </c>
      <c r="O2380" s="1">
        <v>6.2007923845127699</v>
      </c>
      <c r="P2380" s="1">
        <v>5.9649671607630497</v>
      </c>
      <c r="Q2380" s="1">
        <v>6.1393140948505103</v>
      </c>
      <c r="R2380" s="1">
        <v>5.9133723549163602</v>
      </c>
      <c r="S2380" s="1">
        <v>6.0227680224022899</v>
      </c>
      <c r="T2380" s="1">
        <v>6.0987594535373102</v>
      </c>
      <c r="U2380" s="1">
        <v>6.0937480251866898</v>
      </c>
      <c r="V2380" s="1">
        <v>6.1070821503296404</v>
      </c>
      <c r="W2380" s="1">
        <v>6.2007923845127699</v>
      </c>
      <c r="X2380" s="1">
        <v>6.1076174138660697</v>
      </c>
      <c r="Z2380" s="1">
        <v>5.8852251094889496</v>
      </c>
      <c r="AA2380" s="1">
        <v>6.0571400802076196</v>
      </c>
      <c r="AB2380" s="1">
        <v>5.97147572216568</v>
      </c>
      <c r="AC2380" s="1">
        <v>5.9562753782169997</v>
      </c>
      <c r="AD2380" s="1">
        <v>5.93214158237038</v>
      </c>
      <c r="AE2380" s="1">
        <v>6.0891422696252597</v>
      </c>
      <c r="AF2380" s="1">
        <v>6.0896736874220903</v>
      </c>
      <c r="AG2380" s="1">
        <v>6.0896736874220903</v>
      </c>
      <c r="AH2380" s="1">
        <v>6.1922124919764503</v>
      </c>
      <c r="AI2380" s="1">
        <v>5.9729284642028198</v>
      </c>
      <c r="AJ2380" s="1">
        <v>6.1570079394760402</v>
      </c>
      <c r="AK2380" s="1">
        <v>6.0803894417347202</v>
      </c>
      <c r="AL2380" s="1">
        <v>6.12308574865206</v>
      </c>
      <c r="AM2380" s="1">
        <v>5.9271711263094602</v>
      </c>
      <c r="AN2380" s="1">
        <v>6.1070821503296404</v>
      </c>
      <c r="AO2380" s="1">
        <v>6.0403197553067498</v>
      </c>
      <c r="AP2380" s="1">
        <v>6.0403197553067498</v>
      </c>
      <c r="AQ2380" s="1">
        <v>6.1086588960062</v>
      </c>
      <c r="AR2380" s="1">
        <v>6.0322129366132602</v>
      </c>
      <c r="AS2380" s="1">
        <v>5.9388163990201299</v>
      </c>
      <c r="AU2380" s="1">
        <v>5.4250437188227298</v>
      </c>
      <c r="AV2380" s="1">
        <v>5.1401914100521902</v>
      </c>
      <c r="AW2380" s="1">
        <v>5.3781522917536897</v>
      </c>
      <c r="AX2380" s="1">
        <v>5.4487686317166801</v>
      </c>
      <c r="AY2380" s="1">
        <v>5.1681704811343403</v>
      </c>
      <c r="AZ2380" s="1">
        <v>5.4013699578781598</v>
      </c>
      <c r="BA2380" s="1">
        <v>5.2133638320438598</v>
      </c>
      <c r="BB2380" s="1">
        <v>5.4760205584329302</v>
      </c>
      <c r="BC2380" s="1">
        <v>5.2713818865537396</v>
      </c>
      <c r="BD2380" s="1">
        <v>5.6032550818298397</v>
      </c>
      <c r="BE2380" s="1">
        <v>5.4104738671333896</v>
      </c>
      <c r="BF2380" s="1">
        <v>5.3472519271319703</v>
      </c>
      <c r="BG2380" s="1">
        <v>5.4269573834904801</v>
      </c>
      <c r="BH2380" s="1">
        <v>5.2133638320438598</v>
      </c>
      <c r="BI2380" s="1">
        <v>5.5128912989866699</v>
      </c>
      <c r="BJ2380" s="1">
        <v>5.4011964000108597</v>
      </c>
      <c r="BK2380" s="1">
        <v>5.2990853443696802</v>
      </c>
      <c r="BL2380" s="1">
        <v>5.2425496734503199</v>
      </c>
      <c r="BM2380" s="1">
        <v>5.5128912989866699</v>
      </c>
      <c r="BN2380" s="1">
        <v>5.42633305880178</v>
      </c>
    </row>
    <row r="2381" spans="1:66" x14ac:dyDescent="0.25">
      <c r="A2381" s="2">
        <v>44427.5625</v>
      </c>
      <c r="B2381" s="1">
        <v>5.3586960584269701</v>
      </c>
      <c r="C2381">
        <f t="shared" si="37"/>
        <v>6.1626274767496403</v>
      </c>
      <c r="E2381" s="1">
        <v>5.5994263926947303</v>
      </c>
      <c r="F2381" s="1">
        <v>5.6624788756136999</v>
      </c>
      <c r="G2381" s="1">
        <v>5.1791436052402497</v>
      </c>
      <c r="H2381" s="1">
        <v>5.94178927306716</v>
      </c>
      <c r="I2381" s="1">
        <v>6.0452681570997298</v>
      </c>
      <c r="J2381" s="1">
        <v>5.9610181151806199</v>
      </c>
      <c r="K2381" s="1">
        <v>6.0280859107470999</v>
      </c>
      <c r="L2381" s="1">
        <v>6.1126233842027098</v>
      </c>
      <c r="M2381" s="1">
        <v>5.7983447678581701</v>
      </c>
      <c r="N2381" s="1">
        <v>5.9778202852828501</v>
      </c>
      <c r="O2381" s="1">
        <v>6.12527342864714</v>
      </c>
      <c r="P2381" s="1">
        <v>5.9388096817158704</v>
      </c>
      <c r="Q2381" s="1">
        <v>6.0265614428441703</v>
      </c>
      <c r="R2381" s="1">
        <v>5.9199994137271297</v>
      </c>
      <c r="S2381" s="1">
        <v>5.9610181151806199</v>
      </c>
      <c r="T2381" s="1">
        <v>6.1044744114118101</v>
      </c>
      <c r="U2381" s="1">
        <v>6.1006753289918603</v>
      </c>
      <c r="V2381" s="1">
        <v>6.1126233842027098</v>
      </c>
      <c r="W2381" s="1">
        <v>6.12527342864714</v>
      </c>
      <c r="X2381" s="1">
        <v>6.0452681570997298</v>
      </c>
      <c r="Z2381" s="1">
        <v>5.8491450134410297</v>
      </c>
      <c r="AA2381" s="1">
        <v>6.0637165182027903</v>
      </c>
      <c r="AB2381" s="1">
        <v>5.9148214849979501</v>
      </c>
      <c r="AC2381" s="1">
        <v>5.9303890095043501</v>
      </c>
      <c r="AD2381" s="1">
        <v>5.9055834946578596</v>
      </c>
      <c r="AE2381" s="1">
        <v>6.0950573692246399</v>
      </c>
      <c r="AF2381" s="1">
        <v>6.0280859107470999</v>
      </c>
      <c r="AG2381" s="1">
        <v>6.0280859107470999</v>
      </c>
      <c r="AH2381" s="1">
        <v>6.1039525159497998</v>
      </c>
      <c r="AI2381" s="1">
        <v>5.94652207903831</v>
      </c>
      <c r="AJ2381" s="1">
        <v>6.1626274767496403</v>
      </c>
      <c r="AK2381" s="1">
        <v>6.0875893588067296</v>
      </c>
      <c r="AL2381" s="1">
        <v>6.0382786852496002</v>
      </c>
      <c r="AM2381" s="1">
        <v>5.9021877468427499</v>
      </c>
      <c r="AN2381" s="1">
        <v>6.1126233842027098</v>
      </c>
      <c r="AO2381" s="1">
        <v>5.9778202852828501</v>
      </c>
      <c r="AP2381" s="1">
        <v>5.9778202852828501</v>
      </c>
      <c r="AQ2381" s="1">
        <v>6.1161892877403803</v>
      </c>
      <c r="AR2381" s="1">
        <v>6.0392995442636499</v>
      </c>
      <c r="AS2381" s="1">
        <v>5.8806074161702604</v>
      </c>
      <c r="AU2381" s="1">
        <v>5.6850397494972897</v>
      </c>
      <c r="AV2381" s="1">
        <v>5.6432485756512101</v>
      </c>
      <c r="AW2381" s="1">
        <v>5.6755110692311499</v>
      </c>
      <c r="AX2381" s="1">
        <v>5.6364336142435496</v>
      </c>
      <c r="AY2381" s="1">
        <v>5.6351903331971496</v>
      </c>
      <c r="AZ2381" s="1">
        <v>5.6620220202981697</v>
      </c>
      <c r="BA2381" s="1">
        <v>5.7316266096613298</v>
      </c>
      <c r="BB2381" s="1">
        <v>5.6842549482205103</v>
      </c>
      <c r="BC2381" s="1">
        <v>5.7157283874075402</v>
      </c>
      <c r="BD2381" s="1">
        <v>5.5895755986709599</v>
      </c>
      <c r="BE2381" s="1">
        <v>5.5739863439936004</v>
      </c>
      <c r="BF2381" s="1">
        <v>5.7418624244237</v>
      </c>
      <c r="BG2381" s="1">
        <v>5.7095424584274603</v>
      </c>
      <c r="BH2381" s="1">
        <v>5.7316266096613298</v>
      </c>
      <c r="BI2381" s="1">
        <v>5.5054388293217302</v>
      </c>
      <c r="BJ2381" s="1">
        <v>5.7210520488736902</v>
      </c>
      <c r="BK2381" s="1">
        <v>5.5875053064483504</v>
      </c>
      <c r="BL2381" s="1">
        <v>5.7237828331693201</v>
      </c>
      <c r="BM2381" s="1">
        <v>5.5054388293217302</v>
      </c>
      <c r="BN2381" s="1">
        <v>5.6505234504066104</v>
      </c>
    </row>
    <row r="2382" spans="1:66" x14ac:dyDescent="0.25">
      <c r="A2382" s="2">
        <v>44427.583333333336</v>
      </c>
      <c r="B2382" s="1">
        <v>5.3560955030769302</v>
      </c>
      <c r="C2382">
        <f t="shared" si="37"/>
        <v>6.2059586353967999</v>
      </c>
      <c r="E2382" s="1">
        <v>5.6104734609431404</v>
      </c>
      <c r="F2382" s="1">
        <v>5.65394057191524</v>
      </c>
      <c r="G2382" s="1">
        <v>5.1843187313906496</v>
      </c>
      <c r="H2382" s="1">
        <v>5.9421233825920901</v>
      </c>
      <c r="I2382" s="1">
        <v>6.0459699646548</v>
      </c>
      <c r="J2382" s="1">
        <v>5.9615659431067902</v>
      </c>
      <c r="K2382" s="1">
        <v>6.0960550014056798</v>
      </c>
      <c r="L2382" s="1">
        <v>6.12646076078875</v>
      </c>
      <c r="M2382" s="1">
        <v>5.7971283209361397</v>
      </c>
      <c r="N2382" s="1">
        <v>5.9785559959608401</v>
      </c>
      <c r="O2382" s="1">
        <v>6.1643288360676403</v>
      </c>
      <c r="P2382" s="1">
        <v>5.9394776068697501</v>
      </c>
      <c r="Q2382" s="1">
        <v>6.1075678489179603</v>
      </c>
      <c r="R2382" s="1">
        <v>5.9200930167731096</v>
      </c>
      <c r="S2382" s="1">
        <v>5.9615659431067902</v>
      </c>
      <c r="T2382" s="1">
        <v>6.1181852420702798</v>
      </c>
      <c r="U2382" s="1">
        <v>6.1006178179615302</v>
      </c>
      <c r="V2382" s="1">
        <v>6.12646076078875</v>
      </c>
      <c r="W2382" s="1">
        <v>6.1643288360676403</v>
      </c>
      <c r="X2382" s="1">
        <v>6.0459699646548</v>
      </c>
      <c r="Z2382" s="1">
        <v>5.8519162680282797</v>
      </c>
      <c r="AA2382" s="1">
        <v>6.0767988054630999</v>
      </c>
      <c r="AB2382" s="1">
        <v>5.9140938970828998</v>
      </c>
      <c r="AC2382" s="1">
        <v>5.9309628232034104</v>
      </c>
      <c r="AD2382" s="1">
        <v>5.9090339666695204</v>
      </c>
      <c r="AE2382" s="1">
        <v>6.1086223262394697</v>
      </c>
      <c r="AF2382" s="1">
        <v>6.0960550014056798</v>
      </c>
      <c r="AG2382" s="1">
        <v>6.0960550014056798</v>
      </c>
      <c r="AH2382" s="1">
        <v>6.1176552520235701</v>
      </c>
      <c r="AI2382" s="1">
        <v>5.9790641758438703</v>
      </c>
      <c r="AJ2382" s="1">
        <v>6.2059586353967999</v>
      </c>
      <c r="AK2382" s="1">
        <v>6.0873889242125196</v>
      </c>
      <c r="AL2382" s="1">
        <v>6.1918105034681501</v>
      </c>
      <c r="AM2382" s="1">
        <v>5.9024483244404697</v>
      </c>
      <c r="AN2382" s="1">
        <v>6.12646076078875</v>
      </c>
      <c r="AO2382" s="1">
        <v>5.9785559959608401</v>
      </c>
      <c r="AP2382" s="1">
        <v>5.9785559959608401</v>
      </c>
      <c r="AQ2382" s="1">
        <v>6.1158172640916204</v>
      </c>
      <c r="AR2382" s="1">
        <v>6.0520087908634697</v>
      </c>
      <c r="AS2382" s="1">
        <v>5.8802707477372396</v>
      </c>
      <c r="AU2382" s="1">
        <v>5.4406481022966302</v>
      </c>
      <c r="AV2382" s="1">
        <v>5.1568840394533604</v>
      </c>
      <c r="AW2382" s="1">
        <v>5.3940469547051499</v>
      </c>
      <c r="AX2382" s="1">
        <v>5.4642233485108704</v>
      </c>
      <c r="AY2382" s="1">
        <v>5.1847069712407201</v>
      </c>
      <c r="AZ2382" s="1">
        <v>5.4171218110286699</v>
      </c>
      <c r="BA2382" s="1">
        <v>5.2302203198847401</v>
      </c>
      <c r="BB2382" s="1">
        <v>5.4730412535786899</v>
      </c>
      <c r="BC2382" s="1">
        <v>5.2879100933604901</v>
      </c>
      <c r="BD2382" s="1">
        <v>5.5985807293317604</v>
      </c>
      <c r="BE2382" s="1">
        <v>5.3368449685508201</v>
      </c>
      <c r="BF2382" s="1">
        <v>5.34591384867716</v>
      </c>
      <c r="BG2382" s="1">
        <v>5.4246122283078497</v>
      </c>
      <c r="BH2382" s="1">
        <v>5.2302203198847401</v>
      </c>
      <c r="BI2382" s="1">
        <v>5.4443627793942202</v>
      </c>
      <c r="BJ2382" s="1">
        <v>5.3991798665182298</v>
      </c>
      <c r="BK2382" s="1">
        <v>5.31485604246161</v>
      </c>
      <c r="BL2382" s="1">
        <v>5.2592424272019</v>
      </c>
      <c r="BM2382" s="1">
        <v>5.4443627793942202</v>
      </c>
      <c r="BN2382" s="1">
        <v>5.4419293568959999</v>
      </c>
    </row>
    <row r="2383" spans="1:66" x14ac:dyDescent="0.25">
      <c r="A2383" s="2">
        <v>44427.604166666664</v>
      </c>
      <c r="B2383" s="1">
        <v>5.3749415777460703</v>
      </c>
      <c r="C2383">
        <f t="shared" si="37"/>
        <v>6.14229881667036</v>
      </c>
      <c r="E2383" s="1">
        <v>2.8147590996480099</v>
      </c>
      <c r="F2383" s="1">
        <v>5.6049885016394398</v>
      </c>
      <c r="G2383" s="1">
        <v>5.2163954679457198</v>
      </c>
      <c r="H2383" s="1">
        <v>5.8767779751605502</v>
      </c>
      <c r="I2383" s="1">
        <v>5.91050852226223</v>
      </c>
      <c r="J2383" s="1">
        <v>5.8950353523679704</v>
      </c>
      <c r="K2383" s="1">
        <v>5.9358105418004801</v>
      </c>
      <c r="L2383" s="1">
        <v>5.9833171178125797</v>
      </c>
      <c r="M2383" s="1">
        <v>5.7904408417096898</v>
      </c>
      <c r="N2383" s="1">
        <v>5.9640235862551201</v>
      </c>
      <c r="O2383" s="1">
        <v>6.14229881667036</v>
      </c>
      <c r="P2383" s="1">
        <v>5.9569769173220699</v>
      </c>
      <c r="Q2383" s="1">
        <v>6.0414429386102801</v>
      </c>
      <c r="R2383" s="1">
        <v>5.9081370398236599</v>
      </c>
      <c r="S2383" s="1">
        <v>5.8950353523679704</v>
      </c>
      <c r="T2383" s="1">
        <v>5.9439993405887099</v>
      </c>
      <c r="U2383" s="1">
        <v>5.9794703745261</v>
      </c>
      <c r="V2383" s="1">
        <v>5.9833171178125797</v>
      </c>
      <c r="W2383" s="1">
        <v>6.14229881667036</v>
      </c>
      <c r="X2383" s="1">
        <v>5.91050852226223</v>
      </c>
      <c r="Z2383" s="1">
        <v>5.8272674087871099</v>
      </c>
      <c r="AA2383" s="1">
        <v>5.9923506538881099</v>
      </c>
      <c r="AB2383" s="1">
        <v>5.7893298528804698</v>
      </c>
      <c r="AC2383" s="1">
        <v>5.9487523469103198</v>
      </c>
      <c r="AD2383" s="1">
        <v>5.9789607524786099</v>
      </c>
      <c r="AE2383" s="1">
        <v>6.0220559129913296</v>
      </c>
      <c r="AF2383" s="1">
        <v>5.9358105418004801</v>
      </c>
      <c r="AG2383" s="1">
        <v>5.9358105418004801</v>
      </c>
      <c r="AH2383" s="1">
        <v>6.0304845705722103</v>
      </c>
      <c r="AI2383" s="1">
        <v>5.9645091690214196</v>
      </c>
      <c r="AJ2383" s="1">
        <v>6.0576952873976104</v>
      </c>
      <c r="AK2383" s="1">
        <v>5.9672659299349498</v>
      </c>
      <c r="AL2383" s="1">
        <v>6.06990708770119</v>
      </c>
      <c r="AM2383" s="1">
        <v>5.8627697618635599</v>
      </c>
      <c r="AN2383" s="1">
        <v>5.9833171178125797</v>
      </c>
      <c r="AO2383" s="1">
        <v>5.9640235862551201</v>
      </c>
      <c r="AP2383" s="1">
        <v>5.9640235862551201</v>
      </c>
      <c r="AQ2383" s="1">
        <v>6.0778150947533804</v>
      </c>
      <c r="AR2383" s="1">
        <v>5.8839798260365503</v>
      </c>
      <c r="AS2383" s="1">
        <v>5.8700433303462596</v>
      </c>
      <c r="AU2383" s="1">
        <v>5.4672376651244896</v>
      </c>
      <c r="AV2383" s="1">
        <v>5.3684716257369498</v>
      </c>
      <c r="AW2383" s="1">
        <v>5.4704451039659299</v>
      </c>
      <c r="AX2383" s="1">
        <v>5.4884290256291699</v>
      </c>
      <c r="AY2383" s="1">
        <v>5.3384100459582804</v>
      </c>
      <c r="AZ2383" s="1">
        <v>5.4444229374656601</v>
      </c>
      <c r="BA2383" s="1">
        <v>5.2629279197384697</v>
      </c>
      <c r="BB2383" s="1">
        <v>5.3862691957663804</v>
      </c>
      <c r="BC2383" s="1">
        <v>5.3182146444425502</v>
      </c>
      <c r="BD2383" s="1">
        <v>5.5028729227804396</v>
      </c>
      <c r="BE2383" s="1">
        <v>5.4154585857770803</v>
      </c>
      <c r="BF2383" s="1">
        <v>5.3712568320929899</v>
      </c>
      <c r="BG2383" s="1">
        <v>5.3412085771497599</v>
      </c>
      <c r="BH2383" s="1">
        <v>5.2629279197384697</v>
      </c>
      <c r="BI2383" s="1">
        <v>5.6025829325304102</v>
      </c>
      <c r="BJ2383" s="1">
        <v>5.3175275392129198</v>
      </c>
      <c r="BK2383" s="1">
        <v>5.5689184245186896</v>
      </c>
      <c r="BL2383" s="1">
        <v>5.2911392543899698</v>
      </c>
      <c r="BM2383" s="1">
        <v>5.6025829325304102</v>
      </c>
      <c r="BN2383" s="1">
        <v>5.5177223383712297</v>
      </c>
    </row>
    <row r="2384" spans="1:66" x14ac:dyDescent="0.25">
      <c r="A2384" s="2">
        <v>44427.625</v>
      </c>
      <c r="B2384" s="1">
        <v>5.34570887840525</v>
      </c>
      <c r="C2384">
        <f t="shared" si="37"/>
        <v>6.0388779501304803</v>
      </c>
      <c r="E2384" s="1">
        <v>5.5968181960834098</v>
      </c>
      <c r="F2384" s="1">
        <v>5.5712956264329598</v>
      </c>
      <c r="G2384" s="1">
        <v>5.1683567118243499</v>
      </c>
      <c r="H2384" s="1">
        <v>5.8641851982014597</v>
      </c>
      <c r="I2384" s="1">
        <v>5.9287127122030903</v>
      </c>
      <c r="J2384" s="1">
        <v>5.8833288260556902</v>
      </c>
      <c r="K2384" s="1">
        <v>5.92330581212806</v>
      </c>
      <c r="L2384" s="1">
        <v>5.9715160416818902</v>
      </c>
      <c r="M2384" s="1">
        <v>5.7615283570489799</v>
      </c>
      <c r="N2384" s="1">
        <v>5.9427290934797803</v>
      </c>
      <c r="O2384" s="1">
        <v>6.0388779501304803</v>
      </c>
      <c r="P2384" s="1">
        <v>5.9353630788961498</v>
      </c>
      <c r="Q2384" s="1">
        <v>6.0044282974902901</v>
      </c>
      <c r="R2384" s="1">
        <v>5.8843333338988497</v>
      </c>
      <c r="S2384" s="1">
        <v>5.8833288260556902</v>
      </c>
      <c r="T2384" s="1">
        <v>5.9318919836184101</v>
      </c>
      <c r="U2384" s="1">
        <v>5.8794426333301102</v>
      </c>
      <c r="V2384" s="1">
        <v>5.9715160416818902</v>
      </c>
      <c r="W2384" s="1">
        <v>5.83538231143035</v>
      </c>
      <c r="X2384" s="1">
        <v>5.9287127122030903</v>
      </c>
      <c r="Z2384" s="1">
        <v>5.8843232963165404</v>
      </c>
      <c r="AA2384" s="1">
        <v>5.9743622696438896</v>
      </c>
      <c r="AB2384" s="1">
        <v>5.7725756018137204</v>
      </c>
      <c r="AC2384" s="1">
        <v>5.92676686320931</v>
      </c>
      <c r="AD2384" s="1">
        <v>5.9958921550393196</v>
      </c>
      <c r="AE2384" s="1">
        <v>6.00545864924268</v>
      </c>
      <c r="AF2384" s="1">
        <v>5.92330581212806</v>
      </c>
      <c r="AG2384" s="1">
        <v>5.92330581212806</v>
      </c>
      <c r="AH2384" s="1">
        <v>6.0142848203208796</v>
      </c>
      <c r="AI2384" s="1">
        <v>5.9432367137025501</v>
      </c>
      <c r="AJ2384" s="1">
        <v>6.0378361000200398</v>
      </c>
      <c r="AK2384" s="1">
        <v>5.8670199794326203</v>
      </c>
      <c r="AL2384" s="1">
        <v>5.9652334339763602</v>
      </c>
      <c r="AM2384" s="1">
        <v>5.8559477607254298</v>
      </c>
      <c r="AN2384" s="1">
        <v>5.9715160416818902</v>
      </c>
      <c r="AO2384" s="1">
        <v>5.9427290934797803</v>
      </c>
      <c r="AP2384" s="1">
        <v>5.9427290934797803</v>
      </c>
      <c r="AQ2384" s="1">
        <v>6.0173990488628304</v>
      </c>
      <c r="AR2384" s="1">
        <v>5.8689877693763899</v>
      </c>
      <c r="AS2384" s="1">
        <v>5.8445600689377901</v>
      </c>
      <c r="AU2384" s="1">
        <v>5.7176884559651002</v>
      </c>
      <c r="AV2384" s="1">
        <v>5.8888504902008503</v>
      </c>
      <c r="AW2384" s="1">
        <v>5.8743753972100397</v>
      </c>
      <c r="AX2384" s="1">
        <v>5.8808022092003203</v>
      </c>
      <c r="AY2384" s="1">
        <v>5.9287936740946696</v>
      </c>
      <c r="AZ2384" s="1">
        <v>5.6578331370040296</v>
      </c>
      <c r="BA2384" s="1">
        <v>5.7288868550523304</v>
      </c>
      <c r="BB2384" s="1">
        <v>5.5576657676421002</v>
      </c>
      <c r="BC2384" s="1">
        <v>5.76872487676048</v>
      </c>
      <c r="BD2384" s="1">
        <v>5.46515845532603</v>
      </c>
      <c r="BE2384" s="1">
        <v>5.8073622026030201</v>
      </c>
      <c r="BF2384" s="1">
        <v>5.7032476859840902</v>
      </c>
      <c r="BG2384" s="1">
        <v>5.5823727937058401</v>
      </c>
      <c r="BH2384" s="1">
        <v>5.7288868550523304</v>
      </c>
      <c r="BI2384" s="1">
        <v>5.78225460975142</v>
      </c>
      <c r="BJ2384" s="1">
        <v>5.5936181264567999</v>
      </c>
      <c r="BK2384" s="1">
        <v>5.8268510528608903</v>
      </c>
      <c r="BL2384" s="1">
        <v>5.7208779140618802</v>
      </c>
      <c r="BM2384" s="1">
        <v>5.78225460975142</v>
      </c>
      <c r="BN2384" s="1">
        <v>5.8470223532710701</v>
      </c>
    </row>
    <row r="2385" spans="1:66" x14ac:dyDescent="0.25">
      <c r="A2385" s="2">
        <v>44427.645833333336</v>
      </c>
      <c r="B2385" s="1">
        <v>5.37873284367297</v>
      </c>
      <c r="C2385">
        <f t="shared" si="37"/>
        <v>6.0587831356113799</v>
      </c>
      <c r="E2385" s="1">
        <v>5.7446460682726803</v>
      </c>
      <c r="F2385" s="1">
        <v>5.5973425519826199</v>
      </c>
      <c r="G2385" s="1">
        <v>5.2145702800650904</v>
      </c>
      <c r="H2385" s="1">
        <v>5.8647420990932799</v>
      </c>
      <c r="I2385" s="1">
        <v>5.8978853252280503</v>
      </c>
      <c r="J2385" s="1">
        <v>5.8826822993832701</v>
      </c>
      <c r="K2385" s="1">
        <v>5.8822174586097598</v>
      </c>
      <c r="L2385" s="1">
        <v>5.8974180788044901</v>
      </c>
      <c r="M2385" s="1">
        <v>5.7807918676112804</v>
      </c>
      <c r="N2385" s="1">
        <v>5.9514212735096903</v>
      </c>
      <c r="O2385" s="1">
        <v>6.0587831356113799</v>
      </c>
      <c r="P2385" s="1">
        <v>5.9444974702189297</v>
      </c>
      <c r="Q2385" s="1">
        <v>6.0213802052014103</v>
      </c>
      <c r="R2385" s="1">
        <v>5.8965022502470701</v>
      </c>
      <c r="S2385" s="1">
        <v>5.8826822993832701</v>
      </c>
      <c r="T2385" s="1">
        <v>5.8901519533042004</v>
      </c>
      <c r="U2385" s="1">
        <v>5.9259766432715102</v>
      </c>
      <c r="V2385" s="1">
        <v>5.9483083845578602</v>
      </c>
      <c r="W2385" s="1">
        <v>5.9828851330505897</v>
      </c>
      <c r="X2385" s="1">
        <v>5.8978853252280503</v>
      </c>
      <c r="Z2385" s="1">
        <v>5.8297185786397598</v>
      </c>
      <c r="AA2385" s="1">
        <v>5.9384587907756599</v>
      </c>
      <c r="AB2385" s="1">
        <v>5.8297185786397598</v>
      </c>
      <c r="AC2385" s="1">
        <v>5.93641598520583</v>
      </c>
      <c r="AD2385" s="1">
        <v>5.8687432321121404</v>
      </c>
      <c r="AE2385" s="1">
        <v>5.9672413212918398</v>
      </c>
      <c r="AF2385" s="1">
        <v>5.8822174586097598</v>
      </c>
      <c r="AG2385" s="1">
        <v>5.8822174586097598</v>
      </c>
      <c r="AH2385" s="1">
        <v>5.9754070095001799</v>
      </c>
      <c r="AI2385" s="1">
        <v>5.9518983803966998</v>
      </c>
      <c r="AJ2385" s="1">
        <v>6.0578003075191402</v>
      </c>
      <c r="AK2385" s="1">
        <v>5.9141483430016999</v>
      </c>
      <c r="AL2385" s="1">
        <v>5.9892607166336198</v>
      </c>
      <c r="AM2385" s="1">
        <v>5.8570202300254</v>
      </c>
      <c r="AN2385" s="1">
        <v>5.8974180788044901</v>
      </c>
      <c r="AO2385" s="1">
        <v>5.9514212735096903</v>
      </c>
      <c r="AP2385" s="1">
        <v>5.9514212735096903</v>
      </c>
      <c r="AQ2385" s="1">
        <v>5.6690243078457501</v>
      </c>
      <c r="AR2385" s="1">
        <v>5.8319850776993398</v>
      </c>
      <c r="AS2385" s="1">
        <v>5.8590589588521702</v>
      </c>
      <c r="AU2385" s="1">
        <v>5.38238991802515</v>
      </c>
      <c r="AV2385" s="1">
        <v>5.1692958466649896</v>
      </c>
      <c r="AW2385" s="1">
        <v>5.3391554118322402</v>
      </c>
      <c r="AX2385" s="1">
        <v>5.4042443146313097</v>
      </c>
      <c r="AY2385" s="1">
        <v>5.2149424178559203</v>
      </c>
      <c r="AZ2385" s="1">
        <v>5.3605690604308398</v>
      </c>
      <c r="BA2385" s="1">
        <v>5.1867947122203599</v>
      </c>
      <c r="BB2385" s="1">
        <v>5.3819950677728396</v>
      </c>
      <c r="BC2385" s="1">
        <v>5.2405126276108804</v>
      </c>
      <c r="BD2385" s="1">
        <v>5.4968318253431496</v>
      </c>
      <c r="BE2385" s="1">
        <v>5.3605690604308398</v>
      </c>
      <c r="BF2385" s="1">
        <v>5.2653383860188896</v>
      </c>
      <c r="BG2385" s="1">
        <v>5.3375985363858298</v>
      </c>
      <c r="BH2385" s="1">
        <v>5.1867947122203599</v>
      </c>
      <c r="BI2385" s="1">
        <v>5.4632433588360803</v>
      </c>
      <c r="BJ2385" s="1">
        <v>5.3142623103007001</v>
      </c>
      <c r="BK2385" s="1">
        <v>5.3194548228517302</v>
      </c>
      <c r="BL2385" s="1">
        <v>5.2138276366970402</v>
      </c>
      <c r="BM2385" s="1">
        <v>5.4632433588360803</v>
      </c>
      <c r="BN2385" s="1">
        <v>5.3835779540093496</v>
      </c>
    </row>
    <row r="2386" spans="1:66" x14ac:dyDescent="0.25">
      <c r="A2386" s="2">
        <v>44427.666666666664</v>
      </c>
      <c r="B2386" s="1">
        <v>5.3556239478943297</v>
      </c>
      <c r="C2386">
        <f t="shared" si="37"/>
        <v>6.0448424913291596</v>
      </c>
      <c r="E2386" s="1">
        <v>5.6103595374736202</v>
      </c>
      <c r="F2386" s="1">
        <v>5.5849705601549404</v>
      </c>
      <c r="G2386" s="1">
        <v>5.1839052471889104</v>
      </c>
      <c r="H2386" s="1">
        <v>5.8703766277779197</v>
      </c>
      <c r="I2386" s="1">
        <v>5.9461836103798804</v>
      </c>
      <c r="J2386" s="1">
        <v>5.8893670518374401</v>
      </c>
      <c r="K2386" s="1">
        <v>5.9293639975578403</v>
      </c>
      <c r="L2386" s="1">
        <v>5.9774525857557297</v>
      </c>
      <c r="M2386" s="1">
        <v>5.7561502986836199</v>
      </c>
      <c r="N2386" s="1">
        <v>5.9351306525287404</v>
      </c>
      <c r="O2386" s="1">
        <v>6.0448424913291596</v>
      </c>
      <c r="P2386" s="1">
        <v>5.9278573105600598</v>
      </c>
      <c r="Q2386" s="1">
        <v>6.0105319412732703</v>
      </c>
      <c r="R2386" s="1">
        <v>5.8488568835007397</v>
      </c>
      <c r="S2386" s="1">
        <v>5.8893670518374401</v>
      </c>
      <c r="T2386" s="1">
        <v>5.9378810320222</v>
      </c>
      <c r="U2386" s="1">
        <v>5.9169833031213397</v>
      </c>
      <c r="V2386" s="1">
        <v>5.9774525857557297</v>
      </c>
      <c r="W2386" s="1">
        <v>6.0448424913291596</v>
      </c>
      <c r="X2386" s="1">
        <v>5.9461836103798804</v>
      </c>
      <c r="Z2386" s="1">
        <v>5.8984191633407796</v>
      </c>
      <c r="AA2386" s="1">
        <v>5.9301300193316901</v>
      </c>
      <c r="AB2386" s="1">
        <v>5.7794846869294503</v>
      </c>
      <c r="AC2386" s="1">
        <v>5.8903535329344798</v>
      </c>
      <c r="AD2386" s="1">
        <v>5.9953190431484096</v>
      </c>
      <c r="AE2386" s="1">
        <v>5.9604565316077096</v>
      </c>
      <c r="AF2386" s="1">
        <v>5.9293639975578403</v>
      </c>
      <c r="AG2386" s="1">
        <v>5.9293639975578403</v>
      </c>
      <c r="AH2386" s="1">
        <v>5.9690631887375902</v>
      </c>
      <c r="AI2386" s="1">
        <v>5.9356318788026199</v>
      </c>
      <c r="AJ2386" s="1">
        <v>6.0438090875912804</v>
      </c>
      <c r="AK2386" s="1">
        <v>5.9045280423057802</v>
      </c>
      <c r="AL2386" s="1">
        <v>5.9717870363390197</v>
      </c>
      <c r="AM2386" s="1">
        <v>5.8909428913165804</v>
      </c>
      <c r="AN2386" s="1">
        <v>5.9774525857557297</v>
      </c>
      <c r="AO2386" s="1">
        <v>5.9351306525287404</v>
      </c>
      <c r="AP2386" s="1">
        <v>5.9351306525287404</v>
      </c>
      <c r="AQ2386" s="1">
        <v>6.0241011291971898</v>
      </c>
      <c r="AR2386" s="1">
        <v>5.8754781507535601</v>
      </c>
      <c r="AS2386" s="1">
        <v>5.8381799174619804</v>
      </c>
      <c r="AU2386" s="1">
        <v>5.5718582842857201</v>
      </c>
      <c r="AV2386" s="1">
        <v>5.6548759017906196</v>
      </c>
      <c r="AW2386" s="1">
        <v>5.5977976656674597</v>
      </c>
      <c r="AX2386" s="1">
        <v>5.5593348073267599</v>
      </c>
      <c r="AY2386" s="1">
        <v>5.6466892907134403</v>
      </c>
      <c r="AZ2386" s="1">
        <v>5.5845208921679301</v>
      </c>
      <c r="BA2386" s="1">
        <v>5.6530287158769603</v>
      </c>
      <c r="BB2386" s="1">
        <v>5.5714113163664702</v>
      </c>
      <c r="BC2386" s="1">
        <v>5.6373813109156004</v>
      </c>
      <c r="BD2386" s="1">
        <v>5.4793698875181498</v>
      </c>
      <c r="BE2386" s="1">
        <v>5.5845208921679301</v>
      </c>
      <c r="BF2386" s="1">
        <v>5.6274012888800096</v>
      </c>
      <c r="BG2386" s="1">
        <v>5.5959899645514701</v>
      </c>
      <c r="BH2386" s="1">
        <v>5.6530287158769603</v>
      </c>
      <c r="BI2386" s="1">
        <v>5.5149154370619398</v>
      </c>
      <c r="BJ2386" s="1">
        <v>5.6071763152964298</v>
      </c>
      <c r="BK2386" s="1">
        <v>5.5764760734645096</v>
      </c>
      <c r="BL2386" s="1">
        <v>5.6453087089856604</v>
      </c>
      <c r="BM2386" s="1">
        <v>5.5149154370619398</v>
      </c>
      <c r="BN2386" s="1">
        <v>5.5732031702814702</v>
      </c>
    </row>
    <row r="2387" spans="1:66" x14ac:dyDescent="0.25">
      <c r="A2387" s="2">
        <v>44427.6875</v>
      </c>
      <c r="B2387" s="1">
        <v>5.2567662793233598</v>
      </c>
      <c r="C2387">
        <f t="shared" si="37"/>
        <v>5.9358680651698297</v>
      </c>
      <c r="E2387" s="1">
        <v>2.7586523237031502</v>
      </c>
      <c r="F2387" s="1">
        <v>5.5411808222899497</v>
      </c>
      <c r="G2387" s="1">
        <v>5.1489892327449303</v>
      </c>
      <c r="H2387" s="1">
        <v>5.6253797238828298</v>
      </c>
      <c r="I2387" s="1">
        <v>5.6538432336742099</v>
      </c>
      <c r="J2387" s="1">
        <v>5.6407909833798797</v>
      </c>
      <c r="K2387" s="1">
        <v>5.6933934701167201</v>
      </c>
      <c r="L2387" s="1">
        <v>5.7184698958076297</v>
      </c>
      <c r="M2387" s="1">
        <v>5.5099303908828299</v>
      </c>
      <c r="N2387" s="1">
        <v>5.7192911378322604</v>
      </c>
      <c r="O2387" s="1">
        <v>5.7558735981487601</v>
      </c>
      <c r="P2387" s="1">
        <v>5.6484070149375398</v>
      </c>
      <c r="Q2387" s="1">
        <v>5.8650726915630003</v>
      </c>
      <c r="R2387" s="1">
        <v>5.6078974363399796</v>
      </c>
      <c r="S2387" s="1">
        <v>5.6407909833798797</v>
      </c>
      <c r="T2387" s="1">
        <v>5.6472047837753196</v>
      </c>
      <c r="U2387" s="1">
        <v>5.7268502568819404</v>
      </c>
      <c r="V2387" s="1">
        <v>5.7184698958076297</v>
      </c>
      <c r="W2387" s="1">
        <v>5.7558735981487601</v>
      </c>
      <c r="X2387" s="1">
        <v>5.6538432336742099</v>
      </c>
      <c r="Z2387" s="1">
        <v>5.5884730407361101</v>
      </c>
      <c r="AA2387" s="1">
        <v>5.7116781629550202</v>
      </c>
      <c r="AB2387" s="1">
        <v>5.6027419466144304</v>
      </c>
      <c r="AC2387" s="1">
        <v>5.6415911245296799</v>
      </c>
      <c r="AD2387" s="1">
        <v>5.5891005747246298</v>
      </c>
      <c r="AE2387" s="1">
        <v>5.7365345656607598</v>
      </c>
      <c r="AF2387" s="1">
        <v>5.6485451368942403</v>
      </c>
      <c r="AG2387" s="1">
        <v>5.6933934701167201</v>
      </c>
      <c r="AH2387" s="1">
        <v>5.7435819416733898</v>
      </c>
      <c r="AI2387" s="1">
        <v>5.6546470822719703</v>
      </c>
      <c r="AJ2387" s="1">
        <v>5.9358680651698297</v>
      </c>
      <c r="AK2387" s="1">
        <v>5.7165306805847704</v>
      </c>
      <c r="AL2387" s="1">
        <v>5.8188248339862598</v>
      </c>
      <c r="AM2387" s="1">
        <v>5.6332362746323499</v>
      </c>
      <c r="AN2387" s="1">
        <v>5.7184698958076297</v>
      </c>
      <c r="AO2387" s="1">
        <v>5.7192911378322604</v>
      </c>
      <c r="AP2387" s="1">
        <v>5.7192911378322604</v>
      </c>
      <c r="AQ2387" s="1">
        <v>5.8074290670671003</v>
      </c>
      <c r="AR2387" s="1">
        <v>5.6494045333810696</v>
      </c>
      <c r="AS2387" s="1">
        <v>5.5762428436147999</v>
      </c>
      <c r="AU2387" s="1">
        <v>2.7311126755698298</v>
      </c>
      <c r="AV2387" s="1">
        <v>2.7776656920774299</v>
      </c>
      <c r="AW2387" s="1">
        <v>5.50655980625758</v>
      </c>
      <c r="AX2387" s="1">
        <v>5.47362137968687</v>
      </c>
      <c r="AY2387" s="1">
        <v>5.5483441265336602</v>
      </c>
      <c r="AZ2387" s="1">
        <v>5.4951966432883204</v>
      </c>
      <c r="BA2387" s="1">
        <v>5.5537550465491696</v>
      </c>
      <c r="BB2387" s="1">
        <v>5.4839696881306903</v>
      </c>
      <c r="BC2387" s="1">
        <v>5.5403965526032897</v>
      </c>
      <c r="BD2387" s="1">
        <v>5.4049526659044398</v>
      </c>
      <c r="BE2387" s="1">
        <v>5.4951966432883204</v>
      </c>
      <c r="BF2387" s="1">
        <v>5.5318713377822899</v>
      </c>
      <c r="BG2387" s="1">
        <v>5.5050130658754499</v>
      </c>
      <c r="BH2387" s="1">
        <v>5.5537550465491696</v>
      </c>
      <c r="BI2387" s="1">
        <v>5.4355084925521302</v>
      </c>
      <c r="BJ2387" s="1">
        <v>5.5145824610498497</v>
      </c>
      <c r="BK2387" s="1">
        <v>2.7466269853931</v>
      </c>
      <c r="BL2387" s="1">
        <v>5.5471655405901297</v>
      </c>
      <c r="BM2387" s="1">
        <v>5.4355084925521302</v>
      </c>
      <c r="BN2387" s="1">
        <v>5.4855046243737604</v>
      </c>
    </row>
    <row r="2388" spans="1:66" x14ac:dyDescent="0.25">
      <c r="A2388" s="2">
        <v>44427.708333333336</v>
      </c>
      <c r="B2388" s="1">
        <v>5.2068903195286396</v>
      </c>
      <c r="C2388">
        <f t="shared" si="37"/>
        <v>6.1784441511858104</v>
      </c>
      <c r="E2388" s="1">
        <v>5.6404358154883703</v>
      </c>
      <c r="F2388" s="1">
        <v>5.6704000008840003</v>
      </c>
      <c r="G2388" s="1">
        <v>6.1240415900717897</v>
      </c>
      <c r="H2388" s="1">
        <v>6.09272889368013</v>
      </c>
      <c r="I2388" s="1">
        <v>6.1682711798202599</v>
      </c>
      <c r="J2388" s="1">
        <v>6.1144336556457697</v>
      </c>
      <c r="K2388" s="1">
        <v>6.1490787508575897</v>
      </c>
      <c r="L2388" s="1">
        <v>6.1676985706399696</v>
      </c>
      <c r="M2388" s="1">
        <v>5.9334427586303597</v>
      </c>
      <c r="N2388" s="1">
        <v>6.1357465315018596</v>
      </c>
      <c r="O2388" s="1">
        <v>6.16712682665176</v>
      </c>
      <c r="P2388" s="1">
        <v>5.5810734661251704</v>
      </c>
      <c r="Q2388" s="1">
        <v>6.1597594929556196</v>
      </c>
      <c r="R2388" s="1">
        <v>6.0704366423489899</v>
      </c>
      <c r="S2388" s="1">
        <v>6.1144336556457697</v>
      </c>
      <c r="T2388" s="1">
        <v>6.1587959596192396</v>
      </c>
      <c r="U2388" s="1">
        <v>6.0308861294520399</v>
      </c>
      <c r="V2388" s="1">
        <v>6.1676985706399696</v>
      </c>
      <c r="W2388" s="1">
        <v>6.16712682665176</v>
      </c>
      <c r="X2388" s="1">
        <v>6.1682711798202599</v>
      </c>
      <c r="Z2388" s="1">
        <v>6.0732703083284703</v>
      </c>
      <c r="AA2388" s="1">
        <v>6.1142981658032403</v>
      </c>
      <c r="AB2388" s="1">
        <v>6.0228221660576704</v>
      </c>
      <c r="AC2388" s="1">
        <v>6.1155615235078997</v>
      </c>
      <c r="AD2388" s="1">
        <v>6.1155615235078997</v>
      </c>
      <c r="AE2388" s="1">
        <v>6.1485104536040298</v>
      </c>
      <c r="AF2388" s="1">
        <v>5.9532736061252596</v>
      </c>
      <c r="AG2388" s="1">
        <v>6.1490787508575897</v>
      </c>
      <c r="AH2388" s="1">
        <v>6.1582258649027999</v>
      </c>
      <c r="AI2388" s="1">
        <v>6.1694189987171697</v>
      </c>
      <c r="AJ2388" s="1">
        <v>6.1784441511858104</v>
      </c>
      <c r="AK2388" s="1">
        <v>6.0171638228568396</v>
      </c>
      <c r="AL2388" s="1">
        <v>6.0520537028141304</v>
      </c>
      <c r="AM2388" s="1">
        <v>6.0149666649625004</v>
      </c>
      <c r="AN2388" s="1">
        <v>6.1676985706399696</v>
      </c>
      <c r="AO2388" s="1">
        <v>6.1357465315018596</v>
      </c>
      <c r="AP2388" s="1">
        <v>6.1357465315018596</v>
      </c>
      <c r="AQ2388" s="1">
        <v>5.96987369649184</v>
      </c>
      <c r="AR2388" s="1">
        <v>6.0876642407138704</v>
      </c>
      <c r="AS2388" s="1">
        <v>6.0260158964385298</v>
      </c>
      <c r="AU2388" s="1">
        <v>2.7652633583853499</v>
      </c>
      <c r="AV2388" s="1">
        <v>5.6881864627668701</v>
      </c>
      <c r="AW2388" s="1">
        <v>5.62697037334621</v>
      </c>
      <c r="AX2388" s="1">
        <v>5.6102287656757399</v>
      </c>
      <c r="AY2388" s="1">
        <v>5.6794012875014301</v>
      </c>
      <c r="AZ2388" s="1">
        <v>5.7888199088396597</v>
      </c>
      <c r="BA2388" s="1">
        <v>5.7964635812759804</v>
      </c>
      <c r="BB2388" s="1">
        <v>5.7160261342281</v>
      </c>
      <c r="BC2388" s="1">
        <v>5.6694148225752903</v>
      </c>
      <c r="BD2388" s="1">
        <v>5.6134147120294298</v>
      </c>
      <c r="BE2388" s="1">
        <v>5.7888199088396597</v>
      </c>
      <c r="BF2388" s="1">
        <v>5.7785924059126996</v>
      </c>
      <c r="BG2388" s="1">
        <v>5.7434780004123702</v>
      </c>
      <c r="BH2388" s="1">
        <v>5.7964635812759804</v>
      </c>
      <c r="BI2388" s="1">
        <v>5.5382266630987003</v>
      </c>
      <c r="BJ2388" s="1">
        <v>5.7559791031599499</v>
      </c>
      <c r="BK2388" s="1">
        <v>5.6274565342728504</v>
      </c>
      <c r="BL2388" s="1">
        <v>5.85817561807219</v>
      </c>
      <c r="BM2388" s="1">
        <v>5.5382266630987003</v>
      </c>
      <c r="BN2388" s="1">
        <v>5.6006183894651604</v>
      </c>
    </row>
    <row r="2389" spans="1:66" x14ac:dyDescent="0.25">
      <c r="A2389" s="2">
        <v>44427.729166666664</v>
      </c>
      <c r="B2389" s="1">
        <v>4.6911323077665603</v>
      </c>
      <c r="C2389">
        <f t="shared" si="37"/>
        <v>5.73425721235055</v>
      </c>
      <c r="E2389" s="1">
        <v>5.1041960987087096</v>
      </c>
      <c r="F2389" s="1">
        <v>5.5507086524626397</v>
      </c>
      <c r="G2389" s="1">
        <v>5.0930153261099003</v>
      </c>
      <c r="H2389" s="1">
        <v>5.69060879857311</v>
      </c>
      <c r="I2389" s="1">
        <v>5.7330555161285801</v>
      </c>
      <c r="J2389" s="1">
        <v>5.71356598433829</v>
      </c>
      <c r="K2389" s="1">
        <v>5.7129705872910996</v>
      </c>
      <c r="L2389" s="1">
        <v>5.7324560504516899</v>
      </c>
      <c r="M2389" s="1">
        <v>5.52049611342437</v>
      </c>
      <c r="N2389" s="1">
        <v>5.7336559029736103</v>
      </c>
      <c r="O2389" s="1">
        <v>5.7318575045808</v>
      </c>
      <c r="P2389" s="1">
        <v>5.7249330086265804</v>
      </c>
      <c r="Q2389" s="1">
        <v>5.62312996754744</v>
      </c>
      <c r="R2389" s="1">
        <v>5.6646380994190801</v>
      </c>
      <c r="S2389" s="1">
        <v>5.71356598433829</v>
      </c>
      <c r="T2389" s="1">
        <v>5.7231376986163003</v>
      </c>
      <c r="U2389" s="1">
        <v>5.57460061768443</v>
      </c>
      <c r="V2389" s="1">
        <v>5.7324560504516899</v>
      </c>
      <c r="W2389" s="1">
        <v>5.7318575045808</v>
      </c>
      <c r="X2389" s="1">
        <v>5.7330555161285801</v>
      </c>
      <c r="Z2389" s="1">
        <v>5.6744598166691196</v>
      </c>
      <c r="AA2389" s="1">
        <v>5.6766128196147996</v>
      </c>
      <c r="AB2389" s="1">
        <v>5.5812353373742596</v>
      </c>
      <c r="AC2389" s="1">
        <v>5.7147595232606996</v>
      </c>
      <c r="AD2389" s="1">
        <v>5.7147595232606996</v>
      </c>
      <c r="AE2389" s="1">
        <v>5.7123761033847904</v>
      </c>
      <c r="AF2389" s="1">
        <v>5.7129705872910996</v>
      </c>
      <c r="AG2389" s="1">
        <v>5.7129705872910996</v>
      </c>
      <c r="AH2389" s="1">
        <v>5.7225410969862498</v>
      </c>
      <c r="AI2389" s="1">
        <v>5.73425721235055</v>
      </c>
      <c r="AJ2389" s="1">
        <v>5.6420063907959097</v>
      </c>
      <c r="AK2389" s="1">
        <v>5.5603956796422001</v>
      </c>
      <c r="AL2389" s="1">
        <v>5.60772155105054</v>
      </c>
      <c r="AM2389" s="1">
        <v>5.6870558231110797</v>
      </c>
      <c r="AN2389" s="1">
        <v>5.7324560504516899</v>
      </c>
      <c r="AO2389" s="1">
        <v>5.7336559029736103</v>
      </c>
      <c r="AP2389" s="1">
        <v>5.7336559029736103</v>
      </c>
      <c r="AQ2389" s="1">
        <v>5.5463957043213803</v>
      </c>
      <c r="AR2389" s="1">
        <v>5.6488061136151799</v>
      </c>
      <c r="AS2389" s="1">
        <v>5.6178063575546497</v>
      </c>
      <c r="AU2389" s="1">
        <v>5.6224492322138504</v>
      </c>
      <c r="AV2389" s="1">
        <v>5.73315392633328</v>
      </c>
      <c r="AW2389" s="1">
        <v>5.6591524029259999</v>
      </c>
      <c r="AX2389" s="1">
        <v>5.7354626041638399</v>
      </c>
      <c r="AY2389" s="1">
        <v>5.7235534775611399</v>
      </c>
      <c r="AZ2389" s="1">
        <v>5.6390344072287499</v>
      </c>
      <c r="BA2389" s="1">
        <v>5.7291543531737901</v>
      </c>
      <c r="BB2389" s="1">
        <v>5.6230335991319702</v>
      </c>
      <c r="BC2389" s="1">
        <v>5.7136810675148002</v>
      </c>
      <c r="BD2389" s="1">
        <v>5.50310612871227</v>
      </c>
      <c r="BE2389" s="1">
        <v>5.6390344072287499</v>
      </c>
      <c r="BF2389" s="1">
        <v>5.6965651093568699</v>
      </c>
      <c r="BG2389" s="1">
        <v>5.6552584991818602</v>
      </c>
      <c r="BH2389" s="1">
        <v>5.7291543531737901</v>
      </c>
      <c r="BI2389" s="1">
        <v>5.5507445869761396</v>
      </c>
      <c r="BJ2389" s="1">
        <v>5.6699528972338697</v>
      </c>
      <c r="BK2389" s="1">
        <v>5.6585636294486799</v>
      </c>
      <c r="BL2389" s="1">
        <v>5.7189658725562396</v>
      </c>
      <c r="BM2389" s="1">
        <v>5.5507445869761396</v>
      </c>
      <c r="BN2389" s="1">
        <v>5.6268832375752904</v>
      </c>
    </row>
    <row r="2390" spans="1:66" x14ac:dyDescent="0.25">
      <c r="A2390" s="2">
        <v>44427.75</v>
      </c>
      <c r="B2390" s="1">
        <v>4.7263427901935398</v>
      </c>
      <c r="C2390">
        <f t="shared" si="37"/>
        <v>5.6931568999772502</v>
      </c>
      <c r="E2390" s="1">
        <v>5.2120349231387602</v>
      </c>
      <c r="F2390" s="1">
        <v>5.3228165117113102</v>
      </c>
      <c r="G2390" s="1">
        <v>5.05827600678069</v>
      </c>
      <c r="H2390" s="1">
        <v>5.6513513908145603</v>
      </c>
      <c r="I2390" s="1">
        <v>5.6925739252972898</v>
      </c>
      <c r="J2390" s="1">
        <v>5.6736481553646296</v>
      </c>
      <c r="K2390" s="1">
        <v>5.6559315442526596</v>
      </c>
      <c r="L2390" s="1">
        <v>5.6747391070871096</v>
      </c>
      <c r="M2390" s="1">
        <v>5.46998099222784</v>
      </c>
      <c r="N2390" s="1">
        <v>5.6931568999772502</v>
      </c>
      <c r="O2390" s="1">
        <v>5.6741614323526397</v>
      </c>
      <c r="P2390" s="1">
        <v>5.6674781719804397</v>
      </c>
      <c r="Q2390" s="1">
        <v>5.61936335074311</v>
      </c>
      <c r="R2390" s="1">
        <v>5.6261230467563399</v>
      </c>
      <c r="S2390" s="1">
        <v>5.6736481553646296</v>
      </c>
      <c r="T2390" s="1">
        <v>5.6657453409337002</v>
      </c>
      <c r="U2390" s="1">
        <v>5.5716262379681796</v>
      </c>
      <c r="V2390" s="1">
        <v>5.6747391070871096</v>
      </c>
      <c r="W2390" s="1">
        <v>5.6741614323526397</v>
      </c>
      <c r="X2390" s="1">
        <v>5.6925739252972898</v>
      </c>
      <c r="Z2390" s="1">
        <v>5.6674781719804397</v>
      </c>
      <c r="AA2390" s="1">
        <v>5.6208300975213996</v>
      </c>
      <c r="AB2390" s="1">
        <v>5.5286952711080497</v>
      </c>
      <c r="AC2390" s="1">
        <v>5.6576583766128596</v>
      </c>
      <c r="AD2390" s="1">
        <v>5.6576583766128596</v>
      </c>
      <c r="AE2390" s="1">
        <v>5.6553576921081499</v>
      </c>
      <c r="AF2390" s="1">
        <v>5.6559315442526596</v>
      </c>
      <c r="AG2390" s="1">
        <v>5.6559315442526596</v>
      </c>
      <c r="AH2390" s="1">
        <v>5.6651694957426404</v>
      </c>
      <c r="AI2390" s="1">
        <v>5.6764774447129804</v>
      </c>
      <c r="AJ2390" s="1">
        <v>5.6379281015892104</v>
      </c>
      <c r="AK2390" s="1">
        <v>5.5576507307488203</v>
      </c>
      <c r="AL2390" s="1">
        <v>5.5865896411310301</v>
      </c>
      <c r="AM2390" s="1">
        <v>5.6824261022993099</v>
      </c>
      <c r="AN2390" s="1">
        <v>5.6747391070871096</v>
      </c>
      <c r="AO2390" s="1">
        <v>5.6931568999772502</v>
      </c>
      <c r="AP2390" s="1">
        <v>5.4896023105194098</v>
      </c>
      <c r="AQ2390" s="1">
        <v>5.5715606838213798</v>
      </c>
      <c r="AR2390" s="1">
        <v>5.5939767037593597</v>
      </c>
      <c r="AS2390" s="1">
        <v>5.5640320301842898</v>
      </c>
      <c r="AU2390" s="1">
        <v>5.6476807956839901</v>
      </c>
      <c r="AV2390" s="1">
        <v>5.7277465317150096</v>
      </c>
      <c r="AW2390" s="1">
        <v>5.6320988769760802</v>
      </c>
      <c r="AX2390" s="1">
        <v>5.7363432540675703</v>
      </c>
      <c r="AY2390" s="1">
        <v>5.6949057624809196</v>
      </c>
      <c r="AZ2390" s="1">
        <v>5.62967312080435</v>
      </c>
      <c r="BA2390" s="1">
        <v>5.7181104957425397</v>
      </c>
      <c r="BB2390" s="1">
        <v>5.6482614916428302</v>
      </c>
      <c r="BC2390" s="1">
        <v>5.7319921838616397</v>
      </c>
      <c r="BD2390" s="1">
        <v>5.5290602741394803</v>
      </c>
      <c r="BE2390" s="1">
        <v>5.62967312080435</v>
      </c>
      <c r="BF2390" s="1">
        <v>5.6747812131679103</v>
      </c>
      <c r="BG2390" s="1">
        <v>5.6802819536020301</v>
      </c>
      <c r="BH2390" s="1">
        <v>5.7181104957425397</v>
      </c>
      <c r="BI2390" s="1">
        <v>5.5263104938242096</v>
      </c>
      <c r="BJ2390" s="1">
        <v>5.6948818227530298</v>
      </c>
      <c r="BK2390" s="1">
        <v>5.6315245471609696</v>
      </c>
      <c r="BL2390" s="1">
        <v>5.7081146144583803</v>
      </c>
      <c r="BM2390" s="1">
        <v>5.5263104938242096</v>
      </c>
      <c r="BN2390" s="1">
        <v>5.6006178338125299</v>
      </c>
    </row>
    <row r="2391" spans="1:66" x14ac:dyDescent="0.25">
      <c r="A2391" s="2">
        <v>44427.770833333336</v>
      </c>
      <c r="B2391" s="1">
        <v>4.7431947764566198</v>
      </c>
      <c r="C2391">
        <f t="shared" si="37"/>
        <v>5.6737548857328601</v>
      </c>
      <c r="E2391" s="1">
        <v>5.1451655279171797</v>
      </c>
      <c r="F2391" s="1">
        <v>5.3233080510199597</v>
      </c>
      <c r="G2391" s="1">
        <v>5.61213255159341</v>
      </c>
      <c r="H2391" s="1">
        <v>5.6008371761276896</v>
      </c>
      <c r="I2391" s="1">
        <v>5.5881318022064299</v>
      </c>
      <c r="J2391" s="1">
        <v>5.6225884368918502</v>
      </c>
      <c r="K2391" s="1">
        <v>5.6220243980859301</v>
      </c>
      <c r="L2391" s="1">
        <v>5.5875746550183099</v>
      </c>
      <c r="M2391" s="1">
        <v>5.4394567499916597</v>
      </c>
      <c r="N2391" s="1">
        <v>5.5886898001042598</v>
      </c>
      <c r="O2391" s="1">
        <v>5.5870183572987999</v>
      </c>
      <c r="P2391" s="1">
        <v>5.6333559433783602</v>
      </c>
      <c r="Q2391" s="1">
        <v>5.5315579578607599</v>
      </c>
      <c r="R2391" s="1">
        <v>5.5762228284308204</v>
      </c>
      <c r="S2391" s="1">
        <v>5.6225884368918502</v>
      </c>
      <c r="T2391" s="1">
        <v>5.5789134232892899</v>
      </c>
      <c r="U2391" s="1">
        <v>5.4856035682890596</v>
      </c>
      <c r="V2391" s="1">
        <v>5.5875746550183099</v>
      </c>
      <c r="W2391" s="1">
        <v>5.5870183572987999</v>
      </c>
      <c r="X2391" s="1">
        <v>5.5881318022064299</v>
      </c>
      <c r="Z2391" s="1">
        <v>5.6076172306650003</v>
      </c>
      <c r="AA2391" s="1">
        <v>5.5875731926880503</v>
      </c>
      <c r="AB2391" s="1">
        <v>5.4971193219097101</v>
      </c>
      <c r="AC2391" s="1">
        <v>5.6237191015476897</v>
      </c>
      <c r="AD2391" s="1">
        <v>5.6737548857328601</v>
      </c>
      <c r="AE2391" s="1">
        <v>5.6214612199480198</v>
      </c>
      <c r="AF2391" s="1">
        <v>5.6220243980859301</v>
      </c>
      <c r="AG2391" s="1">
        <v>5.6220243980859301</v>
      </c>
      <c r="AH2391" s="1">
        <v>5.5783588487682403</v>
      </c>
      <c r="AI2391" s="1">
        <v>5.6421871771307996</v>
      </c>
      <c r="AJ2391" s="1">
        <v>5.5112634370531204</v>
      </c>
      <c r="AK2391" s="1">
        <v>5.4721466827144001</v>
      </c>
      <c r="AL2391" s="1">
        <v>5.5086957117434201</v>
      </c>
      <c r="AM2391" s="1">
        <v>5.5899076981032598</v>
      </c>
      <c r="AN2391" s="1">
        <v>5.5875746550183099</v>
      </c>
      <c r="AO2391" s="1">
        <v>5.5886898001042598</v>
      </c>
      <c r="AP2391" s="1">
        <v>5.5886898001042598</v>
      </c>
      <c r="AQ2391" s="1">
        <v>5.4941804466092199</v>
      </c>
      <c r="AR2391" s="1">
        <v>5.5612135860250502</v>
      </c>
      <c r="AS2391" s="1">
        <v>5.5318157982562299</v>
      </c>
      <c r="AU2391" s="1">
        <v>5.5346723048956097</v>
      </c>
      <c r="AV2391" s="1">
        <v>5.6334613363784403</v>
      </c>
      <c r="AW2391" s="1">
        <v>5.5635312538350803</v>
      </c>
      <c r="AX2391" s="1">
        <v>5.6417211256598199</v>
      </c>
      <c r="AY2391" s="1">
        <v>5.62439304032661</v>
      </c>
      <c r="AZ2391" s="1">
        <v>5.5503921359240298</v>
      </c>
      <c r="BA2391" s="1">
        <v>5.6357500050114799</v>
      </c>
      <c r="BB2391" s="1">
        <v>5.5367737481963903</v>
      </c>
      <c r="BC2391" s="1">
        <v>5.6685860903749798</v>
      </c>
      <c r="BD2391" s="1">
        <v>5.42145464861236</v>
      </c>
      <c r="BE2391" s="1">
        <v>5.5503921359240298</v>
      </c>
      <c r="BF2391" s="1">
        <v>5.5542075130279498</v>
      </c>
      <c r="BG2391" s="1">
        <v>5.5673310345565898</v>
      </c>
      <c r="BH2391" s="1">
        <v>5.6357500050114799</v>
      </c>
      <c r="BI2391" s="1">
        <v>5.4893433952826998</v>
      </c>
      <c r="BJ2391" s="1">
        <v>5.58126073468258</v>
      </c>
      <c r="BK2391" s="1">
        <v>5.5629745928609804</v>
      </c>
      <c r="BL2391" s="1">
        <v>5.62610497752895</v>
      </c>
      <c r="BM2391" s="1">
        <v>5.4893433952826998</v>
      </c>
      <c r="BN2391" s="1">
        <v>5.5621535449438699</v>
      </c>
    </row>
    <row r="2392" spans="1:66" x14ac:dyDescent="0.25">
      <c r="A2392" s="2">
        <v>44427.791666666664</v>
      </c>
      <c r="B2392" s="1">
        <v>5.2421705054258902</v>
      </c>
      <c r="C2392">
        <f t="shared" si="37"/>
        <v>6.0612739577772201</v>
      </c>
      <c r="E2392" s="1">
        <v>5.5117407787136603</v>
      </c>
      <c r="F2392" s="1">
        <v>5.7856440982423996</v>
      </c>
      <c r="G2392" s="1">
        <v>5.4357787936856301</v>
      </c>
      <c r="H2392" s="1">
        <v>5.8613882281757403</v>
      </c>
      <c r="I2392" s="1">
        <v>6.0612739577772201</v>
      </c>
      <c r="J2392" s="1">
        <v>5.8765942662361601</v>
      </c>
      <c r="K2392" s="1">
        <v>6.0166675558334699</v>
      </c>
      <c r="L2392" s="1">
        <v>6.0301643425052802</v>
      </c>
      <c r="M2392" s="1">
        <v>5.6497234311736797</v>
      </c>
      <c r="N2392" s="1">
        <v>5.9065914540982503</v>
      </c>
      <c r="O2392" s="1">
        <v>5.9335712072113598</v>
      </c>
      <c r="P2392" s="1">
        <v>5.7821217084316903</v>
      </c>
      <c r="Q2392" s="1">
        <v>5.8901820202468498</v>
      </c>
      <c r="R2392" s="1">
        <v>5.7762426599041001</v>
      </c>
      <c r="S2392" s="1">
        <v>5.8765942662361601</v>
      </c>
      <c r="T2392" s="1">
        <v>6.0237138204773002</v>
      </c>
      <c r="U2392" s="1">
        <v>5.8564985171980304</v>
      </c>
      <c r="V2392" s="1">
        <v>6.0301643425052802</v>
      </c>
      <c r="W2392" s="1">
        <v>5.9335712072113598</v>
      </c>
      <c r="X2392" s="1">
        <v>6.0612739577772201</v>
      </c>
      <c r="Z2392" s="1">
        <v>5.8659929323466704</v>
      </c>
      <c r="AA2392" s="1">
        <v>5.8964306509135298</v>
      </c>
      <c r="AB2392" s="1">
        <v>5.7883391807187996</v>
      </c>
      <c r="AC2392" s="1">
        <v>5.7756290116374602</v>
      </c>
      <c r="AD2392" s="1">
        <v>5.8832957852391097</v>
      </c>
      <c r="AE2392" s="1">
        <v>5.9205028807562901</v>
      </c>
      <c r="AF2392" s="1">
        <v>6.0166675558334699</v>
      </c>
      <c r="AG2392" s="1">
        <v>6.0166675558334699</v>
      </c>
      <c r="AH2392" s="1">
        <v>5.8819357049466401</v>
      </c>
      <c r="AI2392" s="1">
        <v>5.7880649311691199</v>
      </c>
      <c r="AJ2392" s="1">
        <v>5.8867070472297698</v>
      </c>
      <c r="AK2392" s="1">
        <v>5.8751877322203603</v>
      </c>
      <c r="AL2392" s="1">
        <v>5.8765594681062296</v>
      </c>
      <c r="AM2392" s="1">
        <v>5.65524541498384</v>
      </c>
      <c r="AN2392" s="1">
        <v>6.0301643425052802</v>
      </c>
      <c r="AO2392" s="1">
        <v>5.9065914540982503</v>
      </c>
      <c r="AP2392" s="1">
        <v>5.9065914540982503</v>
      </c>
      <c r="AQ2392" s="1">
        <v>5.8659929323466704</v>
      </c>
      <c r="AR2392" s="1">
        <v>5.9720003252907299</v>
      </c>
      <c r="AS2392" s="1">
        <v>5.7457055885598303</v>
      </c>
      <c r="AU2392" s="1">
        <v>5.7740407660237896</v>
      </c>
      <c r="AV2392" s="1">
        <v>5.8467037363435699</v>
      </c>
      <c r="AW2392" s="1">
        <v>5.7972882680676703</v>
      </c>
      <c r="AX2392" s="1">
        <v>5.8534789005051797</v>
      </c>
      <c r="AY2392" s="1">
        <v>5.8393710221426796</v>
      </c>
      <c r="AZ2392" s="1">
        <v>5.7849654175476699</v>
      </c>
      <c r="BA2392" s="1">
        <v>5.8439269014841004</v>
      </c>
      <c r="BB2392" s="1">
        <v>5.7733656975376801</v>
      </c>
      <c r="BC2392" s="1">
        <v>5.8307766621834398</v>
      </c>
      <c r="BD2392" s="1">
        <v>5.6937127348311103</v>
      </c>
      <c r="BE2392" s="1">
        <v>5.7849654175476699</v>
      </c>
      <c r="BF2392" s="1">
        <v>5.8216047460974103</v>
      </c>
      <c r="BG2392" s="1">
        <v>5.7945617659018502</v>
      </c>
      <c r="BH2392" s="1">
        <v>5.8314670468994301</v>
      </c>
      <c r="BI2392" s="1">
        <v>5.7256663247852</v>
      </c>
      <c r="BJ2392" s="1">
        <v>5.80419827937218</v>
      </c>
      <c r="BK2392" s="1">
        <v>5.7979725503810702</v>
      </c>
      <c r="BL2392" s="1">
        <v>5.8372947413861498</v>
      </c>
      <c r="BM2392" s="1">
        <v>5.7256663247852</v>
      </c>
      <c r="BN2392" s="1">
        <v>5.77607228484964</v>
      </c>
    </row>
    <row r="2393" spans="1:66" x14ac:dyDescent="0.25">
      <c r="A2393" s="2">
        <v>44427.8125</v>
      </c>
      <c r="B2393" s="1">
        <v>5.0991391889984303</v>
      </c>
      <c r="C2393">
        <f t="shared" si="37"/>
        <v>6.1448149510394598</v>
      </c>
      <c r="E2393" s="1">
        <v>5.3348561751198798</v>
      </c>
      <c r="F2393" s="1">
        <v>5.3659129412497899</v>
      </c>
      <c r="G2393" s="1">
        <v>5.0351126880092396</v>
      </c>
      <c r="H2393" s="1">
        <v>5.9530391076209002</v>
      </c>
      <c r="I2393" s="1">
        <v>6.1448149510394598</v>
      </c>
      <c r="J2393" s="1">
        <v>5.97030746152942</v>
      </c>
      <c r="K2393" s="1">
        <v>6.0942921419731197</v>
      </c>
      <c r="L2393" s="1">
        <v>6.10953626219474</v>
      </c>
      <c r="M2393" s="1">
        <v>5.82417388596458</v>
      </c>
      <c r="N2393" s="1">
        <v>5.9857248173367603</v>
      </c>
      <c r="O2393" s="1">
        <v>6.01252883564469</v>
      </c>
      <c r="P2393" s="1">
        <v>5.7821487721005003</v>
      </c>
      <c r="Q2393" s="1">
        <v>5.9671835369372204</v>
      </c>
      <c r="R2393" s="1">
        <v>5.9337887566719596</v>
      </c>
      <c r="S2393" s="1">
        <v>5.97030746152942</v>
      </c>
      <c r="T2393" s="1">
        <v>6.1022496571254896</v>
      </c>
      <c r="U2393" s="1">
        <v>5.9291612021347904</v>
      </c>
      <c r="V2393" s="1">
        <v>6.10953626219474</v>
      </c>
      <c r="W2393" s="1">
        <v>6.01252883564469</v>
      </c>
      <c r="X2393" s="1">
        <v>6.1448149510394598</v>
      </c>
      <c r="Z2393" s="1">
        <v>5.7437485839051403</v>
      </c>
      <c r="AA2393" s="1">
        <v>5.9705874363928002</v>
      </c>
      <c r="AB2393" s="1">
        <v>5.87022972247743</v>
      </c>
      <c r="AC2393" s="1">
        <v>5.7750037140269601</v>
      </c>
      <c r="AD2393" s="1">
        <v>5.5690574794391603</v>
      </c>
      <c r="AE2393" s="1">
        <v>5.9977643805905299</v>
      </c>
      <c r="AF2393" s="1">
        <v>6.0942921419731197</v>
      </c>
      <c r="AG2393" s="1">
        <v>6.0942921419731197</v>
      </c>
      <c r="AH2393" s="1">
        <v>5.9518448303295104</v>
      </c>
      <c r="AI2393" s="1">
        <v>5.8055190067823697</v>
      </c>
      <c r="AJ2393" s="1">
        <v>5.9572221877558</v>
      </c>
      <c r="AK2393" s="1">
        <v>5.9180960346410796</v>
      </c>
      <c r="AL2393" s="1">
        <v>5.9481724935917297</v>
      </c>
      <c r="AM2393" s="1">
        <v>5.6212414927831098</v>
      </c>
      <c r="AN2393" s="1">
        <v>6.10953626219474</v>
      </c>
      <c r="AO2393" s="1">
        <v>5.9857248173367603</v>
      </c>
      <c r="AP2393" s="1">
        <v>5.9857248173367603</v>
      </c>
      <c r="AQ2393" s="1">
        <v>5.9078297191910902</v>
      </c>
      <c r="AR2393" s="1">
        <v>6.0438980969265801</v>
      </c>
      <c r="AS2393" s="1">
        <v>5.8983460772344296</v>
      </c>
      <c r="AU2393" s="1">
        <v>5.8679628550939498</v>
      </c>
      <c r="AV2393" s="1">
        <v>5.6521523395726003</v>
      </c>
      <c r="AW2393" s="1">
        <v>5.4554154542121998</v>
      </c>
      <c r="AX2393" s="1">
        <v>5.6796271483759302</v>
      </c>
      <c r="AY2393" s="1">
        <v>5.5557040161347899</v>
      </c>
      <c r="AZ2393" s="1">
        <v>5.3639884432796903</v>
      </c>
      <c r="BA2393" s="1">
        <v>5.4197916190445596</v>
      </c>
      <c r="BB2393" s="1">
        <v>5.3542895695281301</v>
      </c>
      <c r="BC2393" s="1">
        <v>5.4511045012434796</v>
      </c>
      <c r="BD2393" s="1">
        <v>5.27891078648004</v>
      </c>
      <c r="BE2393" s="1">
        <v>5.3639884432796903</v>
      </c>
      <c r="BF2393" s="1">
        <v>5.3999610470233002</v>
      </c>
      <c r="BG2393" s="1">
        <v>5.3743555101808296</v>
      </c>
      <c r="BH2393" s="1">
        <v>5.4197916190445596</v>
      </c>
      <c r="BI2393" s="1">
        <v>5.4425286890738498</v>
      </c>
      <c r="BJ2393" s="1">
        <v>5.3834792346081697</v>
      </c>
      <c r="BK2393" s="1">
        <v>5.60205592247324</v>
      </c>
      <c r="BL2393" s="1">
        <v>5.4135135505343399</v>
      </c>
      <c r="BM2393" s="1">
        <v>5.4425286890738498</v>
      </c>
      <c r="BN2393" s="1">
        <v>5.49267435985952</v>
      </c>
    </row>
    <row r="2394" spans="1:66" x14ac:dyDescent="0.25">
      <c r="A2394" s="2">
        <v>44427.833333333336</v>
      </c>
      <c r="B2394" s="1">
        <v>5.1497134854457096</v>
      </c>
      <c r="C2394">
        <f t="shared" si="37"/>
        <v>6.21323451447756</v>
      </c>
      <c r="E2394" s="1">
        <v>5.45351113988582</v>
      </c>
      <c r="F2394" s="1">
        <v>5.5085681744053403</v>
      </c>
      <c r="G2394" s="1">
        <v>5.1356357888282602</v>
      </c>
      <c r="H2394" s="1">
        <v>6.1751666973548698</v>
      </c>
      <c r="I2394" s="1">
        <v>6.2121441011359497</v>
      </c>
      <c r="J2394" s="1">
        <v>6.1951792370824901</v>
      </c>
      <c r="K2394" s="1">
        <v>6.1942716953778501</v>
      </c>
      <c r="L2394" s="1">
        <v>6.2112315825718003</v>
      </c>
      <c r="M2394" s="1">
        <v>6.0264162240478401</v>
      </c>
      <c r="N2394" s="1">
        <v>6.21323451447756</v>
      </c>
      <c r="O2394" s="1">
        <v>6.1757809371588799</v>
      </c>
      <c r="P2394" s="1">
        <v>6.1044056144755903</v>
      </c>
      <c r="Q2394" s="1">
        <v>6.0958327728912396</v>
      </c>
      <c r="R2394" s="1">
        <v>6.1528731786231097</v>
      </c>
      <c r="S2394" s="1">
        <v>6.1951792370824901</v>
      </c>
      <c r="T2394" s="1">
        <v>6.2031238516866498</v>
      </c>
      <c r="U2394" s="1">
        <v>6.0531380803424097</v>
      </c>
      <c r="V2394" s="1">
        <v>6.2112315825718003</v>
      </c>
      <c r="W2394" s="1">
        <v>6.1757809371588799</v>
      </c>
      <c r="X2394" s="1">
        <v>6.2121441011359497</v>
      </c>
      <c r="Z2394" s="1">
        <v>6.0615728199653001</v>
      </c>
      <c r="AA2394" s="1">
        <v>6.1621810728309399</v>
      </c>
      <c r="AB2394" s="1">
        <v>6.0795548459112903</v>
      </c>
      <c r="AC2394" s="1">
        <v>6.1011066281527997</v>
      </c>
      <c r="AD2394" s="1">
        <v>5.9547638879385802</v>
      </c>
      <c r="AE2394" s="1">
        <v>6.1590138335167497</v>
      </c>
      <c r="AF2394" s="1">
        <v>6.1942716953778501</v>
      </c>
      <c r="AG2394" s="1">
        <v>6.1942716953778501</v>
      </c>
      <c r="AH2394" s="1">
        <v>6.1677654322976396</v>
      </c>
      <c r="AI2394" s="1">
        <v>6.1175595033773096</v>
      </c>
      <c r="AJ2394" s="1">
        <v>6.0830214572508101</v>
      </c>
      <c r="AK2394" s="1">
        <v>6.0407233756738696</v>
      </c>
      <c r="AL2394" s="1">
        <v>6.1027590806158196</v>
      </c>
      <c r="AM2394" s="1">
        <v>5.9088245247122</v>
      </c>
      <c r="AN2394" s="1">
        <v>6.2112315825718003</v>
      </c>
      <c r="AO2394" s="1">
        <v>6.21323451447756</v>
      </c>
      <c r="AP2394" s="1">
        <v>6.21323451447756</v>
      </c>
      <c r="AQ2394" s="1">
        <v>6.0892611078941199</v>
      </c>
      <c r="AR2394" s="1">
        <v>6.1382625857866397</v>
      </c>
      <c r="AS2394" s="1">
        <v>6.1120423193639404</v>
      </c>
      <c r="AU2394" s="1">
        <v>2.7396189452473698</v>
      </c>
      <c r="AV2394" s="1">
        <v>5.5742471146880499</v>
      </c>
      <c r="AW2394" s="1">
        <v>5.5361423971021004</v>
      </c>
      <c r="AX2394" s="1">
        <v>5.5815458086825904</v>
      </c>
      <c r="AY2394" s="1">
        <v>5.56635026056155</v>
      </c>
      <c r="AZ2394" s="1">
        <v>5.5970414330851597</v>
      </c>
      <c r="BA2394" s="1">
        <v>5.6625416230571002</v>
      </c>
      <c r="BB2394" s="1">
        <v>5.5202749898360297</v>
      </c>
      <c r="BC2394" s="1">
        <v>5.6023264218334399</v>
      </c>
      <c r="BD2394" s="1">
        <v>5.4341401932009301</v>
      </c>
      <c r="BE2394" s="1">
        <v>5.5970414330851597</v>
      </c>
      <c r="BF2394" s="1">
        <v>5.5725934300920201</v>
      </c>
      <c r="BG2394" s="1">
        <v>5.5432491968411197</v>
      </c>
      <c r="BH2394" s="1">
        <v>5.6625416230571002</v>
      </c>
      <c r="BI2394" s="1">
        <v>5.4442257807509202</v>
      </c>
      <c r="BJ2394" s="1">
        <v>5.5537015434553103</v>
      </c>
      <c r="BK2394" s="1">
        <v>5.5218149759483897</v>
      </c>
      <c r="BL2394" s="1">
        <v>5.6551641947583802</v>
      </c>
      <c r="BM2394" s="1">
        <v>5.4442257807509202</v>
      </c>
      <c r="BN2394" s="1">
        <v>5.4982883452626004</v>
      </c>
    </row>
    <row r="2395" spans="1:66" x14ac:dyDescent="0.25">
      <c r="A2395" s="2">
        <v>44427.854166666664</v>
      </c>
      <c r="B2395" s="1">
        <v>5.1496604866636604</v>
      </c>
      <c r="C2395">
        <f t="shared" si="37"/>
        <v>6.2132501900626904</v>
      </c>
      <c r="E2395" s="1">
        <v>5.4535183965701703</v>
      </c>
      <c r="F2395" s="1">
        <v>5.5085721791861797</v>
      </c>
      <c r="G2395" s="1">
        <v>5.1355919673356798</v>
      </c>
      <c r="H2395" s="1">
        <v>6.1751770577091403</v>
      </c>
      <c r="I2395" s="1">
        <v>6.2121596468870299</v>
      </c>
      <c r="J2395" s="1">
        <v>6.1951923962518496</v>
      </c>
      <c r="K2395" s="1">
        <v>6.1942847272379504</v>
      </c>
      <c r="L2395" s="1">
        <v>6.2112469996249198</v>
      </c>
      <c r="M2395" s="1">
        <v>6.0264063185891104</v>
      </c>
      <c r="N2395" s="1">
        <v>6.2132501900626904</v>
      </c>
      <c r="O2395" s="1">
        <v>6.1757960561725698</v>
      </c>
      <c r="P2395" s="1">
        <v>6.1097085295376097</v>
      </c>
      <c r="Q2395" s="1">
        <v>6.0958450361054304</v>
      </c>
      <c r="R2395" s="1">
        <v>6.1528804421989802</v>
      </c>
      <c r="S2395" s="1">
        <v>6.1951923962518496</v>
      </c>
      <c r="T2395" s="1">
        <v>6.2031381268892796</v>
      </c>
      <c r="U2395" s="1">
        <v>6.0531444043996601</v>
      </c>
      <c r="V2395" s="1">
        <v>6.2112469996249198</v>
      </c>
      <c r="W2395" s="1">
        <v>6.1757960561725698</v>
      </c>
      <c r="X2395" s="1">
        <v>6.2121596468870299</v>
      </c>
      <c r="Z2395" s="1">
        <v>6.0615676095685096</v>
      </c>
      <c r="AA2395" s="1">
        <v>6.1621896266642402</v>
      </c>
      <c r="AB2395" s="1">
        <v>6.0795520582764002</v>
      </c>
      <c r="AC2395" s="1">
        <v>6.1011196307308797</v>
      </c>
      <c r="AD2395" s="1">
        <v>5.9547789750883897</v>
      </c>
      <c r="AE2395" s="1">
        <v>6.1590265955530397</v>
      </c>
      <c r="AF2395" s="1">
        <v>6.1942847272379504</v>
      </c>
      <c r="AG2395" s="1">
        <v>6.1942847272379504</v>
      </c>
      <c r="AH2395" s="1">
        <v>6.16777942298617</v>
      </c>
      <c r="AI2395" s="1">
        <v>6.1175748206502698</v>
      </c>
      <c r="AJ2395" s="1">
        <v>6.0830358881727902</v>
      </c>
      <c r="AK2395" s="1">
        <v>6.0407279882487597</v>
      </c>
      <c r="AL2395" s="1">
        <v>6.1027640269710801</v>
      </c>
      <c r="AM2395" s="1">
        <v>5.9088331780834897</v>
      </c>
      <c r="AN2395" s="1">
        <v>6.2112469996249198</v>
      </c>
      <c r="AO2395" s="1">
        <v>6.2132501900626904</v>
      </c>
      <c r="AP2395" s="1">
        <v>6.2132501900626904</v>
      </c>
      <c r="AQ2395" s="1">
        <v>6.0892642000436599</v>
      </c>
      <c r="AR2395" s="1">
        <v>6.1382678318420201</v>
      </c>
      <c r="AS2395" s="1">
        <v>6.1120439454185096</v>
      </c>
      <c r="AU2395" s="1">
        <v>6.0767652178424898</v>
      </c>
      <c r="AV2395" s="1">
        <v>6.0584863048869604</v>
      </c>
      <c r="AW2395" s="1">
        <v>5.7596825802471701</v>
      </c>
      <c r="AX2395" s="1">
        <v>6.1812243705065502</v>
      </c>
      <c r="AY2395" s="1">
        <v>5.9383448194931496</v>
      </c>
      <c r="AZ2395" s="1">
        <v>5.7093965202838604</v>
      </c>
      <c r="BA2395" s="1">
        <v>6.0322061930880801</v>
      </c>
      <c r="BB2395" s="1">
        <v>5.5202772057577203</v>
      </c>
      <c r="BC2395" s="1">
        <v>5.8708731309592901</v>
      </c>
      <c r="BD2395" s="1">
        <v>5.4341308046770402</v>
      </c>
      <c r="BE2395" s="1">
        <v>5.7093965202838604</v>
      </c>
      <c r="BF2395" s="1">
        <v>5.5726028736518698</v>
      </c>
      <c r="BG2395" s="1">
        <v>5.54325456991526</v>
      </c>
      <c r="BH2395" s="1">
        <v>5.7775782086717298</v>
      </c>
      <c r="BI2395" s="1">
        <v>5.7995370143873997</v>
      </c>
      <c r="BJ2395" s="1">
        <v>5.5537083615451701</v>
      </c>
      <c r="BK2395" s="1">
        <v>5.9965910790183496</v>
      </c>
      <c r="BL2395" s="1">
        <v>5.7698971451357099</v>
      </c>
      <c r="BM2395" s="1">
        <v>5.7995370143873997</v>
      </c>
      <c r="BN2395" s="1">
        <v>5.8609347417416897</v>
      </c>
    </row>
    <row r="2396" spans="1:66" x14ac:dyDescent="0.25">
      <c r="A2396" s="2">
        <v>44427.875</v>
      </c>
      <c r="B2396" s="1">
        <v>5.0997523669848102</v>
      </c>
      <c r="C2396">
        <f t="shared" si="37"/>
        <v>6.1802725314329399</v>
      </c>
      <c r="E2396" s="1">
        <v>5.1011317985633298</v>
      </c>
      <c r="F2396" s="1">
        <v>5.4118229906761899</v>
      </c>
      <c r="G2396" s="1">
        <v>5.0561175536752803</v>
      </c>
      <c r="H2396" s="1">
        <v>6.1424134613343</v>
      </c>
      <c r="I2396" s="1">
        <v>6.1687640803319503</v>
      </c>
      <c r="J2396" s="1">
        <v>6.1619383535361898</v>
      </c>
      <c r="K2396" s="1">
        <v>6.1610529783195096</v>
      </c>
      <c r="L2396" s="1">
        <v>6.1775978027668002</v>
      </c>
      <c r="M2396" s="1">
        <v>5.9878881549985303</v>
      </c>
      <c r="N2396" s="1">
        <v>6.16965285140666</v>
      </c>
      <c r="O2396" s="1">
        <v>6.1765329624865997</v>
      </c>
      <c r="P2396" s="1">
        <v>6.1723565933376996</v>
      </c>
      <c r="Q2396" s="1">
        <v>6.1239179643785997</v>
      </c>
      <c r="R2396" s="1">
        <v>6.1206603240620101</v>
      </c>
      <c r="S2396" s="1">
        <v>6.1619383535361898</v>
      </c>
      <c r="T2396" s="1">
        <v>6.1696887106016902</v>
      </c>
      <c r="U2396" s="1">
        <v>6.0814239740383202</v>
      </c>
      <c r="V2396" s="1">
        <v>6.1775978027668002</v>
      </c>
      <c r="W2396" s="1">
        <v>6.1765329624865997</v>
      </c>
      <c r="X2396" s="1">
        <v>6.1687640803319503</v>
      </c>
      <c r="Z2396" s="1">
        <v>5.968211568419</v>
      </c>
      <c r="AA2396" s="1">
        <v>6.12974296540383</v>
      </c>
      <c r="AB2396" s="1">
        <v>6.0396124689334298</v>
      </c>
      <c r="AC2396" s="1">
        <v>6.0331678892935097</v>
      </c>
      <c r="AD2396" s="1">
        <v>5.8862320778327399</v>
      </c>
      <c r="AE2396" s="1">
        <v>6.1599938336168201</v>
      </c>
      <c r="AF2396" s="1">
        <v>6.1610529783195096</v>
      </c>
      <c r="AG2396" s="1">
        <v>6.1610529783195096</v>
      </c>
      <c r="AH2396" s="1">
        <v>6.1686265949419603</v>
      </c>
      <c r="AI2396" s="1">
        <v>6.1802725314329399</v>
      </c>
      <c r="AJ2396" s="1">
        <v>6.01470903661441</v>
      </c>
      <c r="AK2396" s="1">
        <v>6.0690665869430598</v>
      </c>
      <c r="AL2396" s="1">
        <v>6.1044949260839898</v>
      </c>
      <c r="AM2396" s="1">
        <v>5.8419581797840197</v>
      </c>
      <c r="AN2396" s="1">
        <v>6.1775978027668002</v>
      </c>
      <c r="AO2396" s="1">
        <v>6.16965285140666</v>
      </c>
      <c r="AP2396" s="1">
        <v>6.16965285140666</v>
      </c>
      <c r="AQ2396" s="1">
        <v>6.0911762446910203</v>
      </c>
      <c r="AR2396" s="1">
        <v>6.1064022553537498</v>
      </c>
      <c r="AS2396" s="1">
        <v>6.0712262102748698</v>
      </c>
      <c r="AU2396" s="1">
        <v>5.8881947268886599</v>
      </c>
      <c r="AV2396" s="1">
        <v>5.4646908927517703</v>
      </c>
      <c r="AW2396" s="1">
        <v>5.5901983962483701</v>
      </c>
      <c r="AX2396" s="1">
        <v>5.5567320874642601</v>
      </c>
      <c r="AY2396" s="1">
        <v>5.4001412279734096</v>
      </c>
      <c r="AZ2396" s="1">
        <v>5.4053228253177501</v>
      </c>
      <c r="BA2396" s="1">
        <v>5.3227575531151903</v>
      </c>
      <c r="BB2396" s="1">
        <v>5.2632040467645602</v>
      </c>
      <c r="BC2396" s="1">
        <v>5.3778144528265903</v>
      </c>
      <c r="BD2396" s="1">
        <v>5.37208387916729</v>
      </c>
      <c r="BE2396" s="1">
        <v>5.4053228253177501</v>
      </c>
      <c r="BF2396" s="1">
        <v>5.1524565653918897</v>
      </c>
      <c r="BG2396" s="1">
        <v>5.2210733042627497</v>
      </c>
      <c r="BH2396" s="1">
        <v>5.2300430183621698</v>
      </c>
      <c r="BI2396" s="1">
        <v>5.6646153086672504</v>
      </c>
      <c r="BJ2396" s="1">
        <v>5.1989197247452701</v>
      </c>
      <c r="BK2396" s="1">
        <v>5.63140186418069</v>
      </c>
      <c r="BL2396" s="1">
        <v>5.2573098964044904</v>
      </c>
      <c r="BM2396" s="1">
        <v>5.6646153086672504</v>
      </c>
      <c r="BN2396" s="1">
        <v>5.5796859841571402</v>
      </c>
    </row>
    <row r="2397" spans="1:66" x14ac:dyDescent="0.25">
      <c r="A2397" s="2">
        <v>44427.895833333336</v>
      </c>
      <c r="B2397" s="1">
        <v>5.0502820393114796</v>
      </c>
      <c r="C2397">
        <f t="shared" si="37"/>
        <v>6.0666096179489601</v>
      </c>
      <c r="E2397" s="1">
        <v>5.5366620823083599</v>
      </c>
      <c r="F2397" s="1">
        <v>5.5531516738296904</v>
      </c>
      <c r="G2397" s="1">
        <v>5.2124430254312797</v>
      </c>
      <c r="H2397" s="1">
        <v>5.9059552023638204</v>
      </c>
      <c r="I2397" s="1">
        <v>6.0666096179489601</v>
      </c>
      <c r="J2397" s="1">
        <v>5.92229267251113</v>
      </c>
      <c r="K2397" s="1">
        <v>5.9215521248158103</v>
      </c>
      <c r="L2397" s="1">
        <v>6.0660080445364803</v>
      </c>
      <c r="M2397" s="1">
        <v>5.3418907883806401</v>
      </c>
      <c r="N2397" s="1">
        <v>6.0329785392288597</v>
      </c>
      <c r="O2397" s="1">
        <v>6.0650566926789198</v>
      </c>
      <c r="P2397" s="1">
        <v>5.8774053555009296</v>
      </c>
      <c r="Q2397" s="1">
        <v>6.0148692736957603</v>
      </c>
      <c r="R2397" s="1">
        <v>5.8877374119995203</v>
      </c>
      <c r="S2397" s="1">
        <v>5.92229267251113</v>
      </c>
      <c r="T2397" s="1">
        <v>6.0246131681467601</v>
      </c>
      <c r="U2397" s="1">
        <v>5.9777219682562199</v>
      </c>
      <c r="V2397" s="1">
        <v>6.0660080445364803</v>
      </c>
      <c r="W2397" s="1">
        <v>6.0650566926789198</v>
      </c>
      <c r="X2397" s="1">
        <v>6.0666096179489601</v>
      </c>
      <c r="Z2397" s="1">
        <v>5.8133726127267398</v>
      </c>
      <c r="AA2397" s="1">
        <v>6.0240193540186198</v>
      </c>
      <c r="AB2397" s="1">
        <v>5.8275488796988197</v>
      </c>
      <c r="AC2397" s="1">
        <v>5.7583222601220303</v>
      </c>
      <c r="AD2397" s="1">
        <v>5.5193296314508</v>
      </c>
      <c r="AE2397" s="1">
        <v>6.0506124646374699</v>
      </c>
      <c r="AF2397" s="1">
        <v>5.9215521248158103</v>
      </c>
      <c r="AG2397" s="1">
        <v>5.9215521248158103</v>
      </c>
      <c r="AH2397" s="1">
        <v>5.9280328808279599</v>
      </c>
      <c r="AI2397" s="1">
        <v>5.8839031722517099</v>
      </c>
      <c r="AJ2397" s="1">
        <v>5.9040590487646298</v>
      </c>
      <c r="AK2397" s="1">
        <v>5.9669086965779803</v>
      </c>
      <c r="AL2397" s="1">
        <v>6.0020804728904196</v>
      </c>
      <c r="AM2397" s="1">
        <v>5.6766325969349296</v>
      </c>
      <c r="AN2397" s="1">
        <v>6.0660080445364803</v>
      </c>
      <c r="AO2397" s="1">
        <v>6.0329785392288597</v>
      </c>
      <c r="AP2397" s="1">
        <v>6.0329785392288597</v>
      </c>
      <c r="AQ2397" s="1">
        <v>5.9904193087836202</v>
      </c>
      <c r="AR2397" s="1">
        <v>5.9699076130239197</v>
      </c>
      <c r="AS2397" s="1">
        <v>5.8541815715781</v>
      </c>
      <c r="AU2397" s="1">
        <v>5.5418417485348597</v>
      </c>
      <c r="AV2397" s="1">
        <v>5.6126789587948203</v>
      </c>
      <c r="AW2397" s="1">
        <v>5.5086240370472801</v>
      </c>
      <c r="AX2397" s="1">
        <v>5.6192852981030903</v>
      </c>
      <c r="AY2397" s="1">
        <v>5.6055292337948197</v>
      </c>
      <c r="AZ2397" s="1">
        <v>5.5524901351235902</v>
      </c>
      <c r="BA2397" s="1">
        <v>5.6099713871828802</v>
      </c>
      <c r="BB2397" s="1">
        <v>5.5411837718434001</v>
      </c>
      <c r="BC2397" s="1">
        <v>5.5971497064712503</v>
      </c>
      <c r="BD2397" s="1">
        <v>5.4635642721610598</v>
      </c>
      <c r="BE2397" s="1">
        <v>5.5524901351235902</v>
      </c>
      <c r="BF2397" s="1">
        <v>5.5882074872982201</v>
      </c>
      <c r="BG2397" s="1">
        <v>5.5618443249742304</v>
      </c>
      <c r="BH2397" s="1">
        <v>5.6099713871828802</v>
      </c>
      <c r="BI2397" s="1">
        <v>5.4946981257846197</v>
      </c>
      <c r="BJ2397" s="1">
        <v>5.5712381520847298</v>
      </c>
      <c r="BK2397" s="1">
        <v>5.5651691564654504</v>
      </c>
      <c r="BL2397" s="1">
        <v>5.6035048182114497</v>
      </c>
      <c r="BM2397" s="1">
        <v>5.4946981257846197</v>
      </c>
      <c r="BN2397" s="1">
        <v>5.5438218465378597</v>
      </c>
    </row>
    <row r="2398" spans="1:66" x14ac:dyDescent="0.25">
      <c r="A2398" s="2">
        <v>44427.916666666664</v>
      </c>
      <c r="B2398" s="1">
        <v>4.6552081882975402</v>
      </c>
      <c r="C2398">
        <f t="shared" si="37"/>
        <v>5.9459994191386603</v>
      </c>
      <c r="E2398" s="1">
        <v>5.7482483368667303</v>
      </c>
      <c r="F2398" s="1">
        <v>5.6255511125437696</v>
      </c>
      <c r="G2398" s="1">
        <v>5.0656327110063604</v>
      </c>
      <c r="H2398" s="1">
        <v>5.7483436245424802</v>
      </c>
      <c r="I2398" s="1">
        <v>5.8013838073716197</v>
      </c>
      <c r="J2398" s="1">
        <v>5.7770071600039401</v>
      </c>
      <c r="K2398" s="1">
        <v>5.77570514835715</v>
      </c>
      <c r="L2398" s="1">
        <v>5.81129449162116</v>
      </c>
      <c r="M2398" s="1">
        <v>5.4743892227457502</v>
      </c>
      <c r="N2398" s="1">
        <v>5.8026991671478401</v>
      </c>
      <c r="O2398" s="1">
        <v>5.7365835661992701</v>
      </c>
      <c r="P2398" s="1">
        <v>5.6703725915043099</v>
      </c>
      <c r="Q2398" s="1">
        <v>5.6506956684586003</v>
      </c>
      <c r="R2398" s="1">
        <v>5.71653010831354</v>
      </c>
      <c r="S2398" s="1">
        <v>5.7770071600039401</v>
      </c>
      <c r="T2398" s="1">
        <v>5.7884137402905997</v>
      </c>
      <c r="U2398" s="1">
        <v>5.5903857909342101</v>
      </c>
      <c r="V2398" s="1">
        <v>5.81129449162116</v>
      </c>
      <c r="W2398" s="1">
        <v>5.7365835661992701</v>
      </c>
      <c r="X2398" s="1">
        <v>5.8013838073716197</v>
      </c>
      <c r="Z2398" s="1">
        <v>5.7829367398616496</v>
      </c>
      <c r="AA2398" s="1">
        <v>5.7843974603817303</v>
      </c>
      <c r="AB2398" s="1">
        <v>5.8017955620664097</v>
      </c>
      <c r="AC2398" s="1">
        <v>5.7444071378208399</v>
      </c>
      <c r="AD2398" s="1">
        <v>5.8186675476198504</v>
      </c>
      <c r="AE2398" s="1">
        <v>5.7439092272000503</v>
      </c>
      <c r="AF2398" s="1">
        <v>5.9203949948123604</v>
      </c>
      <c r="AG2398" s="1">
        <v>5.9203949948123604</v>
      </c>
      <c r="AH2398" s="1">
        <v>5.6694413570259998</v>
      </c>
      <c r="AI2398" s="1">
        <v>5.8367446506860201</v>
      </c>
      <c r="AJ2398" s="1">
        <v>5.66171845502023</v>
      </c>
      <c r="AK2398" s="1">
        <v>5.3475196060276797</v>
      </c>
      <c r="AL2398" s="1">
        <v>5.6661140788259798</v>
      </c>
      <c r="AM2398" s="1">
        <v>5.7518645826395698</v>
      </c>
      <c r="AN2398" s="1">
        <v>5.9459994191386603</v>
      </c>
      <c r="AO2398" s="1">
        <v>5.8381081782943598</v>
      </c>
      <c r="AP2398" s="1">
        <v>5.8381081782943598</v>
      </c>
      <c r="AQ2398" s="1">
        <v>5.6469379676635603</v>
      </c>
      <c r="AR2398" s="1">
        <v>5.7940227771828301</v>
      </c>
      <c r="AS2398" s="1">
        <v>5.6812352374451001</v>
      </c>
      <c r="AU2398" s="1">
        <v>5.7307230577216197</v>
      </c>
      <c r="AV2398" s="1">
        <v>5.8096196071042296</v>
      </c>
      <c r="AW2398" s="1">
        <v>5.6032868517648797</v>
      </c>
      <c r="AX2398" s="1">
        <v>5.8227132964352499</v>
      </c>
      <c r="AY2398" s="1">
        <v>5.8066865277042803</v>
      </c>
      <c r="AZ2398" s="1">
        <v>5.6242966994949004</v>
      </c>
      <c r="BA2398" s="1">
        <v>5.7342741866640097</v>
      </c>
      <c r="BB2398" s="1">
        <v>5.6028977308972197</v>
      </c>
      <c r="BC2398" s="1">
        <v>5.7789513219836799</v>
      </c>
      <c r="BD2398" s="1">
        <v>5.4649836053210201</v>
      </c>
      <c r="BE2398" s="1">
        <v>5.6242966994949004</v>
      </c>
      <c r="BF2398" s="1">
        <v>5.6923990076622104</v>
      </c>
      <c r="BG2398" s="1">
        <v>5.6420584061413601</v>
      </c>
      <c r="BH2398" s="1">
        <v>5.7342741866640097</v>
      </c>
      <c r="BI2398" s="1">
        <v>5.5804314204924497</v>
      </c>
      <c r="BJ2398" s="1">
        <v>5.6599480365740904</v>
      </c>
      <c r="BK2398" s="1">
        <v>5.7162780520006198</v>
      </c>
      <c r="BL2398" s="1">
        <v>5.7218019560667104</v>
      </c>
      <c r="BM2398" s="1">
        <v>5.5804314204924497</v>
      </c>
      <c r="BN2398" s="1">
        <v>5.6748018572582</v>
      </c>
    </row>
    <row r="2399" spans="1:66" x14ac:dyDescent="0.25">
      <c r="A2399" s="2">
        <v>44427.9375</v>
      </c>
      <c r="B2399" s="1">
        <v>5.4507016600513198</v>
      </c>
      <c r="C2399">
        <f t="shared" si="37"/>
        <v>6.4679073568363803</v>
      </c>
      <c r="E2399" s="1">
        <v>5.9050709108668604</v>
      </c>
      <c r="F2399" s="1">
        <v>6.2872630970769503</v>
      </c>
      <c r="G2399" s="1">
        <v>5.72950640032282</v>
      </c>
      <c r="H2399" s="1">
        <v>6.4268175349701</v>
      </c>
      <c r="I2399" s="1">
        <v>6.4352974913928103</v>
      </c>
      <c r="J2399" s="1">
        <v>6.4156852624513103</v>
      </c>
      <c r="K2399" s="1">
        <v>6.4146364499575697</v>
      </c>
      <c r="L2399" s="1">
        <v>6.4342422573562503</v>
      </c>
      <c r="M2399" s="1">
        <v>6.2535063279887702</v>
      </c>
      <c r="N2399" s="1">
        <v>6.4363544726596702</v>
      </c>
      <c r="O2399" s="1">
        <v>6.3711598139817198</v>
      </c>
      <c r="P2399" s="1">
        <v>6.4280297938526401</v>
      </c>
      <c r="Q2399" s="1">
        <v>6.1861301007160998</v>
      </c>
      <c r="R2399" s="1">
        <v>6.3668315664155299</v>
      </c>
      <c r="S2399" s="1">
        <v>6.4156852624513103</v>
      </c>
      <c r="T2399" s="1">
        <v>6.4248680822190796</v>
      </c>
      <c r="U2399" s="1">
        <v>6.1387799171351798</v>
      </c>
      <c r="V2399" s="1">
        <v>6.4342422573562503</v>
      </c>
      <c r="W2399" s="1">
        <v>6.3711598139817198</v>
      </c>
      <c r="X2399" s="1">
        <v>6.4352974913928103</v>
      </c>
      <c r="Z2399" s="1">
        <v>6.4156852624513103</v>
      </c>
      <c r="AA2399" s="1">
        <v>6.3775733929314598</v>
      </c>
      <c r="AB2399" s="1">
        <v>6.3152300979472802</v>
      </c>
      <c r="AC2399" s="1">
        <v>6.3836724005968399</v>
      </c>
      <c r="AD2399" s="1">
        <v>6.4679073568363803</v>
      </c>
      <c r="AE2399" s="1">
        <v>6.41358937003631</v>
      </c>
      <c r="AF2399" s="1">
        <v>6.4146364499575697</v>
      </c>
      <c r="AG2399" s="1">
        <v>6.4146364499575697</v>
      </c>
      <c r="AH2399" s="1">
        <v>6.3619684186177698</v>
      </c>
      <c r="AI2399" s="1">
        <v>6.43741320415978</v>
      </c>
      <c r="AJ2399" s="1">
        <v>6.1853118800001203</v>
      </c>
      <c r="AK2399" s="1">
        <v>6.1064563971836101</v>
      </c>
      <c r="AL2399" s="1">
        <v>6.2374090389366499</v>
      </c>
      <c r="AM2399" s="1">
        <v>6.4192002385618698</v>
      </c>
      <c r="AN2399" s="1">
        <v>6.4342422573562503</v>
      </c>
      <c r="AO2399" s="1">
        <v>6.4363544726596702</v>
      </c>
      <c r="AP2399" s="1">
        <v>6.4363544726596702</v>
      </c>
      <c r="AQ2399" s="1">
        <v>6.2222180005684402</v>
      </c>
      <c r="AR2399" s="1">
        <v>6.3499776723621499</v>
      </c>
      <c r="AS2399" s="1">
        <v>6.35302978143124</v>
      </c>
      <c r="AU2399" s="1">
        <v>6.3246539499768701</v>
      </c>
      <c r="AV2399" s="1">
        <v>6.0711895939915497</v>
      </c>
      <c r="AW2399" s="1">
        <v>6.2155688005237497</v>
      </c>
      <c r="AX2399" s="1">
        <v>5.9639005389664304</v>
      </c>
      <c r="AY2399" s="1">
        <v>6.0769140816243503</v>
      </c>
      <c r="AZ2399" s="1">
        <v>6.2570474955017801</v>
      </c>
      <c r="BA2399" s="1">
        <v>6.3454706925921496</v>
      </c>
      <c r="BB2399" s="1">
        <v>6.2687629764602502</v>
      </c>
      <c r="BC2399" s="1">
        <v>6.3256898735945599</v>
      </c>
      <c r="BD2399" s="1">
        <v>6.1494829243874296</v>
      </c>
      <c r="BE2399" s="1">
        <v>6.2570474955017801</v>
      </c>
      <c r="BF2399" s="1">
        <v>6.3416212975018196</v>
      </c>
      <c r="BG2399" s="1">
        <v>6.3007186251858398</v>
      </c>
      <c r="BH2399" s="1">
        <v>6.3454706925921496</v>
      </c>
      <c r="BI2399" s="1">
        <v>5.9206676398650204</v>
      </c>
      <c r="BJ2399" s="1">
        <v>6.3152768906583701</v>
      </c>
      <c r="BK2399" s="1">
        <v>6.0042744944976096</v>
      </c>
      <c r="BL2399" s="1">
        <v>6.3354901828066899</v>
      </c>
      <c r="BM2399" s="1">
        <v>5.9206676398650204</v>
      </c>
      <c r="BN2399" s="1">
        <v>5.9896865457212298</v>
      </c>
    </row>
    <row r="2400" spans="1:66" x14ac:dyDescent="0.25">
      <c r="A2400" s="2">
        <v>44427.958333333336</v>
      </c>
      <c r="B2400" s="1">
        <v>5.3293723425929604</v>
      </c>
      <c r="C2400">
        <f t="shared" si="37"/>
        <v>6.38018146135843</v>
      </c>
      <c r="E2400" s="1">
        <v>5.7756894473620797</v>
      </c>
      <c r="F2400" s="1">
        <v>6.0084311805558697</v>
      </c>
      <c r="G2400" s="1">
        <v>5.4048108169004898</v>
      </c>
      <c r="H2400" s="1">
        <v>6.3661233615970803</v>
      </c>
      <c r="I2400" s="1">
        <v>6.3730262847213499</v>
      </c>
      <c r="J2400" s="1">
        <v>6.3541517871822002</v>
      </c>
      <c r="K2400" s="1">
        <v>6.3531423349956198</v>
      </c>
      <c r="L2400" s="1">
        <v>6.37201082711388</v>
      </c>
      <c r="M2400" s="1">
        <v>6.1991410458068303</v>
      </c>
      <c r="N2400" s="1">
        <v>6.3740434142516804</v>
      </c>
      <c r="O2400" s="1">
        <v>6.04333027897869</v>
      </c>
      <c r="P2400" s="1">
        <v>6.3660323477343903</v>
      </c>
      <c r="Q2400" s="1">
        <v>6.0645135316334997</v>
      </c>
      <c r="R2400" s="1">
        <v>6.3071216080193002</v>
      </c>
      <c r="S2400" s="1">
        <v>5.3694470280296898</v>
      </c>
      <c r="T2400" s="1">
        <v>6.3629895923199697</v>
      </c>
      <c r="U2400" s="1">
        <v>6.0198493914250504</v>
      </c>
      <c r="V2400" s="1">
        <v>6.37201082711388</v>
      </c>
      <c r="W2400" s="1">
        <v>6.2790862374599401</v>
      </c>
      <c r="X2400" s="1">
        <v>6.3730262847213499</v>
      </c>
      <c r="Z2400" s="1">
        <v>6.3541517871822002</v>
      </c>
      <c r="AA2400" s="1">
        <v>6.3174642176329403</v>
      </c>
      <c r="AB2400" s="1">
        <v>6.2586398142659601</v>
      </c>
      <c r="AC2400" s="1">
        <v>6.2910105044889004</v>
      </c>
      <c r="AD2400" s="1">
        <v>6.38018146135843</v>
      </c>
      <c r="AE2400" s="1">
        <v>6.3521345410724397</v>
      </c>
      <c r="AF2400" s="1">
        <v>6.3531423349956198</v>
      </c>
      <c r="AG2400" s="1">
        <v>6.3531423349956198</v>
      </c>
      <c r="AH2400" s="1">
        <v>6.3001933867301503</v>
      </c>
      <c r="AI2400" s="1">
        <v>6.3750622185478196</v>
      </c>
      <c r="AJ2400" s="1">
        <v>5.9487114256911102</v>
      </c>
      <c r="AK2400" s="1">
        <v>6.0068681058779996</v>
      </c>
      <c r="AL2400" s="1">
        <v>6.0679981758829298</v>
      </c>
      <c r="AM2400" s="1">
        <v>6.3587959023263396</v>
      </c>
      <c r="AN2400" s="1">
        <v>6.37201082711388</v>
      </c>
      <c r="AO2400" s="1">
        <v>6.3740434142516804</v>
      </c>
      <c r="AP2400" s="1">
        <v>6.3740434142516804</v>
      </c>
      <c r="AQ2400" s="1">
        <v>6.0538898722076402</v>
      </c>
      <c r="AR2400" s="1">
        <v>6.2908921143328396</v>
      </c>
      <c r="AS2400" s="1">
        <v>6.2950610626485899</v>
      </c>
      <c r="AU2400" s="1">
        <v>5.5054652558273096</v>
      </c>
      <c r="AV2400" s="1">
        <v>5.33088733639</v>
      </c>
      <c r="AW2400" s="1">
        <v>5.8208058664970004</v>
      </c>
      <c r="AX2400" s="1">
        <v>5.1831285416939599</v>
      </c>
      <c r="AY2400" s="1">
        <v>5.3947623513274499</v>
      </c>
      <c r="AZ2400" s="1">
        <v>5.8732243347116704</v>
      </c>
      <c r="BA2400" s="1">
        <v>5.6525213025154697</v>
      </c>
      <c r="BB2400" s="1">
        <v>5.7994215928427897</v>
      </c>
      <c r="BC2400" s="1">
        <v>5.5749951741653296</v>
      </c>
      <c r="BD2400" s="1">
        <v>6.04755050746164</v>
      </c>
      <c r="BE2400" s="1">
        <v>5.8732243347116704</v>
      </c>
      <c r="BF2400" s="1">
        <v>5.6557958681053604</v>
      </c>
      <c r="BG2400" s="1">
        <v>5.7446541831899003</v>
      </c>
      <c r="BH2400" s="1">
        <v>5.6525213025154697</v>
      </c>
      <c r="BI2400" s="1">
        <v>5.6787621882418602</v>
      </c>
      <c r="BJ2400" s="1">
        <v>5.7159195591993202</v>
      </c>
      <c r="BK2400" s="1">
        <v>5.5012309906938599</v>
      </c>
      <c r="BL2400" s="1">
        <v>5.6866998502366402</v>
      </c>
      <c r="BM2400" s="1">
        <v>5.6787621882418602</v>
      </c>
      <c r="BN2400" s="1">
        <v>5.5873463844806404</v>
      </c>
    </row>
    <row r="2401" spans="1:66" x14ac:dyDescent="0.25">
      <c r="A2401" s="2">
        <v>44427.979166666664</v>
      </c>
      <c r="B2401" s="1">
        <v>5.4566260356173997</v>
      </c>
      <c r="C2401">
        <f t="shared" si="37"/>
        <v>6.5474832056466203</v>
      </c>
      <c r="E2401" s="1">
        <v>5.9089037565625002</v>
      </c>
      <c r="F2401" s="1">
        <v>6.2789172558130204</v>
      </c>
      <c r="G2401" s="1">
        <v>5.7226263537540403</v>
      </c>
      <c r="H2401" s="1">
        <v>6.4278084067685004</v>
      </c>
      <c r="I2401" s="1">
        <v>6.4284884580736499</v>
      </c>
      <c r="J2401" s="1">
        <v>6.4532924638682001</v>
      </c>
      <c r="K2401" s="1">
        <v>6.4521360002388999</v>
      </c>
      <c r="L2401" s="1">
        <v>6.4273408665831004</v>
      </c>
      <c r="M2401" s="1">
        <v>6.2989080552201697</v>
      </c>
      <c r="N2401" s="1">
        <v>6.4296379831803598</v>
      </c>
      <c r="O2401" s="1">
        <v>6.37021670624884</v>
      </c>
      <c r="P2401" s="1">
        <v>6.4669067849885096</v>
      </c>
      <c r="Q2401" s="1">
        <v>6.1800251525961096</v>
      </c>
      <c r="R2401" s="1">
        <v>6.39946297485647</v>
      </c>
      <c r="S2401" s="1">
        <v>6.4071651575881701</v>
      </c>
      <c r="T2401" s="1">
        <v>6.4171476988318297</v>
      </c>
      <c r="U2401" s="1">
        <v>6.1621489526686704</v>
      </c>
      <c r="V2401" s="1">
        <v>6.4273408665831004</v>
      </c>
      <c r="W2401" s="1">
        <v>6.3845070928515799</v>
      </c>
      <c r="X2401" s="1">
        <v>6.4284884580736499</v>
      </c>
      <c r="Z2401" s="1">
        <v>6.4532924638682001</v>
      </c>
      <c r="AA2401" s="1">
        <v>6.3657611518771198</v>
      </c>
      <c r="AB2401" s="1">
        <v>6.3672235793102701</v>
      </c>
      <c r="AC2401" s="1">
        <v>6.4866753409689801</v>
      </c>
      <c r="AD2401" s="1">
        <v>6.5474832056466203</v>
      </c>
      <c r="AE2401" s="1">
        <v>6.4048870903109396</v>
      </c>
      <c r="AF2401" s="1">
        <v>6.4521360002388999</v>
      </c>
      <c r="AG2401" s="1">
        <v>6.4521360002388999</v>
      </c>
      <c r="AH2401" s="1">
        <v>6.3744492268915103</v>
      </c>
      <c r="AI2401" s="1">
        <v>6.43078944533681</v>
      </c>
      <c r="AJ2401" s="1">
        <v>6.1827434952570304</v>
      </c>
      <c r="AK2401" s="1">
        <v>6.1470450178812701</v>
      </c>
      <c r="AL2401" s="1">
        <v>6.2206634212190401</v>
      </c>
      <c r="AM2401" s="1">
        <v>6.4824021856998302</v>
      </c>
      <c r="AN2401" s="1">
        <v>6.4273408665831004</v>
      </c>
      <c r="AO2401" s="1">
        <v>6.4296379831803598</v>
      </c>
      <c r="AP2401" s="1">
        <v>6.4296379831803598</v>
      </c>
      <c r="AQ2401" s="1">
        <v>6.1868898860504</v>
      </c>
      <c r="AR2401" s="1">
        <v>6.3809107812675103</v>
      </c>
      <c r="AS2401" s="1">
        <v>6.34744950930288</v>
      </c>
      <c r="AU2401" s="1">
        <v>6.0028316369887298</v>
      </c>
      <c r="AV2401" s="1">
        <v>5.8088250491701698</v>
      </c>
      <c r="AW2401" s="1">
        <v>6.1982675175302999</v>
      </c>
      <c r="AX2401" s="1">
        <v>5.6806396494476497</v>
      </c>
      <c r="AY2401" s="1">
        <v>5.7984832187359698</v>
      </c>
      <c r="AZ2401" s="1">
        <v>6.0178749620715699</v>
      </c>
      <c r="BA2401" s="1">
        <v>5.8127542276046196</v>
      </c>
      <c r="BB2401" s="1">
        <v>6.0108598166695399</v>
      </c>
      <c r="BC2401" s="1">
        <v>5.89105151673796</v>
      </c>
      <c r="BD2401" s="1">
        <v>6.1812559870195196</v>
      </c>
      <c r="BE2401" s="1">
        <v>6.0178749620715699</v>
      </c>
      <c r="BF2401" s="1">
        <v>5.8401257598959901</v>
      </c>
      <c r="BG2401" s="1">
        <v>5.9456048152285002</v>
      </c>
      <c r="BH2401" s="1">
        <v>5.8127542276046196</v>
      </c>
      <c r="BI2401" s="1">
        <v>6.2248633582030601</v>
      </c>
      <c r="BJ2401" s="1">
        <v>5.9114420879276599</v>
      </c>
      <c r="BK2401" s="1">
        <v>5.9802813014900904</v>
      </c>
      <c r="BL2401" s="1">
        <v>5.8013159959298202</v>
      </c>
      <c r="BM2401" s="1">
        <v>6.2248633582030601</v>
      </c>
      <c r="BN2401" s="1">
        <v>6.1032831505871501</v>
      </c>
    </row>
    <row r="2402" spans="1:66" x14ac:dyDescent="0.25">
      <c r="A2402" s="2">
        <v>44428</v>
      </c>
      <c r="B2402" s="1">
        <v>4.6224729641743503</v>
      </c>
      <c r="C2402">
        <f t="shared" si="37"/>
        <v>5.80232330818201</v>
      </c>
      <c r="E2402" s="1">
        <v>5.5380966750937297</v>
      </c>
      <c r="F2402" s="1">
        <v>5.4301450405170097</v>
      </c>
      <c r="G2402" s="1">
        <v>5.4529793345787203</v>
      </c>
      <c r="H2402" s="1">
        <v>5.7359286192865202</v>
      </c>
      <c r="I2402" s="1">
        <v>5.4596336148453704</v>
      </c>
      <c r="J2402" s="1">
        <v>5.7667149024362203</v>
      </c>
      <c r="K2402" s="1">
        <v>5.7746345760714304</v>
      </c>
      <c r="L2402" s="1">
        <v>5.80090703937553</v>
      </c>
      <c r="M2402" s="1">
        <v>5.5108697793744499</v>
      </c>
      <c r="N2402" s="1">
        <v>5.7943294318917902</v>
      </c>
      <c r="O2402" s="1">
        <v>5.69577260891388</v>
      </c>
      <c r="P2402" s="1">
        <v>5.5934565985586202</v>
      </c>
      <c r="Q2402" s="1">
        <v>5.4540473873355602</v>
      </c>
      <c r="R2402" s="1">
        <v>5.7017863764619499</v>
      </c>
      <c r="S2402" s="1">
        <v>5.7667149024362203</v>
      </c>
      <c r="T2402" s="1">
        <v>5.7883355668187004</v>
      </c>
      <c r="U2402" s="1">
        <v>5.4875860919060502</v>
      </c>
      <c r="V2402" s="1">
        <v>5.80090703937553</v>
      </c>
      <c r="W2402" s="1">
        <v>5.69577260891388</v>
      </c>
      <c r="X2402" s="1">
        <v>5.80232330818201</v>
      </c>
      <c r="Z2402" s="1">
        <v>5.5273046849285503</v>
      </c>
      <c r="AA2402" s="1">
        <v>5.7373151715991204</v>
      </c>
      <c r="AB2402" s="1">
        <v>5.6808549718858501</v>
      </c>
      <c r="AC2402" s="1">
        <v>5.55530976282619</v>
      </c>
      <c r="AD2402" s="1">
        <v>5.5513701340472403</v>
      </c>
      <c r="AE2402" s="1">
        <v>5.6704417499106796</v>
      </c>
      <c r="AF2402" s="1">
        <v>5.7746345760714304</v>
      </c>
      <c r="AG2402" s="1">
        <v>5.7746345760714304</v>
      </c>
      <c r="AH2402" s="1">
        <v>5.5805238678100597</v>
      </c>
      <c r="AI2402" s="1">
        <v>5.5392245921080798</v>
      </c>
      <c r="AJ2402" s="1">
        <v>5.47747779874123</v>
      </c>
      <c r="AK2402" s="1">
        <v>5.4694552621888404</v>
      </c>
      <c r="AL2402" s="1">
        <v>5.4304661556670997</v>
      </c>
      <c r="AM2402" s="1">
        <v>5.4806927659455704</v>
      </c>
      <c r="AN2402" s="1">
        <v>5.80090703937553</v>
      </c>
      <c r="AO2402" s="1">
        <v>5.7943294318917902</v>
      </c>
      <c r="AP2402" s="1">
        <v>5.7943294318917902</v>
      </c>
      <c r="AQ2402" s="1">
        <v>5.3597660858148002</v>
      </c>
      <c r="AR2402" s="1">
        <v>5.6885404138434703</v>
      </c>
      <c r="AS2402" s="1">
        <v>5.6394102533200003</v>
      </c>
      <c r="AU2402" s="1">
        <v>4.9719233534113201</v>
      </c>
      <c r="AV2402" s="1">
        <v>4.9634865307725597</v>
      </c>
      <c r="AW2402" s="1">
        <v>5.1767370977048097</v>
      </c>
      <c r="AX2402" s="1">
        <v>4.7291032891645699</v>
      </c>
      <c r="AY2402" s="1">
        <v>4.8140169827297496</v>
      </c>
      <c r="AZ2402" s="1">
        <v>5.0407049550295904</v>
      </c>
      <c r="BA2402" s="1">
        <v>4.9676779785461296</v>
      </c>
      <c r="BB2402" s="1">
        <v>5.0764344233118202</v>
      </c>
      <c r="BC2402" s="1">
        <v>4.9025249492852296</v>
      </c>
      <c r="BD2402" s="1">
        <v>5.26202633270929</v>
      </c>
      <c r="BE2402" s="1">
        <v>5.0407049550295904</v>
      </c>
      <c r="BF2402" s="1">
        <v>4.8977909083596796</v>
      </c>
      <c r="BG2402" s="1">
        <v>5.00613635984653</v>
      </c>
      <c r="BH2402" s="1">
        <v>4.9676779785461296</v>
      </c>
      <c r="BI2402" s="1">
        <v>5.2048742848571603</v>
      </c>
      <c r="BJ2402" s="1">
        <v>4.9695027758329999</v>
      </c>
      <c r="BK2402" s="1">
        <v>5.0008132590704601</v>
      </c>
      <c r="BL2402" s="1">
        <v>4.8169753648959501</v>
      </c>
      <c r="BM2402" s="1">
        <v>5.2048742848571603</v>
      </c>
      <c r="BN2402" s="1">
        <v>5.07205173163144</v>
      </c>
    </row>
    <row r="2403" spans="1:66" x14ac:dyDescent="0.25">
      <c r="A2403" s="2">
        <v>44428.020833333336</v>
      </c>
      <c r="B2403" s="1">
        <v>4.8332147361773501</v>
      </c>
      <c r="C2403">
        <f t="shared" si="37"/>
        <v>5.9290412133780297</v>
      </c>
      <c r="E2403" s="1">
        <v>5.7935259953200697</v>
      </c>
      <c r="F2403" s="1">
        <v>5.65297403882861</v>
      </c>
      <c r="G2403" s="1">
        <v>5.6906408868060101</v>
      </c>
      <c r="H2403" s="1">
        <v>5.8755053290317596</v>
      </c>
      <c r="I2403" s="1">
        <v>5.9277461196621699</v>
      </c>
      <c r="J2403" s="1">
        <v>5.90374118078085</v>
      </c>
      <c r="K2403" s="1">
        <v>5.8999881281549502</v>
      </c>
      <c r="L2403" s="1">
        <v>5.9239624945277702</v>
      </c>
      <c r="M2403" s="1">
        <v>5.4849301358443201</v>
      </c>
      <c r="N2403" s="1">
        <v>5.9290412133780297</v>
      </c>
      <c r="O2403" s="1">
        <v>5.9014961788518097</v>
      </c>
      <c r="P2403" s="1">
        <v>5.77161696278473</v>
      </c>
      <c r="Q2403" s="1">
        <v>5.7253233673778201</v>
      </c>
      <c r="R2403" s="1">
        <v>5.8441546027687696</v>
      </c>
      <c r="S2403" s="1">
        <v>5.90374118078085</v>
      </c>
      <c r="T2403" s="1">
        <v>5.9124935660293101</v>
      </c>
      <c r="U2403" s="1">
        <v>5.6669069284249796</v>
      </c>
      <c r="V2403" s="1">
        <v>5.9239624945277702</v>
      </c>
      <c r="W2403" s="1">
        <v>5.9014961788518097</v>
      </c>
      <c r="X2403" s="1">
        <v>5.9252542207230201</v>
      </c>
      <c r="Z2403" s="1">
        <v>5.6872152748327798</v>
      </c>
      <c r="AA2403" s="1">
        <v>5.8767776937532998</v>
      </c>
      <c r="AB2403" s="1">
        <v>5.8249153429054203</v>
      </c>
      <c r="AC2403" s="1">
        <v>5.7924918036423803</v>
      </c>
      <c r="AD2403" s="1">
        <v>5.7887455253026303</v>
      </c>
      <c r="AE2403" s="1">
        <v>5.8777029455260896</v>
      </c>
      <c r="AF2403" s="1">
        <v>5.8999881281549502</v>
      </c>
      <c r="AG2403" s="1">
        <v>5.8999881281549502</v>
      </c>
      <c r="AH2403" s="1">
        <v>5.83380277718289</v>
      </c>
      <c r="AI2403" s="1">
        <v>5.7561782656539302</v>
      </c>
      <c r="AJ2403" s="1">
        <v>5.58672213203005</v>
      </c>
      <c r="AK2403" s="1">
        <v>5.6499912495610198</v>
      </c>
      <c r="AL2403" s="1">
        <v>5.6327836773368896</v>
      </c>
      <c r="AM2403" s="1">
        <v>5.7214572861186603</v>
      </c>
      <c r="AN2403" s="1">
        <v>5.9239624945277702</v>
      </c>
      <c r="AO2403" s="1">
        <v>5.9290412133780297</v>
      </c>
      <c r="AP2403" s="1">
        <v>5.9290412133780297</v>
      </c>
      <c r="AQ2403" s="1">
        <v>5.63433067883983</v>
      </c>
      <c r="AR2403" s="1">
        <v>5.8212618105602703</v>
      </c>
      <c r="AS2403" s="1">
        <v>5.7867779014696001</v>
      </c>
      <c r="AU2403" s="1">
        <v>5.5861007063310604</v>
      </c>
      <c r="AV2403" s="1">
        <v>5.7490151511434604</v>
      </c>
      <c r="AW2403" s="1">
        <v>5.5895799809811901</v>
      </c>
      <c r="AX2403" s="1">
        <v>5.7373650424412004</v>
      </c>
      <c r="AY2403" s="1">
        <v>5.7646164409543701</v>
      </c>
      <c r="AZ2403" s="1">
        <v>5.6493965531496402</v>
      </c>
      <c r="BA2403" s="1">
        <v>5.8553562299952597</v>
      </c>
      <c r="BB2403" s="1">
        <v>5.6566307771678099</v>
      </c>
      <c r="BC2403" s="1">
        <v>5.8285233846287898</v>
      </c>
      <c r="BD2403" s="1">
        <v>5.5171894448082099</v>
      </c>
      <c r="BE2403" s="1">
        <v>5.6493965531496402</v>
      </c>
      <c r="BF2403" s="1">
        <v>5.7425977549620404</v>
      </c>
      <c r="BG2403" s="1">
        <v>5.6942612214925798</v>
      </c>
      <c r="BH2403" s="1">
        <v>5.8553562299952597</v>
      </c>
      <c r="BI2403" s="1">
        <v>5.5635019150878398</v>
      </c>
      <c r="BJ2403" s="1">
        <v>5.7114434243449104</v>
      </c>
      <c r="BK2403" s="1">
        <v>5.6627218855837098</v>
      </c>
      <c r="BL2403" s="1">
        <v>5.7683266280546999</v>
      </c>
      <c r="BM2403" s="1">
        <v>5.5635019150878398</v>
      </c>
      <c r="BN2403" s="1">
        <v>5.6518713806855203</v>
      </c>
    </row>
    <row r="2404" spans="1:66" x14ac:dyDescent="0.25">
      <c r="A2404" s="2">
        <v>44428.041666666664</v>
      </c>
      <c r="B2404" s="1">
        <v>4.6683912096440903</v>
      </c>
      <c r="C2404">
        <f t="shared" si="37"/>
        <v>5.8870291475330498</v>
      </c>
      <c r="E2404" s="1">
        <v>5.6368630443410801</v>
      </c>
      <c r="F2404" s="1">
        <v>5.5091962366933398</v>
      </c>
      <c r="G2404" s="1">
        <v>5.54739648782407</v>
      </c>
      <c r="H2404" s="1">
        <v>5.7756896710432404</v>
      </c>
      <c r="I2404" s="1">
        <v>5.8776364201782298</v>
      </c>
      <c r="J2404" s="1">
        <v>5.8055995877212503</v>
      </c>
      <c r="K2404" s="1">
        <v>5.8597086827604601</v>
      </c>
      <c r="L2404" s="1">
        <v>5.8856318902714397</v>
      </c>
      <c r="M2404" s="1">
        <v>5.5254546748654096</v>
      </c>
      <c r="N2404" s="1">
        <v>5.8324184885155104</v>
      </c>
      <c r="O2404" s="1">
        <v>5.7939455684170502</v>
      </c>
      <c r="P2404" s="1">
        <v>5.6054452109341799</v>
      </c>
      <c r="Q2404" s="1">
        <v>5.6053113747631</v>
      </c>
      <c r="R2404" s="1">
        <v>5.74250619154554</v>
      </c>
      <c r="S2404" s="1">
        <v>5.8055995877212503</v>
      </c>
      <c r="T2404" s="1">
        <v>5.8732283471439102</v>
      </c>
      <c r="U2404" s="1">
        <v>5.5439990500747598</v>
      </c>
      <c r="V2404" s="1">
        <v>5.8856318902714397</v>
      </c>
      <c r="W2404" s="1">
        <v>5.7939455684170502</v>
      </c>
      <c r="X2404" s="1">
        <v>5.8870291475330498</v>
      </c>
      <c r="Z2404" s="1">
        <v>5.5835633136604299</v>
      </c>
      <c r="AA2404" s="1">
        <v>5.7770369950431997</v>
      </c>
      <c r="AB2404" s="1">
        <v>5.7221557373281602</v>
      </c>
      <c r="AC2404" s="1">
        <v>5.6535874538220598</v>
      </c>
      <c r="AD2404" s="1">
        <v>5.6496769402351799</v>
      </c>
      <c r="AE2404" s="1">
        <v>5.7688220092145501</v>
      </c>
      <c r="AF2404" s="1">
        <v>5.8597086827604601</v>
      </c>
      <c r="AG2404" s="1">
        <v>5.8597086827604601</v>
      </c>
      <c r="AH2404" s="1">
        <v>5.6789320262438396</v>
      </c>
      <c r="AI2404" s="1">
        <v>5.6167423999985902</v>
      </c>
      <c r="AJ2404" s="1">
        <v>5.5015064592527896</v>
      </c>
      <c r="AK2404" s="1">
        <v>5.5262618079527996</v>
      </c>
      <c r="AL2404" s="1">
        <v>5.5095130131840397</v>
      </c>
      <c r="AM2404" s="1">
        <v>5.5536280772376001</v>
      </c>
      <c r="AN2404" s="1">
        <v>5.8856318902714397</v>
      </c>
      <c r="AO2404" s="1">
        <v>5.8324184885155104</v>
      </c>
      <c r="AP2404" s="1">
        <v>5.8324184885155104</v>
      </c>
      <c r="AQ2404" s="1">
        <v>5.5098474302815799</v>
      </c>
      <c r="AR2404" s="1">
        <v>5.7747135503757097</v>
      </c>
      <c r="AS2404" s="1">
        <v>5.6818459815346802</v>
      </c>
      <c r="AU2404" s="1">
        <v>5.0516230433235396</v>
      </c>
      <c r="AV2404" s="1">
        <v>5.0561398115178697</v>
      </c>
      <c r="AW2404" s="1">
        <v>5.2771865501912201</v>
      </c>
      <c r="AX2404" s="1">
        <v>4.8304822421143498</v>
      </c>
      <c r="AY2404" s="1">
        <v>4.9153565138225002</v>
      </c>
      <c r="AZ2404" s="1">
        <v>5.1462705469824597</v>
      </c>
      <c r="BA2404" s="1">
        <v>5.0188885649681403</v>
      </c>
      <c r="BB2404" s="1">
        <v>5.1819568976350601</v>
      </c>
      <c r="BC2404" s="1">
        <v>5.0040407411526102</v>
      </c>
      <c r="BD2404" s="1">
        <v>5.3671496457721597</v>
      </c>
      <c r="BE2404" s="1">
        <v>5.1462705469824597</v>
      </c>
      <c r="BF2404" s="1">
        <v>4.9990286565346302</v>
      </c>
      <c r="BG2404" s="1">
        <v>5.1117332924343</v>
      </c>
      <c r="BH2404" s="1">
        <v>5.0188885649681403</v>
      </c>
      <c r="BI2404" s="1">
        <v>5.3052059127211004</v>
      </c>
      <c r="BJ2404" s="1">
        <v>5.0751217788063396</v>
      </c>
      <c r="BK2404" s="1">
        <v>5.0847361406814704</v>
      </c>
      <c r="BL2404" s="1">
        <v>4.9183123652190703</v>
      </c>
      <c r="BM2404" s="1">
        <v>5.3052059127211004</v>
      </c>
      <c r="BN2404" s="1">
        <v>5.1775800813364903</v>
      </c>
    </row>
    <row r="2405" spans="1:66" x14ac:dyDescent="0.25">
      <c r="A2405" s="2">
        <v>44428.0625</v>
      </c>
      <c r="B2405" s="1">
        <v>4.6291483449897104</v>
      </c>
      <c r="C2405">
        <f t="shared" si="37"/>
        <v>5.8918954029895598</v>
      </c>
      <c r="E2405" s="1">
        <v>5.6421568046147597</v>
      </c>
      <c r="F2405" s="1">
        <v>5.5146431748711198</v>
      </c>
      <c r="G2405" s="1">
        <v>5.5527998078399801</v>
      </c>
      <c r="H2405" s="1">
        <v>5.7809253451910898</v>
      </c>
      <c r="I2405" s="1">
        <v>5.8623697552462497</v>
      </c>
      <c r="J2405" s="1">
        <v>5.8107324859893197</v>
      </c>
      <c r="K2405" s="1">
        <v>5.8447201942486204</v>
      </c>
      <c r="L2405" s="1">
        <v>5.8703754898762801</v>
      </c>
      <c r="M2405" s="1">
        <v>5.53139723986863</v>
      </c>
      <c r="N2405" s="1">
        <v>5.8374580991181402</v>
      </c>
      <c r="O2405" s="1">
        <v>5.7990079458852204</v>
      </c>
      <c r="P2405" s="1">
        <v>5.6105722223483196</v>
      </c>
      <c r="Q2405" s="1">
        <v>5.47347768341782</v>
      </c>
      <c r="R2405" s="1">
        <v>5.7478543307575496</v>
      </c>
      <c r="S2405" s="1">
        <v>5.8107324859893197</v>
      </c>
      <c r="T2405" s="1">
        <v>5.8581003550842503</v>
      </c>
      <c r="U2405" s="1">
        <v>5.5493935010663504</v>
      </c>
      <c r="V2405" s="1">
        <v>5.8703754898762801</v>
      </c>
      <c r="W2405" s="1">
        <v>5.7990079458852204</v>
      </c>
      <c r="X2405" s="1">
        <v>5.8717582566776203</v>
      </c>
      <c r="Z2405" s="1">
        <v>5.6277640905589497</v>
      </c>
      <c r="AA2405" s="1">
        <v>5.76167838629837</v>
      </c>
      <c r="AB2405" s="1">
        <v>5.7543861444719901</v>
      </c>
      <c r="AC2405" s="1">
        <v>5.65863391913821</v>
      </c>
      <c r="AD2405" s="1">
        <v>5.6625518832641699</v>
      </c>
      <c r="AE2405" s="1">
        <v>5.80670416238197</v>
      </c>
      <c r="AF2405" s="1">
        <v>5.8660520797208298</v>
      </c>
      <c r="AG2405" s="1">
        <v>5.8660520797208298</v>
      </c>
      <c r="AH2405" s="1">
        <v>5.8199106344772504</v>
      </c>
      <c r="AI2405" s="1">
        <v>5.7220596006014999</v>
      </c>
      <c r="AJ2405" s="1">
        <v>5.5305927067454999</v>
      </c>
      <c r="AK2405" s="1">
        <v>5.3862662463433901</v>
      </c>
      <c r="AL2405" s="1">
        <v>5.54731598503556</v>
      </c>
      <c r="AM2405" s="1">
        <v>5.5975121535563703</v>
      </c>
      <c r="AN2405" s="1">
        <v>5.8918954029895598</v>
      </c>
      <c r="AO2405" s="1">
        <v>5.8164742098517603</v>
      </c>
      <c r="AP2405" s="1">
        <v>5.8164742098517603</v>
      </c>
      <c r="AQ2405" s="1">
        <v>5.5280494276094503</v>
      </c>
      <c r="AR2405" s="1">
        <v>5.7557522221573496</v>
      </c>
      <c r="AS2405" s="1">
        <v>5.5790782077418397</v>
      </c>
      <c r="AU2405" s="1">
        <v>5.2262440696735704</v>
      </c>
      <c r="AV2405" s="1">
        <v>5.0485812281726803</v>
      </c>
      <c r="AW2405" s="1">
        <v>5.2602640465614199</v>
      </c>
      <c r="AX2405" s="1">
        <v>4.8378440087444998</v>
      </c>
      <c r="AY2405" s="1">
        <v>4.9225274222353104</v>
      </c>
      <c r="AZ2405" s="1">
        <v>5.1528664466965699</v>
      </c>
      <c r="BA2405" s="1">
        <v>5.0262810592097003</v>
      </c>
      <c r="BB2405" s="1">
        <v>5.1884566616420198</v>
      </c>
      <c r="BC2405" s="1">
        <v>5.0111502947180897</v>
      </c>
      <c r="BD2405" s="1">
        <v>5.3731192643560002</v>
      </c>
      <c r="BE2405" s="1">
        <v>5.1528664466965699</v>
      </c>
      <c r="BF2405" s="1">
        <v>5.0060006270836102</v>
      </c>
      <c r="BG2405" s="1">
        <v>5.1184203788745997</v>
      </c>
      <c r="BH2405" s="1">
        <v>5.0262810592097003</v>
      </c>
      <c r="BI2405" s="1">
        <v>5.31135868806067</v>
      </c>
      <c r="BJ2405" s="1">
        <v>5.0819035377353199</v>
      </c>
      <c r="BK2405" s="1">
        <v>5.0914245819223503</v>
      </c>
      <c r="BL2405" s="1">
        <v>4.9254764282460899</v>
      </c>
      <c r="BM2405" s="1">
        <v>5.31135868806067</v>
      </c>
      <c r="BN2405" s="1">
        <v>5.1614725550953899</v>
      </c>
    </row>
    <row r="2406" spans="1:66" x14ac:dyDescent="0.25">
      <c r="A2406" s="2">
        <v>44428.083333333336</v>
      </c>
      <c r="B2406" s="1">
        <v>4.6344796853354504</v>
      </c>
      <c r="C2406">
        <f t="shared" si="37"/>
        <v>5.8989673626332202</v>
      </c>
      <c r="E2406" s="1">
        <v>5.0720942090035503</v>
      </c>
      <c r="F2406" s="1">
        <v>5.5974360619726697</v>
      </c>
      <c r="G2406" s="1">
        <v>5.5520518935644798</v>
      </c>
      <c r="H2406" s="1">
        <v>5.8145707286780999</v>
      </c>
      <c r="I2406" s="1">
        <v>5.8850972810169004</v>
      </c>
      <c r="J2406" s="1">
        <v>5.8443695031791796</v>
      </c>
      <c r="K2406" s="1">
        <v>5.8582551736437498</v>
      </c>
      <c r="L2406" s="1">
        <v>5.8837245928754101</v>
      </c>
      <c r="M2406" s="1">
        <v>5.5223967769200897</v>
      </c>
      <c r="N2406" s="1">
        <v>5.8010492008571299</v>
      </c>
      <c r="O2406" s="1">
        <v>5.7970497448001597</v>
      </c>
      <c r="P2406" s="1">
        <v>5.6088120053862198</v>
      </c>
      <c r="Q2406" s="1">
        <v>5.6089756700311302</v>
      </c>
      <c r="R2406" s="1">
        <v>5.7135785217380901</v>
      </c>
      <c r="S2406" s="1">
        <v>5.8443695031791796</v>
      </c>
      <c r="T2406" s="1">
        <v>5.8715386581950497</v>
      </c>
      <c r="U2406" s="1">
        <v>5.5289408686311798</v>
      </c>
      <c r="V2406" s="1">
        <v>5.8837245928754101</v>
      </c>
      <c r="W2406" s="1">
        <v>5.7970497448001597</v>
      </c>
      <c r="X2406" s="1">
        <v>5.8850972810169004</v>
      </c>
      <c r="Z2406" s="1">
        <v>5.6782276595634302</v>
      </c>
      <c r="AA2406" s="1">
        <v>5.7711783498377702</v>
      </c>
      <c r="AB2406" s="1">
        <v>5.7880374164160999</v>
      </c>
      <c r="AC2406" s="1">
        <v>5.7170075889708496</v>
      </c>
      <c r="AD2406" s="1">
        <v>5.7132240988679897</v>
      </c>
      <c r="AE2406" s="1">
        <v>5.8653761904692603</v>
      </c>
      <c r="AF2406" s="1">
        <v>5.8639724543652898</v>
      </c>
      <c r="AG2406" s="1">
        <v>5.8639724543652898</v>
      </c>
      <c r="AH2406" s="1">
        <v>5.8786920248956598</v>
      </c>
      <c r="AI2406" s="1">
        <v>5.81279061202319</v>
      </c>
      <c r="AJ2406" s="1">
        <v>5.5284300381166904</v>
      </c>
      <c r="AK2406" s="1">
        <v>5.5496759908605897</v>
      </c>
      <c r="AL2406" s="1">
        <v>5.5463320021212903</v>
      </c>
      <c r="AM2406" s="1">
        <v>5.6477932519324199</v>
      </c>
      <c r="AN2406" s="1">
        <v>5.8989673626332202</v>
      </c>
      <c r="AO2406" s="1">
        <v>5.8255018170339001</v>
      </c>
      <c r="AP2406" s="1">
        <v>5.8255018170339001</v>
      </c>
      <c r="AQ2406" s="1">
        <v>5.5272941094268404</v>
      </c>
      <c r="AR2406" s="1">
        <v>5.7802760329279099</v>
      </c>
      <c r="AS2406" s="1">
        <v>5.6669921341854703</v>
      </c>
      <c r="AU2406" s="1">
        <v>5.5708941927525304</v>
      </c>
      <c r="AV2406" s="1">
        <v>5.6989880301479303</v>
      </c>
      <c r="AW2406" s="1">
        <v>5.4485163826056704</v>
      </c>
      <c r="AX2406" s="1">
        <v>5.6489104114381403</v>
      </c>
      <c r="AY2406" s="1">
        <v>5.68776540209796</v>
      </c>
      <c r="AZ2406" s="1">
        <v>5.53580283394645</v>
      </c>
      <c r="BA2406" s="1">
        <v>5.6965040612086399</v>
      </c>
      <c r="BB2406" s="1">
        <v>5.5746525239528602</v>
      </c>
      <c r="BC2406" s="1">
        <v>5.6767682226480902</v>
      </c>
      <c r="BD2406" s="1">
        <v>5.4289836207489097</v>
      </c>
      <c r="BE2406" s="1">
        <v>5.53580283394645</v>
      </c>
      <c r="BF2406" s="1">
        <v>5.6646796336567897</v>
      </c>
      <c r="BG2406" s="1">
        <v>5.61403945221425</v>
      </c>
      <c r="BH2406" s="1">
        <v>5.6965040612086399</v>
      </c>
      <c r="BI2406" s="1">
        <v>5.4372606102627703</v>
      </c>
      <c r="BJ2406" s="1">
        <v>5.6320344193806999</v>
      </c>
      <c r="BK2406" s="1">
        <v>5.6077327520446696</v>
      </c>
      <c r="BL2406" s="1">
        <v>5.6916564862965204</v>
      </c>
      <c r="BM2406" s="1">
        <v>5.4773154030727902</v>
      </c>
      <c r="BN2406" s="1">
        <v>5.5696732728713103</v>
      </c>
    </row>
    <row r="2407" spans="1:66" x14ac:dyDescent="0.25">
      <c r="A2407" s="2">
        <v>44428.104166666664</v>
      </c>
      <c r="B2407" s="1">
        <v>4.6677081630388004</v>
      </c>
      <c r="C2407">
        <f t="shared" si="37"/>
        <v>5.8870316854808502</v>
      </c>
      <c r="E2407" s="1">
        <v>5.6420919942524597</v>
      </c>
      <c r="F2407" s="1">
        <v>5.5400647524566899</v>
      </c>
      <c r="G2407" s="1">
        <v>5.5527573338593301</v>
      </c>
      <c r="H2407" s="1">
        <v>5.8158441631758802</v>
      </c>
      <c r="I2407" s="1">
        <v>5.8870316854808502</v>
      </c>
      <c r="J2407" s="1">
        <v>5.8459931271525196</v>
      </c>
      <c r="K2407" s="1">
        <v>5.7939377753002796</v>
      </c>
      <c r="L2407" s="1">
        <v>5.8856426465620499</v>
      </c>
      <c r="M2407" s="1">
        <v>5.5314668714266002</v>
      </c>
      <c r="N2407" s="1">
        <v>5.8636340891607901</v>
      </c>
      <c r="O2407" s="1">
        <v>5.7988967185332099</v>
      </c>
      <c r="P2407" s="1">
        <v>5.6104722429081502</v>
      </c>
      <c r="Q2407" s="1">
        <v>5.6104150835824402</v>
      </c>
      <c r="R2407" s="1">
        <v>5.7732907187168498</v>
      </c>
      <c r="S2407" s="1">
        <v>5.8459931271525196</v>
      </c>
      <c r="T2407" s="1">
        <v>5.8733118881206199</v>
      </c>
      <c r="U2407" s="1">
        <v>5.5296722522002604</v>
      </c>
      <c r="V2407" s="1">
        <v>5.8856426465620499</v>
      </c>
      <c r="W2407" s="1">
        <v>5.7988967185332099</v>
      </c>
      <c r="X2407" s="1">
        <v>5.8870316854808502</v>
      </c>
      <c r="Z2407" s="1">
        <v>5.8144885105217199</v>
      </c>
      <c r="AA2407" s="1">
        <v>5.8079872615383898</v>
      </c>
      <c r="AB2407" s="1">
        <v>5.7618831742646597</v>
      </c>
      <c r="AC2407" s="1">
        <v>5.7189799758072599</v>
      </c>
      <c r="AD2407" s="1">
        <v>5.71500203704373</v>
      </c>
      <c r="AE2407" s="1">
        <v>5.8079318633410599</v>
      </c>
      <c r="AF2407" s="1">
        <v>5.8446233844895703</v>
      </c>
      <c r="AG2407" s="1">
        <v>5.8446233844895703</v>
      </c>
      <c r="AH2407" s="1">
        <v>5.8211350646714397</v>
      </c>
      <c r="AI2407" s="1">
        <v>5.7007176077140498</v>
      </c>
      <c r="AJ2407" s="1">
        <v>5.4958727987062899</v>
      </c>
      <c r="AK2407" s="1">
        <v>5.5121299178003298</v>
      </c>
      <c r="AL2407" s="1">
        <v>5.5149252171620899</v>
      </c>
      <c r="AM2407" s="1">
        <v>5.58473141048239</v>
      </c>
      <c r="AN2407" s="1">
        <v>5.8702605840641002</v>
      </c>
      <c r="AO2407" s="1">
        <v>5.8636340891607901</v>
      </c>
      <c r="AP2407" s="1">
        <v>5.8636340891607901</v>
      </c>
      <c r="AQ2407" s="1">
        <v>5.4958950660314798</v>
      </c>
      <c r="AR2407" s="1">
        <v>5.7605525582599402</v>
      </c>
      <c r="AS2407" s="1">
        <v>5.7123387941961496</v>
      </c>
      <c r="AU2407" s="1">
        <v>5.5768697289968303</v>
      </c>
      <c r="AV2407" s="1">
        <v>5.7139872830729601</v>
      </c>
      <c r="AW2407" s="1">
        <v>5.4528832137567704</v>
      </c>
      <c r="AX2407" s="1">
        <v>5.7270001381655096</v>
      </c>
      <c r="AY2407" s="1">
        <v>5.6999362479008502</v>
      </c>
      <c r="AZ2407" s="1">
        <v>5.5388149074477599</v>
      </c>
      <c r="BA2407" s="1">
        <v>5.7009599184775901</v>
      </c>
      <c r="BB2407" s="1">
        <v>5.5749657533398498</v>
      </c>
      <c r="BC2407" s="1">
        <v>5.6835107252534502</v>
      </c>
      <c r="BD2407" s="1">
        <v>5.4276851288269103</v>
      </c>
      <c r="BE2407" s="1">
        <v>5.5388149074477599</v>
      </c>
      <c r="BF2407" s="1">
        <v>5.6660324672600701</v>
      </c>
      <c r="BG2407" s="1">
        <v>5.6148034169444898</v>
      </c>
      <c r="BH2407" s="1">
        <v>5.7009599184775901</v>
      </c>
      <c r="BI2407" s="1">
        <v>5.4791986635701004</v>
      </c>
      <c r="BJ2407" s="1">
        <v>5.6330064329940601</v>
      </c>
      <c r="BK2407" s="1">
        <v>5.6212397074888898</v>
      </c>
      <c r="BL2407" s="1">
        <v>5.6959638105333399</v>
      </c>
      <c r="BM2407" s="1">
        <v>5.4863130853419397</v>
      </c>
      <c r="BN2407" s="1">
        <v>5.5800374249248801</v>
      </c>
    </row>
    <row r="2408" spans="1:66" x14ac:dyDescent="0.25">
      <c r="A2408" s="2">
        <v>44428.125</v>
      </c>
      <c r="B2408" s="1">
        <v>4.6681494757869499</v>
      </c>
      <c r="C2408">
        <f t="shared" si="37"/>
        <v>5.87010743955324</v>
      </c>
      <c r="E2408" s="1">
        <v>5.6420056144749999</v>
      </c>
      <c r="F2408" s="1">
        <v>5.5400197039614199</v>
      </c>
      <c r="G2408" s="1">
        <v>5.5527007236860104</v>
      </c>
      <c r="H2408" s="1">
        <v>5.7807486122489902</v>
      </c>
      <c r="I2408" s="1">
        <v>5.8621002832823299</v>
      </c>
      <c r="J2408" s="1">
        <v>5.8105071532577304</v>
      </c>
      <c r="K2408" s="1">
        <v>5.8091551947908</v>
      </c>
      <c r="L2408" s="1">
        <v>5.87010743955324</v>
      </c>
      <c r="M2408" s="1">
        <v>5.5315596821452599</v>
      </c>
      <c r="N2408" s="1">
        <v>5.8634788280985699</v>
      </c>
      <c r="O2408" s="1">
        <v>5.79874847647541</v>
      </c>
      <c r="P2408" s="1">
        <v>5.6099566662232201</v>
      </c>
      <c r="Q2408" s="1">
        <v>5.4732852376603596</v>
      </c>
      <c r="R2408" s="1">
        <v>5.74773094762896</v>
      </c>
      <c r="S2408" s="1">
        <v>5.8105071532577304</v>
      </c>
      <c r="T2408" s="1">
        <v>5.84850842607226</v>
      </c>
      <c r="U2408" s="1">
        <v>5.5492900400645802</v>
      </c>
      <c r="V2408" s="1">
        <v>5.87010743955324</v>
      </c>
      <c r="W2408" s="1">
        <v>5.79874847647541</v>
      </c>
      <c r="X2408" s="1">
        <v>5.8621002832823299</v>
      </c>
      <c r="Z2408" s="1">
        <v>5.4627704457798298</v>
      </c>
      <c r="AA2408" s="1">
        <v>5.7820891564924501</v>
      </c>
      <c r="AB2408" s="1">
        <v>5.7527900492047799</v>
      </c>
      <c r="AC2408" s="1">
        <v>5.6583626521170496</v>
      </c>
      <c r="AD2408" s="1">
        <v>5.65447203810192</v>
      </c>
      <c r="AE2408" s="1">
        <v>5.7737530054559398</v>
      </c>
      <c r="AF2408" s="1">
        <v>5.8351927701488799</v>
      </c>
      <c r="AG2408" s="1">
        <v>5.8351927701488799</v>
      </c>
      <c r="AH2408" s="1">
        <v>5.6838277876766901</v>
      </c>
      <c r="AI2408" s="1">
        <v>5.7082710021249001</v>
      </c>
      <c r="AJ2408" s="1">
        <v>5.4957417989454997</v>
      </c>
      <c r="AK2408" s="1">
        <v>5.5316389318352002</v>
      </c>
      <c r="AL2408" s="1">
        <v>5.5148802949247999</v>
      </c>
      <c r="AM2408" s="1">
        <v>5.5587800122795397</v>
      </c>
      <c r="AN2408" s="1">
        <v>5.87010743955324</v>
      </c>
      <c r="AO2408" s="1">
        <v>5.8634788280985699</v>
      </c>
      <c r="AP2408" s="1">
        <v>5.8634788280985699</v>
      </c>
      <c r="AQ2408" s="1">
        <v>5.4958670530790998</v>
      </c>
      <c r="AR2408" s="1">
        <v>5.7514648129073302</v>
      </c>
      <c r="AS2408" s="1">
        <v>5.7123229983764503</v>
      </c>
      <c r="AU2408" s="1">
        <v>5.0845953509716004</v>
      </c>
      <c r="AV2408" s="1">
        <v>4.93046696235524</v>
      </c>
      <c r="AW2408" s="1">
        <v>5.2882700358147003</v>
      </c>
      <c r="AX2408" s="1">
        <v>4.8945334684210602</v>
      </c>
      <c r="AY2408" s="1">
        <v>4.9770656209425201</v>
      </c>
      <c r="AZ2408" s="1">
        <v>5.2056618685068603</v>
      </c>
      <c r="BA2408" s="1">
        <v>4.9265052328110901</v>
      </c>
      <c r="BB2408" s="1">
        <v>5.2396995665481496</v>
      </c>
      <c r="BC2408" s="1">
        <v>5.0159902046319296</v>
      </c>
      <c r="BD2408" s="1">
        <v>5.4277892951111397</v>
      </c>
      <c r="BE2408" s="1">
        <v>5.2056618685068603</v>
      </c>
      <c r="BF2408" s="1">
        <v>5.0539664631013999</v>
      </c>
      <c r="BG2408" s="1">
        <v>5.1683925517985996</v>
      </c>
      <c r="BH2408" s="1">
        <v>4.9265052328110901</v>
      </c>
      <c r="BI2408" s="1">
        <v>5.3674111586963598</v>
      </c>
      <c r="BJ2408" s="1">
        <v>5.1312194884291902</v>
      </c>
      <c r="BK2408" s="1">
        <v>5.1738407099392001</v>
      </c>
      <c r="BL2408" s="1">
        <v>4.9740393026840604</v>
      </c>
      <c r="BM2408" s="1">
        <v>5.3742380617952898</v>
      </c>
      <c r="BN2408" s="1">
        <v>5.2441753346517199</v>
      </c>
    </row>
    <row r="2409" spans="1:66" x14ac:dyDescent="0.25">
      <c r="A2409" s="2">
        <v>44428.145833333336</v>
      </c>
      <c r="B2409" s="1">
        <v>4.6775780727192897</v>
      </c>
      <c r="C2409">
        <f t="shared" si="37"/>
        <v>5.8820671665475297</v>
      </c>
      <c r="E2409" s="1">
        <v>5.3913927091798204</v>
      </c>
      <c r="F2409" s="1">
        <v>5.5389715535761503</v>
      </c>
      <c r="G2409" s="1">
        <v>5.5258246843535597</v>
      </c>
      <c r="H2409" s="1">
        <v>5.7936372402533101</v>
      </c>
      <c r="I2409" s="1">
        <v>5.8740469006412201</v>
      </c>
      <c r="J2409" s="1">
        <v>5.8229043608378301</v>
      </c>
      <c r="K2409" s="1">
        <v>5.8215748496289397</v>
      </c>
      <c r="L2409" s="1">
        <v>5.8820671665475297</v>
      </c>
      <c r="M2409" s="1">
        <v>5.5478547882480802</v>
      </c>
      <c r="N2409" s="1">
        <v>5.8754022861307096</v>
      </c>
      <c r="O2409" s="1">
        <v>5.8108048464016502</v>
      </c>
      <c r="P2409" s="1">
        <v>5.6072397840583399</v>
      </c>
      <c r="Q2409" s="1">
        <v>5.4707277549342104</v>
      </c>
      <c r="R2409" s="1">
        <v>5.76115825354813</v>
      </c>
      <c r="S2409" s="1">
        <v>5.8229043608378301</v>
      </c>
      <c r="T2409" s="1">
        <v>5.8606827429487396</v>
      </c>
      <c r="U2409" s="1">
        <v>5.5479147840406204</v>
      </c>
      <c r="V2409" s="1">
        <v>5.8820671665475297</v>
      </c>
      <c r="W2409" s="1">
        <v>5.8108048464016502</v>
      </c>
      <c r="X2409" s="1">
        <v>5.8740469006412201</v>
      </c>
      <c r="Z2409" s="1">
        <v>5.5855630259599103</v>
      </c>
      <c r="AA2409" s="1">
        <v>5.7949557678944199</v>
      </c>
      <c r="AB2409" s="1">
        <v>5.7665349056325201</v>
      </c>
      <c r="AC2409" s="1">
        <v>5.6547583427033903</v>
      </c>
      <c r="AD2409" s="1">
        <v>5.6509534132041903</v>
      </c>
      <c r="AE2409" s="1">
        <v>5.7862251789464398</v>
      </c>
      <c r="AF2409" s="1">
        <v>5.84758902983193</v>
      </c>
      <c r="AG2409" s="1">
        <v>5.84758902983193</v>
      </c>
      <c r="AH2409" s="1">
        <v>5.6807544413208699</v>
      </c>
      <c r="AI2409" s="1">
        <v>5.6446566146099801</v>
      </c>
      <c r="AJ2409" s="1">
        <v>5.4926949682166404</v>
      </c>
      <c r="AK2409" s="1">
        <v>5.5306380646793896</v>
      </c>
      <c r="AL2409" s="1">
        <v>5.5138350825631504</v>
      </c>
      <c r="AM2409" s="1">
        <v>5.5564235643164697</v>
      </c>
      <c r="AN2409" s="1">
        <v>5.8820671665475297</v>
      </c>
      <c r="AO2409" s="1">
        <v>5.8754022861307096</v>
      </c>
      <c r="AP2409" s="1">
        <v>5.8754022861307096</v>
      </c>
      <c r="AQ2409" s="1">
        <v>5.4952152233371896</v>
      </c>
      <c r="AR2409" s="1">
        <v>5.7652310079919902</v>
      </c>
      <c r="AS2409" s="1">
        <v>5.7267144470413998</v>
      </c>
      <c r="AU2409" s="1">
        <v>5.5749597252110004</v>
      </c>
      <c r="AV2409" s="1">
        <v>5.64998276543706</v>
      </c>
      <c r="AW2409" s="1">
        <v>5.4536831008953399</v>
      </c>
      <c r="AX2409" s="1">
        <v>5.7229755737391503</v>
      </c>
      <c r="AY2409" s="1">
        <v>5.6965324225972802</v>
      </c>
      <c r="AZ2409" s="1">
        <v>5.5956450761092302</v>
      </c>
      <c r="BA2409" s="1">
        <v>5.6448890358619401</v>
      </c>
      <c r="BB2409" s="1">
        <v>5.5168973916453696</v>
      </c>
      <c r="BC2409" s="1">
        <v>5.6208256265494603</v>
      </c>
      <c r="BD2409" s="1">
        <v>5.3756747382370902</v>
      </c>
      <c r="BE2409" s="1">
        <v>5.5956450761092302</v>
      </c>
      <c r="BF2409" s="1">
        <v>5.6040994737325596</v>
      </c>
      <c r="BG2409" s="1">
        <v>5.5550556134236304</v>
      </c>
      <c r="BH2409" s="1">
        <v>5.6448890358619401</v>
      </c>
      <c r="BI2409" s="1">
        <v>5.4876126771515503</v>
      </c>
      <c r="BJ2409" s="1">
        <v>5.5724854619930699</v>
      </c>
      <c r="BK2409" s="1">
        <v>5.5612189387660802</v>
      </c>
      <c r="BL2409" s="1">
        <v>5.6327408076159804</v>
      </c>
      <c r="BM2409" s="1">
        <v>5.4876126771515503</v>
      </c>
      <c r="BN2409" s="1">
        <v>5.57931637283634</v>
      </c>
    </row>
    <row r="2410" spans="1:66" x14ac:dyDescent="0.25">
      <c r="A2410" s="2">
        <v>44428.166666666664</v>
      </c>
      <c r="B2410" s="1">
        <v>4.6926734691268699</v>
      </c>
      <c r="C2410">
        <f t="shared" si="37"/>
        <v>5.8812599221196402</v>
      </c>
      <c r="E2410" s="1">
        <v>5.6764211110035196</v>
      </c>
      <c r="F2410" s="1">
        <v>5.5750459612218597</v>
      </c>
      <c r="G2410" s="1">
        <v>5.5620001422759504</v>
      </c>
      <c r="H2410" s="1">
        <v>5.7931047654720702</v>
      </c>
      <c r="I2410" s="1">
        <v>5.8732353749898198</v>
      </c>
      <c r="J2410" s="1">
        <v>5.8222256131762498</v>
      </c>
      <c r="K2410" s="1">
        <v>5.8209027778148901</v>
      </c>
      <c r="L2410" s="1">
        <v>5.8812599221196402</v>
      </c>
      <c r="M2410" s="1">
        <v>5.54834502454242</v>
      </c>
      <c r="N2410" s="1">
        <v>5.8745838934298202</v>
      </c>
      <c r="O2410" s="1">
        <v>5.8100233757763204</v>
      </c>
      <c r="P2410" s="1">
        <v>5.6440916708226698</v>
      </c>
      <c r="Q2410" s="1">
        <v>5.4867438577568901</v>
      </c>
      <c r="R2410" s="1">
        <v>5.7607864226518304</v>
      </c>
      <c r="S2410" s="1">
        <v>5.8222256131762498</v>
      </c>
      <c r="T2410" s="1">
        <v>5.8599387624985804</v>
      </c>
      <c r="U2410" s="1">
        <v>5.5638645837947696</v>
      </c>
      <c r="V2410" s="1">
        <v>5.8812599221196402</v>
      </c>
      <c r="W2410" s="1">
        <v>5.8100233757763204</v>
      </c>
      <c r="X2410" s="1">
        <v>5.8732353749898198</v>
      </c>
      <c r="Z2410" s="1">
        <v>5.4286499108720196</v>
      </c>
      <c r="AA2410" s="1">
        <v>5.7944167341970401</v>
      </c>
      <c r="AB2410" s="1">
        <v>5.7662583182486502</v>
      </c>
      <c r="AC2410" s="1">
        <v>5.6917880766790896</v>
      </c>
      <c r="AD2410" s="1">
        <v>5.6614671684367197</v>
      </c>
      <c r="AE2410" s="1">
        <v>5.7855675243347804</v>
      </c>
      <c r="AF2410" s="1">
        <v>5.8469109385325897</v>
      </c>
      <c r="AG2410" s="1">
        <v>5.8469109385325897</v>
      </c>
      <c r="AH2410" s="1">
        <v>5.7175718311788897</v>
      </c>
      <c r="AI2410" s="1">
        <v>5.6816026732089702</v>
      </c>
      <c r="AJ2410" s="1">
        <v>5.5087338673586199</v>
      </c>
      <c r="AK2410" s="1">
        <v>5.5465715182944502</v>
      </c>
      <c r="AL2410" s="1">
        <v>5.5499112786031297</v>
      </c>
      <c r="AM2410" s="1">
        <v>5.5724010324419497</v>
      </c>
      <c r="AN2410" s="1">
        <v>5.8812599221196402</v>
      </c>
      <c r="AO2410" s="1">
        <v>5.8745838934298202</v>
      </c>
      <c r="AP2410" s="1">
        <v>5.8745838934298202</v>
      </c>
      <c r="AQ2410" s="1">
        <v>5.5111337759018397</v>
      </c>
      <c r="AR2410" s="1">
        <v>5.7649607898511404</v>
      </c>
      <c r="AS2410" s="1">
        <v>5.7266310929564801</v>
      </c>
      <c r="AU2410" s="1">
        <v>5.60634968967977</v>
      </c>
      <c r="AV2410" s="1">
        <v>5.6266063368400498</v>
      </c>
      <c r="AW2410" s="1">
        <v>5.4842932004125799</v>
      </c>
      <c r="AX2410" s="1">
        <v>5.6576864969070204</v>
      </c>
      <c r="AY2410" s="1">
        <v>5.6369913305150199</v>
      </c>
      <c r="AZ2410" s="1">
        <v>5.5713554764725597</v>
      </c>
      <c r="BA2410" s="1">
        <v>5.6792826839312402</v>
      </c>
      <c r="BB2410" s="1">
        <v>5.5527906080341802</v>
      </c>
      <c r="BC2410" s="1">
        <v>5.6525116554175998</v>
      </c>
      <c r="BD2410" s="1">
        <v>5.4104158561106397</v>
      </c>
      <c r="BE2410" s="1">
        <v>5.5713554764725597</v>
      </c>
      <c r="BF2410" s="1">
        <v>5.6407102189846601</v>
      </c>
      <c r="BG2410" s="1">
        <v>5.5912622327298998</v>
      </c>
      <c r="BH2410" s="1">
        <v>5.6792826839312402</v>
      </c>
      <c r="BI2410" s="1">
        <v>5.4576705564260104</v>
      </c>
      <c r="BJ2410" s="1">
        <v>5.6088355352278798</v>
      </c>
      <c r="BK2410" s="1">
        <v>5.5851027964323698</v>
      </c>
      <c r="BL2410" s="1">
        <v>5.6670449088846704</v>
      </c>
      <c r="BM2410" s="1">
        <v>5.4576705564260104</v>
      </c>
      <c r="BN2410" s="1">
        <v>5.5479263231040701</v>
      </c>
    </row>
    <row r="2411" spans="1:66" x14ac:dyDescent="0.25">
      <c r="A2411" s="2">
        <v>44428.1875</v>
      </c>
      <c r="B2411" s="1">
        <v>4.7296525158945402</v>
      </c>
      <c r="C2411">
        <f t="shared" si="37"/>
        <v>5.8788443114697797</v>
      </c>
      <c r="E2411" s="1">
        <v>5.4405804836430596</v>
      </c>
      <c r="F2411" s="1">
        <v>5.6248237413011202</v>
      </c>
      <c r="G2411" s="1">
        <v>5.6373785565735401</v>
      </c>
      <c r="H2411" s="1">
        <v>5.7583829651566401</v>
      </c>
      <c r="I2411" s="1">
        <v>5.8713777816913302</v>
      </c>
      <c r="J2411" s="1">
        <v>5.78673821638988</v>
      </c>
      <c r="K2411" s="1">
        <v>5.8194571572071601</v>
      </c>
      <c r="L2411" s="1">
        <v>5.8788443114697797</v>
      </c>
      <c r="M2411" s="1">
        <v>5.5503338288296602</v>
      </c>
      <c r="N2411" s="1">
        <v>5.8727060205406403</v>
      </c>
      <c r="O2411" s="1">
        <v>5.7970450124752997</v>
      </c>
      <c r="P2411" s="1">
        <v>5.6729757778312502</v>
      </c>
      <c r="Q2411" s="1">
        <v>5.5416555211496998</v>
      </c>
      <c r="R2411" s="1">
        <v>5.7269074998803902</v>
      </c>
      <c r="S2411" s="1">
        <v>5.78673821638988</v>
      </c>
      <c r="T2411" s="1">
        <v>5.8582806484427303</v>
      </c>
      <c r="U2411" s="1">
        <v>5.4844507300752996</v>
      </c>
      <c r="V2411" s="1">
        <v>5.8788443114697797</v>
      </c>
      <c r="W2411" s="1">
        <v>5.7970450124752997</v>
      </c>
      <c r="X2411" s="1">
        <v>5.8713777816913302</v>
      </c>
      <c r="Z2411" s="1">
        <v>5.6726360318854496</v>
      </c>
      <c r="AA2411" s="1">
        <v>5.7596605664031904</v>
      </c>
      <c r="AB2411" s="1">
        <v>5.7659808698256496</v>
      </c>
      <c r="AC2411" s="1">
        <v>5.7419334709555097</v>
      </c>
      <c r="AD2411" s="1">
        <v>5.7380853733673503</v>
      </c>
      <c r="AE2411" s="1">
        <v>5.7730474979355204</v>
      </c>
      <c r="AF2411" s="1">
        <v>5.8454474243927903</v>
      </c>
      <c r="AG2411" s="1">
        <v>5.8454474243927903</v>
      </c>
      <c r="AH2411" s="1">
        <v>5.7391565969813803</v>
      </c>
      <c r="AI2411" s="1">
        <v>5.7052998319692403</v>
      </c>
      <c r="AJ2411" s="1">
        <v>5.5637641954278996</v>
      </c>
      <c r="AK2411" s="1">
        <v>5.5963449243802197</v>
      </c>
      <c r="AL2411" s="1">
        <v>5.5996926122838397</v>
      </c>
      <c r="AM2411" s="1">
        <v>5.6223293823626097</v>
      </c>
      <c r="AN2411" s="1">
        <v>5.8788443114697797</v>
      </c>
      <c r="AO2411" s="1">
        <v>5.8727060205406403</v>
      </c>
      <c r="AP2411" s="1">
        <v>5.8727060205406403</v>
      </c>
      <c r="AQ2411" s="1">
        <v>5.58028479365277</v>
      </c>
      <c r="AR2411" s="1">
        <v>5.7647021599782997</v>
      </c>
      <c r="AS2411" s="1">
        <v>5.7269246194769101</v>
      </c>
      <c r="AU2411" s="1">
        <v>5.1729842112156401</v>
      </c>
      <c r="AV2411" s="1">
        <v>4.9984546173141799</v>
      </c>
      <c r="AW2411" s="1">
        <v>5.37528389339644</v>
      </c>
      <c r="AX2411" s="1">
        <v>4.9630861378340798</v>
      </c>
      <c r="AY2411" s="1">
        <v>5.0445563602481496</v>
      </c>
      <c r="AZ2411" s="1">
        <v>5.2698379066188901</v>
      </c>
      <c r="BA2411" s="1">
        <v>4.9945437326881397</v>
      </c>
      <c r="BB2411" s="1">
        <v>5.2766325838869399</v>
      </c>
      <c r="BC2411" s="1">
        <v>5.0584206502153704</v>
      </c>
      <c r="BD2411" s="1">
        <v>5.4596284436050802</v>
      </c>
      <c r="BE2411" s="1">
        <v>5.2698379066188901</v>
      </c>
      <c r="BF2411" s="1">
        <v>5.0955067420422102</v>
      </c>
      <c r="BG2411" s="1">
        <v>5.2071441631625897</v>
      </c>
      <c r="BH2411" s="1">
        <v>4.9945437326881397</v>
      </c>
      <c r="BI2411" s="1">
        <v>5.4356191024736198</v>
      </c>
      <c r="BJ2411" s="1">
        <v>5.1708945680326002</v>
      </c>
      <c r="BK2411" s="1">
        <v>5.2124555597988804</v>
      </c>
      <c r="BL2411" s="1">
        <v>5.0174325768174199</v>
      </c>
      <c r="BM2411" s="1">
        <v>5.4356191024736198</v>
      </c>
      <c r="BN2411" s="1">
        <v>5.3077390116401704</v>
      </c>
    </row>
    <row r="2412" spans="1:66" x14ac:dyDescent="0.25">
      <c r="A2412" s="2">
        <v>44428.208333333336</v>
      </c>
      <c r="B2412" s="1">
        <v>4.7918169778909103</v>
      </c>
      <c r="C2412">
        <f t="shared" si="37"/>
        <v>5.9292825163059302</v>
      </c>
      <c r="E2412" s="1">
        <v>5.2181729193561299</v>
      </c>
      <c r="F2412" s="1">
        <v>5.6680514098050301</v>
      </c>
      <c r="G2412" s="1">
        <v>5.6804923064354602</v>
      </c>
      <c r="H2412" s="1">
        <v>5.8269517382224203</v>
      </c>
      <c r="I2412" s="1">
        <v>5.9292825163059302</v>
      </c>
      <c r="J2412" s="1">
        <v>5.8552849816316401</v>
      </c>
      <c r="K2412" s="1">
        <v>5.8775007220160704</v>
      </c>
      <c r="L2412" s="1">
        <v>5.9227994668174802</v>
      </c>
      <c r="M2412" s="1">
        <v>5.6189575707637598</v>
      </c>
      <c r="N2412" s="1">
        <v>5.8806749987098197</v>
      </c>
      <c r="O2412" s="1">
        <v>5.8785545557189796</v>
      </c>
      <c r="P2412" s="1">
        <v>5.71535256008874</v>
      </c>
      <c r="Q2412" s="1">
        <v>5.4556524119853202</v>
      </c>
      <c r="R2412" s="1">
        <v>5.7954966259909799</v>
      </c>
      <c r="S2412" s="1">
        <v>5.8552849816316401</v>
      </c>
      <c r="T2412" s="1">
        <v>5.9162471806911201</v>
      </c>
      <c r="U2412" s="1">
        <v>5.5275969036956099</v>
      </c>
      <c r="V2412" s="1">
        <v>5.9227994668174802</v>
      </c>
      <c r="W2412" s="1">
        <v>5.8785545557189796</v>
      </c>
      <c r="X2412" s="1">
        <v>5.9292825163059302</v>
      </c>
      <c r="Z2412" s="1">
        <v>5.5920379849290702</v>
      </c>
      <c r="AA2412" s="1">
        <v>5.8282284227439796</v>
      </c>
      <c r="AB2412" s="1">
        <v>5.82435904215117</v>
      </c>
      <c r="AC2412" s="1">
        <v>5.78406273690109</v>
      </c>
      <c r="AD2412" s="1">
        <v>5.7538014724349997</v>
      </c>
      <c r="AE2412" s="1">
        <v>5.8544710121249404</v>
      </c>
      <c r="AF2412" s="1">
        <v>5.9034736927476601</v>
      </c>
      <c r="AG2412" s="1">
        <v>5.9034736927476601</v>
      </c>
      <c r="AH2412" s="1">
        <v>5.8089138784161101</v>
      </c>
      <c r="AI2412" s="1">
        <v>5.7475523914456899</v>
      </c>
      <c r="AJ2412" s="1">
        <v>5.6062033196173697</v>
      </c>
      <c r="AK2412" s="1">
        <v>5.6395989694023303</v>
      </c>
      <c r="AL2412" s="1">
        <v>5.6419770255710304</v>
      </c>
      <c r="AM2412" s="1">
        <v>5.6859924208088604</v>
      </c>
      <c r="AN2412" s="1">
        <v>5.9227994668174802</v>
      </c>
      <c r="AO2412" s="1">
        <v>5.8806749987098197</v>
      </c>
      <c r="AP2412" s="1">
        <v>5.8806749987098197</v>
      </c>
      <c r="AQ2412" s="1">
        <v>5.62368183374174</v>
      </c>
      <c r="AR2412" s="1">
        <v>5.8230857414512203</v>
      </c>
      <c r="AS2412" s="1">
        <v>5.7379390980855201</v>
      </c>
      <c r="AU2412" s="1">
        <v>5.2196974792767001</v>
      </c>
      <c r="AV2412" s="1">
        <v>5.0672089823317599</v>
      </c>
      <c r="AW2412" s="1">
        <v>5.42058446660754</v>
      </c>
      <c r="AX2412" s="1">
        <v>5.0317318738773897</v>
      </c>
      <c r="AY2412" s="1">
        <v>5.1134394704565196</v>
      </c>
      <c r="AZ2412" s="1">
        <v>5.3392295249180002</v>
      </c>
      <c r="BA2412" s="1">
        <v>5.1073864692484197</v>
      </c>
      <c r="BB2412" s="1">
        <v>5.3226520434025097</v>
      </c>
      <c r="BC2412" s="1">
        <v>5.1058274090762303</v>
      </c>
      <c r="BD2412" s="1">
        <v>5.5042691595123996</v>
      </c>
      <c r="BE2412" s="1">
        <v>5.3392295249180002</v>
      </c>
      <c r="BF2412" s="1">
        <v>5.1426974455480297</v>
      </c>
      <c r="BG2412" s="1">
        <v>5.2536357337783599</v>
      </c>
      <c r="BH2412" s="1">
        <v>5.1073864692484197</v>
      </c>
      <c r="BI2412" s="1">
        <v>5.5052463319826401</v>
      </c>
      <c r="BJ2412" s="1">
        <v>5.2176211755137096</v>
      </c>
      <c r="BK2412" s="1">
        <v>5.2589120443025301</v>
      </c>
      <c r="BL2412" s="1">
        <v>5.06506872014885</v>
      </c>
      <c r="BM2412" s="1">
        <v>5.5052463319826401</v>
      </c>
      <c r="BN2412" s="1">
        <v>5.3771948510811196</v>
      </c>
    </row>
    <row r="2413" spans="1:66" x14ac:dyDescent="0.25">
      <c r="A2413" s="2">
        <v>44428.229166666664</v>
      </c>
      <c r="B2413" s="1">
        <v>4.9033932330614096</v>
      </c>
      <c r="C2413">
        <f t="shared" si="37"/>
        <v>5.95751007613634</v>
      </c>
      <c r="E2413" s="1">
        <v>5.8053461291152404</v>
      </c>
      <c r="F2413" s="1">
        <v>5.7218705763926296</v>
      </c>
      <c r="G2413" s="1">
        <v>5.7338872421133003</v>
      </c>
      <c r="H2413" s="1">
        <v>5.8679389884176203</v>
      </c>
      <c r="I2413" s="1">
        <v>5.9516620692866802</v>
      </c>
      <c r="J2413" s="1">
        <v>5.8951693612060998</v>
      </c>
      <c r="K2413" s="1">
        <v>5.92700752089406</v>
      </c>
      <c r="L2413" s="1">
        <v>5.95751007613634</v>
      </c>
      <c r="M2413" s="1">
        <v>5.66767209304418</v>
      </c>
      <c r="N2413" s="1">
        <v>5.9195608567826898</v>
      </c>
      <c r="O2413" s="1">
        <v>5.9175898249048302</v>
      </c>
      <c r="P2413" s="1">
        <v>5.7584111869905596</v>
      </c>
      <c r="Q2413" s="1">
        <v>5.6836440636880603</v>
      </c>
      <c r="R2413" s="1">
        <v>5.8376941710598498</v>
      </c>
      <c r="S2413" s="1">
        <v>5.8951693612060998</v>
      </c>
      <c r="T2413" s="1">
        <v>5.9392110283646096</v>
      </c>
      <c r="U2413" s="1">
        <v>5.6279499331562102</v>
      </c>
      <c r="V2413" s="1">
        <v>5.95751007613634</v>
      </c>
      <c r="W2413" s="1">
        <v>5.9175898249048302</v>
      </c>
      <c r="X2413" s="1">
        <v>5.9516620692866802</v>
      </c>
      <c r="Z2413" s="1">
        <v>5.7510172492403502</v>
      </c>
      <c r="AA2413" s="1">
        <v>5.8691662368454702</v>
      </c>
      <c r="AB2413" s="1">
        <v>5.8191281150344203</v>
      </c>
      <c r="AC2413" s="1">
        <v>5.83383779133547</v>
      </c>
      <c r="AD2413" s="1">
        <v>5.78805767035277</v>
      </c>
      <c r="AE2413" s="1">
        <v>5.8944523812258298</v>
      </c>
      <c r="AF2413" s="1">
        <v>5.92700752089406</v>
      </c>
      <c r="AG2413" s="1">
        <v>5.92700752089406</v>
      </c>
      <c r="AH2413" s="1">
        <v>5.8485325191873798</v>
      </c>
      <c r="AI2413" s="1">
        <v>5.7820630885108901</v>
      </c>
      <c r="AJ2413" s="1">
        <v>5.5748555085543696</v>
      </c>
      <c r="AK2413" s="1">
        <v>5.68617258825258</v>
      </c>
      <c r="AL2413" s="1">
        <v>5.6884641022177096</v>
      </c>
      <c r="AM2413" s="1">
        <v>5.7229778549042498</v>
      </c>
      <c r="AN2413" s="1">
        <v>5.95751007613634</v>
      </c>
      <c r="AO2413" s="1">
        <v>5.9195608567826898</v>
      </c>
      <c r="AP2413" s="1">
        <v>5.9195608567826898</v>
      </c>
      <c r="AQ2413" s="1">
        <v>5.6708325060267004</v>
      </c>
      <c r="AR2413" s="1">
        <v>5.8501480560852297</v>
      </c>
      <c r="AS2413" s="1">
        <v>5.7823128460720703</v>
      </c>
      <c r="AU2413" s="1">
        <v>5.2872829776812296</v>
      </c>
      <c r="AV2413" s="1">
        <v>5.1316670678749103</v>
      </c>
      <c r="AW2413" s="1">
        <v>5.4823689520841201</v>
      </c>
      <c r="AX2413" s="1">
        <v>5.2358413692730998</v>
      </c>
      <c r="AY2413" s="1">
        <v>5.1734545984657201</v>
      </c>
      <c r="AZ2413" s="1">
        <v>5.3921399916266202</v>
      </c>
      <c r="BA2413" s="1">
        <v>5.17237795796337</v>
      </c>
      <c r="BB2413" s="1">
        <v>5.3873391637011396</v>
      </c>
      <c r="BC2413" s="1">
        <v>5.1764353630604196</v>
      </c>
      <c r="BD2413" s="1">
        <v>5.5634610309681003</v>
      </c>
      <c r="BE2413" s="1">
        <v>5.3921399916266202</v>
      </c>
      <c r="BF2413" s="1">
        <v>5.2123478536835401</v>
      </c>
      <c r="BG2413" s="1">
        <v>5.3202831639113102</v>
      </c>
      <c r="BH2413" s="1">
        <v>5.17237795796337</v>
      </c>
      <c r="BI2413" s="1">
        <v>5.5524297666513496</v>
      </c>
      <c r="BJ2413" s="1">
        <v>5.2852635091490603</v>
      </c>
      <c r="BK2413" s="1">
        <v>5.3617901694052001</v>
      </c>
      <c r="BL2413" s="1">
        <v>5.1367116720897297</v>
      </c>
      <c r="BM2413" s="1">
        <v>5.5524297666513496</v>
      </c>
      <c r="BN2413" s="1">
        <v>5.4288331674222698</v>
      </c>
    </row>
    <row r="2414" spans="1:66" x14ac:dyDescent="0.25">
      <c r="A2414" s="2">
        <v>44428.25</v>
      </c>
      <c r="B2414" s="1">
        <v>5.4449262801421696</v>
      </c>
      <c r="C2414">
        <f t="shared" si="37"/>
        <v>6.52838904917426</v>
      </c>
      <c r="E2414" s="1">
        <v>6.1747345281249499</v>
      </c>
      <c r="F2414" s="1">
        <v>6.3604273932826896</v>
      </c>
      <c r="G2414" s="1">
        <v>5.7218644058016102</v>
      </c>
      <c r="H2414" s="1">
        <v>6.3635871787078502</v>
      </c>
      <c r="I2414" s="1">
        <v>6.4095247707898899</v>
      </c>
      <c r="J2414" s="1">
        <v>6.3884351148257004</v>
      </c>
      <c r="K2414" s="1">
        <v>6.3873075825732002</v>
      </c>
      <c r="L2414" s="1">
        <v>6.40838978243747</v>
      </c>
      <c r="M2414" s="1">
        <v>6.2228562520284498</v>
      </c>
      <c r="N2414" s="1">
        <v>6.4106616682496398</v>
      </c>
      <c r="O2414" s="1">
        <v>6.3655830050312296</v>
      </c>
      <c r="P2414" s="1">
        <v>6.4017083855849899</v>
      </c>
      <c r="Q2414" s="1">
        <v>6.1614080670111697</v>
      </c>
      <c r="R2414" s="1">
        <v>6.3359458055434397</v>
      </c>
      <c r="S2414" s="1">
        <v>6.3884351148257004</v>
      </c>
      <c r="T2414" s="1">
        <v>6.39830841531366</v>
      </c>
      <c r="U2414" s="1">
        <v>6.1440952073778101</v>
      </c>
      <c r="V2414" s="1">
        <v>6.40838978243747</v>
      </c>
      <c r="W2414" s="1">
        <v>6.3655830050312296</v>
      </c>
      <c r="X2414" s="1">
        <v>6.4095247707898899</v>
      </c>
      <c r="Z2414" s="1">
        <v>6.2474906254716904</v>
      </c>
      <c r="AA2414" s="1">
        <v>6.3474815628637202</v>
      </c>
      <c r="AB2414" s="1">
        <v>6.2891781950981702</v>
      </c>
      <c r="AC2414" s="1">
        <v>6.4675664502728303</v>
      </c>
      <c r="AD2414" s="1">
        <v>6.52838904917426</v>
      </c>
      <c r="AE2414" s="1">
        <v>6.3861819422248898</v>
      </c>
      <c r="AF2414" s="1">
        <v>6.3873075825732002</v>
      </c>
      <c r="AG2414" s="1">
        <v>6.3873075825732002</v>
      </c>
      <c r="AH2414" s="1">
        <v>6.3556357666307601</v>
      </c>
      <c r="AI2414" s="1">
        <v>6.4118004781960396</v>
      </c>
      <c r="AJ2414" s="1">
        <v>6.1639112631908199</v>
      </c>
      <c r="AK2414" s="1">
        <v>6.1291562707640797</v>
      </c>
      <c r="AL2414" s="1">
        <v>6.2027438158090797</v>
      </c>
      <c r="AM2414" s="1">
        <v>6.40093987789517</v>
      </c>
      <c r="AN2414" s="1">
        <v>6.40838978243747</v>
      </c>
      <c r="AO2414" s="1">
        <v>6.4106616682496398</v>
      </c>
      <c r="AP2414" s="1">
        <v>6.4106616682496398</v>
      </c>
      <c r="AQ2414" s="1">
        <v>6.1691497293898196</v>
      </c>
      <c r="AR2414" s="1">
        <v>6.3629489812197804</v>
      </c>
      <c r="AS2414" s="1">
        <v>6.3298448979906903</v>
      </c>
      <c r="AU2414" s="1">
        <v>5.9893235441806203</v>
      </c>
      <c r="AV2414" s="1">
        <v>5.7972733142469002</v>
      </c>
      <c r="AW2414" s="1">
        <v>6.1828378098443197</v>
      </c>
      <c r="AX2414" s="1">
        <v>5.6691961371747102</v>
      </c>
      <c r="AY2414" s="1">
        <v>5.8378396909760699</v>
      </c>
      <c r="AZ2414" s="1">
        <v>6.0590941953336701</v>
      </c>
      <c r="BA2414" s="1">
        <v>5.7932609643881001</v>
      </c>
      <c r="BB2414" s="1">
        <v>6.0368746129839002</v>
      </c>
      <c r="BC2414" s="1">
        <v>5.8786007927074202</v>
      </c>
      <c r="BD2414" s="1">
        <v>6.2078644987449696</v>
      </c>
      <c r="BE2414" s="1">
        <v>6.0590941953336701</v>
      </c>
      <c r="BF2414" s="1">
        <v>5.8655377206298898</v>
      </c>
      <c r="BG2414" s="1">
        <v>5.97139014492135</v>
      </c>
      <c r="BH2414" s="1">
        <v>5.7932609643881001</v>
      </c>
      <c r="BI2414" s="1">
        <v>6.2091649796155997</v>
      </c>
      <c r="BJ2414" s="1">
        <v>5.9371068225525603</v>
      </c>
      <c r="BK2414" s="1">
        <v>6.0211794055743804</v>
      </c>
      <c r="BL2414" s="1">
        <v>5.7891520639478102</v>
      </c>
      <c r="BM2414" s="1">
        <v>6.2091649796155997</v>
      </c>
      <c r="BN2414" s="1">
        <v>6.0887989568896401</v>
      </c>
    </row>
    <row r="2415" spans="1:66" x14ac:dyDescent="0.25">
      <c r="A2415" s="2">
        <v>44428.270833333336</v>
      </c>
      <c r="B2415" s="1">
        <v>5.4510601812313197</v>
      </c>
      <c r="C2415">
        <f t="shared" si="37"/>
        <v>6.4426265886861103</v>
      </c>
      <c r="E2415" s="1">
        <v>5.9050195409449602</v>
      </c>
      <c r="F2415" s="1">
        <v>6.1080729688347297</v>
      </c>
      <c r="G2415" s="1">
        <v>5.5650352967031598</v>
      </c>
      <c r="H2415" s="1">
        <v>6.3312482387593398</v>
      </c>
      <c r="I2415" s="1">
        <v>6.3731292716969099</v>
      </c>
      <c r="J2415" s="1">
        <v>6.3539081930315202</v>
      </c>
      <c r="K2415" s="1">
        <v>6.3528802638936099</v>
      </c>
      <c r="L2415" s="1">
        <v>6.3720951145232902</v>
      </c>
      <c r="M2415" s="1">
        <v>6.2211360586775299</v>
      </c>
      <c r="N2415" s="1">
        <v>6.3038876455516997</v>
      </c>
      <c r="O2415" s="1">
        <v>6.3410791957676196</v>
      </c>
      <c r="P2415" s="1">
        <v>6.3660066649022502</v>
      </c>
      <c r="Q2415" s="1">
        <v>6.1218432219664498</v>
      </c>
      <c r="R2415" s="1">
        <v>6.3667846078567401</v>
      </c>
      <c r="S2415" s="1">
        <v>6.3539081930315202</v>
      </c>
      <c r="T2415" s="1">
        <v>6.36290802069293</v>
      </c>
      <c r="U2415" s="1">
        <v>6.0755034548551103</v>
      </c>
      <c r="V2415" s="1">
        <v>6.3720951145232902</v>
      </c>
      <c r="W2415" s="1">
        <v>6.3410791957676196</v>
      </c>
      <c r="X2415" s="1">
        <v>6.3731292716969099</v>
      </c>
      <c r="Z2415" s="1">
        <v>6.4156000550463901</v>
      </c>
      <c r="AA2415" s="1">
        <v>6.3165529444418302</v>
      </c>
      <c r="AB2415" s="1">
        <v>6.2821723355559804</v>
      </c>
      <c r="AC2415" s="1">
        <v>6.3319141205027698</v>
      </c>
      <c r="AD2415" s="1">
        <v>6.4426265886861103</v>
      </c>
      <c r="AE2415" s="1">
        <v>6.3518540293489103</v>
      </c>
      <c r="AF2415" s="1">
        <v>6.3528802638936099</v>
      </c>
      <c r="AG2415" s="1">
        <v>6.3528802638936099</v>
      </c>
      <c r="AH2415" s="1">
        <v>6.3319812560533597</v>
      </c>
      <c r="AI2415" s="1">
        <v>6.4373108001346901</v>
      </c>
      <c r="AJ2415" s="1">
        <v>6.1178314422752704</v>
      </c>
      <c r="AK2415" s="1">
        <v>6.0620387465427097</v>
      </c>
      <c r="AL2415" s="1">
        <v>6.1268969390059</v>
      </c>
      <c r="AM2415" s="1">
        <v>6.3847958928991799</v>
      </c>
      <c r="AN2415" s="1">
        <v>6.3720951145232902</v>
      </c>
      <c r="AO2415" s="1">
        <v>6.3741651376610697</v>
      </c>
      <c r="AP2415" s="1">
        <v>6.3741651376610697</v>
      </c>
      <c r="AQ2415" s="1">
        <v>6.0937604507124004</v>
      </c>
      <c r="AR2415" s="1">
        <v>6.3499437753940198</v>
      </c>
      <c r="AS2415" s="1">
        <v>6.3195474676991799</v>
      </c>
      <c r="AU2415" s="1">
        <v>6.2805307208473504</v>
      </c>
      <c r="AV2415" s="1">
        <v>6.4657769200362702</v>
      </c>
      <c r="AW2415" s="1">
        <v>6.3035041986682003</v>
      </c>
      <c r="AX2415" s="1">
        <v>6.4741890278715699</v>
      </c>
      <c r="AY2415" s="1">
        <v>6.45649242723883</v>
      </c>
      <c r="AZ2415" s="1">
        <v>6.1237412510459501</v>
      </c>
      <c r="BA2415" s="1">
        <v>6.37329679420513</v>
      </c>
      <c r="BB2415" s="1">
        <v>6.2189286458785098</v>
      </c>
      <c r="BC2415" s="1">
        <v>6.4129140689900401</v>
      </c>
      <c r="BD2415" s="1">
        <v>5.9958432633846996</v>
      </c>
      <c r="BE2415" s="1">
        <v>6.1237412510459501</v>
      </c>
      <c r="BF2415" s="1">
        <v>6.17821490402003</v>
      </c>
      <c r="BG2415" s="1">
        <v>6.2503528749341601</v>
      </c>
      <c r="BH2415" s="1">
        <v>6.37329679420513</v>
      </c>
      <c r="BI2415" s="1">
        <v>6.2805307208473504</v>
      </c>
      <c r="BJ2415" s="1">
        <v>6.1532269621658902</v>
      </c>
      <c r="BK2415" s="1">
        <v>6.3899925439472698</v>
      </c>
      <c r="BL2415" s="1">
        <v>6.3632362917551797</v>
      </c>
      <c r="BM2415" s="1">
        <v>6.2805307208473504</v>
      </c>
      <c r="BN2415" s="1">
        <v>6.3581897466948698</v>
      </c>
    </row>
    <row r="2416" spans="1:66" x14ac:dyDescent="0.25">
      <c r="A2416" s="2">
        <v>44428.291666666664</v>
      </c>
      <c r="B2416" s="1">
        <v>5.098514486549</v>
      </c>
      <c r="C2416">
        <f t="shared" si="37"/>
        <v>6.04395924864893</v>
      </c>
      <c r="E2416" s="1">
        <v>5.3881077718491097</v>
      </c>
      <c r="F2416" s="1">
        <v>5.3659586311682004</v>
      </c>
      <c r="G2416" s="1">
        <v>5.0346062741244797</v>
      </c>
      <c r="H2416" s="1">
        <v>5.81736164952809</v>
      </c>
      <c r="I2416" s="1">
        <v>5.9605077603775403</v>
      </c>
      <c r="J2416" s="1">
        <v>5.8338798703834902</v>
      </c>
      <c r="K2416" s="1">
        <v>5.8331310774103899</v>
      </c>
      <c r="L2416" s="1">
        <v>5.9597261107923396</v>
      </c>
      <c r="M2416" s="1">
        <v>5.4020267133106898</v>
      </c>
      <c r="N2416" s="1">
        <v>5.9612906527306704</v>
      </c>
      <c r="O2416" s="1">
        <v>5.8463686253773304</v>
      </c>
      <c r="P2416" s="1">
        <v>5.9551232757916104</v>
      </c>
      <c r="Q2416" s="1">
        <v>5.6609373812883703</v>
      </c>
      <c r="R2416" s="1">
        <v>5.7989451488273298</v>
      </c>
      <c r="S2416" s="1">
        <v>5.8338798703834902</v>
      </c>
      <c r="T2416" s="1">
        <v>5.8404336398296097</v>
      </c>
      <c r="U2416" s="1">
        <v>5.6266465252915001</v>
      </c>
      <c r="V2416" s="1">
        <v>5.9597261107923396</v>
      </c>
      <c r="W2416" s="1">
        <v>5.8463686253773304</v>
      </c>
      <c r="X2416" s="1">
        <v>5.9605077603775403</v>
      </c>
      <c r="Z2416" s="1">
        <v>5.4559679447404799</v>
      </c>
      <c r="AA2416" s="1">
        <v>5.97068398830422</v>
      </c>
      <c r="AB2416" s="1">
        <v>5.7381214173271804</v>
      </c>
      <c r="AC2416" s="1">
        <v>5.5248612240634998</v>
      </c>
      <c r="AD2416" s="1">
        <v>5.5692161444783599</v>
      </c>
      <c r="AE2416" s="1">
        <v>5.9979098978520602</v>
      </c>
      <c r="AF2416" s="1">
        <v>5.8331310774103899</v>
      </c>
      <c r="AG2416" s="1">
        <v>5.8331310774103899</v>
      </c>
      <c r="AH2416" s="1">
        <v>5.7793585142061401</v>
      </c>
      <c r="AI2416" s="1">
        <v>5.9620747898254001</v>
      </c>
      <c r="AJ2416" s="1">
        <v>5.6522221007541802</v>
      </c>
      <c r="AK2416" s="1">
        <v>5.6166632061034196</v>
      </c>
      <c r="AL2416" s="1">
        <v>5.7261811854064399</v>
      </c>
      <c r="AM2416" s="1">
        <v>5.4634210646637502</v>
      </c>
      <c r="AN2416" s="1">
        <v>5.9597261107923396</v>
      </c>
      <c r="AO2416" s="1">
        <v>5.9612906527306704</v>
      </c>
      <c r="AP2416" s="1">
        <v>5.9612906527306704</v>
      </c>
      <c r="AQ2416" s="1">
        <v>5.7151213581566198</v>
      </c>
      <c r="AR2416" s="1">
        <v>6.04395924864893</v>
      </c>
      <c r="AS2416" s="1">
        <v>5.7650311431610097</v>
      </c>
      <c r="AU2416" s="1">
        <v>2.6116226006183201</v>
      </c>
      <c r="AV2416" s="1">
        <v>5.0121279852288101</v>
      </c>
      <c r="AW2416" s="1">
        <v>5.2333900494151102</v>
      </c>
      <c r="AX2416" s="1">
        <v>4.9395743353290298</v>
      </c>
      <c r="AY2416" s="1">
        <v>5.0351745125132199</v>
      </c>
      <c r="AZ2416" s="1">
        <v>5.1611383892607199</v>
      </c>
      <c r="BA2416" s="1">
        <v>5.0098780327802803</v>
      </c>
      <c r="BB2416" s="1">
        <v>5.2691434760014104</v>
      </c>
      <c r="BC2416" s="1">
        <v>5.0569850485032903</v>
      </c>
      <c r="BD2416" s="1">
        <v>5.3719869886375298</v>
      </c>
      <c r="BE2416" s="1">
        <v>5.1611383892607199</v>
      </c>
      <c r="BF2416" s="1">
        <v>5.16429364417312</v>
      </c>
      <c r="BG2416" s="1">
        <v>5.2292851606940198</v>
      </c>
      <c r="BH2416" s="1">
        <v>5.0098780327802803</v>
      </c>
      <c r="BI2416" s="1">
        <v>5.2508491721137203</v>
      </c>
      <c r="BJ2416" s="1">
        <v>5.2083122927716001</v>
      </c>
      <c r="BK2416" s="1">
        <v>5.1439065448585897</v>
      </c>
      <c r="BL2416" s="1">
        <v>5.0334724306191401</v>
      </c>
      <c r="BM2416" s="1">
        <v>5.2508491721137203</v>
      </c>
      <c r="BN2416" s="1">
        <v>5.1818663880244999</v>
      </c>
    </row>
    <row r="2417" spans="1:66" x14ac:dyDescent="0.25">
      <c r="A2417" s="2">
        <v>44428.3125</v>
      </c>
      <c r="B2417" s="1">
        <v>5.0967956226164599</v>
      </c>
      <c r="C2417">
        <f t="shared" si="37"/>
        <v>6.0441275908966601</v>
      </c>
      <c r="E2417" s="1">
        <v>5.3883422341853899</v>
      </c>
      <c r="F2417" s="1">
        <v>5.36608440844795</v>
      </c>
      <c r="G2417" s="1">
        <v>5.0332127655766099</v>
      </c>
      <c r="H2417" s="1">
        <v>5.8176659816184504</v>
      </c>
      <c r="I2417" s="1">
        <v>5.9609814839626196</v>
      </c>
      <c r="J2417" s="1">
        <v>5.8342661127555999</v>
      </c>
      <c r="K2417" s="1">
        <v>5.8335135967005796</v>
      </c>
      <c r="L2417" s="1">
        <v>5.9601959270935696</v>
      </c>
      <c r="M2417" s="1">
        <v>5.5315735398544597</v>
      </c>
      <c r="N2417" s="1">
        <v>5.9617682908278997</v>
      </c>
      <c r="O2417" s="1">
        <v>5.8468171029526204</v>
      </c>
      <c r="P2417" s="1">
        <v>5.9555701041526801</v>
      </c>
      <c r="Q2417" s="1">
        <v>5.6612874371097996</v>
      </c>
      <c r="R2417" s="1">
        <v>5.7991587012139396</v>
      </c>
      <c r="S2417" s="1">
        <v>5.8342661127555999</v>
      </c>
      <c r="T2417" s="1">
        <v>5.8408525087213397</v>
      </c>
      <c r="U2417" s="1">
        <v>5.6268273858214402</v>
      </c>
      <c r="V2417" s="1">
        <v>5.9601959270935696</v>
      </c>
      <c r="W2417" s="1">
        <v>5.8468171029526204</v>
      </c>
      <c r="X2417" s="1">
        <v>5.9609814839626196</v>
      </c>
      <c r="Z2417" s="1">
        <v>5.4561761181325004</v>
      </c>
      <c r="AA2417" s="1">
        <v>5.9709497884225504</v>
      </c>
      <c r="AB2417" s="1">
        <v>5.7380392267231102</v>
      </c>
      <c r="AC2417" s="1">
        <v>5.5253009770271904</v>
      </c>
      <c r="AD2417" s="1">
        <v>5.5696529575398701</v>
      </c>
      <c r="AE2417" s="1">
        <v>5.9983105080439101</v>
      </c>
      <c r="AF2417" s="1">
        <v>5.8335135967005796</v>
      </c>
      <c r="AG2417" s="1">
        <v>5.8335135967005796</v>
      </c>
      <c r="AH2417" s="1">
        <v>5.7797651153800196</v>
      </c>
      <c r="AI2417" s="1">
        <v>5.9625563496778202</v>
      </c>
      <c r="AJ2417" s="1">
        <v>5.6526345028584002</v>
      </c>
      <c r="AK2417" s="1">
        <v>5.6167951923169204</v>
      </c>
      <c r="AL2417" s="1">
        <v>5.7263253205886802</v>
      </c>
      <c r="AM2417" s="1">
        <v>5.4636659302330601</v>
      </c>
      <c r="AN2417" s="1">
        <v>5.9601959270935696</v>
      </c>
      <c r="AO2417" s="1">
        <v>5.9617682908278997</v>
      </c>
      <c r="AP2417" s="1">
        <v>5.9617682908278997</v>
      </c>
      <c r="AQ2417" s="1">
        <v>5.7152115122055003</v>
      </c>
      <c r="AR2417" s="1">
        <v>6.0441275908966601</v>
      </c>
      <c r="AS2417" s="1">
        <v>5.7650790244260204</v>
      </c>
      <c r="AU2417" s="1">
        <v>2.67002531774743</v>
      </c>
      <c r="AV2417" s="1">
        <v>5.4242918614144902</v>
      </c>
      <c r="AW2417" s="1">
        <v>5.32064004323147</v>
      </c>
      <c r="AX2417" s="1">
        <v>5.3767438082779897</v>
      </c>
      <c r="AY2417" s="1">
        <v>5.4172998818552802</v>
      </c>
      <c r="AZ2417" s="1">
        <v>5.3654376199513303</v>
      </c>
      <c r="BA2417" s="1">
        <v>5.4216440023839096</v>
      </c>
      <c r="BB2417" s="1">
        <v>5.4502779870984996</v>
      </c>
      <c r="BC2417" s="1">
        <v>5.4091055034517197</v>
      </c>
      <c r="BD2417" s="1">
        <v>5.3716833352427997</v>
      </c>
      <c r="BE2417" s="1">
        <v>5.3654376199513303</v>
      </c>
      <c r="BF2417" s="1">
        <v>5.49792448640257</v>
      </c>
      <c r="BG2417" s="1">
        <v>5.4712091927670503</v>
      </c>
      <c r="BH2417" s="1">
        <v>5.4216440023839096</v>
      </c>
      <c r="BI2417" s="1">
        <v>5.3089411990830602</v>
      </c>
      <c r="BJ2417" s="1">
        <v>5.4807276214277003</v>
      </c>
      <c r="BK2417" s="1">
        <v>5.3778342556861896</v>
      </c>
      <c r="BL2417" s="1">
        <v>5.4153201698124001</v>
      </c>
      <c r="BM2417" s="1">
        <v>5.3089411990830602</v>
      </c>
      <c r="BN2417" s="1">
        <v>5.3569627744852504</v>
      </c>
    </row>
    <row r="2418" spans="1:66" x14ac:dyDescent="0.25">
      <c r="A2418" s="2">
        <v>44428.333333333336</v>
      </c>
      <c r="B2418" s="1">
        <v>5.53781841088521</v>
      </c>
      <c r="C2418">
        <f t="shared" si="37"/>
        <v>6.06408557383428</v>
      </c>
      <c r="E2418" s="1">
        <v>2.9849100311763399</v>
      </c>
      <c r="F2418" s="1">
        <v>5.9024453869355504</v>
      </c>
      <c r="G2418" s="1">
        <v>5.5520688932389097</v>
      </c>
      <c r="H2418" s="1">
        <v>5.8736434131450803</v>
      </c>
      <c r="I2418" s="1">
        <v>6.0246280166191299</v>
      </c>
      <c r="J2418" s="1">
        <v>5.8883174438050201</v>
      </c>
      <c r="K2418" s="1">
        <v>6.0540341983421104</v>
      </c>
      <c r="L2418" s="1">
        <v>5.9673960954080103</v>
      </c>
      <c r="M2418" s="1">
        <v>5.7637651880596303</v>
      </c>
      <c r="N2418" s="1">
        <v>5.9014086141606397</v>
      </c>
      <c r="O2418" s="1">
        <v>5.8691830182216203</v>
      </c>
      <c r="P2418" s="1">
        <v>5.8961391827084304</v>
      </c>
      <c r="Q2418" s="1">
        <v>6.06408557383428</v>
      </c>
      <c r="R2418" s="1">
        <v>5.8572712572717904</v>
      </c>
      <c r="S2418" s="1">
        <v>5.8883174438050201</v>
      </c>
      <c r="T2418" s="1">
        <v>5.96132468239602</v>
      </c>
      <c r="U2418" s="1">
        <v>6.0247393278993702</v>
      </c>
      <c r="V2418" s="1">
        <v>5.9673960954080103</v>
      </c>
      <c r="W2418" s="1">
        <v>5.8691830182216203</v>
      </c>
      <c r="X2418" s="1">
        <v>6.0246280166191299</v>
      </c>
      <c r="Z2418" s="1">
        <v>5.8798229179162096</v>
      </c>
      <c r="AA2418" s="1">
        <v>5.9864491269354403</v>
      </c>
      <c r="AB2418" s="1">
        <v>5.8031109099187397</v>
      </c>
      <c r="AC2418" s="1">
        <v>5.8846560156658203</v>
      </c>
      <c r="AD2418" s="1">
        <v>5.9640383084716504</v>
      </c>
      <c r="AE2418" s="1">
        <v>6.0102939602539296</v>
      </c>
      <c r="AF2418" s="1">
        <v>6.0540341983421104</v>
      </c>
      <c r="AG2418" s="1">
        <v>6.0540341983421104</v>
      </c>
      <c r="AH2418" s="1">
        <v>5.8633097122997402</v>
      </c>
      <c r="AI2418" s="1">
        <v>5.9020784769530898</v>
      </c>
      <c r="AJ2418" s="1">
        <v>5.8980748574938797</v>
      </c>
      <c r="AK2418" s="1">
        <v>6.0197757233366902</v>
      </c>
      <c r="AL2418" s="1">
        <v>6.0161423454688103</v>
      </c>
      <c r="AM2418" s="1">
        <v>5.9445333329375796</v>
      </c>
      <c r="AN2418" s="1">
        <v>5.9673960954080103</v>
      </c>
      <c r="AO2418" s="1">
        <v>5.9014086141606397</v>
      </c>
      <c r="AP2418" s="1">
        <v>5.9014086141606397</v>
      </c>
      <c r="AQ2418" s="1">
        <v>6.0054985657265796</v>
      </c>
      <c r="AR2418" s="1">
        <v>5.9254393517536501</v>
      </c>
      <c r="AS2418" s="1">
        <v>5.8270893727537798</v>
      </c>
      <c r="AU2418" s="1">
        <v>5.8071892549190904</v>
      </c>
      <c r="AV2418" s="1">
        <v>5.95660049905353</v>
      </c>
      <c r="AW2418" s="1">
        <v>5.8500746483494899</v>
      </c>
      <c r="AX2418" s="1">
        <v>5.9619758807190397</v>
      </c>
      <c r="AY2418" s="1">
        <v>5.9506626861978704</v>
      </c>
      <c r="AZ2418" s="1">
        <v>5.8615162657868503</v>
      </c>
      <c r="BA2418" s="1">
        <v>5.9593512218136802</v>
      </c>
      <c r="BB2418" s="1">
        <v>5.8901630483297103</v>
      </c>
      <c r="BC2418" s="1">
        <v>5.9053513659029102</v>
      </c>
      <c r="BD2418" s="1">
        <v>5.8104598249144201</v>
      </c>
      <c r="BE2418" s="1">
        <v>5.8615162657868503</v>
      </c>
      <c r="BF2418" s="1">
        <v>5.9384117157080203</v>
      </c>
      <c r="BG2418" s="1">
        <v>5.9113652769050304</v>
      </c>
      <c r="BH2418" s="1">
        <v>5.9593512218136802</v>
      </c>
      <c r="BI2418" s="1">
        <v>5.8371323494020704</v>
      </c>
      <c r="BJ2418" s="1">
        <v>5.9210035886305699</v>
      </c>
      <c r="BK2418" s="1">
        <v>5.9079801590774101</v>
      </c>
      <c r="BL2418" s="1">
        <v>5.95272274117288</v>
      </c>
      <c r="BM2418" s="1">
        <v>5.8371323494020704</v>
      </c>
      <c r="BN2418" s="1">
        <v>5.88747225560535</v>
      </c>
    </row>
    <row r="2419" spans="1:66" x14ac:dyDescent="0.25">
      <c r="A2419" s="2">
        <v>44428.354166666664</v>
      </c>
      <c r="B2419" s="1">
        <v>5.0842347771926004</v>
      </c>
      <c r="C2419">
        <f t="shared" si="37"/>
        <v>5.4956699788656698</v>
      </c>
      <c r="E2419" s="1">
        <v>2.6462554833229399</v>
      </c>
      <c r="F2419" s="1">
        <v>2.69470620047383</v>
      </c>
      <c r="G2419" s="1">
        <v>5.0353978364362799</v>
      </c>
      <c r="H2419" s="1">
        <v>5.3512988905068104</v>
      </c>
      <c r="I2419" s="1">
        <v>5.4824826641382698</v>
      </c>
      <c r="J2419" s="1">
        <v>5.3645303927427399</v>
      </c>
      <c r="K2419" s="1">
        <v>5.4704768896291096</v>
      </c>
      <c r="L2419" s="1">
        <v>5.4821247909264601</v>
      </c>
      <c r="M2419" s="1">
        <v>5.3591037287827099</v>
      </c>
      <c r="N2419" s="1">
        <v>5.39977053849067</v>
      </c>
      <c r="O2419" s="1">
        <v>2.5915922648882099</v>
      </c>
      <c r="P2419" s="1">
        <v>5.4900758980748803</v>
      </c>
      <c r="Q2419" s="1">
        <v>5.4135050769728803</v>
      </c>
      <c r="R2419" s="1">
        <v>5.4469352008195404</v>
      </c>
      <c r="S2419" s="1">
        <v>5.3645303927427399</v>
      </c>
      <c r="T2419" s="1">
        <v>5.4765582376699298</v>
      </c>
      <c r="U2419" s="1">
        <v>5.3840496202639203</v>
      </c>
      <c r="V2419" s="1">
        <v>2.6544846643176498</v>
      </c>
      <c r="W2419" s="1">
        <v>5.3727580509062296</v>
      </c>
      <c r="X2419" s="1">
        <v>5.4824826641382698</v>
      </c>
      <c r="Z2419" s="1">
        <v>5.2891222278346604</v>
      </c>
      <c r="AA2419" s="1">
        <v>5.4486633232864499</v>
      </c>
      <c r="AB2419" s="1">
        <v>5.2854789293253699</v>
      </c>
      <c r="AC2419" s="1">
        <v>5.4839645088367304</v>
      </c>
      <c r="AD2419" s="1">
        <v>5.3155166714762299</v>
      </c>
      <c r="AE2419" s="1">
        <v>5.4701210543442196</v>
      </c>
      <c r="AF2419" s="1">
        <v>5.3892155751619004</v>
      </c>
      <c r="AG2419" s="1">
        <v>5.4704768896291096</v>
      </c>
      <c r="AH2419" s="1">
        <v>5.3674112760301398</v>
      </c>
      <c r="AI2419" s="1">
        <v>5.4956699788656698</v>
      </c>
      <c r="AJ2419" s="1">
        <v>5.3743577391365296</v>
      </c>
      <c r="AK2419" s="1">
        <v>5.3753918782958499</v>
      </c>
      <c r="AL2419" s="1">
        <v>5.3264251380430396</v>
      </c>
      <c r="AM2419" s="1">
        <v>5.3718270581276997</v>
      </c>
      <c r="AN2419" s="1">
        <v>5.4821247909264601</v>
      </c>
      <c r="AO2419" s="1">
        <v>5.39977053849067</v>
      </c>
      <c r="AP2419" s="1">
        <v>5.39977053849067</v>
      </c>
      <c r="AQ2419" s="1">
        <v>5.3173609629942096</v>
      </c>
      <c r="AR2419" s="1">
        <v>5.3503637467698804</v>
      </c>
      <c r="AS2419" s="1">
        <v>5.4185818241655603</v>
      </c>
      <c r="AU2419" s="1">
        <v>5.0332572286575301</v>
      </c>
      <c r="AV2419" s="1">
        <v>5.0106089310850503</v>
      </c>
      <c r="AW2419" s="1">
        <v>5.13546624693618</v>
      </c>
      <c r="AX2419" s="1">
        <v>5.1893955626736803</v>
      </c>
      <c r="AY2419" s="1">
        <v>5.0332572286575301</v>
      </c>
      <c r="AZ2419" s="1">
        <v>5.1549400436599297</v>
      </c>
      <c r="BA2419" s="1">
        <v>5.0118169246733997</v>
      </c>
      <c r="BB2419" s="1">
        <v>5.17313814879315</v>
      </c>
      <c r="BC2419" s="1">
        <v>5.0555892993046498</v>
      </c>
      <c r="BD2419" s="1">
        <v>5.2668831672845897</v>
      </c>
      <c r="BE2419" s="1">
        <v>5.1549400436599297</v>
      </c>
      <c r="BF2419" s="1">
        <v>5.0772991805638297</v>
      </c>
      <c r="BG2419" s="1">
        <v>5.1367368819278996</v>
      </c>
      <c r="BH2419" s="1">
        <v>5.0118169246733997</v>
      </c>
      <c r="BI2419" s="1">
        <v>5.2368746181740997</v>
      </c>
      <c r="BJ2419" s="1">
        <v>5.1175675095650499</v>
      </c>
      <c r="BK2419" s="1">
        <v>5.1351497356499696</v>
      </c>
      <c r="BL2419" s="1">
        <v>5.0341719831555301</v>
      </c>
      <c r="BM2419" s="1">
        <v>5.2368746181740997</v>
      </c>
      <c r="BN2419" s="1">
        <v>5.1718494436504603</v>
      </c>
    </row>
    <row r="2420" spans="1:66" x14ac:dyDescent="0.25">
      <c r="A2420" s="2">
        <v>44428.375</v>
      </c>
      <c r="B2420" s="1">
        <v>5.08981338426943</v>
      </c>
      <c r="C2420">
        <f t="shared" si="37"/>
        <v>5.4886737332770501</v>
      </c>
      <c r="E2420" s="1">
        <v>2.6469203733546598</v>
      </c>
      <c r="F2420" s="1">
        <v>2.6952606192495598</v>
      </c>
      <c r="G2420" s="1">
        <v>5.44053294960342</v>
      </c>
      <c r="H2420" s="1">
        <v>5.3525387397984998</v>
      </c>
      <c r="I2420" s="1">
        <v>5.4834637842084</v>
      </c>
      <c r="J2420" s="1">
        <v>5.3656099690488404</v>
      </c>
      <c r="K2420" s="1">
        <v>5.3629944533121101</v>
      </c>
      <c r="L2420" s="1">
        <v>5.3763344360026197</v>
      </c>
      <c r="M2420" s="1">
        <v>5.3682111144314399</v>
      </c>
      <c r="N2420" s="1">
        <v>5.4807504347507301</v>
      </c>
      <c r="O2420" s="1">
        <v>5.3737089069990303</v>
      </c>
      <c r="P2420" s="1">
        <v>5.3222398349037796</v>
      </c>
      <c r="Q2420" s="1">
        <v>5.4146219332645096</v>
      </c>
      <c r="R2420" s="1">
        <v>5.4552206751979204</v>
      </c>
      <c r="S2420" s="1">
        <v>5.3656099690488404</v>
      </c>
      <c r="T2420" s="1">
        <v>5.3687656786919602</v>
      </c>
      <c r="U2420" s="1">
        <v>5.3855219077238603</v>
      </c>
      <c r="V2420" s="1">
        <v>5.4886737332770501</v>
      </c>
      <c r="W2420" s="1">
        <v>5.3737089069990303</v>
      </c>
      <c r="X2420" s="1">
        <v>5.4834637842084</v>
      </c>
      <c r="Z2420" s="1">
        <v>5.2904927964050401</v>
      </c>
      <c r="AA2420" s="1">
        <v>5.4500540543596001</v>
      </c>
      <c r="AB2420" s="1">
        <v>5.26192591447876</v>
      </c>
      <c r="AC2420" s="1">
        <v>5.3165681504069404</v>
      </c>
      <c r="AD2420" s="1">
        <v>5.3165681504069404</v>
      </c>
      <c r="AE2420" s="1">
        <v>5.4712524859510099</v>
      </c>
      <c r="AF2420" s="1">
        <v>5.3913139669160302</v>
      </c>
      <c r="AG2420" s="1">
        <v>5.3629944533121101</v>
      </c>
      <c r="AH2420" s="1">
        <v>5.3684272496038403</v>
      </c>
      <c r="AI2420" s="1">
        <v>5.4038969491816404</v>
      </c>
      <c r="AJ2420" s="1">
        <v>5.4820528180439601</v>
      </c>
      <c r="AK2420" s="1">
        <v>5.3769678934597698</v>
      </c>
      <c r="AL2420" s="1">
        <v>5.32796412835736</v>
      </c>
      <c r="AM2420" s="1">
        <v>5.3731485798166103</v>
      </c>
      <c r="AN2420" s="1">
        <v>5.3763344360026197</v>
      </c>
      <c r="AO2420" s="1">
        <v>5.4807504347507301</v>
      </c>
      <c r="AP2420" s="1">
        <v>5.4807504347507301</v>
      </c>
      <c r="AQ2420" s="1">
        <v>5.3190082631739202</v>
      </c>
      <c r="AR2420" s="1">
        <v>5.3519080666336398</v>
      </c>
      <c r="AS2420" s="1">
        <v>5.4271360101892299</v>
      </c>
      <c r="AU2420" s="1">
        <v>5.0384006267181496</v>
      </c>
      <c r="AV2420" s="1">
        <v>5.0159894573785504</v>
      </c>
      <c r="AW2420" s="1">
        <v>5.1395105895526898</v>
      </c>
      <c r="AX2420" s="1">
        <v>5.1928409249637602</v>
      </c>
      <c r="AY2420" s="1">
        <v>5.0384006267181496</v>
      </c>
      <c r="AZ2420" s="1">
        <v>5.1587696151140197</v>
      </c>
      <c r="BA2420" s="1">
        <v>5.0171848619636696</v>
      </c>
      <c r="BB2420" s="1">
        <v>5.1767654655081001</v>
      </c>
      <c r="BC2420" s="1">
        <v>5.0604966028725</v>
      </c>
      <c r="BD2420" s="1">
        <v>5.2694448340664302</v>
      </c>
      <c r="BE2420" s="1">
        <v>5.1587696151140197</v>
      </c>
      <c r="BF2420" s="1">
        <v>5.0819748002162699</v>
      </c>
      <c r="BG2420" s="1">
        <v>5.1407672634538999</v>
      </c>
      <c r="BH2420" s="1">
        <v>5.0171848619636696</v>
      </c>
      <c r="BI2420" s="1">
        <v>5.2397817383664398</v>
      </c>
      <c r="BJ2420" s="1">
        <v>5.1218077371058897</v>
      </c>
      <c r="BK2420" s="1">
        <v>5.1391975547933804</v>
      </c>
      <c r="BL2420" s="1">
        <v>5.0393057548488596</v>
      </c>
      <c r="BM2420" s="1">
        <v>5.2397817383664398</v>
      </c>
      <c r="BN2420" s="1">
        <v>5.1754911324594701</v>
      </c>
    </row>
    <row r="2421" spans="1:66" x14ac:dyDescent="0.25">
      <c r="A2421" s="2">
        <v>44428.395833333336</v>
      </c>
      <c r="B2421" s="1">
        <v>5.0350460028658901</v>
      </c>
      <c r="C2421">
        <f t="shared" si="37"/>
        <v>5.3976211439999</v>
      </c>
      <c r="E2421" s="1">
        <v>2.5745449880707301</v>
      </c>
      <c r="F2421" s="1">
        <v>2.6253890830933702</v>
      </c>
      <c r="G2421" s="1">
        <v>5.2574064642409102</v>
      </c>
      <c r="H2421" s="1">
        <v>5.2402338374731201</v>
      </c>
      <c r="I2421" s="1">
        <v>5.3050603305840296</v>
      </c>
      <c r="J2421" s="1">
        <v>5.25214401560397</v>
      </c>
      <c r="K2421" s="1">
        <v>5.3443864018091896</v>
      </c>
      <c r="L2421" s="1">
        <v>5.3548222851900098</v>
      </c>
      <c r="M2421" s="1">
        <v>5.07724368308594</v>
      </c>
      <c r="N2421" s="1">
        <v>5.2625324238666398</v>
      </c>
      <c r="O2421" s="1">
        <v>5.3150502958163699</v>
      </c>
      <c r="P2421" s="1">
        <v>5.1815417017765899</v>
      </c>
      <c r="Q2421" s="1">
        <v>5.28050149724214</v>
      </c>
      <c r="R2421" s="1">
        <v>5.1511274139835797</v>
      </c>
      <c r="S2421" s="1">
        <v>5.25214401560397</v>
      </c>
      <c r="T2421" s="1">
        <v>5.3498354162760302</v>
      </c>
      <c r="U2421" s="1">
        <v>5.3596227991612402</v>
      </c>
      <c r="V2421" s="1">
        <v>5.3548222851900098</v>
      </c>
      <c r="W2421" s="1">
        <v>5.3150502958163699</v>
      </c>
      <c r="X2421" s="1">
        <v>5.3050603305840296</v>
      </c>
      <c r="Z2421" s="1">
        <v>5.15291848945356</v>
      </c>
      <c r="AA2421" s="1">
        <v>5.3179892409964298</v>
      </c>
      <c r="AB2421" s="1">
        <v>5.18291127130815</v>
      </c>
      <c r="AC2421" s="1">
        <v>5.1764299585648201</v>
      </c>
      <c r="AD2421" s="1">
        <v>5.1764299585648201</v>
      </c>
      <c r="AE2421" s="1">
        <v>5.3371745356904903</v>
      </c>
      <c r="AF2421" s="1">
        <v>5.3138943992765402</v>
      </c>
      <c r="AG2421" s="1">
        <v>5.3443864018091896</v>
      </c>
      <c r="AH2421" s="1">
        <v>5.3426088464945902</v>
      </c>
      <c r="AI2421" s="1">
        <v>5.1862196172500097</v>
      </c>
      <c r="AJ2421" s="1">
        <v>5.3976211439999</v>
      </c>
      <c r="AK2421" s="1">
        <v>5.3515669121320499</v>
      </c>
      <c r="AL2421" s="1">
        <v>5.27038767762952</v>
      </c>
      <c r="AM2421" s="1">
        <v>5.2351016729755599</v>
      </c>
      <c r="AN2421" s="1">
        <v>5.3548222851900098</v>
      </c>
      <c r="AO2421" s="1">
        <v>5.2625324238666398</v>
      </c>
      <c r="AP2421" s="1">
        <v>5.2625324238666398</v>
      </c>
      <c r="AQ2421" s="1">
        <v>5.2620545707618902</v>
      </c>
      <c r="AR2421" s="1">
        <v>5.3098059412985696</v>
      </c>
      <c r="AS2421" s="1">
        <v>5.1273057999887701</v>
      </c>
      <c r="AU2421" s="1">
        <v>2.4668895394397099</v>
      </c>
      <c r="AV2421" s="1">
        <v>2.4235118154171902</v>
      </c>
      <c r="AW2421" s="1">
        <v>2.51291848648366</v>
      </c>
      <c r="AX2421" s="1">
        <v>2.5368533615451798</v>
      </c>
      <c r="AY2421" s="1">
        <v>2.4668895394397099</v>
      </c>
      <c r="AZ2421" s="1">
        <v>2.5208067817602098</v>
      </c>
      <c r="BA2421" s="1">
        <v>2.4563941112843302</v>
      </c>
      <c r="BB2421" s="1">
        <v>5.0573718681198301</v>
      </c>
      <c r="BC2421" s="1">
        <v>2.4764030327548099</v>
      </c>
      <c r="BD2421" s="1">
        <v>5.1413675001430104</v>
      </c>
      <c r="BE2421" s="1">
        <v>2.5208067817602098</v>
      </c>
      <c r="BF2421" s="1">
        <v>4.9712412129237498</v>
      </c>
      <c r="BG2421" s="1">
        <v>5.0246888696724401</v>
      </c>
      <c r="BH2421" s="1">
        <v>2.4563941112843302</v>
      </c>
      <c r="BI2421" s="1">
        <v>2.5584401515645001</v>
      </c>
      <c r="BJ2421" s="1">
        <v>5.0074623877899</v>
      </c>
      <c r="BK2421" s="1">
        <v>2.4780969268591999</v>
      </c>
      <c r="BL2421" s="1">
        <v>2.4664743295192899</v>
      </c>
      <c r="BM2421" s="1">
        <v>2.5584401515645001</v>
      </c>
      <c r="BN2421" s="1">
        <v>2.5292674786760498</v>
      </c>
    </row>
    <row r="2422" spans="1:66" x14ac:dyDescent="0.25">
      <c r="A2422" s="2">
        <v>44428.416666666664</v>
      </c>
      <c r="B2422" s="1">
        <v>5.0170990953608996</v>
      </c>
      <c r="C2422">
        <f t="shared" si="37"/>
        <v>5.3813630388292699</v>
      </c>
      <c r="E2422" s="1">
        <v>2.6175078518010899</v>
      </c>
      <c r="F2422" s="1">
        <v>2.6455749160040098</v>
      </c>
      <c r="G2422" s="1">
        <v>5.2977249013760899</v>
      </c>
      <c r="H2422" s="1">
        <v>5.2806896467686597</v>
      </c>
      <c r="I2422" s="1">
        <v>5.3025020283826496</v>
      </c>
      <c r="J2422" s="1">
        <v>5.2925047340987197</v>
      </c>
      <c r="K2422" s="1">
        <v>5.2921988427345896</v>
      </c>
      <c r="L2422" s="1">
        <v>5.3450454287320701</v>
      </c>
      <c r="M2422" s="1">
        <v>5.1557522652146703</v>
      </c>
      <c r="N2422" s="1">
        <v>5.3028095195405598</v>
      </c>
      <c r="O2422" s="1">
        <v>5.3813630388292699</v>
      </c>
      <c r="P2422" s="1">
        <v>5.2608000658005496</v>
      </c>
      <c r="Q2422" s="1">
        <v>5.2800563179471203</v>
      </c>
      <c r="R2422" s="1">
        <v>5.2301706937049399</v>
      </c>
      <c r="S2422" s="1">
        <v>5.2925047340987197</v>
      </c>
      <c r="T2422" s="1">
        <v>5.3401913729445001</v>
      </c>
      <c r="U2422" s="1">
        <v>5.25434041838162</v>
      </c>
      <c r="V2422" s="1">
        <v>5.3450454287320701</v>
      </c>
      <c r="W2422" s="1">
        <v>5.3813630388292699</v>
      </c>
      <c r="X2422" s="1">
        <v>5.3025020283826496</v>
      </c>
      <c r="Z2422" s="1">
        <v>5.2319745165247102</v>
      </c>
      <c r="AA2422" s="1">
        <v>5.3520842275741698</v>
      </c>
      <c r="AB2422" s="1">
        <v>5.2238130598534296</v>
      </c>
      <c r="AC2422" s="1">
        <v>5.2556523781000202</v>
      </c>
      <c r="AD2422" s="1">
        <v>5.2556523781000202</v>
      </c>
      <c r="AE2422" s="1">
        <v>5.37106645415823</v>
      </c>
      <c r="AF2422" s="1">
        <v>5.2865247965487496</v>
      </c>
      <c r="AG2422" s="1">
        <v>5.2921988427345896</v>
      </c>
      <c r="AH2422" s="1">
        <v>5.3764428262710098</v>
      </c>
      <c r="AI2422" s="1">
        <v>5.2655108026764896</v>
      </c>
      <c r="AJ2422" s="1">
        <v>5.2607821662643097</v>
      </c>
      <c r="AK2422" s="1">
        <v>5.2467762183965103</v>
      </c>
      <c r="AL2422" s="1">
        <v>5.3269861128914604</v>
      </c>
      <c r="AM2422" s="1">
        <v>5.2755981999856303</v>
      </c>
      <c r="AN2422" s="1">
        <v>5.3450454287320701</v>
      </c>
      <c r="AO2422" s="1">
        <v>5.3028095195405598</v>
      </c>
      <c r="AP2422" s="1">
        <v>5.3028095195405598</v>
      </c>
      <c r="AQ2422" s="1">
        <v>5.3186694771236498</v>
      </c>
      <c r="AR2422" s="1">
        <v>5.25906642291599</v>
      </c>
      <c r="AS2422" s="1">
        <v>5.2061785713974098</v>
      </c>
      <c r="AU2422" s="1">
        <v>4.9742011728152802</v>
      </c>
      <c r="AV2422" s="1">
        <v>4.9210718704380403</v>
      </c>
      <c r="AW2422" s="1">
        <v>5.0655872763783103</v>
      </c>
      <c r="AX2422" s="1">
        <v>5.1136664790896402</v>
      </c>
      <c r="AY2422" s="1">
        <v>4.9742011728152802</v>
      </c>
      <c r="AZ2422" s="1">
        <v>5.0829596997394502</v>
      </c>
      <c r="BA2422" s="1">
        <v>4.9549871063142801</v>
      </c>
      <c r="BB2422" s="1">
        <v>5.0991827502061202</v>
      </c>
      <c r="BC2422" s="1">
        <v>4.9941981336368997</v>
      </c>
      <c r="BD2422" s="1">
        <v>5.1825804101591499</v>
      </c>
      <c r="BE2422" s="1">
        <v>5.0829596997394502</v>
      </c>
      <c r="BF2422" s="1">
        <v>5.0136220620542904</v>
      </c>
      <c r="BG2422" s="1">
        <v>5.0667211828156198</v>
      </c>
      <c r="BH2422" s="1">
        <v>4.9549871063142801</v>
      </c>
      <c r="BI2422" s="1">
        <v>5.1559156433159998</v>
      </c>
      <c r="BJ2422" s="1">
        <v>5.0496088767098799</v>
      </c>
      <c r="BK2422" s="1">
        <v>5.0309844837347102</v>
      </c>
      <c r="BL2422" s="1">
        <v>4.9750206038527303</v>
      </c>
      <c r="BM2422" s="1">
        <v>5.1559156433159998</v>
      </c>
      <c r="BN2422" s="1">
        <v>5.1399991946658501</v>
      </c>
    </row>
    <row r="2423" spans="1:66" x14ac:dyDescent="0.25">
      <c r="A2423" s="2">
        <v>44428.4375</v>
      </c>
      <c r="B2423" s="1">
        <v>4.9948530862374199</v>
      </c>
      <c r="C2423">
        <f t="shared" si="37"/>
        <v>5.4865388043945797</v>
      </c>
      <c r="E2423" s="1">
        <v>2.6941525606088699</v>
      </c>
      <c r="F2423" s="1">
        <v>2.7224905093065401</v>
      </c>
      <c r="G2423" s="1">
        <v>5.4517437149429799</v>
      </c>
      <c r="H2423" s="1">
        <v>5.4342223222241399</v>
      </c>
      <c r="I2423" s="1">
        <v>5.4566571571181601</v>
      </c>
      <c r="J2423" s="1">
        <v>5.4463745850678604</v>
      </c>
      <c r="K2423" s="1">
        <v>5.4460599646220604</v>
      </c>
      <c r="L2423" s="1">
        <v>5.4563413475997198</v>
      </c>
      <c r="M2423" s="1">
        <v>5.3067463644061901</v>
      </c>
      <c r="N2423" s="1">
        <v>5.4569734223681197</v>
      </c>
      <c r="O2423" s="1">
        <v>5.4865388043945797</v>
      </c>
      <c r="P2423" s="1">
        <v>5.4148359796295802</v>
      </c>
      <c r="Q2423" s="1">
        <v>5.4512022057721898</v>
      </c>
      <c r="R2423" s="1">
        <v>5.3833198316620203</v>
      </c>
      <c r="S2423" s="1">
        <v>5.4463745850678604</v>
      </c>
      <c r="T2423" s="1">
        <v>5.45142847389286</v>
      </c>
      <c r="U2423" s="1">
        <v>5.4245808209164004</v>
      </c>
      <c r="V2423" s="1">
        <v>5.4563413475997198</v>
      </c>
      <c r="W2423" s="1">
        <v>5.4865388043945797</v>
      </c>
      <c r="X2423" s="1">
        <v>5.4566571571181601</v>
      </c>
      <c r="Z2423" s="1">
        <v>5.38517588168492</v>
      </c>
      <c r="AA2423" s="1">
        <v>5.4267922087610696</v>
      </c>
      <c r="AB2423" s="1">
        <v>5.3757222119173997</v>
      </c>
      <c r="AC2423" s="1">
        <v>5.40953926526094</v>
      </c>
      <c r="AD2423" s="1">
        <v>5.40953926526094</v>
      </c>
      <c r="AE2423" s="1">
        <v>5.4457457975397396</v>
      </c>
      <c r="AF2423" s="1">
        <v>5.44022399734183</v>
      </c>
      <c r="AG2423" s="1">
        <v>5.4460599646220604</v>
      </c>
      <c r="AH2423" s="1">
        <v>5.4511136871363304</v>
      </c>
      <c r="AI2423" s="1">
        <v>5.3661609374414896</v>
      </c>
      <c r="AJ2423" s="1">
        <v>5.4615030319106799</v>
      </c>
      <c r="AK2423" s="1">
        <v>5.4167504114664098</v>
      </c>
      <c r="AL2423" s="1">
        <v>5.44137581341261</v>
      </c>
      <c r="AM2423" s="1">
        <v>5.4289855684951602</v>
      </c>
      <c r="AN2423" s="1">
        <v>5.4563413475997198</v>
      </c>
      <c r="AO2423" s="1">
        <v>5.4569734223681197</v>
      </c>
      <c r="AP2423" s="1">
        <v>5.4569734223681197</v>
      </c>
      <c r="AQ2423" s="1">
        <v>5.4329476186576304</v>
      </c>
      <c r="AR2423" s="1">
        <v>5.4119819478428299</v>
      </c>
      <c r="AS2423" s="1">
        <v>5.3586330117109897</v>
      </c>
      <c r="AU2423" s="1">
        <v>5.11897748242734</v>
      </c>
      <c r="AV2423" s="1">
        <v>5.0652654508291004</v>
      </c>
      <c r="AW2423" s="1">
        <v>5.2129764763270598</v>
      </c>
      <c r="AX2423" s="1">
        <v>5.2624296688729002</v>
      </c>
      <c r="AY2423" s="1">
        <v>5.11897748242734</v>
      </c>
      <c r="AZ2423" s="1">
        <v>5.2308454165023797</v>
      </c>
      <c r="BA2423" s="1">
        <v>5.0992138363947497</v>
      </c>
      <c r="BB2423" s="1">
        <v>2.62376603930496</v>
      </c>
      <c r="BC2423" s="1">
        <v>5.1395463364172898</v>
      </c>
      <c r="BD2423" s="1">
        <v>2.6666560899360698</v>
      </c>
      <c r="BE2423" s="1">
        <v>5.2308454165023797</v>
      </c>
      <c r="BF2423" s="1">
        <v>2.5797628461193902</v>
      </c>
      <c r="BG2423" s="1">
        <v>2.6070713962610399</v>
      </c>
      <c r="BH2423" s="1">
        <v>5.0992138363947497</v>
      </c>
      <c r="BI2423" s="1">
        <v>5.3058858274449099</v>
      </c>
      <c r="BJ2423" s="1">
        <v>2.5982706740355601</v>
      </c>
      <c r="BK2423" s="1">
        <v>5.1783639486764201</v>
      </c>
      <c r="BL2423" s="1">
        <v>5.1198203499692996</v>
      </c>
      <c r="BM2423" s="1">
        <v>5.3058858274449099</v>
      </c>
      <c r="BN2423" s="1">
        <v>5.2463507790355299</v>
      </c>
    </row>
    <row r="2424" spans="1:66" x14ac:dyDescent="0.25">
      <c r="A2424" s="2">
        <v>44428.458333333336</v>
      </c>
      <c r="B2424" s="1">
        <v>4.9953029181861801</v>
      </c>
      <c r="C2424">
        <f t="shared" si="37"/>
        <v>5.4788623162577004</v>
      </c>
      <c r="E2424" s="1">
        <v>2.5346592020777599</v>
      </c>
      <c r="F2424" s="1">
        <v>2.7225378280792101</v>
      </c>
      <c r="G2424" s="1">
        <v>5.45183061579651</v>
      </c>
      <c r="H2424" s="1">
        <v>5.4343292278721904</v>
      </c>
      <c r="I2424" s="1">
        <v>5.4567384246648301</v>
      </c>
      <c r="J2424" s="1">
        <v>5.1049266772412301</v>
      </c>
      <c r="K2424" s="1">
        <v>5.4461533691313804</v>
      </c>
      <c r="L2424" s="1">
        <v>5.4564229775338804</v>
      </c>
      <c r="M2424" s="1">
        <v>5.3069527205496403</v>
      </c>
      <c r="N2424" s="1">
        <v>5.4570543269618099</v>
      </c>
      <c r="O2424" s="1">
        <v>5.4561079849839604</v>
      </c>
      <c r="P2424" s="1">
        <v>5.41492097405908</v>
      </c>
      <c r="Q2424" s="1">
        <v>5.4788623162577004</v>
      </c>
      <c r="R2424" s="1">
        <v>5.3834407291819604</v>
      </c>
      <c r="S2424" s="1">
        <v>5.4464676299308303</v>
      </c>
      <c r="T2424" s="1">
        <v>5.45151573582244</v>
      </c>
      <c r="U2424" s="1">
        <v>5.4520022560066801</v>
      </c>
      <c r="V2424" s="1">
        <v>5.4564229775338804</v>
      </c>
      <c r="W2424" s="1">
        <v>5.4561079849839604</v>
      </c>
      <c r="X2424" s="1">
        <v>5.4567384246648301</v>
      </c>
      <c r="Z2424" s="1">
        <v>5.3852946765953398</v>
      </c>
      <c r="AA2424" s="1">
        <v>5.4269075581834603</v>
      </c>
      <c r="AB2424" s="1">
        <v>5.3758949628779202</v>
      </c>
      <c r="AC2424" s="1">
        <v>5.4096303234486696</v>
      </c>
      <c r="AD2424" s="1">
        <v>5.4096303234486696</v>
      </c>
      <c r="AE2424" s="1">
        <v>5.4458395611351396</v>
      </c>
      <c r="AF2424" s="1">
        <v>5.4403240653764797</v>
      </c>
      <c r="AG2424" s="1">
        <v>5.4461533691313804</v>
      </c>
      <c r="AH2424" s="1">
        <v>5.4512013095794103</v>
      </c>
      <c r="AI2424" s="1">
        <v>5.4197625252888297</v>
      </c>
      <c r="AJ2424" s="1">
        <v>5.4615859308957404</v>
      </c>
      <c r="AK2424" s="1">
        <v>5.44410183689177</v>
      </c>
      <c r="AL2424" s="1">
        <v>5.4415101005329101</v>
      </c>
      <c r="AM2424" s="1">
        <v>5.4290984277705796</v>
      </c>
      <c r="AN2424" s="1">
        <v>5.4564229775338804</v>
      </c>
      <c r="AO2424" s="1">
        <v>5.4570543269618099</v>
      </c>
      <c r="AP2424" s="1">
        <v>5.4570543269618099</v>
      </c>
      <c r="AQ2424" s="1">
        <v>5.4330913978034099</v>
      </c>
      <c r="AR2424" s="1">
        <v>5.4121140579413503</v>
      </c>
      <c r="AS2424" s="1">
        <v>5.3587817350589297</v>
      </c>
      <c r="AU2424" s="1">
        <v>5.1194219907478002</v>
      </c>
      <c r="AV2424" s="1">
        <v>5.0657248485898503</v>
      </c>
      <c r="AW2424" s="1">
        <v>5.2133247448880002</v>
      </c>
      <c r="AX2424" s="1">
        <v>5.26272579558215</v>
      </c>
      <c r="AY2424" s="1">
        <v>5.1194219907478002</v>
      </c>
      <c r="AZ2424" s="1">
        <v>5.2311749647371304</v>
      </c>
      <c r="BA2424" s="1">
        <v>5.0996781009759804</v>
      </c>
      <c r="BB2424" s="1">
        <v>2.6239220112069899</v>
      </c>
      <c r="BC2424" s="1">
        <v>5.1399701070065298</v>
      </c>
      <c r="BD2424" s="1">
        <v>2.66676587756782</v>
      </c>
      <c r="BE2424" s="1">
        <v>5.2311749647371304</v>
      </c>
      <c r="BF2424" s="1">
        <v>2.5799645735083998</v>
      </c>
      <c r="BG2424" s="1">
        <v>2.6072449216710898</v>
      </c>
      <c r="BH2424" s="1">
        <v>5.0996781009759804</v>
      </c>
      <c r="BI2424" s="1">
        <v>5.3061352761566001</v>
      </c>
      <c r="BJ2424" s="1">
        <v>2.5984533574227302</v>
      </c>
      <c r="BK2424" s="1">
        <v>5.1787079452351703</v>
      </c>
      <c r="BL2424" s="1">
        <v>5.1202640120405896</v>
      </c>
      <c r="BM2424" s="1">
        <v>5.3061352761566001</v>
      </c>
      <c r="BN2424" s="1">
        <v>5.24666397300882</v>
      </c>
    </row>
    <row r="2425" spans="1:66" x14ac:dyDescent="0.25">
      <c r="A2425" s="2">
        <v>44428.479166666664</v>
      </c>
      <c r="B2425" s="1">
        <v>4.9933082364994101</v>
      </c>
      <c r="C2425">
        <f t="shared" si="37"/>
        <v>5.4784380653015097</v>
      </c>
      <c r="E2425" s="1">
        <v>2.6939546056141599</v>
      </c>
      <c r="F2425" s="1">
        <v>2.7223279509160898</v>
      </c>
      <c r="G2425" s="1">
        <v>5.4514451748002299</v>
      </c>
      <c r="H2425" s="1">
        <v>5.4338550634716896</v>
      </c>
      <c r="I2425" s="1">
        <v>5.4563779684032898</v>
      </c>
      <c r="J2425" s="1">
        <v>5.4086020422669501</v>
      </c>
      <c r="K2425" s="1">
        <v>5.44573908347233</v>
      </c>
      <c r="L2425" s="1">
        <v>5.4560609140127996</v>
      </c>
      <c r="M2425" s="1">
        <v>5.3060375183942297</v>
      </c>
      <c r="N2425" s="1">
        <v>5.4566954804685999</v>
      </c>
      <c r="O2425" s="1">
        <v>5.4557443167083202</v>
      </c>
      <c r="P2425" s="1">
        <v>5.4145439885215199</v>
      </c>
      <c r="Q2425" s="1">
        <v>5.4784380653015097</v>
      </c>
      <c r="R2425" s="1">
        <v>5.3829045110059504</v>
      </c>
      <c r="S2425" s="1">
        <v>5.4460549393494997</v>
      </c>
      <c r="T2425" s="1">
        <v>5.4511286933948098</v>
      </c>
      <c r="U2425" s="1">
        <v>5.4514424361507796</v>
      </c>
      <c r="V2425" s="1">
        <v>5.4560609140127996</v>
      </c>
      <c r="W2425" s="1">
        <v>5.4557443167083202</v>
      </c>
      <c r="X2425" s="1">
        <v>5.4563779684032898</v>
      </c>
      <c r="Z2425" s="1">
        <v>5.3847677834270602</v>
      </c>
      <c r="AA2425" s="1">
        <v>5.42639594543604</v>
      </c>
      <c r="AB2425" s="1">
        <v>5.37512878400522</v>
      </c>
      <c r="AC2425" s="1">
        <v>5.35751026430375</v>
      </c>
      <c r="AD2425" s="1">
        <v>5.4092264442056299</v>
      </c>
      <c r="AE2425" s="1">
        <v>5.4454236828840301</v>
      </c>
      <c r="AF2425" s="1">
        <v>5.4398802262629102</v>
      </c>
      <c r="AG2425" s="1">
        <v>5.44573908347233</v>
      </c>
      <c r="AH2425" s="1">
        <v>5.4508126682161802</v>
      </c>
      <c r="AI2425" s="1">
        <v>5.4194101975403299</v>
      </c>
      <c r="AJ2425" s="1">
        <v>5.46121823886911</v>
      </c>
      <c r="AK2425" s="1">
        <v>5.4435024012591899</v>
      </c>
      <c r="AL2425" s="1">
        <v>5.4409144998511403</v>
      </c>
      <c r="AM2425" s="1">
        <v>5.4285978588431503</v>
      </c>
      <c r="AN2425" s="1">
        <v>5.4560609140127996</v>
      </c>
      <c r="AO2425" s="1">
        <v>5.4566954804685999</v>
      </c>
      <c r="AP2425" s="1">
        <v>5.4566954804685999</v>
      </c>
      <c r="AQ2425" s="1">
        <v>5.4324537012630296</v>
      </c>
      <c r="AR2425" s="1">
        <v>5.3745469844084797</v>
      </c>
      <c r="AS2425" s="1">
        <v>5.3581221126652698</v>
      </c>
      <c r="AU2425" s="1">
        <v>5.4479596685418201</v>
      </c>
      <c r="AV2425" s="1">
        <v>5.4154858210489101</v>
      </c>
      <c r="AW2425" s="1">
        <v>5.4137208793905396</v>
      </c>
      <c r="AX2425" s="1">
        <v>5.38729667682066</v>
      </c>
      <c r="AY2425" s="1">
        <v>5.4479596685418201</v>
      </c>
      <c r="AZ2425" s="1">
        <v>5.4062879980481799</v>
      </c>
      <c r="BA2425" s="1">
        <v>5.4543141347571202</v>
      </c>
      <c r="BB2425" s="1">
        <v>2.6988451092987402</v>
      </c>
      <c r="BC2425" s="1">
        <v>5.4427332395781596</v>
      </c>
      <c r="BD2425" s="1">
        <v>2.6662789665074502</v>
      </c>
      <c r="BE2425" s="1">
        <v>5.4062879980481799</v>
      </c>
      <c r="BF2425" s="1">
        <v>2.7185122701113298</v>
      </c>
      <c r="BG2425" s="1">
        <v>2.7074919257293599</v>
      </c>
      <c r="BH2425" s="1">
        <v>5.4543141347571202</v>
      </c>
      <c r="BI2425" s="1">
        <v>5.3553023672278304</v>
      </c>
      <c r="BJ2425" s="1">
        <v>2.7114204242182001</v>
      </c>
      <c r="BK2425" s="1">
        <v>5.3763995568667502</v>
      </c>
      <c r="BL2425" s="1">
        <v>5.4489182271277201</v>
      </c>
      <c r="BM2425" s="1">
        <v>5.3553023672278304</v>
      </c>
      <c r="BN2425" s="1">
        <v>5.3964352997268801</v>
      </c>
    </row>
    <row r="2426" spans="1:66" x14ac:dyDescent="0.25">
      <c r="A2426" s="2">
        <v>44428.5</v>
      </c>
      <c r="B2426" s="1">
        <v>5.0387392958088997</v>
      </c>
      <c r="C2426">
        <f t="shared" si="37"/>
        <v>5.3475867158339003</v>
      </c>
      <c r="E2426" s="1">
        <v>2.5783951871378799</v>
      </c>
      <c r="F2426" s="1">
        <v>2.6257444377238701</v>
      </c>
      <c r="G2426" s="1">
        <v>5.2580590926114397</v>
      </c>
      <c r="H2426" s="1">
        <v>5.2410366383551503</v>
      </c>
      <c r="I2426" s="1">
        <v>5.26283276388929</v>
      </c>
      <c r="J2426" s="1">
        <v>5.1765083186450198</v>
      </c>
      <c r="K2426" s="1">
        <v>5.2525371045910196</v>
      </c>
      <c r="L2426" s="1">
        <v>5.2625259361911398</v>
      </c>
      <c r="M2426" s="1">
        <v>5.0787693264508098</v>
      </c>
      <c r="N2426" s="1">
        <v>5.2631400346189698</v>
      </c>
      <c r="O2426" s="1">
        <v>5.2622195509541898</v>
      </c>
      <c r="P2426" s="1">
        <v>5.1821702033661303</v>
      </c>
      <c r="Q2426" s="1">
        <v>5.34416593519133</v>
      </c>
      <c r="R2426" s="1">
        <v>5.1520213571231803</v>
      </c>
      <c r="S2426" s="1">
        <v>5.2528427685778496</v>
      </c>
      <c r="T2426" s="1">
        <v>5.2577528212629696</v>
      </c>
      <c r="U2426" s="1">
        <v>5.3174457846805803</v>
      </c>
      <c r="V2426" s="1">
        <v>5.2625259361911398</v>
      </c>
      <c r="W2426" s="1">
        <v>5.2622195509541898</v>
      </c>
      <c r="X2426" s="1">
        <v>5.26283276388929</v>
      </c>
      <c r="Z2426" s="1">
        <v>5.15379688821975</v>
      </c>
      <c r="AA2426" s="1">
        <v>5.2338183468102102</v>
      </c>
      <c r="AB2426" s="1">
        <v>5.1842081870463899</v>
      </c>
      <c r="AC2426" s="1">
        <v>5.1771032932471597</v>
      </c>
      <c r="AD2426" s="1">
        <v>5.1771032932471597</v>
      </c>
      <c r="AE2426" s="1">
        <v>5.2522318813197497</v>
      </c>
      <c r="AF2426" s="1">
        <v>5.2242720557696902</v>
      </c>
      <c r="AG2426" s="1">
        <v>5.2525371045910196</v>
      </c>
      <c r="AH2426" s="1">
        <v>5.25744699154109</v>
      </c>
      <c r="AI2426" s="1">
        <v>5.1868070127147403</v>
      </c>
      <c r="AJ2426" s="1">
        <v>5.3475867158339003</v>
      </c>
      <c r="AK2426" s="1">
        <v>5.3095875129202303</v>
      </c>
      <c r="AL2426" s="1">
        <v>5.2609598703788301</v>
      </c>
      <c r="AM2426" s="1">
        <v>5.2359491619802796</v>
      </c>
      <c r="AN2426" s="1">
        <v>5.2625259361911398</v>
      </c>
      <c r="AO2426" s="1">
        <v>5.2631400346189698</v>
      </c>
      <c r="AP2426" s="1">
        <v>5.2631400346189698</v>
      </c>
      <c r="AQ2426" s="1">
        <v>5.2527313030932197</v>
      </c>
      <c r="AR2426" s="1">
        <v>5.1440573193711803</v>
      </c>
      <c r="AS2426" s="1">
        <v>5.1284054470504499</v>
      </c>
      <c r="AU2426" s="1">
        <v>5.2546860393571402</v>
      </c>
      <c r="AV2426" s="1">
        <v>5.1830676395038502</v>
      </c>
      <c r="AW2426" s="1">
        <v>5.2215526612562604</v>
      </c>
      <c r="AX2426" s="1">
        <v>5.1959825210728603</v>
      </c>
      <c r="AY2426" s="1">
        <v>5.2546860393571402</v>
      </c>
      <c r="AZ2426" s="1">
        <v>5.2143599362096804</v>
      </c>
      <c r="BA2426" s="1">
        <v>5.2608355019997397</v>
      </c>
      <c r="BB2426" s="1">
        <v>5.2060400324023099</v>
      </c>
      <c r="BC2426" s="1">
        <v>5.24962825777245</v>
      </c>
      <c r="BD2426" s="1">
        <v>5.14301562720056</v>
      </c>
      <c r="BE2426" s="1">
        <v>5.2143599362096804</v>
      </c>
      <c r="BF2426" s="1">
        <v>5.2441038047044097</v>
      </c>
      <c r="BG2426" s="1">
        <v>5.2227748332086801</v>
      </c>
      <c r="BH2426" s="1">
        <v>5.2608355019997397</v>
      </c>
      <c r="BI2426" s="1">
        <v>5.1650234117420002</v>
      </c>
      <c r="BJ2426" s="1">
        <v>5.2303780534987201</v>
      </c>
      <c r="BK2426" s="1">
        <v>5.1458226784159802</v>
      </c>
      <c r="BL2426" s="1">
        <v>5.2556136705030498</v>
      </c>
      <c r="BM2426" s="1">
        <v>5.1650234117420002</v>
      </c>
      <c r="BN2426" s="1">
        <v>5.2048256791515</v>
      </c>
    </row>
    <row r="2427" spans="1:66" x14ac:dyDescent="0.25">
      <c r="A2427" s="2">
        <v>44428.520833333336</v>
      </c>
      <c r="B2427" s="1">
        <v>5.0000191734215598</v>
      </c>
      <c r="C2427">
        <f t="shared" si="37"/>
        <v>5.40229673737882</v>
      </c>
      <c r="E2427" s="1">
        <v>2.6494012075123101</v>
      </c>
      <c r="F2427" s="1">
        <v>2.6776365531616402</v>
      </c>
      <c r="G2427" s="1">
        <v>5.3619679566037801</v>
      </c>
      <c r="H2427" s="1">
        <v>5.3446225696749901</v>
      </c>
      <c r="I2427" s="1">
        <v>5.3668321734252604</v>
      </c>
      <c r="J2427" s="1">
        <v>5.3192025346848197</v>
      </c>
      <c r="K2427" s="1">
        <v>5.3563412206235004</v>
      </c>
      <c r="L2427" s="1">
        <v>5.3665195261193803</v>
      </c>
      <c r="M2427" s="1">
        <v>5.2180925656509896</v>
      </c>
      <c r="N2427" s="1">
        <v>5.3671452721371997</v>
      </c>
      <c r="O2427" s="1">
        <v>5.3662073296385397</v>
      </c>
      <c r="P2427" s="1">
        <v>5.3250604990547696</v>
      </c>
      <c r="Q2427" s="1">
        <v>5.40229673737882</v>
      </c>
      <c r="R2427" s="1">
        <v>5.2938685660494702</v>
      </c>
      <c r="S2427" s="1">
        <v>5.3566526830666801</v>
      </c>
      <c r="T2427" s="1">
        <v>5.3616558757590198</v>
      </c>
      <c r="U2427" s="1">
        <v>5.3755408281195098</v>
      </c>
      <c r="V2427" s="1">
        <v>5.3665195261193803</v>
      </c>
      <c r="W2427" s="1">
        <v>5.3662073296385397</v>
      </c>
      <c r="X2427" s="1">
        <v>5.3668321734252604</v>
      </c>
      <c r="Z2427" s="1">
        <v>5.29295605767485</v>
      </c>
      <c r="AA2427" s="1">
        <v>5.3372673136687299</v>
      </c>
      <c r="AB2427" s="1">
        <v>5.2867153940462099</v>
      </c>
      <c r="AC2427" s="1">
        <v>5.31981811002046</v>
      </c>
      <c r="AD2427" s="1">
        <v>5.31981811002046</v>
      </c>
      <c r="AE2427" s="1">
        <v>5.35603020722814</v>
      </c>
      <c r="AF2427" s="1">
        <v>5.3505638745606499</v>
      </c>
      <c r="AG2427" s="1">
        <v>5.3563412206235004</v>
      </c>
      <c r="AH2427" s="1">
        <v>5.3613442448896</v>
      </c>
      <c r="AI2427" s="1">
        <v>5.3298579536970196</v>
      </c>
      <c r="AJ2427" s="1">
        <v>5.3849882123289996</v>
      </c>
      <c r="AK2427" s="1">
        <v>5.3676715570105404</v>
      </c>
      <c r="AL2427" s="1">
        <v>5.3519984049850198</v>
      </c>
      <c r="AM2427" s="1">
        <v>5.3394385619175297</v>
      </c>
      <c r="AN2427" s="1">
        <v>5.3665195261193803</v>
      </c>
      <c r="AO2427" s="1">
        <v>5.3671452721371997</v>
      </c>
      <c r="AP2427" s="1">
        <v>5.3671452721371997</v>
      </c>
      <c r="AQ2427" s="1">
        <v>5.3436540728854096</v>
      </c>
      <c r="AR2427" s="1">
        <v>5.2856294059888498</v>
      </c>
      <c r="AS2427" s="1">
        <v>5.26943733802515</v>
      </c>
      <c r="AU2427" s="1">
        <v>2.5174502460464598</v>
      </c>
      <c r="AV2427" s="1">
        <v>2.4909736770566102</v>
      </c>
      <c r="AW2427" s="1">
        <v>2.5639882868344399</v>
      </c>
      <c r="AX2427" s="1">
        <v>2.5881816597154401</v>
      </c>
      <c r="AY2427" s="1">
        <v>2.5174502460464598</v>
      </c>
      <c r="AZ2427" s="1">
        <v>2.5719622468355898</v>
      </c>
      <c r="BA2427" s="1">
        <v>2.5068365279839799</v>
      </c>
      <c r="BB2427" s="1">
        <v>2.57992650253028</v>
      </c>
      <c r="BC2427" s="1">
        <v>2.5270702538885299</v>
      </c>
      <c r="BD2427" s="1">
        <v>2.6223701516930298</v>
      </c>
      <c r="BE2427" s="1">
        <v>2.5719622468355898</v>
      </c>
      <c r="BF2427" s="1">
        <v>2.5363903865242801</v>
      </c>
      <c r="BG2427" s="1">
        <v>2.5634079830756198</v>
      </c>
      <c r="BH2427" s="1">
        <v>2.5068365279839799</v>
      </c>
      <c r="BI2427" s="1">
        <v>2.6099979340993</v>
      </c>
      <c r="BJ2427" s="1">
        <v>2.5547006392659202</v>
      </c>
      <c r="BK2427" s="1">
        <v>2.54696636894325</v>
      </c>
      <c r="BL2427" s="1">
        <v>2.5170303720316398</v>
      </c>
      <c r="BM2427" s="1">
        <v>2.6099979340993</v>
      </c>
      <c r="BN2427" s="1">
        <v>2.5805143101614401</v>
      </c>
    </row>
    <row r="2428" spans="1:66" x14ac:dyDescent="0.25">
      <c r="A2428" s="2">
        <v>44428.541666666664</v>
      </c>
      <c r="B2428" s="1">
        <v>5.2378168213999698</v>
      </c>
      <c r="C2428">
        <f t="shared" si="37"/>
        <v>5.7158806649673197</v>
      </c>
      <c r="E2428" s="1">
        <v>2.7417524968486302</v>
      </c>
      <c r="F2428" s="1">
        <v>5.5827015254729799</v>
      </c>
      <c r="G2428" s="1">
        <v>5.1886333565120903</v>
      </c>
      <c r="H2428" s="1">
        <v>5.5461331371496501</v>
      </c>
      <c r="I2428" s="1">
        <v>5.68229552411848</v>
      </c>
      <c r="J2428" s="1">
        <v>5.56095784588556</v>
      </c>
      <c r="K2428" s="1">
        <v>5.5628439214293204</v>
      </c>
      <c r="L2428" s="1">
        <v>5.6818946130583399</v>
      </c>
      <c r="M2428" s="1">
        <v>5.4596577873419996</v>
      </c>
      <c r="N2428" s="1">
        <v>5.5738980621660703</v>
      </c>
      <c r="O2428" s="1">
        <v>5.6814942899367802</v>
      </c>
      <c r="P2428" s="1">
        <v>5.6355806700795803</v>
      </c>
      <c r="Q2428" s="1">
        <v>5.6766352016481196</v>
      </c>
      <c r="R2428" s="1">
        <v>5.5548210501501298</v>
      </c>
      <c r="S2428" s="1">
        <v>5.56095784588556</v>
      </c>
      <c r="T2428" s="1">
        <v>5.6756591707877302</v>
      </c>
      <c r="U2428" s="1">
        <v>5.6428755731592304</v>
      </c>
      <c r="V2428" s="1">
        <v>5.6818946130583399</v>
      </c>
      <c r="W2428" s="1">
        <v>5.6814942899367802</v>
      </c>
      <c r="X2428" s="1">
        <v>5.68229552411848</v>
      </c>
      <c r="Z2428" s="1">
        <v>5.4797115232435196</v>
      </c>
      <c r="AA2428" s="1">
        <v>5.5393263009547598</v>
      </c>
      <c r="AB2428" s="1">
        <v>5.4749484112351698</v>
      </c>
      <c r="AC2428" s="1">
        <v>5.6288655381982302</v>
      </c>
      <c r="AD2428" s="1">
        <v>5.6288655381982302</v>
      </c>
      <c r="AE2428" s="1">
        <v>5.5624601976465904</v>
      </c>
      <c r="AF2428" s="1">
        <v>5.5866535608029997</v>
      </c>
      <c r="AG2428" s="1">
        <v>5.5628439214293204</v>
      </c>
      <c r="AH2428" s="1">
        <v>5.6752597258008297</v>
      </c>
      <c r="AI2428" s="1">
        <v>5.6417283127982696</v>
      </c>
      <c r="AJ2428" s="1">
        <v>5.7158806649673197</v>
      </c>
      <c r="AK2428" s="1">
        <v>5.6329592521497203</v>
      </c>
      <c r="AL2428" s="1">
        <v>5.5205160097183299</v>
      </c>
      <c r="AM2428" s="1">
        <v>5.5630285009385796</v>
      </c>
      <c r="AN2428" s="1">
        <v>5.6818946130583399</v>
      </c>
      <c r="AO2428" s="1">
        <v>5.5738980621660703</v>
      </c>
      <c r="AP2428" s="1">
        <v>5.5738980621660703</v>
      </c>
      <c r="AQ2428" s="1">
        <v>5.5103632465373904</v>
      </c>
      <c r="AR2428" s="1">
        <v>5.5212714769793001</v>
      </c>
      <c r="AS2428" s="1">
        <v>5.5240795554601503</v>
      </c>
      <c r="AU2428" s="1">
        <v>5.1862631305270801</v>
      </c>
      <c r="AV2428" s="1">
        <v>5.0962935549720898</v>
      </c>
      <c r="AW2428" s="1">
        <v>5.29960391424643</v>
      </c>
      <c r="AX2428" s="1">
        <v>5.3595454219753202</v>
      </c>
      <c r="AY2428" s="1">
        <v>5.1862631305270801</v>
      </c>
      <c r="AZ2428" s="1">
        <v>5.3212376360674396</v>
      </c>
      <c r="BA2428" s="1">
        <v>5.1625312640431602</v>
      </c>
      <c r="BB2428" s="1">
        <v>5.3414654800355903</v>
      </c>
      <c r="BC2428" s="1">
        <v>5.2109981117102198</v>
      </c>
      <c r="BD2428" s="1">
        <v>5.4458398261211798</v>
      </c>
      <c r="BE2428" s="1">
        <v>5.3212376360674396</v>
      </c>
      <c r="BF2428" s="1">
        <v>5.2350596560365297</v>
      </c>
      <c r="BG2428" s="1">
        <v>5.3010150997447099</v>
      </c>
      <c r="BH2428" s="1">
        <v>5.1625312640431602</v>
      </c>
      <c r="BI2428" s="1">
        <v>5.4123970983627201</v>
      </c>
      <c r="BJ2428" s="1">
        <v>5.2797309714777398</v>
      </c>
      <c r="BK2428" s="1">
        <v>5.2308558149231601</v>
      </c>
      <c r="BL2428" s="1">
        <v>5.18727599029814</v>
      </c>
      <c r="BM2428" s="1">
        <v>5.4123970983627201</v>
      </c>
      <c r="BN2428" s="1">
        <v>5.3400326786521504</v>
      </c>
    </row>
    <row r="2429" spans="1:66" x14ac:dyDescent="0.25">
      <c r="A2429" s="2">
        <v>44428.5625</v>
      </c>
      <c r="B2429" s="1">
        <v>5.33796668726447</v>
      </c>
      <c r="C2429">
        <f t="shared" si="37"/>
        <v>6.1537674905288799</v>
      </c>
      <c r="E2429" s="1">
        <v>5.3785058987327501</v>
      </c>
      <c r="F2429" s="1">
        <v>5.7358563463041596</v>
      </c>
      <c r="G2429" s="1">
        <v>5.2853492758156397</v>
      </c>
      <c r="H2429" s="1">
        <v>5.9074708630528496</v>
      </c>
      <c r="I2429" s="1">
        <v>5.9732585639930198</v>
      </c>
      <c r="J2429" s="1">
        <v>5.9258512351125701</v>
      </c>
      <c r="K2429" s="1">
        <v>5.92537496501091</v>
      </c>
      <c r="L2429" s="1">
        <v>6.0281683112230597</v>
      </c>
      <c r="M2429" s="1">
        <v>5.8002284189701898</v>
      </c>
      <c r="N2429" s="1">
        <v>5.9737432054414903</v>
      </c>
      <c r="O2429" s="1">
        <v>6.1537674905288799</v>
      </c>
      <c r="P2429" s="1">
        <v>5.9666997040768504</v>
      </c>
      <c r="Q2429" s="1">
        <v>6.1141906822440104</v>
      </c>
      <c r="R2429" s="1">
        <v>5.9178808299926304</v>
      </c>
      <c r="S2429" s="1">
        <v>5.9258512351125701</v>
      </c>
      <c r="T2429" s="1">
        <v>5.9652494405227996</v>
      </c>
      <c r="U2429" s="1">
        <v>6.09299911180217</v>
      </c>
      <c r="V2429" s="1">
        <v>6.0281683112230597</v>
      </c>
      <c r="W2429" s="1">
        <v>6.1537674905288799</v>
      </c>
      <c r="X2429" s="1">
        <v>5.9732585639930198</v>
      </c>
      <c r="Z2429" s="1">
        <v>5.6148793388979401</v>
      </c>
      <c r="AA2429" s="1">
        <v>5.9821498090652101</v>
      </c>
      <c r="AB2429" s="1">
        <v>5.81943600470803</v>
      </c>
      <c r="AC2429" s="1">
        <v>5.9584787869670901</v>
      </c>
      <c r="AD2429" s="1">
        <v>5.9584787869670901</v>
      </c>
      <c r="AE2429" s="1">
        <v>6.0116436361295902</v>
      </c>
      <c r="AF2429" s="1">
        <v>6.02152521101993</v>
      </c>
      <c r="AG2429" s="1">
        <v>5.92537496501091</v>
      </c>
      <c r="AH2429" s="1">
        <v>6.0200120138961504</v>
      </c>
      <c r="AI2429" s="1">
        <v>5.97422856865811</v>
      </c>
      <c r="AJ2429" s="1">
        <v>6.1527437589414902</v>
      </c>
      <c r="AK2429" s="1">
        <v>6.0803741346476397</v>
      </c>
      <c r="AL2429" s="1">
        <v>6.0813725967159398</v>
      </c>
      <c r="AM2429" s="1">
        <v>5.9343494827749401</v>
      </c>
      <c r="AN2429" s="1">
        <v>6.0281683112230597</v>
      </c>
      <c r="AO2429" s="1">
        <v>5.9737432054414903</v>
      </c>
      <c r="AP2429" s="1">
        <v>5.9737432054414903</v>
      </c>
      <c r="AQ2429" s="1">
        <v>6.0465518023167704</v>
      </c>
      <c r="AR2429" s="1">
        <v>5.9050237096009797</v>
      </c>
      <c r="AS2429" s="1">
        <v>5.8798023490326896</v>
      </c>
      <c r="AU2429" s="1">
        <v>5.6701084535292798</v>
      </c>
      <c r="AV2429" s="1">
        <v>5.6619027837129901</v>
      </c>
      <c r="AW2429" s="1">
        <v>5.6957821844339902</v>
      </c>
      <c r="AX2429" s="1">
        <v>5.6577108987141598</v>
      </c>
      <c r="AY2429" s="1">
        <v>5.7441553854594396</v>
      </c>
      <c r="AZ2429" s="1">
        <v>5.6826421953465598</v>
      </c>
      <c r="BA2429" s="1">
        <v>5.7504258956432803</v>
      </c>
      <c r="BB2429" s="1">
        <v>5.6696660059725801</v>
      </c>
      <c r="BC2429" s="1">
        <v>5.7349478865733596</v>
      </c>
      <c r="BD2429" s="1">
        <v>5.57851417052128</v>
      </c>
      <c r="BE2429" s="1">
        <v>5.6826421953465598</v>
      </c>
      <c r="BF2429" s="1">
        <v>5.7250746686135496</v>
      </c>
      <c r="BG2429" s="1">
        <v>5.6939932076264403</v>
      </c>
      <c r="BH2429" s="1">
        <v>5.7504258956432803</v>
      </c>
      <c r="BI2429" s="1">
        <v>5.6137259028220399</v>
      </c>
      <c r="BJ2429" s="1">
        <v>5.70506318125706</v>
      </c>
      <c r="BK2429" s="1">
        <v>5.6076186756124997</v>
      </c>
      <c r="BL2429" s="1">
        <v>5.7427897602632401</v>
      </c>
      <c r="BM2429" s="1">
        <v>5.6137259028220399</v>
      </c>
      <c r="BN2429" s="1">
        <v>5.6714397264892904</v>
      </c>
    </row>
    <row r="2430" spans="1:66" x14ac:dyDescent="0.25">
      <c r="A2430" s="2">
        <v>44428.583333333336</v>
      </c>
      <c r="B2430" s="1">
        <v>5.4039960329200296</v>
      </c>
      <c r="C2430">
        <f t="shared" si="37"/>
        <v>6.1824550381274399</v>
      </c>
      <c r="E2430" s="1">
        <v>2.8269112785460901</v>
      </c>
      <c r="F2430" s="1">
        <v>5.76950252372888</v>
      </c>
      <c r="G2430" s="1">
        <v>5.3363347262128302</v>
      </c>
      <c r="H2430" s="1">
        <v>5.9461179517513303</v>
      </c>
      <c r="I2430" s="1">
        <v>5.9786815621318796</v>
      </c>
      <c r="J2430" s="1">
        <v>5.9637458156652299</v>
      </c>
      <c r="K2430" s="1">
        <v>5.9632891095726999</v>
      </c>
      <c r="L2430" s="1">
        <v>6.0409440249924797</v>
      </c>
      <c r="M2430" s="1">
        <v>5.8088013198975403</v>
      </c>
      <c r="N2430" s="1">
        <v>5.9994913067370597</v>
      </c>
      <c r="O2430" s="1">
        <v>6.1635106216956599</v>
      </c>
      <c r="P2430" s="1">
        <v>5.97246018362324</v>
      </c>
      <c r="Q2430" s="1">
        <v>6.1466710402465301</v>
      </c>
      <c r="R2430" s="1">
        <v>5.9204034342218703</v>
      </c>
      <c r="S2430" s="1">
        <v>5.9637458156652299</v>
      </c>
      <c r="T2430" s="1">
        <v>5.9913796152741199</v>
      </c>
      <c r="U2430" s="1">
        <v>6.1253159118900804</v>
      </c>
      <c r="V2430" s="1">
        <v>6.0409440249924797</v>
      </c>
      <c r="W2430" s="1">
        <v>6.1635106216956599</v>
      </c>
      <c r="X2430" s="1">
        <v>5.9786815621318796</v>
      </c>
      <c r="Z2430" s="1">
        <v>5.6496520831364601</v>
      </c>
      <c r="AA2430" s="1">
        <v>5.9971730424824301</v>
      </c>
      <c r="AB2430" s="1">
        <v>5.8560123718182302</v>
      </c>
      <c r="AC2430" s="1">
        <v>5.9646612573041198</v>
      </c>
      <c r="AD2430" s="1">
        <v>5.9646612573041198</v>
      </c>
      <c r="AE2430" s="1">
        <v>6.0252303460084997</v>
      </c>
      <c r="AF2430" s="1">
        <v>6.0568880486289496</v>
      </c>
      <c r="AG2430" s="1">
        <v>5.9632891095726999</v>
      </c>
      <c r="AH2430" s="1">
        <v>6.03318857303704</v>
      </c>
      <c r="AI2430" s="1">
        <v>5.9796015951737402</v>
      </c>
      <c r="AJ2430" s="1">
        <v>6.1824550381274399</v>
      </c>
      <c r="AK2430" s="1">
        <v>6.1132346077537196</v>
      </c>
      <c r="AL2430" s="1">
        <v>6.1141901606621998</v>
      </c>
      <c r="AM2430" s="1">
        <v>5.8828190283152404</v>
      </c>
      <c r="AN2430" s="1">
        <v>6.0409440249924797</v>
      </c>
      <c r="AO2430" s="1">
        <v>5.9994913067370597</v>
      </c>
      <c r="AP2430" s="1">
        <v>5.9994913067370597</v>
      </c>
      <c r="AQ2430" s="1">
        <v>6.0819157727423496</v>
      </c>
      <c r="AR2430" s="1">
        <v>5.9338304702639402</v>
      </c>
      <c r="AS2430" s="1">
        <v>5.8843088112553597</v>
      </c>
      <c r="AU2430" s="1">
        <v>5.7064874398408802</v>
      </c>
      <c r="AV2430" s="1">
        <v>5.6947077925818999</v>
      </c>
      <c r="AW2430" s="1">
        <v>5.7311022418666697</v>
      </c>
      <c r="AX2430" s="1">
        <v>5.69459746612117</v>
      </c>
      <c r="AY2430" s="1">
        <v>5.7774517185251399</v>
      </c>
      <c r="AZ2430" s="1">
        <v>5.7185055327493597</v>
      </c>
      <c r="BA2430" s="1">
        <v>5.7834571693378196</v>
      </c>
      <c r="BB2430" s="1">
        <v>5.7060631491748097</v>
      </c>
      <c r="BC2430" s="1">
        <v>5.7686322933443597</v>
      </c>
      <c r="BD2430" s="1">
        <v>5.6185853125994702</v>
      </c>
      <c r="BE2430" s="1">
        <v>5.7185055327493597</v>
      </c>
      <c r="BF2430" s="1">
        <v>5.7591737075581397</v>
      </c>
      <c r="BG2430" s="1">
        <v>5.7293873931368298</v>
      </c>
      <c r="BH2430" s="1">
        <v>5.7834571693378196</v>
      </c>
      <c r="BI2430" s="1">
        <v>5.65239351619429</v>
      </c>
      <c r="BJ2430" s="1">
        <v>5.7399978523475301</v>
      </c>
      <c r="BK2430" s="1">
        <v>5.6426920624808403</v>
      </c>
      <c r="BL2430" s="1">
        <v>5.7761437363672403</v>
      </c>
      <c r="BM2430" s="1">
        <v>5.65239351619429</v>
      </c>
      <c r="BN2430" s="1">
        <v>5.7077640620089403</v>
      </c>
    </row>
    <row r="2431" spans="1:66" x14ac:dyDescent="0.25">
      <c r="A2431" s="2">
        <v>44428.604166666664</v>
      </c>
      <c r="B2431" s="1">
        <v>5.3568919432304698</v>
      </c>
      <c r="C2431">
        <f t="shared" si="37"/>
        <v>6.1920782269656502</v>
      </c>
      <c r="E2431" s="1">
        <v>2.8112495978912002</v>
      </c>
      <c r="F2431" s="1">
        <v>5.6544376847773004</v>
      </c>
      <c r="G2431" s="1">
        <v>5.26075888664875</v>
      </c>
      <c r="H2431" s="1">
        <v>5.9109209215336902</v>
      </c>
      <c r="I2431" s="1">
        <v>6.0296021834944504</v>
      </c>
      <c r="J2431" s="1">
        <v>5.9301333260857101</v>
      </c>
      <c r="K2431" s="1">
        <v>5.9612343696659096</v>
      </c>
      <c r="L2431" s="1">
        <v>6.1266192123890404</v>
      </c>
      <c r="M2431" s="1">
        <v>5.76761610055686</v>
      </c>
      <c r="N2431" s="1">
        <v>5.9787055137024598</v>
      </c>
      <c r="O2431" s="1">
        <v>6.1644899822251604</v>
      </c>
      <c r="P2431" s="1">
        <v>5.9396350585303601</v>
      </c>
      <c r="Q2431" s="1">
        <v>6.1077508669389298</v>
      </c>
      <c r="R2431" s="1">
        <v>5.88915034261227</v>
      </c>
      <c r="S2431" s="1">
        <v>5.9301333260857101</v>
      </c>
      <c r="T2431" s="1">
        <v>6.1052192764698399</v>
      </c>
      <c r="U2431" s="1">
        <v>6.14270157298429</v>
      </c>
      <c r="V2431" s="1">
        <v>6.1266192123890404</v>
      </c>
      <c r="W2431" s="1">
        <v>6.1644899822251604</v>
      </c>
      <c r="X2431" s="1">
        <v>6.0296021834944504</v>
      </c>
      <c r="Z2431" s="1">
        <v>5.9374256035875597</v>
      </c>
      <c r="AA2431" s="1">
        <v>6.0770215010638804</v>
      </c>
      <c r="AB2431" s="1">
        <v>5.8494021868050599</v>
      </c>
      <c r="AC2431" s="1">
        <v>5.9311313543133899</v>
      </c>
      <c r="AD2431" s="1">
        <v>5.9499456655743899</v>
      </c>
      <c r="AE2431" s="1">
        <v>6.1088039772043397</v>
      </c>
      <c r="AF2431" s="1">
        <v>6.10933171799351</v>
      </c>
      <c r="AG2431" s="1">
        <v>5.9612343696659096</v>
      </c>
      <c r="AH2431" s="1">
        <v>6.1561228227165596</v>
      </c>
      <c r="AI2431" s="1">
        <v>5.9792130297934101</v>
      </c>
      <c r="AJ2431" s="1">
        <v>6.1250294032142101</v>
      </c>
      <c r="AK2431" s="1">
        <v>6.1293078846812703</v>
      </c>
      <c r="AL2431" s="1">
        <v>6.1920782269656502</v>
      </c>
      <c r="AM2431" s="1">
        <v>5.8912686630825597</v>
      </c>
      <c r="AN2431" s="1">
        <v>6.1266192123890404</v>
      </c>
      <c r="AO2431" s="1">
        <v>5.9787055137024598</v>
      </c>
      <c r="AP2431" s="1">
        <v>5.9787055137024598</v>
      </c>
      <c r="AQ2431" s="1">
        <v>6.0373244440044802</v>
      </c>
      <c r="AR2431" s="1">
        <v>5.9068867823501101</v>
      </c>
      <c r="AS2431" s="1">
        <v>5.8497949627569099</v>
      </c>
      <c r="AU2431" s="1">
        <v>5.4411638329102603</v>
      </c>
      <c r="AV2431" s="1">
        <v>5.1576120283744897</v>
      </c>
      <c r="AW2431" s="1">
        <v>5.3946165527355898</v>
      </c>
      <c r="AX2431" s="1">
        <v>5.4647114447900096</v>
      </c>
      <c r="AY2431" s="1">
        <v>5.2611581179886899</v>
      </c>
      <c r="AZ2431" s="1">
        <v>5.4176648619792198</v>
      </c>
      <c r="BA2431" s="1">
        <v>5.2309713054538802</v>
      </c>
      <c r="BB2431" s="1">
        <v>5.4407385060931404</v>
      </c>
      <c r="BC2431" s="1">
        <v>5.2885986233444697</v>
      </c>
      <c r="BD2431" s="1">
        <v>5.5646116126628504</v>
      </c>
      <c r="BE2431" s="1">
        <v>5.4176648619792198</v>
      </c>
      <c r="BF2431" s="1">
        <v>5.3152565548173696</v>
      </c>
      <c r="BG2431" s="1">
        <v>5.3929412981432403</v>
      </c>
      <c r="BH2431" s="1">
        <v>5.2309713054538802</v>
      </c>
      <c r="BI2431" s="1">
        <v>5.52834422649532</v>
      </c>
      <c r="BJ2431" s="1">
        <v>5.3678382771748598</v>
      </c>
      <c r="BK2431" s="1">
        <v>5.3154084835498203</v>
      </c>
      <c r="BL2431" s="1">
        <v>5.2599621858112204</v>
      </c>
      <c r="BM2431" s="1">
        <v>5.52834422649532</v>
      </c>
      <c r="BN2431" s="1">
        <v>5.4424435922686598</v>
      </c>
    </row>
    <row r="2432" spans="1:66" x14ac:dyDescent="0.25">
      <c r="A2432" s="2">
        <v>44428.625</v>
      </c>
      <c r="B2432" s="1">
        <v>5.3496958754449597</v>
      </c>
      <c r="C2432">
        <f t="shared" si="37"/>
        <v>6.2006555803831898</v>
      </c>
      <c r="E2432" s="1">
        <v>5.6156826135125302</v>
      </c>
      <c r="F2432" s="1">
        <v>5.6585315420595599</v>
      </c>
      <c r="G2432" s="1">
        <v>5.2627648795419004</v>
      </c>
      <c r="H2432" s="1">
        <v>5.9367694144172498</v>
      </c>
      <c r="I2432" s="1">
        <v>6.0406929840902297</v>
      </c>
      <c r="J2432" s="1">
        <v>5.9562580516669899</v>
      </c>
      <c r="K2432" s="1">
        <v>6.1038202185976296</v>
      </c>
      <c r="L2432" s="1">
        <v>6.1211722153878299</v>
      </c>
      <c r="M2432" s="1">
        <v>5.7914438536695201</v>
      </c>
      <c r="N2432" s="1">
        <v>5.9732887098170702</v>
      </c>
      <c r="O2432" s="1">
        <v>6.1590340264841501</v>
      </c>
      <c r="P2432" s="1">
        <v>5.9341968120547604</v>
      </c>
      <c r="Q2432" s="1">
        <v>6.1022334917979997</v>
      </c>
      <c r="R2432" s="1">
        <v>5.8835277418920597</v>
      </c>
      <c r="S2432" s="1">
        <v>5.9562580516669899</v>
      </c>
      <c r="T2432" s="1">
        <v>6.1128765826517499</v>
      </c>
      <c r="U2432" s="1">
        <v>6.1369982406819599</v>
      </c>
      <c r="V2432" s="1">
        <v>6.1211722153878299</v>
      </c>
      <c r="W2432" s="1">
        <v>6.1590340264841501</v>
      </c>
      <c r="X2432" s="1">
        <v>6.0406929840902297</v>
      </c>
      <c r="Z2432" s="1">
        <v>5.9417037478158603</v>
      </c>
      <c r="AA2432" s="1">
        <v>6.0713906645905</v>
      </c>
      <c r="AB2432" s="1">
        <v>5.84351860346327</v>
      </c>
      <c r="AC2432" s="1">
        <v>5.9256617768567397</v>
      </c>
      <c r="AD2432" s="1">
        <v>5.9445455585628597</v>
      </c>
      <c r="AE2432" s="1">
        <v>6.1032905158666102</v>
      </c>
      <c r="AF2432" s="1">
        <v>6.1038202185976296</v>
      </c>
      <c r="AG2432" s="1">
        <v>6.1038202185976296</v>
      </c>
      <c r="AH2432" s="1">
        <v>6.1506355233910401</v>
      </c>
      <c r="AI2432" s="1">
        <v>5.9737981091171903</v>
      </c>
      <c r="AJ2432" s="1">
        <v>6.2006555803831898</v>
      </c>
      <c r="AK2432" s="1">
        <v>6.1235555976026701</v>
      </c>
      <c r="AL2432" s="1">
        <v>6.1863112591504397</v>
      </c>
      <c r="AM2432" s="1">
        <v>5.8856977241474704</v>
      </c>
      <c r="AN2432" s="1">
        <v>6.1211722153878299</v>
      </c>
      <c r="AO2432" s="1">
        <v>5.9732887098170702</v>
      </c>
      <c r="AP2432" s="1">
        <v>5.9732887098170702</v>
      </c>
      <c r="AQ2432" s="1">
        <v>6.0315491588638501</v>
      </c>
      <c r="AR2432" s="1">
        <v>6.0465419477487199</v>
      </c>
      <c r="AS2432" s="1">
        <v>5.8747729633835597</v>
      </c>
      <c r="AU2432" s="1">
        <v>5.8651016173663999</v>
      </c>
      <c r="AV2432" s="1">
        <v>5.3537764596330097</v>
      </c>
      <c r="AW2432" s="1">
        <v>5.5206247589033897</v>
      </c>
      <c r="AX2432" s="1">
        <v>5.6875535665508901</v>
      </c>
      <c r="AY2432" s="1">
        <v>5.3801865364157804</v>
      </c>
      <c r="AZ2432" s="1">
        <v>5.4523433506273697</v>
      </c>
      <c r="BA2432" s="1">
        <v>5.2622845221580503</v>
      </c>
      <c r="BB2432" s="1">
        <v>5.44391475166102</v>
      </c>
      <c r="BC2432" s="1">
        <v>5.4165586411482503</v>
      </c>
      <c r="BD2432" s="1">
        <v>5.5686359075796004</v>
      </c>
      <c r="BE2432" s="1">
        <v>5.4523433506273697</v>
      </c>
      <c r="BF2432" s="1">
        <v>5.3176091599182396</v>
      </c>
      <c r="BG2432" s="1">
        <v>5.3957996087814299</v>
      </c>
      <c r="BH2432" s="1">
        <v>5.2622845221580503</v>
      </c>
      <c r="BI2432" s="1">
        <v>5.6615486993979403</v>
      </c>
      <c r="BJ2432" s="1">
        <v>5.3705316803726797</v>
      </c>
      <c r="BK2432" s="1">
        <v>5.5505363455197498</v>
      </c>
      <c r="BL2432" s="1">
        <v>5.2917877037505203</v>
      </c>
      <c r="BM2432" s="1">
        <v>5.6615486993979403</v>
      </c>
      <c r="BN2432" s="1">
        <v>5.5710022124731502</v>
      </c>
    </row>
    <row r="2433" spans="1:66" x14ac:dyDescent="0.25">
      <c r="A2433" s="2">
        <v>44428.645833333336</v>
      </c>
      <c r="B2433" s="1">
        <v>5.3594296474004599</v>
      </c>
      <c r="C2433">
        <f t="shared" si="37"/>
        <v>6.2062628329711602</v>
      </c>
      <c r="E2433" s="1">
        <v>5.6332055982554499</v>
      </c>
      <c r="F2433" s="1">
        <v>5.6663316861763704</v>
      </c>
      <c r="G2433" s="1">
        <v>5.2819915491573797</v>
      </c>
      <c r="H2433" s="1">
        <v>5.9425814717262</v>
      </c>
      <c r="I2433" s="1">
        <v>6.0462211296184698</v>
      </c>
      <c r="J2433" s="1">
        <v>5.9619036060644399</v>
      </c>
      <c r="K2433" s="1">
        <v>6.1095324884363098</v>
      </c>
      <c r="L2433" s="1">
        <v>6.12673482364508</v>
      </c>
      <c r="M2433" s="1">
        <v>5.7984595743132603</v>
      </c>
      <c r="N2433" s="1">
        <v>5.9787877764126804</v>
      </c>
      <c r="O2433" s="1">
        <v>6.1646156660913096</v>
      </c>
      <c r="P2433" s="1">
        <v>5.9397474545335402</v>
      </c>
      <c r="Q2433" s="1">
        <v>6.10795940072087</v>
      </c>
      <c r="R2433" s="1">
        <v>5.8895100094607997</v>
      </c>
      <c r="S2433" s="1">
        <v>5.9619036060644399</v>
      </c>
      <c r="T2433" s="1">
        <v>6.11851085725882</v>
      </c>
      <c r="U2433" s="1">
        <v>6.1431506180740101</v>
      </c>
      <c r="V2433" s="1">
        <v>6.12673482364508</v>
      </c>
      <c r="W2433" s="1">
        <v>6.1646156660913096</v>
      </c>
      <c r="X2433" s="1">
        <v>6.0462211296184698</v>
      </c>
      <c r="Z2433" s="1">
        <v>5.9371942249924698</v>
      </c>
      <c r="AA2433" s="1">
        <v>6.0773801427815899</v>
      </c>
      <c r="AB2433" s="1">
        <v>5.8501107065386897</v>
      </c>
      <c r="AC2433" s="1">
        <v>5.9312856974840003</v>
      </c>
      <c r="AD2433" s="1">
        <v>5.9500070401498402</v>
      </c>
      <c r="AE2433" s="1">
        <v>6.0135442693086096</v>
      </c>
      <c r="AF2433" s="1">
        <v>6.1095324884363098</v>
      </c>
      <c r="AG2433" s="1">
        <v>6.1095324884363098</v>
      </c>
      <c r="AH2433" s="1">
        <v>6.1562897588882297</v>
      </c>
      <c r="AI2433" s="1">
        <v>5.9792927800091604</v>
      </c>
      <c r="AJ2433" s="1">
        <v>6.2062628329711602</v>
      </c>
      <c r="AK2433" s="1">
        <v>6.1298215062149701</v>
      </c>
      <c r="AL2433" s="1">
        <v>6.1926065170836999</v>
      </c>
      <c r="AM2433" s="1">
        <v>5.89155965747692</v>
      </c>
      <c r="AN2433" s="1">
        <v>6.12673482364508</v>
      </c>
      <c r="AO2433" s="1">
        <v>5.9787877764126804</v>
      </c>
      <c r="AP2433" s="1">
        <v>5.9787877764126804</v>
      </c>
      <c r="AQ2433" s="1">
        <v>6.0378747474575203</v>
      </c>
      <c r="AR2433" s="1">
        <v>6.0527416308887698</v>
      </c>
      <c r="AS2433" s="1">
        <v>5.8811066921416302</v>
      </c>
      <c r="AU2433" s="1">
        <v>5.57704397379932</v>
      </c>
      <c r="AV2433" s="1">
        <v>5.3634822652724399</v>
      </c>
      <c r="AW2433" s="1">
        <v>5.5290983252296302</v>
      </c>
      <c r="AX2433" s="1">
        <v>5.6859614397322504</v>
      </c>
      <c r="AY2433" s="1">
        <v>5.3896692313525696</v>
      </c>
      <c r="AZ2433" s="1">
        <v>5.4710711966192003</v>
      </c>
      <c r="BA2433" s="1">
        <v>5.2816579363123903</v>
      </c>
      <c r="BB2433" s="1">
        <v>5.4625178728677097</v>
      </c>
      <c r="BC2433" s="1">
        <v>5.4168118179442999</v>
      </c>
      <c r="BD2433" s="1">
        <v>5.5867603548098597</v>
      </c>
      <c r="BE2433" s="1">
        <v>5.4710711966192003</v>
      </c>
      <c r="BF2433" s="1">
        <v>5.33665601263138</v>
      </c>
      <c r="BG2433" s="1">
        <v>5.4145766348980002</v>
      </c>
      <c r="BH2433" s="1">
        <v>5.2816579363123903</v>
      </c>
      <c r="BI2433" s="1">
        <v>5.6689459678514602</v>
      </c>
      <c r="BJ2433" s="1">
        <v>5.3893976340848297</v>
      </c>
      <c r="BK2433" s="1">
        <v>5.5590609252013996</v>
      </c>
      <c r="BL2433" s="1">
        <v>5.3110670125213399</v>
      </c>
      <c r="BM2433" s="1">
        <v>5.6689459678514602</v>
      </c>
      <c r="BN2433" s="1">
        <v>5.5790983476411498</v>
      </c>
    </row>
    <row r="2434" spans="1:66" x14ac:dyDescent="0.25">
      <c r="A2434" s="2">
        <v>44428.666666666664</v>
      </c>
      <c r="B2434" s="1">
        <v>5.34902842366255</v>
      </c>
      <c r="C2434">
        <f t="shared" ref="C2434:C2497" si="38">MAX(E2434:AS2434)</f>
        <v>6.2005173403125298</v>
      </c>
      <c r="E2434" s="1">
        <v>5.5485670896298398</v>
      </c>
      <c r="F2434" s="1">
        <v>5.6581132172118203</v>
      </c>
      <c r="G2434" s="1">
        <v>5.2621603326691204</v>
      </c>
      <c r="H2434" s="1">
        <v>5.9366043491351901</v>
      </c>
      <c r="I2434" s="1">
        <v>6.0405641378477997</v>
      </c>
      <c r="J2434" s="1">
        <v>5.9561140867643498</v>
      </c>
      <c r="K2434" s="1">
        <v>6.1036684302712096</v>
      </c>
      <c r="L2434" s="1">
        <v>6.1210393077924801</v>
      </c>
      <c r="M2434" s="1">
        <v>5.7911259146284904</v>
      </c>
      <c r="N2434" s="1">
        <v>5.9731633001231002</v>
      </c>
      <c r="O2434" s="1">
        <v>6.1588988576308603</v>
      </c>
      <c r="P2434" s="1">
        <v>5.9340647501947599</v>
      </c>
      <c r="Q2434" s="1">
        <v>6.1402412930322496</v>
      </c>
      <c r="R2434" s="1">
        <v>5.8833409236664496</v>
      </c>
      <c r="S2434" s="1">
        <v>5.9561140867643498</v>
      </c>
      <c r="T2434" s="1">
        <v>6.1127346348920399</v>
      </c>
      <c r="U2434" s="1">
        <v>5.7887027140729597</v>
      </c>
      <c r="V2434" s="1">
        <v>6.1210393077924801</v>
      </c>
      <c r="W2434" s="1">
        <v>6.1588988576308603</v>
      </c>
      <c r="X2434" s="1">
        <v>6.0405641378477997</v>
      </c>
      <c r="Z2434" s="1">
        <v>5.94151665938523</v>
      </c>
      <c r="AA2434" s="1">
        <v>6.1089787886476001</v>
      </c>
      <c r="AB2434" s="1">
        <v>5.8432545375999698</v>
      </c>
      <c r="AC2434" s="1">
        <v>5.9255204239822197</v>
      </c>
      <c r="AD2434" s="1">
        <v>5.9444247987507497</v>
      </c>
      <c r="AE2434" s="1">
        <v>6.1413127412672601</v>
      </c>
      <c r="AF2434" s="1">
        <v>6.1036684302712096</v>
      </c>
      <c r="AG2434" s="1">
        <v>6.1036684302712096</v>
      </c>
      <c r="AH2434" s="1">
        <v>6.1504912062753796</v>
      </c>
      <c r="AI2434" s="1">
        <v>5.97367325609064</v>
      </c>
      <c r="AJ2434" s="1">
        <v>6.2005173403125298</v>
      </c>
      <c r="AK2434" s="1">
        <v>6.1233343787988197</v>
      </c>
      <c r="AL2434" s="1">
        <v>6.1860867137731397</v>
      </c>
      <c r="AM2434" s="1">
        <v>5.8969077757979402</v>
      </c>
      <c r="AN2434" s="1">
        <v>6.1210393077924801</v>
      </c>
      <c r="AO2434" s="1">
        <v>5.9731633001231002</v>
      </c>
      <c r="AP2434" s="1">
        <v>5.9731633001231002</v>
      </c>
      <c r="AQ2434" s="1">
        <v>6.03131991128617</v>
      </c>
      <c r="AR2434" s="1">
        <v>6.0463286129500702</v>
      </c>
      <c r="AS2434" s="1">
        <v>5.8745417173468999</v>
      </c>
      <c r="AU2434" s="1">
        <v>5.3183085283347999</v>
      </c>
      <c r="AV2434" s="1">
        <v>5.2337486575253198</v>
      </c>
      <c r="AW2434" s="1">
        <v>5.3970067801860502</v>
      </c>
      <c r="AX2434" s="1">
        <v>5.4676384556158801</v>
      </c>
      <c r="AY2434" s="1">
        <v>5.2625624422419</v>
      </c>
      <c r="AZ2434" s="1">
        <v>5.4202301504357804</v>
      </c>
      <c r="BA2434" s="1">
        <v>5.2321591946453401</v>
      </c>
      <c r="BB2434" s="1">
        <v>5.4434804630139597</v>
      </c>
      <c r="BC2434" s="1">
        <v>5.2902017933528498</v>
      </c>
      <c r="BD2434" s="1">
        <v>5.5683262404089104</v>
      </c>
      <c r="BE2434" s="1">
        <v>5.4202301504357804</v>
      </c>
      <c r="BF2434" s="1">
        <v>5.3170548163082998</v>
      </c>
      <c r="BG2434" s="1">
        <v>5.3953188564427101</v>
      </c>
      <c r="BH2434" s="1">
        <v>5.2321591946453401</v>
      </c>
      <c r="BI2434" s="1">
        <v>5.53176985089386</v>
      </c>
      <c r="BJ2434" s="1">
        <v>5.3700268870121199</v>
      </c>
      <c r="BK2434" s="1">
        <v>5.3178967689664196</v>
      </c>
      <c r="BL2434" s="1">
        <v>5.2613578893339303</v>
      </c>
      <c r="BM2434" s="1">
        <v>5.53176985089386</v>
      </c>
      <c r="BN2434" s="1">
        <v>5.4451986607409104</v>
      </c>
    </row>
    <row r="2435" spans="1:66" x14ac:dyDescent="0.25">
      <c r="A2435" s="2">
        <v>44428.6875</v>
      </c>
      <c r="B2435" s="1">
        <v>5.1705612017978204</v>
      </c>
      <c r="C2435">
        <f t="shared" si="38"/>
        <v>5.7611683082607703</v>
      </c>
      <c r="E2435" s="1">
        <v>2.6995183159986902</v>
      </c>
      <c r="F2435" s="1">
        <v>5.10042077486714</v>
      </c>
      <c r="G2435" s="1">
        <v>5.1242864002725002</v>
      </c>
      <c r="H2435" s="1">
        <v>5.5673068113005399</v>
      </c>
      <c r="I2435" s="1">
        <v>5.5945687933903798</v>
      </c>
      <c r="J2435" s="1">
        <v>5.58206861470509</v>
      </c>
      <c r="K2435" s="1">
        <v>5.5844353718475199</v>
      </c>
      <c r="L2435" s="1">
        <v>5.5969461646311398</v>
      </c>
      <c r="M2435" s="1">
        <v>5.3578218947112699</v>
      </c>
      <c r="N2435" s="1">
        <v>5.5977155853699498</v>
      </c>
      <c r="O2435" s="1">
        <v>5.5404901305456802</v>
      </c>
      <c r="P2435" s="1">
        <v>5.4834461743991003</v>
      </c>
      <c r="Q2435" s="1">
        <v>5.6183479799432599</v>
      </c>
      <c r="R2435" s="1">
        <v>5.4483407766298599</v>
      </c>
      <c r="S2435" s="1">
        <v>5.58206861470509</v>
      </c>
      <c r="T2435" s="1">
        <v>5.5909668880096097</v>
      </c>
      <c r="U2435" s="1">
        <v>5.5856634373117604</v>
      </c>
      <c r="V2435" s="1">
        <v>5.5969461646311398</v>
      </c>
      <c r="W2435" s="1">
        <v>5.5404901305456802</v>
      </c>
      <c r="X2435" s="1">
        <v>5.5945687933903798</v>
      </c>
      <c r="Z2435" s="1">
        <v>5.47663866402271</v>
      </c>
      <c r="AA2435" s="1">
        <v>5.5582871997113896</v>
      </c>
      <c r="AB2435" s="1">
        <v>5.4990810556423204</v>
      </c>
      <c r="AC2435" s="1">
        <v>5.47716331859991</v>
      </c>
      <c r="AD2435" s="1">
        <v>5.47716331859991</v>
      </c>
      <c r="AE2435" s="1">
        <v>5.58130450312688</v>
      </c>
      <c r="AF2435" s="1">
        <v>5.5567203699720702</v>
      </c>
      <c r="AG2435" s="1">
        <v>5.5844353718475199</v>
      </c>
      <c r="AH2435" s="1">
        <v>5.5878286933800201</v>
      </c>
      <c r="AI2435" s="1">
        <v>5.4914806923267099</v>
      </c>
      <c r="AJ2435" s="1">
        <v>5.7611683082607703</v>
      </c>
      <c r="AK2435" s="1">
        <v>5.60198503640743</v>
      </c>
      <c r="AL2435" s="1">
        <v>5.4872832339980802</v>
      </c>
      <c r="AM2435" s="1">
        <v>5.4845258204117604</v>
      </c>
      <c r="AN2435" s="1">
        <v>5.5969461646311398</v>
      </c>
      <c r="AO2435" s="1">
        <v>5.5977155853699498</v>
      </c>
      <c r="AP2435" s="1">
        <v>5.5977155853699498</v>
      </c>
      <c r="AQ2435" s="1">
        <v>5.47737019896456</v>
      </c>
      <c r="AR2435" s="1">
        <v>5.5430307372349397</v>
      </c>
      <c r="AS2435" s="1">
        <v>5.4191100218446904</v>
      </c>
      <c r="AU2435" s="1">
        <v>2.7171071707456398</v>
      </c>
      <c r="AV2435" s="1">
        <v>2.7585356199736299</v>
      </c>
      <c r="AW2435" s="1">
        <v>5.4700140146971998</v>
      </c>
      <c r="AX2435" s="1">
        <v>5.4382199719218498</v>
      </c>
      <c r="AY2435" s="1">
        <v>5.5103310445419798</v>
      </c>
      <c r="AZ2435" s="1">
        <v>5.4590468666196896</v>
      </c>
      <c r="BA2435" s="1">
        <v>5.5155506825254896</v>
      </c>
      <c r="BB2435" s="1">
        <v>5.4482099141665001</v>
      </c>
      <c r="BC2435" s="1">
        <v>5.5026638969606303</v>
      </c>
      <c r="BD2435" s="1">
        <v>5.37190219782826</v>
      </c>
      <c r="BE2435" s="1">
        <v>5.4590468666196896</v>
      </c>
      <c r="BF2435" s="1">
        <v>5.4944387901674903</v>
      </c>
      <c r="BG2435" s="1">
        <v>5.4685212551349096</v>
      </c>
      <c r="BH2435" s="1">
        <v>5.5155506825254896</v>
      </c>
      <c r="BI2435" s="1">
        <v>5.4014177311856697</v>
      </c>
      <c r="BJ2435" s="1">
        <v>5.4777562980960299</v>
      </c>
      <c r="BK2435" s="1">
        <v>2.69768191958932</v>
      </c>
      <c r="BL2435" s="1">
        <v>5.5091940842090201</v>
      </c>
      <c r="BM2435" s="1">
        <v>5.4014177311856697</v>
      </c>
      <c r="BN2435" s="1">
        <v>5.4496916039177803</v>
      </c>
    </row>
    <row r="2436" spans="1:66" x14ac:dyDescent="0.25">
      <c r="A2436" s="2">
        <v>44428.708333333336</v>
      </c>
      <c r="B2436" s="1">
        <v>5.4322877539547596</v>
      </c>
      <c r="C2436">
        <f t="shared" si="38"/>
        <v>6.0549495454325397</v>
      </c>
      <c r="E2436" s="1">
        <v>2.8268145868258401</v>
      </c>
      <c r="F2436" s="1">
        <v>5.6343952364105601</v>
      </c>
      <c r="G2436" s="1">
        <v>5.2585296003658097</v>
      </c>
      <c r="H2436" s="1">
        <v>5.9510194810230299</v>
      </c>
      <c r="I2436" s="1">
        <v>5.9836855558190596</v>
      </c>
      <c r="J2436" s="1">
        <v>5.96870271013983</v>
      </c>
      <c r="K2436" s="1">
        <v>6.03866941400819</v>
      </c>
      <c r="L2436" s="1">
        <v>6.0540060355115797</v>
      </c>
      <c r="M2436" s="1">
        <v>5.7853595563498299</v>
      </c>
      <c r="N2436" s="1">
        <v>6.0549495454325397</v>
      </c>
      <c r="O2436" s="1">
        <v>5.9296519161281998</v>
      </c>
      <c r="P2436" s="1">
        <v>5.9341332246379297</v>
      </c>
      <c r="Q2436" s="1">
        <v>5.9559540658510901</v>
      </c>
      <c r="R2436" s="1">
        <v>5.8962213607393101</v>
      </c>
      <c r="S2436" s="1">
        <v>5.96870271013983</v>
      </c>
      <c r="T2436" s="1">
        <v>6.0466750689228803</v>
      </c>
      <c r="U2436" s="1">
        <v>5.9174826200651296</v>
      </c>
      <c r="V2436" s="1">
        <v>6.0540060355115797</v>
      </c>
      <c r="W2436" s="1">
        <v>5.9296519161281998</v>
      </c>
      <c r="X2436" s="1">
        <v>5.9836855558190596</v>
      </c>
      <c r="Z2436" s="1">
        <v>5.73850797351332</v>
      </c>
      <c r="AA2436" s="1">
        <v>5.9402204002149501</v>
      </c>
      <c r="AB2436" s="1">
        <v>5.9342799789063596</v>
      </c>
      <c r="AC2436" s="1">
        <v>5.9264226119359202</v>
      </c>
      <c r="AD2436" s="1">
        <v>5.7882751590062096</v>
      </c>
      <c r="AE2436" s="1">
        <v>5.9677871005660599</v>
      </c>
      <c r="AF2436" s="1">
        <v>5.8786400064788902</v>
      </c>
      <c r="AG2436" s="1">
        <v>6.03866941400819</v>
      </c>
      <c r="AH2436" s="1">
        <v>5.9756057950002299</v>
      </c>
      <c r="AI2436" s="1">
        <v>5.9492305682059801</v>
      </c>
      <c r="AJ2436" s="1">
        <v>5.99703174338803</v>
      </c>
      <c r="AK2436" s="1">
        <v>5.9317837540612803</v>
      </c>
      <c r="AL2436" s="1">
        <v>5.8658529124025103</v>
      </c>
      <c r="AM2436" s="1">
        <v>5.7838385234225704</v>
      </c>
      <c r="AN2436" s="1">
        <v>6.0540060355115797</v>
      </c>
      <c r="AO2436" s="1">
        <v>6.0549495454325397</v>
      </c>
      <c r="AP2436" s="1">
        <v>6.0549495454325397</v>
      </c>
      <c r="AQ2436" s="1">
        <v>5.8539829060688202</v>
      </c>
      <c r="AR2436" s="1">
        <v>5.9879779295648499</v>
      </c>
      <c r="AS2436" s="1">
        <v>5.8603673634153202</v>
      </c>
      <c r="AU2436" s="1">
        <v>5.3774585777877402</v>
      </c>
      <c r="AV2436" s="1">
        <v>5.3055610909373101</v>
      </c>
      <c r="AW2436" s="1">
        <v>5.4573099970170702</v>
      </c>
      <c r="AX2436" s="1">
        <v>5.5231923444228004</v>
      </c>
      <c r="AY2436" s="1">
        <v>5.3330066061548704</v>
      </c>
      <c r="AZ2436" s="1">
        <v>5.4810764096795896</v>
      </c>
      <c r="BA2436" s="1">
        <v>5.3070240538500197</v>
      </c>
      <c r="BB2436" s="1">
        <v>5.50331003740766</v>
      </c>
      <c r="BC2436" s="1">
        <v>5.42461096258514</v>
      </c>
      <c r="BD2436" s="1">
        <v>5.6182139211068698</v>
      </c>
      <c r="BE2436" s="1">
        <v>5.4810764096795896</v>
      </c>
      <c r="BF2436" s="1">
        <v>5.3864795175054399</v>
      </c>
      <c r="BG2436" s="1">
        <v>5.4588599060264098</v>
      </c>
      <c r="BH2436" s="1">
        <v>5.3070240538500197</v>
      </c>
      <c r="BI2436" s="1">
        <v>5.5813645722174998</v>
      </c>
      <c r="BJ2436" s="1">
        <v>5.4354893197916097</v>
      </c>
      <c r="BK2436" s="1">
        <v>5.37633270885794</v>
      </c>
      <c r="BL2436" s="1">
        <v>5.3341158677178999</v>
      </c>
      <c r="BM2436" s="1">
        <v>5.5813645722174998</v>
      </c>
      <c r="BN2436" s="1">
        <v>5.5017347882313397</v>
      </c>
    </row>
    <row r="2437" spans="1:66" x14ac:dyDescent="0.25">
      <c r="A2437" s="2">
        <v>44428.729166666664</v>
      </c>
      <c r="B2437" s="1">
        <v>5.2408191213082098</v>
      </c>
      <c r="C2437">
        <f t="shared" si="38"/>
        <v>5.68283019272892</v>
      </c>
      <c r="E2437" s="1">
        <v>2.7421145708130998</v>
      </c>
      <c r="F2437" s="1">
        <v>5.4684275347833804</v>
      </c>
      <c r="G2437" s="1">
        <v>5.1257327523685596</v>
      </c>
      <c r="H2437" s="1">
        <v>5.6545425156045201</v>
      </c>
      <c r="I2437" s="1">
        <v>5.68283019272892</v>
      </c>
      <c r="J2437" s="1">
        <v>5.66985897206962</v>
      </c>
      <c r="K2437" s="1">
        <v>5.5634351757272604</v>
      </c>
      <c r="L2437" s="1">
        <v>5.5759234879873203</v>
      </c>
      <c r="M2437" s="1">
        <v>5.4363284886422898</v>
      </c>
      <c r="N2437" s="1">
        <v>5.5766915297532904</v>
      </c>
      <c r="O2437" s="1">
        <v>5.5755403096169003</v>
      </c>
      <c r="P2437" s="1">
        <v>5.5425476355541301</v>
      </c>
      <c r="Q2437" s="1">
        <v>5.6655296576237699</v>
      </c>
      <c r="R2437" s="1">
        <v>5.5323328954547097</v>
      </c>
      <c r="S2437" s="1">
        <v>5.66985897206962</v>
      </c>
      <c r="T2437" s="1">
        <v>5.56995494174227</v>
      </c>
      <c r="U2437" s="1">
        <v>5.6321055519286496</v>
      </c>
      <c r="V2437" s="1">
        <v>5.5759234879873203</v>
      </c>
      <c r="W2437" s="1">
        <v>5.5755403096169003</v>
      </c>
      <c r="X2437" s="1">
        <v>5.68283019272892</v>
      </c>
      <c r="Z2437" s="1">
        <v>5.5995374345595197</v>
      </c>
      <c r="AA2437" s="1">
        <v>5.5400554725055402</v>
      </c>
      <c r="AB2437" s="1">
        <v>5.4782371681353901</v>
      </c>
      <c r="AC2437" s="1">
        <v>5.53609183632007</v>
      </c>
      <c r="AD2437" s="1">
        <v>5.6003181791097996</v>
      </c>
      <c r="AE2437" s="1">
        <v>5.5630537117737298</v>
      </c>
      <c r="AF2437" s="1">
        <v>5.5790954101943804</v>
      </c>
      <c r="AG2437" s="1">
        <v>5.5634351757272604</v>
      </c>
      <c r="AH2437" s="1">
        <v>5.5695725832236196</v>
      </c>
      <c r="AI2437" s="1">
        <v>5.5484575579495701</v>
      </c>
      <c r="AJ2437" s="1">
        <v>5.6784810544421296</v>
      </c>
      <c r="AK2437" s="1">
        <v>5.62228717731234</v>
      </c>
      <c r="AL2437" s="1">
        <v>5.6257687990976004</v>
      </c>
      <c r="AM2437" s="1">
        <v>5.5637474670101001</v>
      </c>
      <c r="AN2437" s="1">
        <v>5.5759234879873203</v>
      </c>
      <c r="AO2437" s="1">
        <v>5.5766915297532904</v>
      </c>
      <c r="AP2437" s="1">
        <v>5.5766915297532904</v>
      </c>
      <c r="AQ2437" s="1">
        <v>5.6152897783203697</v>
      </c>
      <c r="AR2437" s="1">
        <v>5.5221057254170498</v>
      </c>
      <c r="AS2437" s="1">
        <v>5.5020241420860296</v>
      </c>
      <c r="AU2437" s="1">
        <v>5.2735448641407796</v>
      </c>
      <c r="AV2437" s="1">
        <v>5.0991160503931701</v>
      </c>
      <c r="AW2437" s="1">
        <v>5.3017882448190203</v>
      </c>
      <c r="AX2437" s="1">
        <v>5.3614093378289303</v>
      </c>
      <c r="AY2437" s="1">
        <v>5.1234337384434099</v>
      </c>
      <c r="AZ2437" s="1">
        <v>5.3233072097293404</v>
      </c>
      <c r="BA2437" s="1">
        <v>5.1654194602950199</v>
      </c>
      <c r="BB2437" s="1">
        <v>5.2738926878919701</v>
      </c>
      <c r="BC2437" s="1">
        <v>5.2136420201051701</v>
      </c>
      <c r="BD2437" s="1">
        <v>5.3749852818886197</v>
      </c>
      <c r="BE2437" s="1">
        <v>5.3233072097293404</v>
      </c>
      <c r="BF2437" s="1">
        <v>5.1707565156233102</v>
      </c>
      <c r="BG2437" s="1">
        <v>5.23469431405612</v>
      </c>
      <c r="BH2437" s="1">
        <v>5.1654194602950199</v>
      </c>
      <c r="BI2437" s="1">
        <v>5.3426020953591804</v>
      </c>
      <c r="BJ2437" s="1">
        <v>5.2140645123709302</v>
      </c>
      <c r="BK2437" s="1">
        <v>5.2329859211898002</v>
      </c>
      <c r="BL2437" s="1">
        <v>5.1900400927753898</v>
      </c>
      <c r="BM2437" s="1">
        <v>5.3426020953591804</v>
      </c>
      <c r="BN2437" s="1">
        <v>5.3420017416354204</v>
      </c>
    </row>
    <row r="2438" spans="1:66" x14ac:dyDescent="0.25">
      <c r="A2438" s="2">
        <v>44428.75</v>
      </c>
      <c r="B2438" s="1">
        <v>5.2590033096456601</v>
      </c>
      <c r="C2438">
        <f t="shared" si="38"/>
        <v>5.7088966626860698</v>
      </c>
      <c r="E2438" s="1">
        <v>2.7487091152537899</v>
      </c>
      <c r="F2438" s="1">
        <v>5.56415744930427</v>
      </c>
      <c r="G2438" s="1">
        <v>5.1449942213695898</v>
      </c>
      <c r="H2438" s="1">
        <v>5.5739446463203803</v>
      </c>
      <c r="I2438" s="1">
        <v>5.6017781449603499</v>
      </c>
      <c r="J2438" s="1">
        <v>5.5890152492261302</v>
      </c>
      <c r="K2438" s="1">
        <v>5.5886248960590796</v>
      </c>
      <c r="L2438" s="1">
        <v>5.6013860070243604</v>
      </c>
      <c r="M2438" s="1">
        <v>5.4360002215068297</v>
      </c>
      <c r="N2438" s="1">
        <v>5.6021708583060397</v>
      </c>
      <c r="O2438" s="1">
        <v>5.6009944437290997</v>
      </c>
      <c r="P2438" s="1">
        <v>5.7019475212327402</v>
      </c>
      <c r="Q2438" s="1">
        <v>5.6956415673822498</v>
      </c>
      <c r="R2438" s="1">
        <v>5.5568474900598304</v>
      </c>
      <c r="S2438" s="1">
        <v>5.5890152492261302</v>
      </c>
      <c r="T2438" s="1">
        <v>5.59528695900668</v>
      </c>
      <c r="U2438" s="1">
        <v>5.6614387354288898</v>
      </c>
      <c r="V2438" s="1">
        <v>5.6013860070243604</v>
      </c>
      <c r="W2438" s="1">
        <v>5.6009944437290997</v>
      </c>
      <c r="X2438" s="1">
        <v>5.6017781449603499</v>
      </c>
      <c r="Z2438" s="1">
        <v>5.5823766955559497</v>
      </c>
      <c r="AA2438" s="1">
        <v>5.5647371279954196</v>
      </c>
      <c r="AB2438" s="1">
        <v>5.5015920803649001</v>
      </c>
      <c r="AC2438" s="1">
        <v>5.6950292023252098</v>
      </c>
      <c r="AD2438" s="1">
        <v>5.6281191826733998</v>
      </c>
      <c r="AE2438" s="1">
        <v>5.5882351147931004</v>
      </c>
      <c r="AF2438" s="1">
        <v>5.5886248960590796</v>
      </c>
      <c r="AG2438" s="1">
        <v>5.5886248960590796</v>
      </c>
      <c r="AH2438" s="1">
        <v>5.5948962479218798</v>
      </c>
      <c r="AI2438" s="1">
        <v>5.7082814442318304</v>
      </c>
      <c r="AJ2438" s="1">
        <v>5.7088966626860698</v>
      </c>
      <c r="AK2438" s="1">
        <v>5.6513929888287304</v>
      </c>
      <c r="AL2438" s="1">
        <v>5.5478667293682404</v>
      </c>
      <c r="AM2438" s="1">
        <v>5.5154333707055301</v>
      </c>
      <c r="AN2438" s="1">
        <v>5.6013860070243604</v>
      </c>
      <c r="AO2438" s="1">
        <v>5.6021708583060397</v>
      </c>
      <c r="AP2438" s="1">
        <v>5.6021708583060397</v>
      </c>
      <c r="AQ2438" s="1">
        <v>5.5375473345166402</v>
      </c>
      <c r="AR2438" s="1">
        <v>5.5463996575266199</v>
      </c>
      <c r="AS2438" s="1">
        <v>5.5258867137010803</v>
      </c>
      <c r="AU2438" s="1">
        <v>5.4784164737174601</v>
      </c>
      <c r="AV2438" s="1">
        <v>2.76751035790857</v>
      </c>
      <c r="AW2438" s="1">
        <v>5.5004879418983998</v>
      </c>
      <c r="AX2438" s="1">
        <v>5.4677505524727996</v>
      </c>
      <c r="AY2438" s="1">
        <v>5.5420143967609503</v>
      </c>
      <c r="AZ2438" s="1">
        <v>5.5637643648153201</v>
      </c>
      <c r="BA2438" s="1">
        <v>5.6235622605924904</v>
      </c>
      <c r="BB2438" s="1">
        <v>5.4780359133177399</v>
      </c>
      <c r="BC2438" s="1">
        <v>5.6099200576626096</v>
      </c>
      <c r="BD2438" s="1">
        <v>5.3994946099226198</v>
      </c>
      <c r="BE2438" s="1">
        <v>5.5637643648153201</v>
      </c>
      <c r="BF2438" s="1">
        <v>2.7561673737180299</v>
      </c>
      <c r="BG2438" s="1">
        <v>5.4989506860637096</v>
      </c>
      <c r="BH2438" s="1">
        <v>5.6235622605924904</v>
      </c>
      <c r="BI2438" s="1">
        <v>5.4298678226710901</v>
      </c>
      <c r="BJ2438" s="1">
        <v>5.5084613323224998</v>
      </c>
      <c r="BK2438" s="1">
        <v>2.7435881800913302</v>
      </c>
      <c r="BL2438" s="1">
        <v>5.6168327356819097</v>
      </c>
      <c r="BM2438" s="1">
        <v>5.4298678226710901</v>
      </c>
      <c r="BN2438" s="1">
        <v>5.47956149613489</v>
      </c>
    </row>
    <row r="2439" spans="1:66" x14ac:dyDescent="0.25">
      <c r="A2439" s="2">
        <v>44428.770833333336</v>
      </c>
      <c r="B2439" s="1">
        <v>5.3286170343065997</v>
      </c>
      <c r="C2439">
        <f t="shared" si="38"/>
        <v>5.9196612423667103</v>
      </c>
      <c r="E2439" s="1">
        <v>5.3763386992192999</v>
      </c>
      <c r="F2439" s="1">
        <v>5.5927538907027898</v>
      </c>
      <c r="G2439" s="1">
        <v>5.2318895908862499</v>
      </c>
      <c r="H2439" s="1">
        <v>5.7768521818808303</v>
      </c>
      <c r="I2439" s="1">
        <v>5.80708079639908</v>
      </c>
      <c r="J2439" s="1">
        <v>5.7932178473974103</v>
      </c>
      <c r="K2439" s="1">
        <v>5.7927938967882602</v>
      </c>
      <c r="L2439" s="1">
        <v>5.8066548144416501</v>
      </c>
      <c r="M2439" s="1">
        <v>5.6431098348419804</v>
      </c>
      <c r="N2439" s="1">
        <v>5.8075074062910801</v>
      </c>
      <c r="O2439" s="1">
        <v>5.8062294595708597</v>
      </c>
      <c r="P2439" s="1">
        <v>5.8664110670507599</v>
      </c>
      <c r="Q2439" s="1">
        <v>5.3822051438734499</v>
      </c>
      <c r="R2439" s="1">
        <v>5.7582909205862203</v>
      </c>
      <c r="S2439" s="1">
        <v>5.7932178473974103</v>
      </c>
      <c r="T2439" s="1">
        <v>5.8000297471862803</v>
      </c>
      <c r="U2439" s="1">
        <v>5.8681011021334699</v>
      </c>
      <c r="V2439" s="1">
        <v>5.8066548144416501</v>
      </c>
      <c r="W2439" s="1">
        <v>5.8062294595708597</v>
      </c>
      <c r="X2439" s="1">
        <v>5.80708079639908</v>
      </c>
      <c r="Z2439" s="1">
        <v>5.7005233911172901</v>
      </c>
      <c r="AA2439" s="1">
        <v>5.76685550886247</v>
      </c>
      <c r="AB2439" s="1">
        <v>5.6983408306265604</v>
      </c>
      <c r="AC2439" s="1">
        <v>5.8590087459715496</v>
      </c>
      <c r="AD2439" s="1">
        <v>5.7173929469013096</v>
      </c>
      <c r="AE2439" s="1">
        <v>5.7923705701272601</v>
      </c>
      <c r="AF2439" s="1">
        <v>5.7927938967882602</v>
      </c>
      <c r="AG2439" s="1">
        <v>5.7927938967882602</v>
      </c>
      <c r="AH2439" s="1">
        <v>5.7996053623383901</v>
      </c>
      <c r="AI2439" s="1">
        <v>5.87318873845709</v>
      </c>
      <c r="AJ2439" s="1">
        <v>5.9196612423667103</v>
      </c>
      <c r="AK2439" s="1">
        <v>5.8571923055228696</v>
      </c>
      <c r="AL2439" s="1">
        <v>5.7539955043071096</v>
      </c>
      <c r="AM2439" s="1">
        <v>5.6198865659525996</v>
      </c>
      <c r="AN2439" s="1">
        <v>5.8066548144416501</v>
      </c>
      <c r="AO2439" s="1">
        <v>5.8075074062910801</v>
      </c>
      <c r="AP2439" s="1">
        <v>5.8075074062910801</v>
      </c>
      <c r="AQ2439" s="1">
        <v>5.7427755266260903</v>
      </c>
      <c r="AR2439" s="1">
        <v>5.7469510645359296</v>
      </c>
      <c r="AS2439" s="1">
        <v>5.72469264101096</v>
      </c>
      <c r="AU2439" s="1">
        <v>2.7984004306724199</v>
      </c>
      <c r="AV2439" s="1">
        <v>2.8205765193662402</v>
      </c>
      <c r="AW2439" s="1">
        <v>5.6042024962124302</v>
      </c>
      <c r="AX2439" s="1">
        <v>5.5698560506090304</v>
      </c>
      <c r="AY2439" s="1">
        <v>5.6477875955040204</v>
      </c>
      <c r="AZ2439" s="1">
        <v>5.6809062766947998</v>
      </c>
      <c r="BA2439" s="1">
        <v>5.7439473524807099</v>
      </c>
      <c r="BB2439" s="1">
        <v>5.5806456235717903</v>
      </c>
      <c r="BC2439" s="1">
        <v>5.7295614195823799</v>
      </c>
      <c r="BD2439" s="1">
        <v>5.4982846153254403</v>
      </c>
      <c r="BE2439" s="1">
        <v>5.6809062766947998</v>
      </c>
      <c r="BF2439" s="1">
        <v>5.6306029254036201</v>
      </c>
      <c r="BG2439" s="1">
        <v>5.6025894099280702</v>
      </c>
      <c r="BH2439" s="1">
        <v>5.7439473524807099</v>
      </c>
      <c r="BI2439" s="1">
        <v>5.5301266294379197</v>
      </c>
      <c r="BJ2439" s="1">
        <v>5.6125696344596596</v>
      </c>
      <c r="BK2439" s="1">
        <v>2.7954649217096601</v>
      </c>
      <c r="BL2439" s="1">
        <v>2.8023036235902001</v>
      </c>
      <c r="BM2439" s="1">
        <v>5.5301266294379197</v>
      </c>
      <c r="BN2439" s="1">
        <v>5.5822460967754504</v>
      </c>
    </row>
    <row r="2440" spans="1:66" x14ac:dyDescent="0.25">
      <c r="A2440" s="2">
        <v>44428.791666666664</v>
      </c>
      <c r="B2440" s="1">
        <v>5.36037231157077</v>
      </c>
      <c r="C2440">
        <f t="shared" si="38"/>
        <v>6.0450715492050104</v>
      </c>
      <c r="E2440" s="1">
        <v>5.5811907484479697</v>
      </c>
      <c r="F2440" s="1">
        <v>5.5779681802576802</v>
      </c>
      <c r="G2440" s="1">
        <v>5.1811147255259398</v>
      </c>
      <c r="H2440" s="1">
        <v>5.9331113767769903</v>
      </c>
      <c r="I2440" s="1">
        <v>5.9686416385774796</v>
      </c>
      <c r="J2440" s="1">
        <v>5.9523407054242004</v>
      </c>
      <c r="K2440" s="1">
        <v>5.9518423745292104</v>
      </c>
      <c r="L2440" s="1">
        <v>5.9681405746266396</v>
      </c>
      <c r="M2440" s="1">
        <v>5.8610726323831503</v>
      </c>
      <c r="N2440" s="1">
        <v>6.0450715492050104</v>
      </c>
      <c r="O2440" s="1">
        <v>5.9456806677595999</v>
      </c>
      <c r="P2440" s="1">
        <v>5.9618506760758203</v>
      </c>
      <c r="Q2440" s="1">
        <v>6.0112107968575099</v>
      </c>
      <c r="R2440" s="1">
        <v>2.5542193714048498</v>
      </c>
      <c r="S2440" s="1">
        <v>5.9523407054242004</v>
      </c>
      <c r="T2440" s="1">
        <v>5.9603491640549597</v>
      </c>
      <c r="U2440" s="1">
        <v>5.8868529374907999</v>
      </c>
      <c r="V2440" s="1">
        <v>5.9681405746266396</v>
      </c>
      <c r="W2440" s="1">
        <v>5.9456806677595999</v>
      </c>
      <c r="X2440" s="1">
        <v>5.9686416385774796</v>
      </c>
      <c r="Z2440" s="1">
        <v>5.9486837919123303</v>
      </c>
      <c r="AA2440" s="1">
        <v>5.8997521574208998</v>
      </c>
      <c r="AB2440" s="1">
        <v>5.9137644389431099</v>
      </c>
      <c r="AC2440" s="1">
        <v>5.9533396030641201</v>
      </c>
      <c r="AD2440" s="1">
        <v>6.0049025071803399</v>
      </c>
      <c r="AE2440" s="1">
        <v>5.9295047406504704</v>
      </c>
      <c r="AF2440" s="1">
        <v>5.9518423745292104</v>
      </c>
      <c r="AG2440" s="1">
        <v>5.9518423745292104</v>
      </c>
      <c r="AH2440" s="1">
        <v>5.9379477516906496</v>
      </c>
      <c r="AI2440" s="1">
        <v>5.9696460152832902</v>
      </c>
      <c r="AJ2440" s="1">
        <v>6.0278362151747604</v>
      </c>
      <c r="AK2440" s="1">
        <v>5.8746314274772899</v>
      </c>
      <c r="AL2440" s="1">
        <v>5.95680988362765</v>
      </c>
      <c r="AM2440" s="1">
        <v>5.9996348337094503</v>
      </c>
      <c r="AN2440" s="1">
        <v>5.9681405746266396</v>
      </c>
      <c r="AO2440" s="1">
        <v>6.0450715492050104</v>
      </c>
      <c r="AP2440" s="1">
        <v>6.0450715492050104</v>
      </c>
      <c r="AQ2440" s="1">
        <v>6.0254023340484499</v>
      </c>
      <c r="AR2440" s="1">
        <v>5.8980185315979901</v>
      </c>
      <c r="AS2440" s="1">
        <v>5.94538906840714</v>
      </c>
      <c r="AU2440" s="1">
        <v>5.3540001063840004</v>
      </c>
      <c r="AV2440" s="1">
        <v>5.4430042469866198</v>
      </c>
      <c r="AW2440" s="1">
        <v>5.6109330084594902</v>
      </c>
      <c r="AX2440" s="1">
        <v>5.5086425866330302</v>
      </c>
      <c r="AY2440" s="1">
        <v>5.4676252705305197</v>
      </c>
      <c r="AZ2440" s="1">
        <v>5.41175935921133</v>
      </c>
      <c r="BA2440" s="1">
        <v>5.2266499601462897</v>
      </c>
      <c r="BB2440" s="1">
        <v>5.3544087271796101</v>
      </c>
      <c r="BC2440" s="1">
        <v>5.3140419004730699</v>
      </c>
      <c r="BD2440" s="1">
        <v>5.4735316091011601</v>
      </c>
      <c r="BE2440" s="1">
        <v>5.41175935921133</v>
      </c>
      <c r="BF2440" s="1">
        <v>5.23361505137213</v>
      </c>
      <c r="BG2440" s="1">
        <v>5.3084120088278901</v>
      </c>
      <c r="BH2440" s="1">
        <v>5.2266499601462897</v>
      </c>
      <c r="BI2440" s="1">
        <v>5.7547665417326099</v>
      </c>
      <c r="BJ2440" s="1">
        <v>5.2842473672008499</v>
      </c>
      <c r="BK2440" s="1">
        <v>5.6557058706515404</v>
      </c>
      <c r="BL2440" s="1">
        <v>5.1795816267020101</v>
      </c>
      <c r="BM2440" s="1">
        <v>5.7547665417326099</v>
      </c>
      <c r="BN2440" s="1">
        <v>5.6623471131520304</v>
      </c>
    </row>
    <row r="2441" spans="1:66" x14ac:dyDescent="0.25">
      <c r="A2441" s="2">
        <v>44428.8125</v>
      </c>
      <c r="B2441" s="1">
        <v>5.32576451703767</v>
      </c>
      <c r="C2441">
        <f t="shared" si="38"/>
        <v>6.0253611471281996</v>
      </c>
      <c r="E2441" s="1">
        <v>5.5788456978536498</v>
      </c>
      <c r="F2441" s="1">
        <v>5.5749156517059797</v>
      </c>
      <c r="G2441" s="1">
        <v>5.1682085319194799</v>
      </c>
      <c r="H2441" s="1">
        <v>5.8397284892220496</v>
      </c>
      <c r="I2441" s="1">
        <v>5.8805701625001898</v>
      </c>
      <c r="J2441" s="1">
        <v>5.8588786984415799</v>
      </c>
      <c r="K2441" s="1">
        <v>5.88702758090625</v>
      </c>
      <c r="L2441" s="1">
        <v>5.7728468760211999</v>
      </c>
      <c r="M2441" s="1">
        <v>5.8375912349524297</v>
      </c>
      <c r="N2441" s="1">
        <v>6.0253611471281996</v>
      </c>
      <c r="O2441" s="1">
        <v>5.9998307529169699</v>
      </c>
      <c r="P2441" s="1">
        <v>5.9163509400125402</v>
      </c>
      <c r="Q2441" s="1">
        <v>5.9654599928080296</v>
      </c>
      <c r="R2441" s="1">
        <v>5.9648198882841097</v>
      </c>
      <c r="S2441" s="1">
        <v>5.8588786984415799</v>
      </c>
      <c r="T2441" s="1">
        <v>5.8955829334402496</v>
      </c>
      <c r="U2441" s="1">
        <v>5.8433228290969099</v>
      </c>
      <c r="V2441" s="1">
        <v>5.9034191826889097</v>
      </c>
      <c r="W2441" s="1">
        <v>5.9998307529169699</v>
      </c>
      <c r="X2441" s="1">
        <v>5.8805701625001898</v>
      </c>
      <c r="Z2441" s="1">
        <v>5.9341165134963898</v>
      </c>
      <c r="AA2441" s="1">
        <v>5.88763900591323</v>
      </c>
      <c r="AB2441" s="1">
        <v>5.7480952182286504</v>
      </c>
      <c r="AC2441" s="1">
        <v>5.9077352505315899</v>
      </c>
      <c r="AD2441" s="1">
        <v>5.9978355925238196</v>
      </c>
      <c r="AE2441" s="1">
        <v>5.9181017212105598</v>
      </c>
      <c r="AF2441" s="1">
        <v>5.88702758090625</v>
      </c>
      <c r="AG2441" s="1">
        <v>5.88702758090625</v>
      </c>
      <c r="AH2441" s="1">
        <v>5.9267476957349396</v>
      </c>
      <c r="AI2441" s="1">
        <v>5.9242425319953904</v>
      </c>
      <c r="AJ2441" s="1">
        <v>5.9822918965760197</v>
      </c>
      <c r="AK2441" s="1">
        <v>5.8309453434890299</v>
      </c>
      <c r="AL2441" s="1">
        <v>5.9265032056711204</v>
      </c>
      <c r="AM2441" s="1">
        <v>5.8788856831218297</v>
      </c>
      <c r="AN2441" s="1">
        <v>5.9034191826889097</v>
      </c>
      <c r="AO2441" s="1">
        <v>6.0253611471281996</v>
      </c>
      <c r="AP2441" s="1">
        <v>6.0253611471281996</v>
      </c>
      <c r="AQ2441" s="1">
        <v>5.9925160324140396</v>
      </c>
      <c r="AR2441" s="1">
        <v>5.8329059698099401</v>
      </c>
      <c r="AS2441" s="1">
        <v>5.9236008184920799</v>
      </c>
      <c r="AU2441" s="1">
        <v>5.4586578948832098</v>
      </c>
      <c r="AV2441" s="1">
        <v>5.4481105057804404</v>
      </c>
      <c r="AW2441" s="1">
        <v>5.6288088361339703</v>
      </c>
      <c r="AX2441" s="1">
        <v>5.4147568968254003</v>
      </c>
      <c r="AY2441" s="1">
        <v>5.4806734668170298</v>
      </c>
      <c r="AZ2441" s="1">
        <v>5.4345091063679902</v>
      </c>
      <c r="BA2441" s="1">
        <v>5.2428340785921597</v>
      </c>
      <c r="BB2441" s="1">
        <v>5.3456105971077701</v>
      </c>
      <c r="BC2441" s="1">
        <v>5.3973318055146402</v>
      </c>
      <c r="BD2441" s="1">
        <v>5.4677323788661498</v>
      </c>
      <c r="BE2441" s="1">
        <v>5.4345091063679902</v>
      </c>
      <c r="BF2441" s="1">
        <v>5.2219215939845904</v>
      </c>
      <c r="BG2441" s="1">
        <v>5.29849409935842</v>
      </c>
      <c r="BH2441" s="1">
        <v>5.2428340785921597</v>
      </c>
      <c r="BI2441" s="1">
        <v>5.7777254941045504</v>
      </c>
      <c r="BJ2441" s="1">
        <v>5.2737496903452099</v>
      </c>
      <c r="BK2441" s="1">
        <v>5.5395723740215503</v>
      </c>
      <c r="BL2441" s="1">
        <v>5.2725774208129996</v>
      </c>
      <c r="BM2441" s="1">
        <v>5.7777254941045504</v>
      </c>
      <c r="BN2441" s="1">
        <v>5.6820125457828103</v>
      </c>
    </row>
    <row r="2442" spans="1:66" x14ac:dyDescent="0.25">
      <c r="A2442" s="2">
        <v>44428.833333333336</v>
      </c>
      <c r="B2442" s="1">
        <v>5.0706719207417699</v>
      </c>
      <c r="C2442">
        <f t="shared" si="38"/>
        <v>5.8686100132720203</v>
      </c>
      <c r="E2442" s="1">
        <v>5.2637240482003103</v>
      </c>
      <c r="F2442" s="1">
        <v>5.4001036578715098</v>
      </c>
      <c r="G2442" s="1">
        <v>4.9108332775108599</v>
      </c>
      <c r="H2442" s="1">
        <v>5.7599886070784798</v>
      </c>
      <c r="I2442" s="1">
        <v>5.7984998801522103</v>
      </c>
      <c r="J2442" s="1">
        <v>5.7808246602360596</v>
      </c>
      <c r="K2442" s="1">
        <v>5.7689177307171198</v>
      </c>
      <c r="L2442" s="1">
        <v>5.8488075609228698</v>
      </c>
      <c r="M2442" s="1">
        <v>5.6050525364165198</v>
      </c>
      <c r="N2442" s="1">
        <v>5.7990441782667501</v>
      </c>
      <c r="O2442" s="1">
        <v>5.8482553482813904</v>
      </c>
      <c r="P2442" s="1">
        <v>5.7911350239198098</v>
      </c>
      <c r="Q2442" s="1">
        <v>5.7786688896839697</v>
      </c>
      <c r="R2442" s="1">
        <v>5.7363965994086703</v>
      </c>
      <c r="S2442" s="1">
        <v>5.7808246602360596</v>
      </c>
      <c r="T2442" s="1">
        <v>5.77810385782211</v>
      </c>
      <c r="U2442" s="1">
        <v>5.7332130328489601</v>
      </c>
      <c r="V2442" s="1">
        <v>5.7865201024551203</v>
      </c>
      <c r="W2442" s="1">
        <v>5.8482553482813904</v>
      </c>
      <c r="X2442" s="1">
        <v>5.7984998801522103</v>
      </c>
      <c r="Z2442" s="1">
        <v>5.5963775318912603</v>
      </c>
      <c r="AA2442" s="1">
        <v>5.8183306986198202</v>
      </c>
      <c r="AB2442" s="1">
        <v>5.6604825910907897</v>
      </c>
      <c r="AC2442" s="1">
        <v>5.7819074488412801</v>
      </c>
      <c r="AD2442" s="1">
        <v>5.6559882297107498</v>
      </c>
      <c r="AE2442" s="1">
        <v>5.8516086329501498</v>
      </c>
      <c r="AF2442" s="1">
        <v>5.7689177307171198</v>
      </c>
      <c r="AG2442" s="1">
        <v>5.7689177307171198</v>
      </c>
      <c r="AH2442" s="1">
        <v>5.8610602086192598</v>
      </c>
      <c r="AI2442" s="1">
        <v>5.7995893008868604</v>
      </c>
      <c r="AJ2442" s="1">
        <v>5.8686100132720203</v>
      </c>
      <c r="AK2442" s="1">
        <v>5.7198944704714298</v>
      </c>
      <c r="AL2442" s="1">
        <v>5.7913474224700296</v>
      </c>
      <c r="AM2442" s="1">
        <v>5.59453165475181</v>
      </c>
      <c r="AN2442" s="1">
        <v>5.7865201024551203</v>
      </c>
      <c r="AO2442" s="1">
        <v>5.7990441782667501</v>
      </c>
      <c r="AP2442" s="1">
        <v>5.7990441782667501</v>
      </c>
      <c r="AQ2442" s="1">
        <v>5.7560194956623398</v>
      </c>
      <c r="AR2442" s="1">
        <v>5.7715257043259101</v>
      </c>
      <c r="AS2442" s="1">
        <v>5.6937981316996797</v>
      </c>
      <c r="AU2442" s="1">
        <v>5.5443615483389701</v>
      </c>
      <c r="AV2442" s="1">
        <v>5.6469070787031796</v>
      </c>
      <c r="AW2442" s="1">
        <v>5.5831777810726901</v>
      </c>
      <c r="AX2442" s="1">
        <v>5.6648173208965904</v>
      </c>
      <c r="AY2442" s="1">
        <v>5.6386510838078996</v>
      </c>
      <c r="AZ2442" s="1">
        <v>5.5586492360672901</v>
      </c>
      <c r="BA2442" s="1">
        <v>5.6360998688221899</v>
      </c>
      <c r="BB2442" s="1">
        <v>5.66152076308164</v>
      </c>
      <c r="BC2442" s="1">
        <v>5.6301575468645604</v>
      </c>
      <c r="BD2442" s="1">
        <v>5.4834610268621597</v>
      </c>
      <c r="BE2442" s="1">
        <v>5.5586492360672901</v>
      </c>
      <c r="BF2442" s="1">
        <v>5.6529933616249801</v>
      </c>
      <c r="BG2442" s="1">
        <v>5.6169121179127499</v>
      </c>
      <c r="BH2442" s="1">
        <v>5.6360998688221899</v>
      </c>
      <c r="BI2442" s="1">
        <v>5.4894391177952597</v>
      </c>
      <c r="BJ2442" s="1">
        <v>5.6297548779550404</v>
      </c>
      <c r="BK2442" s="1">
        <v>5.5826698960388699</v>
      </c>
      <c r="BL2442" s="1">
        <v>5.6273593725542099</v>
      </c>
      <c r="BM2442" s="1">
        <v>5.4894391177952597</v>
      </c>
      <c r="BN2442" s="1">
        <v>5.5553223090232198</v>
      </c>
    </row>
    <row r="2443" spans="1:66" x14ac:dyDescent="0.25">
      <c r="A2443" s="2">
        <v>44428.854166666664</v>
      </c>
      <c r="B2443" s="1">
        <v>5.2547548939019997</v>
      </c>
      <c r="C2443">
        <f t="shared" si="38"/>
        <v>6.0182323760199301</v>
      </c>
      <c r="E2443" s="1">
        <v>5.1511392286884803</v>
      </c>
      <c r="F2443" s="1">
        <v>5.5258754287183702</v>
      </c>
      <c r="G2443" s="1">
        <v>5.1146160461330004</v>
      </c>
      <c r="H2443" s="1">
        <v>5.88876591052294</v>
      </c>
      <c r="I2443" s="1">
        <v>5.9258670600169303</v>
      </c>
      <c r="J2443" s="1">
        <v>5.9088425637064796</v>
      </c>
      <c r="K2443" s="1">
        <v>5.9083221892539104</v>
      </c>
      <c r="L2443" s="1">
        <v>6.00730718858496</v>
      </c>
      <c r="M2443" s="1">
        <v>5.7392151607293398</v>
      </c>
      <c r="N2443" s="1">
        <v>5.9263912244563297</v>
      </c>
      <c r="O2443" s="1">
        <v>6.0182323760199301</v>
      </c>
      <c r="P2443" s="1">
        <v>5.91877407293111</v>
      </c>
      <c r="Q2443" s="1">
        <v>5.9067657494028598</v>
      </c>
      <c r="R2443" s="1">
        <v>5.8660236944133599</v>
      </c>
      <c r="S2443" s="1">
        <v>5.9088425637064796</v>
      </c>
      <c r="T2443" s="1">
        <v>5.9172058953909801</v>
      </c>
      <c r="U2443" s="1">
        <v>5.8629539829539903</v>
      </c>
      <c r="V2443" s="1">
        <v>5.9253436827823798</v>
      </c>
      <c r="W2443" s="1">
        <v>6.0182323760199301</v>
      </c>
      <c r="X2443" s="1">
        <v>5.9258670600169303</v>
      </c>
      <c r="Z2443" s="1">
        <v>5.7616942911156697</v>
      </c>
      <c r="AA2443" s="1">
        <v>5.8765137899017299</v>
      </c>
      <c r="AB2443" s="1">
        <v>5.7927715936675002</v>
      </c>
      <c r="AC2443" s="1">
        <v>5.9098856609881301</v>
      </c>
      <c r="AD2443" s="1">
        <v>5.8199229412381301</v>
      </c>
      <c r="AE2443" s="1">
        <v>5.9078025961209004</v>
      </c>
      <c r="AF2443" s="1">
        <v>5.9083221892539104</v>
      </c>
      <c r="AG2443" s="1">
        <v>5.9083221892539104</v>
      </c>
      <c r="AH2443" s="1">
        <v>5.9166847386400097</v>
      </c>
      <c r="AI2443" s="1">
        <v>5.9269161772134904</v>
      </c>
      <c r="AJ2443" s="1">
        <v>6.0171564086837899</v>
      </c>
      <c r="AK2443" s="1">
        <v>5.8501096275102498</v>
      </c>
      <c r="AL2443" s="1">
        <v>5.9310345673034099</v>
      </c>
      <c r="AM2443" s="1">
        <v>5.7723022559318498</v>
      </c>
      <c r="AN2443" s="1">
        <v>5.9253436827823798</v>
      </c>
      <c r="AO2443" s="1">
        <v>5.9263912244563297</v>
      </c>
      <c r="AP2443" s="1">
        <v>5.9263912244563297</v>
      </c>
      <c r="AQ2443" s="1">
        <v>5.9449494394601201</v>
      </c>
      <c r="AR2443" s="1">
        <v>5.93208134089494</v>
      </c>
      <c r="AS2443" s="1">
        <v>5.82493256962118</v>
      </c>
      <c r="AU2443" s="1">
        <v>5.70056633213495</v>
      </c>
      <c r="AV2443" s="1">
        <v>5.5977953218193299</v>
      </c>
      <c r="AW2443" s="1">
        <v>5.5390668871860198</v>
      </c>
      <c r="AX2443" s="1">
        <v>5.6055560745962998</v>
      </c>
      <c r="AY2443" s="1">
        <v>5.5893691263853</v>
      </c>
      <c r="AZ2443" s="1">
        <v>5.7144913992102202</v>
      </c>
      <c r="BA2443" s="1">
        <v>5.7899114987231304</v>
      </c>
      <c r="BB2443" s="1">
        <v>5.7779658313421596</v>
      </c>
      <c r="BC2443" s="1">
        <v>5.66928743096351</v>
      </c>
      <c r="BD2443" s="1">
        <v>5.6741349187377903</v>
      </c>
      <c r="BE2443" s="1">
        <v>5.7144913992102202</v>
      </c>
      <c r="BF2443" s="1">
        <v>5.8781497090402102</v>
      </c>
      <c r="BG2443" s="1">
        <v>5.84216809356698</v>
      </c>
      <c r="BH2443" s="1">
        <v>5.7899114987231304</v>
      </c>
      <c r="BI2443" s="1">
        <v>5.4538724023876499</v>
      </c>
      <c r="BJ2443" s="1">
        <v>5.8549775620323601</v>
      </c>
      <c r="BK2443" s="1">
        <v>5.5395334184369398</v>
      </c>
      <c r="BL2443" s="1">
        <v>5.78140562953726</v>
      </c>
      <c r="BM2443" s="1">
        <v>5.4538724023876499</v>
      </c>
      <c r="BN2443" s="1">
        <v>5.51377588171606</v>
      </c>
    </row>
    <row r="2444" spans="1:66" x14ac:dyDescent="0.25">
      <c r="A2444" s="2">
        <v>44428.875</v>
      </c>
      <c r="B2444" s="1">
        <v>5.1660176206518704</v>
      </c>
      <c r="C2444">
        <f t="shared" si="38"/>
        <v>5.9656554938148503</v>
      </c>
      <c r="E2444" s="1">
        <v>5.4763314441697704</v>
      </c>
      <c r="F2444" s="1">
        <v>5.4714833822431297</v>
      </c>
      <c r="G2444" s="1">
        <v>5.0529577697070396</v>
      </c>
      <c r="H2444" s="1">
        <v>5.8261800143599096</v>
      </c>
      <c r="I2444" s="1">
        <v>5.8639682202507197</v>
      </c>
      <c r="J2444" s="1">
        <v>5.8466267258712996</v>
      </c>
      <c r="K2444" s="1">
        <v>5.8460967082159598</v>
      </c>
      <c r="L2444" s="1">
        <v>5.9236764161595499</v>
      </c>
      <c r="M2444" s="1">
        <v>5.6740010228003204</v>
      </c>
      <c r="N2444" s="1">
        <v>5.8645021912719502</v>
      </c>
      <c r="O2444" s="1">
        <v>5.9656554938148503</v>
      </c>
      <c r="P2444" s="1">
        <v>5.8567428042233196</v>
      </c>
      <c r="Q2444" s="1">
        <v>5.9043626018809201</v>
      </c>
      <c r="R2444" s="1">
        <v>5.8030235363919198</v>
      </c>
      <c r="S2444" s="1">
        <v>5.8466267258712996</v>
      </c>
      <c r="T2444" s="1">
        <v>5.8551454169532402</v>
      </c>
      <c r="U2444" s="1">
        <v>5.8588346214566602</v>
      </c>
      <c r="V2444" s="1">
        <v>5.8634350539387103</v>
      </c>
      <c r="W2444" s="1">
        <v>5.9656554938148503</v>
      </c>
      <c r="X2444" s="1">
        <v>5.8639682202507197</v>
      </c>
      <c r="Z2444" s="1">
        <v>5.80192597048298</v>
      </c>
      <c r="AA2444" s="1">
        <v>5.8137040642586104</v>
      </c>
      <c r="AB2444" s="1">
        <v>5.7284726794403298</v>
      </c>
      <c r="AC2444" s="1">
        <v>5.84768916133405</v>
      </c>
      <c r="AD2444" s="1">
        <v>5.7317888086381403</v>
      </c>
      <c r="AE2444" s="1">
        <v>5.8455674890948899</v>
      </c>
      <c r="AF2444" s="1">
        <v>5.8460967082159598</v>
      </c>
      <c r="AG2444" s="1">
        <v>5.8460967082159598</v>
      </c>
      <c r="AH2444" s="1">
        <v>5.8546145583661904</v>
      </c>
      <c r="AI2444" s="1">
        <v>5.8650369681487096</v>
      </c>
      <c r="AJ2444" s="1">
        <v>5.9220488024908899</v>
      </c>
      <c r="AK2444" s="1">
        <v>5.8454922278812402</v>
      </c>
      <c r="AL2444" s="1">
        <v>5.8636358447674803</v>
      </c>
      <c r="AM2444" s="1">
        <v>5.6837465055935201</v>
      </c>
      <c r="AN2444" s="1">
        <v>5.8634350539387103</v>
      </c>
      <c r="AO2444" s="1">
        <v>5.8645021912719502</v>
      </c>
      <c r="AP2444" s="1">
        <v>5.8645021912719502</v>
      </c>
      <c r="AQ2444" s="1">
        <v>5.87355946763061</v>
      </c>
      <c r="AR2444" s="1">
        <v>5.8476054145954501</v>
      </c>
      <c r="AS2444" s="1">
        <v>5.76119718501847</v>
      </c>
      <c r="AU2444" s="1">
        <v>5.6221197849587998</v>
      </c>
      <c r="AV2444" s="1">
        <v>5.7228422938372399</v>
      </c>
      <c r="AW2444" s="1">
        <v>5.6600352839908199</v>
      </c>
      <c r="AX2444" s="1">
        <v>5.7302486789979499</v>
      </c>
      <c r="AY2444" s="1">
        <v>5.7147080058666901</v>
      </c>
      <c r="AZ2444" s="1">
        <v>5.6362113317651499</v>
      </c>
      <c r="BA2444" s="1">
        <v>5.7125642346005803</v>
      </c>
      <c r="BB2444" s="1">
        <v>5.6678677624686697</v>
      </c>
      <c r="BC2444" s="1">
        <v>5.7189949226769698</v>
      </c>
      <c r="BD2444" s="1">
        <v>5.5639653186097</v>
      </c>
      <c r="BE2444" s="1">
        <v>5.6362113317651499</v>
      </c>
      <c r="BF2444" s="1">
        <v>5.7360314335700497</v>
      </c>
      <c r="BG2444" s="1">
        <v>5.7003902862355904</v>
      </c>
      <c r="BH2444" s="1">
        <v>5.7125642346005803</v>
      </c>
      <c r="BI2444" s="1">
        <v>5.5675813901576596</v>
      </c>
      <c r="BJ2444" s="1">
        <v>5.7130777889882403</v>
      </c>
      <c r="BK2444" s="1">
        <v>5.6595345903976799</v>
      </c>
      <c r="BL2444" s="1">
        <v>5.7039505339381602</v>
      </c>
      <c r="BM2444" s="1">
        <v>5.5675813901576596</v>
      </c>
      <c r="BN2444" s="1">
        <v>5.6325705277410902</v>
      </c>
    </row>
    <row r="2445" spans="1:66" x14ac:dyDescent="0.25">
      <c r="A2445" s="2">
        <v>44428.895833333336</v>
      </c>
      <c r="B2445" s="1">
        <v>5.5380775359429002</v>
      </c>
      <c r="C2445">
        <f t="shared" si="38"/>
        <v>6.0678098188101002</v>
      </c>
      <c r="E2445" s="1">
        <v>2.9432684788809902</v>
      </c>
      <c r="F2445" s="1">
        <v>5.8635038160848296</v>
      </c>
      <c r="G2445" s="1">
        <v>5.55228543243134</v>
      </c>
      <c r="H2445" s="1">
        <v>5.8736037856907597</v>
      </c>
      <c r="I2445" s="1">
        <v>6.0678098188101002</v>
      </c>
      <c r="J2445" s="1">
        <v>5.8882671857161597</v>
      </c>
      <c r="K2445" s="1">
        <v>5.9676356658994401</v>
      </c>
      <c r="L2445" s="1">
        <v>6.0671041860101003</v>
      </c>
      <c r="M2445" s="1">
        <v>5.7349512498406998</v>
      </c>
      <c r="N2445" s="1">
        <v>5.9013488278726802</v>
      </c>
      <c r="O2445" s="1">
        <v>5.9797016914357899</v>
      </c>
      <c r="P2445" s="1">
        <v>5.8960832367119798</v>
      </c>
      <c r="Q2445" s="1">
        <v>5.9989215164861802</v>
      </c>
      <c r="R2445" s="1">
        <v>5.8274505416699203</v>
      </c>
      <c r="S2445" s="1">
        <v>5.8882671857161597</v>
      </c>
      <c r="T2445" s="1">
        <v>5.9742926887691796</v>
      </c>
      <c r="U2445" s="1">
        <v>6.0247128419079798</v>
      </c>
      <c r="V2445" s="1">
        <v>6.0671041860101003</v>
      </c>
      <c r="W2445" s="1">
        <v>5.9797016914357899</v>
      </c>
      <c r="X2445" s="1">
        <v>6.0678098188101002</v>
      </c>
      <c r="Z2445" s="1">
        <v>5.8797920361388298</v>
      </c>
      <c r="AA2445" s="1">
        <v>5.8640774271179801</v>
      </c>
      <c r="AB2445" s="1">
        <v>5.77387542373173</v>
      </c>
      <c r="AC2445" s="1">
        <v>5.8895992725611004</v>
      </c>
      <c r="AD2445" s="1">
        <v>5.9242389621240097</v>
      </c>
      <c r="AE2445" s="1">
        <v>5.8869392274144303</v>
      </c>
      <c r="AF2445" s="1">
        <v>5.9676356658994401</v>
      </c>
      <c r="AG2445" s="1">
        <v>5.9676356658994401</v>
      </c>
      <c r="AH2445" s="1">
        <v>5.9736095443048001</v>
      </c>
      <c r="AI2445" s="1">
        <v>5.9020182019934699</v>
      </c>
      <c r="AJ2445" s="1">
        <v>5.9783358048898299</v>
      </c>
      <c r="AK2445" s="1">
        <v>5.8742660015176202</v>
      </c>
      <c r="AL2445" s="1">
        <v>5.9569396859683401</v>
      </c>
      <c r="AM2445" s="1">
        <v>5.9444963055741802</v>
      </c>
      <c r="AN2445" s="1">
        <v>6.0671041860101003</v>
      </c>
      <c r="AO2445" s="1">
        <v>5.9013488278726802</v>
      </c>
      <c r="AP2445" s="1">
        <v>5.9013488278726802</v>
      </c>
      <c r="AQ2445" s="1">
        <v>5.9465115646296098</v>
      </c>
      <c r="AR2445" s="1">
        <v>5.92541868422171</v>
      </c>
      <c r="AS2445" s="1">
        <v>5.79759549590867</v>
      </c>
      <c r="AU2445" s="1">
        <v>5.4740751556106497</v>
      </c>
      <c r="AV2445" s="1">
        <v>5.5284669061855203</v>
      </c>
      <c r="AW2445" s="1">
        <v>5.7645036596721004</v>
      </c>
      <c r="AX2445" s="1">
        <v>2.7379166799626899</v>
      </c>
      <c r="AY2445" s="1">
        <v>5.5528874428246704</v>
      </c>
      <c r="AZ2445" s="1">
        <v>5.6862058886421503</v>
      </c>
      <c r="BA2445" s="1">
        <v>5.5260823426153198</v>
      </c>
      <c r="BB2445" s="1">
        <v>5.7055803332157096</v>
      </c>
      <c r="BC2445" s="1">
        <v>5.5759902002436004</v>
      </c>
      <c r="BD2445" s="1">
        <v>5.8105052053050903</v>
      </c>
      <c r="BE2445" s="1">
        <v>5.6862058886421503</v>
      </c>
      <c r="BF2445" s="1">
        <v>5.5983689424152097</v>
      </c>
      <c r="BG2445" s="1">
        <v>5.6648528241788396</v>
      </c>
      <c r="BH2445" s="1">
        <v>5.5260823426153198</v>
      </c>
      <c r="BI2445" s="1">
        <v>5.7809948059643697</v>
      </c>
      <c r="BJ2445" s="1">
        <v>5.6434085472625997</v>
      </c>
      <c r="BK2445" s="1">
        <v>5.6679834227158299</v>
      </c>
      <c r="BL2445" s="1">
        <v>5.5510841854425701</v>
      </c>
      <c r="BM2445" s="1">
        <v>5.7809948059643697</v>
      </c>
      <c r="BN2445" s="1">
        <v>5.7081190008506901</v>
      </c>
    </row>
    <row r="2446" spans="1:66" x14ac:dyDescent="0.25">
      <c r="A2446" s="2">
        <v>44428.916666666664</v>
      </c>
      <c r="B2446" s="1">
        <v>5.1240018466700796</v>
      </c>
      <c r="C2446">
        <f t="shared" si="38"/>
        <v>5.8527500267909902</v>
      </c>
      <c r="E2446" s="1">
        <v>5.4189538677322702</v>
      </c>
      <c r="F2446" s="1">
        <v>5.3950649563044104</v>
      </c>
      <c r="G2446" s="1">
        <v>5.1086119433876904</v>
      </c>
      <c r="H2446" s="1">
        <v>5.68894848704337</v>
      </c>
      <c r="I2446" s="1">
        <v>5.8527500267909902</v>
      </c>
      <c r="J2446" s="1">
        <v>5.7058000121087904</v>
      </c>
      <c r="K2446" s="1">
        <v>5.7268847741888997</v>
      </c>
      <c r="L2446" s="1">
        <v>5.7412685302878899</v>
      </c>
      <c r="M2446" s="1">
        <v>5.5840332942247697</v>
      </c>
      <c r="N2446" s="1">
        <v>5.7428172199719798</v>
      </c>
      <c r="O2446" s="1">
        <v>5.71854350216136</v>
      </c>
      <c r="P2446" s="1">
        <v>5.7147888000978497</v>
      </c>
      <c r="Q2446" s="1">
        <v>5.6124661807760301</v>
      </c>
      <c r="R2446" s="1">
        <v>5.6917472114596501</v>
      </c>
      <c r="S2446" s="1">
        <v>5.7058000121087904</v>
      </c>
      <c r="T2446" s="1">
        <v>5.7343931378362702</v>
      </c>
      <c r="U2446" s="1">
        <v>5.5765269460188396</v>
      </c>
      <c r="V2446" s="1">
        <v>5.7412685302878899</v>
      </c>
      <c r="W2446" s="1">
        <v>5.71854350216136</v>
      </c>
      <c r="X2446" s="1">
        <v>5.8527500267909902</v>
      </c>
      <c r="Z2446" s="1">
        <v>5.6147144709924302</v>
      </c>
      <c r="AA2446" s="1">
        <v>5.67800895380054</v>
      </c>
      <c r="AB2446" s="1">
        <v>5.6292783495451602</v>
      </c>
      <c r="AC2446" s="1">
        <v>5.5109143459423997</v>
      </c>
      <c r="AD2446" s="1">
        <v>5.6248456763569603</v>
      </c>
      <c r="AE2446" s="1">
        <v>5.7042732464577197</v>
      </c>
      <c r="AF2446" s="1">
        <v>5.7268847741888997</v>
      </c>
      <c r="AG2446" s="1">
        <v>5.7268847741888997</v>
      </c>
      <c r="AH2446" s="1">
        <v>5.6489857026008998</v>
      </c>
      <c r="AI2446" s="1">
        <v>5.7216172347064997</v>
      </c>
      <c r="AJ2446" s="1">
        <v>5.62628023326101</v>
      </c>
      <c r="AK2446" s="1">
        <v>5.5660684261037598</v>
      </c>
      <c r="AL2446" s="1">
        <v>5.6563496499209496</v>
      </c>
      <c r="AM2446" s="1">
        <v>5.5841472307588598</v>
      </c>
      <c r="AN2446" s="1">
        <v>5.7412685302878899</v>
      </c>
      <c r="AO2446" s="1">
        <v>5.7428172199719798</v>
      </c>
      <c r="AP2446" s="1">
        <v>5.7428172199719798</v>
      </c>
      <c r="AQ2446" s="1">
        <v>5.6448401451493098</v>
      </c>
      <c r="AR2446" s="1">
        <v>5.6793370145046298</v>
      </c>
      <c r="AS2446" s="1">
        <v>5.65690833700664</v>
      </c>
      <c r="AU2446" s="1">
        <v>5.6059559392568596</v>
      </c>
      <c r="AV2446" s="1">
        <v>5.6167520705656404</v>
      </c>
      <c r="AW2446" s="1">
        <v>5.5033254177469297</v>
      </c>
      <c r="AX2446" s="1">
        <v>5.5628224550624301</v>
      </c>
      <c r="AY2446" s="1">
        <v>5.4972122569363204</v>
      </c>
      <c r="AZ2446" s="1">
        <v>5.5528347567884397</v>
      </c>
      <c r="BA2446" s="1">
        <v>5.6168034718187601</v>
      </c>
      <c r="BB2446" s="1">
        <v>5.4586320864739397</v>
      </c>
      <c r="BC2446" s="1">
        <v>5.6039532860063996</v>
      </c>
      <c r="BD2446" s="1">
        <v>5.3750251283485104</v>
      </c>
      <c r="BE2446" s="1">
        <v>5.5528347567884397</v>
      </c>
      <c r="BF2446" s="1">
        <v>5.5093913346268897</v>
      </c>
      <c r="BG2446" s="1">
        <v>5.4809238292579296</v>
      </c>
      <c r="BH2446" s="1">
        <v>5.6168034718187601</v>
      </c>
      <c r="BI2446" s="1">
        <v>5.3789550791698701</v>
      </c>
      <c r="BJ2446" s="1">
        <v>5.4910645353582801</v>
      </c>
      <c r="BK2446" s="1">
        <v>5.5639213227944904</v>
      </c>
      <c r="BL2446" s="1">
        <v>5.3478630270537497</v>
      </c>
      <c r="BM2446" s="1">
        <v>5.3789550791698701</v>
      </c>
      <c r="BN2446" s="1">
        <v>5.4313184025767098</v>
      </c>
    </row>
    <row r="2447" spans="1:66" x14ac:dyDescent="0.25">
      <c r="A2447" s="2">
        <v>44428.9375</v>
      </c>
      <c r="B2447" s="1">
        <v>5.09200267440107</v>
      </c>
      <c r="C2447">
        <f t="shared" si="38"/>
        <v>5.7890720404340597</v>
      </c>
      <c r="E2447" s="1">
        <v>5.17774248787972</v>
      </c>
      <c r="F2447" s="1">
        <v>5.2776410844837303</v>
      </c>
      <c r="G2447" s="1">
        <v>5.0210468256908101</v>
      </c>
      <c r="H2447" s="1">
        <v>5.6275731205832598</v>
      </c>
      <c r="I2447" s="1">
        <v>5.7890720404340597</v>
      </c>
      <c r="J2447" s="1">
        <v>5.6433141476391704</v>
      </c>
      <c r="K2447" s="1">
        <v>5.6644154022940398</v>
      </c>
      <c r="L2447" s="1">
        <v>5.6778483683771297</v>
      </c>
      <c r="M2447" s="1">
        <v>5.5308024472005801</v>
      </c>
      <c r="N2447" s="1">
        <v>5.6792944631503799</v>
      </c>
      <c r="O2447" s="1">
        <v>5.6771270337295103</v>
      </c>
      <c r="P2447" s="1">
        <v>5.65170846555307</v>
      </c>
      <c r="Q2447" s="1">
        <v>5.5780197683867003</v>
      </c>
      <c r="R2447" s="1">
        <v>5.6315846882900802</v>
      </c>
      <c r="S2447" s="1">
        <v>5.6433141476391704</v>
      </c>
      <c r="T2447" s="1">
        <v>5.6714279193272104</v>
      </c>
      <c r="U2447" s="1">
        <v>5.5441157907715599</v>
      </c>
      <c r="V2447" s="1">
        <v>5.6778483683771297</v>
      </c>
      <c r="W2447" s="1">
        <v>5.6771270337295103</v>
      </c>
      <c r="X2447" s="1">
        <v>5.3128991815214199</v>
      </c>
      <c r="Z2447" s="1">
        <v>5.5588382240586798</v>
      </c>
      <c r="AA2447" s="1">
        <v>5.6173517176261001</v>
      </c>
      <c r="AB2447" s="1">
        <v>5.5731615946797302</v>
      </c>
      <c r="AC2447" s="1">
        <v>5.5003566931868901</v>
      </c>
      <c r="AD2447" s="1">
        <v>5.5612507992285103</v>
      </c>
      <c r="AE2447" s="1">
        <v>5.6418882076597496</v>
      </c>
      <c r="AF2447" s="1">
        <v>5.6644154022940398</v>
      </c>
      <c r="AG2447" s="1">
        <v>5.6644154022940398</v>
      </c>
      <c r="AH2447" s="1">
        <v>5.6488450242517496</v>
      </c>
      <c r="AI2447" s="1">
        <v>5.6580843195520796</v>
      </c>
      <c r="AJ2447" s="1">
        <v>5.59104561974359</v>
      </c>
      <c r="AK2447" s="1">
        <v>5.5342453712398898</v>
      </c>
      <c r="AL2447" s="1">
        <v>5.59710780330487</v>
      </c>
      <c r="AM2447" s="1">
        <v>5.5232524479344898</v>
      </c>
      <c r="AN2447" s="1">
        <v>5.6778483683771297</v>
      </c>
      <c r="AO2447" s="1">
        <v>5.6792944631503799</v>
      </c>
      <c r="AP2447" s="1">
        <v>5.6792944631503799</v>
      </c>
      <c r="AQ2447" s="1">
        <v>5.6077281027036898</v>
      </c>
      <c r="AR2447" s="1">
        <v>5.6199838827365296</v>
      </c>
      <c r="AS2447" s="1">
        <v>5.59901089539603</v>
      </c>
      <c r="AU2447" s="1">
        <v>2.6653585018312298</v>
      </c>
      <c r="AV2447" s="1">
        <v>5.4158085418177899</v>
      </c>
      <c r="AW2447" s="1">
        <v>5.3111149285058197</v>
      </c>
      <c r="AX2447" s="1">
        <v>5.4223358212483497</v>
      </c>
      <c r="AY2447" s="1">
        <v>5.4087447936664397</v>
      </c>
      <c r="AZ2447" s="1">
        <v>5.4007476458164696</v>
      </c>
      <c r="BA2447" s="1">
        <v>5.45847422543084</v>
      </c>
      <c r="BB2447" s="1">
        <v>5.4410928699285597</v>
      </c>
      <c r="BC2447" s="1">
        <v>5.4004665796756397</v>
      </c>
      <c r="BD2447" s="1">
        <v>5.3617230050959401</v>
      </c>
      <c r="BE2447" s="1">
        <v>5.4007476458164696</v>
      </c>
      <c r="BF2447" s="1">
        <v>5.4728632139293802</v>
      </c>
      <c r="BG2447" s="1">
        <v>5.4550340617737696</v>
      </c>
      <c r="BH2447" s="1">
        <v>5.45847422543084</v>
      </c>
      <c r="BI2447" s="1">
        <v>5.2993014803843401</v>
      </c>
      <c r="BJ2447" s="1">
        <v>5.4646237091624403</v>
      </c>
      <c r="BK2447" s="1">
        <v>5.3688781262360497</v>
      </c>
      <c r="BL2447" s="1">
        <v>5.4519781391131303</v>
      </c>
      <c r="BM2447" s="1">
        <v>5.2993014803843401</v>
      </c>
      <c r="BN2447" s="1">
        <v>5.3477973350918004</v>
      </c>
    </row>
    <row r="2448" spans="1:66" x14ac:dyDescent="0.25">
      <c r="A2448" s="2">
        <v>44428.958333333336</v>
      </c>
      <c r="B2448" s="1">
        <v>5.1246609969576697</v>
      </c>
      <c r="C2448">
        <f t="shared" si="38"/>
        <v>5.8541854007217999</v>
      </c>
      <c r="E2448" s="1">
        <v>5.4188638734862904</v>
      </c>
      <c r="F2448" s="1">
        <v>5.3950167064225498</v>
      </c>
      <c r="G2448" s="1">
        <v>5.10915664714679</v>
      </c>
      <c r="H2448" s="1">
        <v>5.7105626696343696</v>
      </c>
      <c r="I2448" s="1">
        <v>5.8525767100668604</v>
      </c>
      <c r="J2448" s="1">
        <v>5.7275133528156301</v>
      </c>
      <c r="K2448" s="1">
        <v>5.7267448615088101</v>
      </c>
      <c r="L2448" s="1">
        <v>5.8517742938531798</v>
      </c>
      <c r="M2448" s="1">
        <v>5.5841401178142798</v>
      </c>
      <c r="N2448" s="1">
        <v>5.7426490183257402</v>
      </c>
      <c r="O2448" s="1">
        <v>5.7403319664885704</v>
      </c>
      <c r="P2448" s="1">
        <v>5.7146326563706804</v>
      </c>
      <c r="Q2448" s="1">
        <v>5.6400786222214299</v>
      </c>
      <c r="R2448" s="1">
        <v>5.6916691412961002</v>
      </c>
      <c r="S2448" s="1">
        <v>5.7275133528156301</v>
      </c>
      <c r="T2448" s="1">
        <v>5.7342399128813897</v>
      </c>
      <c r="U2448" s="1">
        <v>5.5764595301186199</v>
      </c>
      <c r="V2448" s="1">
        <v>5.8517742938531798</v>
      </c>
      <c r="W2448" s="1">
        <v>5.7403319664885704</v>
      </c>
      <c r="X2448" s="1">
        <v>5.8525767100668604</v>
      </c>
      <c r="Z2448" s="1">
        <v>5.6140308129286298</v>
      </c>
      <c r="AA2448" s="1">
        <v>5.6779177354449697</v>
      </c>
      <c r="AB2448" s="1">
        <v>5.6293083692275996</v>
      </c>
      <c r="AC2448" s="1">
        <v>5.5107483203250096</v>
      </c>
      <c r="AD2448" s="1">
        <v>5.6217299410675698</v>
      </c>
      <c r="AE2448" s="1">
        <v>5.7041357496260003</v>
      </c>
      <c r="AF2448" s="1">
        <v>5.7267448615088101</v>
      </c>
      <c r="AG2448" s="1">
        <v>5.7267448615088101</v>
      </c>
      <c r="AH2448" s="1">
        <v>5.7115716986744998</v>
      </c>
      <c r="AI2448" s="1">
        <v>5.8541854007217999</v>
      </c>
      <c r="AJ2448" s="1">
        <v>5.6261251764300599</v>
      </c>
      <c r="AK2448" s="1">
        <v>5.5660192375280699</v>
      </c>
      <c r="AL2448" s="1">
        <v>5.6562962787537199</v>
      </c>
      <c r="AM2448" s="1">
        <v>5.5811459049079</v>
      </c>
      <c r="AN2448" s="1">
        <v>5.8517742938531798</v>
      </c>
      <c r="AO2448" s="1">
        <v>5.7426490183257402</v>
      </c>
      <c r="AP2448" s="1">
        <v>5.7426490183257402</v>
      </c>
      <c r="AQ2448" s="1">
        <v>5.6448067688943899</v>
      </c>
      <c r="AR2448" s="1">
        <v>5.6792806068109698</v>
      </c>
      <c r="AS2448" s="1">
        <v>5.6568908415598296</v>
      </c>
      <c r="AU2448" s="1">
        <v>5.30985735634638</v>
      </c>
      <c r="AV2448" s="1">
        <v>5.0845168592429104</v>
      </c>
      <c r="AW2448" s="1">
        <v>5.3278292136007099</v>
      </c>
      <c r="AX2448" s="1">
        <v>4.9782380551962602</v>
      </c>
      <c r="AY2448" s="1">
        <v>5.1097797566882903</v>
      </c>
      <c r="AZ2448" s="1">
        <v>5.3367137570441896</v>
      </c>
      <c r="BA2448" s="1">
        <v>5.1650175716401998</v>
      </c>
      <c r="BB2448" s="1">
        <v>5.2152171921184403</v>
      </c>
      <c r="BC2448" s="1">
        <v>5.1337049634915903</v>
      </c>
      <c r="BD2448" s="1">
        <v>5.3226065284914599</v>
      </c>
      <c r="BE2448" s="1">
        <v>5.3367137570441896</v>
      </c>
      <c r="BF2448" s="1">
        <v>5.1059651649479401</v>
      </c>
      <c r="BG2448" s="1">
        <v>5.1736578025350797</v>
      </c>
      <c r="BH2448" s="1">
        <v>5.1650175716401998</v>
      </c>
      <c r="BI2448" s="1">
        <v>5.3471018439404698</v>
      </c>
      <c r="BJ2448" s="1">
        <v>5.1518034503754997</v>
      </c>
      <c r="BK2448" s="1">
        <v>5.2292202239582304</v>
      </c>
      <c r="BL2448" s="1">
        <v>5.1917329092915798</v>
      </c>
      <c r="BM2448" s="1">
        <v>5.3471018439404698</v>
      </c>
      <c r="BN2448" s="1">
        <v>5.2710166280042898</v>
      </c>
    </row>
    <row r="2449" spans="1:66" x14ac:dyDescent="0.25">
      <c r="A2449" s="2">
        <v>44428.979166666664</v>
      </c>
      <c r="B2449" s="1">
        <v>5.1505468989313199</v>
      </c>
      <c r="C2449">
        <f t="shared" si="38"/>
        <v>6.2118996942592899</v>
      </c>
      <c r="E2449" s="1">
        <v>5.45339704965604</v>
      </c>
      <c r="F2449" s="1">
        <v>5.4290718760575203</v>
      </c>
      <c r="G2449" s="1">
        <v>5.1363248678442401</v>
      </c>
      <c r="H2449" s="1">
        <v>6.0264702522981297</v>
      </c>
      <c r="I2449" s="1">
        <v>6.2118996942592899</v>
      </c>
      <c r="J2449" s="1">
        <v>6.0454882184344596</v>
      </c>
      <c r="K2449" s="1">
        <v>6.0982647167695401</v>
      </c>
      <c r="L2449" s="1">
        <v>6.1764421775093199</v>
      </c>
      <c r="M2449" s="1">
        <v>5.8848532246580101</v>
      </c>
      <c r="N2449" s="1">
        <v>6.0871577725778696</v>
      </c>
      <c r="O2449" s="1">
        <v>2.6646108970178899</v>
      </c>
      <c r="P2449" s="1">
        <v>6.05563561258574</v>
      </c>
      <c r="Q2449" s="1">
        <v>5.8695187392989103</v>
      </c>
      <c r="R2449" s="1">
        <v>6.0052808678148999</v>
      </c>
      <c r="S2449" s="1">
        <v>6.0454882184344596</v>
      </c>
      <c r="T2449" s="1">
        <v>6.1684420842437504</v>
      </c>
      <c r="U2449" s="1">
        <v>5.83000919448323</v>
      </c>
      <c r="V2449" s="1">
        <v>6.1764421775093199</v>
      </c>
      <c r="W2449" s="1">
        <v>6.1137859444032099</v>
      </c>
      <c r="X2449" s="1">
        <v>6.2118996942592899</v>
      </c>
      <c r="Z2449" s="1">
        <v>6.0285785215437198</v>
      </c>
      <c r="AA2449" s="1">
        <v>6.0672248515580103</v>
      </c>
      <c r="AB2449" s="1">
        <v>5.9871145583088099</v>
      </c>
      <c r="AC2449" s="1">
        <v>5.5485733322127997</v>
      </c>
      <c r="AD2449" s="1">
        <v>5.6697209502695998</v>
      </c>
      <c r="AE2449" s="1">
        <v>6.0973883891411402</v>
      </c>
      <c r="AF2449" s="1">
        <v>6.0982647167695401</v>
      </c>
      <c r="AG2449" s="1">
        <v>6.0982647167695401</v>
      </c>
      <c r="AH2449" s="1">
        <v>6.1059472369802998</v>
      </c>
      <c r="AI2449" s="1">
        <v>6.0880346439801301</v>
      </c>
      <c r="AJ2449" s="1">
        <v>5.7521339065030102</v>
      </c>
      <c r="AK2449" s="1">
        <v>5.8185165913957597</v>
      </c>
      <c r="AL2449" s="1">
        <v>5.8793778714331797</v>
      </c>
      <c r="AM2449" s="1">
        <v>5.6557120365504696</v>
      </c>
      <c r="AN2449" s="1">
        <v>6.1764421775093199</v>
      </c>
      <c r="AO2449" s="1">
        <v>6.0871577725778696</v>
      </c>
      <c r="AP2449" s="1">
        <v>6.0871577725778696</v>
      </c>
      <c r="AQ2449" s="1">
        <v>5.86687568385058</v>
      </c>
      <c r="AR2449" s="1">
        <v>6.1044361005315997</v>
      </c>
      <c r="AS2449" s="1">
        <v>5.9902030323242199</v>
      </c>
      <c r="AU2449" s="1">
        <v>5.67616607738944</v>
      </c>
      <c r="AV2449" s="1">
        <v>5.0813070230723598</v>
      </c>
      <c r="AW2449" s="1">
        <v>5.3799447478025497</v>
      </c>
      <c r="AX2449" s="1">
        <v>5.0539667852415997</v>
      </c>
      <c r="AY2449" s="1">
        <v>5.1079696299376502</v>
      </c>
      <c r="AZ2449" s="1">
        <v>5.2995149431812196</v>
      </c>
      <c r="BA2449" s="1">
        <v>5.0817254170071999</v>
      </c>
      <c r="BB2449" s="1">
        <v>5.2707455579996498</v>
      </c>
      <c r="BC2449" s="1">
        <v>5.2293567175287503</v>
      </c>
      <c r="BD2449" s="1">
        <v>5.3812675002208898</v>
      </c>
      <c r="BE2449" s="1">
        <v>5.2995149431812196</v>
      </c>
      <c r="BF2449" s="1">
        <v>5.1583904050483902</v>
      </c>
      <c r="BG2449" s="1">
        <v>5.2279957843576996</v>
      </c>
      <c r="BH2449" s="1">
        <v>5.0817254170071999</v>
      </c>
      <c r="BI2449" s="1">
        <v>5.44977695525548</v>
      </c>
      <c r="BJ2449" s="1">
        <v>5.2055203647353503</v>
      </c>
      <c r="BK2449" s="1">
        <v>5.2747047870291999</v>
      </c>
      <c r="BL2449" s="1">
        <v>5.1555157361460999</v>
      </c>
      <c r="BM2449" s="1">
        <v>5.44977695525548</v>
      </c>
      <c r="BN2449" s="1">
        <v>5.3728570734657497</v>
      </c>
    </row>
    <row r="2450" spans="1:66" x14ac:dyDescent="0.25">
      <c r="A2450" s="2">
        <v>44429</v>
      </c>
      <c r="B2450" s="1">
        <v>5.4583052099295504</v>
      </c>
      <c r="C2450">
        <f t="shared" si="38"/>
        <v>6.5544190403099902</v>
      </c>
      <c r="E2450" s="1">
        <v>5.66259531069365</v>
      </c>
      <c r="F2450" s="1">
        <v>6.2997151147193602</v>
      </c>
      <c r="G2450" s="1">
        <v>5.5957480649847602</v>
      </c>
      <c r="H2450" s="1">
        <v>6.4108988247334899</v>
      </c>
      <c r="I2450" s="1">
        <v>6.4562125976618097</v>
      </c>
      <c r="J2450" s="1">
        <v>6.4354110154893798</v>
      </c>
      <c r="K2450" s="1">
        <v>6.4342988043265104</v>
      </c>
      <c r="L2450" s="1">
        <v>6.45509318536409</v>
      </c>
      <c r="M2450" s="1">
        <v>6.2808479652410298</v>
      </c>
      <c r="N2450" s="1">
        <v>6.4573338845766504</v>
      </c>
      <c r="O2450" s="1">
        <v>6.4123388774810604</v>
      </c>
      <c r="P2450" s="1">
        <v>6.4485033132763503</v>
      </c>
      <c r="Q2450" s="1">
        <v>6.1948058443672602</v>
      </c>
      <c r="R2450" s="1">
        <v>6.3836262827621004</v>
      </c>
      <c r="S2450" s="1">
        <v>6.4354110154893798</v>
      </c>
      <c r="T2450" s="1">
        <v>6.4451498072936202</v>
      </c>
      <c r="U2450" s="1">
        <v>6.1447814687678797</v>
      </c>
      <c r="V2450" s="1">
        <v>6.45509318536409</v>
      </c>
      <c r="W2450" s="1">
        <v>6.4123388774810604</v>
      </c>
      <c r="X2450" s="1">
        <v>6.4562125976618097</v>
      </c>
      <c r="Z2450" s="1">
        <v>6.4903442877843904</v>
      </c>
      <c r="AA2450" s="1">
        <v>6.3950087100131201</v>
      </c>
      <c r="AB2450" s="1">
        <v>6.3465108502073004</v>
      </c>
      <c r="AC2450" s="1">
        <v>6.4256993511123204</v>
      </c>
      <c r="AD2450" s="1">
        <v>6.5544190403099902</v>
      </c>
      <c r="AE2450" s="1">
        <v>6.4331884512177897</v>
      </c>
      <c r="AF2450" s="1">
        <v>6.4342988043265104</v>
      </c>
      <c r="AG2450" s="1">
        <v>6.4342988043265104</v>
      </c>
      <c r="AH2450" s="1">
        <v>6.4025266799409701</v>
      </c>
      <c r="AI2450" s="1">
        <v>6.4167626270801001</v>
      </c>
      <c r="AJ2450" s="1">
        <v>6.1888447259206796</v>
      </c>
      <c r="AK2450" s="1">
        <v>6.1302556987089698</v>
      </c>
      <c r="AL2450" s="1">
        <v>6.2120264435770203</v>
      </c>
      <c r="AM2450" s="1">
        <v>6.3950087100131201</v>
      </c>
      <c r="AN2450" s="1">
        <v>6.45509318536409</v>
      </c>
      <c r="AO2450" s="1">
        <v>6.4573338845766504</v>
      </c>
      <c r="AP2450" s="1">
        <v>6.4573338845766504</v>
      </c>
      <c r="AQ2450" s="1">
        <v>6.1747118338385301</v>
      </c>
      <c r="AR2450" s="1">
        <v>6.4195175245582297</v>
      </c>
      <c r="AS2450" s="1">
        <v>6.3867603718002597</v>
      </c>
      <c r="AU2450" s="1">
        <v>5.8969339771077598</v>
      </c>
      <c r="AV2450" s="1">
        <v>5.5440023716112004</v>
      </c>
      <c r="AW2450" s="1">
        <v>6.0790302285692901</v>
      </c>
      <c r="AX2450" s="1">
        <v>5.4597882158714501</v>
      </c>
      <c r="AY2450" s="1">
        <v>5.54141526721037</v>
      </c>
      <c r="AZ2450" s="1">
        <v>5.9607100774290398</v>
      </c>
      <c r="BA2450" s="1">
        <v>5.7173483350648704</v>
      </c>
      <c r="BB2450" s="1">
        <v>5.9905927225313897</v>
      </c>
      <c r="BC2450" s="1">
        <v>5.7925168412600003</v>
      </c>
      <c r="BD2450" s="1">
        <v>6.1541024651188003</v>
      </c>
      <c r="BE2450" s="1">
        <v>5.9607100774290398</v>
      </c>
      <c r="BF2450" s="1">
        <v>5.7511059018973496</v>
      </c>
      <c r="BG2450" s="1">
        <v>5.7173483350648704</v>
      </c>
      <c r="BH2450" s="1">
        <v>5.7173483350648704</v>
      </c>
      <c r="BI2450" s="1">
        <v>5.8650496324832897</v>
      </c>
      <c r="BJ2450" s="1">
        <v>5.8179491021619798</v>
      </c>
      <c r="BK2450" s="1">
        <v>5.7033760262985602</v>
      </c>
      <c r="BL2450" s="1">
        <v>5.6814375048334096</v>
      </c>
      <c r="BM2450" s="1">
        <v>5.8650496324832897</v>
      </c>
      <c r="BN2450" s="1">
        <v>5.76049018287494</v>
      </c>
    </row>
    <row r="2451" spans="1:66" x14ac:dyDescent="0.25">
      <c r="A2451" s="2">
        <v>44429.020833333336</v>
      </c>
      <c r="B2451" s="1">
        <v>5.4119132247050699</v>
      </c>
      <c r="C2451">
        <f t="shared" si="38"/>
        <v>6.5182113090054701</v>
      </c>
      <c r="E2451" s="1">
        <v>6.1442646747570402</v>
      </c>
      <c r="F2451" s="1">
        <v>6.3072653269769701</v>
      </c>
      <c r="G2451" s="1">
        <v>5.6939916100483297</v>
      </c>
      <c r="H2451" s="1">
        <v>6.3574043508943499</v>
      </c>
      <c r="I2451" s="1">
        <v>6.4051984836187899</v>
      </c>
      <c r="J2451" s="1">
        <v>6.3832529783110497</v>
      </c>
      <c r="K2451" s="1">
        <v>6.3820798575908899</v>
      </c>
      <c r="L2451" s="1">
        <v>6.4040172834444604</v>
      </c>
      <c r="M2451" s="1">
        <v>6.2094754259591296</v>
      </c>
      <c r="N2451" s="1">
        <v>6.4063816880047604</v>
      </c>
      <c r="O2451" s="1">
        <v>6.3610909276030903</v>
      </c>
      <c r="P2451" s="1">
        <v>6.39706420024332</v>
      </c>
      <c r="Q2451" s="1">
        <v>6.1592021906214098</v>
      </c>
      <c r="R2451" s="1">
        <v>6.3286595377912196</v>
      </c>
      <c r="S2451" s="1">
        <v>6.3832529783110497</v>
      </c>
      <c r="T2451" s="1">
        <v>6.3935262071479997</v>
      </c>
      <c r="U2451" s="1">
        <v>6.0726067556459196</v>
      </c>
      <c r="V2451" s="1">
        <v>6.4040172834444604</v>
      </c>
      <c r="W2451" s="1">
        <v>6.3610909276030903</v>
      </c>
      <c r="X2451" s="1">
        <v>6.4051984836187899</v>
      </c>
      <c r="Z2451" s="1">
        <v>5.7075133922253496</v>
      </c>
      <c r="AA2451" s="1">
        <v>5.8398807071899297</v>
      </c>
      <c r="AB2451" s="1">
        <v>5.7456648402792601</v>
      </c>
      <c r="AC2451" s="1">
        <v>6.4637985719586197</v>
      </c>
      <c r="AD2451" s="1">
        <v>6.5182113090054701</v>
      </c>
      <c r="AE2451" s="1">
        <v>5.97165923765324</v>
      </c>
      <c r="AF2451" s="1">
        <v>5.9706022173066504</v>
      </c>
      <c r="AG2451" s="1">
        <v>5.9706022173066504</v>
      </c>
      <c r="AH2451" s="1">
        <v>5.9816795782491301</v>
      </c>
      <c r="AI2451" s="1">
        <v>6.2639426193188799</v>
      </c>
      <c r="AJ2451" s="1">
        <v>5.9929946296852599</v>
      </c>
      <c r="AK2451" s="1">
        <v>5.9114886628526602</v>
      </c>
      <c r="AL2451" s="1">
        <v>5.9094105389546199</v>
      </c>
      <c r="AM2451" s="1">
        <v>6.3193823651062404</v>
      </c>
      <c r="AN2451" s="1">
        <v>5.9897977971816996</v>
      </c>
      <c r="AO2451" s="1">
        <v>5.9876754713497897</v>
      </c>
      <c r="AP2451" s="1">
        <v>5.9876754713497897</v>
      </c>
      <c r="AQ2451" s="1">
        <v>5.8940060104534604</v>
      </c>
      <c r="AR2451" s="1">
        <v>5.8117659046059398</v>
      </c>
      <c r="AS2451" s="1">
        <v>5.7790742032279798</v>
      </c>
      <c r="AU2451" s="1">
        <v>5.9155544612500304</v>
      </c>
      <c r="AV2451" s="1">
        <v>5.5704655936941396</v>
      </c>
      <c r="AW2451" s="1">
        <v>6.1124706218165699</v>
      </c>
      <c r="AX2451" s="1">
        <v>5.4661727091646597</v>
      </c>
      <c r="AY2451" s="1">
        <v>5.6793747292144099</v>
      </c>
      <c r="AZ2451" s="1">
        <v>5.9844164628749903</v>
      </c>
      <c r="BA2451" s="1">
        <v>5.7619374907697898</v>
      </c>
      <c r="BB2451" s="1">
        <v>6.0167208566838299</v>
      </c>
      <c r="BC2451" s="1">
        <v>5.8030528178728602</v>
      </c>
      <c r="BD2451" s="1">
        <v>6.1939206864993999</v>
      </c>
      <c r="BE2451" s="1">
        <v>5.9844164628749903</v>
      </c>
      <c r="BF2451" s="1">
        <v>5.8395501516490897</v>
      </c>
      <c r="BG2451" s="1">
        <v>5.9489608507793701</v>
      </c>
      <c r="BH2451" s="1">
        <v>5.7619374907697898</v>
      </c>
      <c r="BI2451" s="1">
        <v>6.0459435616481398</v>
      </c>
      <c r="BJ2451" s="1">
        <v>5.9135088529206801</v>
      </c>
      <c r="BK2451" s="1">
        <v>5.78606121022887</v>
      </c>
      <c r="BL2451" s="1">
        <v>5.7626273963101902</v>
      </c>
      <c r="BM2451" s="1">
        <v>6.0459435616481398</v>
      </c>
      <c r="BN2451" s="1">
        <v>5.9270486101537196</v>
      </c>
    </row>
    <row r="2452" spans="1:66" x14ac:dyDescent="0.25">
      <c r="A2452" s="2">
        <v>44429.041666666664</v>
      </c>
      <c r="B2452" s="1">
        <v>5.3138068673176599</v>
      </c>
      <c r="C2452">
        <f t="shared" si="38"/>
        <v>6.3797962170262901</v>
      </c>
      <c r="E2452" s="1">
        <v>6.0942445637350904</v>
      </c>
      <c r="F2452" s="1">
        <v>6.2109349751391596</v>
      </c>
      <c r="G2452" s="1">
        <v>5.6370089630678297</v>
      </c>
      <c r="H2452" s="1">
        <v>6.2623824170720299</v>
      </c>
      <c r="I2452" s="1">
        <v>6.3114555232243701</v>
      </c>
      <c r="J2452" s="1">
        <v>6.2889189055913004</v>
      </c>
      <c r="K2452" s="1">
        <v>6.2877143703976204</v>
      </c>
      <c r="L2452" s="1">
        <v>6.3102423403852503</v>
      </c>
      <c r="M2452" s="1">
        <v>6.0882366841186997</v>
      </c>
      <c r="N2452" s="1">
        <v>6.3126707835353404</v>
      </c>
      <c r="O2452" s="1">
        <v>6.2817548808928096</v>
      </c>
      <c r="P2452" s="1">
        <v>6.3031013765889101</v>
      </c>
      <c r="Q2452" s="1">
        <v>6.0351118126735201</v>
      </c>
      <c r="R2452" s="1">
        <v>6.2328833159776904</v>
      </c>
      <c r="S2452" s="1">
        <v>6.2889189055913004</v>
      </c>
      <c r="T2452" s="1">
        <v>6.29946803466619</v>
      </c>
      <c r="U2452" s="1">
        <v>5.98131328811834</v>
      </c>
      <c r="V2452" s="1">
        <v>6.3102423403852503</v>
      </c>
      <c r="W2452" s="1">
        <v>6.2817548808928096</v>
      </c>
      <c r="X2452" s="1">
        <v>6.3114555232243701</v>
      </c>
      <c r="Z2452" s="1">
        <v>5.7902696349575997</v>
      </c>
      <c r="AA2452" s="1">
        <v>5.7572740739342203</v>
      </c>
      <c r="AB2452" s="1">
        <v>5.66047705076579</v>
      </c>
      <c r="AC2452" s="1">
        <v>6.3760193743444704</v>
      </c>
      <c r="AD2452" s="1">
        <v>6.3797962170262901</v>
      </c>
      <c r="AE2452" s="1">
        <v>5.8754635498482699</v>
      </c>
      <c r="AF2452" s="1">
        <v>5.8743811524766798</v>
      </c>
      <c r="AG2452" s="1">
        <v>5.8743811524766798</v>
      </c>
      <c r="AH2452" s="1">
        <v>5.8857252358198702</v>
      </c>
      <c r="AI2452" s="1">
        <v>6.1419636958030903</v>
      </c>
      <c r="AJ2452" s="1">
        <v>5.8973145050254203</v>
      </c>
      <c r="AK2452" s="1">
        <v>5.8138732586828104</v>
      </c>
      <c r="AL2452" s="1">
        <v>5.8117470056163603</v>
      </c>
      <c r="AM2452" s="1">
        <v>6.2387409431780796</v>
      </c>
      <c r="AN2452" s="1">
        <v>5.8940400164423803</v>
      </c>
      <c r="AO2452" s="1">
        <v>5.8918662149597303</v>
      </c>
      <c r="AP2452" s="1">
        <v>5.8918662149597303</v>
      </c>
      <c r="AQ2452" s="1">
        <v>5.7959875903353897</v>
      </c>
      <c r="AR2452" s="1">
        <v>5.7283750233058202</v>
      </c>
      <c r="AS2452" s="1">
        <v>5.6947863925745104</v>
      </c>
      <c r="AU2452" s="1">
        <v>5.7898683756552698</v>
      </c>
      <c r="AV2452" s="1">
        <v>5.5434239341945801</v>
      </c>
      <c r="AW2452" s="1">
        <v>5.9896480931772604</v>
      </c>
      <c r="AX2452" s="1">
        <v>5.5033848099164704</v>
      </c>
      <c r="AY2452" s="1">
        <v>5.63799517921142</v>
      </c>
      <c r="AZ2452" s="1">
        <v>5.8841833842970397</v>
      </c>
      <c r="BA2452" s="1">
        <v>5.6170484573699602</v>
      </c>
      <c r="BB2452" s="1">
        <v>5.91722769397379</v>
      </c>
      <c r="BC2452" s="1">
        <v>5.6759416082057603</v>
      </c>
      <c r="BD2452" s="1">
        <v>6.0987410349315203</v>
      </c>
      <c r="BE2452" s="1">
        <v>5.8841833842970397</v>
      </c>
      <c r="BF2452" s="1">
        <v>5.7361747497862696</v>
      </c>
      <c r="BG2452" s="1">
        <v>5.8479321439612404</v>
      </c>
      <c r="BH2452" s="1">
        <v>5.6170484573699602</v>
      </c>
      <c r="BI2452" s="1">
        <v>6.0001679386147098</v>
      </c>
      <c r="BJ2452" s="1">
        <v>5.8117018148171198</v>
      </c>
      <c r="BK2452" s="1">
        <v>5.76973817579543</v>
      </c>
      <c r="BL2452" s="1">
        <v>5.6577000841206102</v>
      </c>
      <c r="BM2452" s="1">
        <v>6.0001679386147098</v>
      </c>
      <c r="BN2452" s="1">
        <v>5.8967515210549797</v>
      </c>
    </row>
    <row r="2453" spans="1:66" x14ac:dyDescent="0.25">
      <c r="A2453" s="2">
        <v>44429.0625</v>
      </c>
      <c r="B2453" s="1">
        <v>4.3675607991916898</v>
      </c>
      <c r="C2453">
        <f t="shared" si="38"/>
        <v>5.8349456053501596</v>
      </c>
      <c r="E2453" s="1">
        <v>5.3806713163815196</v>
      </c>
      <c r="F2453" s="1">
        <v>5.2206373481539901</v>
      </c>
      <c r="G2453" s="1">
        <v>4.6471436637852301</v>
      </c>
      <c r="H2453" s="1">
        <v>5.6828692254784396</v>
      </c>
      <c r="I2453" s="1">
        <v>5.7940815914313397</v>
      </c>
      <c r="J2453" s="1">
        <v>5.7184759595857297</v>
      </c>
      <c r="K2453" s="1">
        <v>5.7616054890229904</v>
      </c>
      <c r="L2453" s="1">
        <v>5.7924191299754701</v>
      </c>
      <c r="M2453" s="1">
        <v>5.4244898231359402</v>
      </c>
      <c r="N2453" s="1">
        <v>5.7504684943679596</v>
      </c>
      <c r="O2453" s="1">
        <v>5.6025007644323797</v>
      </c>
      <c r="P2453" s="1">
        <v>5.4594137878047597</v>
      </c>
      <c r="Q2453" s="1">
        <v>5.3453256358146204</v>
      </c>
      <c r="R2453" s="1">
        <v>5.6434553390509299</v>
      </c>
      <c r="S2453" s="1">
        <v>5.7184759595857297</v>
      </c>
      <c r="T2453" s="1">
        <v>5.7776685774005898</v>
      </c>
      <c r="U2453" s="1">
        <v>5.2769654526560901</v>
      </c>
      <c r="V2453" s="1">
        <v>5.7924191299754701</v>
      </c>
      <c r="W2453" s="1">
        <v>5.6025007644323797</v>
      </c>
      <c r="X2453" s="1">
        <v>5.7940815914313397</v>
      </c>
      <c r="Z2453" s="1">
        <v>5.3167067424975496</v>
      </c>
      <c r="AA2453" s="1">
        <v>5.7743213259796704</v>
      </c>
      <c r="AB2453" s="1">
        <v>5.2762051185151098</v>
      </c>
      <c r="AC2453" s="1">
        <v>5.4672858586398299</v>
      </c>
      <c r="AD2453" s="1">
        <v>5.3631709538454198</v>
      </c>
      <c r="AE2453" s="1">
        <v>5.5910231063906304</v>
      </c>
      <c r="AF2453" s="1">
        <v>5.5364675987335099</v>
      </c>
      <c r="AG2453" s="1">
        <v>5.5894294395323403</v>
      </c>
      <c r="AH2453" s="1">
        <v>5.6061478750735301</v>
      </c>
      <c r="AI2453" s="1">
        <v>5.4793873000423998</v>
      </c>
      <c r="AJ2453" s="1">
        <v>5.8349456053501596</v>
      </c>
      <c r="AK2453" s="1">
        <v>5.5609876472177904</v>
      </c>
      <c r="AL2453" s="1">
        <v>5.6561224406021697</v>
      </c>
      <c r="AM2453" s="1">
        <v>5.28339707334308</v>
      </c>
      <c r="AN2453" s="1">
        <v>5.6184243341911699</v>
      </c>
      <c r="AO2453" s="1">
        <v>5.4809127783758704</v>
      </c>
      <c r="AP2453" s="1">
        <v>5.4809127783758704</v>
      </c>
      <c r="AQ2453" s="1">
        <v>5.5344236879549404</v>
      </c>
      <c r="AR2453" s="1">
        <v>5.4946712658588703</v>
      </c>
      <c r="AS2453" s="1">
        <v>5.3182278635106899</v>
      </c>
      <c r="AU2453" s="1">
        <v>4.7224593818503697</v>
      </c>
      <c r="AV2453" s="1">
        <v>4.80222232194446</v>
      </c>
      <c r="AW2453" s="1">
        <v>4.9410466631436103</v>
      </c>
      <c r="AX2453" s="1">
        <v>4.9602715035125504</v>
      </c>
      <c r="AY2453" s="1">
        <v>4.6395679803563699</v>
      </c>
      <c r="AZ2453" s="1">
        <v>4.8005935166166704</v>
      </c>
      <c r="BA2453" s="1">
        <v>4.7063020676336604</v>
      </c>
      <c r="BB2453" s="1">
        <v>4.8387761697174296</v>
      </c>
      <c r="BC2453" s="1">
        <v>4.68585686165759</v>
      </c>
      <c r="BD2453" s="1">
        <v>5.0384447365442897</v>
      </c>
      <c r="BE2453" s="1">
        <v>4.8005935166166704</v>
      </c>
      <c r="BF2453" s="1">
        <v>4.7313856009338604</v>
      </c>
      <c r="BG2453" s="1">
        <v>4.7637138052255903</v>
      </c>
      <c r="BH2453" s="1">
        <v>4.7063020676336604</v>
      </c>
      <c r="BI2453" s="1">
        <v>4.9715093019904097</v>
      </c>
      <c r="BJ2453" s="1">
        <v>4.8153213234457102</v>
      </c>
      <c r="BK2453" s="1">
        <v>4.7582840104140596</v>
      </c>
      <c r="BL2453" s="1">
        <v>4.6428030913050602</v>
      </c>
      <c r="BM2453" s="1">
        <v>4.9715093019904097</v>
      </c>
      <c r="BN2453" s="1">
        <v>4.8340890312686797</v>
      </c>
    </row>
    <row r="2454" spans="1:66" x14ac:dyDescent="0.25">
      <c r="A2454" s="2">
        <v>44429.083333333336</v>
      </c>
      <c r="B2454" s="1">
        <v>4.7865057413373702</v>
      </c>
      <c r="C2454">
        <f t="shared" si="38"/>
        <v>5.9255466444152098</v>
      </c>
      <c r="E2454" s="1">
        <v>5.7688015076571997</v>
      </c>
      <c r="F2454" s="1">
        <v>5.6428472160858103</v>
      </c>
      <c r="G2454" s="1">
        <v>5.6808596374672504</v>
      </c>
      <c r="H2454" s="1">
        <v>5.8768254990094499</v>
      </c>
      <c r="I2454" s="1">
        <v>5.9255466444152098</v>
      </c>
      <c r="J2454" s="1">
        <v>5.90594898728156</v>
      </c>
      <c r="K2454" s="1">
        <v>5.8995027257647896</v>
      </c>
      <c r="L2454" s="1">
        <v>5.92421498563853</v>
      </c>
      <c r="M2454" s="1">
        <v>5.6392871326200602</v>
      </c>
      <c r="N2454" s="1">
        <v>5.9058247726625597</v>
      </c>
      <c r="O2454" s="1">
        <v>5.8781584492218704</v>
      </c>
      <c r="P2454" s="1">
        <v>5.8152654257619396</v>
      </c>
      <c r="Q2454" s="1">
        <v>5.7172128148601598</v>
      </c>
      <c r="R2454" s="1">
        <v>5.8190392235902202</v>
      </c>
      <c r="S2454" s="1">
        <v>5.90594898728156</v>
      </c>
      <c r="T2454" s="1">
        <v>5.9123922912815399</v>
      </c>
      <c r="U2454" s="1">
        <v>5.6571844899144503</v>
      </c>
      <c r="V2454" s="1">
        <v>5.92421498563853</v>
      </c>
      <c r="W2454" s="1">
        <v>5.8781584492218704</v>
      </c>
      <c r="X2454" s="1">
        <v>5.9255466444152098</v>
      </c>
      <c r="Z2454" s="1">
        <v>5.74231062966859</v>
      </c>
      <c r="AA2454" s="1">
        <v>5.8523842303996396</v>
      </c>
      <c r="AB2454" s="1">
        <v>5.7764934517061501</v>
      </c>
      <c r="AC2454" s="1">
        <v>5.8448282965549003</v>
      </c>
      <c r="AD2454" s="1">
        <v>5.7816909409041699</v>
      </c>
      <c r="AE2454" s="1">
        <v>5.8555864594479097</v>
      </c>
      <c r="AF2454" s="1">
        <v>5.8786405627421097</v>
      </c>
      <c r="AG2454" s="1">
        <v>5.8786405627421097</v>
      </c>
      <c r="AH2454" s="1">
        <v>5.8682846312425996</v>
      </c>
      <c r="AI2454" s="1">
        <v>5.7753154593134601</v>
      </c>
      <c r="AJ2454" s="1">
        <v>5.6074057109771296</v>
      </c>
      <c r="AK2454" s="1">
        <v>5.6398087685780496</v>
      </c>
      <c r="AL2454" s="1">
        <v>5.6686031546259903</v>
      </c>
      <c r="AM2454" s="1">
        <v>5.7125216500349199</v>
      </c>
      <c r="AN2454" s="1">
        <v>5.90317799032682</v>
      </c>
      <c r="AO2454" s="1">
        <v>5.8820933009808298</v>
      </c>
      <c r="AP2454" s="1">
        <v>5.8820933009808298</v>
      </c>
      <c r="AQ2454" s="1">
        <v>5.6237249755489396</v>
      </c>
      <c r="AR2454" s="1">
        <v>5.7981032625687403</v>
      </c>
      <c r="AS2454" s="1">
        <v>5.7378371616036699</v>
      </c>
      <c r="AU2454" s="1">
        <v>5.2155967403651404</v>
      </c>
      <c r="AV2454" s="1">
        <v>5.1054709975204</v>
      </c>
      <c r="AW2454" s="1">
        <v>5.41833430689152</v>
      </c>
      <c r="AX2454" s="1">
        <v>5.0255783474543803</v>
      </c>
      <c r="AY2454" s="1">
        <v>5.1079482269975198</v>
      </c>
      <c r="AZ2454" s="1">
        <v>5.3356963254090504</v>
      </c>
      <c r="BA2454" s="1">
        <v>5.1179445425182504</v>
      </c>
      <c r="BB2454" s="1">
        <v>5.3194809472801001</v>
      </c>
      <c r="BC2454" s="1">
        <v>5.1467697482545098</v>
      </c>
      <c r="BD2454" s="1">
        <v>5.5028342757888398</v>
      </c>
      <c r="BE2454" s="1">
        <v>5.3356963254090504</v>
      </c>
      <c r="BF2454" s="1">
        <v>5.1846290817280103</v>
      </c>
      <c r="BG2454" s="1">
        <v>5.2498370839398998</v>
      </c>
      <c r="BH2454" s="1">
        <v>5.1179445425182504</v>
      </c>
      <c r="BI2454" s="1">
        <v>5.5032727508666097</v>
      </c>
      <c r="BJ2454" s="1">
        <v>5.26159438745752</v>
      </c>
      <c r="BK2454" s="1">
        <v>5.2551607448339999</v>
      </c>
      <c r="BL2454" s="1">
        <v>5.1049292095496304</v>
      </c>
      <c r="BM2454" s="1">
        <v>5.5032727508666097</v>
      </c>
      <c r="BN2454" s="1">
        <v>5.3740093432851399</v>
      </c>
    </row>
    <row r="2455" spans="1:66" x14ac:dyDescent="0.25">
      <c r="A2455" s="2">
        <v>44429.104166666664</v>
      </c>
      <c r="B2455" s="1">
        <v>4.7955358029917798</v>
      </c>
      <c r="C2455">
        <f t="shared" si="38"/>
        <v>5.9228629378782998</v>
      </c>
      <c r="E2455" s="1">
        <v>5.7596411550885502</v>
      </c>
      <c r="F2455" s="1">
        <v>5.6422427942633204</v>
      </c>
      <c r="G2455" s="1">
        <v>5.6800197921041198</v>
      </c>
      <c r="H2455" s="1">
        <v>5.8494125016190104</v>
      </c>
      <c r="I2455" s="1">
        <v>5.9228629378782998</v>
      </c>
      <c r="J2455" s="1">
        <v>5.8777470129011498</v>
      </c>
      <c r="K2455" s="1">
        <v>5.9024238752287896</v>
      </c>
      <c r="L2455" s="1">
        <v>5.9215562166492397</v>
      </c>
      <c r="M2455" s="1">
        <v>5.61972154445602</v>
      </c>
      <c r="N2455" s="1">
        <v>5.9031372819874699</v>
      </c>
      <c r="O2455" s="1">
        <v>5.8773396550559101</v>
      </c>
      <c r="P2455" s="1">
        <v>5.7354272811818401</v>
      </c>
      <c r="Q2455" s="1">
        <v>5.7152314475566204</v>
      </c>
      <c r="R2455" s="1">
        <v>5.8179547627216603</v>
      </c>
      <c r="S2455" s="1">
        <v>5.8777470129011498</v>
      </c>
      <c r="T2455" s="1">
        <v>5.91509553404864</v>
      </c>
      <c r="U2455" s="1">
        <v>5.65630371226385</v>
      </c>
      <c r="V2455" s="1">
        <v>5.9215562166492397</v>
      </c>
      <c r="W2455" s="1">
        <v>5.8773396550559101</v>
      </c>
      <c r="X2455" s="1">
        <v>5.9228629378782998</v>
      </c>
      <c r="Z2455" s="1">
        <v>5.7558912317522504</v>
      </c>
      <c r="AA2455" s="1">
        <v>5.8506892656615603</v>
      </c>
      <c r="AB2455" s="1">
        <v>5.7757736933134902</v>
      </c>
      <c r="AC2455" s="1">
        <v>5.7827713544660799</v>
      </c>
      <c r="AD2455" s="1">
        <v>5.7789912618285602</v>
      </c>
      <c r="AE2455" s="1">
        <v>5.8534483151799499</v>
      </c>
      <c r="AF2455" s="1">
        <v>5.6496610103811697</v>
      </c>
      <c r="AG2455" s="1">
        <v>5.8764601209335501</v>
      </c>
      <c r="AH2455" s="1">
        <v>5.86591033740992</v>
      </c>
      <c r="AI2455" s="1">
        <v>5.7727352469492503</v>
      </c>
      <c r="AJ2455" s="1">
        <v>5.6051162468538198</v>
      </c>
      <c r="AK2455" s="1">
        <v>5.6392423664132298</v>
      </c>
      <c r="AL2455" s="1">
        <v>5.6679850724339396</v>
      </c>
      <c r="AM2455" s="1">
        <v>5.6852817121988402</v>
      </c>
      <c r="AN2455" s="1">
        <v>5.9005400656728098</v>
      </c>
      <c r="AO2455" s="1">
        <v>5.8794296231399397</v>
      </c>
      <c r="AP2455" s="1">
        <v>5.8794296231399397</v>
      </c>
      <c r="AQ2455" s="1">
        <v>5.6234478933102796</v>
      </c>
      <c r="AR2455" s="1">
        <v>5.7973986562019899</v>
      </c>
      <c r="AS2455" s="1">
        <v>5.7378119776599004</v>
      </c>
      <c r="AU2455" s="1">
        <v>5.2771204456735701</v>
      </c>
      <c r="AV2455" s="1">
        <v>5.0712932955747201</v>
      </c>
      <c r="AW2455" s="1">
        <v>5.42204004597225</v>
      </c>
      <c r="AX2455" s="1">
        <v>5.0360710314075403</v>
      </c>
      <c r="AY2455" s="1">
        <v>5.1172884770769702</v>
      </c>
      <c r="AZ2455" s="1">
        <v>5.3416315585866601</v>
      </c>
      <c r="BA2455" s="1">
        <v>5.1281270860747998</v>
      </c>
      <c r="BB2455" s="1">
        <v>5.32478704166392</v>
      </c>
      <c r="BC2455" s="1">
        <v>5.1555522774071001</v>
      </c>
      <c r="BD2455" s="1">
        <v>5.5051237418877097</v>
      </c>
      <c r="BE2455" s="1">
        <v>5.3416315585866601</v>
      </c>
      <c r="BF2455" s="1">
        <v>5.1460136707158801</v>
      </c>
      <c r="BG2455" s="1">
        <v>5.2562340530851399</v>
      </c>
      <c r="BH2455" s="1">
        <v>5.1281270860747998</v>
      </c>
      <c r="BI2455" s="1">
        <v>5.5064978491398904</v>
      </c>
      <c r="BJ2455" s="1">
        <v>5.2204561819811799</v>
      </c>
      <c r="BK2455" s="1">
        <v>5.2614753948060997</v>
      </c>
      <c r="BL2455" s="1">
        <v>5.1143124405885496</v>
      </c>
      <c r="BM2455" s="1">
        <v>5.5064978491398904</v>
      </c>
      <c r="BN2455" s="1">
        <v>5.3793402505513601</v>
      </c>
    </row>
    <row r="2456" spans="1:66" x14ac:dyDescent="0.25">
      <c r="A2456" s="2">
        <v>44429.125</v>
      </c>
      <c r="B2456" s="1">
        <v>5.4516684891055798</v>
      </c>
      <c r="C2456">
        <f t="shared" si="38"/>
        <v>6.4424457049433999</v>
      </c>
      <c r="E2456" s="1">
        <v>5.9049323983853101</v>
      </c>
      <c r="F2456" s="1">
        <v>6.2370688645080898</v>
      </c>
      <c r="G2456" s="1">
        <v>5.56556239087511</v>
      </c>
      <c r="H2456" s="1">
        <v>6.3923850256372203</v>
      </c>
      <c r="I2456" s="1">
        <v>6.4350259036756903</v>
      </c>
      <c r="J2456" s="1">
        <v>6.4154555132725903</v>
      </c>
      <c r="K2456" s="1">
        <v>6.4144089311502004</v>
      </c>
      <c r="L2456" s="1">
        <v>6.43397292712657</v>
      </c>
      <c r="M2456" s="1">
        <v>6.2536799800422402</v>
      </c>
      <c r="N2456" s="1">
        <v>6.37399615930594</v>
      </c>
      <c r="O2456" s="1">
        <v>6.3708978621797199</v>
      </c>
      <c r="P2456" s="1">
        <v>6.4277737394098704</v>
      </c>
      <c r="Q2456" s="1">
        <v>6.1669872805249097</v>
      </c>
      <c r="R2456" s="1">
        <v>6.3667049483309803</v>
      </c>
      <c r="S2456" s="1">
        <v>6.4154555132725903</v>
      </c>
      <c r="T2456" s="1">
        <v>6.4246187745881702</v>
      </c>
      <c r="U2456" s="1">
        <v>6.1200245663522796</v>
      </c>
      <c r="V2456" s="1">
        <v>6.43397292712657</v>
      </c>
      <c r="W2456" s="1">
        <v>6.3708978621797199</v>
      </c>
      <c r="X2456" s="1">
        <v>6.4350259036756903</v>
      </c>
      <c r="Z2456" s="1">
        <v>6.3266948596527</v>
      </c>
      <c r="AA2456" s="1">
        <v>6.3774242318038299</v>
      </c>
      <c r="AB2456" s="1">
        <v>6.31527906882312</v>
      </c>
      <c r="AC2456" s="1">
        <v>6.3317353887828798</v>
      </c>
      <c r="AD2456" s="1">
        <v>6.4424457049433999</v>
      </c>
      <c r="AE2456" s="1">
        <v>6.4133640772020701</v>
      </c>
      <c r="AF2456" s="1">
        <v>6.4144089311502004</v>
      </c>
      <c r="AG2456" s="1">
        <v>6.4144089311502004</v>
      </c>
      <c r="AH2456" s="1">
        <v>6.36172608565197</v>
      </c>
      <c r="AI2456" s="1">
        <v>6.43713708806564</v>
      </c>
      <c r="AJ2456" s="1">
        <v>6.1395333671446197</v>
      </c>
      <c r="AK2456" s="1">
        <v>6.1063796607021699</v>
      </c>
      <c r="AL2456" s="1">
        <v>6.1268458745357899</v>
      </c>
      <c r="AM2456" s="1">
        <v>6.3235906938897299</v>
      </c>
      <c r="AN2456" s="1">
        <v>6.43397292712657</v>
      </c>
      <c r="AO2456" s="1">
        <v>6.37399615930594</v>
      </c>
      <c r="AP2456" s="1">
        <v>6.37399615930594</v>
      </c>
      <c r="AQ2456" s="1">
        <v>6.1122180338307999</v>
      </c>
      <c r="AR2456" s="1">
        <v>6.3498862729640102</v>
      </c>
      <c r="AS2456" s="1">
        <v>6.3530011801333899</v>
      </c>
      <c r="AU2456" s="1">
        <v>6.1473065247403804</v>
      </c>
      <c r="AV2456" s="1">
        <v>5.8083359404904096</v>
      </c>
      <c r="AW2456" s="1">
        <v>6.1312109318445502</v>
      </c>
      <c r="AX2456" s="1">
        <v>5.7697438578565698</v>
      </c>
      <c r="AY2456" s="1">
        <v>5.8457820491988697</v>
      </c>
      <c r="AZ2456" s="1">
        <v>5.9646835744082898</v>
      </c>
      <c r="BA2456" s="1">
        <v>5.8116614023532804</v>
      </c>
      <c r="BB2456" s="1">
        <v>5.9492862200227403</v>
      </c>
      <c r="BC2456" s="1">
        <v>5.8833797943331101</v>
      </c>
      <c r="BD2456" s="1">
        <v>6.1017288097496198</v>
      </c>
      <c r="BE2456" s="1">
        <v>5.9646835744082898</v>
      </c>
      <c r="BF2456" s="1">
        <v>5.7957268968119697</v>
      </c>
      <c r="BG2456" s="1">
        <v>5.8906920509648</v>
      </c>
      <c r="BH2456" s="1">
        <v>6.0299210359809496</v>
      </c>
      <c r="BI2456" s="1">
        <v>6.1867776745318102</v>
      </c>
      <c r="BJ2456" s="1">
        <v>5.85996883077435</v>
      </c>
      <c r="BK2456" s="1">
        <v>6.0145704384061798</v>
      </c>
      <c r="BL2456" s="1">
        <v>5.76922556616175</v>
      </c>
      <c r="BM2456" s="1">
        <v>6.1867776745318102</v>
      </c>
      <c r="BN2456" s="1">
        <v>6.0766141649603904</v>
      </c>
    </row>
    <row r="2457" spans="1:66" x14ac:dyDescent="0.25">
      <c r="A2457" s="2">
        <v>44429.145833333336</v>
      </c>
      <c r="B2457" s="1">
        <v>5.3867073571120798</v>
      </c>
      <c r="C2457">
        <f t="shared" si="38"/>
        <v>6.4597753202383403</v>
      </c>
      <c r="E2457" s="1">
        <v>6.1602752845998197</v>
      </c>
      <c r="F2457" s="1">
        <v>6.2974800904360499</v>
      </c>
      <c r="G2457" s="1">
        <v>5.7096035020343896</v>
      </c>
      <c r="H2457" s="1">
        <v>6.3483998475406596</v>
      </c>
      <c r="I2457" s="1">
        <v>6.3698750512170097</v>
      </c>
      <c r="J2457" s="1">
        <v>6.34776838621063</v>
      </c>
      <c r="K2457" s="1">
        <v>6.3465867058632197</v>
      </c>
      <c r="L2457" s="1">
        <v>6.36868512669641</v>
      </c>
      <c r="M2457" s="1">
        <v>6.1544815460346403</v>
      </c>
      <c r="N2457" s="1">
        <v>6.3496107836625102</v>
      </c>
      <c r="O2457" s="1">
        <v>6.34606500356543</v>
      </c>
      <c r="P2457" s="1">
        <v>6.3616808034246501</v>
      </c>
      <c r="Q2457" s="1">
        <v>6.2126269984101299</v>
      </c>
      <c r="R2457" s="1">
        <v>6.2927825567128801</v>
      </c>
      <c r="S2457" s="1">
        <v>6.34776838621063</v>
      </c>
      <c r="T2457" s="1">
        <v>6.3581168131727503</v>
      </c>
      <c r="U2457" s="1">
        <v>6.0900492797938597</v>
      </c>
      <c r="V2457" s="1">
        <v>6.36868512669641</v>
      </c>
      <c r="W2457" s="1">
        <v>6.34606500356543</v>
      </c>
      <c r="X2457" s="1">
        <v>6.3698750512170097</v>
      </c>
      <c r="Z2457" s="1">
        <v>5.9722328295971296</v>
      </c>
      <c r="AA2457" s="1">
        <v>5.8418656992382001</v>
      </c>
      <c r="AB2457" s="1">
        <v>5.7458622425952903</v>
      </c>
      <c r="AC2457" s="1">
        <v>6.4597753202383403</v>
      </c>
      <c r="AD2457" s="1">
        <v>6.4127391645735301</v>
      </c>
      <c r="AE2457" s="1">
        <v>5.9743863274313798</v>
      </c>
      <c r="AF2457" s="1">
        <v>5.9733086748834801</v>
      </c>
      <c r="AG2457" s="1">
        <v>5.9733086748834801</v>
      </c>
      <c r="AH2457" s="1">
        <v>5.9846026183071404</v>
      </c>
      <c r="AI2457" s="1">
        <v>6.2406018556021801</v>
      </c>
      <c r="AJ2457" s="1">
        <v>5.9961397239500096</v>
      </c>
      <c r="AK2457" s="1">
        <v>5.9130528410084002</v>
      </c>
      <c r="AL2457" s="1">
        <v>5.9109349741066</v>
      </c>
      <c r="AM2457" s="1">
        <v>6.3249330706833797</v>
      </c>
      <c r="AN2457" s="1">
        <v>5.9928800701952403</v>
      </c>
      <c r="AO2457" s="1">
        <v>6.1388387535687698</v>
      </c>
      <c r="AP2457" s="1">
        <v>6.1388387535687698</v>
      </c>
      <c r="AQ2457" s="1">
        <v>5.8952367179401399</v>
      </c>
      <c r="AR2457" s="1">
        <v>5.8132113244183197</v>
      </c>
      <c r="AS2457" s="1">
        <v>5.9010513932228603</v>
      </c>
      <c r="AU2457" s="1">
        <v>6.3768927961397202</v>
      </c>
      <c r="AV2457" s="1">
        <v>6.4427443740439498</v>
      </c>
      <c r="AW2457" s="1">
        <v>6.2578490651440104</v>
      </c>
      <c r="AX2457" s="1">
        <v>6.4017717443281503</v>
      </c>
      <c r="AY2457" s="1">
        <v>6.4321285530010499</v>
      </c>
      <c r="AZ2457" s="1">
        <v>6.3428394089248297</v>
      </c>
      <c r="BA2457" s="1">
        <v>6.4440166525610199</v>
      </c>
      <c r="BB2457" s="1">
        <v>6.3247485580420699</v>
      </c>
      <c r="BC2457" s="1">
        <v>6.42171935344067</v>
      </c>
      <c r="BD2457" s="1">
        <v>6.1854276375995898</v>
      </c>
      <c r="BE2457" s="1">
        <v>6.3428394089248297</v>
      </c>
      <c r="BF2457" s="1">
        <v>6.41026951048143</v>
      </c>
      <c r="BG2457" s="1">
        <v>6.3622185431494902</v>
      </c>
      <c r="BH2457" s="1">
        <v>6.4440166525610199</v>
      </c>
      <c r="BI2457" s="1">
        <v>6.2317831532263099</v>
      </c>
      <c r="BJ2457" s="1">
        <v>6.3793094605288596</v>
      </c>
      <c r="BK2457" s="1">
        <v>6.30198789405312</v>
      </c>
      <c r="BL2457" s="1">
        <v>6.4321731812623799</v>
      </c>
      <c r="BM2457" s="1">
        <v>6.2317831532263099</v>
      </c>
      <c r="BN2457" s="1">
        <v>6.3200055915650601</v>
      </c>
    </row>
    <row r="2458" spans="1:66" x14ac:dyDescent="0.25">
      <c r="A2458" s="2">
        <v>44429.166666666664</v>
      </c>
      <c r="B2458" s="1">
        <v>5.2488449313213099</v>
      </c>
      <c r="C2458">
        <f t="shared" si="38"/>
        <v>6.3473429773996601</v>
      </c>
      <c r="E2458" s="1">
        <v>6.2303970105138697</v>
      </c>
      <c r="F2458" s="1">
        <v>6.1826024407454598</v>
      </c>
      <c r="G2458" s="1">
        <v>5.5742978796387899</v>
      </c>
      <c r="H2458" s="1">
        <v>6.2880565865575004</v>
      </c>
      <c r="I2458" s="1">
        <v>6.2992965510920502</v>
      </c>
      <c r="J2458" s="1">
        <v>6.3153554237943803</v>
      </c>
      <c r="K2458" s="1">
        <v>6.2751697888827396</v>
      </c>
      <c r="L2458" s="1">
        <v>6.2980635830360896</v>
      </c>
      <c r="M2458" s="1">
        <v>6.0867854520951097</v>
      </c>
      <c r="N2458" s="1">
        <v>6.33979444611301</v>
      </c>
      <c r="O2458" s="1">
        <v>6.3219315263653204</v>
      </c>
      <c r="P2458" s="1">
        <v>6.2820597378597496</v>
      </c>
      <c r="Q2458" s="1">
        <v>6.3104111296063596</v>
      </c>
      <c r="R2458" s="1">
        <v>6.2577166566502704</v>
      </c>
      <c r="S2458" s="1">
        <v>6.3153554237943803</v>
      </c>
      <c r="T2458" s="1">
        <v>6.2871139443725603</v>
      </c>
      <c r="U2458" s="1">
        <v>6.2504377368054298</v>
      </c>
      <c r="V2458" s="1">
        <v>6.2980635830360896</v>
      </c>
      <c r="W2458" s="1">
        <v>6.3219315263653204</v>
      </c>
      <c r="X2458" s="1">
        <v>6.2992965510920502</v>
      </c>
      <c r="Z2458" s="1">
        <v>6.3153554237943803</v>
      </c>
      <c r="AA2458" s="1">
        <v>6.2703750532170197</v>
      </c>
      <c r="AB2458" s="1">
        <v>6.1211747458291796</v>
      </c>
      <c r="AC2458" s="1">
        <v>6.2966370495511903</v>
      </c>
      <c r="AD2458" s="1">
        <v>6.3473429773996601</v>
      </c>
      <c r="AE2458" s="1">
        <v>6.2988641987106098</v>
      </c>
      <c r="AF2458" s="1">
        <v>6.2751697888827396</v>
      </c>
      <c r="AG2458" s="1">
        <v>6.2751697888827396</v>
      </c>
      <c r="AH2458" s="1">
        <v>6.2771544334079001</v>
      </c>
      <c r="AI2458" s="1">
        <v>6.2929917634801598</v>
      </c>
      <c r="AJ2458" s="1">
        <v>6.2727671820416404</v>
      </c>
      <c r="AK2458" s="1">
        <v>6.23305538451587</v>
      </c>
      <c r="AL2458" s="1">
        <v>6.2217863788377104</v>
      </c>
      <c r="AM2458" s="1">
        <v>6.2789629168010501</v>
      </c>
      <c r="AN2458" s="1">
        <v>6.2980635830360896</v>
      </c>
      <c r="AO2458" s="1">
        <v>6.33979444611301</v>
      </c>
      <c r="AP2458" s="1">
        <v>6.33979444611301</v>
      </c>
      <c r="AQ2458" s="1">
        <v>6.1707566372677798</v>
      </c>
      <c r="AR2458" s="1">
        <v>6.1998584317292504</v>
      </c>
      <c r="AS2458" s="1">
        <v>6.2021090872137004</v>
      </c>
      <c r="AU2458" s="1">
        <v>5.7786091002487101</v>
      </c>
      <c r="AV2458" s="1">
        <v>5.5779425501162097</v>
      </c>
      <c r="AW2458" s="1">
        <v>5.9817682241548704</v>
      </c>
      <c r="AX2458" s="1">
        <v>5.4980138398173199</v>
      </c>
      <c r="AY2458" s="1">
        <v>5.6203533792143201</v>
      </c>
      <c r="AZ2458" s="1">
        <v>5.8054230061550598</v>
      </c>
      <c r="BA2458" s="1">
        <v>5.5397037314078696</v>
      </c>
      <c r="BB2458" s="1">
        <v>5.84038990170707</v>
      </c>
      <c r="BC2458" s="1">
        <v>5.6628697366457201</v>
      </c>
      <c r="BD2458" s="1">
        <v>6.0208373945946896</v>
      </c>
      <c r="BE2458" s="1">
        <v>5.8054230061550598</v>
      </c>
      <c r="BF2458" s="1">
        <v>5.6604771861774399</v>
      </c>
      <c r="BG2458" s="1">
        <v>5.7715216674268701</v>
      </c>
      <c r="BH2458" s="1">
        <v>5.5397037314078696</v>
      </c>
      <c r="BI2458" s="1">
        <v>6.0094941908110098</v>
      </c>
      <c r="BJ2458" s="1">
        <v>5.7355192436962197</v>
      </c>
      <c r="BK2458" s="1">
        <v>5.8119757959217697</v>
      </c>
      <c r="BL2458" s="1">
        <v>5.5805571436894201</v>
      </c>
      <c r="BM2458" s="1">
        <v>6.0094941908110098</v>
      </c>
      <c r="BN2458" s="1">
        <v>5.8829026366100896</v>
      </c>
    </row>
    <row r="2459" spans="1:66" x14ac:dyDescent="0.25">
      <c r="A2459" s="2">
        <v>44429.1875</v>
      </c>
      <c r="B2459" s="1">
        <v>5.25260123094455</v>
      </c>
      <c r="C2459">
        <f t="shared" si="38"/>
        <v>6.3521825992632897</v>
      </c>
      <c r="E2459" s="1">
        <v>6.2897888542029303</v>
      </c>
      <c r="F2459" s="1">
        <v>6.2454375928035102</v>
      </c>
      <c r="G2459" s="1">
        <v>5.63733762802398</v>
      </c>
      <c r="H2459" s="1">
        <v>6.2469284902284103</v>
      </c>
      <c r="I2459" s="1">
        <v>6.3055714455849801</v>
      </c>
      <c r="J2459" s="1">
        <v>6.32770563688059</v>
      </c>
      <c r="K2459" s="1">
        <v>6.2814533216946202</v>
      </c>
      <c r="L2459" s="1">
        <v>6.3043389250626403</v>
      </c>
      <c r="M2459" s="1">
        <v>6.09877714849834</v>
      </c>
      <c r="N2459" s="1">
        <v>6.3521825992632897</v>
      </c>
      <c r="O2459" s="1">
        <v>6.3343141375112397</v>
      </c>
      <c r="P2459" s="1">
        <v>6.3423205262733902</v>
      </c>
      <c r="Q2459" s="1">
        <v>6.3227536577483399</v>
      </c>
      <c r="R2459" s="1">
        <v>6.2699770884152102</v>
      </c>
      <c r="S2459" s="1">
        <v>6.32770563688059</v>
      </c>
      <c r="T2459" s="1">
        <v>6.2933932320706996</v>
      </c>
      <c r="U2459" s="1">
        <v>6.2626868004871303</v>
      </c>
      <c r="V2459" s="1">
        <v>6.3043389250626403</v>
      </c>
      <c r="W2459" s="1">
        <v>6.3343141375112397</v>
      </c>
      <c r="X2459" s="1">
        <v>6.3055714455849801</v>
      </c>
      <c r="Z2459" s="1">
        <v>6.1145301548559097</v>
      </c>
      <c r="AA2459" s="1">
        <v>5.8129598213829299</v>
      </c>
      <c r="AB2459" s="1">
        <v>6.0420254404025604</v>
      </c>
      <c r="AC2459" s="1">
        <v>6.3250069796541197</v>
      </c>
      <c r="AD2459" s="1">
        <v>6.3287899558920602</v>
      </c>
      <c r="AE2459" s="1">
        <v>5.8493843100735496</v>
      </c>
      <c r="AF2459" s="1">
        <v>5.9575892224785596</v>
      </c>
      <c r="AG2459" s="1">
        <v>5.9575892224785596</v>
      </c>
      <c r="AH2459" s="1">
        <v>5.8597367882982097</v>
      </c>
      <c r="AI2459" s="1">
        <v>6.3224961839639304</v>
      </c>
      <c r="AJ2459" s="1">
        <v>5.8898475371579</v>
      </c>
      <c r="AK2459" s="1">
        <v>5.8051524774165904</v>
      </c>
      <c r="AL2459" s="1">
        <v>5.8029947927959302</v>
      </c>
      <c r="AM2459" s="1">
        <v>6.2543360290786403</v>
      </c>
      <c r="AN2459" s="1">
        <v>6.0668984103499302</v>
      </c>
      <c r="AO2459" s="1">
        <v>6.3101397393234899</v>
      </c>
      <c r="AP2459" s="1">
        <v>6.3101397393234899</v>
      </c>
      <c r="AQ2459" s="1">
        <v>5.7870032148833497</v>
      </c>
      <c r="AR2459" s="1">
        <v>5.9254195078930598</v>
      </c>
      <c r="AS2459" s="1">
        <v>6.1740394692520102</v>
      </c>
      <c r="AU2459" s="1">
        <v>6.2815818333569302</v>
      </c>
      <c r="AV2459" s="1">
        <v>6.3085193071313199</v>
      </c>
      <c r="AW2459" s="1">
        <v>6.1706377094562797</v>
      </c>
      <c r="AX2459" s="1">
        <v>6.3255825765447602</v>
      </c>
      <c r="AY2459" s="1">
        <v>6.3433123318739604</v>
      </c>
      <c r="AZ2459" s="1">
        <v>6.2090028656554601</v>
      </c>
      <c r="BA2459" s="1">
        <v>6.3152439046708304</v>
      </c>
      <c r="BB2459" s="1">
        <v>6.1882715743454204</v>
      </c>
      <c r="BC2459" s="1">
        <v>6.3275728016460198</v>
      </c>
      <c r="BD2459" s="1">
        <v>6.0473969999732597</v>
      </c>
      <c r="BE2459" s="1">
        <v>6.2090028656554601</v>
      </c>
      <c r="BF2459" s="1">
        <v>6.2748515031870999</v>
      </c>
      <c r="BG2459" s="1">
        <v>6.2261956701249304</v>
      </c>
      <c r="BH2459" s="1">
        <v>6.3152439046708304</v>
      </c>
      <c r="BI2459" s="1">
        <v>6.1486029409145901</v>
      </c>
      <c r="BJ2459" s="1">
        <v>6.2434988273201402</v>
      </c>
      <c r="BK2459" s="1">
        <v>6.2323156104517503</v>
      </c>
      <c r="BL2459" s="1">
        <v>6.3032210187773403</v>
      </c>
      <c r="BM2459" s="1">
        <v>6.1486029409145901</v>
      </c>
      <c r="BN2459" s="1">
        <v>6.2394399341957199</v>
      </c>
    </row>
    <row r="2460" spans="1:66" x14ac:dyDescent="0.25">
      <c r="A2460" s="2">
        <v>44429.208333333336</v>
      </c>
      <c r="B2460" s="1">
        <v>5.4439179438643102</v>
      </c>
      <c r="C2460">
        <f t="shared" si="38"/>
        <v>6.6550342586151201</v>
      </c>
      <c r="E2460" s="1">
        <v>6.3681380357476902</v>
      </c>
      <c r="F2460" s="1">
        <v>6.5442128505029098</v>
      </c>
      <c r="G2460" s="1">
        <v>5.9397984375263198</v>
      </c>
      <c r="H2460" s="1">
        <v>6.52164963039829</v>
      </c>
      <c r="I2460" s="1">
        <v>6.5696602881751698</v>
      </c>
      <c r="J2460" s="1">
        <v>6.5479992447409199</v>
      </c>
      <c r="K2460" s="1">
        <v>6.5460997444218902</v>
      </c>
      <c r="L2460" s="1">
        <v>6.5684565355626603</v>
      </c>
      <c r="M2460" s="1">
        <v>6.3262310079725896</v>
      </c>
      <c r="N2460" s="1">
        <v>6.5708660804078596</v>
      </c>
      <c r="O2460" s="1">
        <v>6.6045795509686798</v>
      </c>
      <c r="P2460" s="1">
        <v>6.5986283279492701</v>
      </c>
      <c r="Q2460" s="1">
        <v>6.5696292974411303</v>
      </c>
      <c r="R2460" s="1">
        <v>6.4916541064734101</v>
      </c>
      <c r="S2460" s="1">
        <v>6.5479992447409199</v>
      </c>
      <c r="T2460" s="1">
        <v>6.5577650299918302</v>
      </c>
      <c r="U2460" s="1">
        <v>6.5112479789124098</v>
      </c>
      <c r="V2460" s="1">
        <v>6.5684565355626603</v>
      </c>
      <c r="W2460" s="1">
        <v>6.6045795509686798</v>
      </c>
      <c r="X2460" s="1">
        <v>6.5696602881751698</v>
      </c>
      <c r="Z2460" s="1">
        <v>6.5479992447409199</v>
      </c>
      <c r="AA2460" s="1">
        <v>6.5404856763716896</v>
      </c>
      <c r="AB2460" s="1">
        <v>6.3961182381784996</v>
      </c>
      <c r="AC2460" s="1">
        <v>6.5503969797169503</v>
      </c>
      <c r="AD2460" s="1">
        <v>6.6550342586151201</v>
      </c>
      <c r="AE2460" s="1">
        <v>6.5819766058476601</v>
      </c>
      <c r="AF2460" s="1">
        <v>6.54680341618469</v>
      </c>
      <c r="AG2460" s="1">
        <v>6.54680341618469</v>
      </c>
      <c r="AH2460" s="1">
        <v>6.5937702236203002</v>
      </c>
      <c r="AI2460" s="1">
        <v>6.5748942338046801</v>
      </c>
      <c r="AJ2460" s="1">
        <v>6.5921473740860597</v>
      </c>
      <c r="AK2460" s="1">
        <v>6.4705574792971596</v>
      </c>
      <c r="AL2460" s="1">
        <v>6.6203262086484198</v>
      </c>
      <c r="AM2460" s="1">
        <v>6.57946503025667</v>
      </c>
      <c r="AN2460" s="1">
        <v>6.5691650222714397</v>
      </c>
      <c r="AO2460" s="1">
        <v>6.5715750870365701</v>
      </c>
      <c r="AP2460" s="1">
        <v>6.5715750870365701</v>
      </c>
      <c r="AQ2460" s="1">
        <v>6.4786238074695603</v>
      </c>
      <c r="AR2460" s="1">
        <v>6.4724815890701297</v>
      </c>
      <c r="AS2460" s="1">
        <v>6.4385873731614698</v>
      </c>
      <c r="AU2460" s="1">
        <v>6.5799060237465499</v>
      </c>
      <c r="AV2460" s="1">
        <v>6.5779187190074904</v>
      </c>
      <c r="AW2460" s="1">
        <v>6.4593270533085798</v>
      </c>
      <c r="AX2460" s="1">
        <v>6.6267755373300101</v>
      </c>
      <c r="AY2460" s="1">
        <v>6.5005912910727597</v>
      </c>
      <c r="AZ2460" s="1">
        <v>6.5350534489790704</v>
      </c>
      <c r="BA2460" s="1">
        <v>6.6408456603470203</v>
      </c>
      <c r="BB2460" s="1">
        <v>6.5222829644985696</v>
      </c>
      <c r="BC2460" s="1">
        <v>6.62528887044488</v>
      </c>
      <c r="BD2460" s="1">
        <v>6.3813197614466199</v>
      </c>
      <c r="BE2460" s="1">
        <v>6.5350534489790704</v>
      </c>
      <c r="BF2460" s="1">
        <v>6.6087527520121503</v>
      </c>
      <c r="BG2460" s="1">
        <v>6.5601742167308101</v>
      </c>
      <c r="BH2460" s="1">
        <v>6.6408456603470203</v>
      </c>
      <c r="BI2460" s="1">
        <v>6.4375993382325296</v>
      </c>
      <c r="BJ2460" s="1">
        <v>6.5774544108525701</v>
      </c>
      <c r="BK2460" s="1">
        <v>6.4914217413276702</v>
      </c>
      <c r="BL2460" s="1">
        <v>6.6288831959421097</v>
      </c>
      <c r="BM2460" s="1">
        <v>6.4375993382325296</v>
      </c>
      <c r="BN2460" s="1">
        <v>6.5271124335328397</v>
      </c>
    </row>
    <row r="2461" spans="1:66" x14ac:dyDescent="0.25">
      <c r="A2461" s="2">
        <v>44429.229166666664</v>
      </c>
      <c r="B2461" s="1">
        <v>5.4013199320343102</v>
      </c>
      <c r="C2461">
        <f t="shared" si="38"/>
        <v>6.5466155703778899</v>
      </c>
      <c r="E2461" s="1">
        <v>5.9434006116177498</v>
      </c>
      <c r="F2461" s="1">
        <v>6.4033119301418902</v>
      </c>
      <c r="G2461" s="1">
        <v>5.84650113104522</v>
      </c>
      <c r="H2461" s="1">
        <v>6.5027224471515899</v>
      </c>
      <c r="I2461" s="1">
        <v>6.5466155703778899</v>
      </c>
      <c r="J2461" s="1">
        <v>6.5264695919893203</v>
      </c>
      <c r="K2461" s="1">
        <v>6.5253922697449198</v>
      </c>
      <c r="L2461" s="1">
        <v>6.5455315874402604</v>
      </c>
      <c r="M2461" s="1">
        <v>6.3266252903608198</v>
      </c>
      <c r="N2461" s="1">
        <v>6.5165824185140702</v>
      </c>
      <c r="O2461" s="1">
        <v>6.5133612963259697</v>
      </c>
      <c r="P2461" s="1">
        <v>6.4521610300060699</v>
      </c>
      <c r="Q2461" s="1">
        <v>6.4677958177292396</v>
      </c>
      <c r="R2461" s="1">
        <v>6.4762915563305601</v>
      </c>
      <c r="S2461" s="1">
        <v>6.5264695919893203</v>
      </c>
      <c r="T2461" s="1">
        <v>6.5359021739470204</v>
      </c>
      <c r="U2461" s="1">
        <v>6.4164330459556602</v>
      </c>
      <c r="V2461" s="1">
        <v>6.5455315874402604</v>
      </c>
      <c r="W2461" s="1">
        <v>6.5133612963259697</v>
      </c>
      <c r="X2461" s="1">
        <v>6.5466155703778899</v>
      </c>
      <c r="Z2461" s="1">
        <v>6.5264695919893203</v>
      </c>
      <c r="AA2461" s="1">
        <v>6.4671279096668801</v>
      </c>
      <c r="AB2461" s="1">
        <v>6.38933654345107</v>
      </c>
      <c r="AC2461" s="1">
        <v>6.4419185054408601</v>
      </c>
      <c r="AD2461" s="1">
        <v>6.5230728772541102</v>
      </c>
      <c r="AE2461" s="1">
        <v>6.4934191539452302</v>
      </c>
      <c r="AF2461" s="1">
        <v>6.5253922697449198</v>
      </c>
      <c r="AG2461" s="1">
        <v>6.5253922697449198</v>
      </c>
      <c r="AH2461" s="1">
        <v>6.4802377125480302</v>
      </c>
      <c r="AI2461" s="1">
        <v>6.4615450937024104</v>
      </c>
      <c r="AJ2461" s="1">
        <v>6.4301428185615297</v>
      </c>
      <c r="AK2461" s="1">
        <v>6.4015160425981197</v>
      </c>
      <c r="AL2461" s="1">
        <v>6.40358037346257</v>
      </c>
      <c r="AM2461" s="1">
        <v>6.4641853144872696</v>
      </c>
      <c r="AN2461" s="1">
        <v>6.5455315874402604</v>
      </c>
      <c r="AO2461" s="1">
        <v>6.5165824185140702</v>
      </c>
      <c r="AP2461" s="1">
        <v>6.5165824185140702</v>
      </c>
      <c r="AQ2461" s="1">
        <v>6.3563125613969804</v>
      </c>
      <c r="AR2461" s="1">
        <v>6.4589825103651597</v>
      </c>
      <c r="AS2461" s="1">
        <v>6.4270632483258598</v>
      </c>
      <c r="AU2461" s="1">
        <v>6.3341026510259804</v>
      </c>
      <c r="AV2461" s="1">
        <v>6.5113450833393696</v>
      </c>
      <c r="AW2461" s="1">
        <v>6.3578767716922204</v>
      </c>
      <c r="AX2461" s="1">
        <v>6.4961151187668502</v>
      </c>
      <c r="AY2461" s="1">
        <v>6.5019917360630597</v>
      </c>
      <c r="AZ2461" s="1">
        <v>6.4334096543854002</v>
      </c>
      <c r="BA2461" s="1">
        <v>6.5262237669223904</v>
      </c>
      <c r="BB2461" s="1">
        <v>6.3842650182964302</v>
      </c>
      <c r="BC2461" s="1">
        <v>6.4928165938002103</v>
      </c>
      <c r="BD2461" s="1">
        <v>6.2614889210267801</v>
      </c>
      <c r="BE2461" s="1">
        <v>6.4334096543854002</v>
      </c>
      <c r="BF2461" s="1">
        <v>6.4592838353747704</v>
      </c>
      <c r="BG2461" s="1">
        <v>6.4171659206319402</v>
      </c>
      <c r="BH2461" s="1">
        <v>6.5262237669223904</v>
      </c>
      <c r="BI2461" s="1">
        <v>6.3247269457357396</v>
      </c>
      <c r="BJ2461" s="1">
        <v>6.4321560341616202</v>
      </c>
      <c r="BK2461" s="1">
        <v>6.4349989724881196</v>
      </c>
      <c r="BL2461" s="1">
        <v>6.51574494099322</v>
      </c>
      <c r="BM2461" s="1">
        <v>6.3247269457357396</v>
      </c>
      <c r="BN2461" s="1">
        <v>6.4029606394470902</v>
      </c>
    </row>
    <row r="2462" spans="1:66" x14ac:dyDescent="0.25">
      <c r="A2462" s="2">
        <v>44429.25</v>
      </c>
      <c r="B2462" s="1">
        <v>5.15578298329691</v>
      </c>
      <c r="C2462">
        <f t="shared" si="38"/>
        <v>6.2374806277721202</v>
      </c>
      <c r="E2462" s="1">
        <v>5.5509852161623296</v>
      </c>
      <c r="F2462" s="1">
        <v>5.8367236553533601</v>
      </c>
      <c r="G2462" s="1">
        <v>5.2128804275474199</v>
      </c>
      <c r="H2462" s="1">
        <v>6.1835282383941204</v>
      </c>
      <c r="I2462" s="1">
        <v>6.2213256935111998</v>
      </c>
      <c r="J2462" s="1">
        <v>6.2039834364508204</v>
      </c>
      <c r="K2462" s="1">
        <v>6.2030557614671702</v>
      </c>
      <c r="L2462" s="1">
        <v>6.2203928253305198</v>
      </c>
      <c r="M2462" s="1">
        <v>6.0617549272464304</v>
      </c>
      <c r="N2462" s="1">
        <v>6.2320014839133204</v>
      </c>
      <c r="O2462" s="1">
        <v>6.2291941091187004</v>
      </c>
      <c r="P2462" s="1">
        <v>6.2246185884265399</v>
      </c>
      <c r="Q2462" s="1">
        <v>6.1754247227604901</v>
      </c>
      <c r="R2462" s="1">
        <v>6.1607448345978799</v>
      </c>
      <c r="S2462" s="1">
        <v>6.2039834364508204</v>
      </c>
      <c r="T2462" s="1">
        <v>6.2121045382896103</v>
      </c>
      <c r="U2462" s="1">
        <v>6.23294032435121</v>
      </c>
      <c r="V2462" s="1">
        <v>6.2203928253305198</v>
      </c>
      <c r="W2462" s="1">
        <v>6.2291941091187004</v>
      </c>
      <c r="X2462" s="1">
        <v>6.2213256935111998</v>
      </c>
      <c r="Z2462" s="1">
        <v>6.19727907838804</v>
      </c>
      <c r="AA2462" s="1">
        <v>6.1702568500894204</v>
      </c>
      <c r="AB2462" s="1">
        <v>6.1165678066180602</v>
      </c>
      <c r="AC2462" s="1">
        <v>6.2155333447040402</v>
      </c>
      <c r="AD2462" s="1">
        <v>6.2374806277721202</v>
      </c>
      <c r="AE2462" s="1">
        <v>6.2021295931266804</v>
      </c>
      <c r="AF2462" s="1">
        <v>6.2030557614671702</v>
      </c>
      <c r="AG2462" s="1">
        <v>6.2030557614671702</v>
      </c>
      <c r="AH2462" s="1">
        <v>6.2208823668270199</v>
      </c>
      <c r="AI2462" s="1">
        <v>6.23294032435121</v>
      </c>
      <c r="AJ2462" s="1">
        <v>6.1015751811796699</v>
      </c>
      <c r="AK2462" s="1">
        <v>6.1516793466767101</v>
      </c>
      <c r="AL2462" s="1">
        <v>6.1534958995979103</v>
      </c>
      <c r="AM2462" s="1">
        <v>6.2085397622252998</v>
      </c>
      <c r="AN2462" s="1">
        <v>6.2203928253305198</v>
      </c>
      <c r="AO2462" s="1">
        <v>6.2320014839133204</v>
      </c>
      <c r="AP2462" s="1">
        <v>6.2320014839133204</v>
      </c>
      <c r="AQ2462" s="1">
        <v>6.1395087144231999</v>
      </c>
      <c r="AR2462" s="1">
        <v>6.1773314271680899</v>
      </c>
      <c r="AS2462" s="1">
        <v>6.11885115297222</v>
      </c>
      <c r="AU2462" s="1">
        <v>5.8232968752822902</v>
      </c>
      <c r="AV2462" s="1">
        <v>5.5926147312919898</v>
      </c>
      <c r="AW2462" s="1">
        <v>5.7781987820550897</v>
      </c>
      <c r="AX2462" s="1">
        <v>5.6001035353681798</v>
      </c>
      <c r="AY2462" s="1">
        <v>5.6299247098269198</v>
      </c>
      <c r="AZ2462" s="1">
        <v>6.1523325008528698</v>
      </c>
      <c r="BA2462" s="1">
        <v>6.1983274857763897</v>
      </c>
      <c r="BB2462" s="1">
        <v>6.1363238826427899</v>
      </c>
      <c r="BC2462" s="1">
        <v>5.8922977676914501</v>
      </c>
      <c r="BD2462" s="1">
        <v>6.0280633329748898</v>
      </c>
      <c r="BE2462" s="1">
        <v>6.1523325008528698</v>
      </c>
      <c r="BF2462" s="1">
        <v>6.2023012393526296</v>
      </c>
      <c r="BG2462" s="1">
        <v>6.1652755275988298</v>
      </c>
      <c r="BH2462" s="1">
        <v>6.1983274857763897</v>
      </c>
      <c r="BI2462" s="1">
        <v>5.5026713390908899</v>
      </c>
      <c r="BJ2462" s="1">
        <v>5.5154517096009297</v>
      </c>
      <c r="BK2462" s="1">
        <v>5.5388299380098598</v>
      </c>
      <c r="BL2462" s="1">
        <v>6.1893187716536602</v>
      </c>
      <c r="BM2462" s="1">
        <v>5.5026713390908899</v>
      </c>
      <c r="BN2462" s="1">
        <v>5.5589830854072799</v>
      </c>
    </row>
    <row r="2463" spans="1:66" x14ac:dyDescent="0.25">
      <c r="A2463" s="2">
        <v>44429.270833333336</v>
      </c>
      <c r="B2463" s="1">
        <v>5.0573490145599704</v>
      </c>
      <c r="C2463">
        <f t="shared" si="38"/>
        <v>6.0876638152273896</v>
      </c>
      <c r="E2463" s="1">
        <v>5.4848461863615201</v>
      </c>
      <c r="F2463" s="1">
        <v>5.4623353266092902</v>
      </c>
      <c r="G2463" s="1">
        <v>5.1255362570874796</v>
      </c>
      <c r="H2463" s="1">
        <v>6.0440626247573404</v>
      </c>
      <c r="I2463" s="1">
        <v>6.0763680376674403</v>
      </c>
      <c r="J2463" s="1">
        <v>6.0615517658367599</v>
      </c>
      <c r="K2463" s="1">
        <v>6.0607589188968003</v>
      </c>
      <c r="L2463" s="1">
        <v>6.0755713103282396</v>
      </c>
      <c r="M2463" s="1">
        <v>5.8899462260417099</v>
      </c>
      <c r="N2463" s="1">
        <v>6.0866862650652598</v>
      </c>
      <c r="O2463" s="1">
        <v>6.08446418428084</v>
      </c>
      <c r="P2463" s="1">
        <v>6.0460143643901603</v>
      </c>
      <c r="Q2463" s="1">
        <v>6.0678493627587997</v>
      </c>
      <c r="R2463" s="1">
        <v>6.0000777034910797</v>
      </c>
      <c r="S2463" s="1">
        <v>6.0615517658367599</v>
      </c>
      <c r="T2463" s="1">
        <v>6.0684912808299396</v>
      </c>
      <c r="U2463" s="1">
        <v>6.0292204680146897</v>
      </c>
      <c r="V2463" s="1">
        <v>6.0755713103282396</v>
      </c>
      <c r="W2463" s="1">
        <v>6.08446418428084</v>
      </c>
      <c r="X2463" s="1">
        <v>6.0763680376674403</v>
      </c>
      <c r="Z2463" s="1">
        <v>5.7462988991928796</v>
      </c>
      <c r="AA2463" s="1">
        <v>6.0327078894777397</v>
      </c>
      <c r="AB2463" s="1">
        <v>5.9911183040514304</v>
      </c>
      <c r="AC2463" s="1">
        <v>5.9425976171100299</v>
      </c>
      <c r="AD2463" s="1">
        <v>5.9314878644769298</v>
      </c>
      <c r="AE2463" s="1">
        <v>6.0599673299927899</v>
      </c>
      <c r="AF2463" s="1">
        <v>6.0607589188968003</v>
      </c>
      <c r="AG2463" s="1">
        <v>6.0607589188968003</v>
      </c>
      <c r="AH2463" s="1">
        <v>6.0773634255070101</v>
      </c>
      <c r="AI2463" s="1">
        <v>6.0876638152273896</v>
      </c>
      <c r="AJ2463" s="1">
        <v>5.9231252804768699</v>
      </c>
      <c r="AK2463" s="1">
        <v>6.0181504866426998</v>
      </c>
      <c r="AL2463" s="1">
        <v>6.0197069175122397</v>
      </c>
      <c r="AM2463" s="1">
        <v>5.8655836701756803</v>
      </c>
      <c r="AN2463" s="1">
        <v>6.0755713103282396</v>
      </c>
      <c r="AO2463" s="1">
        <v>6.0866862650652598</v>
      </c>
      <c r="AP2463" s="1">
        <v>6.0866862650652598</v>
      </c>
      <c r="AQ2463" s="1">
        <v>6.0077196887545803</v>
      </c>
      <c r="AR2463" s="1">
        <v>6.0117800100396899</v>
      </c>
      <c r="AS2463" s="1">
        <v>5.9979134299891896</v>
      </c>
      <c r="AU2463" s="1">
        <v>5.4828574997036199</v>
      </c>
      <c r="AV2463" s="1">
        <v>5.52120196603527</v>
      </c>
      <c r="AW2463" s="1">
        <v>5.4183062277960898</v>
      </c>
      <c r="AX2463" s="1">
        <v>5.5277353981994004</v>
      </c>
      <c r="AY2463" s="1">
        <v>5.5141312375457501</v>
      </c>
      <c r="AZ2463" s="1">
        <v>5.46168116727282</v>
      </c>
      <c r="BA2463" s="1">
        <v>5.5185242987552696</v>
      </c>
      <c r="BB2463" s="1">
        <v>5.4819774195478503</v>
      </c>
      <c r="BC2463" s="1">
        <v>5.5058444171903398</v>
      </c>
      <c r="BD2463" s="1">
        <v>5.4043484663576402</v>
      </c>
      <c r="BE2463" s="1">
        <v>5.46168116727282</v>
      </c>
      <c r="BF2463" s="1">
        <v>5.5290185847644997</v>
      </c>
      <c r="BG2463" s="1">
        <v>5.5026445498947103</v>
      </c>
      <c r="BH2463" s="1">
        <v>5.5185242987552696</v>
      </c>
      <c r="BI2463" s="1">
        <v>5.4045369992578598</v>
      </c>
      <c r="BJ2463" s="1">
        <v>5.48022037197864</v>
      </c>
      <c r="BK2463" s="1">
        <v>5.47421889937511</v>
      </c>
      <c r="BL2463" s="1">
        <v>5.5121292069884298</v>
      </c>
      <c r="BM2463" s="1">
        <v>5.4045369992578598</v>
      </c>
      <c r="BN2463" s="1">
        <v>5.4531096483332497</v>
      </c>
    </row>
    <row r="2464" spans="1:66" x14ac:dyDescent="0.25">
      <c r="A2464" s="2">
        <v>44429.291666666664</v>
      </c>
      <c r="B2464" s="1">
        <v>5.1243540812501003</v>
      </c>
      <c r="C2464">
        <f t="shared" si="38"/>
        <v>6.2131623701997203</v>
      </c>
      <c r="E2464" s="1">
        <v>5.8014371818933999</v>
      </c>
      <c r="F2464" s="1">
        <v>5.4744619962614403</v>
      </c>
      <c r="G2464" s="1">
        <v>5.1089030233886401</v>
      </c>
      <c r="H2464" s="1">
        <v>6.1746934531158804</v>
      </c>
      <c r="I2464" s="1">
        <v>6.2113489175408398</v>
      </c>
      <c r="J2464" s="1">
        <v>6.1945322236318399</v>
      </c>
      <c r="K2464" s="1">
        <v>6.1936325860063199</v>
      </c>
      <c r="L2464" s="1">
        <v>6.21044438903375</v>
      </c>
      <c r="M2464" s="1">
        <v>6.02703540315916</v>
      </c>
      <c r="N2464" s="1">
        <v>6.2122549104593299</v>
      </c>
      <c r="O2464" s="1">
        <v>6.2093651170799298</v>
      </c>
      <c r="P2464" s="1">
        <v>6.1704625691620096</v>
      </c>
      <c r="Q2464" s="1">
        <v>6.1564441820989799</v>
      </c>
      <c r="R2464" s="1">
        <v>6.1525922103440003</v>
      </c>
      <c r="S2464" s="1">
        <v>6.1945322236318399</v>
      </c>
      <c r="T2464" s="1">
        <v>6.2024075491209398</v>
      </c>
      <c r="U2464" s="1">
        <v>6.1132669535496804</v>
      </c>
      <c r="V2464" s="1">
        <v>6.21044438903375</v>
      </c>
      <c r="W2464" s="1">
        <v>6.2093651170799298</v>
      </c>
      <c r="X2464" s="1">
        <v>6.2113489175408398</v>
      </c>
      <c r="Z2464" s="1">
        <v>6.0618984998048298</v>
      </c>
      <c r="AA2464" s="1">
        <v>6.1616464852411204</v>
      </c>
      <c r="AB2464" s="1">
        <v>6.0704090885320099</v>
      </c>
      <c r="AC2464" s="1">
        <v>6.0657473998862903</v>
      </c>
      <c r="AD2464" s="1">
        <v>6.0569266641190502</v>
      </c>
      <c r="AE2464" s="1">
        <v>6.1925591488622196</v>
      </c>
      <c r="AF2464" s="1">
        <v>6.1936325860063199</v>
      </c>
      <c r="AG2464" s="1">
        <v>6.1936325860063199</v>
      </c>
      <c r="AH2464" s="1">
        <v>6.1668911072803398</v>
      </c>
      <c r="AI2464" s="1">
        <v>6.2131623701997203</v>
      </c>
      <c r="AJ2464" s="1">
        <v>6.0474536993008403</v>
      </c>
      <c r="AK2464" s="1">
        <v>6.10071209151993</v>
      </c>
      <c r="AL2464" s="1">
        <v>6.1361719280992197</v>
      </c>
      <c r="AM2464" s="1">
        <v>5.98547347628325</v>
      </c>
      <c r="AN2464" s="1">
        <v>6.21044438903375</v>
      </c>
      <c r="AO2464" s="1">
        <v>6.2122549104593299</v>
      </c>
      <c r="AP2464" s="1">
        <v>6.2122549104593299</v>
      </c>
      <c r="AQ2464" s="1">
        <v>6.0890678475022799</v>
      </c>
      <c r="AR2464" s="1">
        <v>6.1381068874724098</v>
      </c>
      <c r="AS2464" s="1">
        <v>6.11194068884312</v>
      </c>
      <c r="AU2464" s="1">
        <v>5.96310354678526</v>
      </c>
      <c r="AV2464" s="1">
        <v>5.9101217261403303</v>
      </c>
      <c r="AW2464" s="1">
        <v>5.7267342374907804</v>
      </c>
      <c r="AX2464" s="1">
        <v>6.1802158182909199</v>
      </c>
      <c r="AY2464" s="1">
        <v>5.90297724917877</v>
      </c>
      <c r="AZ2464" s="1">
        <v>5.6753020842986404</v>
      </c>
      <c r="BA2464" s="1">
        <v>5.7420783172003702</v>
      </c>
      <c r="BB2464" s="1">
        <v>5.4341061858169297</v>
      </c>
      <c r="BC2464" s="1">
        <v>5.8356766512320704</v>
      </c>
      <c r="BD2464" s="1">
        <v>5.3513182278358098</v>
      </c>
      <c r="BE2464" s="1">
        <v>5.6753020842986404</v>
      </c>
      <c r="BF2464" s="1">
        <v>5.4843615127083796</v>
      </c>
      <c r="BG2464" s="1">
        <v>6.02703540315916</v>
      </c>
      <c r="BH2464" s="1">
        <v>5.7420783172003702</v>
      </c>
      <c r="BI2464" s="1">
        <v>5.8743011506196998</v>
      </c>
      <c r="BJ2464" s="1">
        <v>5.4662172390525603</v>
      </c>
      <c r="BK2464" s="1">
        <v>5.8517100165188101</v>
      </c>
      <c r="BL2464" s="1">
        <v>5.7345567467535004</v>
      </c>
      <c r="BM2464" s="1">
        <v>5.8743011506196998</v>
      </c>
      <c r="BN2464" s="1">
        <v>5.9367506860631298</v>
      </c>
    </row>
    <row r="2465" spans="1:66" x14ac:dyDescent="0.25">
      <c r="A2465" s="2">
        <v>44429.3125</v>
      </c>
      <c r="B2465" s="1">
        <v>5.0929843037099296</v>
      </c>
      <c r="C2465">
        <f t="shared" si="38"/>
        <v>6.1476408164207097</v>
      </c>
      <c r="E2465" s="1">
        <v>5.3793584791818798</v>
      </c>
      <c r="F2465" s="1">
        <v>5.3569384752121403</v>
      </c>
      <c r="G2465" s="1">
        <v>5.0218403165706498</v>
      </c>
      <c r="H2465" s="1">
        <v>6.1125725404421702</v>
      </c>
      <c r="I2465" s="1">
        <v>6.1370874601243299</v>
      </c>
      <c r="J2465" s="1">
        <v>6.1310974981010098</v>
      </c>
      <c r="K2465" s="1">
        <v>6.1302575842547897</v>
      </c>
      <c r="L2465" s="1">
        <v>6.1459510236665302</v>
      </c>
      <c r="M2465" s="1">
        <v>5.9744812298596699</v>
      </c>
      <c r="N2465" s="1">
        <v>6.1476408164207097</v>
      </c>
      <c r="O2465" s="1">
        <v>6.1449323017567101</v>
      </c>
      <c r="P2465" s="1">
        <v>6.1063904820233796</v>
      </c>
      <c r="Q2465" s="1">
        <v>6.0933049313580101</v>
      </c>
      <c r="R2465" s="1">
        <v>6.0919270112450299</v>
      </c>
      <c r="S2465" s="1">
        <v>6.1310974981010098</v>
      </c>
      <c r="T2465" s="1">
        <v>6.1384494175490101</v>
      </c>
      <c r="U2465" s="1">
        <v>6.0529796209422999</v>
      </c>
      <c r="V2465" s="1">
        <v>6.1459510236665302</v>
      </c>
      <c r="W2465" s="1">
        <v>6.1449323017567101</v>
      </c>
      <c r="X2465" s="1">
        <v>6.1370874601243299</v>
      </c>
      <c r="Z2465" s="1">
        <v>5.91511576935312</v>
      </c>
      <c r="AA2465" s="1">
        <v>6.1003747046675603</v>
      </c>
      <c r="AB2465" s="1">
        <v>6.0144803256932802</v>
      </c>
      <c r="AC2465" s="1">
        <v>6.0024209204479497</v>
      </c>
      <c r="AD2465" s="1">
        <v>5.9676285086333403</v>
      </c>
      <c r="AE2465" s="1">
        <v>6.1292440578048302</v>
      </c>
      <c r="AF2465" s="1">
        <v>6.1302575842547897</v>
      </c>
      <c r="AG2465" s="1">
        <v>6.1302575842547897</v>
      </c>
      <c r="AH2465" s="1">
        <v>6.1030569997077304</v>
      </c>
      <c r="AI2465" s="1">
        <v>6.1138138889402498</v>
      </c>
      <c r="AJ2465" s="1">
        <v>6.0126178973225102</v>
      </c>
      <c r="AK2465" s="1">
        <v>6.0412479987255798</v>
      </c>
      <c r="AL2465" s="1">
        <v>6.0765717086327697</v>
      </c>
      <c r="AM2465" s="1">
        <v>5.9240138470339501</v>
      </c>
      <c r="AN2465" s="1">
        <v>6.1459510236665302</v>
      </c>
      <c r="AO2465" s="1">
        <v>6.1476408164207097</v>
      </c>
      <c r="AP2465" s="1">
        <v>6.1476408164207097</v>
      </c>
      <c r="AQ2465" s="1">
        <v>6.0639247678411703</v>
      </c>
      <c r="AR2465" s="1">
        <v>6.0783912376061302</v>
      </c>
      <c r="AS2465" s="1">
        <v>6.0539311884186198</v>
      </c>
      <c r="AU2465" s="1">
        <v>6.0213753510410104</v>
      </c>
      <c r="AV2465" s="1">
        <v>5.8463770462290201</v>
      </c>
      <c r="AW2465" s="1">
        <v>5.6690916856652702</v>
      </c>
      <c r="AX2465" s="1">
        <v>6.1154927186151999</v>
      </c>
      <c r="AY2465" s="1">
        <v>5.8397138066468397</v>
      </c>
      <c r="AZ2465" s="1">
        <v>5.6161632123973702</v>
      </c>
      <c r="BA2465" s="1">
        <v>5.6784415252283296</v>
      </c>
      <c r="BB2465" s="1">
        <v>5.4249783357464203</v>
      </c>
      <c r="BC2465" s="1">
        <v>5.7729817678361899</v>
      </c>
      <c r="BD2465" s="1">
        <v>5.3462859693904701</v>
      </c>
      <c r="BE2465" s="1">
        <v>5.6161632123973702</v>
      </c>
      <c r="BF2465" s="1">
        <v>5.4726907024051901</v>
      </c>
      <c r="BG2465" s="1">
        <v>5.5076893425760796</v>
      </c>
      <c r="BH2465" s="1">
        <v>5.6784415252283296</v>
      </c>
      <c r="BI2465" s="1">
        <v>5.8201189919249101</v>
      </c>
      <c r="BJ2465" s="1">
        <v>5.4033651577467303</v>
      </c>
      <c r="BK2465" s="1">
        <v>5.7918727585688297</v>
      </c>
      <c r="BL2465" s="1">
        <v>5.6714307588845596</v>
      </c>
      <c r="BM2465" s="1">
        <v>5.8201189919249101</v>
      </c>
      <c r="BN2465" s="1">
        <v>5.8785074858184601</v>
      </c>
    </row>
    <row r="2466" spans="1:66" x14ac:dyDescent="0.25">
      <c r="A2466" s="2">
        <v>44429.333333333336</v>
      </c>
      <c r="B2466" s="1">
        <v>5.3704460831860601</v>
      </c>
      <c r="C2466">
        <f t="shared" si="38"/>
        <v>6.0689450632154402</v>
      </c>
      <c r="E2466" s="1">
        <v>2.9303429051613299</v>
      </c>
      <c r="F2466" s="1">
        <v>5.8371236808390901</v>
      </c>
      <c r="G2466" s="1">
        <v>5.4841217123208104</v>
      </c>
      <c r="H2466" s="1">
        <v>5.9541264569959296</v>
      </c>
      <c r="I2466" s="1">
        <v>6.0689450632154402</v>
      </c>
      <c r="J2466" s="1">
        <v>5.9696804815232101</v>
      </c>
      <c r="K2466" s="1">
        <v>5.9154533843796298</v>
      </c>
      <c r="L2466" s="1">
        <v>6.03784673804142</v>
      </c>
      <c r="M2466" s="1">
        <v>5.8377712259030901</v>
      </c>
      <c r="N2466" s="1">
        <v>5.9297768586447503</v>
      </c>
      <c r="O2466" s="1">
        <v>5.9567545370499397</v>
      </c>
      <c r="P2466" s="1">
        <v>5.8753738795983601</v>
      </c>
      <c r="Q2466" s="1">
        <v>5.9423061486823503</v>
      </c>
      <c r="R2466" s="1">
        <v>5.9367766467446099</v>
      </c>
      <c r="S2466" s="1">
        <v>5.9696804815232101</v>
      </c>
      <c r="T2466" s="1">
        <v>6.0314362960633296</v>
      </c>
      <c r="U2466" s="1">
        <v>5.9083237861724198</v>
      </c>
      <c r="V2466" s="1">
        <v>6.03784673804142</v>
      </c>
      <c r="W2466" s="1">
        <v>5.9567545370499397</v>
      </c>
      <c r="X2466" s="1">
        <v>6.0689450632154402</v>
      </c>
      <c r="Z2466" s="1">
        <v>5.9440234126731104</v>
      </c>
      <c r="AA2466" s="1">
        <v>5.9440234126731104</v>
      </c>
      <c r="AB2466" s="1">
        <v>5.8794135013468001</v>
      </c>
      <c r="AC2466" s="1">
        <v>5.8687287736300098</v>
      </c>
      <c r="AD2466" s="1">
        <v>5.89926467374588</v>
      </c>
      <c r="AE2466" s="1">
        <v>5.9682717177902704</v>
      </c>
      <c r="AF2466" s="1">
        <v>5.9154533843796298</v>
      </c>
      <c r="AG2466" s="1">
        <v>5.9154533843796298</v>
      </c>
      <c r="AH2466" s="1">
        <v>5.9060753511246702</v>
      </c>
      <c r="AI2466" s="1">
        <v>5.9149911199609102</v>
      </c>
      <c r="AJ2466" s="1">
        <v>5.98002500091276</v>
      </c>
      <c r="AK2466" s="1">
        <v>5.9772212499049697</v>
      </c>
      <c r="AL2466" s="1">
        <v>5.8997964379525998</v>
      </c>
      <c r="AM2466" s="1">
        <v>5.76159495691949</v>
      </c>
      <c r="AN2466" s="1">
        <v>6.03784673804142</v>
      </c>
      <c r="AO2466" s="1">
        <v>5.9297768586447503</v>
      </c>
      <c r="AP2466" s="1">
        <v>5.9297768586447503</v>
      </c>
      <c r="AQ2466" s="1">
        <v>5.8892392575656896</v>
      </c>
      <c r="AR2466" s="1">
        <v>5.9800404094807202</v>
      </c>
      <c r="AS2466" s="1">
        <v>5.9048040034591303</v>
      </c>
      <c r="AU2466" s="1">
        <v>5.6015993453308397</v>
      </c>
      <c r="AV2466" s="1">
        <v>5.3675622921585102</v>
      </c>
      <c r="AW2466" s="1">
        <v>5.6037155241795196</v>
      </c>
      <c r="AX2466" s="1">
        <v>5.36768164157907</v>
      </c>
      <c r="AY2466" s="1">
        <v>5.4882569654734796</v>
      </c>
      <c r="AZ2466" s="1">
        <v>5.5817001747541104</v>
      </c>
      <c r="BA2466" s="1">
        <v>5.4225110738640598</v>
      </c>
      <c r="BB2466" s="1">
        <v>5.6385627511007597</v>
      </c>
      <c r="BC2466" s="1">
        <v>5.4709139281794101</v>
      </c>
      <c r="BD2466" s="1">
        <v>5.7443678262080597</v>
      </c>
      <c r="BE2466" s="1">
        <v>5.5817001747541104</v>
      </c>
      <c r="BF2466" s="1">
        <v>5.53053233355533</v>
      </c>
      <c r="BG2466" s="1">
        <v>5.5975145477240096</v>
      </c>
      <c r="BH2466" s="1">
        <v>5.4225110738640598</v>
      </c>
      <c r="BI2466" s="1">
        <v>5.7184331858529998</v>
      </c>
      <c r="BJ2466" s="1">
        <v>5.5759061243829802</v>
      </c>
      <c r="BK2466" s="1">
        <v>5.5033074411289</v>
      </c>
      <c r="BL2466" s="1">
        <v>5.4473592451020796</v>
      </c>
      <c r="BM2466" s="1">
        <v>5.7184331858529998</v>
      </c>
      <c r="BN2466" s="1">
        <v>5.64485505927553</v>
      </c>
    </row>
    <row r="2467" spans="1:66" x14ac:dyDescent="0.25">
      <c r="A2467" s="2">
        <v>44429.354166666664</v>
      </c>
      <c r="B2467" s="1">
        <v>4.6933366117875703</v>
      </c>
      <c r="C2467">
        <f t="shared" si="38"/>
        <v>5.6488619593610396</v>
      </c>
      <c r="E2467" s="1">
        <v>5.1435268909413798</v>
      </c>
      <c r="F2467" s="1">
        <v>5.3048734090457801</v>
      </c>
      <c r="G2467" s="1">
        <v>4.9269596017538797</v>
      </c>
      <c r="H2467" s="1">
        <v>5.5320944944662296</v>
      </c>
      <c r="I2467" s="1">
        <v>5.5720552854285401</v>
      </c>
      <c r="J2467" s="1">
        <v>5.5537094952115096</v>
      </c>
      <c r="K2467" s="1">
        <v>5.5531489769573499</v>
      </c>
      <c r="L2467" s="1">
        <v>5.5714910580814498</v>
      </c>
      <c r="M2467" s="1">
        <v>5.3717568021764999</v>
      </c>
      <c r="N2467" s="1">
        <v>5.57262037605875</v>
      </c>
      <c r="O2467" s="1">
        <v>5.5739574540423797</v>
      </c>
      <c r="P2467" s="1">
        <v>5.6171444454391599</v>
      </c>
      <c r="Q2467" s="1">
        <v>5.4631321378825399</v>
      </c>
      <c r="R2467" s="1">
        <v>5.5076355695844796</v>
      </c>
      <c r="S2467" s="1">
        <v>5.5537094952115096</v>
      </c>
      <c r="T2467" s="1">
        <v>5.5627199866397596</v>
      </c>
      <c r="U2467" s="1">
        <v>5.4408270283387097</v>
      </c>
      <c r="V2467" s="1">
        <v>5.5714910580814498</v>
      </c>
      <c r="W2467" s="1">
        <v>5.5739574540423797</v>
      </c>
      <c r="X2467" s="1">
        <v>5.5720552854285401</v>
      </c>
      <c r="Z2467" s="1">
        <v>5.5601450950265603</v>
      </c>
      <c r="AA2467" s="1">
        <v>5.5189141021669501</v>
      </c>
      <c r="AB2467" s="1">
        <v>5.4290403680094803</v>
      </c>
      <c r="AC2467" s="1">
        <v>5.5150207642989901</v>
      </c>
      <c r="AD2467" s="1">
        <v>5.6488619593610396</v>
      </c>
      <c r="AE2467" s="1">
        <v>5.5525893146817999</v>
      </c>
      <c r="AF2467" s="1">
        <v>5.5531489769573499</v>
      </c>
      <c r="AG2467" s="1">
        <v>5.5531489769573499</v>
      </c>
      <c r="AH2467" s="1">
        <v>5.5621583936116599</v>
      </c>
      <c r="AI2467" s="1">
        <v>5.6488619593610396</v>
      </c>
      <c r="AJ2467" s="1">
        <v>5.4808834360272103</v>
      </c>
      <c r="AK2467" s="1">
        <v>5.4273435495408204</v>
      </c>
      <c r="AL2467" s="1">
        <v>5.4916274765670696</v>
      </c>
      <c r="AM2467" s="1">
        <v>5.5731705987249702</v>
      </c>
      <c r="AN2467" s="1">
        <v>5.5714910580814498</v>
      </c>
      <c r="AO2467" s="1">
        <v>5.57262037605875</v>
      </c>
      <c r="AP2467" s="1">
        <v>5.57262037605875</v>
      </c>
      <c r="AQ2467" s="1">
        <v>5.47986321762321</v>
      </c>
      <c r="AR2467" s="1">
        <v>5.4927217397094497</v>
      </c>
      <c r="AS2467" s="1">
        <v>5.4635122347295502</v>
      </c>
      <c r="AU2467" s="1">
        <v>5.4137382618744603</v>
      </c>
      <c r="AV2467" s="1">
        <v>5.3230076269267501</v>
      </c>
      <c r="AW2467" s="1">
        <v>5.2857194044781002</v>
      </c>
      <c r="AX2467" s="1">
        <v>5.3315661321602601</v>
      </c>
      <c r="AY2467" s="1">
        <v>5.3416546731770298</v>
      </c>
      <c r="AZ2467" s="1">
        <v>5.48756053949033</v>
      </c>
      <c r="BA2467" s="1">
        <v>5.5725547133337496</v>
      </c>
      <c r="BB2467" s="1">
        <v>5.4684383004336503</v>
      </c>
      <c r="BC2467" s="1">
        <v>5.4855238571384799</v>
      </c>
      <c r="BD2467" s="1">
        <v>5.3553491224446397</v>
      </c>
      <c r="BE2467" s="1">
        <v>5.48756053949033</v>
      </c>
      <c r="BF2467" s="1">
        <v>5.1098139247170797</v>
      </c>
      <c r="BG2467" s="1">
        <v>5.49880024163937</v>
      </c>
      <c r="BH2467" s="1">
        <v>5.5725547133337496</v>
      </c>
      <c r="BI2467" s="1">
        <v>5.19136259117822</v>
      </c>
      <c r="BJ2467" s="1">
        <v>5.5126415588582898</v>
      </c>
      <c r="BK2467" s="1">
        <v>5.2588774402685496</v>
      </c>
      <c r="BL2467" s="1">
        <v>5.5629498604201499</v>
      </c>
      <c r="BM2467" s="1">
        <v>5.19136259117822</v>
      </c>
      <c r="BN2467" s="1">
        <v>5.2576589441820296</v>
      </c>
    </row>
    <row r="2468" spans="1:66" x14ac:dyDescent="0.25">
      <c r="A2468" s="2">
        <v>44429.375</v>
      </c>
      <c r="B2468" s="1">
        <v>5.2294016639992202</v>
      </c>
      <c r="C2468">
        <f t="shared" si="38"/>
        <v>6.0889633671389101</v>
      </c>
      <c r="E2468" s="1">
        <v>2.75856639956426</v>
      </c>
      <c r="F2468" s="1">
        <v>5.6168490552058898</v>
      </c>
      <c r="G2468" s="1">
        <v>5.87402393418499</v>
      </c>
      <c r="H2468" s="1">
        <v>5.8499508289216298</v>
      </c>
      <c r="I2468" s="1">
        <v>5.8807823197246503</v>
      </c>
      <c r="J2468" s="1">
        <v>5.8666426026721803</v>
      </c>
      <c r="K2468" s="1">
        <v>5.7630875371840302</v>
      </c>
      <c r="L2468" s="1">
        <v>5.8803478259757496</v>
      </c>
      <c r="M2468" s="1">
        <v>5.7787652755923702</v>
      </c>
      <c r="N2468" s="1">
        <v>5.9379401028788301</v>
      </c>
      <c r="O2468" s="1">
        <v>6.0420800410286004</v>
      </c>
      <c r="P2468" s="1">
        <v>5.8748928446189703</v>
      </c>
      <c r="Q2468" s="1">
        <v>6.0738061221787403</v>
      </c>
      <c r="R2468" s="1">
        <v>5.88677445003961</v>
      </c>
      <c r="S2468" s="1">
        <v>5.8666426026721803</v>
      </c>
      <c r="T2468" s="1">
        <v>5.7702104271423904</v>
      </c>
      <c r="U2468" s="1">
        <v>6.0347185666447896</v>
      </c>
      <c r="V2468" s="1">
        <v>5.8803478259757496</v>
      </c>
      <c r="W2468" s="1">
        <v>6.0420800410286004</v>
      </c>
      <c r="X2468" s="1">
        <v>5.8807823197246503</v>
      </c>
      <c r="Z2468" s="1">
        <v>5.5882910912551402</v>
      </c>
      <c r="AA2468" s="1">
        <v>5.8956771757901496</v>
      </c>
      <c r="AB2468" s="1">
        <v>5.7698844490077796</v>
      </c>
      <c r="AC2468" s="1">
        <v>5.8675093305616404</v>
      </c>
      <c r="AD2468" s="1">
        <v>5.8675093305616404</v>
      </c>
      <c r="AE2468" s="1">
        <v>5.9222022264297696</v>
      </c>
      <c r="AF2468" s="1">
        <v>5.9697087853594804</v>
      </c>
      <c r="AG2468" s="1">
        <v>5.7630875371840302</v>
      </c>
      <c r="AH2468" s="1">
        <v>5.9297241183505198</v>
      </c>
      <c r="AI2468" s="1">
        <v>5.8816532309149796</v>
      </c>
      <c r="AJ2468" s="1">
        <v>6.0889633671389101</v>
      </c>
      <c r="AK2468" s="1">
        <v>6.0232445525862</v>
      </c>
      <c r="AL2468" s="1">
        <v>5.9968889908932299</v>
      </c>
      <c r="AM2468" s="1">
        <v>5.63306345875651</v>
      </c>
      <c r="AN2468" s="1">
        <v>5.8803478259757496</v>
      </c>
      <c r="AO2468" s="1">
        <v>5.9379401028788301</v>
      </c>
      <c r="AP2468" s="1">
        <v>5.9379401028788301</v>
      </c>
      <c r="AQ2468" s="1">
        <v>5.9847687262688201</v>
      </c>
      <c r="AR2468" s="1">
        <v>5.7179560153707296</v>
      </c>
      <c r="AS2468" s="1">
        <v>5.8518539684033097</v>
      </c>
      <c r="AU2468" s="1">
        <v>5.2369326959738203</v>
      </c>
      <c r="AV2468" s="1">
        <v>5.2169065461828197</v>
      </c>
      <c r="AW2468" s="1">
        <v>5.32714788092294</v>
      </c>
      <c r="AX2468" s="1">
        <v>5.3884434017240199</v>
      </c>
      <c r="AY2468" s="1">
        <v>5.2113116502898098</v>
      </c>
      <c r="AZ2468" s="1">
        <v>5.3492675494256297</v>
      </c>
      <c r="BA2468" s="1">
        <v>5.1870680001604299</v>
      </c>
      <c r="BB2468" s="1">
        <v>5.3699525553646899</v>
      </c>
      <c r="BC2468" s="1">
        <v>5.2365839991389702</v>
      </c>
      <c r="BD2468" s="1">
        <v>5.4767287714666901</v>
      </c>
      <c r="BE2468" s="1">
        <v>5.3492675494256297</v>
      </c>
      <c r="BF2468" s="1">
        <v>5.2611721517775702</v>
      </c>
      <c r="BG2468" s="1">
        <v>5.3285906709468502</v>
      </c>
      <c r="BH2468" s="1">
        <v>5.1870680001604299</v>
      </c>
      <c r="BI2468" s="1">
        <v>5.4425086219405401</v>
      </c>
      <c r="BJ2468" s="1">
        <v>5.30683126482083</v>
      </c>
      <c r="BK2468" s="1">
        <v>5.3597188142599101</v>
      </c>
      <c r="BL2468" s="1">
        <v>5.2123464352422797</v>
      </c>
      <c r="BM2468" s="1">
        <v>5.4425086219405401</v>
      </c>
      <c r="BN2468" s="1">
        <v>5.3684872828777497</v>
      </c>
    </row>
    <row r="2469" spans="1:66" x14ac:dyDescent="0.25">
      <c r="A2469" s="2">
        <v>44429.395833333336</v>
      </c>
      <c r="B2469" s="1">
        <v>5.2676196231186001</v>
      </c>
      <c r="C2469">
        <f t="shared" si="38"/>
        <v>6.1691915122644101</v>
      </c>
      <c r="E2469" s="1">
        <v>5.5981547457379</v>
      </c>
      <c r="F2469" s="1">
        <v>5.71659391534038</v>
      </c>
      <c r="G2469" s="1">
        <v>5.2335056656566303</v>
      </c>
      <c r="H2469" s="1">
        <v>6.0875634029670698</v>
      </c>
      <c r="I2469" s="1">
        <v>6.1267728379349702</v>
      </c>
      <c r="J2469" s="1">
        <v>6.1087795587713902</v>
      </c>
      <c r="K2469" s="1">
        <v>6.1542742818548497</v>
      </c>
      <c r="L2469" s="1">
        <v>6.1691915122644101</v>
      </c>
      <c r="M2469" s="1">
        <v>5.92962538286928</v>
      </c>
      <c r="N2469" s="1">
        <v>6.1273268666782599</v>
      </c>
      <c r="O2469" s="1">
        <v>6.1686313750001398</v>
      </c>
      <c r="P2469" s="1">
        <v>6.0944949951435197</v>
      </c>
      <c r="Q2469" s="1">
        <v>6.1065847207372101</v>
      </c>
      <c r="R2469" s="1">
        <v>6.0392018350308501</v>
      </c>
      <c r="S2469" s="1">
        <v>6.1087795587713902</v>
      </c>
      <c r="T2469" s="1">
        <v>6.1604693872648202</v>
      </c>
      <c r="U2469" s="1">
        <v>6.0602911644222699</v>
      </c>
      <c r="V2469" s="1">
        <v>6.1691915122644101</v>
      </c>
      <c r="W2469" s="1">
        <v>6.1686313750001398</v>
      </c>
      <c r="X2469" s="1">
        <v>6.1267728379349702</v>
      </c>
      <c r="Z2469" s="1">
        <v>5.92962538286928</v>
      </c>
      <c r="AA2469" s="1">
        <v>6.1168659600425999</v>
      </c>
      <c r="AB2469" s="1">
        <v>5.9861649930021397</v>
      </c>
      <c r="AC2469" s="1">
        <v>6.0851768729495097</v>
      </c>
      <c r="AD2469" s="1">
        <v>6.0851768729495097</v>
      </c>
      <c r="AE2469" s="1">
        <v>6.1503917592690103</v>
      </c>
      <c r="AF2469" s="1">
        <v>6.1542742818548497</v>
      </c>
      <c r="AG2469" s="1">
        <v>6.1542742818548497</v>
      </c>
      <c r="AH2469" s="1">
        <v>6.1599108326754797</v>
      </c>
      <c r="AI2469" s="1">
        <v>6.1030311751231299</v>
      </c>
      <c r="AJ2469" s="1">
        <v>6.1245650534984897</v>
      </c>
      <c r="AK2469" s="1">
        <v>6.0467221137748499</v>
      </c>
      <c r="AL2469" s="1">
        <v>6.0929297604111596</v>
      </c>
      <c r="AM2469" s="1">
        <v>6.01703518541997</v>
      </c>
      <c r="AN2469" s="1">
        <v>6.1691915122644101</v>
      </c>
      <c r="AO2469" s="1">
        <v>6.1273268666782599</v>
      </c>
      <c r="AP2469" s="1">
        <v>6.1273268666782599</v>
      </c>
      <c r="AQ2469" s="1">
        <v>6.0782590144299498</v>
      </c>
      <c r="AR2469" s="1">
        <v>6.0907611695538701</v>
      </c>
      <c r="AS2469" s="1">
        <v>6.0201283400297099</v>
      </c>
      <c r="AU2469" s="1">
        <v>5.64569916755738</v>
      </c>
      <c r="AV2469" s="1">
        <v>5.6442039556944197</v>
      </c>
      <c r="AW2469" s="1">
        <v>5.6733666479043103</v>
      </c>
      <c r="AX2469" s="1">
        <v>5.6323462006196596</v>
      </c>
      <c r="AY2469" s="1">
        <v>5.7255522002176598</v>
      </c>
      <c r="AZ2469" s="1">
        <v>5.6592036798439898</v>
      </c>
      <c r="BA2469" s="1">
        <v>5.7323222434401302</v>
      </c>
      <c r="BB2469" s="1">
        <v>5.6698212725224799</v>
      </c>
      <c r="BC2469" s="1">
        <v>5.7156134214109198</v>
      </c>
      <c r="BD2469" s="1">
        <v>5.57090867890886</v>
      </c>
      <c r="BE2469" s="1">
        <v>5.6592036798439898</v>
      </c>
      <c r="BF2469" s="1">
        <v>5.7300822317125997</v>
      </c>
      <c r="BG2469" s="1">
        <v>5.6962663088716301</v>
      </c>
      <c r="BH2469" s="1">
        <v>5.7323222434401302</v>
      </c>
      <c r="BI2469" s="1">
        <v>5.5850100778761096</v>
      </c>
      <c r="BJ2469" s="1">
        <v>5.7083065041898502</v>
      </c>
      <c r="BK2469" s="1">
        <v>5.5856341490638499</v>
      </c>
      <c r="BL2469" s="1">
        <v>5.7240779468738596</v>
      </c>
      <c r="BM2469" s="1">
        <v>5.5850100778761096</v>
      </c>
      <c r="BN2469" s="1">
        <v>5.6471333188795203</v>
      </c>
    </row>
    <row r="2470" spans="1:66" x14ac:dyDescent="0.25">
      <c r="A2470" s="2">
        <v>44429.416666666664</v>
      </c>
      <c r="B2470" s="1">
        <v>5.3442859297637897</v>
      </c>
      <c r="C2470">
        <f t="shared" si="38"/>
        <v>6.2780232235680904</v>
      </c>
      <c r="E2470" s="1">
        <v>2.8147049148019501</v>
      </c>
      <c r="F2470" s="1">
        <v>5.7462320184704501</v>
      </c>
      <c r="G2470" s="1">
        <v>5.2922805281939</v>
      </c>
      <c r="H2470" s="1">
        <v>6.1664984839779704</v>
      </c>
      <c r="I2470" s="1">
        <v>6.2464656460355901</v>
      </c>
      <c r="J2470" s="1">
        <v>6.1866194011007201</v>
      </c>
      <c r="K2470" s="1">
        <v>6.18609795346031</v>
      </c>
      <c r="L2470" s="1">
        <v>6.2780232235680904</v>
      </c>
      <c r="M2470" s="1">
        <v>5.86152687937106</v>
      </c>
      <c r="N2470" s="1">
        <v>6.1657332417760697</v>
      </c>
      <c r="O2470" s="1">
        <v>6.2776506608219904</v>
      </c>
      <c r="P2470" s="1">
        <v>6.0323761010023604</v>
      </c>
      <c r="Q2470" s="1">
        <v>6.2270625855470403</v>
      </c>
      <c r="R2470" s="1">
        <v>5.9822579903761497</v>
      </c>
      <c r="S2470" s="1">
        <v>6.1866194011007201</v>
      </c>
      <c r="T2470" s="1">
        <v>6.2696722903962598</v>
      </c>
      <c r="U2470" s="1">
        <v>6.1825414803824401</v>
      </c>
      <c r="V2470" s="1">
        <v>6.2780232235680904</v>
      </c>
      <c r="W2470" s="1">
        <v>6.2776506608219904</v>
      </c>
      <c r="X2470" s="1">
        <v>6.2464656460355901</v>
      </c>
      <c r="Z2470" s="1">
        <v>5.8705084938956098</v>
      </c>
      <c r="AA2470" s="1">
        <v>6.2280646497794701</v>
      </c>
      <c r="AB2470" s="1">
        <v>6.0702113183731798</v>
      </c>
      <c r="AC2470" s="1">
        <v>6.02393550345242</v>
      </c>
      <c r="AD2470" s="1">
        <v>6.02393550345242</v>
      </c>
      <c r="AE2470" s="1">
        <v>6.2601845839092896</v>
      </c>
      <c r="AF2470" s="1">
        <v>6.1393267262459803</v>
      </c>
      <c r="AG2470" s="1">
        <v>6.18609795346031</v>
      </c>
      <c r="AH2470" s="1">
        <v>6.2693007181164599</v>
      </c>
      <c r="AI2470" s="1">
        <v>6.06060674171108</v>
      </c>
      <c r="AJ2470" s="1">
        <v>6.2443440738289597</v>
      </c>
      <c r="AK2470" s="1">
        <v>6.2007910823517998</v>
      </c>
      <c r="AL2470" s="1">
        <v>6.2018341697108701</v>
      </c>
      <c r="AM2470" s="1">
        <v>6.0982860630937896</v>
      </c>
      <c r="AN2470" s="1">
        <v>6.2780232235680904</v>
      </c>
      <c r="AO2470" s="1">
        <v>6.1657332417760697</v>
      </c>
      <c r="AP2470" s="1">
        <v>6.1657332417760697</v>
      </c>
      <c r="AQ2470" s="1">
        <v>6.1877805281394496</v>
      </c>
      <c r="AR2470" s="1">
        <v>6.2028803821928298</v>
      </c>
      <c r="AS2470" s="1">
        <v>6.0439917549860498</v>
      </c>
      <c r="AU2470" s="1">
        <v>2.6484918847405301</v>
      </c>
      <c r="AV2470" s="1">
        <v>5.1893084833149601</v>
      </c>
      <c r="AW2470" s="1">
        <v>5.4225290005967102</v>
      </c>
      <c r="AX2470" s="1">
        <v>5.4906494944619801</v>
      </c>
      <c r="AY2470" s="1">
        <v>5.2926693101667404</v>
      </c>
      <c r="AZ2470" s="1">
        <v>5.4449344947318199</v>
      </c>
      <c r="BA2470" s="1">
        <v>5.2632672759822103</v>
      </c>
      <c r="BB2470" s="1">
        <v>5.4673583368429597</v>
      </c>
      <c r="BC2470" s="1">
        <v>5.3193870751206402</v>
      </c>
      <c r="BD2470" s="1">
        <v>5.5876356066295898</v>
      </c>
      <c r="BE2470" s="1">
        <v>5.4449344947318199</v>
      </c>
      <c r="BF2470" s="1">
        <v>5.3453343471374799</v>
      </c>
      <c r="BG2470" s="1">
        <v>5.4209002241946198</v>
      </c>
      <c r="BH2470" s="1">
        <v>5.2632672759822103</v>
      </c>
      <c r="BI2470" s="1">
        <v>5.5524397225510498</v>
      </c>
      <c r="BJ2470" s="1">
        <v>5.3964896909604203</v>
      </c>
      <c r="BK2470" s="1">
        <v>5.3428726424323401</v>
      </c>
      <c r="BL2470" s="1">
        <v>5.2915046743376397</v>
      </c>
      <c r="BM2470" s="1">
        <v>5.5524397225510498</v>
      </c>
      <c r="BN2470" s="1">
        <v>5.4690151549689396</v>
      </c>
    </row>
    <row r="2471" spans="1:66" x14ac:dyDescent="0.25">
      <c r="A2471" s="2">
        <v>44429.4375</v>
      </c>
      <c r="B2471" s="1">
        <v>5.4015980321825303</v>
      </c>
      <c r="C2471">
        <f t="shared" si="38"/>
        <v>6.2683050125258797</v>
      </c>
      <c r="E2471" s="1">
        <v>5.6583228289599798</v>
      </c>
      <c r="F2471" s="1">
        <v>5.7690429745851102</v>
      </c>
      <c r="G2471" s="1">
        <v>5.3342572051158701</v>
      </c>
      <c r="H2471" s="1">
        <v>5.9656861515502397</v>
      </c>
      <c r="I2471" s="1">
        <v>6.0409818497069701</v>
      </c>
      <c r="J2471" s="1">
        <v>5.9835052606129802</v>
      </c>
      <c r="K2471" s="1">
        <v>5.9830435896907304</v>
      </c>
      <c r="L2471" s="1">
        <v>6.0582297605279702</v>
      </c>
      <c r="M2471" s="1">
        <v>5.87253366014329</v>
      </c>
      <c r="N2471" s="1">
        <v>6.04145313031822</v>
      </c>
      <c r="O2471" s="1">
        <v>6.2683050125258797</v>
      </c>
      <c r="P2471" s="1">
        <v>6.0346035183972102</v>
      </c>
      <c r="Q2471" s="1">
        <v>6.1936232684260304</v>
      </c>
      <c r="R2471" s="1">
        <v>5.9871114170329998</v>
      </c>
      <c r="S2471" s="1">
        <v>5.9835052606129802</v>
      </c>
      <c r="T2471" s="1">
        <v>6.0331930997138903</v>
      </c>
      <c r="U2471" s="1">
        <v>6.2083398525143698</v>
      </c>
      <c r="V2471" s="1">
        <v>6.0582297605279702</v>
      </c>
      <c r="W2471" s="1">
        <v>6.2683050125258797</v>
      </c>
      <c r="X2471" s="1">
        <v>6.0409818497069701</v>
      </c>
      <c r="Z2471" s="1">
        <v>5.7381301350009597</v>
      </c>
      <c r="AA2471" s="1">
        <v>6.0140250310197301</v>
      </c>
      <c r="AB2471" s="1">
        <v>5.8802781814341101</v>
      </c>
      <c r="AC2471" s="1">
        <v>6.0266081159987097</v>
      </c>
      <c r="AD2471" s="1">
        <v>6.0266081159987097</v>
      </c>
      <c r="AE2471" s="1">
        <v>6.0423598456032197</v>
      </c>
      <c r="AF2471" s="1">
        <v>6.1377628210510604</v>
      </c>
      <c r="AG2471" s="1">
        <v>5.9830435896907304</v>
      </c>
      <c r="AH2471" s="1">
        <v>6.0503971256152598</v>
      </c>
      <c r="AI2471" s="1">
        <v>6.0419251098512197</v>
      </c>
      <c r="AJ2471" s="1">
        <v>6.26729512176236</v>
      </c>
      <c r="AK2471" s="1">
        <v>6.19587705901123</v>
      </c>
      <c r="AL2471" s="1">
        <v>6.1406489211159601</v>
      </c>
      <c r="AM2471" s="1">
        <v>5.9002126141539604</v>
      </c>
      <c r="AN2471" s="1">
        <v>6.0582297605279702</v>
      </c>
      <c r="AO2471" s="1">
        <v>6.04145313031822</v>
      </c>
      <c r="AP2471" s="1">
        <v>6.04145313031822</v>
      </c>
      <c r="AQ2471" s="1">
        <v>6.1276066527545003</v>
      </c>
      <c r="AR2471" s="1">
        <v>5.9745987503759599</v>
      </c>
      <c r="AS2471" s="1">
        <v>5.9500470698423404</v>
      </c>
      <c r="AU2471" s="1">
        <v>5.5035395038832897</v>
      </c>
      <c r="AV2471" s="1">
        <v>5.2315528778759699</v>
      </c>
      <c r="AW2471" s="1">
        <v>5.4593572685308196</v>
      </c>
      <c r="AX2471" s="1">
        <v>5.5246724895022803</v>
      </c>
      <c r="AY2471" s="1">
        <v>5.3346310410165501</v>
      </c>
      <c r="AZ2471" s="1">
        <v>5.4808486072397198</v>
      </c>
      <c r="BA2471" s="1">
        <v>5.3063521863846796</v>
      </c>
      <c r="BB2471" s="1">
        <v>5.5023491758012302</v>
      </c>
      <c r="BC2471" s="1">
        <v>5.3603156338360902</v>
      </c>
      <c r="BD2471" s="1">
        <v>5.6175314823575198</v>
      </c>
      <c r="BE2471" s="1">
        <v>5.4808486072397198</v>
      </c>
      <c r="BF2471" s="1">
        <v>5.3852481138304604</v>
      </c>
      <c r="BG2471" s="1">
        <v>5.4577946209663102</v>
      </c>
      <c r="BH2471" s="1">
        <v>5.3063521863846796</v>
      </c>
      <c r="BI2471" s="1">
        <v>5.58385137416077</v>
      </c>
      <c r="BJ2471" s="1">
        <v>5.4343698665647997</v>
      </c>
      <c r="BK2471" s="1">
        <v>5.3790752745860502</v>
      </c>
      <c r="BL2471" s="1">
        <v>5.3335111701092597</v>
      </c>
      <c r="BM2471" s="1">
        <v>5.58385137416077</v>
      </c>
      <c r="BN2471" s="1">
        <v>5.5039374444764402</v>
      </c>
    </row>
    <row r="2472" spans="1:66" x14ac:dyDescent="0.25">
      <c r="A2472" s="2">
        <v>44429.458333333336</v>
      </c>
      <c r="B2472" s="1">
        <v>5.0629028182140798</v>
      </c>
      <c r="C2472">
        <f t="shared" si="38"/>
        <v>5.7003137532274399</v>
      </c>
      <c r="E2472" s="1">
        <v>2.6465199388995502</v>
      </c>
      <c r="F2472" s="1">
        <v>2.6949267228881402</v>
      </c>
      <c r="G2472" s="1">
        <v>5.4897758913642498</v>
      </c>
      <c r="H2472" s="1">
        <v>5.3517920381047901</v>
      </c>
      <c r="I2472" s="1">
        <v>5.4266929249436604</v>
      </c>
      <c r="J2472" s="1">
        <v>5.3649597999507597</v>
      </c>
      <c r="K2472" s="1">
        <v>5.4149885414505601</v>
      </c>
      <c r="L2472" s="1">
        <v>5.4263440469259399</v>
      </c>
      <c r="M2472" s="1">
        <v>5.3518741273438604</v>
      </c>
      <c r="N2472" s="1">
        <v>5.4801628542943801</v>
      </c>
      <c r="O2472" s="1">
        <v>5.5765605884931198</v>
      </c>
      <c r="P2472" s="1">
        <v>5.4406125515847696</v>
      </c>
      <c r="Q2472" s="1">
        <v>5.58437011272951</v>
      </c>
      <c r="R2472" s="1">
        <v>5.4390227610307802</v>
      </c>
      <c r="S2472" s="1">
        <v>5.3649597999507597</v>
      </c>
      <c r="T2472" s="1">
        <v>5.4209173211467396</v>
      </c>
      <c r="U2472" s="1">
        <v>5.5531867706120099</v>
      </c>
      <c r="V2472" s="1">
        <v>5.4263440469259399</v>
      </c>
      <c r="W2472" s="1">
        <v>5.5765605884931198</v>
      </c>
      <c r="X2472" s="1">
        <v>5.4266929249436604</v>
      </c>
      <c r="Z2472" s="1">
        <v>5.3650454630484399</v>
      </c>
      <c r="AA2472" s="1">
        <v>5.4581552543978598</v>
      </c>
      <c r="AB2472" s="1">
        <v>5.28848572131845</v>
      </c>
      <c r="AC2472" s="1">
        <v>5.3159349036678396</v>
      </c>
      <c r="AD2472" s="1">
        <v>5.3159349036678396</v>
      </c>
      <c r="AE2472" s="1">
        <v>5.4795801186667896</v>
      </c>
      <c r="AF2472" s="1">
        <v>5.5012046207185099</v>
      </c>
      <c r="AG2472" s="1">
        <v>5.4149885414505601</v>
      </c>
      <c r="AH2472" s="1">
        <v>5.4856512616830297</v>
      </c>
      <c r="AI2472" s="1">
        <v>5.4460788015457497</v>
      </c>
      <c r="AJ2472" s="1">
        <v>5.7003137532274399</v>
      </c>
      <c r="AK2472" s="1">
        <v>5.5440228615107596</v>
      </c>
      <c r="AL2472" s="1">
        <v>5.4664817983012597</v>
      </c>
      <c r="AM2472" s="1">
        <v>5.3723526862281696</v>
      </c>
      <c r="AN2472" s="1">
        <v>5.4263440469259399</v>
      </c>
      <c r="AO2472" s="1">
        <v>5.4801628542943801</v>
      </c>
      <c r="AP2472" s="1">
        <v>5.4801628542943801</v>
      </c>
      <c r="AQ2472" s="1">
        <v>5.4569826466942102</v>
      </c>
      <c r="AR2472" s="1">
        <v>5.3773841834314799</v>
      </c>
      <c r="AS2472" s="1">
        <v>5.4108917919104504</v>
      </c>
      <c r="AU2472" s="1">
        <v>2.5188699859036099</v>
      </c>
      <c r="AV2472" s="1">
        <v>2.4749125869248201</v>
      </c>
      <c r="AW2472" s="1">
        <v>2.5698059242562699</v>
      </c>
      <c r="AX2472" s="1">
        <v>2.5963542397296999</v>
      </c>
      <c r="AY2472" s="1">
        <v>2.5188699859036099</v>
      </c>
      <c r="AZ2472" s="1">
        <v>5.1571017160630399</v>
      </c>
      <c r="BA2472" s="1">
        <v>5.0145550379497097</v>
      </c>
      <c r="BB2472" s="1">
        <v>5.1745804990925297</v>
      </c>
      <c r="BC2472" s="1">
        <v>5.05876976251706</v>
      </c>
      <c r="BD2472" s="1">
        <v>5.2679019089483301</v>
      </c>
      <c r="BE2472" s="1">
        <v>5.1571017160630399</v>
      </c>
      <c r="BF2472" s="1">
        <v>5.07915812759832</v>
      </c>
      <c r="BG2472" s="1">
        <v>5.1383394246642702</v>
      </c>
      <c r="BH2472" s="1">
        <v>5.0145550379497097</v>
      </c>
      <c r="BI2472" s="1">
        <v>2.6203344736722598</v>
      </c>
      <c r="BJ2472" s="1">
        <v>5.1192534457654597</v>
      </c>
      <c r="BK2472" s="1">
        <v>2.5353525644379298</v>
      </c>
      <c r="BL2472" s="1">
        <v>5.0368224442652902</v>
      </c>
      <c r="BM2472" s="1">
        <v>2.6203344736722598</v>
      </c>
      <c r="BN2472" s="1">
        <v>2.5879354687423599</v>
      </c>
    </row>
    <row r="2473" spans="1:66" x14ac:dyDescent="0.25">
      <c r="A2473" s="2">
        <v>44429.479166666664</v>
      </c>
      <c r="B2473" s="1">
        <v>5.3021351008424498</v>
      </c>
      <c r="C2473">
        <f t="shared" si="38"/>
        <v>5.98544784691867</v>
      </c>
      <c r="E2473" s="1">
        <v>2.8078289224028699</v>
      </c>
      <c r="F2473" s="1">
        <v>5.7306144523925502</v>
      </c>
      <c r="G2473" s="1">
        <v>5.3102629486083002</v>
      </c>
      <c r="H2473" s="1">
        <v>5.7775906787366598</v>
      </c>
      <c r="I2473" s="1">
        <v>5.8077672740711801</v>
      </c>
      <c r="J2473" s="1">
        <v>5.79392825334362</v>
      </c>
      <c r="K2473" s="1">
        <v>5.83111856988954</v>
      </c>
      <c r="L2473" s="1">
        <v>5.8655078189571599</v>
      </c>
      <c r="M2473" s="1">
        <v>5.6855950988975499</v>
      </c>
      <c r="N2473" s="1">
        <v>5.8401601359586301</v>
      </c>
      <c r="O2473" s="1">
        <v>5.8650746518080998</v>
      </c>
      <c r="P2473" s="1">
        <v>5.8015007387208604</v>
      </c>
      <c r="Q2473" s="1">
        <v>5.8501012404687698</v>
      </c>
      <c r="R2473" s="1">
        <v>5.7904880617623302</v>
      </c>
      <c r="S2473" s="1">
        <v>5.79392825334362</v>
      </c>
      <c r="T2473" s="1">
        <v>5.8384361052552798</v>
      </c>
      <c r="U2473" s="1">
        <v>5.9154216125001202</v>
      </c>
      <c r="V2473" s="1">
        <v>5.8655078189571599</v>
      </c>
      <c r="W2473" s="1">
        <v>5.8650746518080998</v>
      </c>
      <c r="X2473" s="1">
        <v>5.8077672740711801</v>
      </c>
      <c r="Z2473" s="1">
        <v>5.7007882044788998</v>
      </c>
      <c r="AA2473" s="1">
        <v>5.8048880619464001</v>
      </c>
      <c r="AB2473" s="1">
        <v>5.6992117215046498</v>
      </c>
      <c r="AC2473" s="1">
        <v>5.7942754382248696</v>
      </c>
      <c r="AD2473" s="1">
        <v>5.7942754382248696</v>
      </c>
      <c r="AE2473" s="1">
        <v>5.8306904669503004</v>
      </c>
      <c r="AF2473" s="1">
        <v>5.8527285219176104</v>
      </c>
      <c r="AG2473" s="1">
        <v>5.83111856988954</v>
      </c>
      <c r="AH2473" s="1">
        <v>5.8380069272191504</v>
      </c>
      <c r="AI2473" s="1">
        <v>5.8081161195120004</v>
      </c>
      <c r="AJ2473" s="1">
        <v>5.98544784691867</v>
      </c>
      <c r="AK2473" s="1">
        <v>5.9043580928617203</v>
      </c>
      <c r="AL2473" s="1">
        <v>5.7839181642737598</v>
      </c>
      <c r="AM2473" s="1">
        <v>5.7095698152191696</v>
      </c>
      <c r="AN2473" s="1">
        <v>5.8655078189571599</v>
      </c>
      <c r="AO2473" s="1">
        <v>5.8401601359586301</v>
      </c>
      <c r="AP2473" s="1">
        <v>5.8401601359586301</v>
      </c>
      <c r="AQ2473" s="1">
        <v>5.7726035526761397</v>
      </c>
      <c r="AR2473" s="1">
        <v>5.78476019084661</v>
      </c>
      <c r="AS2473" s="1">
        <v>5.7565805311590701</v>
      </c>
      <c r="AU2473" s="1">
        <v>2.8483830836257198</v>
      </c>
      <c r="AV2473" s="1">
        <v>2.82762577326683</v>
      </c>
      <c r="AW2473" s="1">
        <v>5.6934136358799599</v>
      </c>
      <c r="AX2473" s="1">
        <v>5.6580377169889999</v>
      </c>
      <c r="AY2473" s="1">
        <v>5.7383138117244599</v>
      </c>
      <c r="AZ2473" s="1">
        <v>5.6812077175298201</v>
      </c>
      <c r="BA2473" s="1">
        <v>5.7441301678482297</v>
      </c>
      <c r="BB2473" s="1">
        <v>5.6691500378651396</v>
      </c>
      <c r="BC2473" s="1">
        <v>5.72977154051976</v>
      </c>
      <c r="BD2473" s="1">
        <v>5.5843404457158003</v>
      </c>
      <c r="BE2473" s="1">
        <v>5.6812077175298201</v>
      </c>
      <c r="BF2473" s="1">
        <v>5.7206094741076301</v>
      </c>
      <c r="BG2473" s="1">
        <v>5.69175206512827</v>
      </c>
      <c r="BH2473" s="1">
        <v>5.7441301678482297</v>
      </c>
      <c r="BI2473" s="1">
        <v>5.6171250056016504</v>
      </c>
      <c r="BJ2473" s="1">
        <v>5.7020324785216898</v>
      </c>
      <c r="BK2473" s="1">
        <v>2.8024382457116701</v>
      </c>
      <c r="BL2473" s="1">
        <v>5.73704697437205</v>
      </c>
      <c r="BM2473" s="1">
        <v>5.6171250056016504</v>
      </c>
      <c r="BN2473" s="1">
        <v>5.6707984366656596</v>
      </c>
    </row>
    <row r="2474" spans="1:66" x14ac:dyDescent="0.25">
      <c r="A2474" s="2">
        <v>44429.5</v>
      </c>
      <c r="B2474" s="1">
        <v>5.1484862174271804</v>
      </c>
      <c r="C2474">
        <f t="shared" si="38"/>
        <v>5.8185145935826501</v>
      </c>
      <c r="E2474" s="1">
        <v>2.7029030054034502</v>
      </c>
      <c r="F2474" s="1">
        <v>2.7520104033109201</v>
      </c>
      <c r="G2474" s="1">
        <v>5.4832525732334396</v>
      </c>
      <c r="H2474" s="1">
        <v>5.51518065142269</v>
      </c>
      <c r="I2474" s="1">
        <v>5.6068979192767401</v>
      </c>
      <c r="J2474" s="1">
        <v>5.5295751982730099</v>
      </c>
      <c r="K2474" s="1">
        <v>5.5940401919945604</v>
      </c>
      <c r="L2474" s="1">
        <v>5.6327158172887302</v>
      </c>
      <c r="M2474" s="1">
        <v>5.3591280881087497</v>
      </c>
      <c r="N2474" s="1">
        <v>5.6072817875703</v>
      </c>
      <c r="O2474" s="1">
        <v>5.65878031225059</v>
      </c>
      <c r="P2474" s="1">
        <v>5.4839873575726896</v>
      </c>
      <c r="Q2474" s="1">
        <v>5.6452977540908096</v>
      </c>
      <c r="R2474" s="1">
        <v>5.4491096915858401</v>
      </c>
      <c r="S2474" s="1">
        <v>5.5295751982730099</v>
      </c>
      <c r="T2474" s="1">
        <v>5.6005527512312199</v>
      </c>
      <c r="U2474" s="1">
        <v>2.6123009806313</v>
      </c>
      <c r="V2474" s="1">
        <v>5.6327158172887302</v>
      </c>
      <c r="W2474" s="1">
        <v>5.65878031225059</v>
      </c>
      <c r="X2474" s="1">
        <v>5.6068979192767401</v>
      </c>
      <c r="Z2474" s="1">
        <v>5.4001019349976103</v>
      </c>
      <c r="AA2474" s="1">
        <v>5.6023265112256704</v>
      </c>
      <c r="AB2474" s="1">
        <v>5.4975367400877104</v>
      </c>
      <c r="AC2474" s="1">
        <v>5.4777429203598604</v>
      </c>
      <c r="AD2474" s="1">
        <v>5.4777429203598604</v>
      </c>
      <c r="AE2474" s="1">
        <v>5.6255624113721598</v>
      </c>
      <c r="AF2474" s="1">
        <v>5.65794593524019</v>
      </c>
      <c r="AG2474" s="1">
        <v>5.5940401919945604</v>
      </c>
      <c r="AH2474" s="1">
        <v>5.6321486166914996</v>
      </c>
      <c r="AI2474" s="1">
        <v>5.4897035037408202</v>
      </c>
      <c r="AJ2474" s="1">
        <v>5.8185145935826501</v>
      </c>
      <c r="AK2474" s="1">
        <v>5.7045827532175197</v>
      </c>
      <c r="AL2474" s="1">
        <v>5.5834322994251302</v>
      </c>
      <c r="AM2474" s="1">
        <v>5.4852409864360299</v>
      </c>
      <c r="AN2474" s="1">
        <v>5.6327158172887302</v>
      </c>
      <c r="AO2474" s="1">
        <v>5.6072817875703</v>
      </c>
      <c r="AP2474" s="1">
        <v>5.6072817875703</v>
      </c>
      <c r="AQ2474" s="1">
        <v>5.5732338748741403</v>
      </c>
      <c r="AR2474" s="1">
        <v>5.5527540958621699</v>
      </c>
      <c r="AS2474" s="1">
        <v>5.42005445648776</v>
      </c>
      <c r="AU2474" s="1">
        <v>2.56368258103132</v>
      </c>
      <c r="AV2474" s="1">
        <v>2.5192875313937502</v>
      </c>
      <c r="AW2474" s="1">
        <v>2.6180400206356902</v>
      </c>
      <c r="AX2474" s="1">
        <v>5.2928262486145004</v>
      </c>
      <c r="AY2474" s="1">
        <v>2.56368258103132</v>
      </c>
      <c r="AZ2474" s="1">
        <v>5.2547657840578097</v>
      </c>
      <c r="BA2474" s="1">
        <v>5.1026520103110196</v>
      </c>
      <c r="BB2474" s="1">
        <v>2.63694708283565</v>
      </c>
      <c r="BC2474" s="1">
        <v>5.1497904651281301</v>
      </c>
      <c r="BD2474" s="1">
        <v>5.3732855117823002</v>
      </c>
      <c r="BE2474" s="1">
        <v>5.2547657840578097</v>
      </c>
      <c r="BF2474" s="1">
        <v>5.17154027417366</v>
      </c>
      <c r="BG2474" s="1">
        <v>5.2347208558163398</v>
      </c>
      <c r="BH2474" s="1">
        <v>5.1026520103110196</v>
      </c>
      <c r="BI2474" s="1">
        <v>2.6720661031450001</v>
      </c>
      <c r="BJ2474" s="1">
        <v>5.21433739606932</v>
      </c>
      <c r="BK2474" s="1">
        <v>2.5838181724230198</v>
      </c>
      <c r="BL2474" s="1">
        <v>5.1263869509814404</v>
      </c>
      <c r="BM2474" s="1">
        <v>2.6720661031450001</v>
      </c>
      <c r="BN2474" s="1">
        <v>2.6374126115554102</v>
      </c>
    </row>
    <row r="2475" spans="1:66" x14ac:dyDescent="0.25">
      <c r="A2475" s="2">
        <v>44429.520833333336</v>
      </c>
      <c r="B2475" s="1">
        <v>5.10702049780524</v>
      </c>
      <c r="C2475">
        <f t="shared" si="38"/>
        <v>5.8191687735293396</v>
      </c>
      <c r="E2475" s="1">
        <v>2.67701108454161</v>
      </c>
      <c r="F2475" s="1">
        <v>2.72584953849349</v>
      </c>
      <c r="G2475" s="1">
        <v>5.0840663567604398</v>
      </c>
      <c r="H2475" s="1">
        <v>5.5187962932189398</v>
      </c>
      <c r="I2475" s="1">
        <v>5.5424599278313798</v>
      </c>
      <c r="J2475" s="1">
        <v>5.5331068590465202</v>
      </c>
      <c r="K2475" s="1">
        <v>5.5299849613340601</v>
      </c>
      <c r="L2475" s="1">
        <v>5.5420880467047802</v>
      </c>
      <c r="M2475" s="1">
        <v>5.3076545261557602</v>
      </c>
      <c r="N2475" s="1">
        <v>5.4389178781853502</v>
      </c>
      <c r="O2475" s="1">
        <v>5.5797289548521496</v>
      </c>
      <c r="P2475" s="1">
        <v>5.5371196075812303</v>
      </c>
      <c r="Q2475" s="1">
        <v>5.6460038308961602</v>
      </c>
      <c r="R2475" s="1">
        <v>5.3952630184408603</v>
      </c>
      <c r="S2475" s="1">
        <v>5.5331068590465202</v>
      </c>
      <c r="T2475" s="1">
        <v>5.53630378115838</v>
      </c>
      <c r="U2475" s="1">
        <v>5.4451373020321103</v>
      </c>
      <c r="V2475" s="1">
        <v>5.5420880467047802</v>
      </c>
      <c r="W2475" s="1">
        <v>5.5797289548521496</v>
      </c>
      <c r="X2475" s="1">
        <v>5.5424599278313798</v>
      </c>
      <c r="Z2475" s="1">
        <v>5.4257673611270096</v>
      </c>
      <c r="AA2475" s="1">
        <v>5.4546317629327499</v>
      </c>
      <c r="AB2475" s="1">
        <v>5.4500485668240302</v>
      </c>
      <c r="AC2475" s="1">
        <v>5.5307989264077202</v>
      </c>
      <c r="AD2475" s="1">
        <v>5.5307989264077202</v>
      </c>
      <c r="AE2475" s="1">
        <v>5.4764988266988901</v>
      </c>
      <c r="AF2475" s="1">
        <v>5.65929043423343</v>
      </c>
      <c r="AG2475" s="1">
        <v>5.5299849613340601</v>
      </c>
      <c r="AH2475" s="1">
        <v>5.4826959376224202</v>
      </c>
      <c r="AI2475" s="1">
        <v>5.5429055788758799</v>
      </c>
      <c r="AJ2475" s="1">
        <v>5.8191687735293396</v>
      </c>
      <c r="AK2475" s="1">
        <v>5.7056145934313802</v>
      </c>
      <c r="AL2475" s="1">
        <v>5.50077105663126</v>
      </c>
      <c r="AM2475" s="1">
        <v>5.4334047481431096</v>
      </c>
      <c r="AN2475" s="1">
        <v>5.5420880467047802</v>
      </c>
      <c r="AO2475" s="1">
        <v>5.4389178781853502</v>
      </c>
      <c r="AP2475" s="1">
        <v>5.4389178781853502</v>
      </c>
      <c r="AQ2475" s="1">
        <v>5.4909424506723203</v>
      </c>
      <c r="AR2475" s="1">
        <v>5.4899207389232103</v>
      </c>
      <c r="AS2475" s="1">
        <v>5.3669794213213704</v>
      </c>
      <c r="AU2475" s="1">
        <v>5.0818475873037796</v>
      </c>
      <c r="AV2475" s="1">
        <v>4.9928910901108399</v>
      </c>
      <c r="AW2475" s="1">
        <v>5.1878446818870003</v>
      </c>
      <c r="AX2475" s="1">
        <v>5.24381890223298</v>
      </c>
      <c r="AY2475" s="1">
        <v>5.0818475873037796</v>
      </c>
      <c r="AZ2475" s="1">
        <v>5.2080532089880798</v>
      </c>
      <c r="BA2475" s="1">
        <v>5.0596271850984698</v>
      </c>
      <c r="BB2475" s="1">
        <v>5.15705038430999</v>
      </c>
      <c r="BC2475" s="1">
        <v>5.1049975557709502</v>
      </c>
      <c r="BD2475" s="1">
        <v>5.3243006085778299</v>
      </c>
      <c r="BE2475" s="1">
        <v>5.2080532089880798</v>
      </c>
      <c r="BF2475" s="1">
        <v>5.1275077852534503</v>
      </c>
      <c r="BG2475" s="1">
        <v>5.1891631300178203</v>
      </c>
      <c r="BH2475" s="1">
        <v>5.0596271850984698</v>
      </c>
      <c r="BI2475" s="1">
        <v>5.29312471001088</v>
      </c>
      <c r="BJ2475" s="1">
        <v>5.1692743088210502</v>
      </c>
      <c r="BK2475" s="1">
        <v>5.2507859015083502</v>
      </c>
      <c r="BL2475" s="1">
        <v>5.0827957368041004</v>
      </c>
      <c r="BM2475" s="1">
        <v>5.29312471001088</v>
      </c>
      <c r="BN2475" s="1">
        <v>5.2256039621661499</v>
      </c>
    </row>
    <row r="2476" spans="1:66" x14ac:dyDescent="0.25">
      <c r="A2476" s="2">
        <v>44429.541666666664</v>
      </c>
      <c r="B2476" s="1">
        <v>5.1719338255666498</v>
      </c>
      <c r="C2476">
        <f t="shared" si="38"/>
        <v>5.7614309442939602</v>
      </c>
      <c r="E2476" s="1">
        <v>2.7027080699894301</v>
      </c>
      <c r="F2476" s="1">
        <v>2.75184789176974</v>
      </c>
      <c r="G2476" s="1">
        <v>5.1255481424504596</v>
      </c>
      <c r="H2476" s="1">
        <v>5.5703615363969003</v>
      </c>
      <c r="I2476" s="1">
        <v>5.5948120163597403</v>
      </c>
      <c r="J2476" s="1">
        <v>5.1242429714297701</v>
      </c>
      <c r="K2476" s="1">
        <v>5.5847149936069203</v>
      </c>
      <c r="L2476" s="1">
        <v>5.5944290461342296</v>
      </c>
      <c r="M2476" s="1">
        <v>5.3562469622030999</v>
      </c>
      <c r="N2476" s="1">
        <v>5.4913429193888801</v>
      </c>
      <c r="O2476" s="1">
        <v>5.5407308555308097</v>
      </c>
      <c r="P2476" s="1">
        <v>5.5893216517445898</v>
      </c>
      <c r="Q2476" s="1">
        <v>5.6186343664614702</v>
      </c>
      <c r="R2476" s="1">
        <v>5.44644566521574</v>
      </c>
      <c r="S2476" s="1">
        <v>5.58509663497835</v>
      </c>
      <c r="T2476" s="1">
        <v>5.5884724334937603</v>
      </c>
      <c r="U2476" s="1">
        <v>5.4962090514187896</v>
      </c>
      <c r="V2476" s="1">
        <v>5.5944290461342296</v>
      </c>
      <c r="W2476" s="1">
        <v>5.5407308555308097</v>
      </c>
      <c r="X2476" s="1">
        <v>5.5948120163597403</v>
      </c>
      <c r="Z2476" s="1">
        <v>5.4486380591461403</v>
      </c>
      <c r="AA2476" s="1">
        <v>5.5586317271503001</v>
      </c>
      <c r="AB2476" s="1">
        <v>5.4995957493861702</v>
      </c>
      <c r="AC2476" s="1">
        <v>5.5828128675881201</v>
      </c>
      <c r="AD2476" s="1">
        <v>5.5828128675881201</v>
      </c>
      <c r="AE2476" s="1">
        <v>5.5815849175975503</v>
      </c>
      <c r="AF2476" s="1">
        <v>5.5572513858796402</v>
      </c>
      <c r="AG2476" s="1">
        <v>5.5847149936069203</v>
      </c>
      <c r="AH2476" s="1">
        <v>5.5348879836133698</v>
      </c>
      <c r="AI2476" s="1">
        <v>5.5952800758085699</v>
      </c>
      <c r="AJ2476" s="1">
        <v>5.7614309442939602</v>
      </c>
      <c r="AK2476" s="1">
        <v>5.6023925019137097</v>
      </c>
      <c r="AL2476" s="1">
        <v>5.4876720524345801</v>
      </c>
      <c r="AM2476" s="1">
        <v>5.4848537571827602</v>
      </c>
      <c r="AN2476" s="1">
        <v>5.5944290461342296</v>
      </c>
      <c r="AO2476" s="1">
        <v>5.4913429193888801</v>
      </c>
      <c r="AP2476" s="1">
        <v>5.4913429193888801</v>
      </c>
      <c r="AQ2476" s="1">
        <v>5.4777862874259</v>
      </c>
      <c r="AR2476" s="1">
        <v>5.5434253156711799</v>
      </c>
      <c r="AS2476" s="1">
        <v>5.4173193669816904</v>
      </c>
      <c r="AU2476" s="1">
        <v>5.47847561499756</v>
      </c>
      <c r="AV2476" s="1">
        <v>2.7204999840809898</v>
      </c>
      <c r="AW2476" s="1">
        <v>2.7351910789244398</v>
      </c>
      <c r="AX2476" s="1">
        <v>5.4386754439325404</v>
      </c>
      <c r="AY2476" s="1">
        <v>2.7552934743035302</v>
      </c>
      <c r="AZ2476" s="1">
        <v>5.4594452511505498</v>
      </c>
      <c r="BA2476" s="1">
        <v>5.5157919329401999</v>
      </c>
      <c r="BB2476" s="1">
        <v>5.3742046900495497</v>
      </c>
      <c r="BC2476" s="1">
        <v>5.5029412748547299</v>
      </c>
      <c r="BD2476" s="1">
        <v>5.37253646774644</v>
      </c>
      <c r="BE2476" s="1">
        <v>5.4594452511505498</v>
      </c>
      <c r="BF2476" s="1">
        <v>5.4947391371568504</v>
      </c>
      <c r="BG2476" s="1">
        <v>5.4688935217962298</v>
      </c>
      <c r="BH2476" s="1">
        <v>5.5157919329401999</v>
      </c>
      <c r="BI2476" s="1">
        <v>2.7009864927240099</v>
      </c>
      <c r="BJ2476" s="1">
        <v>5.4781030175352399</v>
      </c>
      <c r="BK2476" s="1">
        <v>2.6978604732482601</v>
      </c>
      <c r="BL2476" s="1">
        <v>5.5094531764561303</v>
      </c>
      <c r="BM2476" s="1">
        <v>2.7009864927240099</v>
      </c>
      <c r="BN2476" s="1">
        <v>2.7250578435160602</v>
      </c>
    </row>
    <row r="2477" spans="1:66" x14ac:dyDescent="0.25">
      <c r="A2477" s="2">
        <v>44429.5625</v>
      </c>
      <c r="B2477" s="1">
        <v>5.08538964816473</v>
      </c>
      <c r="C2477">
        <f t="shared" si="38"/>
        <v>5.7001079423176497</v>
      </c>
      <c r="E2477" s="1">
        <v>2.6463932196942102</v>
      </c>
      <c r="F2477" s="1">
        <v>2.6948210561366799</v>
      </c>
      <c r="G2477" s="1">
        <v>5.4826840125403198</v>
      </c>
      <c r="H2477" s="1">
        <v>5.3492903264638496</v>
      </c>
      <c r="I2477" s="1">
        <v>5.3759264508950402</v>
      </c>
      <c r="J2477" s="1">
        <v>5.43372840522742</v>
      </c>
      <c r="K2477" s="1">
        <v>5.3644122642490801</v>
      </c>
      <c r="L2477" s="1">
        <v>5.4795631316281499</v>
      </c>
      <c r="M2477" s="1">
        <v>5.3596251495413796</v>
      </c>
      <c r="N2477" s="1">
        <v>5.3999668055180496</v>
      </c>
      <c r="O2477" s="1">
        <v>5.4258108671473604</v>
      </c>
      <c r="P2477" s="1">
        <v>5.4404170000129204</v>
      </c>
      <c r="Q2477" s="1">
        <v>5.5047693941501699</v>
      </c>
      <c r="R2477" s="1">
        <v>5.4472418586261204</v>
      </c>
      <c r="S2477" s="1">
        <v>5.3624774464041201</v>
      </c>
      <c r="T2477" s="1">
        <v>5.4740162125826801</v>
      </c>
      <c r="U2477" s="1">
        <v>5.3843546089909804</v>
      </c>
      <c r="V2477" s="1">
        <v>5.4795631316281499</v>
      </c>
      <c r="W2477" s="1">
        <v>5.4258108671473604</v>
      </c>
      <c r="X2477" s="1">
        <v>5.3759264508950402</v>
      </c>
      <c r="Z2477" s="1">
        <v>5.2241068215662203</v>
      </c>
      <c r="AA2477" s="1">
        <v>5.4462191685318402</v>
      </c>
      <c r="AB2477" s="1">
        <v>5.2858926940385604</v>
      </c>
      <c r="AC2477" s="1">
        <v>5.31573450152462</v>
      </c>
      <c r="AD2477" s="1">
        <v>5.31573450152462</v>
      </c>
      <c r="AE2477" s="1">
        <v>5.4676016912922503</v>
      </c>
      <c r="AF2477" s="1">
        <v>5.5007880537567901</v>
      </c>
      <c r="AG2477" s="1">
        <v>5.3644122642490801</v>
      </c>
      <c r="AH2477" s="1">
        <v>5.4736608424521096</v>
      </c>
      <c r="AI2477" s="1">
        <v>5.4458960005850399</v>
      </c>
      <c r="AJ2477" s="1">
        <v>5.7001079423176497</v>
      </c>
      <c r="AK2477" s="1">
        <v>5.5437034331002399</v>
      </c>
      <c r="AL2477" s="1">
        <v>5.3764016538071102</v>
      </c>
      <c r="AM2477" s="1">
        <v>5.3721008212319097</v>
      </c>
      <c r="AN2477" s="1">
        <v>5.4795631316281499</v>
      </c>
      <c r="AO2477" s="1">
        <v>5.3999668055180496</v>
      </c>
      <c r="AP2477" s="1">
        <v>5.3999668055180496</v>
      </c>
      <c r="AQ2477" s="1">
        <v>5.3671906891116397</v>
      </c>
      <c r="AR2477" s="1">
        <v>5.3274166342964904</v>
      </c>
      <c r="AS2477" s="1">
        <v>5.4189585959940398</v>
      </c>
      <c r="AU2477" s="1">
        <v>2.5183824574639599</v>
      </c>
      <c r="AV2477" s="1">
        <v>2.4744163449926999</v>
      </c>
      <c r="AW2477" s="1">
        <v>2.56942327467711</v>
      </c>
      <c r="AX2477" s="1">
        <v>2.5960280613035098</v>
      </c>
      <c r="AY2477" s="1">
        <v>2.5183824574639599</v>
      </c>
      <c r="AZ2477" s="1">
        <v>5.1563733461769097</v>
      </c>
      <c r="BA2477" s="1">
        <v>5.0135335160437897</v>
      </c>
      <c r="BB2477" s="1">
        <v>5.1037518300562201</v>
      </c>
      <c r="BC2477" s="1">
        <v>5.0578372599375401</v>
      </c>
      <c r="BD2477" s="1">
        <v>5.2674137346371497</v>
      </c>
      <c r="BE2477" s="1">
        <v>5.1563733461769097</v>
      </c>
      <c r="BF2477" s="1">
        <v>5.0782672522930996</v>
      </c>
      <c r="BG2477" s="1">
        <v>5.1375714493128299</v>
      </c>
      <c r="BH2477" s="1">
        <v>5.0135335160437897</v>
      </c>
      <c r="BI2477" s="1">
        <v>2.62006036843687</v>
      </c>
      <c r="BJ2477" s="1">
        <v>5.1184454990015</v>
      </c>
      <c r="BK2477" s="1">
        <v>2.53498047881844</v>
      </c>
      <c r="BL2477" s="1">
        <v>5.0358455395913202</v>
      </c>
      <c r="BM2477" s="1">
        <v>2.62006036843687</v>
      </c>
      <c r="BN2477" s="1">
        <v>2.5875912485746499</v>
      </c>
    </row>
    <row r="2478" spans="1:66" x14ac:dyDescent="0.25">
      <c r="A2478" s="2">
        <v>44429.583333333336</v>
      </c>
      <c r="B2478" s="1">
        <v>5.0797503951979701</v>
      </c>
      <c r="C2478">
        <f t="shared" si="38"/>
        <v>5.5745833734105004</v>
      </c>
      <c r="E2478" s="1">
        <v>2.6457201932731702</v>
      </c>
      <c r="F2478" s="1">
        <v>2.6942598120226</v>
      </c>
      <c r="G2478" s="1">
        <v>5.0312808160849603</v>
      </c>
      <c r="H2478" s="1">
        <v>5.3480363278957803</v>
      </c>
      <c r="I2478" s="1">
        <v>5.3749715109710801</v>
      </c>
      <c r="J2478" s="1">
        <v>5.4823388779501299</v>
      </c>
      <c r="K2478" s="1">
        <v>5.3633151793351601</v>
      </c>
      <c r="L2478" s="1">
        <v>5.4785664832226804</v>
      </c>
      <c r="M2478" s="1">
        <v>5.3570777595401999</v>
      </c>
      <c r="N2478" s="1">
        <v>5.3990077200211903</v>
      </c>
      <c r="O2478" s="1">
        <v>5.4782059902011202</v>
      </c>
      <c r="P2478" s="1">
        <v>5.4393783153741904</v>
      </c>
      <c r="Q2478" s="1">
        <v>5.5036004512741501</v>
      </c>
      <c r="R2478" s="1">
        <v>5.4457434497759403</v>
      </c>
      <c r="S2478" s="1">
        <v>5.3613854990502201</v>
      </c>
      <c r="T2478" s="1">
        <v>5.4729510544509701</v>
      </c>
      <c r="U2478" s="1">
        <v>5.3828643577051096</v>
      </c>
      <c r="V2478" s="1">
        <v>5.4785664832226804</v>
      </c>
      <c r="W2478" s="1">
        <v>5.4782059902011202</v>
      </c>
      <c r="X2478" s="1">
        <v>5.3749715109710801</v>
      </c>
      <c r="Z2478" s="1">
        <v>5.3633496179936699</v>
      </c>
      <c r="AA2478" s="1">
        <v>5.4448128389971799</v>
      </c>
      <c r="AB2478" s="1">
        <v>5.2838711060205403</v>
      </c>
      <c r="AC2478" s="1">
        <v>5.3146700645609597</v>
      </c>
      <c r="AD2478" s="1">
        <v>5.3146700645609597</v>
      </c>
      <c r="AE2478" s="1">
        <v>5.4664574855880703</v>
      </c>
      <c r="AF2478" s="1">
        <v>5.4786679959437903</v>
      </c>
      <c r="AG2478" s="1">
        <v>5.3633151793351601</v>
      </c>
      <c r="AH2478" s="1">
        <v>5.4725913000237103</v>
      </c>
      <c r="AI2478" s="1">
        <v>5.4449250270605702</v>
      </c>
      <c r="AJ2478" s="1">
        <v>5.5745833734105004</v>
      </c>
      <c r="AK2478" s="1">
        <v>5.5217838556130499</v>
      </c>
      <c r="AL2478" s="1">
        <v>5.3748147499143997</v>
      </c>
      <c r="AM2478" s="1">
        <v>5.3707631166103402</v>
      </c>
      <c r="AN2478" s="1">
        <v>5.4785664832226804</v>
      </c>
      <c r="AO2478" s="1">
        <v>5.3990077200211903</v>
      </c>
      <c r="AP2478" s="1">
        <v>5.3990077200211903</v>
      </c>
      <c r="AQ2478" s="1">
        <v>5.3654922140109704</v>
      </c>
      <c r="AR2478" s="1">
        <v>5.3258670723537103</v>
      </c>
      <c r="AS2478" s="1">
        <v>5.4171176866882096</v>
      </c>
      <c r="AU2478" s="1">
        <v>2.6975063183938799</v>
      </c>
      <c r="AV2478" s="1">
        <v>2.6624753409419402</v>
      </c>
      <c r="AW2478" s="1">
        <v>5.3265319193801899</v>
      </c>
      <c r="AX2478" s="1">
        <v>5.3272258734076097</v>
      </c>
      <c r="AY2478" s="1">
        <v>2.6975063183938799</v>
      </c>
      <c r="AZ2478" s="1">
        <v>5.3468111953210098</v>
      </c>
      <c r="BA2478" s="1">
        <v>5.3999164864582596</v>
      </c>
      <c r="BB2478" s="1">
        <v>5.2620339697483303</v>
      </c>
      <c r="BC2478" s="1">
        <v>5.3878086716444802</v>
      </c>
      <c r="BD2478" s="1">
        <v>5.2648216937907097</v>
      </c>
      <c r="BE2478" s="1">
        <v>5.3468111953210098</v>
      </c>
      <c r="BF2478" s="1">
        <v>5.3800795541755004</v>
      </c>
      <c r="BG2478" s="1">
        <v>5.3557187993712301</v>
      </c>
      <c r="BH2478" s="1">
        <v>5.3999164864582596</v>
      </c>
      <c r="BI2478" s="1">
        <v>2.6463014653880901</v>
      </c>
      <c r="BJ2478" s="1">
        <v>5.3644001854463204</v>
      </c>
      <c r="BK2478" s="1">
        <v>2.6411536310039399</v>
      </c>
      <c r="BL2478" s="1">
        <v>5.3939444128423499</v>
      </c>
      <c r="BM2478" s="1">
        <v>2.6463014653880901</v>
      </c>
      <c r="BN2478" s="1">
        <v>2.6690071882000299</v>
      </c>
    </row>
    <row r="2479" spans="1:66" x14ac:dyDescent="0.25">
      <c r="A2479" s="2">
        <v>44429.604166666664</v>
      </c>
      <c r="B2479" s="1">
        <v>5.3302021947415801</v>
      </c>
      <c r="C2479">
        <f t="shared" si="38"/>
        <v>5.9678259355461698</v>
      </c>
      <c r="E2479" s="1">
        <v>2.8078981659404398</v>
      </c>
      <c r="F2479" s="1">
        <v>5.73073042541973</v>
      </c>
      <c r="G2479" s="1">
        <v>5.3107894015259998</v>
      </c>
      <c r="H2479" s="1">
        <v>5.8903902288729304</v>
      </c>
      <c r="I2479" s="1">
        <v>5.9217252824501303</v>
      </c>
      <c r="J2479" s="1">
        <v>5.9073542434665702</v>
      </c>
      <c r="K2479" s="1">
        <v>5.9069147726446403</v>
      </c>
      <c r="L2479" s="1">
        <v>5.7972001229090298</v>
      </c>
      <c r="M2479" s="1">
        <v>5.6550753316489804</v>
      </c>
      <c r="N2479" s="1">
        <v>5.8158383247610796</v>
      </c>
      <c r="O2479" s="1">
        <v>5.8389742071333899</v>
      </c>
      <c r="P2479" s="1">
        <v>5.7897759987150597</v>
      </c>
      <c r="Q2479" s="1">
        <v>5.8299559695628798</v>
      </c>
      <c r="R2479" s="1">
        <v>5.7587191495683898</v>
      </c>
      <c r="S2479" s="1">
        <v>5.9073542434665702</v>
      </c>
      <c r="T2479" s="1">
        <v>5.8436944425124198</v>
      </c>
      <c r="U2479" s="1">
        <v>5.8138648337396699</v>
      </c>
      <c r="V2479" s="1">
        <v>5.7972001229090298</v>
      </c>
      <c r="W2479" s="1">
        <v>5.8389742071333899</v>
      </c>
      <c r="X2479" s="1">
        <v>5.9217252824501303</v>
      </c>
      <c r="Z2479" s="1">
        <v>5.7009354873180103</v>
      </c>
      <c r="AA2479" s="1">
        <v>5.7576504403732303</v>
      </c>
      <c r="AB2479" s="1">
        <v>5.8090304988698396</v>
      </c>
      <c r="AC2479" s="1">
        <v>5.5129079451532101</v>
      </c>
      <c r="AD2479" s="1">
        <v>5.7825877305084203</v>
      </c>
      <c r="AE2479" s="1">
        <v>5.7830057621357103</v>
      </c>
      <c r="AF2479" s="1">
        <v>5.7533605708090603</v>
      </c>
      <c r="AG2479" s="1">
        <v>5.9069147726446403</v>
      </c>
      <c r="AH2479" s="1">
        <v>5.7901950703265896</v>
      </c>
      <c r="AI2479" s="1">
        <v>5.7963574243742899</v>
      </c>
      <c r="AJ2479" s="1">
        <v>5.9678259355461698</v>
      </c>
      <c r="AK2479" s="1">
        <v>5.8031892792890503</v>
      </c>
      <c r="AL2479" s="1">
        <v>5.7470748791159201</v>
      </c>
      <c r="AM2479" s="1">
        <v>5.70970791429726</v>
      </c>
      <c r="AN2479" s="1">
        <v>5.7972001229090298</v>
      </c>
      <c r="AO2479" s="1">
        <v>5.8158383247610796</v>
      </c>
      <c r="AP2479" s="1">
        <v>5.8158383247610796</v>
      </c>
      <c r="AQ2479" s="1">
        <v>5.7359160333642301</v>
      </c>
      <c r="AR2479" s="1">
        <v>5.8593999933902703</v>
      </c>
      <c r="AS2479" s="1">
        <v>5.7252181166209297</v>
      </c>
      <c r="AU2479" s="1">
        <v>5.3082709148145897</v>
      </c>
      <c r="AV2479" s="1">
        <v>5.2050120066230496</v>
      </c>
      <c r="AW2479" s="1">
        <v>5.4287996007214598</v>
      </c>
      <c r="AX2479" s="1">
        <v>5.4926237798223498</v>
      </c>
      <c r="AY2479" s="1">
        <v>5.3082709148145897</v>
      </c>
      <c r="AZ2479" s="1">
        <v>5.4518281416385799</v>
      </c>
      <c r="BA2479" s="1">
        <v>5.28305942503754</v>
      </c>
      <c r="BB2479" s="1">
        <v>5.3911181749666097</v>
      </c>
      <c r="BC2479" s="1">
        <v>5.33455742149867</v>
      </c>
      <c r="BD2479" s="1">
        <v>5.5846067748346098</v>
      </c>
      <c r="BE2479" s="1">
        <v>5.4518281416385799</v>
      </c>
      <c r="BF2479" s="1">
        <v>5.3601374218095996</v>
      </c>
      <c r="BG2479" s="1">
        <v>5.4303015480008403</v>
      </c>
      <c r="BH2479" s="1">
        <v>5.28305942503754</v>
      </c>
      <c r="BI2479" s="1">
        <v>5.54894561007319</v>
      </c>
      <c r="BJ2479" s="1">
        <v>5.4076518205452304</v>
      </c>
      <c r="BK2479" s="1">
        <v>5.3475120088781196</v>
      </c>
      <c r="BL2479" s="1">
        <v>5.3093471195503703</v>
      </c>
      <c r="BM2479" s="1">
        <v>5.54894561007319</v>
      </c>
      <c r="BN2479" s="1">
        <v>5.4718409319983001</v>
      </c>
    </row>
    <row r="2480" spans="1:66" x14ac:dyDescent="0.25">
      <c r="A2480" s="2">
        <v>44429.625</v>
      </c>
      <c r="B2480" s="1">
        <v>5.4004356324295504</v>
      </c>
      <c r="C2480">
        <f t="shared" si="38"/>
        <v>6.05660002226481</v>
      </c>
      <c r="E2480" s="1">
        <v>2.8265038269607801</v>
      </c>
      <c r="F2480" s="1">
        <v>5.7688200936028897</v>
      </c>
      <c r="G2480" s="1">
        <v>5.33325007228974</v>
      </c>
      <c r="H2480" s="1">
        <v>5.9079670038560899</v>
      </c>
      <c r="I2480" s="1">
        <v>5.9722268826766198</v>
      </c>
      <c r="J2480" s="1">
        <v>5.9254780788214703</v>
      </c>
      <c r="K2480" s="1">
        <v>5.9567719146334897</v>
      </c>
      <c r="L2480" s="1">
        <v>5.9775931928923596</v>
      </c>
      <c r="M2480" s="1">
        <v>5.7770362423769797</v>
      </c>
      <c r="N2480" s="1">
        <v>5.9726884321217701</v>
      </c>
      <c r="O2480" s="1">
        <v>5.9974684810668704</v>
      </c>
      <c r="P2480" s="1">
        <v>5.9341347038929202</v>
      </c>
      <c r="Q2480" s="1">
        <v>5.9814234706310296</v>
      </c>
      <c r="R2480" s="1">
        <v>5.88811220188565</v>
      </c>
      <c r="S2480" s="1">
        <v>5.9254780788214703</v>
      </c>
      <c r="T2480" s="1">
        <v>5.9645988597447497</v>
      </c>
      <c r="U2480" s="1">
        <v>6.0014137694380203</v>
      </c>
      <c r="V2480" s="1">
        <v>5.9775931928923596</v>
      </c>
      <c r="W2480" s="1">
        <v>5.9974684810668704</v>
      </c>
      <c r="X2480" s="1">
        <v>5.9722268826766198</v>
      </c>
      <c r="Z2480" s="1">
        <v>5.7882791324882099</v>
      </c>
      <c r="AA2480" s="1">
        <v>5.9287229550659903</v>
      </c>
      <c r="AB2480" s="1">
        <v>5.8240243275937704</v>
      </c>
      <c r="AC2480" s="1">
        <v>5.9263874548384301</v>
      </c>
      <c r="AD2480" s="1">
        <v>5.9263874548384301</v>
      </c>
      <c r="AE2480" s="1">
        <v>5.95631403791797</v>
      </c>
      <c r="AF2480" s="1">
        <v>6.0554650629760598</v>
      </c>
      <c r="AG2480" s="1">
        <v>5.9567719146334897</v>
      </c>
      <c r="AH2480" s="1">
        <v>5.9699520748862902</v>
      </c>
      <c r="AI2480" s="1">
        <v>5.9731506653806203</v>
      </c>
      <c r="AJ2480" s="1">
        <v>6.05660002226481</v>
      </c>
      <c r="AK2480" s="1">
        <v>5.9897435139323303</v>
      </c>
      <c r="AL2480" s="1">
        <v>5.9319027928357899</v>
      </c>
      <c r="AM2480" s="1">
        <v>5.7469653313428601</v>
      </c>
      <c r="AN2480" s="1">
        <v>5.9775931928923596</v>
      </c>
      <c r="AO2480" s="1">
        <v>5.9726884321217701</v>
      </c>
      <c r="AP2480" s="1">
        <v>5.9726884321217701</v>
      </c>
      <c r="AQ2480" s="1">
        <v>5.9197066181133504</v>
      </c>
      <c r="AR2480" s="1">
        <v>5.90720774038979</v>
      </c>
      <c r="AS2480" s="1">
        <v>5.8521874018646196</v>
      </c>
      <c r="AU2480" s="1">
        <v>5.5012334145346999</v>
      </c>
      <c r="AV2480" s="1">
        <v>5.2269498899812996</v>
      </c>
      <c r="AW2480" s="1">
        <v>5.4554407976935702</v>
      </c>
      <c r="AX2480" s="1">
        <v>5.5215947422384701</v>
      </c>
      <c r="AY2480" s="1">
        <v>5.3306441651240997</v>
      </c>
      <c r="AZ2480" s="1">
        <v>5.4793043736145197</v>
      </c>
      <c r="BA2480" s="1">
        <v>5.30456168255128</v>
      </c>
      <c r="BB2480" s="1">
        <v>5.4197225159143301</v>
      </c>
      <c r="BC2480" s="1">
        <v>5.3578468131011601</v>
      </c>
      <c r="BD2480" s="1">
        <v>5.6170204574038198</v>
      </c>
      <c r="BE2480" s="1">
        <v>5.4793043736145197</v>
      </c>
      <c r="BF2480" s="1">
        <v>5.3843261848024504</v>
      </c>
      <c r="BG2480" s="1">
        <v>5.4569970151747302</v>
      </c>
      <c r="BH2480" s="1">
        <v>5.30456168255128</v>
      </c>
      <c r="BI2480" s="1">
        <v>5.58001264274038</v>
      </c>
      <c r="BJ2480" s="1">
        <v>5.4335317195402704</v>
      </c>
      <c r="BK2480" s="1">
        <v>5.3745167789393804</v>
      </c>
      <c r="BL2480" s="1">
        <v>5.3317577173578199</v>
      </c>
      <c r="BM2480" s="1">
        <v>5.58001264274038</v>
      </c>
      <c r="BN2480" s="1">
        <v>5.5000479541585401</v>
      </c>
    </row>
    <row r="2481" spans="1:66" x14ac:dyDescent="0.25">
      <c r="A2481" s="2">
        <v>44429.645833333336</v>
      </c>
      <c r="B2481" s="1">
        <v>5.3018730977644397</v>
      </c>
      <c r="C2481">
        <f t="shared" si="38"/>
        <v>5.99016253621821</v>
      </c>
      <c r="E2481" s="1">
        <v>2.8077982094176801</v>
      </c>
      <c r="F2481" s="1">
        <v>5.7305630122042697</v>
      </c>
      <c r="G2481" s="1">
        <v>5.3100294654112101</v>
      </c>
      <c r="H2481" s="1">
        <v>5.7775313797497398</v>
      </c>
      <c r="I2481" s="1">
        <v>5.8396838886437603</v>
      </c>
      <c r="J2481" s="1">
        <v>5.7938765815892701</v>
      </c>
      <c r="K2481" s="1">
        <v>5.8310660242991199</v>
      </c>
      <c r="L2481" s="1">
        <v>5.8654615288078498</v>
      </c>
      <c r="M2481" s="1">
        <v>5.6854788663601701</v>
      </c>
      <c r="N2481" s="1">
        <v>5.8401146633276504</v>
      </c>
      <c r="O2481" s="1">
        <v>5.8650281579764298</v>
      </c>
      <c r="P2481" s="1">
        <v>5.80195523189931</v>
      </c>
      <c r="Q2481" s="1">
        <v>5.8500477247060303</v>
      </c>
      <c r="R2481" s="1">
        <v>5.79041942238198</v>
      </c>
      <c r="S2481" s="1">
        <v>5.7938765815892701</v>
      </c>
      <c r="T2481" s="1">
        <v>5.8383869887428697</v>
      </c>
      <c r="U2481" s="1">
        <v>5.9327698281974204</v>
      </c>
      <c r="V2481" s="1">
        <v>5.8654615288078498</v>
      </c>
      <c r="W2481" s="1">
        <v>5.8650281579764298</v>
      </c>
      <c r="X2481" s="1">
        <v>5.8396838886437603</v>
      </c>
      <c r="Z2481" s="1">
        <v>5.70072287725639</v>
      </c>
      <c r="AA2481" s="1">
        <v>5.8048232964723399</v>
      </c>
      <c r="AB2481" s="1">
        <v>5.6991164427467798</v>
      </c>
      <c r="AC2481" s="1">
        <v>5.7947252920129397</v>
      </c>
      <c r="AD2481" s="1">
        <v>5.7947252920129397</v>
      </c>
      <c r="AE2481" s="1">
        <v>5.83063772101751</v>
      </c>
      <c r="AF2481" s="1">
        <v>5.99016253621821</v>
      </c>
      <c r="AG2481" s="1">
        <v>5.8310660242991199</v>
      </c>
      <c r="AH2481" s="1">
        <v>5.8379576093471997</v>
      </c>
      <c r="AI2481" s="1">
        <v>5.8405460731949903</v>
      </c>
      <c r="AJ2481" s="1">
        <v>5.9853989874310898</v>
      </c>
      <c r="AK2481" s="1">
        <v>5.92163598349988</v>
      </c>
      <c r="AL2481" s="1">
        <v>5.8037897653394896</v>
      </c>
      <c r="AM2481" s="1">
        <v>5.7095085613030996</v>
      </c>
      <c r="AN2481" s="1">
        <v>5.8654615288078498</v>
      </c>
      <c r="AO2481" s="1">
        <v>5.8401146633276504</v>
      </c>
      <c r="AP2481" s="1">
        <v>5.8401146633276504</v>
      </c>
      <c r="AQ2481" s="1">
        <v>5.7923918240074403</v>
      </c>
      <c r="AR2481" s="1">
        <v>5.7846861248649297</v>
      </c>
      <c r="AS2481" s="1">
        <v>5.8378193417299702</v>
      </c>
      <c r="AU2481" s="1">
        <v>5.4297004885411599</v>
      </c>
      <c r="AV2481" s="1">
        <v>2.6038520527329498</v>
      </c>
      <c r="AW2481" s="1">
        <v>5.43121329682943</v>
      </c>
      <c r="AX2481" s="1">
        <v>5.4944245275498602</v>
      </c>
      <c r="AY2481" s="1">
        <v>5.3103918210223799</v>
      </c>
      <c r="AZ2481" s="1">
        <v>5.4520168262386797</v>
      </c>
      <c r="BA2481" s="1">
        <v>5.2829776244670201</v>
      </c>
      <c r="BB2481" s="1">
        <v>5.3047272510788499</v>
      </c>
      <c r="BC2481" s="1">
        <v>5.33528445813758</v>
      </c>
      <c r="BD2481" s="1">
        <v>2.7943226922407698</v>
      </c>
      <c r="BE2481" s="1">
        <v>5.4520168262386797</v>
      </c>
      <c r="BF2481" s="1">
        <v>5.3594421475613796</v>
      </c>
      <c r="BG2481" s="1">
        <v>5.4297004885411599</v>
      </c>
      <c r="BH2481" s="1">
        <v>5.2829776244670201</v>
      </c>
      <c r="BI2481" s="1">
        <v>5.55166199976569</v>
      </c>
      <c r="BJ2481" s="1">
        <v>5.4070200552991903</v>
      </c>
      <c r="BK2481" s="1">
        <v>2.6752928302349801</v>
      </c>
      <c r="BL2481" s="1">
        <v>5.3093063367281399</v>
      </c>
      <c r="BM2481" s="1">
        <v>5.55166199976569</v>
      </c>
      <c r="BN2481" s="1">
        <v>5.4743618222151502</v>
      </c>
    </row>
    <row r="2482" spans="1:66" x14ac:dyDescent="0.25">
      <c r="A2482" s="2">
        <v>44429.666666666664</v>
      </c>
      <c r="B2482" s="1">
        <v>5.2300136093191103</v>
      </c>
      <c r="C2482">
        <f t="shared" si="38"/>
        <v>5.9431864238338701</v>
      </c>
      <c r="E2482" s="1">
        <v>5.15441945096432</v>
      </c>
      <c r="F2482" s="1">
        <v>5.6169676949682597</v>
      </c>
      <c r="G2482" s="1">
        <v>5.2142735965420197</v>
      </c>
      <c r="H2482" s="1">
        <v>5.68973116419631</v>
      </c>
      <c r="I2482" s="1">
        <v>5.7508413774994001</v>
      </c>
      <c r="J2482" s="1">
        <v>5.70550137130361</v>
      </c>
      <c r="K2482" s="1">
        <v>5.7427344140170602</v>
      </c>
      <c r="L2482" s="1">
        <v>5.7768396963805504</v>
      </c>
      <c r="M2482" s="1">
        <v>5.6019779497078899</v>
      </c>
      <c r="N2482" s="1">
        <v>5.7512570073440799</v>
      </c>
      <c r="O2482" s="1">
        <v>5.7764214716827702</v>
      </c>
      <c r="P2482" s="1">
        <v>5.7132951626163901</v>
      </c>
      <c r="Q2482" s="1">
        <v>5.7619638330176803</v>
      </c>
      <c r="R2482" s="1">
        <v>5.7033007202056396</v>
      </c>
      <c r="S2482" s="1">
        <v>5.70550137130361</v>
      </c>
      <c r="T2482" s="1">
        <v>5.74979875962668</v>
      </c>
      <c r="U2482" s="1">
        <v>5.8843415340745899</v>
      </c>
      <c r="V2482" s="1">
        <v>5.7768396963805504</v>
      </c>
      <c r="W2482" s="1">
        <v>5.7764214716827702</v>
      </c>
      <c r="X2482" s="1">
        <v>5.7508413774994001</v>
      </c>
      <c r="Z2482" s="1">
        <v>5.5884417972862899</v>
      </c>
      <c r="AA2482" s="1">
        <v>5.7174086195417901</v>
      </c>
      <c r="AB2482" s="1">
        <v>5.6140496089472496</v>
      </c>
      <c r="AC2482" s="1">
        <v>5.6272994784418202</v>
      </c>
      <c r="AD2482" s="1">
        <v>5.7063201763202303</v>
      </c>
      <c r="AE2482" s="1">
        <v>5.7423211127919798</v>
      </c>
      <c r="AF2482" s="1">
        <v>5.9431864238338701</v>
      </c>
      <c r="AG2482" s="1">
        <v>5.7427344140170602</v>
      </c>
      <c r="AH2482" s="1">
        <v>5.7493844409792496</v>
      </c>
      <c r="AI2482" s="1">
        <v>5.7516732487964299</v>
      </c>
      <c r="AJ2482" s="1">
        <v>5.9358441501022998</v>
      </c>
      <c r="AK2482" s="1">
        <v>5.8734444627830804</v>
      </c>
      <c r="AL2482" s="1">
        <v>5.7173108146736702</v>
      </c>
      <c r="AM2482" s="1">
        <v>5.5968413033656796</v>
      </c>
      <c r="AN2482" s="1">
        <v>5.7768396963805504</v>
      </c>
      <c r="AO2482" s="1">
        <v>5.7512570073440799</v>
      </c>
      <c r="AP2482" s="1">
        <v>5.7512570073440799</v>
      </c>
      <c r="AQ2482" s="1">
        <v>5.4886516824491798</v>
      </c>
      <c r="AR2482" s="1">
        <v>5.6979719296211897</v>
      </c>
      <c r="AS2482" s="1">
        <v>5.6705551623254502</v>
      </c>
      <c r="AU2482" s="1">
        <v>2.67685331653909</v>
      </c>
      <c r="AV2482" s="1">
        <v>2.56245629860461</v>
      </c>
      <c r="AW2482" s="1">
        <v>5.33046743531259</v>
      </c>
      <c r="AX2482" s="1">
        <v>5.3910273289700896</v>
      </c>
      <c r="AY2482" s="1">
        <v>5.21462121367784</v>
      </c>
      <c r="AZ2482" s="1">
        <v>5.3504020473442999</v>
      </c>
      <c r="BA2482" s="1">
        <v>5.1883189745877196</v>
      </c>
      <c r="BB2482" s="1">
        <v>5.30099675598718</v>
      </c>
      <c r="BC2482" s="1">
        <v>5.2384987478300102</v>
      </c>
      <c r="BD2482" s="1">
        <v>5.4770015486431696</v>
      </c>
      <c r="BE2482" s="1">
        <v>5.3504020473442999</v>
      </c>
      <c r="BF2482" s="1">
        <v>5.2616663709346403</v>
      </c>
      <c r="BG2482" s="1">
        <v>5.3290176732915198</v>
      </c>
      <c r="BH2482" s="1">
        <v>5.1883189745877196</v>
      </c>
      <c r="BI2482" s="1">
        <v>5.4458353801121699</v>
      </c>
      <c r="BJ2482" s="1">
        <v>5.30728016465617</v>
      </c>
      <c r="BK2482" s="1">
        <v>2.6312502515943299</v>
      </c>
      <c r="BL2482" s="1">
        <v>5.2135798771718598</v>
      </c>
      <c r="BM2482" s="1">
        <v>5.4458353801121699</v>
      </c>
      <c r="BN2482" s="1">
        <v>5.3718097338054296</v>
      </c>
    </row>
    <row r="2483" spans="1:66" x14ac:dyDescent="0.25">
      <c r="A2483" s="2">
        <v>44429.6875</v>
      </c>
      <c r="B2483" s="1">
        <v>5.2569797471363904</v>
      </c>
      <c r="C2483">
        <f t="shared" si="38"/>
        <v>5.7756492294763202</v>
      </c>
      <c r="E2483" s="1">
        <v>2.7586782090685298</v>
      </c>
      <c r="F2483" s="1">
        <v>5.4403030267467898</v>
      </c>
      <c r="G2483" s="1">
        <v>5.2145822182588297</v>
      </c>
      <c r="H2483" s="1">
        <v>5.6808785964114001</v>
      </c>
      <c r="I2483" s="1">
        <v>5.7071372964308997</v>
      </c>
      <c r="J2483" s="1">
        <v>5.6965891484212401</v>
      </c>
      <c r="K2483" s="1">
        <v>5.6961821951167</v>
      </c>
      <c r="L2483" s="1">
        <v>5.7067288347065297</v>
      </c>
      <c r="M2483" s="1">
        <v>5.5605946627673299</v>
      </c>
      <c r="N2483" s="1">
        <v>5.7075463588017197</v>
      </c>
      <c r="O2483" s="1">
        <v>5.6530794548427004</v>
      </c>
      <c r="P2483" s="1">
        <v>5.70435338607808</v>
      </c>
      <c r="Q2483" s="1">
        <v>5.7357565626989802</v>
      </c>
      <c r="R2483" s="1">
        <v>5.6603446166677296</v>
      </c>
      <c r="S2483" s="1">
        <v>5.6965891484212401</v>
      </c>
      <c r="T2483" s="1">
        <v>5.7003760624285702</v>
      </c>
      <c r="U2483" s="1">
        <v>5.7066902684490799</v>
      </c>
      <c r="V2483" s="1">
        <v>5.7067288347065297</v>
      </c>
      <c r="W2483" s="1">
        <v>5.6530794548427004</v>
      </c>
      <c r="X2483" s="1">
        <v>5.7071372964308997</v>
      </c>
      <c r="Z2483" s="1">
        <v>5.5885278546394099</v>
      </c>
      <c r="AA2483" s="1">
        <v>5.6685600016698698</v>
      </c>
      <c r="AB2483" s="1">
        <v>5.6054806317722496</v>
      </c>
      <c r="AC2483" s="1">
        <v>5.69740485079544</v>
      </c>
      <c r="AD2483" s="1">
        <v>5.6345345643404396</v>
      </c>
      <c r="AE2483" s="1">
        <v>5.6930312432672396</v>
      </c>
      <c r="AF2483" s="1">
        <v>5.6486277074214799</v>
      </c>
      <c r="AG2483" s="1">
        <v>5.6961821951167</v>
      </c>
      <c r="AH2483" s="1">
        <v>5.6999691080758899</v>
      </c>
      <c r="AI2483" s="1">
        <v>5.7079560226263402</v>
      </c>
      <c r="AJ2483" s="1">
        <v>5.7756492294763202</v>
      </c>
      <c r="AK2483" s="1">
        <v>5.6964475164319897</v>
      </c>
      <c r="AL2483" s="1">
        <v>5.5964913384774304</v>
      </c>
      <c r="AM2483" s="1">
        <v>5.5969219886741701</v>
      </c>
      <c r="AN2483" s="1">
        <v>5.7067288347065297</v>
      </c>
      <c r="AO2483" s="1">
        <v>5.7075463588017197</v>
      </c>
      <c r="AP2483" s="1">
        <v>5.7075463588017197</v>
      </c>
      <c r="AQ2483" s="1">
        <v>5.53448843354359</v>
      </c>
      <c r="AR2483" s="1">
        <v>5.65216895360681</v>
      </c>
      <c r="AS2483" s="1">
        <v>5.6281105398314697</v>
      </c>
      <c r="AU2483" s="1">
        <v>5.3709242343698298</v>
      </c>
      <c r="AV2483" s="1">
        <v>2.5626133505947899</v>
      </c>
      <c r="AW2483" s="1">
        <v>5.3307104478755996</v>
      </c>
      <c r="AX2483" s="1">
        <v>5.39123489427881</v>
      </c>
      <c r="AY2483" s="1">
        <v>5.1495196764375901</v>
      </c>
      <c r="AZ2483" s="1">
        <v>5.3506334863869096</v>
      </c>
      <c r="BA2483" s="1">
        <v>5.1886418201290203</v>
      </c>
      <c r="BB2483" s="1">
        <v>5.3012108893441603</v>
      </c>
      <c r="BC2483" s="1">
        <v>5.2387939513364197</v>
      </c>
      <c r="BD2483" s="1">
        <v>5.4771573176185004</v>
      </c>
      <c r="BE2483" s="1">
        <v>5.3506334863869096</v>
      </c>
      <c r="BF2483" s="1">
        <v>5.2619486135692304</v>
      </c>
      <c r="BG2483" s="1">
        <v>5.3292615239229102</v>
      </c>
      <c r="BH2483" s="1">
        <v>5.1886418201290203</v>
      </c>
      <c r="BI2483" s="1">
        <v>5.4460101253436903</v>
      </c>
      <c r="BJ2483" s="1">
        <v>5.3075365222048401</v>
      </c>
      <c r="BK2483" s="1">
        <v>2.6313685603305701</v>
      </c>
      <c r="BL2483" s="1">
        <v>5.2138888811150297</v>
      </c>
      <c r="BM2483" s="1">
        <v>5.4460101253436903</v>
      </c>
      <c r="BN2483" s="1">
        <v>5.3720286405862696</v>
      </c>
    </row>
    <row r="2484" spans="1:66" x14ac:dyDescent="0.25">
      <c r="A2484" s="2">
        <v>44429.708333333336</v>
      </c>
      <c r="B2484" s="1">
        <v>5.1308584219372202</v>
      </c>
      <c r="C2484">
        <f t="shared" si="38"/>
        <v>5.5514144664572704</v>
      </c>
      <c r="E2484" s="1">
        <v>2.67693299121078</v>
      </c>
      <c r="F2484" s="1">
        <v>5.2988320445393002</v>
      </c>
      <c r="G2484" s="1">
        <v>5.0173363918416296</v>
      </c>
      <c r="H2484" s="1">
        <v>5.4129909126016003</v>
      </c>
      <c r="I2484" s="1">
        <v>5.43844847144931</v>
      </c>
      <c r="J2484" s="1">
        <v>5.4267768766362101</v>
      </c>
      <c r="K2484" s="1">
        <v>5.42641985214662</v>
      </c>
      <c r="L2484" s="1">
        <v>5.4380899096241304</v>
      </c>
      <c r="M2484" s="1">
        <v>5.4082477161822498</v>
      </c>
      <c r="N2484" s="1">
        <v>5.4101562065952304</v>
      </c>
      <c r="O2484" s="1">
        <v>5.4377318703235096</v>
      </c>
      <c r="P2484" s="1">
        <v>5.5456025177414396</v>
      </c>
      <c r="Q2484" s="1">
        <v>5.5314937502527002</v>
      </c>
      <c r="R2484" s="1">
        <v>5.4993679413736203</v>
      </c>
      <c r="S2484" s="1">
        <v>5.4267768766362101</v>
      </c>
      <c r="T2484" s="1">
        <v>5.4325127057954603</v>
      </c>
      <c r="U2484" s="1">
        <v>5.5001870220112297</v>
      </c>
      <c r="V2484" s="1">
        <v>5.4380899096241304</v>
      </c>
      <c r="W2484" s="1">
        <v>5.4377318703235096</v>
      </c>
      <c r="X2484" s="1">
        <v>5.43844847144931</v>
      </c>
      <c r="Z2484" s="1">
        <v>5.4256018301690903</v>
      </c>
      <c r="AA2484" s="1">
        <v>5.4045661316706601</v>
      </c>
      <c r="AB2484" s="1">
        <v>5.3445380261389799</v>
      </c>
      <c r="AC2484" s="1">
        <v>5.5392534993992601</v>
      </c>
      <c r="AD2484" s="1">
        <v>5.4675004087313503</v>
      </c>
      <c r="AE2484" s="1">
        <v>5.4260633478404703</v>
      </c>
      <c r="AF2484" s="1">
        <v>5.4480097812827104</v>
      </c>
      <c r="AG2484" s="1">
        <v>5.42641985214662</v>
      </c>
      <c r="AH2484" s="1">
        <v>5.4321554004910197</v>
      </c>
      <c r="AI2484" s="1">
        <v>5.5514144664572704</v>
      </c>
      <c r="AJ2484" s="1">
        <v>5.5436206321211596</v>
      </c>
      <c r="AK2484" s="1">
        <v>5.4909877591691503</v>
      </c>
      <c r="AL2484" s="1">
        <v>5.3870803605844797</v>
      </c>
      <c r="AM2484" s="1">
        <v>5.4332495794012701</v>
      </c>
      <c r="AN2484" s="1">
        <v>5.4380899096241304</v>
      </c>
      <c r="AO2484" s="1">
        <v>5.4101562065952304</v>
      </c>
      <c r="AP2484" s="1">
        <v>5.4101562065952304</v>
      </c>
      <c r="AQ2484" s="1">
        <v>5.3754069714757096</v>
      </c>
      <c r="AR2484" s="1">
        <v>5.38778274036917</v>
      </c>
      <c r="AS2484" s="1">
        <v>5.4699439059668897</v>
      </c>
      <c r="AU2484" s="1">
        <v>2.50882366140817</v>
      </c>
      <c r="AV2484" s="1">
        <v>2.4976721608468302</v>
      </c>
      <c r="AW2484" s="1">
        <v>2.5605526146407098</v>
      </c>
      <c r="AX2484" s="1">
        <v>5.1750604463371097</v>
      </c>
      <c r="AY2484" s="1">
        <v>2.50882366140817</v>
      </c>
      <c r="AZ2484" s="1">
        <v>5.1388754946200104</v>
      </c>
      <c r="BA2484" s="1">
        <v>4.9941126700093399</v>
      </c>
      <c r="BB2484" s="1">
        <v>5.1566368705761896</v>
      </c>
      <c r="BC2484" s="1">
        <v>5.03899792935864</v>
      </c>
      <c r="BD2484" s="1">
        <v>5.2515072413227504</v>
      </c>
      <c r="BE2484" s="1">
        <v>5.1388754946200104</v>
      </c>
      <c r="BF2484" s="1">
        <v>5.0597005997593802</v>
      </c>
      <c r="BG2484" s="1">
        <v>5.1198124985866897</v>
      </c>
      <c r="BH2484" s="1">
        <v>4.9941126700093399</v>
      </c>
      <c r="BI2484" s="1">
        <v>2.6119076353383099</v>
      </c>
      <c r="BJ2484" s="1">
        <v>5.1004234310831897</v>
      </c>
      <c r="BK2484" s="1">
        <v>2.5544075346257098</v>
      </c>
      <c r="BL2484" s="1">
        <v>2.6489894623587502</v>
      </c>
      <c r="BM2484" s="1">
        <v>2.6119076353383099</v>
      </c>
      <c r="BN2484" s="1">
        <v>2.57897413326025</v>
      </c>
    </row>
    <row r="2485" spans="1:66" x14ac:dyDescent="0.25">
      <c r="A2485" s="2">
        <v>44429.729166666664</v>
      </c>
      <c r="B2485" s="1">
        <v>5.1739455373020897</v>
      </c>
      <c r="C2485">
        <f t="shared" si="38"/>
        <v>5.6042523877347001</v>
      </c>
      <c r="E2485" s="1">
        <v>2.7029498981811</v>
      </c>
      <c r="F2485" s="1">
        <v>5.3467167198370698</v>
      </c>
      <c r="G2485" s="1">
        <v>5.0614289088412896</v>
      </c>
      <c r="H2485" s="1">
        <v>5.4652359952474203</v>
      </c>
      <c r="I2485" s="1">
        <v>5.4913166625140999</v>
      </c>
      <c r="J2485" s="1">
        <v>5.47935894449276</v>
      </c>
      <c r="K2485" s="1">
        <v>5.4789931796077296</v>
      </c>
      <c r="L2485" s="1">
        <v>5.4909492995081202</v>
      </c>
      <c r="M2485" s="1">
        <v>5.4578864464360004</v>
      </c>
      <c r="N2485" s="1">
        <v>5.4630454472920498</v>
      </c>
      <c r="O2485" s="1">
        <v>5.4905824725621901</v>
      </c>
      <c r="P2485" s="1">
        <v>5.1726058326947202</v>
      </c>
      <c r="Q2485" s="1">
        <v>5.5839877001164302</v>
      </c>
      <c r="R2485" s="1">
        <v>5.5511652424491702</v>
      </c>
      <c r="S2485" s="1">
        <v>5.47935894449276</v>
      </c>
      <c r="T2485" s="1">
        <v>5.4852352904139199</v>
      </c>
      <c r="U2485" s="1">
        <v>5.5519298001694004</v>
      </c>
      <c r="V2485" s="1">
        <v>5.4909492995081202</v>
      </c>
      <c r="W2485" s="1">
        <v>5.4905824725621901</v>
      </c>
      <c r="X2485" s="1">
        <v>5.4913166625140999</v>
      </c>
      <c r="Z2485" s="1">
        <v>5.4775009139007</v>
      </c>
      <c r="AA2485" s="1">
        <v>5.4566057957899599</v>
      </c>
      <c r="AB2485" s="1">
        <v>5.3951805037164204</v>
      </c>
      <c r="AC2485" s="1">
        <v>5.5917983191548402</v>
      </c>
      <c r="AD2485" s="1">
        <v>5.5204195527637498</v>
      </c>
      <c r="AE2485" s="1">
        <v>5.4786279483444202</v>
      </c>
      <c r="AF2485" s="1">
        <v>5.4985122720143504</v>
      </c>
      <c r="AG2485" s="1">
        <v>5.4789931796077296</v>
      </c>
      <c r="AH2485" s="1">
        <v>5.4848692265025498</v>
      </c>
      <c r="AI2485" s="1">
        <v>5.6042523877347001</v>
      </c>
      <c r="AJ2485" s="1">
        <v>5.5964069626946404</v>
      </c>
      <c r="AK2485" s="1">
        <v>5.5425108074842901</v>
      </c>
      <c r="AL2485" s="1">
        <v>5.4386949280299204</v>
      </c>
      <c r="AM2485" s="1">
        <v>5.4853341363697501</v>
      </c>
      <c r="AN2485" s="1">
        <v>5.4909492995081202</v>
      </c>
      <c r="AO2485" s="1">
        <v>5.4630454472920498</v>
      </c>
      <c r="AP2485" s="1">
        <v>5.4630454472920498</v>
      </c>
      <c r="AQ2485" s="1">
        <v>5.4267944324336304</v>
      </c>
      <c r="AR2485" s="1">
        <v>5.4394143507776498</v>
      </c>
      <c r="AS2485" s="1">
        <v>5.5210393147968704</v>
      </c>
      <c r="AU2485" s="1">
        <v>5.4319100895799899</v>
      </c>
      <c r="AV2485" s="1">
        <v>5.4376821735060101</v>
      </c>
      <c r="AW2485" s="1">
        <v>5.3930061551023902</v>
      </c>
      <c r="AX2485" s="1">
        <v>5.3630285080860096</v>
      </c>
      <c r="AY2485" s="1">
        <v>5.4319100895799899</v>
      </c>
      <c r="AZ2485" s="1">
        <v>5.3845695940115696</v>
      </c>
      <c r="BA2485" s="1">
        <v>5.4391379386165299</v>
      </c>
      <c r="BB2485" s="1">
        <v>5.3748148684669701</v>
      </c>
      <c r="BC2485" s="1">
        <v>5.4259670964124203</v>
      </c>
      <c r="BD2485" s="1">
        <v>5.3010583752367202</v>
      </c>
      <c r="BE2485" s="1">
        <v>5.3845695940115696</v>
      </c>
      <c r="BF2485" s="1">
        <v>5.4194775433220999</v>
      </c>
      <c r="BG2485" s="1">
        <v>5.3944399907876797</v>
      </c>
      <c r="BH2485" s="1">
        <v>5.4391379386165299</v>
      </c>
      <c r="BI2485" s="1">
        <v>5.3267863027345399</v>
      </c>
      <c r="BJ2485" s="1">
        <v>5.4033620351458502</v>
      </c>
      <c r="BK2485" s="1">
        <v>5.3926489992502002</v>
      </c>
      <c r="BL2485" s="1">
        <v>5.5090827015638597</v>
      </c>
      <c r="BM2485" s="1">
        <v>5.3267863027345399</v>
      </c>
      <c r="BN2485" s="1">
        <v>5.3733914450960798</v>
      </c>
    </row>
    <row r="2486" spans="1:66" x14ac:dyDescent="0.25">
      <c r="A2486" s="2">
        <v>44429.75</v>
      </c>
      <c r="B2486" s="1">
        <v>5.0907442209905103</v>
      </c>
      <c r="C2486">
        <f t="shared" si="38"/>
        <v>5.4953161741952297</v>
      </c>
      <c r="E2486" s="1">
        <v>2.6530989396829998</v>
      </c>
      <c r="F2486" s="1">
        <v>5.2546606793681798</v>
      </c>
      <c r="G2486" s="1">
        <v>4.9763828885884296</v>
      </c>
      <c r="H2486" s="1">
        <v>5.3651438362481496</v>
      </c>
      <c r="I2486" s="1">
        <v>5.3900766545047496</v>
      </c>
      <c r="J2486" s="1">
        <v>5.3786459831022597</v>
      </c>
      <c r="K2486" s="1">
        <v>5.3760215305743504</v>
      </c>
      <c r="L2486" s="1">
        <v>5.3874410379100297</v>
      </c>
      <c r="M2486" s="1">
        <v>5.3625943964531597</v>
      </c>
      <c r="N2486" s="1">
        <v>5.49407475815282</v>
      </c>
      <c r="O2486" s="1">
        <v>5.3893748621501096</v>
      </c>
      <c r="P2486" s="1">
        <v>5.4544167913284998</v>
      </c>
      <c r="Q2486" s="1">
        <v>5.4834352768149897</v>
      </c>
      <c r="R2486" s="1">
        <v>5.4518958549964296</v>
      </c>
      <c r="S2486" s="1">
        <v>5.3786459831022597</v>
      </c>
      <c r="T2486" s="1">
        <v>5.3819836489700696</v>
      </c>
      <c r="U2486" s="1">
        <v>5.4527607701964698</v>
      </c>
      <c r="V2486" s="1">
        <v>5.3874410379100297</v>
      </c>
      <c r="W2486" s="1">
        <v>5.3893748621501096</v>
      </c>
      <c r="X2486" s="1">
        <v>5.3900766545047496</v>
      </c>
      <c r="Z2486" s="1">
        <v>5.37804568043319</v>
      </c>
      <c r="AA2486" s="1">
        <v>5.3568920993631002</v>
      </c>
      <c r="AB2486" s="1">
        <v>5.2980417729723603</v>
      </c>
      <c r="AC2486" s="1">
        <v>5.4482932026026996</v>
      </c>
      <c r="AD2486" s="1">
        <v>5.4190853298836998</v>
      </c>
      <c r="AE2486" s="1">
        <v>5.3779471639638698</v>
      </c>
      <c r="AF2486" s="1">
        <v>5.2985582345750197</v>
      </c>
      <c r="AG2486" s="1">
        <v>5.3760215305743504</v>
      </c>
      <c r="AH2486" s="1">
        <v>5.3839135566286398</v>
      </c>
      <c r="AI2486" s="1">
        <v>5.4600221412214403</v>
      </c>
      <c r="AJ2486" s="1">
        <v>5.4953161741952297</v>
      </c>
      <c r="AK2486" s="1">
        <v>5.4437465107593299</v>
      </c>
      <c r="AL2486" s="1">
        <v>5.33752219725773</v>
      </c>
      <c r="AM2486" s="1">
        <v>5.3855372048986396</v>
      </c>
      <c r="AN2486" s="1">
        <v>5.3874410379100297</v>
      </c>
      <c r="AO2486" s="1">
        <v>5.49407475815282</v>
      </c>
      <c r="AP2486" s="1">
        <v>5.49407475815282</v>
      </c>
      <c r="AQ2486" s="1">
        <v>5.3282825898312103</v>
      </c>
      <c r="AR2486" s="1">
        <v>5.3382096366482203</v>
      </c>
      <c r="AS2486" s="1">
        <v>5.4230628839713901</v>
      </c>
      <c r="AU2486" s="1">
        <v>2.4883439216841499</v>
      </c>
      <c r="AV2486" s="1">
        <v>2.4774062221312101</v>
      </c>
      <c r="AW2486" s="1">
        <v>2.53906693241318</v>
      </c>
      <c r="AX2486" s="1">
        <v>5.1310213484475904</v>
      </c>
      <c r="AY2486" s="1">
        <v>2.4883439216841499</v>
      </c>
      <c r="AZ2486" s="1">
        <v>5.0955538699851797</v>
      </c>
      <c r="BA2486" s="1">
        <v>4.9536043431197001</v>
      </c>
      <c r="BB2486" s="1">
        <v>5.1129637867905604</v>
      </c>
      <c r="BC2486" s="1">
        <v>4.9976270764624697</v>
      </c>
      <c r="BD2486" s="1">
        <v>5.2059336179402704</v>
      </c>
      <c r="BE2486" s="1">
        <v>5.0955538699851797</v>
      </c>
      <c r="BF2486" s="1">
        <v>5.0179289605357997</v>
      </c>
      <c r="BG2486" s="1">
        <v>5.0768665607891696</v>
      </c>
      <c r="BH2486" s="1">
        <v>4.9536043431197001</v>
      </c>
      <c r="BI2486" s="1">
        <v>2.5894002248969401</v>
      </c>
      <c r="BJ2486" s="1">
        <v>5.0578579826015702</v>
      </c>
      <c r="BK2486" s="1">
        <v>2.5329089866721999</v>
      </c>
      <c r="BL2486" s="1">
        <v>4.9757742981905597</v>
      </c>
      <c r="BM2486" s="1">
        <v>2.5894002248969401</v>
      </c>
      <c r="BN2486" s="1">
        <v>2.5571245892958898</v>
      </c>
    </row>
    <row r="2487" spans="1:66" x14ac:dyDescent="0.25">
      <c r="A2487" s="2">
        <v>44429.770833333336</v>
      </c>
      <c r="B2487" s="1">
        <v>5.1493174616372004</v>
      </c>
      <c r="C2487">
        <f t="shared" si="38"/>
        <v>5.6108373294191702</v>
      </c>
      <c r="E2487" s="1">
        <v>2.5256496417783501</v>
      </c>
      <c r="F2487" s="1">
        <v>5.3857594925808998</v>
      </c>
      <c r="G2487" s="1">
        <v>2.5248567721570399</v>
      </c>
      <c r="H2487" s="1">
        <v>5.4369615014763299</v>
      </c>
      <c r="I2487" s="1">
        <v>5.4627499814010401</v>
      </c>
      <c r="J2487" s="1">
        <v>5.4509264125883803</v>
      </c>
      <c r="K2487" s="1">
        <v>5.5026286541928</v>
      </c>
      <c r="L2487" s="1">
        <v>5.5146778286106901</v>
      </c>
      <c r="M2487" s="1">
        <v>5.47283249172464</v>
      </c>
      <c r="N2487" s="1">
        <v>5.6108373294191702</v>
      </c>
      <c r="O2487" s="1">
        <v>5.4620240370473399</v>
      </c>
      <c r="P2487" s="1">
        <v>5.4366680778830903</v>
      </c>
      <c r="Q2487" s="1">
        <v>5.4494829082121603</v>
      </c>
      <c r="R2487" s="1">
        <v>5.5665448837881497</v>
      </c>
      <c r="S2487" s="1">
        <v>5.4509264125883803</v>
      </c>
      <c r="T2487" s="1">
        <v>5.5089193247539701</v>
      </c>
      <c r="U2487" s="1">
        <v>5.4704320714031098</v>
      </c>
      <c r="V2487" s="1">
        <v>5.5146778286106901</v>
      </c>
      <c r="W2487" s="1">
        <v>5.4620240370473399</v>
      </c>
      <c r="X2487" s="1">
        <v>5.4627499814010401</v>
      </c>
      <c r="Z2487" s="1">
        <v>5.4023830168232498</v>
      </c>
      <c r="AA2487" s="1">
        <v>5.4800675167307302</v>
      </c>
      <c r="AB2487" s="1">
        <v>5.3698647607915797</v>
      </c>
      <c r="AC2487" s="1">
        <v>5.4305412418258996</v>
      </c>
      <c r="AD2487" s="1">
        <v>5.4440917573465102</v>
      </c>
      <c r="AE2487" s="1">
        <v>5.5022605831864402</v>
      </c>
      <c r="AF2487" s="1">
        <v>5.4186083157135201</v>
      </c>
      <c r="AG2487" s="1">
        <v>5.5026286541928</v>
      </c>
      <c r="AH2487" s="1">
        <v>5.5085504117284696</v>
      </c>
      <c r="AI2487" s="1">
        <v>5.4422764461251596</v>
      </c>
      <c r="AJ2487" s="1">
        <v>5.4613002088741602</v>
      </c>
      <c r="AK2487" s="1">
        <v>5.4612952297009798</v>
      </c>
      <c r="AL2487" s="1">
        <v>5.5403708339586197</v>
      </c>
      <c r="AM2487" s="1">
        <v>5.4099961269519703</v>
      </c>
      <c r="AN2487" s="1">
        <v>5.5146778286106901</v>
      </c>
      <c r="AO2487" s="1">
        <v>5.6108373294191702</v>
      </c>
      <c r="AP2487" s="1">
        <v>5.6108373294191702</v>
      </c>
      <c r="AQ2487" s="1">
        <v>5.5303459164442303</v>
      </c>
      <c r="AR2487" s="1">
        <v>5.46274307629995</v>
      </c>
      <c r="AS2487" s="1">
        <v>5.53627826329513</v>
      </c>
      <c r="AU2487" s="1">
        <v>5.3745818043755902</v>
      </c>
      <c r="AV2487" s="1">
        <v>5.4377534357576502</v>
      </c>
      <c r="AW2487" s="1">
        <v>5.3931145084265202</v>
      </c>
      <c r="AX2487" s="1">
        <v>5.3631613998884404</v>
      </c>
      <c r="AY2487" s="1">
        <v>5.4319861790354498</v>
      </c>
      <c r="AZ2487" s="1">
        <v>5.3846848815550299</v>
      </c>
      <c r="BA2487" s="1">
        <v>5.4392079817652998</v>
      </c>
      <c r="BB2487" s="1">
        <v>5.3749381459361798</v>
      </c>
      <c r="BC2487" s="1">
        <v>5.4260481451255096</v>
      </c>
      <c r="BD2487" s="1">
        <v>5.3012411029644504</v>
      </c>
      <c r="BE2487" s="1">
        <v>5.3846848815550299</v>
      </c>
      <c r="BF2487" s="1">
        <v>5.4195639947756096</v>
      </c>
      <c r="BG2487" s="1">
        <v>5.3945471633953597</v>
      </c>
      <c r="BH2487" s="1">
        <v>5.4392079817652998</v>
      </c>
      <c r="BI2487" s="1">
        <v>5.3269484859437801</v>
      </c>
      <c r="BJ2487" s="1">
        <v>5.4034618463077502</v>
      </c>
      <c r="BK2487" s="1">
        <v>5.3790490022478004</v>
      </c>
      <c r="BL2487" s="1">
        <v>5.4330754229261604</v>
      </c>
      <c r="BM2487" s="1">
        <v>5.3269484859437801</v>
      </c>
      <c r="BN2487" s="1">
        <v>5.3735158859805301</v>
      </c>
    </row>
    <row r="2488" spans="1:66" x14ac:dyDescent="0.25">
      <c r="A2488" s="2">
        <v>44429.791666666664</v>
      </c>
      <c r="B2488" s="1">
        <v>5.4336775577271297</v>
      </c>
      <c r="C2488">
        <f t="shared" si="38"/>
        <v>5.9467591282718901</v>
      </c>
      <c r="E2488" s="1">
        <v>2.8201223127812498</v>
      </c>
      <c r="F2488" s="1">
        <v>5.6306403705243797</v>
      </c>
      <c r="G2488" s="1">
        <v>5.2478764638219797</v>
      </c>
      <c r="H2488" s="1">
        <v>5.8967064541777399</v>
      </c>
      <c r="I2488" s="1">
        <v>5.9286956098200996</v>
      </c>
      <c r="J2488" s="1">
        <v>5.9140237519582399</v>
      </c>
      <c r="K2488" s="1">
        <v>5.9135751041978502</v>
      </c>
      <c r="L2488" s="1">
        <v>5.9282447333198096</v>
      </c>
      <c r="M2488" s="1">
        <v>5.7069097702230396</v>
      </c>
      <c r="N2488" s="1">
        <v>5.9291471533867997</v>
      </c>
      <c r="O2488" s="1">
        <v>5.9277945229776901</v>
      </c>
      <c r="P2488" s="1">
        <v>5.8979485979174804</v>
      </c>
      <c r="Q2488" s="1">
        <v>5.9319978412333398</v>
      </c>
      <c r="R2488" s="1">
        <v>5.8770702286206804</v>
      </c>
      <c r="S2488" s="1">
        <v>5.9140237519582399</v>
      </c>
      <c r="T2488" s="1">
        <v>5.9212328074195</v>
      </c>
      <c r="U2488" s="1">
        <v>5.8860421498941298</v>
      </c>
      <c r="V2488" s="1">
        <v>5.9282447333198096</v>
      </c>
      <c r="W2488" s="1">
        <v>5.9277945229776901</v>
      </c>
      <c r="X2488" s="1">
        <v>5.9286956098200996</v>
      </c>
      <c r="Z2488" s="1">
        <v>5.6497942676570103</v>
      </c>
      <c r="AA2488" s="1">
        <v>5.8861302570928702</v>
      </c>
      <c r="AB2488" s="1">
        <v>5.8136796395229098</v>
      </c>
      <c r="AC2488" s="1">
        <v>5.89035096279515</v>
      </c>
      <c r="AD2488" s="1">
        <v>5.6979047867128099</v>
      </c>
      <c r="AE2488" s="1">
        <v>5.9131271191342396</v>
      </c>
      <c r="AF2488" s="1">
        <v>5.9135751041978502</v>
      </c>
      <c r="AG2488" s="1">
        <v>5.9135751041978502</v>
      </c>
      <c r="AH2488" s="1">
        <v>5.92078366142447</v>
      </c>
      <c r="AI2488" s="1">
        <v>5.9049054535111303</v>
      </c>
      <c r="AJ2488" s="1">
        <v>5.9467591282718901</v>
      </c>
      <c r="AK2488" s="1">
        <v>5.8748971926001499</v>
      </c>
      <c r="AL2488" s="1">
        <v>5.8641952155324297</v>
      </c>
      <c r="AM2488" s="1">
        <v>5.6585702367341701</v>
      </c>
      <c r="AN2488" s="1">
        <v>5.9282447333198096</v>
      </c>
      <c r="AO2488" s="1">
        <v>5.9291471533867997</v>
      </c>
      <c r="AP2488" s="1">
        <v>5.9291471533867997</v>
      </c>
      <c r="AQ2488" s="1">
        <v>5.8523619332145103</v>
      </c>
      <c r="AR2488" s="1">
        <v>5.8650758997333599</v>
      </c>
      <c r="AS2488" s="1">
        <v>5.8415378456829803</v>
      </c>
      <c r="AU2488" s="1">
        <v>5.4226055139096401</v>
      </c>
      <c r="AV2488" s="1">
        <v>2.6112154101981502</v>
      </c>
      <c r="AW2488" s="1">
        <v>5.3806863079921197</v>
      </c>
      <c r="AX2488" s="1">
        <v>5.4437853341682096</v>
      </c>
      <c r="AY2488" s="1">
        <v>5.2601099874834301</v>
      </c>
      <c r="AZ2488" s="1">
        <v>5.4014516917481004</v>
      </c>
      <c r="BA2488" s="1">
        <v>5.2327570233360197</v>
      </c>
      <c r="BB2488" s="1">
        <v>5.4222227914794701</v>
      </c>
      <c r="BC2488" s="1">
        <v>5.2849488206533604</v>
      </c>
      <c r="BD2488" s="1">
        <v>5.5334426989291501</v>
      </c>
      <c r="BE2488" s="1">
        <v>5.4014516917481004</v>
      </c>
      <c r="BF2488" s="1">
        <v>2.7449614179771999</v>
      </c>
      <c r="BG2488" s="1">
        <v>5.3791763202112604</v>
      </c>
      <c r="BH2488" s="1">
        <v>5.2327570233360197</v>
      </c>
      <c r="BI2488" s="1">
        <v>5.5009307240563299</v>
      </c>
      <c r="BJ2488" s="1">
        <v>5.3565389301377699</v>
      </c>
      <c r="BK2488" s="1">
        <v>2.6843199483948998</v>
      </c>
      <c r="BL2488" s="1">
        <v>5.2590268883027802</v>
      </c>
      <c r="BM2488" s="1">
        <v>5.5009307240563299</v>
      </c>
      <c r="BN2488" s="1">
        <v>5.4237570465417404</v>
      </c>
    </row>
    <row r="2489" spans="1:66" x14ac:dyDescent="0.25">
      <c r="A2489" s="2">
        <v>44429.8125</v>
      </c>
      <c r="B2489" s="1">
        <v>5.2394349509055198</v>
      </c>
      <c r="C2489">
        <f t="shared" si="38"/>
        <v>5.68893607958739</v>
      </c>
      <c r="E2489" s="1">
        <v>2.73506892951738</v>
      </c>
      <c r="F2489" s="1">
        <v>5.4627240641542398</v>
      </c>
      <c r="G2489" s="1">
        <v>5.1124782312345598</v>
      </c>
      <c r="H2489" s="1">
        <v>5.5204262446988599</v>
      </c>
      <c r="I2489" s="1">
        <v>5.5474614067383898</v>
      </c>
      <c r="J2489" s="1">
        <v>5.5350652263835496</v>
      </c>
      <c r="K2489" s="1">
        <v>5.5346860720543702</v>
      </c>
      <c r="L2489" s="1">
        <v>5.5470805522786302</v>
      </c>
      <c r="M2489" s="1">
        <v>5.4603721920207704</v>
      </c>
      <c r="N2489" s="1">
        <v>5.5478428190212901</v>
      </c>
      <c r="O2489" s="1">
        <v>5.5467002548997204</v>
      </c>
      <c r="P2489" s="1">
        <v>5.6827057182023797</v>
      </c>
      <c r="Q2489" s="1">
        <v>5.5620168159449204</v>
      </c>
      <c r="R2489" s="1">
        <v>5.5038169124019696</v>
      </c>
      <c r="S2489" s="1">
        <v>2.4859766630297102</v>
      </c>
      <c r="T2489" s="1">
        <v>5.5411568675666603</v>
      </c>
      <c r="U2489" s="1">
        <v>5.5274657306814898</v>
      </c>
      <c r="V2489" s="1">
        <v>5.5470805522786302</v>
      </c>
      <c r="W2489" s="1">
        <v>5.5467002548997204</v>
      </c>
      <c r="X2489" s="1">
        <v>5.5474614067383898</v>
      </c>
      <c r="Z2489" s="1">
        <v>5.4899633245928499</v>
      </c>
      <c r="AA2489" s="1">
        <v>5.5114816822865604</v>
      </c>
      <c r="AB2489" s="1">
        <v>5.4501247135409798</v>
      </c>
      <c r="AC2489" s="1">
        <v>5.6759003102626604</v>
      </c>
      <c r="AD2489" s="1">
        <v>5.5237598318475696</v>
      </c>
      <c r="AE2489" s="1">
        <v>5.5343074722031496</v>
      </c>
      <c r="AF2489" s="1">
        <v>5.4482920392124301</v>
      </c>
      <c r="AG2489" s="1">
        <v>5.5346860720543702</v>
      </c>
      <c r="AH2489" s="1">
        <v>5.54077738195957</v>
      </c>
      <c r="AI2489" s="1">
        <v>5.68893607958739</v>
      </c>
      <c r="AJ2489" s="1">
        <v>5.5745341467918204</v>
      </c>
      <c r="AK2489" s="1">
        <v>5.5179817851391704</v>
      </c>
      <c r="AL2489" s="1">
        <v>5.4929207478941597</v>
      </c>
      <c r="AM2489" s="1">
        <v>5.4880789658182696</v>
      </c>
      <c r="AN2489" s="1">
        <v>5.5470805522786302</v>
      </c>
      <c r="AO2489" s="1">
        <v>5.5478428190212901</v>
      </c>
      <c r="AP2489" s="1">
        <v>5.5478428190212901</v>
      </c>
      <c r="AQ2489" s="1">
        <v>5.4829021391143398</v>
      </c>
      <c r="AR2489" s="1">
        <v>5.49366622054026</v>
      </c>
      <c r="AS2489" s="1">
        <v>5.47373455060539</v>
      </c>
      <c r="AU2489" s="1">
        <v>5.2733611003766203</v>
      </c>
      <c r="AV2489" s="1">
        <v>5.2602909175800097</v>
      </c>
      <c r="AW2489" s="1">
        <v>2.6112783399750299</v>
      </c>
      <c r="AX2489" s="1">
        <v>5.2926809818116602</v>
      </c>
      <c r="AY2489" s="1">
        <v>2.5564038974063998</v>
      </c>
      <c r="AZ2489" s="1">
        <v>5.2540556259167399</v>
      </c>
      <c r="BA2489" s="1">
        <v>5.0997672271026397</v>
      </c>
      <c r="BB2489" s="1">
        <v>5.2730119015550603</v>
      </c>
      <c r="BC2489" s="1">
        <v>5.1475653765545202</v>
      </c>
      <c r="BD2489" s="1">
        <v>5.3743618114201004</v>
      </c>
      <c r="BE2489" s="1">
        <v>5.2540556259167399</v>
      </c>
      <c r="BF2489" s="1">
        <v>5.1573962570032199</v>
      </c>
      <c r="BG2489" s="1">
        <v>5.2337165365616496</v>
      </c>
      <c r="BH2489" s="1">
        <v>5.0997672271026397</v>
      </c>
      <c r="BI2489" s="1">
        <v>2.6658462459963101</v>
      </c>
      <c r="BJ2489" s="1">
        <v>5.2130363136045998</v>
      </c>
      <c r="BK2489" s="1">
        <v>2.61145052160439</v>
      </c>
      <c r="BL2489" s="1">
        <v>5.1238327409140902</v>
      </c>
      <c r="BM2489" s="1">
        <v>2.6658462459963101</v>
      </c>
      <c r="BN2489" s="1">
        <v>2.6308420090700202</v>
      </c>
    </row>
    <row r="2490" spans="1:66" x14ac:dyDescent="0.25">
      <c r="A2490" s="2">
        <v>44429.833333333336</v>
      </c>
      <c r="B2490" s="1">
        <v>5.3561126100839198</v>
      </c>
      <c r="C2490">
        <f t="shared" si="38"/>
        <v>6.0450698363481701</v>
      </c>
      <c r="E2490" s="1">
        <v>5.8385708177484101</v>
      </c>
      <c r="F2490" s="1">
        <v>5.5851085675992103</v>
      </c>
      <c r="G2490" s="1">
        <v>5.1656541088153602</v>
      </c>
      <c r="H2490" s="1">
        <v>6.0073125964725804</v>
      </c>
      <c r="I2490" s="1">
        <v>6.04403172113284</v>
      </c>
      <c r="J2490" s="1">
        <v>6.0271842262729303</v>
      </c>
      <c r="K2490" s="1">
        <v>6.0266692166042697</v>
      </c>
      <c r="L2490" s="1">
        <v>6.0435138284009398</v>
      </c>
      <c r="M2490" s="1">
        <v>5.8591625611731502</v>
      </c>
      <c r="N2490" s="1">
        <v>6.0445503900856004</v>
      </c>
      <c r="O2490" s="1">
        <v>5.9452729923805299</v>
      </c>
      <c r="P2490" s="1">
        <v>6.0370128298021601</v>
      </c>
      <c r="Q2490" s="1">
        <v>6.0106407177361101</v>
      </c>
      <c r="R2490" s="1">
        <v>5.98479777162256</v>
      </c>
      <c r="S2490" s="1">
        <v>6.0271842262729303</v>
      </c>
      <c r="T2490" s="1">
        <v>6.0354609663239698</v>
      </c>
      <c r="U2490" s="1">
        <v>5.8746686016340703</v>
      </c>
      <c r="V2490" s="1">
        <v>6.0435138284009398</v>
      </c>
      <c r="W2490" s="1">
        <v>5.9452729923805299</v>
      </c>
      <c r="X2490" s="1">
        <v>6.04403172113284</v>
      </c>
      <c r="Z2490" s="1">
        <v>5.8428458528484697</v>
      </c>
      <c r="AA2490" s="1">
        <v>5.9056560296921896</v>
      </c>
      <c r="AB2490" s="1">
        <v>5.9122430288190797</v>
      </c>
      <c r="AC2490" s="1">
        <v>6.0282165616514396</v>
      </c>
      <c r="AD2490" s="1">
        <v>5.8997840885941999</v>
      </c>
      <c r="AE2490" s="1">
        <v>5.88848709740543</v>
      </c>
      <c r="AF2490" s="1">
        <v>6.0266692166042697</v>
      </c>
      <c r="AG2490" s="1">
        <v>6.0266692166042697</v>
      </c>
      <c r="AH2490" s="1">
        <v>5.8968800261377199</v>
      </c>
      <c r="AI2490" s="1">
        <v>6.0450698363481701</v>
      </c>
      <c r="AJ2490" s="1">
        <v>6.0439050121575004</v>
      </c>
      <c r="AK2490" s="1">
        <v>5.8736745026147696</v>
      </c>
      <c r="AL2490" s="1">
        <v>5.9719398665279799</v>
      </c>
      <c r="AM2490" s="1">
        <v>5.9561961939909303</v>
      </c>
      <c r="AN2490" s="1">
        <v>6.0435138284009398</v>
      </c>
      <c r="AO2490" s="1">
        <v>6.0445503900856004</v>
      </c>
      <c r="AP2490" s="1">
        <v>6.0445503900856004</v>
      </c>
      <c r="AQ2490" s="1">
        <v>6.0242681586785896</v>
      </c>
      <c r="AR2490" s="1">
        <v>5.9710544034072797</v>
      </c>
      <c r="AS2490" s="1">
        <v>5.9441044250282102</v>
      </c>
      <c r="AU2490" s="1">
        <v>5.3588625739027496</v>
      </c>
      <c r="AV2490" s="1">
        <v>5.4316544110574396</v>
      </c>
      <c r="AW2490" s="1">
        <v>5.5701175016400803</v>
      </c>
      <c r="AX2490" s="1">
        <v>5.59789221432262</v>
      </c>
      <c r="AY2490" s="1">
        <v>5.4277646628793104</v>
      </c>
      <c r="AZ2490" s="1">
        <v>5.3360374539494302</v>
      </c>
      <c r="BA2490" s="1">
        <v>5.1546006355262799</v>
      </c>
      <c r="BB2490" s="1">
        <v>5.3592751976312396</v>
      </c>
      <c r="BC2490" s="1">
        <v>5.3349099626782399</v>
      </c>
      <c r="BD2490" s="1">
        <v>5.4795888820796099</v>
      </c>
      <c r="BE2490" s="1">
        <v>5.3360374539494302</v>
      </c>
      <c r="BF2490" s="1">
        <v>5.2182598310589103</v>
      </c>
      <c r="BG2490" s="1">
        <v>5.3128313973995001</v>
      </c>
      <c r="BH2490" s="1">
        <v>5.1546006355262799</v>
      </c>
      <c r="BI2490" s="1">
        <v>5.7129972505308801</v>
      </c>
      <c r="BJ2490" s="1">
        <v>5.2884347174774398</v>
      </c>
      <c r="BK2490" s="1">
        <v>5.6145430076913296</v>
      </c>
      <c r="BL2490" s="1">
        <v>5.18278650655476</v>
      </c>
      <c r="BM2490" s="1">
        <v>5.7129972505308801</v>
      </c>
      <c r="BN2490" s="1">
        <v>5.62119013939407</v>
      </c>
    </row>
    <row r="2491" spans="1:66" x14ac:dyDescent="0.25">
      <c r="A2491" s="2">
        <v>44429.854166666664</v>
      </c>
      <c r="B2491" s="1">
        <v>5.3055621526165204</v>
      </c>
      <c r="C2491">
        <f t="shared" si="38"/>
        <v>5.9825602324557696</v>
      </c>
      <c r="E2491" s="1">
        <v>5.5996732462334897</v>
      </c>
      <c r="F2491" s="1">
        <v>5.5736780665042396</v>
      </c>
      <c r="G2491" s="1">
        <v>5.1452669058243501</v>
      </c>
      <c r="H2491" s="1">
        <v>5.8203609069779798</v>
      </c>
      <c r="I2491" s="1">
        <v>5.8866774001791802</v>
      </c>
      <c r="J2491" s="1">
        <v>5.8673210890762499</v>
      </c>
      <c r="K2491" s="1">
        <v>5.9013053954901196</v>
      </c>
      <c r="L2491" s="1">
        <v>5.9179214280217103</v>
      </c>
      <c r="M2491" s="1">
        <v>5.72247881567022</v>
      </c>
      <c r="N2491" s="1">
        <v>5.9044321056759799</v>
      </c>
      <c r="O2491" s="1">
        <v>5.9825602324557696</v>
      </c>
      <c r="P2491" s="1">
        <v>5.8970331178154503</v>
      </c>
      <c r="Q2491" s="1">
        <v>5.9481408993984699</v>
      </c>
      <c r="R2491" s="1">
        <v>5.8457804855631599</v>
      </c>
      <c r="S2491" s="1">
        <v>5.8673210890762499</v>
      </c>
      <c r="T2491" s="1">
        <v>5.9099777569288303</v>
      </c>
      <c r="U2491" s="1">
        <v>5.8259064010324204</v>
      </c>
      <c r="V2491" s="1">
        <v>5.9179214280217103</v>
      </c>
      <c r="W2491" s="1">
        <v>5.9825602324557696</v>
      </c>
      <c r="X2491" s="1">
        <v>5.8866774001791802</v>
      </c>
      <c r="Z2491" s="1">
        <v>5.8487906529416396</v>
      </c>
      <c r="AA2491" s="1">
        <v>5.93435782941983</v>
      </c>
      <c r="AB2491" s="1">
        <v>5.7285447414482098</v>
      </c>
      <c r="AC2491" s="1">
        <v>5.8883986772100698</v>
      </c>
      <c r="AD2491" s="1">
        <v>5.9075029948860101</v>
      </c>
      <c r="AE2491" s="1">
        <v>5.9655797593910398</v>
      </c>
      <c r="AF2491" s="1">
        <v>5.9013053954901196</v>
      </c>
      <c r="AG2491" s="1">
        <v>5.9013053954901196</v>
      </c>
      <c r="AH2491" s="1">
        <v>5.9744422023668902</v>
      </c>
      <c r="AI2491" s="1">
        <v>5.9049420056481798</v>
      </c>
      <c r="AJ2491" s="1">
        <v>5.9815197672622498</v>
      </c>
      <c r="AK2491" s="1">
        <v>5.8444631336335497</v>
      </c>
      <c r="AL2491" s="1">
        <v>5.9090207487446902</v>
      </c>
      <c r="AM2491" s="1">
        <v>5.8174778694593101</v>
      </c>
      <c r="AN2491" s="1">
        <v>5.9179214280217103</v>
      </c>
      <c r="AO2491" s="1">
        <v>5.9044321056759799</v>
      </c>
      <c r="AP2491" s="1">
        <v>5.9044321056759799</v>
      </c>
      <c r="AQ2491" s="1">
        <v>5.9749633447578496</v>
      </c>
      <c r="AR2491" s="1">
        <v>5.8464501255583103</v>
      </c>
      <c r="AS2491" s="1">
        <v>5.8058402155073301</v>
      </c>
      <c r="AU2491" s="1">
        <v>5.6876309889039396</v>
      </c>
      <c r="AV2491" s="1">
        <v>5.8559937065800396</v>
      </c>
      <c r="AW2491" s="1">
        <v>5.7887776964730397</v>
      </c>
      <c r="AX2491" s="1">
        <v>5.8578289275380504</v>
      </c>
      <c r="AY2491" s="1">
        <v>5.8425510853758498</v>
      </c>
      <c r="AZ2491" s="1">
        <v>5.7011950306854802</v>
      </c>
      <c r="BA2491" s="1">
        <v>5.7746325408968202</v>
      </c>
      <c r="BB2491" s="1">
        <v>5.5597975747680701</v>
      </c>
      <c r="BC2491" s="1">
        <v>5.8496106032710502</v>
      </c>
      <c r="BD2491" s="1">
        <v>5.4656214804682097</v>
      </c>
      <c r="BE2491" s="1">
        <v>5.7011950306854802</v>
      </c>
      <c r="BF2491" s="1">
        <v>5.6171253215303603</v>
      </c>
      <c r="BG2491" s="1">
        <v>5.5849598269249396</v>
      </c>
      <c r="BH2491" s="1">
        <v>5.7746325408968202</v>
      </c>
      <c r="BI2491" s="1">
        <v>5.6977548051681497</v>
      </c>
      <c r="BJ2491" s="1">
        <v>5.5964136847764303</v>
      </c>
      <c r="BK2491" s="1">
        <v>5.7936152223638704</v>
      </c>
      <c r="BL2491" s="1">
        <v>5.7663525667732296</v>
      </c>
      <c r="BM2491" s="1">
        <v>5.6977548051681497</v>
      </c>
      <c r="BN2491" s="1">
        <v>5.7617498311285802</v>
      </c>
    </row>
    <row r="2492" spans="1:66" x14ac:dyDescent="0.25">
      <c r="A2492" s="2">
        <v>44429.875</v>
      </c>
      <c r="B2492" s="1">
        <v>5.2876062221711502</v>
      </c>
      <c r="C2492">
        <f t="shared" si="38"/>
        <v>5.9463678868561196</v>
      </c>
      <c r="E2492" s="1">
        <v>5.59277299305508</v>
      </c>
      <c r="F2492" s="1">
        <v>5.5664906481315501</v>
      </c>
      <c r="G2492" s="1">
        <v>5.1339978847122998</v>
      </c>
      <c r="H2492" s="1">
        <v>5.8141236269014804</v>
      </c>
      <c r="I2492" s="1">
        <v>5.8499916927651396</v>
      </c>
      <c r="J2492" s="1">
        <v>5.8335341792093303</v>
      </c>
      <c r="K2492" s="1">
        <v>5.9129570161435101</v>
      </c>
      <c r="L2492" s="1">
        <v>5.9463678868561196</v>
      </c>
      <c r="M2492" s="1">
        <v>5.6708810634973101</v>
      </c>
      <c r="N2492" s="1">
        <v>5.85202399832494</v>
      </c>
      <c r="O2492" s="1">
        <v>5.9458458562635599</v>
      </c>
      <c r="P2492" s="1">
        <v>5.8725521491847497</v>
      </c>
      <c r="Q2492" s="1">
        <v>5.9114107951588597</v>
      </c>
      <c r="R2492" s="1">
        <v>5.7936279772929797</v>
      </c>
      <c r="S2492" s="1">
        <v>5.8335341792093303</v>
      </c>
      <c r="T2492" s="1">
        <v>5.9217822814028001</v>
      </c>
      <c r="U2492" s="1">
        <v>5.7891640592875904</v>
      </c>
      <c r="V2492" s="1">
        <v>5.9463678868561196</v>
      </c>
      <c r="W2492" s="1">
        <v>2.7202521972676199</v>
      </c>
      <c r="X2492" s="1">
        <v>5.8499916927651396</v>
      </c>
      <c r="Z2492" s="1">
        <v>5.8240624015590301</v>
      </c>
      <c r="AA2492" s="1">
        <v>5.8975885392887504</v>
      </c>
      <c r="AB2492" s="1">
        <v>5.7212763246881</v>
      </c>
      <c r="AC2492" s="1">
        <v>5.8638729023398799</v>
      </c>
      <c r="AD2492" s="1">
        <v>5.8830766773001297</v>
      </c>
      <c r="AE2492" s="1">
        <v>5.92884538360439</v>
      </c>
      <c r="AF2492" s="1">
        <v>5.9129570161435101</v>
      </c>
      <c r="AG2492" s="1">
        <v>5.9129570161435101</v>
      </c>
      <c r="AH2492" s="1">
        <v>5.9377181758957098</v>
      </c>
      <c r="AI2492" s="1">
        <v>5.88050228768497</v>
      </c>
      <c r="AJ2492" s="1">
        <v>5.9448041451247402</v>
      </c>
      <c r="AK2492" s="1">
        <v>5.8076960447098998</v>
      </c>
      <c r="AL2492" s="1">
        <v>5.8722248949080402</v>
      </c>
      <c r="AM2492" s="1">
        <v>5.8034847425932199</v>
      </c>
      <c r="AN2492" s="1">
        <v>5.9463678868561196</v>
      </c>
      <c r="AO2492" s="1">
        <v>5.85202399832494</v>
      </c>
      <c r="AP2492" s="1">
        <v>5.85202399832494</v>
      </c>
      <c r="AQ2492" s="1">
        <v>5.9381131564094503</v>
      </c>
      <c r="AR2492" s="1">
        <v>5.8732426730205303</v>
      </c>
      <c r="AS2492" s="1">
        <v>5.7538648209999801</v>
      </c>
      <c r="AU2492" s="1">
        <v>5.6801778776816398</v>
      </c>
      <c r="AV2492" s="1">
        <v>5.8423397352847797</v>
      </c>
      <c r="AW2492" s="1">
        <v>5.7836717894220397</v>
      </c>
      <c r="AX2492" s="1">
        <v>5.8535493881733496</v>
      </c>
      <c r="AY2492" s="1">
        <v>5.8380868838667901</v>
      </c>
      <c r="AZ2492" s="1">
        <v>5.6938908012561296</v>
      </c>
      <c r="BA2492" s="1">
        <v>5.7681483180152897</v>
      </c>
      <c r="BB2492" s="1">
        <v>5.5524580548335702</v>
      </c>
      <c r="BC2492" s="1">
        <v>5.9169466017172896</v>
      </c>
      <c r="BD2492" s="1">
        <v>5.4572726720544296</v>
      </c>
      <c r="BE2492" s="1">
        <v>5.6938908012561296</v>
      </c>
      <c r="BF2492" s="1">
        <v>5.6104195501948304</v>
      </c>
      <c r="BG2492" s="1">
        <v>5.5778966664186997</v>
      </c>
      <c r="BH2492" s="1">
        <v>5.7681483180152897</v>
      </c>
      <c r="BI2492" s="1">
        <v>5.6915919462416698</v>
      </c>
      <c r="BJ2492" s="1">
        <v>5.5894772583886398</v>
      </c>
      <c r="BK2492" s="1">
        <v>5.7794148516132697</v>
      </c>
      <c r="BL2492" s="1">
        <v>5.7597747119571201</v>
      </c>
      <c r="BM2492" s="1">
        <v>5.6915919462416698</v>
      </c>
      <c r="BN2492" s="1">
        <v>5.7563262375466797</v>
      </c>
    </row>
    <row r="2493" spans="1:66" x14ac:dyDescent="0.25">
      <c r="A2493" s="2">
        <v>44429.895833333336</v>
      </c>
      <c r="B2493" s="1">
        <v>5.16672751611965</v>
      </c>
      <c r="C2493">
        <f t="shared" si="38"/>
        <v>5.9221925929216699</v>
      </c>
      <c r="E2493" s="1">
        <v>5.4982975081809196</v>
      </c>
      <c r="F2493" s="1">
        <v>5.4716901822688602</v>
      </c>
      <c r="G2493" s="1">
        <v>5.0351793426852502</v>
      </c>
      <c r="H2493" s="1">
        <v>5.8263612968368701</v>
      </c>
      <c r="I2493" s="1">
        <v>5.8641066750544697</v>
      </c>
      <c r="J2493" s="1">
        <v>5.8467849051765004</v>
      </c>
      <c r="K2493" s="1">
        <v>5.8348717573325803</v>
      </c>
      <c r="L2493" s="1">
        <v>5.8635741169521403</v>
      </c>
      <c r="M2493" s="1">
        <v>5.6743490446594196</v>
      </c>
      <c r="N2493" s="1">
        <v>5.8646400368350102</v>
      </c>
      <c r="O2493" s="1">
        <v>5.8630423613848004</v>
      </c>
      <c r="P2493" s="1">
        <v>5.7647812661127604</v>
      </c>
      <c r="Q2493" s="1">
        <v>5.9045264846710603</v>
      </c>
      <c r="R2493" s="1">
        <v>5.8032307835863497</v>
      </c>
      <c r="S2493" s="1">
        <v>5.8467849051765004</v>
      </c>
      <c r="T2493" s="1">
        <v>5.8438749988987997</v>
      </c>
      <c r="U2493" s="1">
        <v>5.70976430031397</v>
      </c>
      <c r="V2493" s="1">
        <v>5.8635741169521403</v>
      </c>
      <c r="W2493" s="1">
        <v>5.8630423613848004</v>
      </c>
      <c r="X2493" s="1">
        <v>5.8641066750544697</v>
      </c>
      <c r="Z2493" s="1">
        <v>5.6857511303600603</v>
      </c>
      <c r="AA2493" s="1">
        <v>5.8138993621036299</v>
      </c>
      <c r="AB2493" s="1">
        <v>5.6747132913857801</v>
      </c>
      <c r="AC2493" s="1">
        <v>5.7560199007782904</v>
      </c>
      <c r="AD2493" s="1">
        <v>5.7446866071251304</v>
      </c>
      <c r="AE2493" s="1">
        <v>5.8457268693274598</v>
      </c>
      <c r="AF2493" s="1">
        <v>5.8348717573325803</v>
      </c>
      <c r="AG2493" s="1">
        <v>5.8348717573325803</v>
      </c>
      <c r="AH2493" s="1">
        <v>5.8547636669988901</v>
      </c>
      <c r="AI2493" s="1">
        <v>5.7728072695494097</v>
      </c>
      <c r="AJ2493" s="1">
        <v>5.9221925929216699</v>
      </c>
      <c r="AK2493" s="1">
        <v>5.8457221055140103</v>
      </c>
      <c r="AL2493" s="1">
        <v>5.8638658906329502</v>
      </c>
      <c r="AM2493" s="1">
        <v>5.6839289923751002</v>
      </c>
      <c r="AN2493" s="1">
        <v>5.8635741169521403</v>
      </c>
      <c r="AO2493" s="1">
        <v>5.8646400368350102</v>
      </c>
      <c r="AP2493" s="1">
        <v>5.8646400368350102</v>
      </c>
      <c r="AQ2493" s="1">
        <v>5.84958664613601</v>
      </c>
      <c r="AR2493" s="1">
        <v>5.7891166581863702</v>
      </c>
      <c r="AS2493" s="1">
        <v>5.7614507918097297</v>
      </c>
      <c r="AU2493" s="1">
        <v>5.3062869489711204</v>
      </c>
      <c r="AV2493" s="1">
        <v>5.0251268492158303</v>
      </c>
      <c r="AW2493" s="1">
        <v>5.1888829560872596</v>
      </c>
      <c r="AX2493" s="1">
        <v>4.9775197526636896</v>
      </c>
      <c r="AY2493" s="1">
        <v>5.05399638281098</v>
      </c>
      <c r="AZ2493" s="1">
        <v>5.2818482890365104</v>
      </c>
      <c r="BA2493" s="1">
        <v>5.0881883521431099</v>
      </c>
      <c r="BB2493" s="1">
        <v>5.3401095542143997</v>
      </c>
      <c r="BC2493" s="1">
        <v>5.1801204275031196</v>
      </c>
      <c r="BD2493" s="1">
        <v>5.4708608440178299</v>
      </c>
      <c r="BE2493" s="1">
        <v>5.2818482890365104</v>
      </c>
      <c r="BF2493" s="1">
        <v>5.2081061886431002</v>
      </c>
      <c r="BG2493" s="1">
        <v>5.2897754649420099</v>
      </c>
      <c r="BH2493" s="1">
        <v>5.0881883521431099</v>
      </c>
      <c r="BI2493" s="1">
        <v>5.3243910639767904</v>
      </c>
      <c r="BJ2493" s="1">
        <v>5.2633661266129597</v>
      </c>
      <c r="BK2493" s="1">
        <v>5.1893083660285404</v>
      </c>
      <c r="BL2493" s="1">
        <v>5.1182029795849804</v>
      </c>
      <c r="BM2493" s="1">
        <v>5.3243910639767904</v>
      </c>
      <c r="BN2493" s="1">
        <v>5.2373065118222302</v>
      </c>
    </row>
    <row r="2494" spans="1:66" x14ac:dyDescent="0.25">
      <c r="A2494" s="2">
        <v>44429.916666666664</v>
      </c>
      <c r="B2494" s="1">
        <v>5.0728180779439702</v>
      </c>
      <c r="C2494">
        <f t="shared" si="38"/>
        <v>5.7721869493843698</v>
      </c>
      <c r="E2494" s="1">
        <v>5.6591508473187</v>
      </c>
      <c r="F2494" s="1">
        <v>5.6362503765151102</v>
      </c>
      <c r="G2494" s="1">
        <v>5.29330570389551</v>
      </c>
      <c r="H2494" s="1">
        <v>5.4981388925574599</v>
      </c>
      <c r="I2494" s="1">
        <v>5.5165164501663702</v>
      </c>
      <c r="J2494" s="1">
        <v>5.5119628148631596</v>
      </c>
      <c r="K2494" s="1">
        <v>5.5113363520250997</v>
      </c>
      <c r="L2494" s="1">
        <v>5.7069111445152299</v>
      </c>
      <c r="M2494" s="1">
        <v>5.4299159080149799</v>
      </c>
      <c r="N2494" s="1">
        <v>5.6278781964093199</v>
      </c>
      <c r="O2494" s="1">
        <v>5.5997078620850802</v>
      </c>
      <c r="P2494" s="1">
        <v>5.6227260211656303</v>
      </c>
      <c r="Q2494" s="1">
        <v>5.5863975710935803</v>
      </c>
      <c r="R2494" s="1">
        <v>5.5847301782903598</v>
      </c>
      <c r="S2494" s="1">
        <v>5.5119628148631596</v>
      </c>
      <c r="T2494" s="1">
        <v>5.5174451106021296</v>
      </c>
      <c r="U2494" s="1">
        <v>5.5335826683225804</v>
      </c>
      <c r="V2494" s="1">
        <v>5.7069111445152299</v>
      </c>
      <c r="W2494" s="1">
        <v>5.5997078620850802</v>
      </c>
      <c r="X2494" s="1">
        <v>5.5165164501663702</v>
      </c>
      <c r="Z2494" s="1">
        <v>5.6285331699824201</v>
      </c>
      <c r="AA2494" s="1">
        <v>5.4820977770068904</v>
      </c>
      <c r="AB2494" s="1">
        <v>5.5318061310774</v>
      </c>
      <c r="AC2494" s="1">
        <v>5.7384862300832404</v>
      </c>
      <c r="AD2494" s="1">
        <v>5.7721869493843698</v>
      </c>
      <c r="AE2494" s="1">
        <v>5.5035949420044599</v>
      </c>
      <c r="AF2494" s="1">
        <v>5.5113363520250997</v>
      </c>
      <c r="AG2494" s="1">
        <v>5.5113363520250997</v>
      </c>
      <c r="AH2494" s="1">
        <v>5.5732189067798501</v>
      </c>
      <c r="AI2494" s="1">
        <v>5.6285331699824201</v>
      </c>
      <c r="AJ2494" s="1">
        <v>5.49992706121325</v>
      </c>
      <c r="AK2494" s="1">
        <v>5.54596583859463</v>
      </c>
      <c r="AL2494" s="1">
        <v>5.54722882392978</v>
      </c>
      <c r="AM2494" s="1">
        <v>5.5301078138476996</v>
      </c>
      <c r="AN2494" s="1">
        <v>5.7069111445152299</v>
      </c>
      <c r="AO2494" s="1">
        <v>5.6278781964093199</v>
      </c>
      <c r="AP2494" s="1">
        <v>5.6278781964093199</v>
      </c>
      <c r="AQ2494" s="1">
        <v>5.6416563895113798</v>
      </c>
      <c r="AR2494" s="1">
        <v>5.4517372225106602</v>
      </c>
      <c r="AS2494" s="1">
        <v>5.5552342156282499</v>
      </c>
      <c r="AU2494" s="1">
        <v>5.3689377815422503</v>
      </c>
      <c r="AV2494" s="1">
        <v>5.3257051090061696</v>
      </c>
      <c r="AW2494" s="1">
        <v>5.5088408978172501</v>
      </c>
      <c r="AX2494" s="1">
        <v>5.2994483046282097</v>
      </c>
      <c r="AY2494" s="1">
        <v>5.3234831161709497</v>
      </c>
      <c r="AZ2494" s="1">
        <v>5.4231122832286003</v>
      </c>
      <c r="BA2494" s="1">
        <v>5.2777667814555498</v>
      </c>
      <c r="BB2494" s="1">
        <v>5.4433132744237396</v>
      </c>
      <c r="BC2494" s="1">
        <v>5.3255706061612598</v>
      </c>
      <c r="BD2494" s="1">
        <v>5.5461109714940102</v>
      </c>
      <c r="BE2494" s="1">
        <v>5.4231122832286003</v>
      </c>
      <c r="BF2494" s="1">
        <v>5.3383785900216303</v>
      </c>
      <c r="BG2494" s="1">
        <v>5.4034383662280803</v>
      </c>
      <c r="BH2494" s="1">
        <v>5.2777667814555498</v>
      </c>
      <c r="BI2494" s="1">
        <v>5.5493337708408799</v>
      </c>
      <c r="BJ2494" s="1">
        <v>5.3824490550889701</v>
      </c>
      <c r="BK2494" s="1">
        <v>5.4651288169013998</v>
      </c>
      <c r="BL2494" s="1">
        <v>5.2909600322112604</v>
      </c>
      <c r="BM2494" s="1">
        <v>5.5493337708408799</v>
      </c>
      <c r="BN2494" s="1">
        <v>5.4771154672055804</v>
      </c>
    </row>
    <row r="2495" spans="1:66" x14ac:dyDescent="0.25">
      <c r="A2495" s="2">
        <v>44429.9375</v>
      </c>
      <c r="B2495" s="1">
        <v>5.0981787466167203</v>
      </c>
      <c r="C2495">
        <f t="shared" si="38"/>
        <v>5.7867277377561797</v>
      </c>
      <c r="E2495" s="1">
        <v>5.3349845548013297</v>
      </c>
      <c r="F2495" s="1">
        <v>5.3132486942046304</v>
      </c>
      <c r="G2495" s="1">
        <v>4.98788854542663</v>
      </c>
      <c r="H2495" s="1">
        <v>5.4683455029781296</v>
      </c>
      <c r="I2495" s="1">
        <v>5.6551130756218804</v>
      </c>
      <c r="J2495" s="1">
        <v>5.4829524815905</v>
      </c>
      <c r="K2495" s="1">
        <v>5.5788479392527899</v>
      </c>
      <c r="L2495" s="1">
        <v>5.7867277377561797</v>
      </c>
      <c r="M2495" s="1">
        <v>5.3081283471395997</v>
      </c>
      <c r="N2495" s="1">
        <v>5.5526434305693702</v>
      </c>
      <c r="O2495" s="1">
        <v>5.6756065422744202</v>
      </c>
      <c r="P2495" s="1">
        <v>5.55021670186904</v>
      </c>
      <c r="Q2495" s="1">
        <v>5.5767976683778899</v>
      </c>
      <c r="R2495" s="1">
        <v>5.5106906348582196</v>
      </c>
      <c r="S2495" s="1">
        <v>5.4829524815905</v>
      </c>
      <c r="T2495" s="1">
        <v>5.5855336546819698</v>
      </c>
      <c r="U2495" s="1">
        <v>5.54348431927622</v>
      </c>
      <c r="V2495" s="1">
        <v>5.7867277377561797</v>
      </c>
      <c r="W2495" s="1">
        <v>5.6756065422744202</v>
      </c>
      <c r="X2495" s="1">
        <v>5.6551130756218804</v>
      </c>
      <c r="Z2495" s="1">
        <v>5.4031561902516403</v>
      </c>
      <c r="AA2495" s="1">
        <v>5.55458519548562</v>
      </c>
      <c r="AB2495" s="1">
        <v>5.4528528123248696</v>
      </c>
      <c r="AC2495" s="1">
        <v>5.4264309695945503</v>
      </c>
      <c r="AD2495" s="1">
        <v>5.4733115971890998</v>
      </c>
      <c r="AE2495" s="1">
        <v>5.5781634408758896</v>
      </c>
      <c r="AF2495" s="1">
        <v>5.5788479392527899</v>
      </c>
      <c r="AG2495" s="1">
        <v>5.5788479392527899</v>
      </c>
      <c r="AH2495" s="1">
        <v>5.5570768829063102</v>
      </c>
      <c r="AI2495" s="1">
        <v>5.5562602779203498</v>
      </c>
      <c r="AJ2495" s="1">
        <v>5.56177699200805</v>
      </c>
      <c r="AK2495" s="1">
        <v>5.5952395545863798</v>
      </c>
      <c r="AL2495" s="1">
        <v>5.6180725244635097</v>
      </c>
      <c r="AM2495" s="1">
        <v>5.4104725421797504</v>
      </c>
      <c r="AN2495" s="1">
        <v>5.7867277377561797</v>
      </c>
      <c r="AO2495" s="1">
        <v>5.5526434305693702</v>
      </c>
      <c r="AP2495" s="1">
        <v>5.5526434305693702</v>
      </c>
      <c r="AQ2495" s="1">
        <v>5.7151389626439997</v>
      </c>
      <c r="AR2495" s="1">
        <v>5.5364747529842004</v>
      </c>
      <c r="AS2495" s="1">
        <v>5.4800267355774102</v>
      </c>
      <c r="AU2495" s="1">
        <v>5.5502859639405999</v>
      </c>
      <c r="AV2495" s="1">
        <v>5.4367608137645096</v>
      </c>
      <c r="AW2495" s="1">
        <v>5.36179163009907</v>
      </c>
      <c r="AX2495" s="1">
        <v>5.4419030376176902</v>
      </c>
      <c r="AY2495" s="1">
        <v>5.43108107257176</v>
      </c>
      <c r="AZ2495" s="1">
        <v>5.3640534336419901</v>
      </c>
      <c r="BA2495" s="1">
        <v>5.3623909782135204</v>
      </c>
      <c r="BB2495" s="1">
        <v>5.3018213229174203</v>
      </c>
      <c r="BC2495" s="1">
        <v>5.4512883169223798</v>
      </c>
      <c r="BD2495" s="1">
        <v>5.2277050511451204</v>
      </c>
      <c r="BE2495" s="1">
        <v>5.3640534336419901</v>
      </c>
      <c r="BF2495" s="1">
        <v>5.3467206276632702</v>
      </c>
      <c r="BG2495" s="1">
        <v>5.3215486779478001</v>
      </c>
      <c r="BH2495" s="1">
        <v>5.3623909782135204</v>
      </c>
      <c r="BI2495" s="1">
        <v>5.3226832016945904</v>
      </c>
      <c r="BJ2495" s="1">
        <v>5.3305181038085596</v>
      </c>
      <c r="BK2495" s="1">
        <v>5.3902696366949403</v>
      </c>
      <c r="BL2495" s="1">
        <v>5.4137151028183599</v>
      </c>
      <c r="BM2495" s="1">
        <v>5.2975928146616802</v>
      </c>
      <c r="BN2495" s="1">
        <v>5.3706707358502896</v>
      </c>
    </row>
    <row r="2496" spans="1:66" x14ac:dyDescent="0.25">
      <c r="A2496" s="2">
        <v>44429.958333333336</v>
      </c>
      <c r="B2496" s="1">
        <v>5.0925189924474301</v>
      </c>
      <c r="C2496">
        <f t="shared" si="38"/>
        <v>5.7881877824014802</v>
      </c>
      <c r="E2496" s="1">
        <v>2.65912905790492</v>
      </c>
      <c r="F2496" s="1">
        <v>5.2776044601721397</v>
      </c>
      <c r="G2496" s="1">
        <v>4.9516617535205798</v>
      </c>
      <c r="H2496" s="1">
        <v>5.4692318512740004</v>
      </c>
      <c r="I2496" s="1">
        <v>5.6565186820229698</v>
      </c>
      <c r="J2496" s="1">
        <v>5.5806980477329704</v>
      </c>
      <c r="K2496" s="1">
        <v>5.58000125824194</v>
      </c>
      <c r="L2496" s="1">
        <v>5.7881877824014802</v>
      </c>
      <c r="M2496" s="1">
        <v>5.4149011476614497</v>
      </c>
      <c r="N2496" s="1">
        <v>5.5540093943874904</v>
      </c>
      <c r="O2496" s="1">
        <v>5.6769997485268897</v>
      </c>
      <c r="P2496" s="1">
        <v>5.55149607092069</v>
      </c>
      <c r="Q2496" s="1">
        <v>5.5779174670559399</v>
      </c>
      <c r="R2496" s="1">
        <v>5.51132626109775</v>
      </c>
      <c r="S2496" s="1">
        <v>5.5806980477329704</v>
      </c>
      <c r="T2496" s="1">
        <v>5.5867964516377402</v>
      </c>
      <c r="U2496" s="1">
        <v>5.5440629357298796</v>
      </c>
      <c r="V2496" s="1">
        <v>5.7881877824014802</v>
      </c>
      <c r="W2496" s="1">
        <v>5.6769997485268897</v>
      </c>
      <c r="X2496" s="1">
        <v>5.6565186820229698</v>
      </c>
      <c r="Z2496" s="1">
        <v>5.4776628231629596</v>
      </c>
      <c r="AA2496" s="1">
        <v>5.6172809000877599</v>
      </c>
      <c r="AB2496" s="1">
        <v>5.5520658709987796</v>
      </c>
      <c r="AC2496" s="1">
        <v>5.4181872357920202</v>
      </c>
      <c r="AD2496" s="1">
        <v>5.4452519052447403</v>
      </c>
      <c r="AE2496" s="1">
        <v>5.6417815162987299</v>
      </c>
      <c r="AF2496" s="1">
        <v>5.58000125824194</v>
      </c>
      <c r="AG2496" s="1">
        <v>5.58000125824194</v>
      </c>
      <c r="AH2496" s="1">
        <v>5.5583160151933102</v>
      </c>
      <c r="AI2496" s="1">
        <v>5.5576388913150403</v>
      </c>
      <c r="AJ2496" s="1">
        <v>5.5630932162564699</v>
      </c>
      <c r="AK2496" s="1">
        <v>5.5342067993609598</v>
      </c>
      <c r="AL2496" s="1">
        <v>5.6185298107313599</v>
      </c>
      <c r="AM2496" s="1">
        <v>5.41126406249961</v>
      </c>
      <c r="AN2496" s="1">
        <v>5.7881877824014802</v>
      </c>
      <c r="AO2496" s="1">
        <v>5.5540093943874904</v>
      </c>
      <c r="AP2496" s="1">
        <v>5.5540093943874904</v>
      </c>
      <c r="AQ2496" s="1">
        <v>5.6077019753907802</v>
      </c>
      <c r="AR2496" s="1">
        <v>5.5369403287518697</v>
      </c>
      <c r="AS2496" s="1">
        <v>5.4801693241030698</v>
      </c>
      <c r="AU2496" s="1">
        <v>5.0591769171509702</v>
      </c>
      <c r="AV2496" s="1">
        <v>4.9295506653499803</v>
      </c>
      <c r="AW2496" s="1">
        <v>5.2226656589093299</v>
      </c>
      <c r="AX2496" s="1">
        <v>4.8936926012795503</v>
      </c>
      <c r="AY2496" s="1">
        <v>5.0220390205007597</v>
      </c>
      <c r="AZ2496" s="1">
        <v>5.1495090610314698</v>
      </c>
      <c r="BA2496" s="1">
        <v>4.9146877563857396</v>
      </c>
      <c r="BB2496" s="1">
        <v>5.0941544490234296</v>
      </c>
      <c r="BC2496" s="1">
        <v>5.0441038446703104</v>
      </c>
      <c r="BD2496" s="1">
        <v>5.1918723815377801</v>
      </c>
      <c r="BE2496" s="1">
        <v>5.1495090610314698</v>
      </c>
      <c r="BF2496" s="1">
        <v>4.9944638973476296</v>
      </c>
      <c r="BG2496" s="1">
        <v>5.0562653063667504</v>
      </c>
      <c r="BH2496" s="1">
        <v>4.9146877563857396</v>
      </c>
      <c r="BI2496" s="1">
        <v>5.2403479422284898</v>
      </c>
      <c r="BJ2496" s="1">
        <v>5.0363247035374803</v>
      </c>
      <c r="BK2496" s="1">
        <v>5.0591769171509702</v>
      </c>
      <c r="BL2496" s="1">
        <v>5.0203172086215702</v>
      </c>
      <c r="BM2496" s="1">
        <v>5.2403479422284898</v>
      </c>
      <c r="BN2496" s="1">
        <v>5.1704936138805202</v>
      </c>
    </row>
    <row r="2497" spans="1:66" x14ac:dyDescent="0.25">
      <c r="A2497" s="2">
        <v>44429.979166666664</v>
      </c>
      <c r="B2497" s="1">
        <v>5.1074111049413702</v>
      </c>
      <c r="C2497">
        <f t="shared" si="38"/>
        <v>5.8179246572004901</v>
      </c>
      <c r="E2497" s="1">
        <v>5.3545723334247803</v>
      </c>
      <c r="F2497" s="1">
        <v>5.3318620200673204</v>
      </c>
      <c r="G2497" s="1">
        <v>4.99282390147747</v>
      </c>
      <c r="H2497" s="1">
        <v>5.6771624889479098</v>
      </c>
      <c r="I2497" s="1">
        <v>5.8179246572004901</v>
      </c>
      <c r="J2497" s="1">
        <v>5.6934981373633402</v>
      </c>
      <c r="K2497" s="1">
        <v>5.67092855216824</v>
      </c>
      <c r="L2497" s="1">
        <v>5.8171513943442603</v>
      </c>
      <c r="M2497" s="1">
        <v>5.4748680220641797</v>
      </c>
      <c r="N2497" s="1">
        <v>5.6861356243182302</v>
      </c>
      <c r="O2497" s="1">
        <v>5.7058496778042302</v>
      </c>
      <c r="P2497" s="1">
        <v>5.5772077661288897</v>
      </c>
      <c r="Q2497" s="1">
        <v>5.6062445168375401</v>
      </c>
      <c r="R2497" s="1">
        <v>5.5755790564757799</v>
      </c>
      <c r="S2497" s="1">
        <v>5.6934981373633402</v>
      </c>
      <c r="T2497" s="1">
        <v>5.6780954540780604</v>
      </c>
      <c r="U2497" s="1">
        <v>5.5713290914209797</v>
      </c>
      <c r="V2497" s="1">
        <v>5.8171513943442603</v>
      </c>
      <c r="W2497" s="1">
        <v>5.7058496778042302</v>
      </c>
      <c r="X2497" s="1">
        <v>5.8179246572004901</v>
      </c>
      <c r="Z2497" s="1">
        <v>5.5986345733722498</v>
      </c>
      <c r="AA2497" s="1">
        <v>5.6449274235841402</v>
      </c>
      <c r="AB2497" s="1">
        <v>5.5988152757816199</v>
      </c>
      <c r="AC2497" s="1">
        <v>5.5205296643541599</v>
      </c>
      <c r="AD2497" s="1">
        <v>5.4741036316802196</v>
      </c>
      <c r="AE2497" s="1">
        <v>5.67019484168015</v>
      </c>
      <c r="AF2497" s="1">
        <v>5.67092855216824</v>
      </c>
      <c r="AG2497" s="1">
        <v>5.67092855216824</v>
      </c>
      <c r="AH2497" s="1">
        <v>5.6146841711912998</v>
      </c>
      <c r="AI2497" s="1">
        <v>5.5960959163222403</v>
      </c>
      <c r="AJ2497" s="1">
        <v>5.5918089482794002</v>
      </c>
      <c r="AK2497" s="1">
        <v>5.5611661885685999</v>
      </c>
      <c r="AL2497" s="1">
        <v>5.62408455050981</v>
      </c>
      <c r="AM2497" s="1">
        <v>5.4389610477119801</v>
      </c>
      <c r="AN2497" s="1">
        <v>5.8171513943442603</v>
      </c>
      <c r="AO2497" s="1">
        <v>5.6861356243182302</v>
      </c>
      <c r="AP2497" s="1">
        <v>5.6861356243182302</v>
      </c>
      <c r="AQ2497" s="1">
        <v>5.6343913688002996</v>
      </c>
      <c r="AR2497" s="1">
        <v>5.6470076832978204</v>
      </c>
      <c r="AS2497" s="1">
        <v>5.6041019089763298</v>
      </c>
      <c r="AU2497" s="1">
        <v>5.57557058488928</v>
      </c>
      <c r="AV2497" s="1">
        <v>5.4690636533722099</v>
      </c>
      <c r="AW2497" s="1">
        <v>5.3619321605009098</v>
      </c>
      <c r="AX2497" s="1">
        <v>5.5879115235374996</v>
      </c>
      <c r="AY2497" s="1">
        <v>5.46068390928541</v>
      </c>
      <c r="AZ2497" s="1">
        <v>5.5055026469552502</v>
      </c>
      <c r="BA2497" s="1">
        <v>5.5666944449872204</v>
      </c>
      <c r="BB2497" s="1">
        <v>5.3989600042013199</v>
      </c>
      <c r="BC2497" s="1">
        <v>5.4548366809363804</v>
      </c>
      <c r="BD2497" s="1">
        <v>5.3192932090128098</v>
      </c>
      <c r="BE2497" s="1">
        <v>5.5055026469552502</v>
      </c>
      <c r="BF2497" s="1">
        <v>5.4922934212632804</v>
      </c>
      <c r="BG2497" s="1">
        <v>5.4201858952834501</v>
      </c>
      <c r="BH2497" s="1">
        <v>5.5666944449872204</v>
      </c>
      <c r="BI2497" s="1">
        <v>5.34700499397045</v>
      </c>
      <c r="BJ2497" s="1">
        <v>5.4298396057821297</v>
      </c>
      <c r="BK2497" s="1">
        <v>5.4178981856299302</v>
      </c>
      <c r="BL2497" s="1">
        <v>5.5598058348839503</v>
      </c>
      <c r="BM2497" s="1">
        <v>5.34700499397045</v>
      </c>
      <c r="BN2497" s="1">
        <v>5.3973610009095498</v>
      </c>
    </row>
    <row r="2498" spans="1:66" x14ac:dyDescent="0.25">
      <c r="A2498" s="2">
        <v>44430</v>
      </c>
      <c r="B2498" s="1">
        <v>5.5090220212377403</v>
      </c>
      <c r="C2498">
        <f t="shared" ref="C2498:C2561" si="39">MAX(E2498:AS2498)</f>
        <v>6.4025818742062501</v>
      </c>
      <c r="E2498" s="1">
        <v>5.8535759241913601</v>
      </c>
      <c r="F2498" s="1">
        <v>6.0697838409756502</v>
      </c>
      <c r="G2498" s="1">
        <v>5.5917115009816696</v>
      </c>
      <c r="H2498" s="1">
        <v>6.3598200336071598</v>
      </c>
      <c r="I2498" s="1">
        <v>6.4025818742062501</v>
      </c>
      <c r="J2498" s="1">
        <v>6.3829554061258298</v>
      </c>
      <c r="K2498" s="1">
        <v>6.2690621840181802</v>
      </c>
      <c r="L2498" s="1">
        <v>6.40152585619765</v>
      </c>
      <c r="M2498" s="1">
        <v>6.0010219536395297</v>
      </c>
      <c r="N2498" s="1">
        <v>6.2033731902195504</v>
      </c>
      <c r="O2498" s="1">
        <v>6.2869762492216603</v>
      </c>
      <c r="P2498" s="1">
        <v>6.1955549735864901</v>
      </c>
      <c r="Q2498" s="1">
        <v>6.1738013279428303</v>
      </c>
      <c r="R2498" s="1">
        <v>6.1380640667551001</v>
      </c>
      <c r="S2498" s="1">
        <v>6.3829554061258298</v>
      </c>
      <c r="T2498" s="1">
        <v>6.2789419721795001</v>
      </c>
      <c r="U2498" s="1">
        <v>6.1261243262370302</v>
      </c>
      <c r="V2498" s="1">
        <v>6.40152585619765</v>
      </c>
      <c r="W2498" s="1">
        <v>6.2869762492216603</v>
      </c>
      <c r="X2498" s="1">
        <v>6.4025818742062501</v>
      </c>
      <c r="Z2498" s="1">
        <v>6.2444614560370599</v>
      </c>
      <c r="AA2498" s="1">
        <v>6.2332704942944899</v>
      </c>
      <c r="AB2498" s="1">
        <v>6.2493461836896804</v>
      </c>
      <c r="AC2498" s="1">
        <v>6.1605935803542904</v>
      </c>
      <c r="AD2498" s="1">
        <v>6.2030759376288396</v>
      </c>
      <c r="AE2498" s="1">
        <v>6.2680510897133601</v>
      </c>
      <c r="AF2498" s="1">
        <v>6.2690621840181802</v>
      </c>
      <c r="AG2498" s="1">
        <v>6.2690621840181802</v>
      </c>
      <c r="AH2498" s="1">
        <v>6.1853472339481499</v>
      </c>
      <c r="AI2498" s="1">
        <v>6.2043674728228604</v>
      </c>
      <c r="AJ2498" s="1">
        <v>6.1578618471820503</v>
      </c>
      <c r="AK2498" s="1">
        <v>6.1122738187675596</v>
      </c>
      <c r="AL2498" s="1">
        <v>6.14162324098948</v>
      </c>
      <c r="AM2498" s="1">
        <v>6.2403045436105398</v>
      </c>
      <c r="AN2498" s="1">
        <v>6.40152585619765</v>
      </c>
      <c r="AO2498" s="1">
        <v>6.2033731902195504</v>
      </c>
      <c r="AP2498" s="1">
        <v>6.2033731902195504</v>
      </c>
      <c r="AQ2498" s="1">
        <v>6.1267330568821396</v>
      </c>
      <c r="AR2498" s="1">
        <v>6.2066181752503997</v>
      </c>
      <c r="AS2498" s="1">
        <v>6.0936350781797204</v>
      </c>
      <c r="AU2498" s="1">
        <v>5.7331582163362302</v>
      </c>
      <c r="AV2498" s="1">
        <v>6.1279949036165897</v>
      </c>
      <c r="AW2498" s="1">
        <v>6.00221033434046</v>
      </c>
      <c r="AX2498" s="1">
        <v>6.0605637205985197</v>
      </c>
      <c r="AY2498" s="1">
        <v>6.1568261683877203</v>
      </c>
      <c r="AZ2498" s="1">
        <v>6.0688195447990303</v>
      </c>
      <c r="BA2498" s="1">
        <v>6.1528944789869398</v>
      </c>
      <c r="BB2498" s="1">
        <v>6.0523505931330002</v>
      </c>
      <c r="BC2498" s="1">
        <v>6.13409039878354</v>
      </c>
      <c r="BD2498" s="1">
        <v>5.9398901508438602</v>
      </c>
      <c r="BE2498" s="1">
        <v>6.0688195447990303</v>
      </c>
      <c r="BF2498" s="1">
        <v>6.1209930621291901</v>
      </c>
      <c r="BG2498" s="1">
        <v>6.08246186509224</v>
      </c>
      <c r="BH2498" s="1">
        <v>6.1528944789869398</v>
      </c>
      <c r="BI2498" s="1">
        <v>5.9947808508336804</v>
      </c>
      <c r="BJ2498" s="1">
        <v>6.09617744176209</v>
      </c>
      <c r="BK2498" s="1">
        <v>6.0405077647380097</v>
      </c>
      <c r="BL2498" s="1">
        <v>6.1434070760405</v>
      </c>
      <c r="BM2498" s="1">
        <v>5.9947808508336804</v>
      </c>
      <c r="BN2498" s="1">
        <v>6.0663363500085001</v>
      </c>
    </row>
    <row r="2499" spans="1:66" x14ac:dyDescent="0.25">
      <c r="A2499" s="2">
        <v>44430.020833333336</v>
      </c>
      <c r="B2499" s="1">
        <v>5.4924180653316803</v>
      </c>
      <c r="C2499">
        <f t="shared" si="39"/>
        <v>6.40350096527128</v>
      </c>
      <c r="E2499" s="1">
        <v>5.8274830688233097</v>
      </c>
      <c r="F2499" s="1">
        <v>6.0811057461611204</v>
      </c>
      <c r="G2499" s="1">
        <v>5.5688064833236997</v>
      </c>
      <c r="H2499" s="1">
        <v>6.35931983009948</v>
      </c>
      <c r="I2499" s="1">
        <v>6.40350096527128</v>
      </c>
      <c r="J2499" s="1">
        <v>6.3832206436800201</v>
      </c>
      <c r="K2499" s="1">
        <v>6.2922621455214998</v>
      </c>
      <c r="L2499" s="1">
        <v>6.3119677189995196</v>
      </c>
      <c r="M2499" s="1">
        <v>5.9977552022710103</v>
      </c>
      <c r="N2499" s="1">
        <v>6.2068110396678202</v>
      </c>
      <c r="O2499" s="1">
        <v>6.31090879319426</v>
      </c>
      <c r="P2499" s="1">
        <v>6.1987252435321896</v>
      </c>
      <c r="Q2499" s="1">
        <v>6.1764355607228101</v>
      </c>
      <c r="R2499" s="1">
        <v>6.1392877884271604</v>
      </c>
      <c r="S2499" s="1">
        <v>6.3832206436800201</v>
      </c>
      <c r="T2499" s="1">
        <v>6.3025454733548303</v>
      </c>
      <c r="U2499" s="1">
        <v>6.1271500556877996</v>
      </c>
      <c r="V2499" s="1">
        <v>6.3119677189995196</v>
      </c>
      <c r="W2499" s="1">
        <v>6.31090879319426</v>
      </c>
      <c r="X2499" s="1">
        <v>6.40350096527128</v>
      </c>
      <c r="Z2499" s="1">
        <v>6.3832206436800201</v>
      </c>
      <c r="AA2499" s="1">
        <v>6.25501857053173</v>
      </c>
      <c r="AB2499" s="1">
        <v>6.2452700970866299</v>
      </c>
      <c r="AC2499" s="1">
        <v>6.1753231625106899</v>
      </c>
      <c r="AD2499" s="1">
        <v>6.3013374413873402</v>
      </c>
      <c r="AE2499" s="1">
        <v>6.2912098206462197</v>
      </c>
      <c r="AF2499" s="1">
        <v>6.2922621455214998</v>
      </c>
      <c r="AG2499" s="1">
        <v>6.2922621455214998</v>
      </c>
      <c r="AH2499" s="1">
        <v>6.3014897063672599</v>
      </c>
      <c r="AI2499" s="1">
        <v>6.2078394009495401</v>
      </c>
      <c r="AJ2499" s="1">
        <v>6.1610785911243697</v>
      </c>
      <c r="AK2499" s="1">
        <v>6.1128370542826698</v>
      </c>
      <c r="AL2499" s="1">
        <v>6.1484327439108197</v>
      </c>
      <c r="AM2499" s="1">
        <v>6.2623367148395399</v>
      </c>
      <c r="AN2499" s="1">
        <v>6.3119677189995196</v>
      </c>
      <c r="AO2499" s="1">
        <v>6.2068110396678202</v>
      </c>
      <c r="AP2499" s="1">
        <v>6.2068110396678202</v>
      </c>
      <c r="AQ2499" s="1">
        <v>6.13301649202407</v>
      </c>
      <c r="AR2499" s="1">
        <v>6.2272953062130698</v>
      </c>
      <c r="AS2499" s="1">
        <v>6.0933799212508104</v>
      </c>
      <c r="AU2499" s="1">
        <v>5.9757015223657604</v>
      </c>
      <c r="AV2499" s="1">
        <v>6.2898217834539896</v>
      </c>
      <c r="AW2499" s="1">
        <v>6.0457678049395804</v>
      </c>
      <c r="AX2499" s="1">
        <v>6.29814292673501</v>
      </c>
      <c r="AY2499" s="1">
        <v>6.2996775816397301</v>
      </c>
      <c r="AZ2499" s="1">
        <v>6.0781108358238898</v>
      </c>
      <c r="BA2499" s="1">
        <v>6.1652787140924197</v>
      </c>
      <c r="BB2499" s="1">
        <v>6.0630296123677798</v>
      </c>
      <c r="BC2499" s="1">
        <v>6.1841243622269602</v>
      </c>
      <c r="BD2499" s="1">
        <v>5.9465093662394501</v>
      </c>
      <c r="BE2499" s="1">
        <v>6.0781108358238898</v>
      </c>
      <c r="BF2499" s="1">
        <v>6.1342244632815</v>
      </c>
      <c r="BG2499" s="1">
        <v>6.0942535837564398</v>
      </c>
      <c r="BH2499" s="1">
        <v>6.1652787140924197</v>
      </c>
      <c r="BI2499" s="1">
        <v>6.1246689280257396</v>
      </c>
      <c r="BJ2499" s="1">
        <v>6.1084795910424097</v>
      </c>
      <c r="BK2499" s="1">
        <v>6.21487333579352</v>
      </c>
      <c r="BL2499" s="1">
        <v>6.1554380916799101</v>
      </c>
      <c r="BM2499" s="1">
        <v>6.1246689280257396</v>
      </c>
      <c r="BN2499" s="1">
        <v>6.2018839449849299</v>
      </c>
    </row>
    <row r="2500" spans="1:66" x14ac:dyDescent="0.25">
      <c r="A2500" s="2">
        <v>44430.041666666664</v>
      </c>
      <c r="B2500" s="1">
        <v>5.3516811970367</v>
      </c>
      <c r="C2500">
        <f t="shared" si="39"/>
        <v>6.2927417314477596</v>
      </c>
      <c r="E2500" s="1">
        <v>5.98739174675136</v>
      </c>
      <c r="F2500" s="1">
        <v>6.1845304286264096</v>
      </c>
      <c r="G2500" s="1">
        <v>6.1965530787940901</v>
      </c>
      <c r="H2500" s="1">
        <v>6.1264328735387199</v>
      </c>
      <c r="I2500" s="1">
        <v>6.2650994396057103</v>
      </c>
      <c r="J2500" s="1">
        <v>6.1518444283533498</v>
      </c>
      <c r="K2500" s="1">
        <v>6.1506910539957902</v>
      </c>
      <c r="L2500" s="1">
        <v>6.1722606358400096</v>
      </c>
      <c r="M2500" s="1">
        <v>6.0235663923817997</v>
      </c>
      <c r="N2500" s="1">
        <v>6.1518622942118002</v>
      </c>
      <c r="O2500" s="1">
        <v>6.14840344642242</v>
      </c>
      <c r="P2500" s="1">
        <v>6.1427677982289097</v>
      </c>
      <c r="Q2500" s="1">
        <v>6.0208985784057898</v>
      </c>
      <c r="R2500" s="1">
        <v>6.0981789746339699</v>
      </c>
      <c r="S2500" s="1">
        <v>6.1518444283533498</v>
      </c>
      <c r="T2500" s="1">
        <v>6.16194509978921</v>
      </c>
      <c r="U2500" s="1">
        <v>5.9673165411621198</v>
      </c>
      <c r="V2500" s="1">
        <v>6.1722606358400096</v>
      </c>
      <c r="W2500" s="1">
        <v>6.14840344642242</v>
      </c>
      <c r="X2500" s="1">
        <v>6.2650994396057103</v>
      </c>
      <c r="Z2500" s="1">
        <v>6.1518444283533498</v>
      </c>
      <c r="AA2500" s="1">
        <v>6.1275786860611197</v>
      </c>
      <c r="AB2500" s="1">
        <v>6.0921662796093301</v>
      </c>
      <c r="AC2500" s="1">
        <v>6.2771748344438896</v>
      </c>
      <c r="AD2500" s="1">
        <v>6.2927417314477596</v>
      </c>
      <c r="AE2500" s="1">
        <v>6.14953964019137</v>
      </c>
      <c r="AF2500" s="1">
        <v>6.1506910539957902</v>
      </c>
      <c r="AG2500" s="1">
        <v>6.1506910539957902</v>
      </c>
      <c r="AH2500" s="1">
        <v>6.1381674339146999</v>
      </c>
      <c r="AI2500" s="1">
        <v>6.1530191724403398</v>
      </c>
      <c r="AJ2500" s="1">
        <v>6.0614635074337704</v>
      </c>
      <c r="AK2500" s="1">
        <v>5.9517743957009097</v>
      </c>
      <c r="AL2500" s="1">
        <v>5.96789755992104</v>
      </c>
      <c r="AM2500" s="1">
        <v>6.2079913343067199</v>
      </c>
      <c r="AN2500" s="1">
        <v>6.1722606358400096</v>
      </c>
      <c r="AO2500" s="1">
        <v>6.1518622942118002</v>
      </c>
      <c r="AP2500" s="1">
        <v>6.1518622942118002</v>
      </c>
      <c r="AQ2500" s="1">
        <v>5.95127004639179</v>
      </c>
      <c r="AR2500" s="1">
        <v>6.1685874926506203</v>
      </c>
      <c r="AS2500" s="1">
        <v>6.046363279965</v>
      </c>
      <c r="AU2500" s="1">
        <v>6.2145912850741301</v>
      </c>
      <c r="AV2500" s="1">
        <v>6.2604630257770797</v>
      </c>
      <c r="AW2500" s="1">
        <v>6.0971252448623998</v>
      </c>
      <c r="AX2500" s="1">
        <v>6.1780878598140498</v>
      </c>
      <c r="AY2500" s="1">
        <v>6.2691140069238003</v>
      </c>
      <c r="AZ2500" s="1">
        <v>6.2073898957974496</v>
      </c>
      <c r="BA2500" s="1">
        <v>6.2844539437570104</v>
      </c>
      <c r="BB2500" s="1">
        <v>6.1447020867664497</v>
      </c>
      <c r="BC2500" s="1">
        <v>6.2588382575131902</v>
      </c>
      <c r="BD2500" s="1">
        <v>6.00807345579552</v>
      </c>
      <c r="BE2500" s="1">
        <v>6.2073898957974496</v>
      </c>
      <c r="BF2500" s="1">
        <v>6.2285990993664999</v>
      </c>
      <c r="BG2500" s="1">
        <v>6.1814578740689603</v>
      </c>
      <c r="BH2500" s="1">
        <v>6.2844539437570104</v>
      </c>
      <c r="BI2500" s="1">
        <v>6.0714122503867802</v>
      </c>
      <c r="BJ2500" s="1">
        <v>6.1982244215574402</v>
      </c>
      <c r="BK2500" s="1">
        <v>6.17557779641621</v>
      </c>
      <c r="BL2500" s="1">
        <v>6.2727483794580001</v>
      </c>
      <c r="BM2500" s="1">
        <v>6.0714122503867802</v>
      </c>
      <c r="BN2500" s="1">
        <v>6.1584510289186998</v>
      </c>
    </row>
    <row r="2501" spans="1:66" x14ac:dyDescent="0.25">
      <c r="A2501" s="2">
        <v>44430.0625</v>
      </c>
      <c r="B2501" s="1">
        <v>5.3775536772016004</v>
      </c>
      <c r="C2501">
        <f t="shared" si="39"/>
        <v>6.2920122427694096</v>
      </c>
      <c r="E2501" s="1">
        <v>6.0051545237306998</v>
      </c>
      <c r="F2501" s="1">
        <v>6.1861562613488896</v>
      </c>
      <c r="G2501" s="1">
        <v>6.2163452063386098</v>
      </c>
      <c r="H2501" s="1">
        <v>6.13585822294956</v>
      </c>
      <c r="I2501" s="1">
        <v>6.2712221404370698</v>
      </c>
      <c r="J2501" s="1">
        <v>6.1607874450392899</v>
      </c>
      <c r="K2501" s="1">
        <v>6.1596560541098002</v>
      </c>
      <c r="L2501" s="1">
        <v>6.1808130790821201</v>
      </c>
      <c r="M2501" s="1">
        <v>6.03432766412657</v>
      </c>
      <c r="N2501" s="1">
        <v>6.1603917200772598</v>
      </c>
      <c r="O2501" s="1">
        <v>6.1569992276565602</v>
      </c>
      <c r="P2501" s="1">
        <v>6.1514715271356302</v>
      </c>
      <c r="Q2501" s="1">
        <v>6.0381831499590302</v>
      </c>
      <c r="R2501" s="1">
        <v>6.1081356521463697</v>
      </c>
      <c r="S2501" s="1">
        <v>6.1607874450392899</v>
      </c>
      <c r="T2501" s="1">
        <v>6.1706952253454102</v>
      </c>
      <c r="U2501" s="1">
        <v>5.9854647808595196</v>
      </c>
      <c r="V2501" s="1">
        <v>6.1808130790821201</v>
      </c>
      <c r="W2501" s="1">
        <v>6.1569992276565602</v>
      </c>
      <c r="X2501" s="1">
        <v>6.2712221404370698</v>
      </c>
      <c r="Z2501" s="1">
        <v>6.1607874450392899</v>
      </c>
      <c r="AA2501" s="1">
        <v>6.1369823778315</v>
      </c>
      <c r="AB2501" s="1">
        <v>6.1016490480836101</v>
      </c>
      <c r="AC2501" s="1">
        <v>6.2830555856315504</v>
      </c>
      <c r="AD2501" s="1">
        <v>6.2920122427694096</v>
      </c>
      <c r="AE2501" s="1">
        <v>6.1585265776955396</v>
      </c>
      <c r="AF2501" s="1">
        <v>6.1596560541098002</v>
      </c>
      <c r="AG2501" s="1">
        <v>6.1596560541098002</v>
      </c>
      <c r="AH2501" s="1">
        <v>6.1469591258927698</v>
      </c>
      <c r="AI2501" s="1">
        <v>6.1615263869771404</v>
      </c>
      <c r="AJ2501" s="1">
        <v>6.0585125621242897</v>
      </c>
      <c r="AK2501" s="1">
        <v>5.9701697990106597</v>
      </c>
      <c r="AL2501" s="1">
        <v>5.9756188478406802</v>
      </c>
      <c r="AM2501" s="1">
        <v>6.21524533466207</v>
      </c>
      <c r="AN2501" s="1">
        <v>6.1808130790821201</v>
      </c>
      <c r="AO2501" s="1">
        <v>6.1603917200772598</v>
      </c>
      <c r="AP2501" s="1">
        <v>6.1603917200772598</v>
      </c>
      <c r="AQ2501" s="1">
        <v>5.9593125895181798</v>
      </c>
      <c r="AR2501" s="1">
        <v>6.1766096036932598</v>
      </c>
      <c r="AS2501" s="1">
        <v>6.0572808143462202</v>
      </c>
      <c r="AU2501" s="1">
        <v>5.7575203200129099</v>
      </c>
      <c r="AV2501" s="1">
        <v>5.4001520674631696</v>
      </c>
      <c r="AW2501" s="1">
        <v>5.95069669026869</v>
      </c>
      <c r="AX2501" s="1">
        <v>5.3661833524143203</v>
      </c>
      <c r="AY2501" s="1">
        <v>5.4641686711514597</v>
      </c>
      <c r="AZ2501" s="1">
        <v>5.82506328063754</v>
      </c>
      <c r="BA2501" s="1">
        <v>5.5828478911961401</v>
      </c>
      <c r="BB2501" s="1">
        <v>5.8458970146850699</v>
      </c>
      <c r="BC2501" s="1">
        <v>5.6471995985431098</v>
      </c>
      <c r="BD2501" s="1">
        <v>6.0191191911489899</v>
      </c>
      <c r="BE2501" s="1">
        <v>5.82506328063754</v>
      </c>
      <c r="BF2501" s="1">
        <v>5.67276390989145</v>
      </c>
      <c r="BG2501" s="1">
        <v>5.7796740592555098</v>
      </c>
      <c r="BH2501" s="1">
        <v>5.5828478911961401</v>
      </c>
      <c r="BI2501" s="1">
        <v>5.8153853292182998</v>
      </c>
      <c r="BJ2501" s="1">
        <v>5.7450297765860103</v>
      </c>
      <c r="BK2501" s="1">
        <v>5.6099554063171002</v>
      </c>
      <c r="BL2501" s="1">
        <v>5.6075657181516601</v>
      </c>
      <c r="BM2501" s="1">
        <v>5.8153853292182998</v>
      </c>
      <c r="BN2501" s="1">
        <v>5.7014891321573096</v>
      </c>
    </row>
    <row r="2502" spans="1:66" x14ac:dyDescent="0.25">
      <c r="A2502" s="2">
        <v>44430.083333333336</v>
      </c>
      <c r="B2502" s="1">
        <v>5.4103196712141797</v>
      </c>
      <c r="C2502">
        <f t="shared" si="39"/>
        <v>6.4606315396724003</v>
      </c>
      <c r="E2502" s="1">
        <v>6.07161215092309</v>
      </c>
      <c r="F2502" s="1">
        <v>6.26689236563685</v>
      </c>
      <c r="G2502" s="1">
        <v>5.6769700780857004</v>
      </c>
      <c r="H2502" s="1">
        <v>6.2973944654647598</v>
      </c>
      <c r="I2502" s="1">
        <v>6.3638648923957399</v>
      </c>
      <c r="J2502" s="1">
        <v>6.3228339163541101</v>
      </c>
      <c r="K2502" s="1">
        <v>6.3216793945987799</v>
      </c>
      <c r="L2502" s="1">
        <v>6.3432685656667704</v>
      </c>
      <c r="M2502" s="1">
        <v>6.1273778502661997</v>
      </c>
      <c r="N2502" s="1">
        <v>6.3455953783558501</v>
      </c>
      <c r="O2502" s="1">
        <v>6.25298332161685</v>
      </c>
      <c r="P2502" s="1">
        <v>6.3364259656992798</v>
      </c>
      <c r="Q2502" s="1">
        <v>6.1221911699498497</v>
      </c>
      <c r="R2502" s="1">
        <v>6.2880775881678801</v>
      </c>
      <c r="S2502" s="1">
        <v>6.3228339163541101</v>
      </c>
      <c r="T2502" s="1">
        <v>6.3329441537576496</v>
      </c>
      <c r="U2502" s="1">
        <v>6.0480749749433498</v>
      </c>
      <c r="V2502" s="1">
        <v>6.3432685656667704</v>
      </c>
      <c r="W2502" s="1">
        <v>6.25298332161685</v>
      </c>
      <c r="X2502" s="1">
        <v>6.3638648923957399</v>
      </c>
      <c r="Z2502" s="1">
        <v>6.3228339163541101</v>
      </c>
      <c r="AA2502" s="1">
        <v>6.2999552180548299</v>
      </c>
      <c r="AB2502" s="1">
        <v>6.2341979493752397</v>
      </c>
      <c r="AC2502" s="1">
        <v>6.37567007688759</v>
      </c>
      <c r="AD2502" s="1">
        <v>6.4606315396724003</v>
      </c>
      <c r="AE2502" s="1">
        <v>6.33981433875066</v>
      </c>
      <c r="AF2502" s="1">
        <v>6.3216793945987799</v>
      </c>
      <c r="AG2502" s="1">
        <v>6.3216793945987799</v>
      </c>
      <c r="AH2502" s="1">
        <v>6.2429504853136999</v>
      </c>
      <c r="AI2502" s="1">
        <v>6.3467617425837304</v>
      </c>
      <c r="AJ2502" s="1">
        <v>6.1203140010666202</v>
      </c>
      <c r="AK2502" s="1">
        <v>6.0329446315730104</v>
      </c>
      <c r="AL2502" s="1">
        <v>6.0931008877591601</v>
      </c>
      <c r="AM2502" s="1">
        <v>6.3490626835946102</v>
      </c>
      <c r="AN2502" s="1">
        <v>6.3432685656667704</v>
      </c>
      <c r="AO2502" s="1">
        <v>6.3455953783558501</v>
      </c>
      <c r="AP2502" s="1">
        <v>6.3455953783558501</v>
      </c>
      <c r="AQ2502" s="1">
        <v>6.0433909005178998</v>
      </c>
      <c r="AR2502" s="1">
        <v>6.2505888616077998</v>
      </c>
      <c r="AS2502" s="1">
        <v>6.2358622407994799</v>
      </c>
      <c r="AU2502" s="1">
        <v>6.3370317650352996</v>
      </c>
      <c r="AV2502" s="1">
        <v>6.4010557676136699</v>
      </c>
      <c r="AW2502" s="1">
        <v>6.2212199346127299</v>
      </c>
      <c r="AX2502" s="1">
        <v>6.3685629702730999</v>
      </c>
      <c r="AY2502" s="1">
        <v>6.3907364815780197</v>
      </c>
      <c r="AZ2502" s="1">
        <v>6.2634411603599798</v>
      </c>
      <c r="BA2502" s="1">
        <v>6.4058405427292104</v>
      </c>
      <c r="BB2502" s="1">
        <v>6.2460683170628704</v>
      </c>
      <c r="BC2502" s="1">
        <v>6.3806173308846104</v>
      </c>
      <c r="BD2502" s="1">
        <v>6.1121852251097799</v>
      </c>
      <c r="BE2502" s="1">
        <v>6.2634411603599798</v>
      </c>
      <c r="BF2502" s="1">
        <v>6.3281709461998004</v>
      </c>
      <c r="BG2502" s="1">
        <v>6.28204812317421</v>
      </c>
      <c r="BH2502" s="1">
        <v>6.4058405427292104</v>
      </c>
      <c r="BI2502" s="1">
        <v>6.1958493154920999</v>
      </c>
      <c r="BJ2502" s="1">
        <v>6.2984554412888203</v>
      </c>
      <c r="BK2502" s="1">
        <v>6.3169312319440101</v>
      </c>
      <c r="BL2502" s="1">
        <v>6.3526787458800102</v>
      </c>
      <c r="BM2502" s="1">
        <v>6.1958493154920999</v>
      </c>
      <c r="BN2502" s="1">
        <v>6.2817005401205703</v>
      </c>
    </row>
    <row r="2503" spans="1:66" x14ac:dyDescent="0.25">
      <c r="A2503" s="2">
        <v>44430.104166666664</v>
      </c>
      <c r="B2503" s="1">
        <v>5.4081961738200199</v>
      </c>
      <c r="C2503">
        <f t="shared" si="39"/>
        <v>6.4222002748518801</v>
      </c>
      <c r="E2503" s="1">
        <v>6.0719388055375196</v>
      </c>
      <c r="F2503" s="1">
        <v>6.26708059641639</v>
      </c>
      <c r="G2503" s="1">
        <v>5.6750262445886701</v>
      </c>
      <c r="H2503" s="1">
        <v>6.2977857542767399</v>
      </c>
      <c r="I2503" s="1">
        <v>6.3644573838050302</v>
      </c>
      <c r="J2503" s="1">
        <v>6.3233317103862099</v>
      </c>
      <c r="K2503" s="1">
        <v>6.3414699108162997</v>
      </c>
      <c r="L2503" s="1">
        <v>6.3632828818404903</v>
      </c>
      <c r="M2503" s="1">
        <v>6.1270060136342597</v>
      </c>
      <c r="N2503" s="1">
        <v>6.3461891845286296</v>
      </c>
      <c r="O2503" s="1">
        <v>6.2535462127531103</v>
      </c>
      <c r="P2503" s="1">
        <v>5.3986842398288601</v>
      </c>
      <c r="Q2503" s="1">
        <v>6.1226403858643099</v>
      </c>
      <c r="R2503" s="1">
        <v>6.01291360891687</v>
      </c>
      <c r="S2503" s="1">
        <v>6.3233317103862099</v>
      </c>
      <c r="T2503" s="1">
        <v>6.3334845108954996</v>
      </c>
      <c r="U2503" s="1">
        <v>6.0483042501622499</v>
      </c>
      <c r="V2503" s="1">
        <v>6.3632828818404903</v>
      </c>
      <c r="W2503" s="1">
        <v>6.2535462127531103</v>
      </c>
      <c r="X2503" s="1">
        <v>6.3644573838050302</v>
      </c>
      <c r="Z2503" s="1">
        <v>6.3233317103862099</v>
      </c>
      <c r="AA2503" s="1">
        <v>6.3002799019287901</v>
      </c>
      <c r="AB2503" s="1">
        <v>6.2148171086744304</v>
      </c>
      <c r="AC2503" s="1">
        <v>6.3763126205520599</v>
      </c>
      <c r="AD2503" s="1">
        <v>6.4222002748518801</v>
      </c>
      <c r="AE2503" s="1">
        <v>6.3403054225182398</v>
      </c>
      <c r="AF2503" s="1">
        <v>6.3414699108162997</v>
      </c>
      <c r="AG2503" s="1">
        <v>6.3414699108162997</v>
      </c>
      <c r="AH2503" s="1">
        <v>6.2434710450124102</v>
      </c>
      <c r="AI2503" s="1">
        <v>6.3473604869819802</v>
      </c>
      <c r="AJ2503" s="1">
        <v>6.1208445330233197</v>
      </c>
      <c r="AK2503" s="1">
        <v>6.0331117052581602</v>
      </c>
      <c r="AL2503" s="1">
        <v>6.0932799459312399</v>
      </c>
      <c r="AM2503" s="1">
        <v>6.3294324858481597</v>
      </c>
      <c r="AN2503" s="1">
        <v>6.3632828818404903</v>
      </c>
      <c r="AO2503" s="1">
        <v>6.3461891845286296</v>
      </c>
      <c r="AP2503" s="1">
        <v>6.3461891845286296</v>
      </c>
      <c r="AQ2503" s="1">
        <v>6.0435015049524301</v>
      </c>
      <c r="AR2503" s="1">
        <v>6.2696500006434199</v>
      </c>
      <c r="AS2503" s="1">
        <v>6.2359237063458401</v>
      </c>
      <c r="AU2503" s="1">
        <v>5.8567618229189398</v>
      </c>
      <c r="AV2503" s="1">
        <v>5.5527208540928097</v>
      </c>
      <c r="AW2503" s="1">
        <v>6.0511349577707501</v>
      </c>
      <c r="AX2503" s="1">
        <v>5.44608914870095</v>
      </c>
      <c r="AY2503" s="1">
        <v>5.6044864218726502</v>
      </c>
      <c r="AZ2503" s="1">
        <v>5.9062794464374004</v>
      </c>
      <c r="BA2503" s="1">
        <v>5.6878673972766398</v>
      </c>
      <c r="BB2503" s="1">
        <v>5.9379681519371301</v>
      </c>
      <c r="BC2503" s="1">
        <v>5.7456961571117997</v>
      </c>
      <c r="BD2503" s="1">
        <v>6.1117539336081199</v>
      </c>
      <c r="BE2503" s="1">
        <v>5.9062794464374004</v>
      </c>
      <c r="BF2503" s="1">
        <v>5.7641486841187399</v>
      </c>
      <c r="BG2503" s="1">
        <v>5.8714971993411202</v>
      </c>
      <c r="BH2503" s="1">
        <v>5.6878673972766398</v>
      </c>
      <c r="BI2503" s="1">
        <v>5.9638430585016904</v>
      </c>
      <c r="BJ2503" s="1">
        <v>5.8367160049047202</v>
      </c>
      <c r="BK2503" s="1">
        <v>5.7684986552335404</v>
      </c>
      <c r="BL2503" s="1">
        <v>5.6886615581631501</v>
      </c>
      <c r="BM2503" s="1">
        <v>5.9638430585016904</v>
      </c>
      <c r="BN2503" s="1">
        <v>5.8473187509474203</v>
      </c>
    </row>
    <row r="2504" spans="1:66" x14ac:dyDescent="0.25">
      <c r="A2504" s="2">
        <v>44430.125</v>
      </c>
      <c r="B2504" s="1">
        <v>5.4124793794548003</v>
      </c>
      <c r="C2504">
        <f t="shared" si="39"/>
        <v>6.4672878308029302</v>
      </c>
      <c r="E2504" s="1">
        <v>6.0712802249593203</v>
      </c>
      <c r="F2504" s="1">
        <v>6.3072145503863499</v>
      </c>
      <c r="G2504" s="1">
        <v>5.6945126363805398</v>
      </c>
      <c r="H2504" s="1">
        <v>6.3572981537664397</v>
      </c>
      <c r="I2504" s="1">
        <v>6.3632628874274104</v>
      </c>
      <c r="J2504" s="1">
        <v>6.3831178710860499</v>
      </c>
      <c r="K2504" s="1">
        <v>6.3819460674198796</v>
      </c>
      <c r="L2504" s="1">
        <v>6.3620983616575799</v>
      </c>
      <c r="M2504" s="1">
        <v>6.16648707225586</v>
      </c>
      <c r="N2504" s="1">
        <v>6.3644293858349901</v>
      </c>
      <c r="O2504" s="1">
        <v>6.3415197580534803</v>
      </c>
      <c r="P2504" s="1">
        <v>6.3969135515814797</v>
      </c>
      <c r="Q2504" s="1">
        <v>6.1248902635462903</v>
      </c>
      <c r="R2504" s="1">
        <v>6.3285852194079002</v>
      </c>
      <c r="S2504" s="1">
        <v>6.3831178710860499</v>
      </c>
      <c r="T2504" s="1">
        <v>6.3517552389335403</v>
      </c>
      <c r="U2504" s="1">
        <v>6.07254520055998</v>
      </c>
      <c r="V2504" s="1">
        <v>6.3620983616575799</v>
      </c>
      <c r="W2504" s="1">
        <v>6.3415197580534803</v>
      </c>
      <c r="X2504" s="1">
        <v>6.3632628874274104</v>
      </c>
      <c r="Z2504" s="1">
        <v>5.9694063125626302</v>
      </c>
      <c r="AA2504" s="1">
        <v>5.83978058255855</v>
      </c>
      <c r="AB2504" s="1">
        <v>5.7456680865988403</v>
      </c>
      <c r="AC2504" s="1">
        <v>6.4636227056178903</v>
      </c>
      <c r="AD2504" s="1">
        <v>6.4672878308029302</v>
      </c>
      <c r="AE2504" s="1">
        <v>5.9715162049130903</v>
      </c>
      <c r="AF2504" s="1">
        <v>5.9704603771661002</v>
      </c>
      <c r="AG2504" s="1">
        <v>5.9704603771661002</v>
      </c>
      <c r="AH2504" s="1">
        <v>5.9815252193967297</v>
      </c>
      <c r="AI2504" s="1">
        <v>6.2637675035596496</v>
      </c>
      <c r="AJ2504" s="1">
        <v>5.9928274366918499</v>
      </c>
      <c r="AK2504" s="1">
        <v>5.9114128613383103</v>
      </c>
      <c r="AL2504" s="1">
        <v>5.9093370355189396</v>
      </c>
      <c r="AM2504" s="1">
        <v>6.3192740433156001</v>
      </c>
      <c r="AN2504" s="1">
        <v>5.9896342350027698</v>
      </c>
      <c r="AO2504" s="1">
        <v>5.9875143175246999</v>
      </c>
      <c r="AP2504" s="1">
        <v>5.9875143175246999</v>
      </c>
      <c r="AQ2504" s="1">
        <v>5.8939494922486704</v>
      </c>
      <c r="AR2504" s="1">
        <v>5.8116969756805101</v>
      </c>
      <c r="AS2504" s="1">
        <v>5.7790411752036501</v>
      </c>
      <c r="AU2504" s="1">
        <v>5.91594937372719</v>
      </c>
      <c r="AV2504" s="1">
        <v>5.5710033549017401</v>
      </c>
      <c r="AW2504" s="1">
        <v>6.1126723692473197</v>
      </c>
      <c r="AX2504" s="1">
        <v>5.4502844698343802</v>
      </c>
      <c r="AY2504" s="1">
        <v>5.6798920611655603</v>
      </c>
      <c r="AZ2504" s="1">
        <v>5.9847453350348196</v>
      </c>
      <c r="BA2504" s="1">
        <v>5.7625170656194999</v>
      </c>
      <c r="BB2504" s="1">
        <v>6.0170181885452196</v>
      </c>
      <c r="BC2504" s="1">
        <v>5.8035521282353901</v>
      </c>
      <c r="BD2504" s="1">
        <v>6.1940386532972402</v>
      </c>
      <c r="BE2504" s="1">
        <v>5.9847453350348196</v>
      </c>
      <c r="BF2504" s="1">
        <v>5.84001606868609</v>
      </c>
      <c r="BG2504" s="1">
        <v>5.9493239285420101</v>
      </c>
      <c r="BH2504" s="1">
        <v>5.7625170656194999</v>
      </c>
      <c r="BI2504" s="1">
        <v>6.0461080963959901</v>
      </c>
      <c r="BJ2504" s="1">
        <v>5.9139057023479502</v>
      </c>
      <c r="BK2504" s="1">
        <v>5.7863993755184504</v>
      </c>
      <c r="BL2504" s="1">
        <v>5.7631631614956902</v>
      </c>
      <c r="BM2504" s="1">
        <v>6.0461080963959901</v>
      </c>
      <c r="BN2504" s="1">
        <v>5.9273326990306696</v>
      </c>
    </row>
    <row r="2505" spans="1:66" x14ac:dyDescent="0.25">
      <c r="A2505" s="2">
        <v>44430.145833333336</v>
      </c>
      <c r="B2505" s="1">
        <v>5.4398925333125803</v>
      </c>
      <c r="C2505">
        <f t="shared" si="39"/>
        <v>6.5428878997537803</v>
      </c>
      <c r="E2505" s="1">
        <v>6.0943933185006998</v>
      </c>
      <c r="F2505" s="1">
        <v>6.4436150252390396</v>
      </c>
      <c r="G2505" s="1">
        <v>5.8485889593543599</v>
      </c>
      <c r="H2505" s="1">
        <v>6.42722624893808</v>
      </c>
      <c r="I2505" s="1">
        <v>6.4287989424215297</v>
      </c>
      <c r="J2505" s="1">
        <v>6.4070518489943504</v>
      </c>
      <c r="K2505" s="1">
        <v>6.4058892812127697</v>
      </c>
      <c r="L2505" s="1">
        <v>6.4276284698909896</v>
      </c>
      <c r="M2505" s="1">
        <v>6.2989990203883099</v>
      </c>
      <c r="N2505" s="1">
        <v>6.4299713954554196</v>
      </c>
      <c r="O2505" s="1">
        <v>6.3847362987351204</v>
      </c>
      <c r="P2505" s="1">
        <v>6.46709804053138</v>
      </c>
      <c r="Q2505" s="1">
        <v>6.3610003158624098</v>
      </c>
      <c r="R2505" s="1">
        <v>6.3983260999109604</v>
      </c>
      <c r="S2505" s="1">
        <v>6.4070518489943504</v>
      </c>
      <c r="T2505" s="1">
        <v>6.4172324323891701</v>
      </c>
      <c r="U2505" s="1">
        <v>6.3054153258852601</v>
      </c>
      <c r="V2505" s="1">
        <v>6.4276284698909896</v>
      </c>
      <c r="W2505" s="1">
        <v>6.3847362987351204</v>
      </c>
      <c r="X2505" s="1">
        <v>6.4287989424215297</v>
      </c>
      <c r="Z2505" s="1">
        <v>6.3056803424997003</v>
      </c>
      <c r="AA2505" s="1">
        <v>6.3648331484763396</v>
      </c>
      <c r="AB2505" s="1">
        <v>6.3686871794931497</v>
      </c>
      <c r="AC2505" s="1">
        <v>6.5428878997537803</v>
      </c>
      <c r="AD2505" s="1">
        <v>6.5392085230074999</v>
      </c>
      <c r="AE2505" s="1">
        <v>6.40472867561712</v>
      </c>
      <c r="AF2505" s="1">
        <v>6.4058892812127697</v>
      </c>
      <c r="AG2505" s="1">
        <v>6.4058892812127697</v>
      </c>
      <c r="AH2505" s="1">
        <v>6.3744784350601202</v>
      </c>
      <c r="AI2505" s="1">
        <v>6.4776564051296504</v>
      </c>
      <c r="AJ2505" s="1">
        <v>6.2945640723524896</v>
      </c>
      <c r="AK2505" s="1">
        <v>6.3840371753030496</v>
      </c>
      <c r="AL2505" s="1">
        <v>6.3320304685719897</v>
      </c>
      <c r="AM2505" s="1">
        <v>6.4826655915490496</v>
      </c>
      <c r="AN2505" s="1">
        <v>6.4276284698909896</v>
      </c>
      <c r="AO2505" s="1">
        <v>6.4299713954554196</v>
      </c>
      <c r="AP2505" s="1">
        <v>6.4299713954554196</v>
      </c>
      <c r="AQ2505" s="1">
        <v>6.3146353598285501</v>
      </c>
      <c r="AR2505" s="1">
        <v>6.3794135672341303</v>
      </c>
      <c r="AS2505" s="1">
        <v>6.3453078277431798</v>
      </c>
      <c r="AU2505" s="1">
        <v>5.9860061357981804</v>
      </c>
      <c r="AV2505" s="1">
        <v>5.8226489302810496</v>
      </c>
      <c r="AW2505" s="1">
        <v>6.18431403390088</v>
      </c>
      <c r="AX2505" s="1">
        <v>5.75727759764455</v>
      </c>
      <c r="AY2505" s="1">
        <v>5.8388182095481298</v>
      </c>
      <c r="AZ2505" s="1">
        <v>6.0939162471451898</v>
      </c>
      <c r="BA2505" s="1">
        <v>5.8265312135071401</v>
      </c>
      <c r="BB2505" s="1">
        <v>6.0921562447203401</v>
      </c>
      <c r="BC2505" s="1">
        <v>5.8726819195298798</v>
      </c>
      <c r="BD2505" s="1">
        <v>6.2708364769130096</v>
      </c>
      <c r="BE2505" s="1">
        <v>6.0939162471451898</v>
      </c>
      <c r="BF2505" s="1">
        <v>5.9134631432112901</v>
      </c>
      <c r="BG2505" s="1">
        <v>6.0238189773859299</v>
      </c>
      <c r="BH2505" s="1">
        <v>5.8265312135071401</v>
      </c>
      <c r="BI2505" s="1">
        <v>6.2113176769290002</v>
      </c>
      <c r="BJ2505" s="1">
        <v>5.9880624947761998</v>
      </c>
      <c r="BK2505" s="1">
        <v>6.0269710768349203</v>
      </c>
      <c r="BL2505" s="1">
        <v>5.8339104943920503</v>
      </c>
      <c r="BM2505" s="1">
        <v>6.2113176769290002</v>
      </c>
      <c r="BN2505" s="1">
        <v>6.0879064277829498</v>
      </c>
    </row>
    <row r="2506" spans="1:66" x14ac:dyDescent="0.25">
      <c r="A2506" s="2">
        <v>44430.166666666664</v>
      </c>
      <c r="B2506" s="1">
        <v>5.4087511082157302</v>
      </c>
      <c r="C2506">
        <f t="shared" si="39"/>
        <v>6.5329462649972596</v>
      </c>
      <c r="E2506" s="1">
        <v>6.0718534126115102</v>
      </c>
      <c r="F2506" s="1">
        <v>6.3649336230910798</v>
      </c>
      <c r="G2506" s="1">
        <v>5.7678678288462999</v>
      </c>
      <c r="H2506" s="1">
        <v>6.4163083034554003</v>
      </c>
      <c r="I2506" s="1">
        <v>6.4652918932840802</v>
      </c>
      <c r="J2506" s="1">
        <v>6.4427988232717501</v>
      </c>
      <c r="K2506" s="1">
        <v>6.44159649905784</v>
      </c>
      <c r="L2506" s="1">
        <v>6.4640811601068302</v>
      </c>
      <c r="M2506" s="1">
        <v>6.2717562857901603</v>
      </c>
      <c r="N2506" s="1">
        <v>6.4653445685528803</v>
      </c>
      <c r="O2506" s="1">
        <v>6.4112556246968202</v>
      </c>
      <c r="P2506" s="1">
        <v>6.40543162448364</v>
      </c>
      <c r="Q2506" s="1">
        <v>6.3867798320396503</v>
      </c>
      <c r="R2506" s="1">
        <v>6.3821614178674899</v>
      </c>
      <c r="S2506" s="1">
        <v>6.4427988232717501</v>
      </c>
      <c r="T2506" s="1">
        <v>6.45332808357466</v>
      </c>
      <c r="U2506" s="1">
        <v>6.3797849474555601</v>
      </c>
      <c r="V2506" s="1">
        <v>6.4640811601068302</v>
      </c>
      <c r="W2506" s="1">
        <v>6.4112556246968202</v>
      </c>
      <c r="X2506" s="1">
        <v>6.4652918932840802</v>
      </c>
      <c r="Z2506" s="1">
        <v>5.9703331913315303</v>
      </c>
      <c r="AA2506" s="1">
        <v>5.9369670607905602</v>
      </c>
      <c r="AB2506" s="1">
        <v>5.8390403892285603</v>
      </c>
      <c r="AC2506" s="1">
        <v>6.5329462649972596</v>
      </c>
      <c r="AD2506" s="1">
        <v>6.48122036356951</v>
      </c>
      <c r="AE2506" s="1">
        <v>5.9724587882882201</v>
      </c>
      <c r="AF2506" s="1">
        <v>5.97139510030813</v>
      </c>
      <c r="AG2506" s="1">
        <v>5.97139510030813</v>
      </c>
      <c r="AH2506" s="1">
        <v>5.9825424522018604</v>
      </c>
      <c r="AI2506" s="1">
        <v>6.2051241070131002</v>
      </c>
      <c r="AJ2506" s="1">
        <v>6.0338939641922504</v>
      </c>
      <c r="AK2506" s="1">
        <v>5.9119123609800397</v>
      </c>
      <c r="AL2506" s="1">
        <v>5.9098213907620103</v>
      </c>
      <c r="AM2506" s="1">
        <v>6.4148244579507896</v>
      </c>
      <c r="AN2506" s="1">
        <v>5.9907121272524799</v>
      </c>
      <c r="AO2506" s="1">
        <v>6.0511712000431102</v>
      </c>
      <c r="AP2506" s="1">
        <v>6.0511712000431102</v>
      </c>
      <c r="AQ2506" s="1">
        <v>5.8943219163753202</v>
      </c>
      <c r="AR2506" s="1">
        <v>5.9077373941601401</v>
      </c>
      <c r="AS2506" s="1">
        <v>5.8737573908325897</v>
      </c>
      <c r="AU2506" s="1">
        <v>6.4492188994754303</v>
      </c>
      <c r="AV2506" s="1">
        <v>6.5157419174879703</v>
      </c>
      <c r="AW2506" s="1">
        <v>6.3289574575173901</v>
      </c>
      <c r="AX2506" s="1">
        <v>6.4653401816797604</v>
      </c>
      <c r="AY2506" s="1">
        <v>6.45005585084186</v>
      </c>
      <c r="AZ2506" s="1">
        <v>6.4148176906341696</v>
      </c>
      <c r="BA2506" s="1">
        <v>6.5207145742871004</v>
      </c>
      <c r="BB2506" s="1">
        <v>6.3965418920669599</v>
      </c>
      <c r="BC2506" s="1">
        <v>6.4945026876138003</v>
      </c>
      <c r="BD2506" s="1">
        <v>6.2557927604405803</v>
      </c>
      <c r="BE2506" s="1">
        <v>6.4148176906341696</v>
      </c>
      <c r="BF2506" s="1">
        <v>6.4829361241468302</v>
      </c>
      <c r="BG2506" s="1">
        <v>6.4343948140345599</v>
      </c>
      <c r="BH2506" s="1">
        <v>6.5207145742871004</v>
      </c>
      <c r="BI2506" s="1">
        <v>6.2510154860370797</v>
      </c>
      <c r="BJ2506" s="1">
        <v>6.4516602320431398</v>
      </c>
      <c r="BK2506" s="1">
        <v>6.3746601930587499</v>
      </c>
      <c r="BL2506" s="1">
        <v>6.5087369324899296</v>
      </c>
      <c r="BM2506" s="1">
        <v>6.2510154860370797</v>
      </c>
      <c r="BN2506" s="1">
        <v>6.3386778748169501</v>
      </c>
    </row>
    <row r="2507" spans="1:66" x14ac:dyDescent="0.25">
      <c r="A2507" s="2">
        <v>44430.1875</v>
      </c>
      <c r="B2507" s="1">
        <v>5.4441484430984097</v>
      </c>
      <c r="C2507">
        <f t="shared" si="39"/>
        <v>6.5845658445835404</v>
      </c>
      <c r="E2507" s="1">
        <v>6.15501784826135</v>
      </c>
      <c r="F2507" s="1">
        <v>6.43147828101191</v>
      </c>
      <c r="G2507" s="1">
        <v>5.8548851328788301</v>
      </c>
      <c r="H2507" s="1">
        <v>6.4819524512893896</v>
      </c>
      <c r="I2507" s="1">
        <v>6.5724108162772401</v>
      </c>
      <c r="J2507" s="1">
        <v>6.5079698919092897</v>
      </c>
      <c r="K2507" s="1">
        <v>6.5067891681955503</v>
      </c>
      <c r="L2507" s="1">
        <v>6.5712065962689898</v>
      </c>
      <c r="M2507" s="1">
        <v>6.3288867440182104</v>
      </c>
      <c r="N2507" s="1">
        <v>6.5408885016021499</v>
      </c>
      <c r="O2507" s="1">
        <v>6.4685227159649701</v>
      </c>
      <c r="P2507" s="1">
        <v>6.4628166164705796</v>
      </c>
      <c r="Q2507" s="1">
        <v>6.4445403903815999</v>
      </c>
      <c r="R2507" s="1">
        <v>6.4626018580890499</v>
      </c>
      <c r="S2507" s="1">
        <v>6.5079698919092897</v>
      </c>
      <c r="T2507" s="1">
        <v>6.5183094640328596</v>
      </c>
      <c r="U2507" s="1">
        <v>6.4460715876003301</v>
      </c>
      <c r="V2507" s="1">
        <v>6.5712065962689898</v>
      </c>
      <c r="W2507" s="1">
        <v>6.4685227159649701</v>
      </c>
      <c r="X2507" s="1">
        <v>6.5724108162772401</v>
      </c>
      <c r="Z2507" s="1">
        <v>6.5177190794751398</v>
      </c>
      <c r="AA2507" s="1">
        <v>6.47453849584209</v>
      </c>
      <c r="AB2507" s="1">
        <v>6.3981293288168102</v>
      </c>
      <c r="AC2507" s="1">
        <v>6.5845658445835404</v>
      </c>
      <c r="AD2507" s="1">
        <v>6.5384343777883904</v>
      </c>
      <c r="AE2507" s="1">
        <v>6.5151759802155196</v>
      </c>
      <c r="AF2507" s="1">
        <v>6.5067891681955503</v>
      </c>
      <c r="AG2507" s="1">
        <v>6.5067891681955503</v>
      </c>
      <c r="AH2507" s="1">
        <v>6.4581584510544499</v>
      </c>
      <c r="AI2507" s="1">
        <v>6.4731958499413604</v>
      </c>
      <c r="AJ2507" s="1">
        <v>6.29034731961384</v>
      </c>
      <c r="AK2507" s="1">
        <v>6.4388242119115304</v>
      </c>
      <c r="AL2507" s="1">
        <v>6.4411262755022696</v>
      </c>
      <c r="AM2507" s="1">
        <v>6.4732818650276496</v>
      </c>
      <c r="AN2507" s="1">
        <v>6.5385019595684497</v>
      </c>
      <c r="AO2507" s="1">
        <v>6.5408885016021499</v>
      </c>
      <c r="AP2507" s="1">
        <v>6.5408885016021499</v>
      </c>
      <c r="AQ2507" s="1">
        <v>6.3569831645492396</v>
      </c>
      <c r="AR2507" s="1">
        <v>6.4751943412615898</v>
      </c>
      <c r="AS2507" s="1">
        <v>6.3999283199600896</v>
      </c>
      <c r="AU2507" s="1">
        <v>6.0289430145729996</v>
      </c>
      <c r="AV2507" s="1">
        <v>5.83253489378271</v>
      </c>
      <c r="AW2507" s="1">
        <v>6.2269042168012003</v>
      </c>
      <c r="AX2507" s="1">
        <v>5.76478744907108</v>
      </c>
      <c r="AY2507" s="1">
        <v>5.8402629604405902</v>
      </c>
      <c r="AZ2507" s="1">
        <v>6.1002937718699197</v>
      </c>
      <c r="BA2507" s="1">
        <v>5.8363694229963698</v>
      </c>
      <c r="BB2507" s="1">
        <v>6.1349215330013402</v>
      </c>
      <c r="BC2507" s="1">
        <v>5.91576640427997</v>
      </c>
      <c r="BD2507" s="1">
        <v>6.3132401640517601</v>
      </c>
      <c r="BE2507" s="1">
        <v>6.1002937718699197</v>
      </c>
      <c r="BF2507" s="1">
        <v>5.9564987433330803</v>
      </c>
      <c r="BG2507" s="1">
        <v>6.0666984280066298</v>
      </c>
      <c r="BH2507" s="1">
        <v>5.8363694229963698</v>
      </c>
      <c r="BI2507" s="1">
        <v>6.2538519514565998</v>
      </c>
      <c r="BJ2507" s="1">
        <v>6.0309963556430599</v>
      </c>
      <c r="BK2507" s="1">
        <v>6.0254735284610597</v>
      </c>
      <c r="BL2507" s="1">
        <v>5.8770370400439402</v>
      </c>
      <c r="BM2507" s="1">
        <v>6.2538519514565998</v>
      </c>
      <c r="BN2507" s="1">
        <v>6.1306792051852801</v>
      </c>
    </row>
    <row r="2508" spans="1:66" x14ac:dyDescent="0.25">
      <c r="A2508" s="2">
        <v>44430.208333333336</v>
      </c>
      <c r="B2508" s="1">
        <v>5.48514317481761</v>
      </c>
      <c r="C2508">
        <f t="shared" si="39"/>
        <v>6.5805350550181503</v>
      </c>
      <c r="E2508" s="1">
        <v>5.9108237805668198</v>
      </c>
      <c r="F2508" s="1">
        <v>6.4501998054964202</v>
      </c>
      <c r="G2508" s="1">
        <v>5.9010973631079704</v>
      </c>
      <c r="H2508" s="1">
        <v>6.4980479729276004</v>
      </c>
      <c r="I2508" s="1">
        <v>6.5436114505193501</v>
      </c>
      <c r="J2508" s="1">
        <v>6.5226958731199396</v>
      </c>
      <c r="K2508" s="1">
        <v>6.5215775366313604</v>
      </c>
      <c r="L2508" s="1">
        <v>6.5424859310690602</v>
      </c>
      <c r="M2508" s="1">
        <v>6.3392146137537297</v>
      </c>
      <c r="N2508" s="1">
        <v>6.5543560856727696</v>
      </c>
      <c r="O2508" s="1">
        <v>6.5509695958640402</v>
      </c>
      <c r="P2508" s="1">
        <v>6.5454511821142596</v>
      </c>
      <c r="Q2508" s="1">
        <v>6.4932666807566504</v>
      </c>
      <c r="R2508" s="1">
        <v>6.4801966966249003</v>
      </c>
      <c r="S2508" s="1">
        <v>6.5226958731199396</v>
      </c>
      <c r="T2508" s="1">
        <v>6.53248816851315</v>
      </c>
      <c r="U2508" s="1">
        <v>6.4640380670831501</v>
      </c>
      <c r="V2508" s="1">
        <v>6.5424859310690602</v>
      </c>
      <c r="W2508" s="1">
        <v>6.5509695958640402</v>
      </c>
      <c r="X2508" s="1">
        <v>6.5436114505193501</v>
      </c>
      <c r="Z2508" s="1">
        <v>6.5324247171293202</v>
      </c>
      <c r="AA2508" s="1">
        <v>6.4916770260605201</v>
      </c>
      <c r="AB2508" s="1">
        <v>6.4046755496138701</v>
      </c>
      <c r="AC2508" s="1">
        <v>6.5805350550181503</v>
      </c>
      <c r="AD2508" s="1">
        <v>6.5770805482504304</v>
      </c>
      <c r="AE2508" s="1">
        <v>6.5301832389496104</v>
      </c>
      <c r="AF2508" s="1">
        <v>6.5215775366313604</v>
      </c>
      <c r="AG2508" s="1">
        <v>6.5215775366313604</v>
      </c>
      <c r="AH2508" s="1">
        <v>6.5063004088894898</v>
      </c>
      <c r="AI2508" s="1">
        <v>6.5554886934727197</v>
      </c>
      <c r="AJ2508" s="1">
        <v>6.3975168056643401</v>
      </c>
      <c r="AK2508" s="1">
        <v>6.4576416802610703</v>
      </c>
      <c r="AL2508" s="1">
        <v>6.45982491439411</v>
      </c>
      <c r="AM2508" s="1">
        <v>6.48983139233406</v>
      </c>
      <c r="AN2508" s="1">
        <v>6.55227394414824</v>
      </c>
      <c r="AO2508" s="1">
        <v>6.5543560856727696</v>
      </c>
      <c r="AP2508" s="1">
        <v>6.5543560856727696</v>
      </c>
      <c r="AQ2508" s="1">
        <v>6.4430191553877503</v>
      </c>
      <c r="AR2508" s="1">
        <v>6.4774382035482203</v>
      </c>
      <c r="AS2508" s="1">
        <v>6.4202705375336198</v>
      </c>
      <c r="AU2508" s="1">
        <v>6.3617014593237</v>
      </c>
      <c r="AV2508" s="1">
        <v>6.2755228715053999</v>
      </c>
      <c r="AW2508" s="1">
        <v>6.3724088961792296</v>
      </c>
      <c r="AX2508" s="1">
        <v>6.0919138044228101</v>
      </c>
      <c r="AY2508" s="1">
        <v>6.5134276629298604</v>
      </c>
      <c r="AZ2508" s="1">
        <v>6.4490886763601996</v>
      </c>
      <c r="BA2508" s="1">
        <v>6.5558764224540802</v>
      </c>
      <c r="BB2508" s="1">
        <v>6.4547145555236902</v>
      </c>
      <c r="BC2508" s="1">
        <v>6.5340993762024597</v>
      </c>
      <c r="BD2508" s="1">
        <v>6.3098725643669002</v>
      </c>
      <c r="BE2508" s="1">
        <v>6.4490886763601996</v>
      </c>
      <c r="BF2508" s="1">
        <v>6.5189381770316102</v>
      </c>
      <c r="BG2508" s="1">
        <v>6.4743678851048996</v>
      </c>
      <c r="BH2508" s="1">
        <v>6.5558764224540802</v>
      </c>
      <c r="BI2508" s="1">
        <v>6.3617014593237</v>
      </c>
      <c r="BJ2508" s="1">
        <v>6.49022756434006</v>
      </c>
      <c r="BK2508" s="1">
        <v>6.2018226147916202</v>
      </c>
      <c r="BL2508" s="1">
        <v>6.5448875897998597</v>
      </c>
      <c r="BM2508" s="1">
        <v>6.3617014593237</v>
      </c>
      <c r="BN2508" s="1">
        <v>6.4440076638177599</v>
      </c>
    </row>
    <row r="2509" spans="1:66" x14ac:dyDescent="0.25">
      <c r="A2509" s="2">
        <v>44430.229166666664</v>
      </c>
      <c r="B2509" s="1">
        <v>5.3105546189161599</v>
      </c>
      <c r="C2509">
        <f t="shared" si="39"/>
        <v>6.38474824969534</v>
      </c>
      <c r="E2509" s="1">
        <v>5.7444430162385904</v>
      </c>
      <c r="F2509" s="1">
        <v>6.1716691994532704</v>
      </c>
      <c r="G2509" s="1">
        <v>5.4078083164242399</v>
      </c>
      <c r="H2509" s="1">
        <v>6.3370743381765697</v>
      </c>
      <c r="I2509" s="1">
        <v>6.3776840471077998</v>
      </c>
      <c r="J2509" s="1">
        <v>6.3590485067149602</v>
      </c>
      <c r="K2509" s="1">
        <v>6.3580517927794302</v>
      </c>
      <c r="L2509" s="1">
        <v>6.37668148322315</v>
      </c>
      <c r="M2509" s="1">
        <v>6.1740381637416704</v>
      </c>
      <c r="N2509" s="1">
        <v>6.3786882573878101</v>
      </c>
      <c r="O2509" s="1">
        <v>6.3410549286359199</v>
      </c>
      <c r="P2509" s="1">
        <v>6.3707788283551103</v>
      </c>
      <c r="Q2509" s="1">
        <v>6.2591491139021498</v>
      </c>
      <c r="R2509" s="1">
        <v>6.3127805198582099</v>
      </c>
      <c r="S2509" s="1">
        <v>6.3590485067149602</v>
      </c>
      <c r="T2509" s="1">
        <v>6.3677746068591903</v>
      </c>
      <c r="U2509" s="1">
        <v>6.2728475541627997</v>
      </c>
      <c r="V2509" s="1">
        <v>6.37668148322315</v>
      </c>
      <c r="W2509" s="1">
        <v>6.3410549286359199</v>
      </c>
      <c r="X2509" s="1">
        <v>6.3776840471077998</v>
      </c>
      <c r="Z2509" s="1">
        <v>6.1489005481221604</v>
      </c>
      <c r="AA2509" s="1">
        <v>6.3228211746895502</v>
      </c>
      <c r="AB2509" s="1">
        <v>6.2322113337327698</v>
      </c>
      <c r="AC2509" s="1">
        <v>6.3612227342181997</v>
      </c>
      <c r="AD2509" s="1">
        <v>6.38474824969534</v>
      </c>
      <c r="AE2509" s="1">
        <v>6.3570567119544297</v>
      </c>
      <c r="AF2509" s="1">
        <v>6.3580517927794302</v>
      </c>
      <c r="AG2509" s="1">
        <v>6.3580517927794302</v>
      </c>
      <c r="AH2509" s="1">
        <v>6.3322472310476696</v>
      </c>
      <c r="AI2509" s="1">
        <v>6.3796941168488202</v>
      </c>
      <c r="AJ2509" s="1">
        <v>6.2231880982714403</v>
      </c>
      <c r="AK2509" s="1">
        <v>6.2589523443913704</v>
      </c>
      <c r="AL2509" s="1">
        <v>6.2608754536523401</v>
      </c>
      <c r="AM2509" s="1">
        <v>6.3203107677925097</v>
      </c>
      <c r="AN2509" s="1">
        <v>6.37668148322315</v>
      </c>
      <c r="AO2509" s="1">
        <v>6.3786882573878101</v>
      </c>
      <c r="AP2509" s="1">
        <v>6.3786882573878101</v>
      </c>
      <c r="AQ2509" s="1">
        <v>6.2460689870679698</v>
      </c>
      <c r="AR2509" s="1">
        <v>6.2965789166009296</v>
      </c>
      <c r="AS2509" s="1">
        <v>6.2678111490354702</v>
      </c>
      <c r="AU2509" s="1">
        <v>5.6883747659197903</v>
      </c>
      <c r="AV2509" s="1">
        <v>5.30987891415064</v>
      </c>
      <c r="AW2509" s="1">
        <v>5.9765869057492003</v>
      </c>
      <c r="AX2509" s="1">
        <v>5.1635001096022499</v>
      </c>
      <c r="AY2509" s="1">
        <v>5.3881649687849604</v>
      </c>
      <c r="AZ2509" s="1">
        <v>5.9518777979860404</v>
      </c>
      <c r="BA2509" s="1">
        <v>5.6778441496308698</v>
      </c>
      <c r="BB2509" s="1">
        <v>5.9792112032349598</v>
      </c>
      <c r="BC2509" s="1">
        <v>5.7212395984818301</v>
      </c>
      <c r="BD2509" s="1">
        <v>6.1607036771523997</v>
      </c>
      <c r="BE2509" s="1">
        <v>5.9518777979860404</v>
      </c>
      <c r="BF2509" s="1">
        <v>5.82876237188104</v>
      </c>
      <c r="BG2509" s="1">
        <v>5.92182757165883</v>
      </c>
      <c r="BH2509" s="1">
        <v>5.6778441496308698</v>
      </c>
      <c r="BI2509" s="1">
        <v>5.66723888208048</v>
      </c>
      <c r="BJ2509" s="1">
        <v>5.8917274207927504</v>
      </c>
      <c r="BK2509" s="1">
        <v>5.4763967843263703</v>
      </c>
      <c r="BL2509" s="1">
        <v>5.7118399552281502</v>
      </c>
      <c r="BM2509" s="1">
        <v>5.66723888208048</v>
      </c>
      <c r="BN2509" s="1">
        <v>5.5774578550715299</v>
      </c>
    </row>
    <row r="2510" spans="1:66" x14ac:dyDescent="0.25">
      <c r="A2510" s="2">
        <v>44430.25</v>
      </c>
      <c r="B2510" s="1">
        <v>5.2397941253848801</v>
      </c>
      <c r="C2510">
        <f t="shared" si="39"/>
        <v>6.2862503483651704</v>
      </c>
      <c r="E2510" s="1">
        <v>5.6587452927643298</v>
      </c>
      <c r="F2510" s="1">
        <v>5.8877638485000503</v>
      </c>
      <c r="G2510" s="1">
        <v>5.3000781933267902</v>
      </c>
      <c r="H2510" s="1">
        <v>6.2452730458608103</v>
      </c>
      <c r="I2510" s="1">
        <v>6.2843180426939904</v>
      </c>
      <c r="J2510" s="1">
        <v>6.2664020451302704</v>
      </c>
      <c r="K2510" s="1">
        <v>6.2654437436656503</v>
      </c>
      <c r="L2510" s="1">
        <v>6.2833542541413303</v>
      </c>
      <c r="M2510" s="1">
        <v>6.0884027854904899</v>
      </c>
      <c r="N2510" s="1">
        <v>6.2852834065547896</v>
      </c>
      <c r="O2510" s="1">
        <v>6.2477984449405701</v>
      </c>
      <c r="P2510" s="1">
        <v>6.2776797414651497</v>
      </c>
      <c r="Q2510" s="1">
        <v>6.1667293979525999</v>
      </c>
      <c r="R2510" s="1">
        <v>6.2219160198862404</v>
      </c>
      <c r="S2510" s="1">
        <v>6.2664020451302704</v>
      </c>
      <c r="T2510" s="1">
        <v>6.2747915370519802</v>
      </c>
      <c r="U2510" s="1">
        <v>6.18222102096074</v>
      </c>
      <c r="V2510" s="1">
        <v>6.2833542541413303</v>
      </c>
      <c r="W2510" s="1">
        <v>6.2477984449405701</v>
      </c>
      <c r="X2510" s="1">
        <v>6.2843180426939904</v>
      </c>
      <c r="Z2510" s="1">
        <v>6.2664020451302704</v>
      </c>
      <c r="AA2510" s="1">
        <v>6.2315661870541996</v>
      </c>
      <c r="AB2510" s="1">
        <v>6.1444007041580999</v>
      </c>
      <c r="AC2510" s="1">
        <v>6.2684990931629496</v>
      </c>
      <c r="AD2510" s="1">
        <v>6.2564194277285603</v>
      </c>
      <c r="AE2510" s="1">
        <v>6.2644870050825201</v>
      </c>
      <c r="AF2510" s="1">
        <v>6.2654437436656503</v>
      </c>
      <c r="AG2510" s="1">
        <v>6.2654437436656503</v>
      </c>
      <c r="AH2510" s="1">
        <v>6.23933229659474</v>
      </c>
      <c r="AI2510" s="1">
        <v>6.2862503483651704</v>
      </c>
      <c r="AJ2510" s="1">
        <v>6.1547990410119402</v>
      </c>
      <c r="AK2510" s="1">
        <v>6.1688573518053298</v>
      </c>
      <c r="AL2510" s="1">
        <v>6.17070698083241</v>
      </c>
      <c r="AM2510" s="1">
        <v>6.2287959769664196</v>
      </c>
      <c r="AN2510" s="1">
        <v>6.2833542541413303</v>
      </c>
      <c r="AO2510" s="1">
        <v>6.2852834065547896</v>
      </c>
      <c r="AP2510" s="1">
        <v>6.2852834065547896</v>
      </c>
      <c r="AQ2510" s="1">
        <v>6.1564655476098498</v>
      </c>
      <c r="AR2510" s="1">
        <v>6.20632584892211</v>
      </c>
      <c r="AS2510" s="1">
        <v>6.1786570489544497</v>
      </c>
      <c r="AU2510" s="1">
        <v>2.8000174720304698</v>
      </c>
      <c r="AV2510" s="1">
        <v>5.7025598989883903</v>
      </c>
      <c r="AW2510" s="1">
        <v>5.8274770312692397</v>
      </c>
      <c r="AX2510" s="1">
        <v>5.6287394235848396</v>
      </c>
      <c r="AY2510" s="1">
        <v>5.7394900870622196</v>
      </c>
      <c r="AZ2510" s="1">
        <v>6.1091971848425199</v>
      </c>
      <c r="BA2510" s="1">
        <v>6.1605203243705002</v>
      </c>
      <c r="BB2510" s="1">
        <v>6.1533972552909697</v>
      </c>
      <c r="BC2510" s="1">
        <v>5.9450350175246101</v>
      </c>
      <c r="BD2510" s="1">
        <v>5.985306340648</v>
      </c>
      <c r="BE2510" s="1">
        <v>6.1091971848425199</v>
      </c>
      <c r="BF2510" s="1">
        <v>6.1592624173774499</v>
      </c>
      <c r="BG2510" s="1">
        <v>6.1222920850524396</v>
      </c>
      <c r="BH2510" s="1">
        <v>6.1605203243705002</v>
      </c>
      <c r="BI2510" s="1">
        <v>5.6563873959278999</v>
      </c>
      <c r="BJ2510" s="1">
        <v>6.1354545506358997</v>
      </c>
      <c r="BK2510" s="1">
        <v>5.6459559871443901</v>
      </c>
      <c r="BL2510" s="1">
        <v>6.1515096546281498</v>
      </c>
      <c r="BM2510" s="1">
        <v>5.6563873959278999</v>
      </c>
      <c r="BN2510" s="1">
        <v>5.7166605826146002</v>
      </c>
    </row>
    <row r="2511" spans="1:66" x14ac:dyDescent="0.25">
      <c r="A2511" s="2">
        <v>44430.270833333336</v>
      </c>
      <c r="B2511" s="1">
        <v>5.0564844987925399</v>
      </c>
      <c r="C2511">
        <f t="shared" si="39"/>
        <v>6.0861381695494101</v>
      </c>
      <c r="E2511" s="1">
        <v>5.4849703576166302</v>
      </c>
      <c r="F2511" s="1">
        <v>5.4624019397758898</v>
      </c>
      <c r="G2511" s="1">
        <v>5.1247979864670397</v>
      </c>
      <c r="H2511" s="1">
        <v>6.0195825776943597</v>
      </c>
      <c r="I2511" s="1">
        <v>6.0861381695494101</v>
      </c>
      <c r="J2511" s="1">
        <v>6.0369740077032699</v>
      </c>
      <c r="K2511" s="1">
        <v>6.0704394890434399</v>
      </c>
      <c r="L2511" s="1">
        <v>6.0853368626867601</v>
      </c>
      <c r="M2511" s="1">
        <v>5.7986619528683097</v>
      </c>
      <c r="N2511" s="1">
        <v>6.0525009065234601</v>
      </c>
      <c r="O2511" s="1">
        <v>6.0501241043799103</v>
      </c>
      <c r="P2511" s="1">
        <v>5.9502592035423696</v>
      </c>
      <c r="Q2511" s="1">
        <v>5.1591047767323497</v>
      </c>
      <c r="R2511" s="1">
        <v>5.90564934774895</v>
      </c>
      <c r="S2511" s="1">
        <v>6.0369740077032699</v>
      </c>
      <c r="T2511" s="1">
        <v>6.0782161759173698</v>
      </c>
      <c r="U2511" s="1">
        <v>5.9955338241384597</v>
      </c>
      <c r="V2511" s="1">
        <v>6.0853368626867601</v>
      </c>
      <c r="W2511" s="1">
        <v>6.0501241043799103</v>
      </c>
      <c r="X2511" s="1">
        <v>6.0861381695494101</v>
      </c>
      <c r="Z2511" s="1">
        <v>5.9345157619810998</v>
      </c>
      <c r="AA2511" s="1">
        <v>6.04222834686884</v>
      </c>
      <c r="AB2511" s="1">
        <v>5.9361773875153396</v>
      </c>
      <c r="AC2511" s="1">
        <v>5.8892971863082</v>
      </c>
      <c r="AD2511" s="1">
        <v>5.7943745773105402</v>
      </c>
      <c r="AE2511" s="1">
        <v>6.0696433670571501</v>
      </c>
      <c r="AF2511" s="1">
        <v>6.0704394890434399</v>
      </c>
      <c r="AG2511" s="1">
        <v>6.0704394890434399</v>
      </c>
      <c r="AH2511" s="1">
        <v>6.0430855391331901</v>
      </c>
      <c r="AI2511" s="1">
        <v>5.9570830721666201</v>
      </c>
      <c r="AJ2511" s="1">
        <v>5.9233567374378602</v>
      </c>
      <c r="AK2511" s="1">
        <v>5.9843892232990203</v>
      </c>
      <c r="AL2511" s="1">
        <v>5.9859321204207401</v>
      </c>
      <c r="AM2511" s="1">
        <v>5.6948225738056903</v>
      </c>
      <c r="AN2511" s="1">
        <v>6.0853368626867601</v>
      </c>
      <c r="AO2511" s="1">
        <v>6.0525009065234601</v>
      </c>
      <c r="AP2511" s="1">
        <v>6.0525009065234601</v>
      </c>
      <c r="AQ2511" s="1">
        <v>5.9740490612047399</v>
      </c>
      <c r="AR2511" s="1">
        <v>6.0211817142784296</v>
      </c>
      <c r="AS2511" s="1">
        <v>5.8710647408378902</v>
      </c>
      <c r="AU2511" s="1">
        <v>5.8414106283293998</v>
      </c>
      <c r="AV2511" s="1">
        <v>5.5939587943193603</v>
      </c>
      <c r="AW2511" s="1">
        <v>5.61520100901242</v>
      </c>
      <c r="AX2511" s="1">
        <v>5.7316750369993699</v>
      </c>
      <c r="AY2511" s="1">
        <v>5.4288759367502601</v>
      </c>
      <c r="AZ2511" s="1">
        <v>5.4696377823802704</v>
      </c>
      <c r="BA2511" s="1">
        <v>5.5267927976918401</v>
      </c>
      <c r="BB2511" s="1">
        <v>5.4820143859605999</v>
      </c>
      <c r="BC2511" s="1">
        <v>5.4921750992071798</v>
      </c>
      <c r="BD2511" s="1">
        <v>5.4041913911864796</v>
      </c>
      <c r="BE2511" s="1">
        <v>5.4696377823802704</v>
      </c>
      <c r="BF2511" s="1">
        <v>5.52917584749901</v>
      </c>
      <c r="BG2511" s="1">
        <v>5.5027341153798899</v>
      </c>
      <c r="BH2511" s="1">
        <v>5.5267927976918401</v>
      </c>
      <c r="BI2511" s="1">
        <v>5.3223490334638601</v>
      </c>
      <c r="BJ2511" s="1">
        <v>5.5121555452912299</v>
      </c>
      <c r="BK2511" s="1">
        <v>5.5456141485422403</v>
      </c>
      <c r="BL2511" s="1">
        <v>5.5203623811380496</v>
      </c>
      <c r="BM2511" s="1">
        <v>5.3223490334638601</v>
      </c>
      <c r="BN2511" s="1">
        <v>5.36956900801</v>
      </c>
    </row>
    <row r="2512" spans="1:66" x14ac:dyDescent="0.25">
      <c r="A2512" s="2">
        <v>44430.291666666664</v>
      </c>
      <c r="B2512" s="1">
        <v>5.13389779902682</v>
      </c>
      <c r="C2512">
        <f t="shared" si="39"/>
        <v>6.0639855943844703</v>
      </c>
      <c r="E2512" s="1">
        <v>5.7174223201721999</v>
      </c>
      <c r="F2512" s="1">
        <v>5.6941334550353302</v>
      </c>
      <c r="G2512" s="1">
        <v>5.3455216498095597</v>
      </c>
      <c r="H2512" s="1">
        <v>5.9042776759429296</v>
      </c>
      <c r="I2512" s="1">
        <v>6.0639855943844703</v>
      </c>
      <c r="J2512" s="1">
        <v>5.9201641445608599</v>
      </c>
      <c r="K2512" s="1">
        <v>5.9194440917702797</v>
      </c>
      <c r="L2512" s="1">
        <v>6.0288677568290101</v>
      </c>
      <c r="M2512" s="1">
        <v>5.6275896974684496</v>
      </c>
      <c r="N2512" s="1">
        <v>6.0303627765845604</v>
      </c>
      <c r="O2512" s="1">
        <v>5.9321721281270996</v>
      </c>
      <c r="P2512" s="1">
        <v>5.66667087931331</v>
      </c>
      <c r="Q2512" s="1">
        <v>5.8883438332986104</v>
      </c>
      <c r="R2512" s="1">
        <v>5.8337573953542297</v>
      </c>
      <c r="S2512" s="1">
        <v>5.9201641445608599</v>
      </c>
      <c r="T2512" s="1">
        <v>6.02222984565429</v>
      </c>
      <c r="U2512" s="1">
        <v>5.8822996091383697</v>
      </c>
      <c r="V2512" s="1">
        <v>6.0288677568290101</v>
      </c>
      <c r="W2512" s="1">
        <v>5.9321721281270996</v>
      </c>
      <c r="X2512" s="1">
        <v>6.0639855943844703</v>
      </c>
      <c r="Z2512" s="1">
        <v>5.6326679068197798</v>
      </c>
      <c r="AA2512" s="1">
        <v>5.8939600242899903</v>
      </c>
      <c r="AB2512" s="1">
        <v>5.8280024390439404</v>
      </c>
      <c r="AC2512" s="1">
        <v>5.6602508170800796</v>
      </c>
      <c r="AD2512" s="1">
        <v>5.6764018661509299</v>
      </c>
      <c r="AE2512" s="1">
        <v>5.9187251683315099</v>
      </c>
      <c r="AF2512" s="1">
        <v>5.9194440917702797</v>
      </c>
      <c r="AG2512" s="1">
        <v>5.9194440917702797</v>
      </c>
      <c r="AH2512" s="1">
        <v>5.9257453237836701</v>
      </c>
      <c r="AI2512" s="1">
        <v>5.7086185047110796</v>
      </c>
      <c r="AJ2512" s="1">
        <v>5.8771367658147797</v>
      </c>
      <c r="AK2512" s="1">
        <v>5.8721105184753304</v>
      </c>
      <c r="AL2512" s="1">
        <v>5.8735212856722097</v>
      </c>
      <c r="AM2512" s="1">
        <v>5.5559958097589899</v>
      </c>
      <c r="AN2512" s="1">
        <v>6.0288677568290101</v>
      </c>
      <c r="AO2512" s="1">
        <v>6.0303627765845604</v>
      </c>
      <c r="AP2512" s="1">
        <v>5.6190280807045703</v>
      </c>
      <c r="AQ2512" s="1">
        <v>5.8626545831340602</v>
      </c>
      <c r="AR2512" s="1">
        <v>5.9690290987529897</v>
      </c>
      <c r="AS2512" s="1">
        <v>5.8016962593579002</v>
      </c>
      <c r="AU2512" s="1">
        <v>5.4986039406824698</v>
      </c>
      <c r="AV2512" s="1">
        <v>5.3218583063260301</v>
      </c>
      <c r="AW2512" s="1">
        <v>5.55664488593324</v>
      </c>
      <c r="AX2512" s="1">
        <v>5.2743471958920498</v>
      </c>
      <c r="AY2512" s="1">
        <v>5.3461198222988298</v>
      </c>
      <c r="AZ2512" s="1">
        <v>5.4786908409261201</v>
      </c>
      <c r="BA2512" s="1">
        <v>5.31948963701692</v>
      </c>
      <c r="BB2512" s="1">
        <v>5.4979736643721902</v>
      </c>
      <c r="BC2512" s="1">
        <v>5.3690784382141903</v>
      </c>
      <c r="BD2512" s="1">
        <v>5.6024774006011402</v>
      </c>
      <c r="BE2512" s="1">
        <v>5.4786908409261201</v>
      </c>
      <c r="BF2512" s="1">
        <v>5.3913233970902699</v>
      </c>
      <c r="BG2512" s="1">
        <v>5.4574437546374597</v>
      </c>
      <c r="BH2512" s="1">
        <v>5.31948963701692</v>
      </c>
      <c r="BI2512" s="1">
        <v>5.5730726331551796</v>
      </c>
      <c r="BJ2512" s="1">
        <v>5.43611118348087</v>
      </c>
      <c r="BK2512" s="1">
        <v>5.4605584876565496</v>
      </c>
      <c r="BL2512" s="1">
        <v>5.3443280733714102</v>
      </c>
      <c r="BM2512" s="1">
        <v>5.5730726331551796</v>
      </c>
      <c r="BN2512" s="1">
        <v>5.5005006466624602</v>
      </c>
    </row>
    <row r="2513" spans="1:66" x14ac:dyDescent="0.25">
      <c r="A2513" s="2">
        <v>44430.3125</v>
      </c>
      <c r="B2513" s="1">
        <v>5.2079733489518896</v>
      </c>
      <c r="C2513">
        <f t="shared" si="39"/>
        <v>6.0277285467221304</v>
      </c>
      <c r="E2513" s="1">
        <v>2.8885298424061898</v>
      </c>
      <c r="F2513" s="1">
        <v>5.7537611606986898</v>
      </c>
      <c r="G2513" s="1">
        <v>5.4047788389539804</v>
      </c>
      <c r="H2513" s="1">
        <v>5.7813738142514097</v>
      </c>
      <c r="I2513" s="1">
        <v>6.0277285467221304</v>
      </c>
      <c r="J2513" s="1">
        <v>5.7962968724711601</v>
      </c>
      <c r="K2513" s="1">
        <v>5.25792871568426</v>
      </c>
      <c r="L2513" s="1">
        <v>6.0269971489165401</v>
      </c>
      <c r="M2513" s="1">
        <v>5.60342132964717</v>
      </c>
      <c r="N2513" s="1">
        <v>5.8788742916708596</v>
      </c>
      <c r="O2513" s="1">
        <v>5.9303755928391402</v>
      </c>
      <c r="P2513" s="1">
        <v>5.7348002765032398</v>
      </c>
      <c r="Q2513" s="1">
        <v>5.8868701093453604</v>
      </c>
      <c r="R2513" s="1">
        <v>5.7647267267004096</v>
      </c>
      <c r="S2513" s="1">
        <v>5.7962968724711601</v>
      </c>
      <c r="T2513" s="1">
        <v>5.9247878061863499</v>
      </c>
      <c r="U2513" s="1">
        <v>5.8815303496942501</v>
      </c>
      <c r="V2513" s="1">
        <v>6.0269971489165401</v>
      </c>
      <c r="W2513" s="1">
        <v>5.9303755928391402</v>
      </c>
      <c r="X2513" s="1">
        <v>6.0277285467221304</v>
      </c>
      <c r="Z2513" s="1">
        <v>5.5087037837120398</v>
      </c>
      <c r="AA2513" s="1">
        <v>5.8929520892556697</v>
      </c>
      <c r="AB2513" s="1">
        <v>5.7096787748972799</v>
      </c>
      <c r="AC2513" s="1">
        <v>5.7283574965602</v>
      </c>
      <c r="AD2513" s="1">
        <v>5.8509584304822901</v>
      </c>
      <c r="AE2513" s="1">
        <v>5.9172072694220201</v>
      </c>
      <c r="AF2513" s="1">
        <v>5.9179113268676602</v>
      </c>
      <c r="AG2513" s="1">
        <v>5.9179113268676602</v>
      </c>
      <c r="AH2513" s="1">
        <v>5.8950689212741301</v>
      </c>
      <c r="AI2513" s="1">
        <v>5.7767596677128497</v>
      </c>
      <c r="AJ2513" s="1">
        <v>5.8754019278924696</v>
      </c>
      <c r="AK2513" s="1">
        <v>5.8715490656218101</v>
      </c>
      <c r="AL2513" s="1">
        <v>5.8729311020802699</v>
      </c>
      <c r="AM2513" s="1">
        <v>5.6403344460601499</v>
      </c>
      <c r="AN2513" s="1">
        <v>6.0269971489165401</v>
      </c>
      <c r="AO2513" s="1">
        <v>5.8788742916708596</v>
      </c>
      <c r="AP2513" s="1">
        <v>5.7760861195117696</v>
      </c>
      <c r="AQ2513" s="1">
        <v>5.83387285623966</v>
      </c>
      <c r="AR2513" s="1">
        <v>5.8743174656155404</v>
      </c>
      <c r="AS2513" s="1">
        <v>5.7013839214968502</v>
      </c>
      <c r="AU2513" s="1">
        <v>5.4769800040964203</v>
      </c>
      <c r="AV2513" s="1">
        <v>5.4027457907199699</v>
      </c>
      <c r="AW2513" s="1">
        <v>5.6397870085971</v>
      </c>
      <c r="AX2513" s="1">
        <v>5.2820284007715097</v>
      </c>
      <c r="AY2513" s="1">
        <v>5.4006104240832302</v>
      </c>
      <c r="AZ2513" s="1">
        <v>5.5008272197932602</v>
      </c>
      <c r="BA2513" s="1">
        <v>5.3435004045338399</v>
      </c>
      <c r="BB2513" s="1">
        <v>5.5574450180897301</v>
      </c>
      <c r="BC2513" s="1">
        <v>5.5212297346892898</v>
      </c>
      <c r="BD2513" s="1">
        <v>5.6620487410796496</v>
      </c>
      <c r="BE2513" s="1">
        <v>5.5008272197932602</v>
      </c>
      <c r="BF2513" s="1">
        <v>5.4506534486428997</v>
      </c>
      <c r="BG2513" s="1">
        <v>5.5168660831565104</v>
      </c>
      <c r="BH2513" s="1">
        <v>5.3435004045338399</v>
      </c>
      <c r="BI2513" s="1">
        <v>5.6274430104954103</v>
      </c>
      <c r="BJ2513" s="1">
        <v>5.4955054068100404</v>
      </c>
      <c r="BK2513" s="1">
        <v>5.5427912490037903</v>
      </c>
      <c r="BL2513" s="1">
        <v>5.3680561649244103</v>
      </c>
      <c r="BM2513" s="1">
        <v>5.6274430104954103</v>
      </c>
      <c r="BN2513" s="1">
        <v>5.5549307972986197</v>
      </c>
    </row>
    <row r="2514" spans="1:66" x14ac:dyDescent="0.25">
      <c r="A2514" s="2">
        <v>44430.333333333336</v>
      </c>
      <c r="B2514" s="1">
        <v>4.6917961071239702</v>
      </c>
      <c r="C2514">
        <f t="shared" si="39"/>
        <v>5.5757266186255698</v>
      </c>
      <c r="E2514" s="1">
        <v>5.1431401138195501</v>
      </c>
      <c r="F2514" s="1">
        <v>5.3984172252271403</v>
      </c>
      <c r="G2514" s="1">
        <v>4.8573829620601501</v>
      </c>
      <c r="H2514" s="1">
        <v>5.5346736543683202</v>
      </c>
      <c r="I2514" s="1">
        <v>5.5747738147019401</v>
      </c>
      <c r="J2514" s="1">
        <v>5.5563638250626202</v>
      </c>
      <c r="K2514" s="1">
        <v>5.5558013510896203</v>
      </c>
      <c r="L2514" s="1">
        <v>5.5742076074358504</v>
      </c>
      <c r="M2514" s="1">
        <v>5.3737942250527801</v>
      </c>
      <c r="N2514" s="1">
        <v>5.5753408886275801</v>
      </c>
      <c r="O2514" s="1">
        <v>5.5055740568752896</v>
      </c>
      <c r="P2514" s="1">
        <v>5.5640793412011096</v>
      </c>
      <c r="Q2514" s="1">
        <v>5.4436427186869896</v>
      </c>
      <c r="R2514" s="1">
        <v>5.5101302821807598</v>
      </c>
      <c r="S2514" s="1">
        <v>5.5558013510896203</v>
      </c>
      <c r="T2514" s="1">
        <v>5.5654058021355501</v>
      </c>
      <c r="U2514" s="1">
        <v>5.4170188544821603</v>
      </c>
      <c r="V2514" s="1">
        <v>5.5742076074358504</v>
      </c>
      <c r="W2514" s="1">
        <v>5.5055740568752896</v>
      </c>
      <c r="X2514" s="1">
        <v>5.5747738147019401</v>
      </c>
      <c r="Z2514" s="1">
        <v>5.4622410362738396</v>
      </c>
      <c r="AA2514" s="1">
        <v>5.5214476743729</v>
      </c>
      <c r="AB2514" s="1">
        <v>5.4312681261956</v>
      </c>
      <c r="AC2514" s="1">
        <v>5.5544794639180504</v>
      </c>
      <c r="AD2514" s="1">
        <v>5.5757266186255698</v>
      </c>
      <c r="AE2514" s="1">
        <v>5.5552397364228101</v>
      </c>
      <c r="AF2514" s="1">
        <v>5.5558013510896203</v>
      </c>
      <c r="AG2514" s="1">
        <v>5.5558013510896203</v>
      </c>
      <c r="AH2514" s="1">
        <v>5.5648422441345504</v>
      </c>
      <c r="AI2514" s="1">
        <v>5.5728769480339899</v>
      </c>
      <c r="AJ2514" s="1">
        <v>5.4613121360809496</v>
      </c>
      <c r="AK2514" s="1">
        <v>5.4036192314695199</v>
      </c>
      <c r="AL2514" s="1">
        <v>5.4940672716466201</v>
      </c>
      <c r="AM2514" s="1">
        <v>5.5743090000495501</v>
      </c>
      <c r="AN2514" s="1">
        <v>5.5742076074358504</v>
      </c>
      <c r="AO2514" s="1">
        <v>5.5753408886275801</v>
      </c>
      <c r="AP2514" s="1">
        <v>5.5753408886275801</v>
      </c>
      <c r="AQ2514" s="1">
        <v>5.4135269095985796</v>
      </c>
      <c r="AR2514" s="1">
        <v>5.4951652799034401</v>
      </c>
      <c r="AS2514" s="1">
        <v>5.46585625202479</v>
      </c>
      <c r="AU2514" s="1">
        <v>5.0782216615043501</v>
      </c>
      <c r="AV2514" s="1">
        <v>5.2471307661294002</v>
      </c>
      <c r="AW2514" s="1">
        <v>5.2433423662338798</v>
      </c>
      <c r="AX2514" s="1">
        <v>5.2580874640483097</v>
      </c>
      <c r="AY2514" s="1">
        <v>5.2985204246446997</v>
      </c>
      <c r="AZ2514" s="1">
        <v>5.4841037715632703</v>
      </c>
      <c r="BA2514" s="1">
        <v>5.5692082437395598</v>
      </c>
      <c r="BB2514" s="1">
        <v>5.4678803532932498</v>
      </c>
      <c r="BC2514" s="1">
        <v>5.4614368254137799</v>
      </c>
      <c r="BD2514" s="1">
        <v>5.3545337842840999</v>
      </c>
      <c r="BE2514" s="1">
        <v>5.4841037715632703</v>
      </c>
      <c r="BF2514" s="1">
        <v>5.47304049902103</v>
      </c>
      <c r="BG2514" s="1">
        <v>5.4983133370438901</v>
      </c>
      <c r="BH2514" s="1">
        <v>5.5692082437395598</v>
      </c>
      <c r="BI2514" s="1">
        <v>5.1502483104045096</v>
      </c>
      <c r="BJ2514" s="1">
        <v>5.5151535022587899</v>
      </c>
      <c r="BK2514" s="1">
        <v>5.1846492719865296</v>
      </c>
      <c r="BL2514" s="1">
        <v>5.5595906754885203</v>
      </c>
      <c r="BM2514" s="1">
        <v>5.1502483104045096</v>
      </c>
      <c r="BN2514" s="1">
        <v>5.2156593453843501</v>
      </c>
    </row>
    <row r="2515" spans="1:66" x14ac:dyDescent="0.25">
      <c r="A2515" s="2">
        <v>44430.354166666664</v>
      </c>
      <c r="B2515" s="1">
        <v>5.1045732649420996</v>
      </c>
      <c r="C2515">
        <f t="shared" si="39"/>
        <v>5.9845916263713397</v>
      </c>
      <c r="E2515" s="1">
        <v>5.3682655004656699</v>
      </c>
      <c r="F2515" s="1">
        <v>5.6662198139482598</v>
      </c>
      <c r="G2515" s="1">
        <v>5.0524570817300898</v>
      </c>
      <c r="H2515" s="1">
        <v>5.9291121510881304</v>
      </c>
      <c r="I2515" s="1">
        <v>5.9691363853169603</v>
      </c>
      <c r="J2515" s="1">
        <v>5.9507661369792801</v>
      </c>
      <c r="K2515" s="1">
        <v>5.9502047467299501</v>
      </c>
      <c r="L2515" s="1">
        <v>5.9685715238147701</v>
      </c>
      <c r="M2515" s="1">
        <v>5.7681410090270004</v>
      </c>
      <c r="N2515" s="1">
        <v>5.9697021035648001</v>
      </c>
      <c r="O2515" s="1">
        <v>5.9680075178261198</v>
      </c>
      <c r="P2515" s="1">
        <v>5.9614817955599202</v>
      </c>
      <c r="Q2515" s="1">
        <v>5.8987082622885598</v>
      </c>
      <c r="R2515" s="1">
        <v>5.9045958349179903</v>
      </c>
      <c r="S2515" s="1">
        <v>5.9507661369792801</v>
      </c>
      <c r="T2515" s="1">
        <v>5.9597896308575997</v>
      </c>
      <c r="U2515" s="1">
        <v>5.8776498032253297</v>
      </c>
      <c r="V2515" s="1">
        <v>5.9685715238147701</v>
      </c>
      <c r="W2515" s="1">
        <v>5.9680075178261198</v>
      </c>
      <c r="X2515" s="1">
        <v>5.9691363853169603</v>
      </c>
      <c r="Z2515" s="1">
        <v>5.8587915098451999</v>
      </c>
      <c r="AA2515" s="1">
        <v>5.8743487315510503</v>
      </c>
      <c r="AB2515" s="1">
        <v>5.8257206497396004</v>
      </c>
      <c r="AC2515" s="1">
        <v>5.9518914721612797</v>
      </c>
      <c r="AD2515" s="1">
        <v>5.9731144738875201</v>
      </c>
      <c r="AE2515" s="1">
        <v>5.9496442064105102</v>
      </c>
      <c r="AF2515" s="1">
        <v>5.9502047467299501</v>
      </c>
      <c r="AG2515" s="1">
        <v>5.9502047467299501</v>
      </c>
      <c r="AH2515" s="1">
        <v>5.9592272832768298</v>
      </c>
      <c r="AI2515" s="1">
        <v>5.9845916263713397</v>
      </c>
      <c r="AJ2515" s="1">
        <v>5.9167580196400698</v>
      </c>
      <c r="AK2515" s="1">
        <v>5.8639209477641101</v>
      </c>
      <c r="AL2515" s="1">
        <v>5.8885425423143802</v>
      </c>
      <c r="AM2515" s="1">
        <v>5.9338811912362202</v>
      </c>
      <c r="AN2515" s="1">
        <v>5.9685715238147701</v>
      </c>
      <c r="AO2515" s="1">
        <v>5.9697021035648001</v>
      </c>
      <c r="AP2515" s="1">
        <v>5.9697021035648001</v>
      </c>
      <c r="AQ2515" s="1">
        <v>5.8732259070761996</v>
      </c>
      <c r="AR2515" s="1">
        <v>5.8896400876586101</v>
      </c>
      <c r="AS2515" s="1">
        <v>5.8741329912701898</v>
      </c>
      <c r="AU2515" s="1">
        <v>5.5370817984630101</v>
      </c>
      <c r="AV2515" s="1">
        <v>5.3534851585523597</v>
      </c>
      <c r="AW2515" s="1">
        <v>5.5244138763940303</v>
      </c>
      <c r="AX2515" s="1">
        <v>5.3177158342904596</v>
      </c>
      <c r="AY2515" s="1">
        <v>5.3682655004656699</v>
      </c>
      <c r="AZ2515" s="1">
        <v>5.5544700045301596</v>
      </c>
      <c r="BA2515" s="1">
        <v>5.3358478820101798</v>
      </c>
      <c r="BB2515" s="1">
        <v>5.5376892427374296</v>
      </c>
      <c r="BC2515" s="1">
        <v>5.3806954692291198</v>
      </c>
      <c r="BD2515" s="1">
        <v>5.68183937201895</v>
      </c>
      <c r="BE2515" s="1">
        <v>5.5544700045301596</v>
      </c>
      <c r="BF2515" s="1">
        <v>5.3925987188731801</v>
      </c>
      <c r="BG2515" s="1">
        <v>5.4823128624873698</v>
      </c>
      <c r="BH2515" s="1">
        <v>5.3358478820101798</v>
      </c>
      <c r="BI2515" s="1">
        <v>5.6820180201511201</v>
      </c>
      <c r="BJ2515" s="1">
        <v>5.4532836029427303</v>
      </c>
      <c r="BK2515" s="1">
        <v>5.5239261824651198</v>
      </c>
      <c r="BL2515" s="1">
        <v>5.3696511854356901</v>
      </c>
      <c r="BM2515" s="1">
        <v>5.6820180201511201</v>
      </c>
      <c r="BN2515" s="1">
        <v>5.5806484020438498</v>
      </c>
    </row>
    <row r="2516" spans="1:66" x14ac:dyDescent="0.25">
      <c r="A2516" s="2">
        <v>44430.375</v>
      </c>
      <c r="B2516" s="1">
        <v>5.3947401249875204</v>
      </c>
      <c r="C2516">
        <f t="shared" si="39"/>
        <v>6.2873780232502501</v>
      </c>
      <c r="E2516" s="1">
        <v>2.81618378103878</v>
      </c>
      <c r="F2516" s="1">
        <v>5.7481582786975602</v>
      </c>
      <c r="G2516" s="1">
        <v>5.3128169040377697</v>
      </c>
      <c r="H2516" s="1">
        <v>5.9624222898193704</v>
      </c>
      <c r="I2516" s="1">
        <v>6.0510775728750898</v>
      </c>
      <c r="J2516" s="1">
        <v>5.9803820424219198</v>
      </c>
      <c r="K2516" s="1">
        <v>6.03510276765914</v>
      </c>
      <c r="L2516" s="1">
        <v>6.1735912025730801</v>
      </c>
      <c r="M2516" s="1">
        <v>5.8806003086293304</v>
      </c>
      <c r="N2516" s="1">
        <v>6.0515546725226796</v>
      </c>
      <c r="O2516" s="1">
        <v>6.2873780232502501</v>
      </c>
      <c r="P2516" s="1">
        <v>6.0446205645129902</v>
      </c>
      <c r="Q2516" s="1">
        <v>6.2124611698984102</v>
      </c>
      <c r="R2516" s="1">
        <v>5.9965472143537601</v>
      </c>
      <c r="S2516" s="1">
        <v>5.9803820424219198</v>
      </c>
      <c r="T2516" s="1">
        <v>6.0431927678600896</v>
      </c>
      <c r="U2516" s="1">
        <v>6.2265131588568101</v>
      </c>
      <c r="V2516" s="1">
        <v>6.1735912025730801</v>
      </c>
      <c r="W2516" s="1">
        <v>6.2873780232502501</v>
      </c>
      <c r="X2516" s="1">
        <v>6.0510775728750898</v>
      </c>
      <c r="Z2516" s="1">
        <v>6.2298916358933196</v>
      </c>
      <c r="AA2516" s="1">
        <v>6.12728464752111</v>
      </c>
      <c r="AB2516" s="1">
        <v>5.8763527465470498</v>
      </c>
      <c r="AC2516" s="1">
        <v>6.0365267436480297</v>
      </c>
      <c r="AD2516" s="1">
        <v>6.0365267436480297</v>
      </c>
      <c r="AE2516" s="1">
        <v>6.1569645211784403</v>
      </c>
      <c r="AF2516" s="1">
        <v>6.1856832582271197</v>
      </c>
      <c r="AG2516" s="1">
        <v>6.03510276765914</v>
      </c>
      <c r="AH2516" s="1">
        <v>6.22203795334259</v>
      </c>
      <c r="AI2516" s="1">
        <v>6.0697527883345401</v>
      </c>
      <c r="AJ2516" s="1">
        <v>6.2288851360054203</v>
      </c>
      <c r="AK2516" s="1">
        <v>6.21386513603073</v>
      </c>
      <c r="AL2516" s="1">
        <v>6.2148654582913601</v>
      </c>
      <c r="AM2516" s="1">
        <v>5.9058854364291502</v>
      </c>
      <c r="AN2516" s="1">
        <v>6.1735912025730801</v>
      </c>
      <c r="AO2516" s="1">
        <v>6.0515546725226796</v>
      </c>
      <c r="AP2516" s="1">
        <v>6.0515546725226796</v>
      </c>
      <c r="AQ2516" s="1">
        <v>6.1454551052433004</v>
      </c>
      <c r="AR2516" s="1">
        <v>5.9838827476640697</v>
      </c>
      <c r="AS2516" s="1">
        <v>5.9590348378954801</v>
      </c>
      <c r="AU2516" s="1">
        <v>5.4814789697631596</v>
      </c>
      <c r="AV2516" s="1">
        <v>5.2101695969164696</v>
      </c>
      <c r="AW2516" s="1">
        <v>5.4380410783066901</v>
      </c>
      <c r="AX2516" s="1">
        <v>5.50343257280554</v>
      </c>
      <c r="AY2516" s="1">
        <v>5.3131910678061898</v>
      </c>
      <c r="AZ2516" s="1">
        <v>5.4595566449959998</v>
      </c>
      <c r="BA2516" s="1">
        <v>5.2848881394240497</v>
      </c>
      <c r="BB2516" s="1">
        <v>5.4810823048751098</v>
      </c>
      <c r="BC2516" s="1">
        <v>5.3388988043043604</v>
      </c>
      <c r="BD2516" s="1">
        <v>5.5964135591837598</v>
      </c>
      <c r="BE2516" s="1">
        <v>5.4595566449959998</v>
      </c>
      <c r="BF2516" s="1">
        <v>5.3638549143824896</v>
      </c>
      <c r="BG2516" s="1">
        <v>5.4364767023522802</v>
      </c>
      <c r="BH2516" s="1">
        <v>5.2848881394240497</v>
      </c>
      <c r="BI2516" s="1">
        <v>5.5626873641028798</v>
      </c>
      <c r="BJ2516" s="1">
        <v>5.4130265787024197</v>
      </c>
      <c r="BK2516" s="1">
        <v>5.3578213436689603</v>
      </c>
      <c r="BL2516" s="1">
        <v>5.3120702155017998</v>
      </c>
      <c r="BM2516" s="1">
        <v>5.5626873641028798</v>
      </c>
      <c r="BN2516" s="1">
        <v>5.4826724609105701</v>
      </c>
    </row>
    <row r="2517" spans="1:66" x14ac:dyDescent="0.25">
      <c r="A2517" s="2">
        <v>44430.395833333336</v>
      </c>
      <c r="B2517" s="1">
        <v>5.3173984298489296</v>
      </c>
      <c r="C2517">
        <f t="shared" si="39"/>
        <v>6.2648039743019304</v>
      </c>
      <c r="E2517" s="1">
        <v>5.9565513350893999</v>
      </c>
      <c r="F2517" s="1">
        <v>5.6867214018036201</v>
      </c>
      <c r="G2517" s="1">
        <v>5.2618689698322099</v>
      </c>
      <c r="H2517" s="1">
        <v>6.0036110948927899</v>
      </c>
      <c r="I2517" s="1">
        <v>6.1215096253675396</v>
      </c>
      <c r="J2517" s="1">
        <v>6.0235754108875996</v>
      </c>
      <c r="K2517" s="1">
        <v>6.10359526575869</v>
      </c>
      <c r="L2517" s="1">
        <v>6.1593739990568803</v>
      </c>
      <c r="M2517" s="1">
        <v>5.83927324401433</v>
      </c>
      <c r="N2517" s="1">
        <v>6.0245028586824203</v>
      </c>
      <c r="O2517" s="1">
        <v>6.2648039743019304</v>
      </c>
      <c r="P2517" s="1">
        <v>6.0169711661179504</v>
      </c>
      <c r="Q2517" s="1">
        <v>6.1401663705973801</v>
      </c>
      <c r="R2517" s="1">
        <v>5.9647980705386496</v>
      </c>
      <c r="S2517" s="1">
        <v>6.0235754108875996</v>
      </c>
      <c r="T2517" s="1">
        <v>6.1126662135303</v>
      </c>
      <c r="U2517" s="1">
        <v>6.1366916055210696</v>
      </c>
      <c r="V2517" s="1">
        <v>6.1593739990568803</v>
      </c>
      <c r="W2517" s="1">
        <v>6.2648039743019304</v>
      </c>
      <c r="X2517" s="1">
        <v>6.1215096253675396</v>
      </c>
      <c r="Z2517" s="1">
        <v>5.9678623574986602</v>
      </c>
      <c r="AA2517" s="1">
        <v>6.10888763399781</v>
      </c>
      <c r="AB2517" s="1">
        <v>5.90810772238288</v>
      </c>
      <c r="AC2517" s="1">
        <v>6.00818180610508</v>
      </c>
      <c r="AD2517" s="1">
        <v>6.0276288128356796</v>
      </c>
      <c r="AE2517" s="1">
        <v>6.1412383781684197</v>
      </c>
      <c r="AF2517" s="1">
        <v>6.2471546407884198</v>
      </c>
      <c r="AG2517" s="1">
        <v>6.10359526575869</v>
      </c>
      <c r="AH2517" s="1">
        <v>6.1504216428666796</v>
      </c>
      <c r="AI2517" s="1">
        <v>6.0415450386455198</v>
      </c>
      <c r="AJ2517" s="1">
        <v>6.2004507060317904</v>
      </c>
      <c r="AK2517" s="1">
        <v>6.1232277494138598</v>
      </c>
      <c r="AL2517" s="1">
        <v>6.1859784809783402</v>
      </c>
      <c r="AM2517" s="1">
        <v>5.9787512824553701</v>
      </c>
      <c r="AN2517" s="1">
        <v>6.1593739990568803</v>
      </c>
      <c r="AO2517" s="1">
        <v>6.0245028586824203</v>
      </c>
      <c r="AP2517" s="1">
        <v>6.0245028586824203</v>
      </c>
      <c r="AQ2517" s="1">
        <v>6.0684867392598401</v>
      </c>
      <c r="AR2517" s="1">
        <v>6.0462257835954896</v>
      </c>
      <c r="AS2517" s="1">
        <v>5.9241390206306201</v>
      </c>
      <c r="AU2517" s="1">
        <v>5.4756250063090599</v>
      </c>
      <c r="AV2517" s="1">
        <v>5.3862803848250502</v>
      </c>
      <c r="AW2517" s="1">
        <v>5.5502215159444299</v>
      </c>
      <c r="AX2517" s="1">
        <v>5.6868904507813296</v>
      </c>
      <c r="AY2517" s="1">
        <v>5.4080602296336204</v>
      </c>
      <c r="AZ2517" s="1">
        <v>5.4516569652290903</v>
      </c>
      <c r="BA2517" s="1">
        <v>5.2613367619928599</v>
      </c>
      <c r="BB2517" s="1">
        <v>5.4432711456553404</v>
      </c>
      <c r="BC2517" s="1">
        <v>5.4156563879206798</v>
      </c>
      <c r="BD2517" s="1">
        <v>5.5681769824528304</v>
      </c>
      <c r="BE2517" s="1">
        <v>5.4516569652290903</v>
      </c>
      <c r="BF2517" s="1">
        <v>5.3167876448485902</v>
      </c>
      <c r="BG2517" s="1">
        <v>5.3950871478313998</v>
      </c>
      <c r="BH2517" s="1">
        <v>5.2613367619928599</v>
      </c>
      <c r="BI2517" s="1">
        <v>5.6929257586680801</v>
      </c>
      <c r="BJ2517" s="1">
        <v>5.3697835930945104</v>
      </c>
      <c r="BK2517" s="1">
        <v>5.5877155647560697</v>
      </c>
      <c r="BL2517" s="1">
        <v>5.2908791639826802</v>
      </c>
      <c r="BM2517" s="1">
        <v>5.6929257586680801</v>
      </c>
      <c r="BN2517" s="1">
        <v>5.6012294907981799</v>
      </c>
    </row>
    <row r="2518" spans="1:66" x14ac:dyDescent="0.25">
      <c r="A2518" s="2">
        <v>44430.416666666664</v>
      </c>
      <c r="B2518" s="1">
        <v>5.3310106503243597</v>
      </c>
      <c r="C2518">
        <f t="shared" si="39"/>
        <v>6.2703730673202696</v>
      </c>
      <c r="E2518" s="1">
        <v>5.6001695530431199</v>
      </c>
      <c r="F2518" s="1">
        <v>5.7172843390588399</v>
      </c>
      <c r="G2518" s="1">
        <v>5.2578474057356503</v>
      </c>
      <c r="H2518" s="1">
        <v>6.0097095490383898</v>
      </c>
      <c r="I2518" s="1">
        <v>6.1269369921146097</v>
      </c>
      <c r="J2518" s="1">
        <v>6.0292763180469304</v>
      </c>
      <c r="K2518" s="1">
        <v>6.1093815971134902</v>
      </c>
      <c r="L2518" s="1">
        <v>6.1648436734648699</v>
      </c>
      <c r="M2518" s="1">
        <v>5.8482171317507197</v>
      </c>
      <c r="N2518" s="1">
        <v>6.0298408938000598</v>
      </c>
      <c r="O2518" s="1">
        <v>6.2703730673202696</v>
      </c>
      <c r="P2518" s="1">
        <v>6.0224603874287999</v>
      </c>
      <c r="Q2518" s="1">
        <v>6.1460207948571304</v>
      </c>
      <c r="R2518" s="1">
        <v>5.97132395453625</v>
      </c>
      <c r="S2518" s="1">
        <v>6.0292763180469304</v>
      </c>
      <c r="T2518" s="1">
        <v>6.1182710521670396</v>
      </c>
      <c r="U2518" s="1">
        <v>6.1434967443255104</v>
      </c>
      <c r="V2518" s="1">
        <v>6.1648436734648699</v>
      </c>
      <c r="W2518" s="1">
        <v>6.2703730673202696</v>
      </c>
      <c r="X2518" s="1">
        <v>6.1269369921146097</v>
      </c>
      <c r="Z2518" s="1">
        <v>5.8926006867231502</v>
      </c>
      <c r="AA2518" s="1">
        <v>6.1153633374684304</v>
      </c>
      <c r="AB2518" s="1">
        <v>5.9160703947445299</v>
      </c>
      <c r="AC2518" s="1">
        <v>6.0138469699428398</v>
      </c>
      <c r="AD2518" s="1">
        <v>6.0138469699428398</v>
      </c>
      <c r="AE2518" s="1">
        <v>6.1470713937927899</v>
      </c>
      <c r="AF2518" s="1">
        <v>6.19011122807236</v>
      </c>
      <c r="AG2518" s="1">
        <v>6.1093815971134902</v>
      </c>
      <c r="AH2518" s="1">
        <v>6.1560709490202203</v>
      </c>
      <c r="AI2518" s="1">
        <v>6.0468858000667396</v>
      </c>
      <c r="AJ2518" s="1">
        <v>6.2059887052273597</v>
      </c>
      <c r="AK2518" s="1">
        <v>6.1302970214061903</v>
      </c>
      <c r="AL2518" s="1">
        <v>6.19311106295463</v>
      </c>
      <c r="AM2518" s="1">
        <v>5.9850017399751998</v>
      </c>
      <c r="AN2518" s="1">
        <v>6.1648436734648699</v>
      </c>
      <c r="AO2518" s="1">
        <v>6.0298408938000598</v>
      </c>
      <c r="AP2518" s="1">
        <v>6.0298408938000598</v>
      </c>
      <c r="AQ2518" s="1">
        <v>6.07575524834294</v>
      </c>
      <c r="AR2518" s="1">
        <v>6.0531471742301504</v>
      </c>
      <c r="AS2518" s="1">
        <v>5.9314599075117602</v>
      </c>
      <c r="AU2518" s="1">
        <v>5.6847755316465403</v>
      </c>
      <c r="AV2518" s="1">
        <v>5.9726452998226396</v>
      </c>
      <c r="AW2518" s="1">
        <v>5.8686638872517998</v>
      </c>
      <c r="AX2518" s="1">
        <v>5.8807092223124604</v>
      </c>
      <c r="AY2518" s="1">
        <v>5.9215078408517297</v>
      </c>
      <c r="AZ2518" s="1">
        <v>5.6977339810831404</v>
      </c>
      <c r="BA2518" s="1">
        <v>5.7678454744713701</v>
      </c>
      <c r="BB2518" s="1">
        <v>5.6496682430403196</v>
      </c>
      <c r="BC2518" s="1">
        <v>5.8420371436833998</v>
      </c>
      <c r="BD2518" s="1">
        <v>5.55661718670639</v>
      </c>
      <c r="BE2518" s="1">
        <v>5.6977339810831404</v>
      </c>
      <c r="BF2518" s="1">
        <v>5.7062677451056496</v>
      </c>
      <c r="BG2518" s="1">
        <v>5.6745148965163299</v>
      </c>
      <c r="BH2518" s="1">
        <v>5.7678454744713701</v>
      </c>
      <c r="BI2518" s="1">
        <v>5.77914623991947</v>
      </c>
      <c r="BJ2518" s="1">
        <v>5.68582299914946</v>
      </c>
      <c r="BK2518" s="1">
        <v>5.9105689292010002</v>
      </c>
      <c r="BL2518" s="1">
        <v>5.7599444921916199</v>
      </c>
      <c r="BM2518" s="1">
        <v>5.77914623991947</v>
      </c>
      <c r="BN2518" s="1">
        <v>5.8420919120177901</v>
      </c>
    </row>
    <row r="2519" spans="1:66" x14ac:dyDescent="0.25">
      <c r="A2519" s="2">
        <v>44430.4375</v>
      </c>
      <c r="B2519" s="1">
        <v>5.3666069980403401</v>
      </c>
      <c r="C2519">
        <f t="shared" si="39"/>
        <v>6.2896327116936597</v>
      </c>
      <c r="E2519" s="1">
        <v>2.8009108830784801</v>
      </c>
      <c r="F2519" s="1">
        <v>5.7177986292376097</v>
      </c>
      <c r="G2519" s="1">
        <v>5.2788483047820796</v>
      </c>
      <c r="H2519" s="1">
        <v>6.0179796327244697</v>
      </c>
      <c r="I2519" s="1">
        <v>6.15769596683917</v>
      </c>
      <c r="J2519" s="1">
        <v>6.03664627007256</v>
      </c>
      <c r="K2519" s="1">
        <v>6.1590044741165899</v>
      </c>
      <c r="L2519" s="1">
        <v>6.20698914415697</v>
      </c>
      <c r="M2519" s="1">
        <v>5.8618685134895001</v>
      </c>
      <c r="N2519" s="1">
        <v>6.0352463590815599</v>
      </c>
      <c r="O2519" s="1">
        <v>6.2896327116936597</v>
      </c>
      <c r="P2519" s="1">
        <v>6.0282106321253499</v>
      </c>
      <c r="Q2519" s="1">
        <v>6.1888306957393899</v>
      </c>
      <c r="R2519" s="1">
        <v>5.9794404909975798</v>
      </c>
      <c r="S2519" s="1">
        <v>6.03664627007256</v>
      </c>
      <c r="T2519" s="1">
        <v>6.1676004487412301</v>
      </c>
      <c r="U2519" s="1">
        <v>6.1960248128764697</v>
      </c>
      <c r="V2519" s="1">
        <v>6.20698914415697</v>
      </c>
      <c r="W2519" s="1">
        <v>6.2896327116936597</v>
      </c>
      <c r="X2519" s="1">
        <v>6.15769596683917</v>
      </c>
      <c r="Z2519" s="1">
        <v>5.74317488407506</v>
      </c>
      <c r="AA2519" s="1">
        <v>6.1592454516099702</v>
      </c>
      <c r="AB2519" s="1">
        <v>5.9285687379708296</v>
      </c>
      <c r="AC2519" s="1">
        <v>6.0199985519787997</v>
      </c>
      <c r="AD2519" s="1">
        <v>6.0199985519787997</v>
      </c>
      <c r="AE2519" s="1">
        <v>6.1898443321544097</v>
      </c>
      <c r="AF2519" s="1">
        <v>6.1236889255063396</v>
      </c>
      <c r="AG2519" s="1">
        <v>6.1590044741165899</v>
      </c>
      <c r="AH2519" s="1">
        <v>6.1985266678798601</v>
      </c>
      <c r="AI2519" s="1">
        <v>6.0534407613437597</v>
      </c>
      <c r="AJ2519" s="1">
        <v>6.2564837080174103</v>
      </c>
      <c r="AK2519" s="1">
        <v>6.1832481718713099</v>
      </c>
      <c r="AL2519" s="1">
        <v>6.2156222993610903</v>
      </c>
      <c r="AM2519" s="1">
        <v>5.9924892101073999</v>
      </c>
      <c r="AN2519" s="1">
        <v>6.20698914415697</v>
      </c>
      <c r="AO2519" s="1">
        <v>6.0352463590815599</v>
      </c>
      <c r="AP2519" s="1">
        <v>6.0352463590815599</v>
      </c>
      <c r="AQ2519" s="1">
        <v>6.1210043184329201</v>
      </c>
      <c r="AR2519" s="1">
        <v>6.1046029707983296</v>
      </c>
      <c r="AS2519" s="1">
        <v>5.9413937694699497</v>
      </c>
      <c r="AU2519" s="1">
        <v>5.4487920514459001</v>
      </c>
      <c r="AV2519" s="1">
        <v>5.1762355408605503</v>
      </c>
      <c r="AW2519" s="1">
        <v>5.4050099912782299</v>
      </c>
      <c r="AX2519" s="1">
        <v>5.47092331576936</v>
      </c>
      <c r="AY2519" s="1">
        <v>5.2792251489282203</v>
      </c>
      <c r="AZ2519" s="1">
        <v>5.42669480956621</v>
      </c>
      <c r="BA2519" s="1">
        <v>5.2507215126731603</v>
      </c>
      <c r="BB2519" s="1">
        <v>5.4483921994770999</v>
      </c>
      <c r="BC2519" s="1">
        <v>5.3051187809654099</v>
      </c>
      <c r="BD2519" s="1">
        <v>5.5646844445891999</v>
      </c>
      <c r="BE2519" s="1">
        <v>5.42669480956621</v>
      </c>
      <c r="BF2519" s="1">
        <v>5.3302586223772197</v>
      </c>
      <c r="BG2519" s="1">
        <v>5.4034334026851196</v>
      </c>
      <c r="BH2519" s="1">
        <v>5.2507215126731603</v>
      </c>
      <c r="BI2519" s="1">
        <v>5.5306700966474303</v>
      </c>
      <c r="BJ2519" s="1">
        <v>5.3798017291370801</v>
      </c>
      <c r="BK2519" s="1">
        <v>5.3249661446932803</v>
      </c>
      <c r="BL2519" s="1">
        <v>5.2780962693965803</v>
      </c>
      <c r="BM2519" s="1">
        <v>5.5306700966474303</v>
      </c>
      <c r="BN2519" s="1">
        <v>5.44999513684375</v>
      </c>
    </row>
    <row r="2520" spans="1:66" x14ac:dyDescent="0.25">
      <c r="A2520" s="2">
        <v>44430.458333333336</v>
      </c>
      <c r="B2520" s="1">
        <v>5.37326596546436</v>
      </c>
      <c r="C2520">
        <f t="shared" si="39"/>
        <v>6.2899943220944898</v>
      </c>
      <c r="E2520" s="1">
        <v>2.8063896494146201</v>
      </c>
      <c r="F2520" s="1">
        <v>5.7287805915795396</v>
      </c>
      <c r="G2520" s="1">
        <v>5.2894774628872598</v>
      </c>
      <c r="H2520" s="1">
        <v>6.0184147483692101</v>
      </c>
      <c r="I2520" s="1">
        <v>6.1580394240367999</v>
      </c>
      <c r="J2520" s="1">
        <v>6.0370256228631103</v>
      </c>
      <c r="K2520" s="1">
        <v>6.1594009338829396</v>
      </c>
      <c r="L2520" s="1">
        <v>6.2073397191667796</v>
      </c>
      <c r="M2520" s="1">
        <v>5.8627041789962098</v>
      </c>
      <c r="N2520" s="1">
        <v>6.0355747803488198</v>
      </c>
      <c r="O2520" s="1">
        <v>6.2899943220944898</v>
      </c>
      <c r="P2520" s="1">
        <v>6.0285602306785799</v>
      </c>
      <c r="Q2520" s="1">
        <v>6.1892357546946002</v>
      </c>
      <c r="R2520" s="1">
        <v>5.9799355066037796</v>
      </c>
      <c r="S2520" s="1">
        <v>6.0370256228631103</v>
      </c>
      <c r="T2520" s="1">
        <v>6.1679711383034999</v>
      </c>
      <c r="U2520" s="1">
        <v>6.1965658685843596</v>
      </c>
      <c r="V2520" s="1">
        <v>6.2073397191667796</v>
      </c>
      <c r="W2520" s="1">
        <v>6.2899943220944898</v>
      </c>
      <c r="X2520" s="1">
        <v>6.1580394240367999</v>
      </c>
      <c r="Z2520" s="1">
        <v>5.7541379168115903</v>
      </c>
      <c r="AA2520" s="1">
        <v>6.1597385847277399</v>
      </c>
      <c r="AB2520" s="1">
        <v>5.9292660678041997</v>
      </c>
      <c r="AC2520" s="1">
        <v>6.0203728051412799</v>
      </c>
      <c r="AD2520" s="1">
        <v>6.0203728051412799</v>
      </c>
      <c r="AE2520" s="1">
        <v>6.1902463582781699</v>
      </c>
      <c r="AF2520" s="1">
        <v>6.1244406660004902</v>
      </c>
      <c r="AG2520" s="1">
        <v>6.1594009338829396</v>
      </c>
      <c r="AH2520" s="1">
        <v>6.1989026747317002</v>
      </c>
      <c r="AI2520" s="1">
        <v>6.05376964302065</v>
      </c>
      <c r="AJ2520" s="1">
        <v>6.2568447506854099</v>
      </c>
      <c r="AK2520" s="1">
        <v>6.1838268123552496</v>
      </c>
      <c r="AL2520" s="1">
        <v>6.2162038273621896</v>
      </c>
      <c r="AM2520" s="1">
        <v>5.9929455548142601</v>
      </c>
      <c r="AN2520" s="1">
        <v>6.2073397191667796</v>
      </c>
      <c r="AO2520" s="1">
        <v>6.0355747803488198</v>
      </c>
      <c r="AP2520" s="1">
        <v>6.0355747803488198</v>
      </c>
      <c r="AQ2520" s="1">
        <v>6.12161001663506</v>
      </c>
      <c r="AR2520" s="1">
        <v>6.1051608264516997</v>
      </c>
      <c r="AS2520" s="1">
        <v>5.9420005542287004</v>
      </c>
      <c r="AU2520" s="1">
        <v>5.4595674626500799</v>
      </c>
      <c r="AV2520" s="1">
        <v>5.1868224611820102</v>
      </c>
      <c r="AW2520" s="1">
        <v>5.4157488912066496</v>
      </c>
      <c r="AX2520" s="1">
        <v>5.4817168746513198</v>
      </c>
      <c r="AY2520" s="1">
        <v>5.2898546448503296</v>
      </c>
      <c r="AZ2520" s="1">
        <v>5.43745189443817</v>
      </c>
      <c r="BA2520" s="1">
        <v>5.2613252874315002</v>
      </c>
      <c r="BB2520" s="1">
        <v>5.4591672808979101</v>
      </c>
      <c r="BC2520" s="1">
        <v>5.3157713451109396</v>
      </c>
      <c r="BD2520" s="1">
        <v>5.5755525913255601</v>
      </c>
      <c r="BE2520" s="1">
        <v>5.43745189443817</v>
      </c>
      <c r="BF2520" s="1">
        <v>5.3409333120320204</v>
      </c>
      <c r="BG2520" s="1">
        <v>5.4141709727313803</v>
      </c>
      <c r="BH2520" s="1">
        <v>5.2613252874315002</v>
      </c>
      <c r="BI2520" s="1">
        <v>5.5415116141365299</v>
      </c>
      <c r="BJ2520" s="1">
        <v>5.3905192395170198</v>
      </c>
      <c r="BK2520" s="1">
        <v>5.3356912072104903</v>
      </c>
      <c r="BL2520" s="1">
        <v>5.2887247531701798</v>
      </c>
      <c r="BM2520" s="1">
        <v>5.5415116141365299</v>
      </c>
      <c r="BN2520" s="1">
        <v>5.4607715399014802</v>
      </c>
    </row>
    <row r="2521" spans="1:66" x14ac:dyDescent="0.25">
      <c r="A2521" s="2">
        <v>44430.479166666664</v>
      </c>
      <c r="B2521" s="1">
        <v>5.3438565528719204</v>
      </c>
      <c r="C2521">
        <f t="shared" si="39"/>
        <v>6.2774010481474098</v>
      </c>
      <c r="E2521" s="1">
        <v>2.8146551283163701</v>
      </c>
      <c r="F2521" s="1">
        <v>5.7461485865978297</v>
      </c>
      <c r="G2521" s="1">
        <v>5.2919064472340898</v>
      </c>
      <c r="H2521" s="1">
        <v>6.0240234982679599</v>
      </c>
      <c r="I2521" s="1">
        <v>6.1431553119576598</v>
      </c>
      <c r="J2521" s="1">
        <v>6.0432379090904904</v>
      </c>
      <c r="K2521" s="1">
        <v>6.1477585156353802</v>
      </c>
      <c r="L2521" s="1">
        <v>6.2030689906424001</v>
      </c>
      <c r="M2521" s="1">
        <v>5.86132760134495</v>
      </c>
      <c r="N2521" s="1">
        <v>6.0395296593898697</v>
      </c>
      <c r="O2521" s="1">
        <v>6.2774010481474098</v>
      </c>
      <c r="P2521" s="1">
        <v>6.0322925998157597</v>
      </c>
      <c r="Q2521" s="1">
        <v>6.1844418007605002</v>
      </c>
      <c r="R2521" s="1">
        <v>5.9821398120665199</v>
      </c>
      <c r="S2521" s="1">
        <v>6.0432379090904904</v>
      </c>
      <c r="T2521" s="1">
        <v>6.1565563160409296</v>
      </c>
      <c r="U2521" s="1">
        <v>6.21385113959448</v>
      </c>
      <c r="V2521" s="1">
        <v>6.2030689906424001</v>
      </c>
      <c r="W2521" s="1">
        <v>6.2774010481474098</v>
      </c>
      <c r="X2521" s="1">
        <v>6.1431553119576598</v>
      </c>
      <c r="Z2521" s="1">
        <v>5.7702689902104698</v>
      </c>
      <c r="AA2521" s="1">
        <v>6.1540990390546497</v>
      </c>
      <c r="AB2521" s="1">
        <v>5.9320354639756001</v>
      </c>
      <c r="AC2521" s="1">
        <v>6.0238461206179101</v>
      </c>
      <c r="AD2521" s="1">
        <v>6.0238461206179101</v>
      </c>
      <c r="AE2521" s="1">
        <v>6.18548152691951</v>
      </c>
      <c r="AF2521" s="1">
        <v>6.1391465193645196</v>
      </c>
      <c r="AG2521" s="1">
        <v>6.1477585156353802</v>
      </c>
      <c r="AH2521" s="1">
        <v>6.1943877044300297</v>
      </c>
      <c r="AI2521" s="1">
        <v>6.0605281109827898</v>
      </c>
      <c r="AJ2521" s="1">
        <v>6.2442582921087801</v>
      </c>
      <c r="AK2521" s="1">
        <v>6.2006522874446999</v>
      </c>
      <c r="AL2521" s="1">
        <v>6.2016960849883702</v>
      </c>
      <c r="AM2521" s="1">
        <v>5.99555624886397</v>
      </c>
      <c r="AN2521" s="1">
        <v>6.2030689906424001</v>
      </c>
      <c r="AO2521" s="1">
        <v>6.0395296593898697</v>
      </c>
      <c r="AP2521" s="1">
        <v>6.0395296593898697</v>
      </c>
      <c r="AQ2521" s="1">
        <v>6.1564588203925004</v>
      </c>
      <c r="AR2521" s="1">
        <v>6.0920941277918903</v>
      </c>
      <c r="AS2521" s="1">
        <v>5.9430301626181503</v>
      </c>
      <c r="AU2521" s="1">
        <v>5.67893235958672</v>
      </c>
      <c r="AV2521" s="1">
        <v>5.9053295124277199</v>
      </c>
      <c r="AW2521" s="1">
        <v>5.8280926432030897</v>
      </c>
      <c r="AX2521" s="1">
        <v>5.6646560713202403</v>
      </c>
      <c r="AY2521" s="1">
        <v>5.8790169577480498</v>
      </c>
      <c r="AZ2521" s="1">
        <v>5.6915711843472803</v>
      </c>
      <c r="BA2521" s="1">
        <v>5.7599297699100296</v>
      </c>
      <c r="BB2521" s="1">
        <v>5.6793779901033501</v>
      </c>
      <c r="BC2521" s="1">
        <v>5.7434072185008898</v>
      </c>
      <c r="BD2521" s="1">
        <v>5.5874448315474297</v>
      </c>
      <c r="BE2521" s="1">
        <v>5.6915711843472803</v>
      </c>
      <c r="BF2521" s="1">
        <v>5.73527165177026</v>
      </c>
      <c r="BG2521" s="1">
        <v>5.7039171945176301</v>
      </c>
      <c r="BH2521" s="1">
        <v>5.7599297699100296</v>
      </c>
      <c r="BI2521" s="1">
        <v>5.7417653936844202</v>
      </c>
      <c r="BJ2521" s="1">
        <v>5.7150841241740098</v>
      </c>
      <c r="BK2521" s="1">
        <v>5.8459955707232396</v>
      </c>
      <c r="BL2521" s="1">
        <v>5.7522283154410996</v>
      </c>
      <c r="BM2521" s="1">
        <v>5.7417653936844202</v>
      </c>
      <c r="BN2521" s="1">
        <v>5.8024757608472104</v>
      </c>
    </row>
    <row r="2522" spans="1:66" x14ac:dyDescent="0.25">
      <c r="A2522" s="2">
        <v>44430.5</v>
      </c>
      <c r="B2522" s="1">
        <v>5.3331185075772503</v>
      </c>
      <c r="C2522">
        <f t="shared" si="39"/>
        <v>6.2547487889602804</v>
      </c>
      <c r="E2522" s="1">
        <v>5.6274822358612999</v>
      </c>
      <c r="F2522" s="1">
        <v>5.7446167999062698</v>
      </c>
      <c r="G2522" s="1">
        <v>5.2850458819190003</v>
      </c>
      <c r="H2522" s="1">
        <v>6.0108864183203297</v>
      </c>
      <c r="I2522" s="1">
        <v>6.1539553990978098</v>
      </c>
      <c r="J2522" s="1">
        <v>6.0302725199703104</v>
      </c>
      <c r="K2522" s="1">
        <v>6.09817895179558</v>
      </c>
      <c r="L2522" s="1">
        <v>6.1534321944908097</v>
      </c>
      <c r="M2522" s="1">
        <v>5.8662553156535404</v>
      </c>
      <c r="N2522" s="1">
        <v>5.9867470541421097</v>
      </c>
      <c r="O2522" s="1">
        <v>6.2547487889602804</v>
      </c>
      <c r="P2522" s="1">
        <v>6.0233605943986603</v>
      </c>
      <c r="Q2522" s="1">
        <v>6.1348581504908504</v>
      </c>
      <c r="R2522" s="1">
        <v>5.9889178389940998</v>
      </c>
      <c r="S2522" s="1">
        <v>6.0302725199703104</v>
      </c>
      <c r="T2522" s="1">
        <v>6.1069507439384303</v>
      </c>
      <c r="U2522" s="1">
        <v>6.1908229018712504</v>
      </c>
      <c r="V2522" s="1">
        <v>6.1534321944908097</v>
      </c>
      <c r="W2522" s="1">
        <v>6.2547487889602804</v>
      </c>
      <c r="X2522" s="1">
        <v>6.1539553990978098</v>
      </c>
      <c r="Z2522" s="1">
        <v>5.7682868764457202</v>
      </c>
      <c r="AA2522" s="1">
        <v>6.1046032042287797</v>
      </c>
      <c r="AB2522" s="1">
        <v>5.9180954448706098</v>
      </c>
      <c r="AC2522" s="1">
        <v>6.0148271224922603</v>
      </c>
      <c r="AD2522" s="1">
        <v>6.0148271224922603</v>
      </c>
      <c r="AE2522" s="1">
        <v>6.1358948948679597</v>
      </c>
      <c r="AF2522" s="1">
        <v>6.1158487240786803</v>
      </c>
      <c r="AG2522" s="1">
        <v>6.09817895179558</v>
      </c>
      <c r="AH2522" s="1">
        <v>6.1874268279798699</v>
      </c>
      <c r="AI2522" s="1">
        <v>6.0477183928640299</v>
      </c>
      <c r="AJ2522" s="1">
        <v>6.25367149509397</v>
      </c>
      <c r="AK2522" s="1">
        <v>6.177547529291</v>
      </c>
      <c r="AL2522" s="1">
        <v>6.1787570276019101</v>
      </c>
      <c r="AM2522" s="1">
        <v>5.9862479414557299</v>
      </c>
      <c r="AN2522" s="1">
        <v>6.1534321944908097</v>
      </c>
      <c r="AO2522" s="1">
        <v>6.1028307107984796</v>
      </c>
      <c r="AP2522" s="1">
        <v>6.1028307107984796</v>
      </c>
      <c r="AQ2522" s="1">
        <v>6.1646121245130097</v>
      </c>
      <c r="AR2522" s="1">
        <v>6.0426821128524404</v>
      </c>
      <c r="AS2522" s="1">
        <v>5.9492013585932702</v>
      </c>
      <c r="AU2522" s="1">
        <v>5.4617549535813898</v>
      </c>
      <c r="AV2522" s="1">
        <v>5.3756669343286401</v>
      </c>
      <c r="AW2522" s="1">
        <v>5.60061595905219</v>
      </c>
      <c r="AX2522" s="1">
        <v>5.5352651327417997</v>
      </c>
      <c r="AY2522" s="1">
        <v>5.4602992976090396</v>
      </c>
      <c r="AZ2522" s="1">
        <v>5.6217878421578202</v>
      </c>
      <c r="BA2522" s="1">
        <v>5.2549335502317804</v>
      </c>
      <c r="BB2522" s="1">
        <v>5.4621726390718299</v>
      </c>
      <c r="BC2522" s="1">
        <v>5.3420010282356998</v>
      </c>
      <c r="BD2522" s="1">
        <v>5.5839435826167696</v>
      </c>
      <c r="BE2522" s="1">
        <v>5.4386491504576098</v>
      </c>
      <c r="BF2522" s="1">
        <v>5.3387049194922698</v>
      </c>
      <c r="BG2522" s="1">
        <v>5.4151563536890697</v>
      </c>
      <c r="BH2522" s="1">
        <v>5.2549335502317804</v>
      </c>
      <c r="BI2522" s="1">
        <v>5.7413065556658101</v>
      </c>
      <c r="BJ2522" s="1">
        <v>5.39045672943677</v>
      </c>
      <c r="BK2522" s="1">
        <v>5.5624708721154104</v>
      </c>
      <c r="BL2522" s="1">
        <v>5.2834789786333003</v>
      </c>
      <c r="BM2522" s="1">
        <v>5.6676917239982298</v>
      </c>
      <c r="BN2522" s="1">
        <v>5.6509228014196902</v>
      </c>
    </row>
    <row r="2523" spans="1:66" x14ac:dyDescent="0.25">
      <c r="A2523" s="2">
        <v>44430.520833333336</v>
      </c>
      <c r="B2523" s="1">
        <v>5.3981962658903599</v>
      </c>
      <c r="C2523">
        <f t="shared" si="39"/>
        <v>6.2895348610911697</v>
      </c>
      <c r="E2523" s="1">
        <v>2.8070059336837501</v>
      </c>
      <c r="F2523" s="1">
        <v>5.72981314136881</v>
      </c>
      <c r="G2523" s="1">
        <v>5.2941339097836799</v>
      </c>
      <c r="H2523" s="1">
        <v>6.0255901374205596</v>
      </c>
      <c r="I2523" s="1">
        <v>6.05973327659781</v>
      </c>
      <c r="J2523" s="1">
        <v>6.0440714565663303</v>
      </c>
      <c r="K2523" s="1">
        <v>6.0435925913078297</v>
      </c>
      <c r="L2523" s="1">
        <v>6.1822028440291303</v>
      </c>
      <c r="M2523" s="1">
        <v>5.8875252169854102</v>
      </c>
      <c r="N2523" s="1">
        <v>6.0602153421284797</v>
      </c>
      <c r="O2523" s="1">
        <v>6.2895348610911697</v>
      </c>
      <c r="P2523" s="1">
        <v>6.0532091276012503</v>
      </c>
      <c r="Q2523" s="1">
        <v>6.2208701870886696</v>
      </c>
      <c r="R2523" s="1">
        <v>6.0046398295036099</v>
      </c>
      <c r="S2523" s="1">
        <v>6.0440714565663303</v>
      </c>
      <c r="T2523" s="1">
        <v>6.0694290402356899</v>
      </c>
      <c r="U2523" s="1">
        <v>6.2596713360309204</v>
      </c>
      <c r="V2523" s="1">
        <v>6.1822028440291303</v>
      </c>
      <c r="W2523" s="1">
        <v>6.2895348610911697</v>
      </c>
      <c r="X2523" s="1">
        <v>6.05973327659781</v>
      </c>
      <c r="Z2523" s="1">
        <v>5.75547480494774</v>
      </c>
      <c r="AA2523" s="1">
        <v>6.1913472550819497</v>
      </c>
      <c r="AB2523" s="1">
        <v>5.9370491742556002</v>
      </c>
      <c r="AC2523" s="1">
        <v>6.0450313226438404</v>
      </c>
      <c r="AD2523" s="1">
        <v>6.0450313226438404</v>
      </c>
      <c r="AE2523" s="1">
        <v>6.2218816521847202</v>
      </c>
      <c r="AF2523" s="1">
        <v>6.1070674903752202</v>
      </c>
      <c r="AG2523" s="1">
        <v>6.0435925913078297</v>
      </c>
      <c r="AH2523" s="1">
        <v>6.2305452905907899</v>
      </c>
      <c r="AI2523" s="1">
        <v>6.0606981240615996</v>
      </c>
      <c r="AJ2523" s="1">
        <v>6.2374629323909403</v>
      </c>
      <c r="AK2523" s="1">
        <v>6.2467924110902997</v>
      </c>
      <c r="AL2523" s="1">
        <v>6.1665533993126997</v>
      </c>
      <c r="AM2523" s="1">
        <v>5.9220741721382799</v>
      </c>
      <c r="AN2523" s="1">
        <v>6.1822028440291303</v>
      </c>
      <c r="AO2523" s="1">
        <v>6.0602153421284797</v>
      </c>
      <c r="AP2523" s="1">
        <v>6.0602153421284797</v>
      </c>
      <c r="AQ2523" s="1">
        <v>6.1531836199913004</v>
      </c>
      <c r="AR2523" s="1">
        <v>6.0091598654558798</v>
      </c>
      <c r="AS2523" s="1">
        <v>5.9667452619369898</v>
      </c>
      <c r="AU2523" s="1">
        <v>5.5288007960857204</v>
      </c>
      <c r="AV2523" s="1">
        <v>5.44557702283696</v>
      </c>
      <c r="AW2523" s="1">
        <v>5.5495296981504998</v>
      </c>
      <c r="AX2523" s="1">
        <v>5.5348829214879904</v>
      </c>
      <c r="AY2523" s="1">
        <v>5.4186144610280396</v>
      </c>
      <c r="AZ2523" s="1">
        <v>5.44016882948495</v>
      </c>
      <c r="BA2523" s="1">
        <v>5.2654559622266204</v>
      </c>
      <c r="BB2523" s="1">
        <v>5.4624961986769902</v>
      </c>
      <c r="BC2523" s="1">
        <v>5.3187234321683601</v>
      </c>
      <c r="BD2523" s="1">
        <v>5.5779183844717197</v>
      </c>
      <c r="BE2523" s="1">
        <v>5.44016882948495</v>
      </c>
      <c r="BF2523" s="1">
        <v>5.3451968229316904</v>
      </c>
      <c r="BG2523" s="1">
        <v>5.4178607768454299</v>
      </c>
      <c r="BH2523" s="1">
        <v>5.2654559622266204</v>
      </c>
      <c r="BI2523" s="1">
        <v>5.6804004009715703</v>
      </c>
      <c r="BJ2523" s="1">
        <v>5.39439617306149</v>
      </c>
      <c r="BK2523" s="1">
        <v>5.6083308197796802</v>
      </c>
      <c r="BL2523" s="1">
        <v>5.2926420443402797</v>
      </c>
      <c r="BM2523" s="1">
        <v>5.6804004009715703</v>
      </c>
      <c r="BN2523" s="1">
        <v>5.5963703882418896</v>
      </c>
    </row>
    <row r="2524" spans="1:66" x14ac:dyDescent="0.25">
      <c r="A2524" s="2">
        <v>44430.541666666664</v>
      </c>
      <c r="B2524" s="1">
        <v>5.4034402239338002</v>
      </c>
      <c r="C2524">
        <f t="shared" si="39"/>
        <v>6.2686646730700897</v>
      </c>
      <c r="E2524" s="1">
        <v>2.8268476995011902</v>
      </c>
      <c r="F2524" s="1">
        <v>5.7693960391538601</v>
      </c>
      <c r="G2524" s="1">
        <v>5.3358532181905396</v>
      </c>
      <c r="H2524" s="1">
        <v>5.9661143312843903</v>
      </c>
      <c r="I2524" s="1">
        <v>6.0413128687936899</v>
      </c>
      <c r="J2524" s="1">
        <v>5.9838784808985803</v>
      </c>
      <c r="K2524" s="1">
        <v>6.0255813787135004</v>
      </c>
      <c r="L2524" s="1">
        <v>6.1638934626618704</v>
      </c>
      <c r="M2524" s="1">
        <v>5.8733735335338402</v>
      </c>
      <c r="N2524" s="1">
        <v>6.0417826841820697</v>
      </c>
      <c r="O2524" s="1">
        <v>6.2686646730700897</v>
      </c>
      <c r="P2524" s="1">
        <v>6.0349543450637402</v>
      </c>
      <c r="Q2524" s="1">
        <v>6.1940295180098301</v>
      </c>
      <c r="R2524" s="1">
        <v>5.9876083923666696</v>
      </c>
      <c r="S2524" s="1">
        <v>5.9838784808985803</v>
      </c>
      <c r="T2524" s="1">
        <v>6.0335483006283699</v>
      </c>
      <c r="U2524" s="1">
        <v>6.1524526701531697</v>
      </c>
      <c r="V2524" s="1">
        <v>6.1638934626618704</v>
      </c>
      <c r="W2524" s="1">
        <v>6.2686646730700897</v>
      </c>
      <c r="X2524" s="1">
        <v>6.0413128687936899</v>
      </c>
      <c r="Z2524" s="1">
        <v>5.7385783847071004</v>
      </c>
      <c r="AA2524" s="1">
        <v>6.0144958360554002</v>
      </c>
      <c r="AB2524" s="1">
        <v>5.8809651489275003</v>
      </c>
      <c r="AC2524" s="1">
        <v>6.0269837119819796</v>
      </c>
      <c r="AD2524" s="1">
        <v>6.0269837119819796</v>
      </c>
      <c r="AE2524" s="1">
        <v>6.0427434730047498</v>
      </c>
      <c r="AF2524" s="1">
        <v>6.0833540530726102</v>
      </c>
      <c r="AG2524" s="1">
        <v>6.0255813787135004</v>
      </c>
      <c r="AH2524" s="1">
        <v>6.0507558725852997</v>
      </c>
      <c r="AI2524" s="1">
        <v>6.0422531960868504</v>
      </c>
      <c r="AJ2524" s="1">
        <v>6.2101582924057901</v>
      </c>
      <c r="AK2524" s="1">
        <v>6.1964588720439204</v>
      </c>
      <c r="AL2524" s="1">
        <v>6.14121729192322</v>
      </c>
      <c r="AM2524" s="1">
        <v>5.8826862256376202</v>
      </c>
      <c r="AN2524" s="1">
        <v>6.1638934626618704</v>
      </c>
      <c r="AO2524" s="1">
        <v>6.0417826841820697</v>
      </c>
      <c r="AP2524" s="1">
        <v>6.0417826841820697</v>
      </c>
      <c r="AQ2524" s="1">
        <v>6.1282145008206701</v>
      </c>
      <c r="AR2524" s="1">
        <v>5.9751338392856796</v>
      </c>
      <c r="AS2524" s="1">
        <v>5.9506564680635199</v>
      </c>
      <c r="AU2524" s="1">
        <v>5.5038842027093402</v>
      </c>
      <c r="AV2524" s="1">
        <v>5.2331702682390002</v>
      </c>
      <c r="AW2524" s="1">
        <v>5.4606167942044497</v>
      </c>
      <c r="AX2524" s="1">
        <v>5.5257495452579901</v>
      </c>
      <c r="AY2524" s="1">
        <v>5.3362260740209599</v>
      </c>
      <c r="AZ2524" s="1">
        <v>5.4820486070049403</v>
      </c>
      <c r="BA2524" s="1">
        <v>5.3080209260916904</v>
      </c>
      <c r="BB2524" s="1">
        <v>5.5034891195849003</v>
      </c>
      <c r="BC2524" s="1">
        <v>5.3618429652110402</v>
      </c>
      <c r="BD2524" s="1">
        <v>5.6183411037441404</v>
      </c>
      <c r="BE2524" s="1">
        <v>5.4820486070049403</v>
      </c>
      <c r="BF2524" s="1">
        <v>5.3867090371200499</v>
      </c>
      <c r="BG2524" s="1">
        <v>5.45905845513989</v>
      </c>
      <c r="BH2524" s="1">
        <v>5.3080209260916904</v>
      </c>
      <c r="BI2524" s="1">
        <v>5.5847590821185404</v>
      </c>
      <c r="BJ2524" s="1">
        <v>5.4356979675083696</v>
      </c>
      <c r="BK2524" s="1">
        <v>5.38029679944301</v>
      </c>
      <c r="BL2524" s="1">
        <v>5.33510913857722</v>
      </c>
      <c r="BM2524" s="1">
        <v>5.5847590821185404</v>
      </c>
      <c r="BN2524" s="1">
        <v>5.5050729318495897</v>
      </c>
    </row>
    <row r="2525" spans="1:66" x14ac:dyDescent="0.25">
      <c r="A2525" s="2">
        <v>44430.5625</v>
      </c>
      <c r="B2525" s="1">
        <v>5.3456398276674699</v>
      </c>
      <c r="C2525">
        <f t="shared" si="39"/>
        <v>6.1371907460782298</v>
      </c>
      <c r="E2525" s="1">
        <v>2.8069743818632098</v>
      </c>
      <c r="F2525" s="1">
        <v>5.7291831346790598</v>
      </c>
      <c r="G2525" s="1">
        <v>5.3037723961678296</v>
      </c>
      <c r="H2525" s="1">
        <v>5.8939377506621904</v>
      </c>
      <c r="I2525" s="1">
        <v>5.9681814373888598</v>
      </c>
      <c r="J2525" s="1">
        <v>5.9111715998847796</v>
      </c>
      <c r="K2525" s="1">
        <v>5.91072511960874</v>
      </c>
      <c r="L2525" s="1">
        <v>5.9854577767465003</v>
      </c>
      <c r="M2525" s="1">
        <v>5.8051680082725996</v>
      </c>
      <c r="N2525" s="1">
        <v>5.9686372445080798</v>
      </c>
      <c r="O2525" s="1">
        <v>6.1103142666988202</v>
      </c>
      <c r="P2525" s="1">
        <v>5.9620123778340801</v>
      </c>
      <c r="Q2525" s="1">
        <v>6.1215308749304702</v>
      </c>
      <c r="R2525" s="1">
        <v>5.9160698653427799</v>
      </c>
      <c r="S2525" s="1">
        <v>5.9111715998847796</v>
      </c>
      <c r="T2525" s="1">
        <v>5.9183457869011704</v>
      </c>
      <c r="U2525" s="1">
        <v>6.0811561755565702</v>
      </c>
      <c r="V2525" s="1">
        <v>5.9854577767465003</v>
      </c>
      <c r="W2525" s="1">
        <v>6.1103142666988202</v>
      </c>
      <c r="X2525" s="1">
        <v>5.9681814373888598</v>
      </c>
      <c r="Z2525" s="1">
        <v>5.6989706025917704</v>
      </c>
      <c r="AA2525" s="1">
        <v>5.9252150367386696</v>
      </c>
      <c r="AB2525" s="1">
        <v>5.8113049247250901</v>
      </c>
      <c r="AC2525" s="1">
        <v>5.95427891592895</v>
      </c>
      <c r="AD2525" s="1">
        <v>5.95427891592895</v>
      </c>
      <c r="AE2525" s="1">
        <v>5.9524660636676199</v>
      </c>
      <c r="AF2525" s="1">
        <v>6.0140344455810997</v>
      </c>
      <c r="AG2525" s="1">
        <v>5.91072511960874</v>
      </c>
      <c r="AH2525" s="1">
        <v>5.9601948141412899</v>
      </c>
      <c r="AI2525" s="1">
        <v>5.9690937261022601</v>
      </c>
      <c r="AJ2525" s="1">
        <v>6.1371907460782298</v>
      </c>
      <c r="AK2525" s="1">
        <v>6.12557141107128</v>
      </c>
      <c r="AL2525" s="1">
        <v>6.0702440249591101</v>
      </c>
      <c r="AM2525" s="1">
        <v>5.8326807479889</v>
      </c>
      <c r="AN2525" s="1">
        <v>5.9854577767465003</v>
      </c>
      <c r="AO2525" s="1">
        <v>5.9686372445080798</v>
      </c>
      <c r="AP2525" s="1">
        <v>5.9686372445080798</v>
      </c>
      <c r="AQ2525" s="1">
        <v>6.0576144413270701</v>
      </c>
      <c r="AR2525" s="1">
        <v>5.8624584837750797</v>
      </c>
      <c r="AS2525" s="1">
        <v>5.8802043071665997</v>
      </c>
      <c r="AU2525" s="1">
        <v>5.7369828874911297</v>
      </c>
      <c r="AV2525" s="1">
        <v>5.6540573795240601</v>
      </c>
      <c r="AW2525" s="1">
        <v>5.6915011685049697</v>
      </c>
      <c r="AX2525" s="1">
        <v>5.6556737260098897</v>
      </c>
      <c r="AY2525" s="1">
        <v>5.7369828874911297</v>
      </c>
      <c r="AZ2525" s="1">
        <v>5.6791387954787798</v>
      </c>
      <c r="BA2525" s="1">
        <v>5.7428752687161104</v>
      </c>
      <c r="BB2525" s="1">
        <v>5.6669272475237502</v>
      </c>
      <c r="BC2525" s="1">
        <v>5.7283292488066202</v>
      </c>
      <c r="BD2525" s="1">
        <v>5.5810546643902699</v>
      </c>
      <c r="BE2525" s="1">
        <v>5.6791387954787798</v>
      </c>
      <c r="BF2525" s="1">
        <v>5.7190481151313604</v>
      </c>
      <c r="BG2525" s="1">
        <v>5.6898182587466097</v>
      </c>
      <c r="BH2525" s="1">
        <v>5.7428752687161104</v>
      </c>
      <c r="BI2525" s="1">
        <v>5.6142461418322496</v>
      </c>
      <c r="BJ2525" s="1">
        <v>5.7002309079725304</v>
      </c>
      <c r="BK2525" s="1">
        <v>2.82765554075544</v>
      </c>
      <c r="BL2525" s="1">
        <v>5.7356995124717098</v>
      </c>
      <c r="BM2525" s="1">
        <v>5.6142461418322496</v>
      </c>
      <c r="BN2525" s="1">
        <v>5.6685966413268298</v>
      </c>
    </row>
    <row r="2526" spans="1:66" x14ac:dyDescent="0.25">
      <c r="A2526" s="2">
        <v>44430.583333333336</v>
      </c>
      <c r="B2526" s="1">
        <v>5.3964367341087804</v>
      </c>
      <c r="C2526">
        <f t="shared" si="39"/>
        <v>6.23374565410563</v>
      </c>
      <c r="E2526" s="1">
        <v>5.8988869285499197</v>
      </c>
      <c r="F2526" s="1">
        <v>5.7301095607316999</v>
      </c>
      <c r="G2526" s="1">
        <v>5.2954718643896896</v>
      </c>
      <c r="H2526" s="1">
        <v>5.9671291643674103</v>
      </c>
      <c r="I2526" s="1">
        <v>6.0559868063572004</v>
      </c>
      <c r="J2526" s="1">
        <v>5.9852040898070999</v>
      </c>
      <c r="K2526" s="1">
        <v>5.9847357718316703</v>
      </c>
      <c r="L2526" s="1">
        <v>6.0732157531632502</v>
      </c>
      <c r="M2526" s="1">
        <v>5.8844388758567696</v>
      </c>
      <c r="N2526" s="1">
        <v>6.0564669786653802</v>
      </c>
      <c r="O2526" s="1">
        <v>6.2032353600069499</v>
      </c>
      <c r="P2526" s="1">
        <v>6.0494882548631503</v>
      </c>
      <c r="Q2526" s="1">
        <v>6.2172171872847102</v>
      </c>
      <c r="R2526" s="1">
        <v>6.00110806213047</v>
      </c>
      <c r="S2526" s="1">
        <v>5.9852040898070999</v>
      </c>
      <c r="T2526" s="1">
        <v>5.9088814591001304</v>
      </c>
      <c r="U2526" s="1">
        <v>6.1746183064040698</v>
      </c>
      <c r="V2526" s="1">
        <v>6.0732157531632502</v>
      </c>
      <c r="W2526" s="1">
        <v>6.2032353600069499</v>
      </c>
      <c r="X2526" s="1">
        <v>6.0559868063572004</v>
      </c>
      <c r="Z2526" s="1">
        <v>5.7945906008170898</v>
      </c>
      <c r="AA2526" s="1">
        <v>6.0107362041751502</v>
      </c>
      <c r="AB2526" s="1">
        <v>5.88051613753602</v>
      </c>
      <c r="AC2526" s="1">
        <v>6.0413424700959997</v>
      </c>
      <c r="AD2526" s="1">
        <v>6.0413424700959997</v>
      </c>
      <c r="AE2526" s="1">
        <v>6.03943307908549</v>
      </c>
      <c r="AF2526" s="1">
        <v>6.1038475557328997</v>
      </c>
      <c r="AG2526" s="1">
        <v>5.9847357718316703</v>
      </c>
      <c r="AH2526" s="1">
        <v>6.0475737121799797</v>
      </c>
      <c r="AI2526" s="1">
        <v>6.0569478643089703</v>
      </c>
      <c r="AJ2526" s="1">
        <v>6.23374565410563</v>
      </c>
      <c r="AK2526" s="1">
        <v>6.2119939732763996</v>
      </c>
      <c r="AL2526" s="1">
        <v>6.1631087939132403</v>
      </c>
      <c r="AM2526" s="1">
        <v>5.8524871451398903</v>
      </c>
      <c r="AN2526" s="1">
        <v>6.0732157531632502</v>
      </c>
      <c r="AO2526" s="1">
        <v>6.0564669786653802</v>
      </c>
      <c r="AP2526" s="1">
        <v>6.0564669786653802</v>
      </c>
      <c r="AQ2526" s="1">
        <v>6.1497898344175299</v>
      </c>
      <c r="AR2526" s="1">
        <v>5.9341233670307396</v>
      </c>
      <c r="AS2526" s="1">
        <v>5.9633592543894096</v>
      </c>
      <c r="AU2526" s="1">
        <v>5.4638483889947098</v>
      </c>
      <c r="AV2526" s="1">
        <v>5.1928954166969197</v>
      </c>
      <c r="AW2526" s="1">
        <v>5.4204824747492903</v>
      </c>
      <c r="AX2526" s="1">
        <v>5.4857660269099204</v>
      </c>
      <c r="AY2526" s="1">
        <v>5.2958453766241602</v>
      </c>
      <c r="AZ2526" s="1">
        <v>5.4419622543693</v>
      </c>
      <c r="BA2526" s="1">
        <v>5.2675919593199199</v>
      </c>
      <c r="BB2526" s="1">
        <v>5.4634523764826302</v>
      </c>
      <c r="BC2526" s="1">
        <v>5.3215085406132099</v>
      </c>
      <c r="BD2526" s="1">
        <v>5.5785977581730402</v>
      </c>
      <c r="BE2526" s="1">
        <v>5.4419622543693</v>
      </c>
      <c r="BF2526" s="1">
        <v>5.3464217444594802</v>
      </c>
      <c r="BG2526" s="1">
        <v>5.4189207112074902</v>
      </c>
      <c r="BH2526" s="1">
        <v>5.2675919593199199</v>
      </c>
      <c r="BI2526" s="1">
        <v>5.54492512711297</v>
      </c>
      <c r="BJ2526" s="1">
        <v>5.39550991630386</v>
      </c>
      <c r="BK2526" s="1">
        <v>5.3402812109808799</v>
      </c>
      <c r="BL2526" s="1">
        <v>5.2947264763079396</v>
      </c>
      <c r="BM2526" s="1">
        <v>5.54492512711297</v>
      </c>
      <c r="BN2526" s="1">
        <v>5.4650399178087401</v>
      </c>
    </row>
    <row r="2527" spans="1:66" x14ac:dyDescent="0.25">
      <c r="A2527" s="2">
        <v>44430.604166666664</v>
      </c>
      <c r="B2527" s="1">
        <v>5.3299946410798498</v>
      </c>
      <c r="C2527">
        <f t="shared" si="39"/>
        <v>6.2690742586871897</v>
      </c>
      <c r="E2527" s="1">
        <v>2.8692976504512799</v>
      </c>
      <c r="F2527" s="1">
        <v>5.7170879108800303</v>
      </c>
      <c r="G2527" s="1">
        <v>5.25696935187168</v>
      </c>
      <c r="H2527" s="1">
        <v>6.0765365633540203</v>
      </c>
      <c r="I2527" s="1">
        <v>6.1651785901581801</v>
      </c>
      <c r="J2527" s="1">
        <v>6.09657546053882</v>
      </c>
      <c r="K2527" s="1">
        <v>6.1091603129772301</v>
      </c>
      <c r="L2527" s="1">
        <v>6.1646474973401899</v>
      </c>
      <c r="M2527" s="1">
        <v>5.8632940611588298</v>
      </c>
      <c r="N2527" s="1">
        <v>6.1272693815350703</v>
      </c>
      <c r="O2527" s="1">
        <v>6.2068601311473701</v>
      </c>
      <c r="P2527" s="1">
        <v>6.0387543650283204</v>
      </c>
      <c r="Q2527" s="1">
        <v>6.1457941916624597</v>
      </c>
      <c r="R2527" s="1">
        <v>5.9872561297696203</v>
      </c>
      <c r="S2527" s="1">
        <v>6.09657546053882</v>
      </c>
      <c r="T2527" s="1">
        <v>6.1563894458566404</v>
      </c>
      <c r="U2527" s="1">
        <v>5.28541650389064</v>
      </c>
      <c r="V2527" s="1">
        <v>6.1646474973401899</v>
      </c>
      <c r="W2527" s="1">
        <v>6.2068601311473701</v>
      </c>
      <c r="X2527" s="1">
        <v>6.1651785901581801</v>
      </c>
      <c r="Z2527" s="1">
        <v>5.9995129732925099</v>
      </c>
      <c r="AA2527" s="1">
        <v>6.1571509419434403</v>
      </c>
      <c r="AB2527" s="1">
        <v>6.03004652372646</v>
      </c>
      <c r="AC2527" s="1">
        <v>6.0300797363702197</v>
      </c>
      <c r="AD2527" s="1">
        <v>6.0300797363702197</v>
      </c>
      <c r="AE2527" s="1">
        <v>6.1893494093313697</v>
      </c>
      <c r="AF2527" s="1">
        <v>6.1290349985682502</v>
      </c>
      <c r="AG2527" s="1">
        <v>6.1091603129772301</v>
      </c>
      <c r="AH2527" s="1">
        <v>6.1984886746664296</v>
      </c>
      <c r="AI2527" s="1">
        <v>6.0466996414971801</v>
      </c>
      <c r="AJ2527" s="1">
        <v>6.2690742586871897</v>
      </c>
      <c r="AK2527" s="1">
        <v>6.19171692783876</v>
      </c>
      <c r="AL2527" s="1">
        <v>6.1275247696565103</v>
      </c>
      <c r="AM2527" s="1">
        <v>5.9847435278516903</v>
      </c>
      <c r="AN2527" s="1">
        <v>6.1646474973401899</v>
      </c>
      <c r="AO2527" s="1">
        <v>6.1272693815350703</v>
      </c>
      <c r="AP2527" s="1">
        <v>6.1272693815350703</v>
      </c>
      <c r="AQ2527" s="1">
        <v>6.1785718521419497</v>
      </c>
      <c r="AR2527" s="1">
        <v>6.0903460099369902</v>
      </c>
      <c r="AS2527" s="1">
        <v>5.9471127013117702</v>
      </c>
      <c r="AU2527" s="1">
        <v>5.4346689357063402</v>
      </c>
      <c r="AV2527" s="1">
        <v>5.1539886515465696</v>
      </c>
      <c r="AW2527" s="1">
        <v>5.3888357967294898</v>
      </c>
      <c r="AX2527" s="1">
        <v>5.4578510067538604</v>
      </c>
      <c r="AY2527" s="1">
        <v>5.2573627822568101</v>
      </c>
      <c r="AZ2527" s="1">
        <v>5.4115318927554101</v>
      </c>
      <c r="BA2527" s="1">
        <v>5.22761226559488</v>
      </c>
      <c r="BB2527" s="1">
        <v>5.4342501850853004</v>
      </c>
      <c r="BC2527" s="1">
        <v>5.2844025911894104</v>
      </c>
      <c r="BD2527" s="1">
        <v>5.5561685101705702</v>
      </c>
      <c r="BE2527" s="1">
        <v>5.4115318927554101</v>
      </c>
      <c r="BF2527" s="1">
        <v>5.3106675212978001</v>
      </c>
      <c r="BG2527" s="1">
        <v>5.3871860354779297</v>
      </c>
      <c r="BH2527" s="1">
        <v>5.22761226559488</v>
      </c>
      <c r="BI2527" s="1">
        <v>5.5204816504880601</v>
      </c>
      <c r="BJ2527" s="1">
        <v>5.3624632836318602</v>
      </c>
      <c r="BK2527" s="1">
        <v>5.3094323456032999</v>
      </c>
      <c r="BL2527" s="1">
        <v>5.2561842248772299</v>
      </c>
      <c r="BM2527" s="1">
        <v>5.5204816504880601</v>
      </c>
      <c r="BN2527" s="1">
        <v>5.4359289024082704</v>
      </c>
    </row>
    <row r="2528" spans="1:66" x14ac:dyDescent="0.25">
      <c r="A2528" s="2">
        <v>44430.625</v>
      </c>
      <c r="B2528" s="1">
        <v>5.2972764434987099</v>
      </c>
      <c r="C2528">
        <f t="shared" si="39"/>
        <v>6.2628559505986701</v>
      </c>
      <c r="E2528" s="1">
        <v>5.6901190655266101</v>
      </c>
      <c r="F2528" s="1">
        <v>5.7192673675482002</v>
      </c>
      <c r="G2528" s="1">
        <v>5.2462476938523004</v>
      </c>
      <c r="H2528" s="1">
        <v>6.1012864952315002</v>
      </c>
      <c r="I2528" s="1">
        <v>6.2628559505986701</v>
      </c>
      <c r="J2528" s="1">
        <v>6.1220922566380498</v>
      </c>
      <c r="K2528" s="1">
        <v>6.1640151928117</v>
      </c>
      <c r="L2528" s="1">
        <v>6.2622915950422797</v>
      </c>
      <c r="M2528" s="1">
        <v>5.9463056020530898</v>
      </c>
      <c r="N2528" s="1">
        <v>6.1830015326083503</v>
      </c>
      <c r="O2528" s="1">
        <v>6.2287524374076702</v>
      </c>
      <c r="P2528" s="1">
        <v>6.1749975823909802</v>
      </c>
      <c r="Q2528" s="1">
        <v>6.2084316815643099</v>
      </c>
      <c r="R2528" s="1">
        <v>6.0777184051498496</v>
      </c>
      <c r="S2528" s="1">
        <v>6.1220922566380498</v>
      </c>
      <c r="T2528" s="1">
        <v>6.1733497911844797</v>
      </c>
      <c r="U2528" s="1">
        <v>6.1617113939526398</v>
      </c>
      <c r="V2528" s="1">
        <v>6.2622915950422797</v>
      </c>
      <c r="W2528" s="1">
        <v>6.2287524374076702</v>
      </c>
      <c r="X2528" s="1">
        <v>6.2628559505986701</v>
      </c>
      <c r="Z2528" s="1">
        <v>5.9452222271830397</v>
      </c>
      <c r="AA2528" s="1">
        <v>6.1772165928760003</v>
      </c>
      <c r="AB2528" s="1">
        <v>6.0018064555852799</v>
      </c>
      <c r="AC2528" s="1">
        <v>6.1656580039385904</v>
      </c>
      <c r="AD2528" s="1">
        <v>6.1656580039385904</v>
      </c>
      <c r="AE2528" s="1">
        <v>6.2105951087867002</v>
      </c>
      <c r="AF2528" s="1">
        <v>6.0810390566625001</v>
      </c>
      <c r="AG2528" s="1">
        <v>6.1640151928117</v>
      </c>
      <c r="AH2528" s="1">
        <v>6.2200714270857498</v>
      </c>
      <c r="AI2528" s="1">
        <v>6.2299232474038302</v>
      </c>
      <c r="AJ2528" s="1">
        <v>6.22657634389516</v>
      </c>
      <c r="AK2528" s="1">
        <v>6.1480162719872302</v>
      </c>
      <c r="AL2528" s="1">
        <v>6.1501363521222903</v>
      </c>
      <c r="AM2528" s="1">
        <v>6.1343921569815603</v>
      </c>
      <c r="AN2528" s="1">
        <v>6.2622915950422797</v>
      </c>
      <c r="AO2528" s="1">
        <v>6.1830015326083503</v>
      </c>
      <c r="AP2528" s="1">
        <v>6.1830015326083503</v>
      </c>
      <c r="AQ2528" s="1">
        <v>6.1312625012783997</v>
      </c>
      <c r="AR2528" s="1">
        <v>6.1049904202649401</v>
      </c>
      <c r="AS2528" s="1">
        <v>6.0351351743363004</v>
      </c>
      <c r="AU2528" s="1">
        <v>5.9252881871406196</v>
      </c>
      <c r="AV2528" s="1">
        <v>6.1766528237938498</v>
      </c>
      <c r="AW2528" s="1">
        <v>6.0670549540180296</v>
      </c>
      <c r="AX2528" s="1">
        <v>5.8264004324971799</v>
      </c>
      <c r="AY2528" s="1">
        <v>6.1253449621055003</v>
      </c>
      <c r="AZ2528" s="1">
        <v>5.6978854659097804</v>
      </c>
      <c r="BA2528" s="1">
        <v>5.7702361451044197</v>
      </c>
      <c r="BB2528" s="1">
        <v>5.6495004270903104</v>
      </c>
      <c r="BC2528" s="1">
        <v>5.8687983801706496</v>
      </c>
      <c r="BD2528" s="1">
        <v>5.5535752806439804</v>
      </c>
      <c r="BE2528" s="1">
        <v>5.6978854659097804</v>
      </c>
      <c r="BF2528" s="1">
        <v>5.7078967568013903</v>
      </c>
      <c r="BG2528" s="1">
        <v>5.6751313389595301</v>
      </c>
      <c r="BH2528" s="1">
        <v>5.7702361451044197</v>
      </c>
      <c r="BI2528" s="1">
        <v>5.9684704640002098</v>
      </c>
      <c r="BJ2528" s="1">
        <v>5.6867987182662896</v>
      </c>
      <c r="BK2528" s="1">
        <v>6.1082206877873499</v>
      </c>
      <c r="BL2528" s="1">
        <v>5.7620800191680299</v>
      </c>
      <c r="BM2528" s="1">
        <v>5.9684704640002098</v>
      </c>
      <c r="BN2528" s="1">
        <v>6.0377708024285397</v>
      </c>
    </row>
    <row r="2529" spans="1:66" x14ac:dyDescent="0.25">
      <c r="A2529" s="2">
        <v>44430.645833333336</v>
      </c>
      <c r="B2529" s="1">
        <v>5.3274696598674298</v>
      </c>
      <c r="C2529">
        <f t="shared" si="39"/>
        <v>6.3216648344517203</v>
      </c>
      <c r="E2529" s="1">
        <v>5.7217864923335897</v>
      </c>
      <c r="F2529" s="1">
        <v>5.7506853753629503</v>
      </c>
      <c r="G2529" s="1">
        <v>5.2812015275261404</v>
      </c>
      <c r="H2529" s="1">
        <v>6.2204634180454796</v>
      </c>
      <c r="I2529" s="1">
        <v>6.3211002544518298</v>
      </c>
      <c r="J2529" s="1">
        <v>6.2803744939085702</v>
      </c>
      <c r="K2529" s="1">
        <v>6.27981800310795</v>
      </c>
      <c r="L2529" s="1">
        <v>6.32053652332631</v>
      </c>
      <c r="M2529" s="1">
        <v>6.0624979512580603</v>
      </c>
      <c r="N2529" s="1">
        <v>6.3216648344517203</v>
      </c>
      <c r="O2529" s="1">
        <v>6.2974622972181598</v>
      </c>
      <c r="P2529" s="1">
        <v>6.2521599818520901</v>
      </c>
      <c r="Q2529" s="1">
        <v>6.2394760154253799</v>
      </c>
      <c r="R2529" s="1">
        <v>6.2052837052227696</v>
      </c>
      <c r="S2529" s="1">
        <v>6.2803744939085702</v>
      </c>
      <c r="T2529" s="1">
        <v>6.3117714141018597</v>
      </c>
      <c r="U2529" s="1">
        <v>6.2020320168692296</v>
      </c>
      <c r="V2529" s="1">
        <v>6.32053652332631</v>
      </c>
      <c r="W2529" s="1">
        <v>6.2974622972181598</v>
      </c>
      <c r="X2529" s="1">
        <v>6.3211002544518298</v>
      </c>
      <c r="Z2529" s="1">
        <v>6.0421756524517001</v>
      </c>
      <c r="AA2529" s="1">
        <v>6.2458030995094003</v>
      </c>
      <c r="AB2529" s="1">
        <v>6.15626257819254</v>
      </c>
      <c r="AC2529" s="1">
        <v>6.2427714677190398</v>
      </c>
      <c r="AD2529" s="1">
        <v>6.2427714677190398</v>
      </c>
      <c r="AE2529" s="1">
        <v>6.2792623484546404</v>
      </c>
      <c r="AF2529" s="1">
        <v>6.1250494971234302</v>
      </c>
      <c r="AG2529" s="1">
        <v>6.27981800310795</v>
      </c>
      <c r="AH2529" s="1">
        <v>6.2887610242601797</v>
      </c>
      <c r="AI2529" s="1">
        <v>6.2997028717490497</v>
      </c>
      <c r="AJ2529" s="1">
        <v>6.2664629156055804</v>
      </c>
      <c r="AK2529" s="1">
        <v>6.1884262801349603</v>
      </c>
      <c r="AL2529" s="1">
        <v>6.2186550895222199</v>
      </c>
      <c r="AM2529" s="1">
        <v>6.22022501888965</v>
      </c>
      <c r="AN2529" s="1">
        <v>6.32053652332631</v>
      </c>
      <c r="AO2529" s="1">
        <v>6.3216648344517203</v>
      </c>
      <c r="AP2529" s="1">
        <v>6.3216648344517203</v>
      </c>
      <c r="AQ2529" s="1">
        <v>6.1662513080016002</v>
      </c>
      <c r="AR2529" s="1">
        <v>6.2197444214338704</v>
      </c>
      <c r="AS2529" s="1">
        <v>6.1530384477565896</v>
      </c>
      <c r="AU2529" s="1">
        <v>5.8091721952594799</v>
      </c>
      <c r="AV2529" s="1">
        <v>6.26283061776265</v>
      </c>
      <c r="AW2529" s="1">
        <v>6.19438393515789</v>
      </c>
      <c r="AX2529" s="1">
        <v>5.9184209462793698</v>
      </c>
      <c r="AY2529" s="1">
        <v>6.1938259516174901</v>
      </c>
      <c r="AZ2529" s="1">
        <v>5.8217327957056701</v>
      </c>
      <c r="BA2529" s="1">
        <v>5.8931738941695002</v>
      </c>
      <c r="BB2529" s="1">
        <v>5.6815085230358298</v>
      </c>
      <c r="BC2529" s="1">
        <v>5.8790347184153999</v>
      </c>
      <c r="BD2529" s="1">
        <v>5.5863559959837703</v>
      </c>
      <c r="BE2529" s="1">
        <v>5.8217327957056701</v>
      </c>
      <c r="BF2529" s="1">
        <v>5.7394125538944998</v>
      </c>
      <c r="BG2529" s="1">
        <v>5.7069254035528596</v>
      </c>
      <c r="BH2529" s="1">
        <v>5.8931738941695002</v>
      </c>
      <c r="BI2529" s="1">
        <v>6.09361674088718</v>
      </c>
      <c r="BJ2529" s="1">
        <v>5.7184942944558399</v>
      </c>
      <c r="BK2529" s="1">
        <v>6.1938382569953303</v>
      </c>
      <c r="BL2529" s="1">
        <v>5.88483184665035</v>
      </c>
      <c r="BM2529" s="1">
        <v>6.09361674088718</v>
      </c>
      <c r="BN2529" s="1">
        <v>6.1644510268287798</v>
      </c>
    </row>
    <row r="2530" spans="1:66" x14ac:dyDescent="0.25">
      <c r="A2530" s="2">
        <v>44430.666666666664</v>
      </c>
      <c r="B2530" s="1">
        <v>5.3272554222842503</v>
      </c>
      <c r="C2530">
        <f t="shared" si="39"/>
        <v>6.3215453089510101</v>
      </c>
      <c r="E2530" s="1">
        <v>6.12532711505738</v>
      </c>
      <c r="F2530" s="1">
        <v>5.7285345736546596</v>
      </c>
      <c r="G2530" s="1">
        <v>5.2620968953904699</v>
      </c>
      <c r="H2530" s="1">
        <v>6.2203092143426897</v>
      </c>
      <c r="I2530" s="1">
        <v>6.3209802002847599</v>
      </c>
      <c r="J2530" s="1">
        <v>6.2802382947529303</v>
      </c>
      <c r="K2530" s="1">
        <v>6.2796812859562001</v>
      </c>
      <c r="L2530" s="1">
        <v>6.3204159413839598</v>
      </c>
      <c r="M2530" s="1">
        <v>6.0706643668834896</v>
      </c>
      <c r="N2530" s="1">
        <v>6.3215453089510101</v>
      </c>
      <c r="O2530" s="1">
        <v>6.2973420496091403</v>
      </c>
      <c r="P2530" s="1">
        <v>6.2520352413984597</v>
      </c>
      <c r="Q2530" s="1">
        <v>6.2483044883604402</v>
      </c>
      <c r="R2530" s="1">
        <v>6.2051068731789503</v>
      </c>
      <c r="S2530" s="1">
        <v>6.2802382947529303</v>
      </c>
      <c r="T2530" s="1">
        <v>6.2891905002725697</v>
      </c>
      <c r="U2530" s="1">
        <v>6.2018522037412502</v>
      </c>
      <c r="V2530" s="1">
        <v>6.3204159413839598</v>
      </c>
      <c r="W2530" s="1">
        <v>6.2973420496091403</v>
      </c>
      <c r="X2530" s="1">
        <v>6.3209802002847599</v>
      </c>
      <c r="Z2530" s="1">
        <v>5.9904126661529196</v>
      </c>
      <c r="AA2530" s="1">
        <v>6.2456348989350499</v>
      </c>
      <c r="AB2530" s="1">
        <v>6.1560131805530203</v>
      </c>
      <c r="AC2530" s="1">
        <v>6.2426379682591797</v>
      </c>
      <c r="AD2530" s="1">
        <v>6.2426379682591797</v>
      </c>
      <c r="AE2530" s="1">
        <v>6.2791251141789202</v>
      </c>
      <c r="AF2530" s="1">
        <v>6.1248000502148798</v>
      </c>
      <c r="AG2530" s="1">
        <v>6.2796812859562001</v>
      </c>
      <c r="AH2530" s="1">
        <v>6.2886326428919004</v>
      </c>
      <c r="AI2530" s="1">
        <v>6.2995847223021197</v>
      </c>
      <c r="AJ2530" s="1">
        <v>6.2663427728276204</v>
      </c>
      <c r="AK2530" s="1">
        <v>6.1882340285245201</v>
      </c>
      <c r="AL2530" s="1">
        <v>6.2184620134568798</v>
      </c>
      <c r="AM2530" s="1">
        <v>6.2200619262189996</v>
      </c>
      <c r="AN2530" s="1">
        <v>6.3204159413839598</v>
      </c>
      <c r="AO2530" s="1">
        <v>6.3215453089510101</v>
      </c>
      <c r="AP2530" s="1">
        <v>6.3215453089510101</v>
      </c>
      <c r="AQ2530" s="1">
        <v>6.1660474234894203</v>
      </c>
      <c r="AR2530" s="1">
        <v>6.2195523392044896</v>
      </c>
      <c r="AS2530" s="1">
        <v>6.1615405566894896</v>
      </c>
      <c r="AU2530" s="1">
        <v>5.4421235967920802</v>
      </c>
      <c r="AV2530" s="1">
        <v>5.2339441296005598</v>
      </c>
      <c r="AW2530" s="1">
        <v>5.3956765955197801</v>
      </c>
      <c r="AX2530" s="1">
        <v>5.4656197675495397</v>
      </c>
      <c r="AY2530" s="1">
        <v>5.2624953206645202</v>
      </c>
      <c r="AZ2530" s="1">
        <v>5.4186754842072897</v>
      </c>
      <c r="BA2530" s="1">
        <v>5.2323690689825497</v>
      </c>
      <c r="BB2530" s="1">
        <v>5.4416991947311999</v>
      </c>
      <c r="BC2530" s="1">
        <v>5.28988009306725</v>
      </c>
      <c r="BD2530" s="1">
        <v>5.5652963824713098</v>
      </c>
      <c r="BE2530" s="1">
        <v>5.4186754842072897</v>
      </c>
      <c r="BF2530" s="1">
        <v>5.3164832593058202</v>
      </c>
      <c r="BG2530" s="1">
        <v>5.3940049151821503</v>
      </c>
      <c r="BH2530" s="1">
        <v>5.2323690689825497</v>
      </c>
      <c r="BI2530" s="1">
        <v>2.6869765935236498</v>
      </c>
      <c r="BJ2530" s="1">
        <v>5.3689551632309396</v>
      </c>
      <c r="BK2530" s="1">
        <v>5.3960960602773103</v>
      </c>
      <c r="BL2530" s="1">
        <v>5.2613018027167104</v>
      </c>
      <c r="BM2530" s="1">
        <v>5.5291111487518698</v>
      </c>
      <c r="BN2530" s="1">
        <v>5.4434005727249897</v>
      </c>
    </row>
    <row r="2531" spans="1:66" x14ac:dyDescent="0.25">
      <c r="A2531" s="2">
        <v>44430.6875</v>
      </c>
      <c r="B2531" s="1">
        <v>5.3875721324879997</v>
      </c>
      <c r="C2531">
        <f t="shared" si="39"/>
        <v>6.2469294679197498</v>
      </c>
      <c r="E2531" s="1">
        <v>2.8271441905189101</v>
      </c>
      <c r="F2531" s="1">
        <v>5.7698926061198996</v>
      </c>
      <c r="G2531" s="1">
        <v>6.0122901444770998</v>
      </c>
      <c r="H2531" s="1">
        <v>6.1083584866382097</v>
      </c>
      <c r="I2531" s="1">
        <v>6.1625394366938604</v>
      </c>
      <c r="J2531" s="1">
        <v>6.1268963203324596</v>
      </c>
      <c r="K2531" s="1">
        <v>6.1264160058084203</v>
      </c>
      <c r="L2531" s="1">
        <v>6.1620535176927502</v>
      </c>
      <c r="M2531" s="1">
        <v>5.9698335803048703</v>
      </c>
      <c r="N2531" s="1">
        <v>6.1430885955956098</v>
      </c>
      <c r="O2531" s="1">
        <v>6.2469294679197498</v>
      </c>
      <c r="P2531" s="1">
        <v>6.0309083650903599</v>
      </c>
      <c r="Q2531" s="1">
        <v>6.1724741928407401</v>
      </c>
      <c r="R2531" s="1">
        <v>5.9838386106869601</v>
      </c>
      <c r="S2531" s="1">
        <v>2.8284771380563001</v>
      </c>
      <c r="T2531" s="1">
        <v>6.1346145439702804</v>
      </c>
      <c r="U2531" s="1">
        <v>6.1878274624194898</v>
      </c>
      <c r="V2531" s="1">
        <v>6.1620535176927502</v>
      </c>
      <c r="W2531" s="1">
        <v>6.2469294679197498</v>
      </c>
      <c r="X2531" s="1">
        <v>6.1625394366938604</v>
      </c>
      <c r="Z2531" s="1">
        <v>5.7392088502872998</v>
      </c>
      <c r="AA2531" s="1">
        <v>6.0970386540263997</v>
      </c>
      <c r="AB2531" s="1">
        <v>6.0195302035810796</v>
      </c>
      <c r="AC2531" s="1">
        <v>6.0229844988790999</v>
      </c>
      <c r="AD2531" s="1">
        <v>6.0229844988790999</v>
      </c>
      <c r="AE2531" s="1">
        <v>6.1259364031838999</v>
      </c>
      <c r="AF2531" s="1">
        <v>6.1182502125301399</v>
      </c>
      <c r="AG2531" s="1">
        <v>6.1264160058084203</v>
      </c>
      <c r="AH2531" s="1">
        <v>6.1540129601944598</v>
      </c>
      <c r="AI2531" s="1">
        <v>6.03816429525489</v>
      </c>
      <c r="AJ2531" s="1">
        <v>6.2459342179602597</v>
      </c>
      <c r="AK2531" s="1">
        <v>6.1755424822274101</v>
      </c>
      <c r="AL2531" s="1">
        <v>6.1202634363035902</v>
      </c>
      <c r="AM2531" s="1">
        <v>5.8833055305237396</v>
      </c>
      <c r="AN2531" s="1">
        <v>6.1620535176927502</v>
      </c>
      <c r="AO2531" s="1">
        <v>6.1430885955956098</v>
      </c>
      <c r="AP2531" s="1">
        <v>6.1430885955956098</v>
      </c>
      <c r="AQ2531" s="1">
        <v>6.1074076384338296</v>
      </c>
      <c r="AR2531" s="1">
        <v>6.0745079418881298</v>
      </c>
      <c r="AS2531" s="1">
        <v>6.04932571231247</v>
      </c>
      <c r="AU2531" s="1">
        <v>5.3355140216938297</v>
      </c>
      <c r="AV2531" s="1">
        <v>5.3081806262612901</v>
      </c>
      <c r="AW2531" s="1">
        <v>5.4592934913970996</v>
      </c>
      <c r="AX2531" s="1">
        <v>5.5248874482954502</v>
      </c>
      <c r="AY2531" s="1">
        <v>5.3355140216938297</v>
      </c>
      <c r="AZ2531" s="1">
        <v>5.4829567251204399</v>
      </c>
      <c r="BA2531" s="1">
        <v>5.3096376451996701</v>
      </c>
      <c r="BB2531" s="1">
        <v>5.5050929545473002</v>
      </c>
      <c r="BC2531" s="1">
        <v>5.36249932445702</v>
      </c>
      <c r="BD2531" s="1">
        <v>5.6194800213871998</v>
      </c>
      <c r="BE2531" s="1">
        <v>5.4829567251204399</v>
      </c>
      <c r="BF2531" s="1">
        <v>5.3887647888072001</v>
      </c>
      <c r="BG2531" s="1">
        <v>5.4608367010868397</v>
      </c>
      <c r="BH2531" s="1">
        <v>5.3096376451996701</v>
      </c>
      <c r="BI2531" s="1">
        <v>5.5827988709022698</v>
      </c>
      <c r="BJ2531" s="1">
        <v>5.4375666960603697</v>
      </c>
      <c r="BK2531" s="1">
        <v>5.45890909951006</v>
      </c>
      <c r="BL2531" s="1">
        <v>5.3366187246557804</v>
      </c>
      <c r="BM2531" s="1">
        <v>5.5827988709022698</v>
      </c>
      <c r="BN2531" s="1">
        <v>5.5035246338263999</v>
      </c>
    </row>
    <row r="2532" spans="1:66" x14ac:dyDescent="0.25">
      <c r="A2532" s="2">
        <v>44430.708333333336</v>
      </c>
      <c r="B2532" s="1">
        <v>5.0629628905157702</v>
      </c>
      <c r="C2532">
        <f t="shared" si="39"/>
        <v>5.4139239569553901</v>
      </c>
      <c r="E2532" s="1">
        <v>2.6309580547984202</v>
      </c>
      <c r="F2532" s="1">
        <v>5.1072152297028204</v>
      </c>
      <c r="G2532" s="1">
        <v>5.0245594346055702</v>
      </c>
      <c r="H2532" s="1">
        <v>5.34399000652492</v>
      </c>
      <c r="I2532" s="1">
        <v>5.3679858032496703</v>
      </c>
      <c r="J2532" s="1">
        <v>5.3569856484206699</v>
      </c>
      <c r="K2532" s="1">
        <v>5.3566491290490603</v>
      </c>
      <c r="L2532" s="1">
        <v>5.3676479004697999</v>
      </c>
      <c r="M2532" s="1">
        <v>5.2490903312322104</v>
      </c>
      <c r="N2532" s="1">
        <v>5.4139239569553901</v>
      </c>
      <c r="O2532" s="1">
        <v>5.3436105026626901</v>
      </c>
      <c r="P2532" s="1">
        <v>5.2759400438290101</v>
      </c>
      <c r="Q2532" s="1">
        <v>5.3320452170473098</v>
      </c>
      <c r="R2532" s="1">
        <v>5.3320326196123</v>
      </c>
      <c r="S2532" s="1">
        <v>5.35980915631185</v>
      </c>
      <c r="T2532" s="1">
        <v>5.3623917755228101</v>
      </c>
      <c r="U2532" s="1">
        <v>5.3016435396894996</v>
      </c>
      <c r="V2532" s="1">
        <v>5.3676479004697999</v>
      </c>
      <c r="W2532" s="1">
        <v>5.3436105026626901</v>
      </c>
      <c r="X2532" s="1">
        <v>5.3679858032496703</v>
      </c>
      <c r="Z2532" s="1">
        <v>5.2513682079713302</v>
      </c>
      <c r="AA2532" s="1">
        <v>5.3126214390852802</v>
      </c>
      <c r="AB2532" s="1">
        <v>5.3673185441262401</v>
      </c>
      <c r="AC2532" s="1">
        <v>5.2703809730707398</v>
      </c>
      <c r="AD2532" s="1">
        <v>5.2703809730707398</v>
      </c>
      <c r="AE2532" s="1">
        <v>5.3327099200274999</v>
      </c>
      <c r="AF2532" s="1">
        <v>5.2547211941424399</v>
      </c>
      <c r="AG2532" s="1">
        <v>5.3566491290490603</v>
      </c>
      <c r="AH2532" s="1">
        <v>5.3384013254164504</v>
      </c>
      <c r="AI2532" s="1">
        <v>5.28102797749162</v>
      </c>
      <c r="AJ2532" s="1">
        <v>5.3429430796388999</v>
      </c>
      <c r="AK2532" s="1">
        <v>5.2933751291872699</v>
      </c>
      <c r="AL2532" s="1">
        <v>5.2680984870020398</v>
      </c>
      <c r="AM2532" s="1">
        <v>5.3411953160343897</v>
      </c>
      <c r="AN2532" s="1">
        <v>5.3676479004697999</v>
      </c>
      <c r="AO2532" s="1">
        <v>5.4139239569553901</v>
      </c>
      <c r="AP2532" s="1">
        <v>5.4139239569553901</v>
      </c>
      <c r="AQ2532" s="1">
        <v>5.2593652165698801</v>
      </c>
      <c r="AR2532" s="1">
        <v>5.32021925618068</v>
      </c>
      <c r="AS2532" s="1">
        <v>5.3052680385130904</v>
      </c>
      <c r="AU2532" s="1">
        <v>2.4733980941359999</v>
      </c>
      <c r="AV2532" s="1">
        <v>2.4568584935876498</v>
      </c>
      <c r="AW2532" s="1">
        <v>2.5219850986850898</v>
      </c>
      <c r="AX2532" s="1">
        <v>2.5472873112163898</v>
      </c>
      <c r="AY2532" s="1">
        <v>2.4733980941359999</v>
      </c>
      <c r="AZ2532" s="1">
        <v>5.0606424399321002</v>
      </c>
      <c r="BA2532" s="1">
        <v>4.9246650485607599</v>
      </c>
      <c r="BB2532" s="1">
        <v>5.077300877031</v>
      </c>
      <c r="BC2532" s="1">
        <v>4.9668652021763604</v>
      </c>
      <c r="BD2532" s="1">
        <v>5.1661875990036199</v>
      </c>
      <c r="BE2532" s="1">
        <v>5.0606424399321002</v>
      </c>
      <c r="BF2532" s="1">
        <v>2.5336010943081901</v>
      </c>
      <c r="BG2532" s="1">
        <v>5.0427571308775798</v>
      </c>
      <c r="BH2532" s="1">
        <v>4.9246650485607599</v>
      </c>
      <c r="BI2532" s="1">
        <v>2.5701291452157302</v>
      </c>
      <c r="BJ2532" s="1">
        <v>5.0245594346055702</v>
      </c>
      <c r="BK2532" s="1">
        <v>2.5157897790174801</v>
      </c>
      <c r="BL2532" s="1">
        <v>4.9459204724013901</v>
      </c>
      <c r="BM2532" s="1">
        <v>2.5701291452157302</v>
      </c>
      <c r="BN2532" s="1">
        <v>2.5392653109487902</v>
      </c>
    </row>
    <row r="2533" spans="1:66" x14ac:dyDescent="0.25">
      <c r="A2533" s="2">
        <v>44430.729166666664</v>
      </c>
      <c r="B2533" s="1">
        <v>5.1688552654445301</v>
      </c>
      <c r="C2533">
        <f t="shared" si="39"/>
        <v>5.6098624740733198</v>
      </c>
      <c r="E2533" s="1">
        <v>2.7023377152330501</v>
      </c>
      <c r="F2533" s="1">
        <v>5.2336775518147904</v>
      </c>
      <c r="G2533" s="1">
        <v>5.0568694251065898</v>
      </c>
      <c r="H2533" s="1">
        <v>5.43574186724467</v>
      </c>
      <c r="I2533" s="1">
        <v>5.4618216492227996</v>
      </c>
      <c r="J2533" s="1">
        <v>5.4498641712859701</v>
      </c>
      <c r="K2533" s="1">
        <v>5.44949841817039</v>
      </c>
      <c r="L2533" s="1">
        <v>5.4614542894120204</v>
      </c>
      <c r="M2533" s="1">
        <v>5.4703317612014102</v>
      </c>
      <c r="N2533" s="1">
        <v>5.6098624740733198</v>
      </c>
      <c r="O2533" s="1">
        <v>5.4897060020385702</v>
      </c>
      <c r="P2533" s="1">
        <v>5.4217640090226</v>
      </c>
      <c r="Q2533" s="1">
        <v>5.4768897727059302</v>
      </c>
      <c r="R2533" s="1">
        <v>5.5650716862934502</v>
      </c>
      <c r="S2533" s="1">
        <v>5.4498641712859701</v>
      </c>
      <c r="T2533" s="1">
        <v>5.4557403641351998</v>
      </c>
      <c r="U2533" s="1">
        <v>5.4434692935457898</v>
      </c>
      <c r="V2533" s="1">
        <v>5.4614542894120204</v>
      </c>
      <c r="W2533" s="1">
        <v>5.4897060020385702</v>
      </c>
      <c r="X2533" s="1">
        <v>5.4618216492227996</v>
      </c>
      <c r="Z2533" s="1">
        <v>5.4762037061729201</v>
      </c>
      <c r="AA2533" s="1">
        <v>5.4553748866648597</v>
      </c>
      <c r="AB2533" s="1">
        <v>5.4183898536622497</v>
      </c>
      <c r="AC2533" s="1">
        <v>5.4155995221632596</v>
      </c>
      <c r="AD2533" s="1">
        <v>5.4431994372248003</v>
      </c>
      <c r="AE2533" s="1">
        <v>5.4776262539270597</v>
      </c>
      <c r="AF2533" s="1">
        <v>5.3915583364753799</v>
      </c>
      <c r="AG2533" s="1">
        <v>5.44949841817039</v>
      </c>
      <c r="AH2533" s="1">
        <v>5.4839328396524598</v>
      </c>
      <c r="AI2533" s="1">
        <v>5.4274069506271996</v>
      </c>
      <c r="AJ2533" s="1">
        <v>5.4889662691473902</v>
      </c>
      <c r="AK2533" s="1">
        <v>5.4343165986413702</v>
      </c>
      <c r="AL2533" s="1">
        <v>5.4350407118702497</v>
      </c>
      <c r="AM2533" s="1">
        <v>5.4841180631009099</v>
      </c>
      <c r="AN2533" s="1">
        <v>5.4614542894120204</v>
      </c>
      <c r="AO2533" s="1">
        <v>5.6098624740733198</v>
      </c>
      <c r="AP2533" s="1">
        <v>5.6098624740733198</v>
      </c>
      <c r="AQ2533" s="1">
        <v>5.4252803903978499</v>
      </c>
      <c r="AR2533" s="1">
        <v>5.4099224150826997</v>
      </c>
      <c r="AS2533" s="1">
        <v>5.5344692149371397</v>
      </c>
      <c r="AU2533" s="1">
        <v>5.2010408474100798</v>
      </c>
      <c r="AV2533" s="1">
        <v>2.51111542845012</v>
      </c>
      <c r="AW2533" s="1">
        <v>2.5819984566517902</v>
      </c>
      <c r="AX2533" s="1">
        <v>5.2197401719692298</v>
      </c>
      <c r="AY2533" s="1">
        <v>2.5285951312005799</v>
      </c>
      <c r="AZ2533" s="1">
        <v>5.1823529219353999</v>
      </c>
      <c r="BA2533" s="1">
        <v>5.0329084651348897</v>
      </c>
      <c r="BB2533" s="1">
        <v>5.2007028414544196</v>
      </c>
      <c r="BC2533" s="1">
        <v>5.0792233665112603</v>
      </c>
      <c r="BD2533" s="1">
        <v>5.2987692575531096</v>
      </c>
      <c r="BE2533" s="1">
        <v>5.1823529219353999</v>
      </c>
      <c r="BF2533" s="1">
        <v>5.0883269099592798</v>
      </c>
      <c r="BG2533" s="1">
        <v>5.1626616924014499</v>
      </c>
      <c r="BH2533" s="1">
        <v>5.0329084651348897</v>
      </c>
      <c r="BI2533" s="1">
        <v>2.6350676284845198</v>
      </c>
      <c r="BJ2533" s="1">
        <v>5.1426372988012599</v>
      </c>
      <c r="BK2533" s="1">
        <v>2.57587933732191</v>
      </c>
      <c r="BL2533" s="1">
        <v>5.0562291425365</v>
      </c>
      <c r="BM2533" s="1">
        <v>2.6350676284845198</v>
      </c>
      <c r="BN2533" s="1">
        <v>2.6010289073122599</v>
      </c>
    </row>
    <row r="2534" spans="1:66" x14ac:dyDescent="0.25">
      <c r="A2534" s="2">
        <v>44430.75</v>
      </c>
      <c r="B2534" s="1">
        <v>5.1747090914302802</v>
      </c>
      <c r="C2534">
        <f t="shared" si="39"/>
        <v>5.6109005798331202</v>
      </c>
      <c r="E2534" s="1">
        <v>2.7030416472418</v>
      </c>
      <c r="F2534" s="1">
        <v>5.2370378247868699</v>
      </c>
      <c r="G2534" s="1">
        <v>5.06211277802044</v>
      </c>
      <c r="H2534" s="1">
        <v>5.4370406378590896</v>
      </c>
      <c r="I2534" s="1">
        <v>5.4628102130618199</v>
      </c>
      <c r="J2534" s="1">
        <v>5.4509953343154196</v>
      </c>
      <c r="K2534" s="1">
        <v>2.7034059970811102</v>
      </c>
      <c r="L2534" s="1">
        <v>5.4624472435528597</v>
      </c>
      <c r="M2534" s="1">
        <v>5.4729947926887696</v>
      </c>
      <c r="N2534" s="1">
        <v>5.6109005798331202</v>
      </c>
      <c r="O2534" s="1">
        <v>5.4907138208211901</v>
      </c>
      <c r="P2534" s="1">
        <v>5.4227986051957799</v>
      </c>
      <c r="Q2534" s="1">
        <v>5.4780503439557604</v>
      </c>
      <c r="R2534" s="1">
        <v>5.5666404768159099</v>
      </c>
      <c r="S2534" s="1">
        <v>5.4509953343154196</v>
      </c>
      <c r="T2534" s="1">
        <v>5.4568015289062899</v>
      </c>
      <c r="U2534" s="1">
        <v>5.4449971775299497</v>
      </c>
      <c r="V2534" s="1">
        <v>5.4624472435528597</v>
      </c>
      <c r="W2534" s="1">
        <v>5.4907138208211901</v>
      </c>
      <c r="X2534" s="1">
        <v>5.4628102130618199</v>
      </c>
      <c r="Z2534" s="1">
        <v>5.4776953312820602</v>
      </c>
      <c r="AA2534" s="1">
        <v>5.4567902743658303</v>
      </c>
      <c r="AB2534" s="1">
        <v>5.4205211209307196</v>
      </c>
      <c r="AC2534" s="1">
        <v>5.4167075911958298</v>
      </c>
      <c r="AD2534" s="1">
        <v>5.4441496521161099</v>
      </c>
      <c r="AE2534" s="1">
        <v>5.4787780667175303</v>
      </c>
      <c r="AF2534" s="1">
        <v>5.3936905363043604</v>
      </c>
      <c r="AG2534" s="1">
        <v>5.5921295686294803</v>
      </c>
      <c r="AH2534" s="1">
        <v>5.4850095556384302</v>
      </c>
      <c r="AI2534" s="1">
        <v>5.4283741429212</v>
      </c>
      <c r="AJ2534" s="1">
        <v>5.3149189344407501</v>
      </c>
      <c r="AK2534" s="1">
        <v>5.4359518877269997</v>
      </c>
      <c r="AL2534" s="1">
        <v>5.4366675169598304</v>
      </c>
      <c r="AM2534" s="1">
        <v>5.4855163906544302</v>
      </c>
      <c r="AN2534" s="1">
        <v>5.4624472435528597</v>
      </c>
      <c r="AO2534" s="1">
        <v>5.6109005798331202</v>
      </c>
      <c r="AP2534" s="1">
        <v>5.6109005798331202</v>
      </c>
      <c r="AQ2534" s="1">
        <v>5.4270213585910199</v>
      </c>
      <c r="AR2534" s="1">
        <v>5.4115253549050699</v>
      </c>
      <c r="AS2534" s="1">
        <v>5.5363956568232897</v>
      </c>
      <c r="AU2534" s="1">
        <v>5.2225791945142097</v>
      </c>
      <c r="AV2534" s="1">
        <v>2.5138399520747301</v>
      </c>
      <c r="AW2534" s="1">
        <v>2.5840578956718399</v>
      </c>
      <c r="AX2534" s="1">
        <v>5.2232538938986899</v>
      </c>
      <c r="AY2534" s="1">
        <v>2.5312151616418199</v>
      </c>
      <c r="AZ2534" s="1">
        <v>5.1862740392387003</v>
      </c>
      <c r="BA2534" s="1">
        <v>5.0383963903174296</v>
      </c>
      <c r="BB2534" s="1">
        <v>5.2044247771570697</v>
      </c>
      <c r="BC2534" s="1">
        <v>5.0842362633924099</v>
      </c>
      <c r="BD2534" s="1">
        <v>5.3014015308403897</v>
      </c>
      <c r="BE2534" s="1">
        <v>5.1862740392387003</v>
      </c>
      <c r="BF2534" s="1">
        <v>5.0930944223044197</v>
      </c>
      <c r="BG2534" s="1">
        <v>5.1667948975803402</v>
      </c>
      <c r="BH2534" s="1">
        <v>5.0383963903174296</v>
      </c>
      <c r="BI2534" s="1">
        <v>2.6365450408222202</v>
      </c>
      <c r="BJ2534" s="1">
        <v>5.1469844249119996</v>
      </c>
      <c r="BK2534" s="1">
        <v>2.57792696734808</v>
      </c>
      <c r="BL2534" s="1">
        <v>5.0614790638707197</v>
      </c>
      <c r="BM2534" s="1">
        <v>2.6365450408222202</v>
      </c>
      <c r="BN2534" s="1">
        <v>2.6028824918375699</v>
      </c>
    </row>
    <row r="2535" spans="1:66" x14ac:dyDescent="0.25">
      <c r="A2535" s="2">
        <v>44430.770833333336</v>
      </c>
      <c r="B2535" s="1">
        <v>5.4255773978658102</v>
      </c>
      <c r="C2535">
        <f t="shared" si="39"/>
        <v>5.9926381318109696</v>
      </c>
      <c r="E2535" s="1">
        <v>2.8071347393959698</v>
      </c>
      <c r="F2535" s="1">
        <v>5.5908189129016996</v>
      </c>
      <c r="G2535" s="1">
        <v>5.21818443788775</v>
      </c>
      <c r="H2535" s="1">
        <v>5.9260525456805802</v>
      </c>
      <c r="I2535" s="1">
        <v>5.9590087495333597</v>
      </c>
      <c r="J2535" s="1">
        <v>5.94389224466335</v>
      </c>
      <c r="K2535" s="1">
        <v>5.9367888873382002</v>
      </c>
      <c r="L2535" s="1">
        <v>5.9518692374515698</v>
      </c>
      <c r="M2535" s="1">
        <v>5.7927169538582497</v>
      </c>
      <c r="N2535" s="1">
        <v>5.95947400745262</v>
      </c>
      <c r="O2535" s="1">
        <v>5.95808030006192</v>
      </c>
      <c r="P2535" s="1">
        <v>5.9527119353044604</v>
      </c>
      <c r="Q2535" s="1">
        <v>5.9681499487690202</v>
      </c>
      <c r="R2535" s="1">
        <v>5.90582713278447</v>
      </c>
      <c r="S2535" s="1">
        <v>5.94389224466335</v>
      </c>
      <c r="T2535" s="1">
        <v>5.9446607680484096</v>
      </c>
      <c r="U2535" s="1">
        <v>5.8767502138056802</v>
      </c>
      <c r="V2535" s="1">
        <v>5.9518692374515698</v>
      </c>
      <c r="W2535" s="1">
        <v>5.95808030006192</v>
      </c>
      <c r="X2535" s="1">
        <v>5.9590087495333597</v>
      </c>
      <c r="Z2535" s="1">
        <v>5.6990897978718396</v>
      </c>
      <c r="AA2535" s="1">
        <v>5.9151585902681703</v>
      </c>
      <c r="AB2535" s="1">
        <v>5.8405574671974598</v>
      </c>
      <c r="AC2535" s="1">
        <v>5.94481873170544</v>
      </c>
      <c r="AD2535" s="1">
        <v>5.6584661544729702</v>
      </c>
      <c r="AE2535" s="1">
        <v>5.9429684993372502</v>
      </c>
      <c r="AF2535" s="1">
        <v>5.9367888873382002</v>
      </c>
      <c r="AG2535" s="1">
        <v>5.9367888873382002</v>
      </c>
      <c r="AH2535" s="1">
        <v>5.9508567871673899</v>
      </c>
      <c r="AI2535" s="1">
        <v>5.95993995542009</v>
      </c>
      <c r="AJ2535" s="1">
        <v>5.9303254317287699</v>
      </c>
      <c r="AK2535" s="1">
        <v>5.8654195688848301</v>
      </c>
      <c r="AL2535" s="1">
        <v>5.9926381318109696</v>
      </c>
      <c r="AM2535" s="1">
        <v>5.7444338512900002</v>
      </c>
      <c r="AN2535" s="1">
        <v>5.9518692374515698</v>
      </c>
      <c r="AO2535" s="1">
        <v>5.95947400745262</v>
      </c>
      <c r="AP2535" s="1">
        <v>5.95947400745262</v>
      </c>
      <c r="AQ2535" s="1">
        <v>5.9800357970555096</v>
      </c>
      <c r="AR2535" s="1">
        <v>5.8869445351985403</v>
      </c>
      <c r="AS2535" s="1">
        <v>5.8692371511153096</v>
      </c>
      <c r="AU2535" s="1">
        <v>5.5787013108992998</v>
      </c>
      <c r="AV2535" s="1">
        <v>5.6414387489809901</v>
      </c>
      <c r="AW2535" s="1">
        <v>5.6026687389378802</v>
      </c>
      <c r="AX2535" s="1">
        <v>5.5671237510326499</v>
      </c>
      <c r="AY2535" s="1">
        <v>5.6477969822416796</v>
      </c>
      <c r="AZ2535" s="1">
        <v>5.5904034284667903</v>
      </c>
      <c r="BA2535" s="1">
        <v>5.6536439857183902</v>
      </c>
      <c r="BB2535" s="1">
        <v>5.57828817194489</v>
      </c>
      <c r="BC2535" s="1">
        <v>5.6392101593047599</v>
      </c>
      <c r="BD2535" s="1">
        <v>5.4931043101624102</v>
      </c>
      <c r="BE2535" s="1">
        <v>5.5904034284667903</v>
      </c>
      <c r="BF2535" s="1">
        <v>5.6300009155138397</v>
      </c>
      <c r="BG2535" s="1">
        <v>5.6009990177211604</v>
      </c>
      <c r="BH2535" s="1">
        <v>5.6536439857183902</v>
      </c>
      <c r="BI2535" s="1">
        <v>5.5260271766290199</v>
      </c>
      <c r="BJ2535" s="1">
        <v>5.6113301907597997</v>
      </c>
      <c r="BK2535" s="1">
        <v>5.5894345147477598</v>
      </c>
      <c r="BL2535" s="1">
        <v>5.6465235032863896</v>
      </c>
      <c r="BM2535" s="1">
        <v>5.5260271766290199</v>
      </c>
      <c r="BN2535" s="1">
        <v>5.5799443778914997</v>
      </c>
    </row>
    <row r="2536" spans="1:66" x14ac:dyDescent="0.25">
      <c r="A2536" s="2">
        <v>44430.791666666664</v>
      </c>
      <c r="B2536" s="1">
        <v>5.3578962927256599</v>
      </c>
      <c r="C2536">
        <f t="shared" si="39"/>
        <v>6.1119411212561703</v>
      </c>
      <c r="E2536" s="1">
        <v>5.5992341143498399</v>
      </c>
      <c r="F2536" s="1">
        <v>5.5742043037803297</v>
      </c>
      <c r="G2536" s="1">
        <v>5.1784444032515697</v>
      </c>
      <c r="H2536" s="1">
        <v>5.9101796045904296</v>
      </c>
      <c r="I2536" s="1">
        <v>5.9453793331396403</v>
      </c>
      <c r="J2536" s="1">
        <v>5.9292303294009301</v>
      </c>
      <c r="K2536" s="1">
        <v>5.9287366355086899</v>
      </c>
      <c r="L2536" s="1">
        <v>5.97666612085475</v>
      </c>
      <c r="M2536" s="1">
        <v>5.7680484538376904</v>
      </c>
      <c r="N2536" s="1">
        <v>5.9458764616591298</v>
      </c>
      <c r="O2536" s="1">
        <v>6.1119411212561703</v>
      </c>
      <c r="P2536" s="1">
        <v>5.9386517228902003</v>
      </c>
      <c r="Q2536" s="1">
        <v>6.0099581354107903</v>
      </c>
      <c r="R2536" s="1">
        <v>5.8885909964235204</v>
      </c>
      <c r="S2536" s="1">
        <v>5.9292303294009301</v>
      </c>
      <c r="T2536" s="1">
        <v>5.9688646814995501</v>
      </c>
      <c r="U2536" s="1">
        <v>5.9168278971014097</v>
      </c>
      <c r="V2536" s="1">
        <v>5.97666612085475</v>
      </c>
      <c r="W2536" s="1">
        <v>6.1119411212561703</v>
      </c>
      <c r="X2536" s="1">
        <v>5.9453793331396403</v>
      </c>
      <c r="Z2536" s="1">
        <v>5.8268672048228396</v>
      </c>
      <c r="AA2536" s="1">
        <v>5.8985501041077404</v>
      </c>
      <c r="AB2536" s="1">
        <v>5.8189929603777104</v>
      </c>
      <c r="AC2536" s="1">
        <v>5.9187207865444504</v>
      </c>
      <c r="AD2536" s="1">
        <v>5.8829523207000403</v>
      </c>
      <c r="AE2536" s="1">
        <v>5.9282436781444803</v>
      </c>
      <c r="AF2536" s="1">
        <v>5.9287366355086899</v>
      </c>
      <c r="AG2536" s="1">
        <v>5.9287366355086899</v>
      </c>
      <c r="AH2536" s="1">
        <v>6.0196326363847996</v>
      </c>
      <c r="AI2536" s="1">
        <v>5.9463743330153704</v>
      </c>
      <c r="AJ2536" s="1">
        <v>6.1108955087970003</v>
      </c>
      <c r="AK2536" s="1">
        <v>5.90450105415532</v>
      </c>
      <c r="AL2536" s="1">
        <v>5.9717929477506102</v>
      </c>
      <c r="AM2536" s="1">
        <v>5.8592275468304198</v>
      </c>
      <c r="AN2536" s="1">
        <v>5.97666612085475</v>
      </c>
      <c r="AO2536" s="1">
        <v>5.9458764616591298</v>
      </c>
      <c r="AP2536" s="1">
        <v>5.9458764616591298</v>
      </c>
      <c r="AQ2536" s="1">
        <v>5.9583615202210698</v>
      </c>
      <c r="AR2536" s="1">
        <v>5.8754109776652603</v>
      </c>
      <c r="AS2536" s="1">
        <v>5.8495612353718096</v>
      </c>
      <c r="AU2536" s="1">
        <v>5.3516845125740797</v>
      </c>
      <c r="AV2536" s="1">
        <v>5.1325172667650598</v>
      </c>
      <c r="AW2536" s="1">
        <v>5.30701276432087</v>
      </c>
      <c r="AX2536" s="1">
        <v>5.2572250130148097</v>
      </c>
      <c r="AY2536" s="1">
        <v>5.1788280893592802</v>
      </c>
      <c r="AZ2536" s="1">
        <v>5.3291347228945902</v>
      </c>
      <c r="BA2536" s="1">
        <v>5.1498128010401798</v>
      </c>
      <c r="BB2536" s="1">
        <v>5.3512764080728301</v>
      </c>
      <c r="BC2536" s="1">
        <v>5.2051968174072201</v>
      </c>
      <c r="BD2536" s="1">
        <v>5.4700677518366003</v>
      </c>
      <c r="BE2536" s="1">
        <v>5.3291347228945902</v>
      </c>
      <c r="BF2536" s="1">
        <v>5.2308073064996803</v>
      </c>
      <c r="BG2536" s="1">
        <v>5.30540466237436</v>
      </c>
      <c r="BH2536" s="1">
        <v>5.1498128010401798</v>
      </c>
      <c r="BI2536" s="1">
        <v>5.4353018831804398</v>
      </c>
      <c r="BJ2536" s="1">
        <v>5.2813049963732199</v>
      </c>
      <c r="BK2536" s="1">
        <v>5.2874484655959204</v>
      </c>
      <c r="BL2536" s="1">
        <v>5.1776787201578101</v>
      </c>
      <c r="BM2536" s="1">
        <v>5.4353018831804398</v>
      </c>
      <c r="BN2536" s="1">
        <v>5.35291244256089</v>
      </c>
    </row>
    <row r="2537" spans="1:66" x14ac:dyDescent="0.25">
      <c r="A2537" s="2">
        <v>44430.8125</v>
      </c>
      <c r="B2537" s="1">
        <v>5.3300150429002704</v>
      </c>
      <c r="C2537">
        <f t="shared" si="39"/>
        <v>6.0826841168641801</v>
      </c>
      <c r="E2537" s="1">
        <v>5.6017297860221902</v>
      </c>
      <c r="F2537" s="1">
        <v>5.5761245898519203</v>
      </c>
      <c r="G2537" s="1">
        <v>5.1719544909968302</v>
      </c>
      <c r="H2537" s="1">
        <v>5.8692266423185204</v>
      </c>
      <c r="I2537" s="1">
        <v>5.9047133899290998</v>
      </c>
      <c r="J2537" s="1">
        <v>5.8884319146753397</v>
      </c>
      <c r="K2537" s="1">
        <v>5.8879341921357504</v>
      </c>
      <c r="L2537" s="1">
        <v>5.9359779914400503</v>
      </c>
      <c r="M2537" s="1">
        <v>5.7260014363985601</v>
      </c>
      <c r="N2537" s="1">
        <v>5.9052146177459397</v>
      </c>
      <c r="O2537" s="1">
        <v>6.0826841168641801</v>
      </c>
      <c r="P2537" s="1">
        <v>5.8979304293279897</v>
      </c>
      <c r="Q2537" s="1">
        <v>5.9664019713437098</v>
      </c>
      <c r="R2537" s="1">
        <v>5.8474651574069298</v>
      </c>
      <c r="S2537" s="1">
        <v>5.8884319146753397</v>
      </c>
      <c r="T2537" s="1">
        <v>5.9281118797098804</v>
      </c>
      <c r="U2537" s="1">
        <v>5.8756517154302097</v>
      </c>
      <c r="V2537" s="1">
        <v>5.7996920171327897</v>
      </c>
      <c r="W2537" s="1">
        <v>6.0826841168641801</v>
      </c>
      <c r="X2537" s="1">
        <v>5.9047133899290998</v>
      </c>
      <c r="Z2537" s="1">
        <v>5.9353147838520997</v>
      </c>
      <c r="AA2537" s="1">
        <v>5.9366706103295899</v>
      </c>
      <c r="AB2537" s="1">
        <v>5.7773261334000496</v>
      </c>
      <c r="AC2537" s="1">
        <v>5.8865119517737297</v>
      </c>
      <c r="AD2537" s="1">
        <v>5.9948213103990202</v>
      </c>
      <c r="AE2537" s="1">
        <v>5.9674208285798196</v>
      </c>
      <c r="AF2537" s="1">
        <v>5.8879341921357504</v>
      </c>
      <c r="AG2537" s="1">
        <v>5.8879341921357504</v>
      </c>
      <c r="AH2537" s="1">
        <v>5.9761484661214297</v>
      </c>
      <c r="AI2537" s="1">
        <v>5.9057165958009197</v>
      </c>
      <c r="AJ2537" s="1">
        <v>5.9996241140421098</v>
      </c>
      <c r="AK2537" s="1">
        <v>5.8632266159382302</v>
      </c>
      <c r="AL2537" s="1">
        <v>5.9278265313140297</v>
      </c>
      <c r="AM2537" s="1">
        <v>5.8379477513865004</v>
      </c>
      <c r="AN2537" s="1">
        <v>5.9359779914400503</v>
      </c>
      <c r="AO2537" s="1">
        <v>5.9052146177459397</v>
      </c>
      <c r="AP2537" s="1">
        <v>5.9052146177459397</v>
      </c>
      <c r="AQ2537" s="1">
        <v>5.9142990551540198</v>
      </c>
      <c r="AR2537" s="1">
        <v>5.8341807758510704</v>
      </c>
      <c r="AS2537" s="1">
        <v>5.8081289458152998</v>
      </c>
      <c r="AU2537" s="1">
        <v>5.5629015645516997</v>
      </c>
      <c r="AV2537" s="1">
        <v>5.6244219593240397</v>
      </c>
      <c r="AW2537" s="1">
        <v>5.5890606411792803</v>
      </c>
      <c r="AX2537" s="1">
        <v>5.5502728950244098</v>
      </c>
      <c r="AY2537" s="1">
        <v>5.6383730101899898</v>
      </c>
      <c r="AZ2537" s="1">
        <v>5.5756711135079504</v>
      </c>
      <c r="BA2537" s="1">
        <v>5.6447676270100402</v>
      </c>
      <c r="BB2537" s="1">
        <v>5.5624508324534796</v>
      </c>
      <c r="BC2537" s="1">
        <v>5.6289842591243699</v>
      </c>
      <c r="BD2537" s="1">
        <v>5.4696497439188398</v>
      </c>
      <c r="BE2537" s="1">
        <v>5.5756711135079504</v>
      </c>
      <c r="BF2537" s="1">
        <v>5.61891798419658</v>
      </c>
      <c r="BG2537" s="1">
        <v>5.5633529660631797</v>
      </c>
      <c r="BH2537" s="1">
        <v>5.6447676270100402</v>
      </c>
      <c r="BI2537" s="1">
        <v>5.5054850167709199</v>
      </c>
      <c r="BJ2537" s="1">
        <v>5.5985193261925703</v>
      </c>
      <c r="BK2537" s="1">
        <v>5.5677552719986796</v>
      </c>
      <c r="BL2537" s="1">
        <v>5.6369804283688199</v>
      </c>
      <c r="BM2537" s="1">
        <v>5.5054850167709199</v>
      </c>
      <c r="BN2537" s="1">
        <v>5.5642577810026204</v>
      </c>
    </row>
    <row r="2538" spans="1:66" x14ac:dyDescent="0.25">
      <c r="A2538" s="2">
        <v>44430.833333333336</v>
      </c>
      <c r="B2538" s="1">
        <v>4.9792268350694098</v>
      </c>
      <c r="C2538">
        <f t="shared" si="39"/>
        <v>5.8015130066765703</v>
      </c>
      <c r="E2538" s="1">
        <v>5.3614265258623597</v>
      </c>
      <c r="F2538" s="1">
        <v>5.5098624169061603</v>
      </c>
      <c r="G2538" s="1">
        <v>4.8998608807214596</v>
      </c>
      <c r="H2538" s="1">
        <v>5.6615180268136003</v>
      </c>
      <c r="I2538" s="1">
        <v>5.69974406605761</v>
      </c>
      <c r="J2538" s="1">
        <v>5.6821991362616897</v>
      </c>
      <c r="K2538" s="1">
        <v>5.7833369530090302</v>
      </c>
      <c r="L2538" s="1">
        <v>5.8015130066765703</v>
      </c>
      <c r="M2538" s="1">
        <v>5.50942538325803</v>
      </c>
      <c r="N2538" s="1">
        <v>5.7020467436927502</v>
      </c>
      <c r="O2538" s="1">
        <v>5.8009548271634097</v>
      </c>
      <c r="P2538" s="1">
        <v>5.6941908935268897</v>
      </c>
      <c r="Q2538" s="1">
        <v>5.6818092179567898</v>
      </c>
      <c r="R2538" s="1">
        <v>5.6398273548889897</v>
      </c>
      <c r="S2538" s="1">
        <v>5.6821991362616897</v>
      </c>
      <c r="T2538" s="1">
        <v>5.7928220526647296</v>
      </c>
      <c r="U2538" s="1">
        <v>5.6366659127131102</v>
      </c>
      <c r="V2538" s="1">
        <v>5.8015130066765703</v>
      </c>
      <c r="W2538" s="1">
        <v>5.8009548271634097</v>
      </c>
      <c r="X2538" s="1">
        <v>5.69974406605761</v>
      </c>
      <c r="Z2538" s="1">
        <v>5.4457729518189302</v>
      </c>
      <c r="AA2538" s="1">
        <v>5.7493964309441603</v>
      </c>
      <c r="AB2538" s="1">
        <v>5.6397748976671398</v>
      </c>
      <c r="AC2538" s="1">
        <v>5.6850257836621001</v>
      </c>
      <c r="AD2538" s="1">
        <v>5.5597616656012896</v>
      </c>
      <c r="AE2538" s="1">
        <v>5.7827822653859702</v>
      </c>
      <c r="AF2538" s="1">
        <v>5.7833369530090302</v>
      </c>
      <c r="AG2538" s="1">
        <v>5.7833369530090302</v>
      </c>
      <c r="AH2538" s="1">
        <v>5.7922655441798696</v>
      </c>
      <c r="AI2538" s="1">
        <v>5.70258820045742</v>
      </c>
      <c r="AJ2538" s="1">
        <v>5.6993517362164203</v>
      </c>
      <c r="AK2538" s="1">
        <v>5.6234402912141102</v>
      </c>
      <c r="AL2538" s="1">
        <v>5.7223299210541203</v>
      </c>
      <c r="AM2538" s="1">
        <v>5.5303827842476698</v>
      </c>
      <c r="AN2538" s="1">
        <v>5.8015130066765703</v>
      </c>
      <c r="AO2538" s="1">
        <v>5.7020467436927502</v>
      </c>
      <c r="AP2538" s="1">
        <v>5.7020467436927502</v>
      </c>
      <c r="AQ2538" s="1">
        <v>5.7077504945637303</v>
      </c>
      <c r="AR2538" s="1">
        <v>5.6580757931272396</v>
      </c>
      <c r="AS2538" s="1">
        <v>5.5975278515233899</v>
      </c>
      <c r="AU2538" s="1">
        <v>5.5173298135819202</v>
      </c>
      <c r="AV2538" s="1">
        <v>5.3642338332155104</v>
      </c>
      <c r="AW2538" s="1">
        <v>5.3004894277309198</v>
      </c>
      <c r="AX2538" s="1">
        <v>5.3683808468246399</v>
      </c>
      <c r="AY2538" s="1">
        <v>5.3518425792500901</v>
      </c>
      <c r="AZ2538" s="1">
        <v>5.48782010046867</v>
      </c>
      <c r="BA2538" s="1">
        <v>5.56538994820166</v>
      </c>
      <c r="BB2538" s="1">
        <v>5.4730089792119303</v>
      </c>
      <c r="BC2538" s="1">
        <v>5.5926633779363204</v>
      </c>
      <c r="BD2538" s="1">
        <v>5.3693141969333</v>
      </c>
      <c r="BE2538" s="1">
        <v>5.48782010046867</v>
      </c>
      <c r="BF2538" s="1">
        <v>5.5363391128822803</v>
      </c>
      <c r="BG2538" s="1">
        <v>5.5007863538460597</v>
      </c>
      <c r="BH2538" s="1">
        <v>5.56538994820166</v>
      </c>
      <c r="BI2538" s="1">
        <v>5.21365576793806</v>
      </c>
      <c r="BJ2538" s="1">
        <v>5.5134406848669597</v>
      </c>
      <c r="BK2538" s="1">
        <v>5.2793224485361296</v>
      </c>
      <c r="BL2538" s="1">
        <v>5.5566344544798998</v>
      </c>
      <c r="BM2538" s="1">
        <v>5.21365576793806</v>
      </c>
      <c r="BN2538" s="1">
        <v>5.2746933635877102</v>
      </c>
    </row>
    <row r="2539" spans="1:66" x14ac:dyDescent="0.25">
      <c r="A2539" s="2">
        <v>44430.854166666664</v>
      </c>
      <c r="B2539" s="1">
        <v>5.1357862270871504</v>
      </c>
      <c r="C2539">
        <f t="shared" si="39"/>
        <v>5.87876603444204</v>
      </c>
      <c r="E2539" s="1">
        <v>2.8389440214339201</v>
      </c>
      <c r="F2539" s="1">
        <v>5.6939801040289098</v>
      </c>
      <c r="G2539" s="1">
        <v>5.3472236630868597</v>
      </c>
      <c r="H2539" s="1">
        <v>5.6224468434250401</v>
      </c>
      <c r="I2539" s="1">
        <v>5.7068067549843198</v>
      </c>
      <c r="J2539" s="1">
        <v>5.6367699889580098</v>
      </c>
      <c r="K2539" s="1">
        <v>5.6361208821483197</v>
      </c>
      <c r="L2539" s="1">
        <v>5.87876603444204</v>
      </c>
      <c r="M2539" s="1">
        <v>5.4420763875118503</v>
      </c>
      <c r="N2539" s="1">
        <v>5.6495493103699097</v>
      </c>
      <c r="O2539" s="1">
        <v>5.7657820847815797</v>
      </c>
      <c r="P2539" s="1">
        <v>5.58901368613129</v>
      </c>
      <c r="Q2539" s="1">
        <v>5.6559280347673804</v>
      </c>
      <c r="R2539" s="1">
        <v>5.5308796930917303</v>
      </c>
      <c r="S2539" s="1">
        <v>5.6367699889580098</v>
      </c>
      <c r="T2539" s="1">
        <v>5.6642629739360899</v>
      </c>
      <c r="U2539" s="1">
        <v>5.6241298326684603</v>
      </c>
      <c r="V2539" s="1">
        <v>5.87876603444204</v>
      </c>
      <c r="W2539" s="1">
        <v>5.7657820847815797</v>
      </c>
      <c r="X2539" s="1">
        <v>5.7068067549843198</v>
      </c>
      <c r="Z2539" s="1">
        <v>5.7167181111743597</v>
      </c>
      <c r="AA2539" s="1">
        <v>5.6347283201496303</v>
      </c>
      <c r="AB2539" s="1">
        <v>5.5536205293085503</v>
      </c>
      <c r="AC2539" s="1">
        <v>5.6391344529168297</v>
      </c>
      <c r="AD2539" s="1">
        <v>5.6759105876573201</v>
      </c>
      <c r="AE2539" s="1">
        <v>5.6572312099830899</v>
      </c>
      <c r="AF2539" s="1">
        <v>5.6361208821483197</v>
      </c>
      <c r="AG2539" s="1">
        <v>5.6361208821483197</v>
      </c>
      <c r="AH2539" s="1">
        <v>5.6418009760063104</v>
      </c>
      <c r="AI2539" s="1">
        <v>5.5734392666147299</v>
      </c>
      <c r="AJ2539" s="1">
        <v>5.5837228272828199</v>
      </c>
      <c r="AK2539" s="1">
        <v>5.6148669799113797</v>
      </c>
      <c r="AL2539" s="1">
        <v>5.6796353618598001</v>
      </c>
      <c r="AM2539" s="1">
        <v>5.5993807915091702</v>
      </c>
      <c r="AN2539" s="1">
        <v>5.87876603444204</v>
      </c>
      <c r="AO2539" s="1">
        <v>5.6495493103699097</v>
      </c>
      <c r="AP2539" s="1">
        <v>5.6495493103699097</v>
      </c>
      <c r="AQ2539" s="1">
        <v>5.64149939666921</v>
      </c>
      <c r="AR2539" s="1">
        <v>5.6174362095576997</v>
      </c>
      <c r="AS2539" s="1">
        <v>5.5022139551901201</v>
      </c>
      <c r="AU2539" s="1">
        <v>5.4982677898890202</v>
      </c>
      <c r="AV2539" s="1">
        <v>5.3483262718803504</v>
      </c>
      <c r="AW2539" s="1">
        <v>5.58411636730224</v>
      </c>
      <c r="AX2539" s="1">
        <v>5.31916544191205</v>
      </c>
      <c r="AY2539" s="1">
        <v>5.37090707646587</v>
      </c>
      <c r="AZ2539" s="1">
        <v>5.47846845616984</v>
      </c>
      <c r="BA2539" s="1">
        <v>5.3201475329825998</v>
      </c>
      <c r="BB2539" s="1">
        <v>5.4988937673985196</v>
      </c>
      <c r="BC2539" s="1">
        <v>5.3336541765653296</v>
      </c>
      <c r="BD2539" s="1">
        <v>5.6028350573318599</v>
      </c>
      <c r="BE2539" s="1">
        <v>5.47846845616984</v>
      </c>
      <c r="BF2539" s="1">
        <v>5.3927953119470997</v>
      </c>
      <c r="BG2539" s="1">
        <v>5.4585762013659203</v>
      </c>
      <c r="BH2539" s="1">
        <v>5.3201475329825998</v>
      </c>
      <c r="BI2539" s="1">
        <v>5.5986741220918299</v>
      </c>
      <c r="BJ2539" s="1">
        <v>5.43735409516343</v>
      </c>
      <c r="BK2539" s="1">
        <v>5.4876209562490903</v>
      </c>
      <c r="BL2539" s="1">
        <v>5.3448520532625698</v>
      </c>
      <c r="BM2539" s="1">
        <v>5.5986741220918299</v>
      </c>
      <c r="BN2539" s="1">
        <v>5.5258438765934201</v>
      </c>
    </row>
    <row r="2540" spans="1:66" x14ac:dyDescent="0.25">
      <c r="A2540" s="2">
        <v>44430.875</v>
      </c>
      <c r="B2540" s="1">
        <v>5.5781867053593901</v>
      </c>
      <c r="C2540">
        <f t="shared" si="39"/>
        <v>6.17940881825134</v>
      </c>
      <c r="E2540" s="1">
        <v>2.9582736549195401</v>
      </c>
      <c r="F2540" s="1">
        <v>5.9325375725704301</v>
      </c>
      <c r="G2540" s="1">
        <v>5.5838004735011699</v>
      </c>
      <c r="H2540" s="1">
        <v>6.0691380780509903</v>
      </c>
      <c r="I2540" s="1">
        <v>6.11454067140241</v>
      </c>
      <c r="J2540" s="1">
        <v>6.0845652679613904</v>
      </c>
      <c r="K2540" s="1">
        <v>6.0406508424386702</v>
      </c>
      <c r="L2540" s="1">
        <v>6.17940881825134</v>
      </c>
      <c r="M2540" s="1">
        <v>5.9536628945456602</v>
      </c>
      <c r="N2540" s="1">
        <v>6.0649023573454297</v>
      </c>
      <c r="O2540" s="1">
        <v>6.1592252597169299</v>
      </c>
      <c r="P2540" s="1">
        <v>6.0927890139915002</v>
      </c>
      <c r="Q2540" s="1">
        <v>6.1444776257675597</v>
      </c>
      <c r="R2540" s="1">
        <v>6.0519271894884596</v>
      </c>
      <c r="S2540" s="1">
        <v>6.0845652679613904</v>
      </c>
      <c r="T2540" s="1">
        <v>6.1075594931629302</v>
      </c>
      <c r="U2540" s="1">
        <v>6.1097878120187499</v>
      </c>
      <c r="V2540" s="1">
        <v>6.17940881825134</v>
      </c>
      <c r="W2540" s="1">
        <v>6.1592252597169299</v>
      </c>
      <c r="X2540" s="1">
        <v>6.11454067140241</v>
      </c>
      <c r="Z2540" s="1">
        <v>5.9098332321750098</v>
      </c>
      <c r="AA2540" s="1">
        <v>6.07581740923575</v>
      </c>
      <c r="AB2540" s="1">
        <v>5.9950041555651099</v>
      </c>
      <c r="AC2540" s="1">
        <v>5.9195132237534596</v>
      </c>
      <c r="AD2540" s="1">
        <v>5.9937980860123998</v>
      </c>
      <c r="AE2540" s="1">
        <v>6.1000022713345503</v>
      </c>
      <c r="AF2540" s="1">
        <v>6.0406508424386702</v>
      </c>
      <c r="AG2540" s="1">
        <v>6.0406508424386702</v>
      </c>
      <c r="AH2540" s="1">
        <v>6.0566480533351701</v>
      </c>
      <c r="AI2540" s="1">
        <v>6.0990338198232896</v>
      </c>
      <c r="AJ2540" s="1">
        <v>6.1117230885122904</v>
      </c>
      <c r="AK2540" s="1">
        <v>6.0996829390047598</v>
      </c>
      <c r="AL2540" s="1">
        <v>6.0392578409884798</v>
      </c>
      <c r="AM2540" s="1">
        <v>5.9744934520526902</v>
      </c>
      <c r="AN2540" s="1">
        <v>6.17940881825134</v>
      </c>
      <c r="AO2540" s="1">
        <v>6.0649023573454297</v>
      </c>
      <c r="AP2540" s="1">
        <v>6.0649023573454297</v>
      </c>
      <c r="AQ2540" s="1">
        <v>6.0903037435456104</v>
      </c>
      <c r="AR2540" s="1">
        <v>5.8766166536626496</v>
      </c>
      <c r="AS2540" s="1">
        <v>6.02020349009375</v>
      </c>
      <c r="AU2540" s="1">
        <v>5.7371606972335298</v>
      </c>
      <c r="AV2540" s="1">
        <v>5.5600629333282798</v>
      </c>
      <c r="AW2540" s="1">
        <v>5.6984531635796998</v>
      </c>
      <c r="AX2540" s="1">
        <v>2.7537397719429801</v>
      </c>
      <c r="AY2540" s="1">
        <v>5.5844004130644302</v>
      </c>
      <c r="AZ2540" s="1">
        <v>5.7172312242476897</v>
      </c>
      <c r="BA2540" s="1">
        <v>5.5576863759290198</v>
      </c>
      <c r="BB2540" s="1">
        <v>5.7365299932419003</v>
      </c>
      <c r="BC2540" s="1">
        <v>5.5726403766295904</v>
      </c>
      <c r="BD2540" s="1">
        <v>5.8410238365484899</v>
      </c>
      <c r="BE2540" s="1">
        <v>5.7172312242476897</v>
      </c>
      <c r="BF2540" s="1">
        <v>5.6297220533973302</v>
      </c>
      <c r="BG2540" s="1">
        <v>5.6959601499379797</v>
      </c>
      <c r="BH2540" s="1">
        <v>5.5576863759290198</v>
      </c>
      <c r="BI2540" s="1">
        <v>5.8116382818221801</v>
      </c>
      <c r="BJ2540" s="1">
        <v>5.6745967212447299</v>
      </c>
      <c r="BK2540" s="1">
        <v>5.6990788205477498</v>
      </c>
      <c r="BL2540" s="1">
        <v>5.5826033551072101</v>
      </c>
      <c r="BM2540" s="1">
        <v>5.8116382818221801</v>
      </c>
      <c r="BN2540" s="1">
        <v>5.7390586545400897</v>
      </c>
    </row>
    <row r="2541" spans="1:66" x14ac:dyDescent="0.25">
      <c r="A2541" s="2">
        <v>44430.895833333336</v>
      </c>
      <c r="B2541" s="1">
        <v>5.5380192024539401</v>
      </c>
      <c r="C2541">
        <f t="shared" si="39"/>
        <v>6.1166894260935196</v>
      </c>
      <c r="E2541" s="1">
        <v>2.9632434090676401</v>
      </c>
      <c r="F2541" s="1">
        <v>5.9024303239206102</v>
      </c>
      <c r="G2541" s="1">
        <v>5.5522366860443499</v>
      </c>
      <c r="H2541" s="1">
        <v>5.9963526170798298</v>
      </c>
      <c r="I2541" s="1">
        <v>6.0749260282016202</v>
      </c>
      <c r="J2541" s="1">
        <v>6.01163854922157</v>
      </c>
      <c r="K2541" s="1">
        <v>6.0009977297357997</v>
      </c>
      <c r="L2541" s="1">
        <v>6.1166894260935196</v>
      </c>
      <c r="M2541" s="1">
        <v>5.9231552064752604</v>
      </c>
      <c r="N2541" s="1">
        <v>6.0152813948749504</v>
      </c>
      <c r="O2541" s="1">
        <v>6.09650720405355</v>
      </c>
      <c r="P2541" s="1">
        <v>6.0629618764542199</v>
      </c>
      <c r="Q2541" s="1">
        <v>6.0818412905912904</v>
      </c>
      <c r="R2541" s="1">
        <v>6.0218935053037601</v>
      </c>
      <c r="S2541" s="1">
        <v>6.01163854922157</v>
      </c>
      <c r="T2541" s="1">
        <v>6.0679314667085098</v>
      </c>
      <c r="U2541" s="1">
        <v>6.0473450036791503</v>
      </c>
      <c r="V2541" s="1">
        <v>6.1166894260935196</v>
      </c>
      <c r="W2541" s="1">
        <v>6.09650720405355</v>
      </c>
      <c r="X2541" s="1">
        <v>6.0749260282016202</v>
      </c>
      <c r="Z2541" s="1">
        <v>5.9803998321468503</v>
      </c>
      <c r="AA2541" s="1">
        <v>6.0361302355583799</v>
      </c>
      <c r="AB2541" s="1">
        <v>5.9646919814933197</v>
      </c>
      <c r="AC2541" s="1">
        <v>5.8896108040104496</v>
      </c>
      <c r="AD2541" s="1">
        <v>5.9639887289504498</v>
      </c>
      <c r="AE2541" s="1">
        <v>6.0603599096316199</v>
      </c>
      <c r="AF2541" s="1">
        <v>6.0009977297357997</v>
      </c>
      <c r="AG2541" s="1">
        <v>6.0009977297357997</v>
      </c>
      <c r="AH2541" s="1">
        <v>6.0170077262555699</v>
      </c>
      <c r="AI2541" s="1">
        <v>6.0692387368052296</v>
      </c>
      <c r="AJ2541" s="1">
        <v>6.0721030276070502</v>
      </c>
      <c r="AK2541" s="1">
        <v>6.0372968470331596</v>
      </c>
      <c r="AL2541" s="1">
        <v>5.9667466087646499</v>
      </c>
      <c r="AM2541" s="1">
        <v>5.9445046407254596</v>
      </c>
      <c r="AN2541" s="1">
        <v>6.1166894260935196</v>
      </c>
      <c r="AO2541" s="1">
        <v>6.0152813948749504</v>
      </c>
      <c r="AP2541" s="1">
        <v>6.0152813948749504</v>
      </c>
      <c r="AQ2541" s="1">
        <v>6.0279704335545601</v>
      </c>
      <c r="AR2541" s="1">
        <v>5.8465111050367202</v>
      </c>
      <c r="AS2541" s="1">
        <v>5.9900132738713197</v>
      </c>
      <c r="AU2541" s="1">
        <v>2.8034743941036102</v>
      </c>
      <c r="AV2541" s="1">
        <v>5.5284147883613901</v>
      </c>
      <c r="AW2541" s="1">
        <v>5.6673233462777199</v>
      </c>
      <c r="AX2541" s="1">
        <v>2.7378891369396801</v>
      </c>
      <c r="AY2541" s="1">
        <v>5.5528387820501601</v>
      </c>
      <c r="AZ2541" s="1">
        <v>5.6861766727640202</v>
      </c>
      <c r="BA2541" s="1">
        <v>5.5260298889629897</v>
      </c>
      <c r="BB2541" s="1">
        <v>5.7055540236126197</v>
      </c>
      <c r="BC2541" s="1">
        <v>5.5411967527142396</v>
      </c>
      <c r="BD2541" s="1">
        <v>5.8104949897104197</v>
      </c>
      <c r="BE2541" s="1">
        <v>5.6861766727640202</v>
      </c>
      <c r="BF2541" s="1">
        <v>5.5983268066090597</v>
      </c>
      <c r="BG2541" s="1">
        <v>5.6648204288725896</v>
      </c>
      <c r="BH2541" s="1">
        <v>5.5260298889629897</v>
      </c>
      <c r="BI2541" s="1">
        <v>2.85678297952657</v>
      </c>
      <c r="BJ2541" s="1">
        <v>5.6433729839059597</v>
      </c>
      <c r="BK2541" s="1">
        <v>5.6679514919979299</v>
      </c>
      <c r="BL2541" s="1">
        <v>5.5510352682839903</v>
      </c>
      <c r="BM2541" s="1">
        <v>5.7809800033621901</v>
      </c>
      <c r="BN2541" s="1">
        <v>5.7080930735748501</v>
      </c>
    </row>
    <row r="2542" spans="1:66" x14ac:dyDescent="0.25">
      <c r="A2542" s="2">
        <v>44430.916666666664</v>
      </c>
      <c r="B2542" s="1">
        <v>5.1428590531237797</v>
      </c>
      <c r="C2542">
        <f t="shared" si="39"/>
        <v>6.1804961624373096</v>
      </c>
      <c r="E2542" s="1">
        <v>5.4544510624566698</v>
      </c>
      <c r="F2542" s="1">
        <v>5.5535340476530504</v>
      </c>
      <c r="G2542" s="1">
        <v>5.1299669931465601</v>
      </c>
      <c r="H2542" s="1">
        <v>6.1423431195905698</v>
      </c>
      <c r="I2542" s="1">
        <v>6.1795757857396501</v>
      </c>
      <c r="J2542" s="1">
        <v>6.1624931338979696</v>
      </c>
      <c r="K2542" s="1">
        <v>6.1615793233867597</v>
      </c>
      <c r="L2542" s="1">
        <v>6.17865690235329</v>
      </c>
      <c r="M2542" s="1">
        <v>5.9924537779507103</v>
      </c>
      <c r="N2542" s="1">
        <v>6.1804961624373096</v>
      </c>
      <c r="O2542" s="1">
        <v>6.1159385003183999</v>
      </c>
      <c r="P2542" s="1">
        <v>6.0823061765964104</v>
      </c>
      <c r="Q2542" s="1">
        <v>5.8711703473706001</v>
      </c>
      <c r="R2542" s="1">
        <v>6.11989833485194</v>
      </c>
      <c r="S2542" s="1">
        <v>6.1624931338979696</v>
      </c>
      <c r="T2542" s="1">
        <v>6.1704927656197697</v>
      </c>
      <c r="U2542" s="1">
        <v>5.8308612709995202</v>
      </c>
      <c r="V2542" s="1">
        <v>6.17865690235329</v>
      </c>
      <c r="W2542" s="1">
        <v>6.1159385003183999</v>
      </c>
      <c r="X2542" s="1">
        <v>6.1795757857396501</v>
      </c>
      <c r="Z2542" s="1">
        <v>5.4651120995004501</v>
      </c>
      <c r="AA2542" s="1">
        <v>6.12926914438916</v>
      </c>
      <c r="AB2542" s="1">
        <v>6.0790249747392702</v>
      </c>
      <c r="AC2542" s="1">
        <v>5.7020765221655099</v>
      </c>
      <c r="AD2542" s="1">
        <v>5.7848406990924097</v>
      </c>
      <c r="AE2542" s="1">
        <v>6.0992053949057503</v>
      </c>
      <c r="AF2542" s="1">
        <v>6.1615793233867597</v>
      </c>
      <c r="AG2542" s="1">
        <v>6.1615793233867597</v>
      </c>
      <c r="AH2542" s="1">
        <v>5.8082520474752402</v>
      </c>
      <c r="AI2542" s="1">
        <v>6.1195437734684601</v>
      </c>
      <c r="AJ2542" s="1">
        <v>5.7759717630269698</v>
      </c>
      <c r="AK2542" s="1">
        <v>5.8191381450398696</v>
      </c>
      <c r="AL2542" s="1">
        <v>5.8800446581977397</v>
      </c>
      <c r="AM2542" s="1">
        <v>5.8500602448094599</v>
      </c>
      <c r="AN2542" s="1">
        <v>6.17865690235329</v>
      </c>
      <c r="AO2542" s="1">
        <v>6.1804961624373096</v>
      </c>
      <c r="AP2542" s="1">
        <v>6.1804961624373096</v>
      </c>
      <c r="AQ2542" s="1">
        <v>5.8082644036013296</v>
      </c>
      <c r="AR2542" s="1">
        <v>6.1051896794805396</v>
      </c>
      <c r="AS2542" s="1">
        <v>6.1120821780283201</v>
      </c>
      <c r="AU2542" s="1">
        <v>2.7396184975398201</v>
      </c>
      <c r="AV2542" s="1">
        <v>5.5759496982591399</v>
      </c>
      <c r="AW2542" s="1">
        <v>5.5006106952832097</v>
      </c>
      <c r="AX2542" s="1">
        <v>5.5017902253162996</v>
      </c>
      <c r="AY2542" s="1">
        <v>5.5679090042470598</v>
      </c>
      <c r="AZ2542" s="1">
        <v>5.4509698185067004</v>
      </c>
      <c r="BA2542" s="1">
        <v>5.5141837547498902</v>
      </c>
      <c r="BB2542" s="1">
        <v>5.5205619729796096</v>
      </c>
      <c r="BC2542" s="1">
        <v>5.6037398891511803</v>
      </c>
      <c r="BD2542" s="1">
        <v>5.4329246217670404</v>
      </c>
      <c r="BE2542" s="1">
        <v>5.4509698185067004</v>
      </c>
      <c r="BF2542" s="1">
        <v>5.67036076147504</v>
      </c>
      <c r="BG2542" s="1">
        <v>5.5439451123419996</v>
      </c>
      <c r="BH2542" s="1">
        <v>5.5141837547498902</v>
      </c>
      <c r="BI2542" s="1">
        <v>5.3660260280672301</v>
      </c>
      <c r="BJ2542" s="1">
        <v>5.5545846453538097</v>
      </c>
      <c r="BK2542" s="1">
        <v>5.52257016322209</v>
      </c>
      <c r="BL2542" s="1">
        <v>5.50706449301462</v>
      </c>
      <c r="BM2542" s="1">
        <v>5.4436120306492803</v>
      </c>
      <c r="BN2542" s="1">
        <v>5.4986242804163803</v>
      </c>
    </row>
    <row r="2543" spans="1:66" x14ac:dyDescent="0.25">
      <c r="A2543" s="2">
        <v>44430.9375</v>
      </c>
      <c r="B2543" s="1">
        <v>5.5059424553405796</v>
      </c>
      <c r="C2543">
        <f t="shared" si="39"/>
        <v>6.5450030538392996</v>
      </c>
      <c r="E2543" s="1">
        <v>5.8150649230897598</v>
      </c>
      <c r="F2543" s="1">
        <v>6.3371754946169201</v>
      </c>
      <c r="G2543" s="1">
        <v>5.6239461992300503</v>
      </c>
      <c r="H2543" s="1">
        <v>6.4983549124143201</v>
      </c>
      <c r="I2543" s="1">
        <v>6.5438766921514402</v>
      </c>
      <c r="J2543" s="1">
        <v>6.5229803315914099</v>
      </c>
      <c r="K2543" s="1">
        <v>6.5218630189887703</v>
      </c>
      <c r="L2543" s="1">
        <v>6.5427522100800397</v>
      </c>
      <c r="M2543" s="1">
        <v>6.3159553619820903</v>
      </c>
      <c r="N2543" s="1">
        <v>6.5450030538392996</v>
      </c>
      <c r="O2543" s="1">
        <v>6.4523500165573502</v>
      </c>
      <c r="P2543" s="1">
        <v>6.4810129282139002</v>
      </c>
      <c r="Q2543" s="1">
        <v>6.27098032851924</v>
      </c>
      <c r="R2543" s="1">
        <v>6.4709544286379703</v>
      </c>
      <c r="S2543" s="1">
        <v>6.5229803315914099</v>
      </c>
      <c r="T2543" s="1">
        <v>6.5327636460118903</v>
      </c>
      <c r="U2543" s="1">
        <v>6.1624182863375196</v>
      </c>
      <c r="V2543" s="1">
        <v>6.5427522100800397</v>
      </c>
      <c r="W2543" s="1">
        <v>6.4523500165573502</v>
      </c>
      <c r="X2543" s="1">
        <v>6.5438766921514402</v>
      </c>
      <c r="Z2543" s="1">
        <v>6.1167771264252702</v>
      </c>
      <c r="AA2543" s="1">
        <v>6.4823905048428303</v>
      </c>
      <c r="AB2543" s="1">
        <v>6.4139325813997203</v>
      </c>
      <c r="AC2543" s="1">
        <v>6.43817504383252</v>
      </c>
      <c r="AD2543" s="1">
        <v>6.4964179238142696</v>
      </c>
      <c r="AE2543" s="1">
        <v>6.4658861635172897</v>
      </c>
      <c r="AF2543" s="1">
        <v>6.5218630189887703</v>
      </c>
      <c r="AG2543" s="1">
        <v>6.5218630189887703</v>
      </c>
      <c r="AH2543" s="1">
        <v>6.4426353676048604</v>
      </c>
      <c r="AI2543" s="1">
        <v>6.4908437468319802</v>
      </c>
      <c r="AJ2543" s="1">
        <v>6.2086609667522898</v>
      </c>
      <c r="AK2543" s="1">
        <v>6.1481327758193904</v>
      </c>
      <c r="AL2543" s="1">
        <v>6.2268990317325201</v>
      </c>
      <c r="AM2543" s="1">
        <v>6.5243550785083597</v>
      </c>
      <c r="AN2543" s="1">
        <v>6.5427522100800397</v>
      </c>
      <c r="AO2543" s="1">
        <v>6.5450030538392996</v>
      </c>
      <c r="AP2543" s="1">
        <v>6.5450030538392996</v>
      </c>
      <c r="AQ2543" s="1">
        <v>6.1928009024790596</v>
      </c>
      <c r="AR2543" s="1">
        <v>6.4530149459963599</v>
      </c>
      <c r="AS2543" s="1">
        <v>6.4541259235176502</v>
      </c>
      <c r="AU2543" s="1">
        <v>5.9480541894574097</v>
      </c>
      <c r="AV2543" s="1">
        <v>6.0821230143147398</v>
      </c>
      <c r="AW2543" s="1">
        <v>6.2621454538928303</v>
      </c>
      <c r="AX2543" s="1">
        <v>5.8738671102192299</v>
      </c>
      <c r="AY2543" s="1">
        <v>6.17825620602434</v>
      </c>
      <c r="AZ2543" s="1">
        <v>6.3361040362385399</v>
      </c>
      <c r="BA2543" s="1">
        <v>6.4296044813444402</v>
      </c>
      <c r="BB2543" s="1">
        <v>6.3178082671345202</v>
      </c>
      <c r="BC2543" s="1">
        <v>6.29565156859175</v>
      </c>
      <c r="BD2543" s="1">
        <v>6.0874325863661802</v>
      </c>
      <c r="BE2543" s="1">
        <v>6.3361040362385399</v>
      </c>
      <c r="BF2543" s="1">
        <v>6.2815896217492604</v>
      </c>
      <c r="BG2543" s="1">
        <v>6.3512644618950702</v>
      </c>
      <c r="BH2543" s="1">
        <v>6.4296044813444402</v>
      </c>
      <c r="BI2543" s="1">
        <v>6.01202325129809</v>
      </c>
      <c r="BJ2543" s="1">
        <v>6.25495395314009</v>
      </c>
      <c r="BK2543" s="1">
        <v>6.0129389629024104</v>
      </c>
      <c r="BL2543" s="1">
        <v>6.3056561017275996</v>
      </c>
      <c r="BM2543" s="1">
        <v>6.01202325129809</v>
      </c>
      <c r="BN2543" s="1">
        <v>6.0854032171304402</v>
      </c>
    </row>
    <row r="2544" spans="1:66" x14ac:dyDescent="0.25">
      <c r="A2544" s="2">
        <v>44430.958333333336</v>
      </c>
      <c r="B2544" s="1">
        <v>5.3300425629325598</v>
      </c>
      <c r="C2544">
        <f t="shared" si="39"/>
        <v>6.3742594164082904</v>
      </c>
      <c r="E2544" s="1">
        <v>5.6952780338161704</v>
      </c>
      <c r="F2544" s="1">
        <v>6.0083749301403397</v>
      </c>
      <c r="G2544" s="1">
        <v>5.4053838980405597</v>
      </c>
      <c r="H2544" s="1">
        <v>6.33117092275657</v>
      </c>
      <c r="I2544" s="1">
        <v>6.3722270862825399</v>
      </c>
      <c r="J2544" s="1">
        <v>6.3533858958597502</v>
      </c>
      <c r="K2544" s="1">
        <v>6.3523782198458001</v>
      </c>
      <c r="L2544" s="1">
        <v>6.3712134252857897</v>
      </c>
      <c r="M2544" s="1">
        <v>6.1662377654544898</v>
      </c>
      <c r="N2544" s="1">
        <v>6.3732424157116201</v>
      </c>
      <c r="O2544" s="1">
        <v>6.2789017251258601</v>
      </c>
      <c r="P2544" s="1">
        <v>6.3652455126343304</v>
      </c>
      <c r="Q2544" s="1">
        <v>5.9540206022683098</v>
      </c>
      <c r="R2544" s="1">
        <v>6.3064379107689197</v>
      </c>
      <c r="S2544" s="1">
        <v>6.3533858958597502</v>
      </c>
      <c r="T2544" s="1">
        <v>6.3622081281010603</v>
      </c>
      <c r="U2544" s="1">
        <v>6.0197755488660398</v>
      </c>
      <c r="V2544" s="1">
        <v>6.3712134252857897</v>
      </c>
      <c r="W2544" s="1">
        <v>6.2789017251258601</v>
      </c>
      <c r="X2544" s="1">
        <v>6.3722270862825399</v>
      </c>
      <c r="Z2544" s="1">
        <v>6.1050932374143301</v>
      </c>
      <c r="AA2544" s="1">
        <v>6.3167625424618201</v>
      </c>
      <c r="AB2544" s="1">
        <v>6.2580963548017197</v>
      </c>
      <c r="AC2544" s="1">
        <v>6.2692838647329996</v>
      </c>
      <c r="AD2544" s="1">
        <v>6.3172361732004703</v>
      </c>
      <c r="AE2544" s="1">
        <v>6.2897803285845404</v>
      </c>
      <c r="AF2544" s="1">
        <v>6.3523782198458001</v>
      </c>
      <c r="AG2544" s="1">
        <v>6.3523782198458001</v>
      </c>
      <c r="AH2544" s="1">
        <v>6.27015531157247</v>
      </c>
      <c r="AI2544" s="1">
        <v>6.3742594164082904</v>
      </c>
      <c r="AJ2544" s="1">
        <v>5.9485484980020598</v>
      </c>
      <c r="AK2544" s="1">
        <v>6.00681425855241</v>
      </c>
      <c r="AL2544" s="1">
        <v>6.0679404426483199</v>
      </c>
      <c r="AM2544" s="1">
        <v>6.3579064212412701</v>
      </c>
      <c r="AN2544" s="1">
        <v>6.3712134252857897</v>
      </c>
      <c r="AO2544" s="1">
        <v>6.3732424157116201</v>
      </c>
      <c r="AP2544" s="1">
        <v>6.3732424157116201</v>
      </c>
      <c r="AQ2544" s="1">
        <v>5.9947953728719998</v>
      </c>
      <c r="AR2544" s="1">
        <v>6.2902365167332004</v>
      </c>
      <c r="AS2544" s="1">
        <v>6.2944556201074002</v>
      </c>
      <c r="AU2544" s="1">
        <v>5.97622449029826</v>
      </c>
      <c r="AV2544" s="1">
        <v>5.8692796013308</v>
      </c>
      <c r="AW2544" s="1">
        <v>5.9441819117100998</v>
      </c>
      <c r="AX2544" s="1">
        <v>5.7488618924053796</v>
      </c>
      <c r="AY2544" s="1">
        <v>5.9009555394233297</v>
      </c>
      <c r="AZ2544" s="1">
        <v>6.1771653627028904</v>
      </c>
      <c r="BA2544" s="1">
        <v>6.2615573263575897</v>
      </c>
      <c r="BB2544" s="1">
        <v>6.16063057182481</v>
      </c>
      <c r="BC2544" s="1">
        <v>6.0694103663181904</v>
      </c>
      <c r="BD2544" s="1">
        <v>5.9418309644773402</v>
      </c>
      <c r="BE2544" s="1">
        <v>6.1771653627028904</v>
      </c>
      <c r="BF2544" s="1">
        <v>6.11727977409305</v>
      </c>
      <c r="BG2544" s="1">
        <v>6.1908612944486903</v>
      </c>
      <c r="BH2544" s="1">
        <v>6.2615573263575897</v>
      </c>
      <c r="BI2544" s="1">
        <v>5.7564352222438302</v>
      </c>
      <c r="BJ2544" s="1">
        <v>6.0932582677077498</v>
      </c>
      <c r="BK2544" s="1">
        <v>5.8079746028340899</v>
      </c>
      <c r="BL2544" s="1">
        <v>6.1389712477542098</v>
      </c>
      <c r="BM2544" s="1">
        <v>5.7564352222438302</v>
      </c>
      <c r="BN2544" s="1">
        <v>5.8203189548909204</v>
      </c>
    </row>
    <row r="2545" spans="1:66" x14ac:dyDescent="0.25">
      <c r="A2545" s="2">
        <v>44430.979166666664</v>
      </c>
      <c r="B2545" s="1">
        <v>5.1426687285647796</v>
      </c>
      <c r="C2545">
        <f t="shared" si="39"/>
        <v>6.1814743470041202</v>
      </c>
      <c r="E2545" s="1">
        <v>5.4544772013298504</v>
      </c>
      <c r="F2545" s="1">
        <v>5.4815190283728397</v>
      </c>
      <c r="G2545" s="1">
        <v>5.2133166922228797</v>
      </c>
      <c r="H2545" s="1">
        <v>6.1423800296459596</v>
      </c>
      <c r="I2545" s="1">
        <v>6.1796311776359998</v>
      </c>
      <c r="J2545" s="1">
        <v>6.16254001884597</v>
      </c>
      <c r="K2545" s="1">
        <v>6.1616257545741497</v>
      </c>
      <c r="L2545" s="1">
        <v>6.1787118354779302</v>
      </c>
      <c r="M2545" s="1">
        <v>5.9924185115348401</v>
      </c>
      <c r="N2545" s="1">
        <v>6.1805520139853396</v>
      </c>
      <c r="O2545" s="1">
        <v>6.1159918910752902</v>
      </c>
      <c r="P2545" s="1">
        <v>6.1732988392060903</v>
      </c>
      <c r="Q2545" s="1">
        <v>5.8712113099389303</v>
      </c>
      <c r="R2545" s="1">
        <v>6.1199242099333198</v>
      </c>
      <c r="S2545" s="1">
        <v>6.16254001884597</v>
      </c>
      <c r="T2545" s="1">
        <v>6.1705436285161603</v>
      </c>
      <c r="U2545" s="1">
        <v>5.8308824009560301</v>
      </c>
      <c r="V2545" s="1">
        <v>6.1787118354779302</v>
      </c>
      <c r="W2545" s="1">
        <v>6.1159918910752902</v>
      </c>
      <c r="X2545" s="1">
        <v>6.1796311776359998</v>
      </c>
      <c r="Z2545" s="1">
        <v>6.16254001884597</v>
      </c>
      <c r="AA2545" s="1">
        <v>6.1292996169004796</v>
      </c>
      <c r="AB2545" s="1">
        <v>6.0790149388213104</v>
      </c>
      <c r="AC2545" s="1">
        <v>6.0727423963654497</v>
      </c>
      <c r="AD2545" s="1">
        <v>5.9567727159441102</v>
      </c>
      <c r="AE2545" s="1">
        <v>6.0992504603729403</v>
      </c>
      <c r="AF2545" s="1">
        <v>6.1616257545741497</v>
      </c>
      <c r="AG2545" s="1">
        <v>6.1616257545741497</v>
      </c>
      <c r="AH2545" s="1">
        <v>6.1079885655583901</v>
      </c>
      <c r="AI2545" s="1">
        <v>6.1814743470041202</v>
      </c>
      <c r="AJ2545" s="1">
        <v>5.7760186125779098</v>
      </c>
      <c r="AK2545" s="1">
        <v>5.8191535578249303</v>
      </c>
      <c r="AL2545" s="1">
        <v>5.8800611927487898</v>
      </c>
      <c r="AM2545" s="1">
        <v>6.0746889466185801</v>
      </c>
      <c r="AN2545" s="1">
        <v>6.1787118354779302</v>
      </c>
      <c r="AO2545" s="1">
        <v>6.1805520139853396</v>
      </c>
      <c r="AP2545" s="1">
        <v>6.1805520139853396</v>
      </c>
      <c r="AQ2545" s="1">
        <v>5.8082745338947301</v>
      </c>
      <c r="AR2545" s="1">
        <v>6.1052083664407597</v>
      </c>
      <c r="AS2545" s="1">
        <v>6.1120880331849596</v>
      </c>
      <c r="AU2545" s="1">
        <v>2.6725169073736699</v>
      </c>
      <c r="AV2545" s="1">
        <v>5.1042868868539299</v>
      </c>
      <c r="AW2545" s="1">
        <v>5.3305806205222499</v>
      </c>
      <c r="AX2545" s="1">
        <v>4.9974705895935996</v>
      </c>
      <c r="AY2545" s="1">
        <v>5.1689812878663899</v>
      </c>
      <c r="AZ2545" s="1">
        <v>5.38400605005085</v>
      </c>
      <c r="BA2545" s="1">
        <v>5.2046309811094602</v>
      </c>
      <c r="BB2545" s="1">
        <v>5.5820035846204998</v>
      </c>
      <c r="BC2545" s="1">
        <v>5.1310847281942502</v>
      </c>
      <c r="BD2545" s="1">
        <v>5.7086937545746101</v>
      </c>
      <c r="BE2545" s="1">
        <v>5.38400605005085</v>
      </c>
      <c r="BF2545" s="1">
        <v>5.4536499151270599</v>
      </c>
      <c r="BG2545" s="1">
        <v>5.53311465751682</v>
      </c>
      <c r="BH2545" s="1">
        <v>5.2046309811094602</v>
      </c>
      <c r="BI2545" s="1">
        <v>5.4190125445089299</v>
      </c>
      <c r="BJ2545" s="1">
        <v>5.5074372105473604</v>
      </c>
      <c r="BK2545" s="1">
        <v>5.2542873383639597</v>
      </c>
      <c r="BL2545" s="1">
        <v>5.2325132729705297</v>
      </c>
      <c r="BM2545" s="1">
        <v>5.4190125445089299</v>
      </c>
      <c r="BN2545" s="1">
        <v>5.33875256397772</v>
      </c>
    </row>
    <row r="2546" spans="1:66" x14ac:dyDescent="0.25">
      <c r="A2546" s="2">
        <v>44431</v>
      </c>
      <c r="B2546" s="1">
        <v>5.4607873716170197</v>
      </c>
      <c r="C2546">
        <f t="shared" si="39"/>
        <v>6.5029904525712299</v>
      </c>
      <c r="E2546" s="1">
        <v>5.8277601128603997</v>
      </c>
      <c r="F2546" s="1">
        <v>6.2994968716224902</v>
      </c>
      <c r="G2546" s="1">
        <v>5.6185539676189196</v>
      </c>
      <c r="H2546" s="1">
        <v>6.4649394391385497</v>
      </c>
      <c r="I2546" s="1">
        <v>6.4555129990765101</v>
      </c>
      <c r="J2546" s="1">
        <v>6.4897425216212499</v>
      </c>
      <c r="K2546" s="1">
        <v>6.4886170976462001</v>
      </c>
      <c r="L2546" s="1">
        <v>6.4543994146553096</v>
      </c>
      <c r="M2546" s="1">
        <v>6.2812963361045098</v>
      </c>
      <c r="N2546" s="1">
        <v>6.4566284463811403</v>
      </c>
      <c r="O2546" s="1">
        <v>6.4116597702946896</v>
      </c>
      <c r="P2546" s="1">
        <v>6.5029904525712299</v>
      </c>
      <c r="Q2546" s="1">
        <v>6.1692043953014197</v>
      </c>
      <c r="R2546" s="1">
        <v>6.4373440047155697</v>
      </c>
      <c r="S2546" s="1">
        <v>6.4897425216212499</v>
      </c>
      <c r="T2546" s="1">
        <v>6.4445077173004703</v>
      </c>
      <c r="U2546" s="1">
        <v>6.1445099245066199</v>
      </c>
      <c r="V2546" s="1">
        <v>6.4543994146553096</v>
      </c>
      <c r="W2546" s="1">
        <v>6.4116597702946896</v>
      </c>
      <c r="X2546" s="1">
        <v>6.4555129990765101</v>
      </c>
      <c r="Z2546" s="1">
        <v>6.4897425216212499</v>
      </c>
      <c r="AA2546" s="1">
        <v>6.3946248611663297</v>
      </c>
      <c r="AB2546" s="1">
        <v>6.3796983201044197</v>
      </c>
      <c r="AC2546" s="1">
        <v>6.4010747834650399</v>
      </c>
      <c r="AD2546" s="1">
        <v>6.4633604339655397</v>
      </c>
      <c r="AE2546" s="1">
        <v>6.4326083245126799</v>
      </c>
      <c r="AF2546" s="1">
        <v>6.4886170976462001</v>
      </c>
      <c r="AG2546" s="1">
        <v>6.4886170976462001</v>
      </c>
      <c r="AH2546" s="1">
        <v>6.4018985415329004</v>
      </c>
      <c r="AI2546" s="1">
        <v>6.4577457598333501</v>
      </c>
      <c r="AJ2546" s="1">
        <v>6.15863911189299</v>
      </c>
      <c r="AK2546" s="1">
        <v>6.13005776438224</v>
      </c>
      <c r="AL2546" s="1">
        <v>6.2118128948812696</v>
      </c>
      <c r="AM2546" s="1">
        <v>6.4908918960828297</v>
      </c>
      <c r="AN2546" s="1">
        <v>6.4543994146553096</v>
      </c>
      <c r="AO2546" s="1">
        <v>6.4566284463811403</v>
      </c>
      <c r="AP2546" s="1">
        <v>6.4566284463811403</v>
      </c>
      <c r="AQ2546" s="1">
        <v>6.1745793484740501</v>
      </c>
      <c r="AR2546" s="1">
        <v>6.4192784447292697</v>
      </c>
      <c r="AS2546" s="1">
        <v>6.3866863889141401</v>
      </c>
      <c r="AU2546" s="1">
        <v>6.5513426319402797</v>
      </c>
      <c r="AV2546" s="1">
        <v>6.5411517967962203</v>
      </c>
      <c r="AW2546" s="1">
        <v>6.3341904098014803</v>
      </c>
      <c r="AX2546" s="1">
        <v>6.51534142476185</v>
      </c>
      <c r="AY2546" s="1">
        <v>6.5311800398903204</v>
      </c>
      <c r="AZ2546" s="1">
        <v>6.3598033940959704</v>
      </c>
      <c r="BA2546" s="1">
        <v>6.4556933901028399</v>
      </c>
      <c r="BB2546" s="1">
        <v>6.2800230148401903</v>
      </c>
      <c r="BC2546" s="1">
        <v>6.4319835810351202</v>
      </c>
      <c r="BD2546" s="1">
        <v>6.1546042458775698</v>
      </c>
      <c r="BE2546" s="1">
        <v>6.3598033940959704</v>
      </c>
      <c r="BF2546" s="1">
        <v>6.2672043842387497</v>
      </c>
      <c r="BG2546" s="1">
        <v>6.3136642721749396</v>
      </c>
      <c r="BH2546" s="1">
        <v>6.4556933901028399</v>
      </c>
      <c r="BI2546" s="1">
        <v>6.3425268626527798</v>
      </c>
      <c r="BJ2546" s="1">
        <v>6.3289962177360399</v>
      </c>
      <c r="BK2546" s="1">
        <v>6.4598092970776797</v>
      </c>
      <c r="BL2546" s="1">
        <v>6.44486113410432</v>
      </c>
      <c r="BM2546" s="1">
        <v>6.3425268626527798</v>
      </c>
      <c r="BN2546" s="1">
        <v>6.4257090740888501</v>
      </c>
    </row>
    <row r="2547" spans="1:66" x14ac:dyDescent="0.25">
      <c r="A2547" s="2">
        <v>44431.020833333336</v>
      </c>
      <c r="B2547" s="1">
        <v>5.4436984557151797</v>
      </c>
      <c r="C2547">
        <f t="shared" si="39"/>
        <v>6.5323513748486901</v>
      </c>
      <c r="E2547" s="1">
        <v>5.84087598104077</v>
      </c>
      <c r="F2547" s="1">
        <v>6.3605380625706802</v>
      </c>
      <c r="G2547" s="1">
        <v>5.7207371097903597</v>
      </c>
      <c r="H2547" s="1">
        <v>6.40957270734999</v>
      </c>
      <c r="I2547" s="1">
        <v>6.4098678137121503</v>
      </c>
      <c r="J2547" s="1">
        <v>6.43484285497125</v>
      </c>
      <c r="K2547" s="1">
        <v>6.4336961226207503</v>
      </c>
      <c r="L2547" s="1">
        <v>6.40872996474166</v>
      </c>
      <c r="M2547" s="1">
        <v>6.2226373411726499</v>
      </c>
      <c r="N2547" s="1">
        <v>6.4110075775983901</v>
      </c>
      <c r="O2547" s="1">
        <v>6.3659159586181602</v>
      </c>
      <c r="P2547" s="1">
        <v>6.44834244365925</v>
      </c>
      <c r="Q2547" s="1">
        <v>6.3286559705748502</v>
      </c>
      <c r="R2547" s="1">
        <v>6.38146389627682</v>
      </c>
      <c r="S2547" s="1">
        <v>6.43484285497125</v>
      </c>
      <c r="T2547" s="1">
        <v>6.3986232322338203</v>
      </c>
      <c r="U2547" s="1">
        <v>6.2748394665657496</v>
      </c>
      <c r="V2547" s="1">
        <v>6.40872996474166</v>
      </c>
      <c r="W2547" s="1">
        <v>6.3659159586181602</v>
      </c>
      <c r="X2547" s="1">
        <v>6.4098678137121503</v>
      </c>
      <c r="Z2547" s="1">
        <v>5.9869123223884797</v>
      </c>
      <c r="AA2547" s="1">
        <v>5.9548256519332803</v>
      </c>
      <c r="AB2547" s="1">
        <v>5.7671709322625802</v>
      </c>
      <c r="AC2547" s="1">
        <v>6.5323513748486901</v>
      </c>
      <c r="AD2547" s="1">
        <v>6.4248353489606496</v>
      </c>
      <c r="AE2547" s="1">
        <v>5.9889559100503797</v>
      </c>
      <c r="AF2547" s="1">
        <v>5.9879332685356301</v>
      </c>
      <c r="AG2547" s="1">
        <v>5.9879332685356301</v>
      </c>
      <c r="AH2547" s="1">
        <v>5.9986497110200299</v>
      </c>
      <c r="AI2547" s="1">
        <v>6.0658720151815997</v>
      </c>
      <c r="AJ2547" s="1">
        <v>6.0095946498894799</v>
      </c>
      <c r="AK2547" s="1">
        <v>2.9653609884956</v>
      </c>
      <c r="AL2547" s="1">
        <v>5.9287099984425904</v>
      </c>
      <c r="AM2547" s="1">
        <v>6.3668779754571201</v>
      </c>
      <c r="AN2547" s="1">
        <v>6.0065025334769402</v>
      </c>
      <c r="AO2547" s="1">
        <v>6.0044496623937098</v>
      </c>
      <c r="AP2547" s="1">
        <v>6.0044496623937098</v>
      </c>
      <c r="AQ2547" s="1">
        <v>5.9137942431149799</v>
      </c>
      <c r="AR2547" s="1">
        <v>5.8312042922624201</v>
      </c>
      <c r="AS2547" s="1">
        <v>5.7995415721314902</v>
      </c>
      <c r="AU2547" s="1">
        <v>5.9924780688749797</v>
      </c>
      <c r="AV2547" s="1">
        <v>5.7174803015563498</v>
      </c>
      <c r="AW2547" s="1">
        <v>6.1288806311749697</v>
      </c>
      <c r="AX2547" s="1">
        <v>5.5291866412591304</v>
      </c>
      <c r="AY2547" s="1">
        <v>5.75530740165906</v>
      </c>
      <c r="AZ2547" s="1">
        <v>6.0604293077479703</v>
      </c>
      <c r="BA2547" s="1">
        <v>5.80165448812813</v>
      </c>
      <c r="BB2547" s="1">
        <v>6.0922924952639397</v>
      </c>
      <c r="BC2547" s="1">
        <v>5.8291155915614796</v>
      </c>
      <c r="BD2547" s="1">
        <v>6.26691388087945</v>
      </c>
      <c r="BE2547" s="1">
        <v>6.0604293077479703</v>
      </c>
      <c r="BF2547" s="1">
        <v>5.9174319470733403</v>
      </c>
      <c r="BG2547" s="1">
        <v>6.0254476861876496</v>
      </c>
      <c r="BH2547" s="1">
        <v>5.80165448812813</v>
      </c>
      <c r="BI2547" s="1">
        <v>6.1168083856278201</v>
      </c>
      <c r="BJ2547" s="1">
        <v>5.9904588961053999</v>
      </c>
      <c r="BK2547" s="1">
        <v>5.9358425806363799</v>
      </c>
      <c r="BL2547" s="1">
        <v>5.8414286542408203</v>
      </c>
      <c r="BM2547" s="1">
        <v>6.1168083856278201</v>
      </c>
      <c r="BN2547" s="1">
        <v>5.9996861364966403</v>
      </c>
    </row>
    <row r="2548" spans="1:66" x14ac:dyDescent="0.25">
      <c r="A2548" s="2">
        <v>44431.041666666664</v>
      </c>
      <c r="B2548" s="1">
        <v>5.44225545577084</v>
      </c>
      <c r="C2548">
        <f t="shared" si="39"/>
        <v>6.5420193229947898</v>
      </c>
      <c r="E2548" s="1">
        <v>6.0836340684135903</v>
      </c>
      <c r="F2548" s="1">
        <v>6.3760745512014401</v>
      </c>
      <c r="G2548" s="1">
        <v>5.7956998004561404</v>
      </c>
      <c r="H2548" s="1">
        <v>6.4262047029495104</v>
      </c>
      <c r="I2548" s="1">
        <v>6.4275172196010502</v>
      </c>
      <c r="J2548" s="1">
        <v>6.45204536886824</v>
      </c>
      <c r="K2548" s="1">
        <v>6.4508726593928003</v>
      </c>
      <c r="L2548" s="1">
        <v>6.4263534087373504</v>
      </c>
      <c r="M2548" s="1">
        <v>6.2351744945508099</v>
      </c>
      <c r="N2548" s="1">
        <v>6.4286829973619604</v>
      </c>
      <c r="O2548" s="1">
        <v>6.3834779058019402</v>
      </c>
      <c r="P2548" s="1">
        <v>6.4658513923386796</v>
      </c>
      <c r="Q2548" s="1">
        <v>6.3456827682072703</v>
      </c>
      <c r="R2548" s="1">
        <v>6.3974660370026299</v>
      </c>
      <c r="S2548" s="1">
        <v>6.45204536886824</v>
      </c>
      <c r="T2548" s="1">
        <v>6.4160164374138899</v>
      </c>
      <c r="U2548" s="1">
        <v>6.2906544123575898</v>
      </c>
      <c r="V2548" s="1">
        <v>6.4263534087373504</v>
      </c>
      <c r="W2548" s="1">
        <v>6.3834779058019402</v>
      </c>
      <c r="X2548" s="1">
        <v>6.4275172196010502</v>
      </c>
      <c r="Z2548" s="1">
        <v>5.8661638240228804</v>
      </c>
      <c r="AA2548" s="1">
        <v>5.8691559870374403</v>
      </c>
      <c r="AB2548" s="1">
        <v>5.7760194215674199</v>
      </c>
      <c r="AC2548" s="1">
        <v>6.5420193229947898</v>
      </c>
      <c r="AD2548" s="1">
        <v>6.4895145396802301</v>
      </c>
      <c r="AE2548" s="1">
        <v>5.9028824011000802</v>
      </c>
      <c r="AF2548" s="1">
        <v>5.9018718454476202</v>
      </c>
      <c r="AG2548" s="1">
        <v>5.9018718454476202</v>
      </c>
      <c r="AH2548" s="1">
        <v>6.0103595298933197</v>
      </c>
      <c r="AI2548" s="1">
        <v>6.0777392695662797</v>
      </c>
      <c r="AJ2548" s="1">
        <v>6.0215367403541702</v>
      </c>
      <c r="AK2548" s="1">
        <v>5.7199141173752999</v>
      </c>
      <c r="AL2548" s="1">
        <v>5.9389540522743296</v>
      </c>
      <c r="AM2548" s="1">
        <v>6.38355224212855</v>
      </c>
      <c r="AN2548" s="1">
        <v>6.0183789242279699</v>
      </c>
      <c r="AO2548" s="1">
        <v>6.0162824693048496</v>
      </c>
      <c r="AP2548" s="1">
        <v>6.0162824693048496</v>
      </c>
      <c r="AQ2548" s="1">
        <v>5.9237298333797597</v>
      </c>
      <c r="AR2548" s="1">
        <v>5.8413684954806797</v>
      </c>
      <c r="AS2548" s="1">
        <v>5.8090517863344102</v>
      </c>
      <c r="AU2548" s="1">
        <v>6.0943509017575099</v>
      </c>
      <c r="AV2548" s="1">
        <v>5.8255340629537997</v>
      </c>
      <c r="AW2548" s="1">
        <v>6.1853329945258899</v>
      </c>
      <c r="AX2548" s="1">
        <v>5.7599306832361599</v>
      </c>
      <c r="AY2548" s="1">
        <v>5.8414965660549401</v>
      </c>
      <c r="AZ2548" s="1">
        <v>6.0591047100327602</v>
      </c>
      <c r="BA2548" s="1">
        <v>5.7960390076349597</v>
      </c>
      <c r="BB2548" s="1">
        <v>6.0936260340182002</v>
      </c>
      <c r="BC2548" s="1">
        <v>5.8831172591548899</v>
      </c>
      <c r="BD2548" s="1">
        <v>6.2714194111308696</v>
      </c>
      <c r="BE2548" s="1">
        <v>6.0591047100327602</v>
      </c>
      <c r="BF2548" s="1">
        <v>5.9157671094286197</v>
      </c>
      <c r="BG2548" s="1">
        <v>6.0256140091222301</v>
      </c>
      <c r="BH2548" s="1">
        <v>5.7960390076349597</v>
      </c>
      <c r="BI2548" s="1">
        <v>6.2122018807454902</v>
      </c>
      <c r="BJ2548" s="1">
        <v>5.9900246304368201</v>
      </c>
      <c r="BK2548" s="1">
        <v>6.0287955395830002</v>
      </c>
      <c r="BL2548" s="1">
        <v>5.8444130793143101</v>
      </c>
      <c r="BM2548" s="1">
        <v>6.2122018807454902</v>
      </c>
      <c r="BN2548" s="1">
        <v>6.0893966684935199</v>
      </c>
    </row>
    <row r="2549" spans="1:66" x14ac:dyDescent="0.25">
      <c r="A2549" s="2">
        <v>44431.0625</v>
      </c>
      <c r="B2549" s="1">
        <v>5.4396379262472996</v>
      </c>
      <c r="C2549">
        <f t="shared" si="39"/>
        <v>6.5429681202346099</v>
      </c>
      <c r="E2549" s="1">
        <v>6.0845901629948997</v>
      </c>
      <c r="F2549" s="1">
        <v>6.3768384407146099</v>
      </c>
      <c r="G2549" s="1">
        <v>5.7932638604386204</v>
      </c>
      <c r="H2549" s="1">
        <v>6.4272745695983096</v>
      </c>
      <c r="I2549" s="1">
        <v>6.4288706224257099</v>
      </c>
      <c r="J2549" s="1">
        <v>6.4532747970017104</v>
      </c>
      <c r="K2549" s="1">
        <v>6.4520948191545298</v>
      </c>
      <c r="L2549" s="1">
        <v>6.4276995514743902</v>
      </c>
      <c r="M2549" s="1">
        <v>6.2351035876067398</v>
      </c>
      <c r="N2549" s="1">
        <v>6.4300436751067904</v>
      </c>
      <c r="O2549" s="1">
        <v>6.3848058708501503</v>
      </c>
      <c r="P2549" s="1">
        <v>6.4208059864503504</v>
      </c>
      <c r="Q2549" s="1">
        <v>6.2559830170741204</v>
      </c>
      <c r="R2549" s="1">
        <v>6.39835991690392</v>
      </c>
      <c r="S2549" s="1">
        <v>6.4532747970017104</v>
      </c>
      <c r="T2549" s="1">
        <v>6.41729820821066</v>
      </c>
      <c r="U2549" s="1">
        <v>6.2021844150553296</v>
      </c>
      <c r="V2549" s="1">
        <v>6.4276995514743902</v>
      </c>
      <c r="W2549" s="1">
        <v>6.3848058708501503</v>
      </c>
      <c r="X2549" s="1">
        <v>6.4288706224257099</v>
      </c>
      <c r="Z2549" s="1">
        <v>5.8776266636935102</v>
      </c>
      <c r="AA2549" s="1">
        <v>5.8459862704340901</v>
      </c>
      <c r="AB2549" s="1">
        <v>5.7530489422885802</v>
      </c>
      <c r="AC2549" s="1">
        <v>6.5429681202346099</v>
      </c>
      <c r="AD2549" s="1">
        <v>6.4909775556139797</v>
      </c>
      <c r="AE2549" s="1">
        <v>5.8796418792591201</v>
      </c>
      <c r="AF2549" s="1">
        <v>5.8786334347959901</v>
      </c>
      <c r="AG2549" s="1">
        <v>5.8786334347959901</v>
      </c>
      <c r="AH2549" s="1">
        <v>5.9871074571656298</v>
      </c>
      <c r="AI2549" s="1">
        <v>6.0544834902324602</v>
      </c>
      <c r="AJ2549" s="1">
        <v>5.9982628941417904</v>
      </c>
      <c r="AK2549" s="1">
        <v>5.9178925615394098</v>
      </c>
      <c r="AL2549" s="1">
        <v>5.91584296364677</v>
      </c>
      <c r="AM2549" s="1">
        <v>6.3846331580955802</v>
      </c>
      <c r="AN2549" s="1">
        <v>5.9951112214272699</v>
      </c>
      <c r="AO2549" s="1">
        <v>5.99301884859804</v>
      </c>
      <c r="AP2549" s="1">
        <v>5.99301884859804</v>
      </c>
      <c r="AQ2549" s="1">
        <v>5.9006492251457496</v>
      </c>
      <c r="AR2549" s="1">
        <v>5.8182576521438802</v>
      </c>
      <c r="AS2549" s="1">
        <v>5.7860100215954997</v>
      </c>
      <c r="AU2549" s="1">
        <v>5.7163545206757904</v>
      </c>
      <c r="AV2549" s="1">
        <v>6.4362136917360901</v>
      </c>
      <c r="AW2549" s="1">
        <v>6.3473089590957397</v>
      </c>
      <c r="AX2549" s="1">
        <v>6.3914810422273698</v>
      </c>
      <c r="AY2549" s="1">
        <v>6.4700059621725998</v>
      </c>
      <c r="AZ2549" s="1">
        <v>6.4389090965084801</v>
      </c>
      <c r="BA2549" s="1">
        <v>6.5334178968941998</v>
      </c>
      <c r="BB2549" s="1">
        <v>6.4090673585637603</v>
      </c>
      <c r="BC2549" s="1">
        <v>6.5198701996106703</v>
      </c>
      <c r="BD2549" s="1">
        <v>6.2707826512329499</v>
      </c>
      <c r="BE2549" s="1">
        <v>6.4389090965084801</v>
      </c>
      <c r="BF2549" s="1">
        <v>6.4938890455995102</v>
      </c>
      <c r="BG2549" s="1">
        <v>6.4462368826325198</v>
      </c>
      <c r="BH2549" s="1">
        <v>6.5334178968941998</v>
      </c>
      <c r="BI2549" s="1">
        <v>6.2739796612807197</v>
      </c>
      <c r="BJ2549" s="1">
        <v>6.4631876897021199</v>
      </c>
      <c r="BK2549" s="1">
        <v>6.3527510198611896</v>
      </c>
      <c r="BL2549" s="1">
        <v>6.5314502495636901</v>
      </c>
      <c r="BM2549" s="1">
        <v>6.2739796612807197</v>
      </c>
      <c r="BN2549" s="1">
        <v>6.3603425388405297</v>
      </c>
    </row>
    <row r="2550" spans="1:66" x14ac:dyDescent="0.25">
      <c r="A2550" s="2">
        <v>44431.083333333336</v>
      </c>
      <c r="B2550" s="1">
        <v>5.3231858612850598</v>
      </c>
      <c r="C2550">
        <f t="shared" si="39"/>
        <v>6.3962394603180996</v>
      </c>
      <c r="E2550" s="1">
        <v>5.5600167760064103</v>
      </c>
      <c r="F2550" s="1">
        <v>6.27530214758991</v>
      </c>
      <c r="G2550" s="1">
        <v>5.6783914960482198</v>
      </c>
      <c r="H2550" s="1">
        <v>6.29005195415795</v>
      </c>
      <c r="I2550" s="1">
        <v>6.3104186756073597</v>
      </c>
      <c r="J2550" s="1">
        <v>6.3165469483572796</v>
      </c>
      <c r="K2550" s="1">
        <v>6.3153443255110204</v>
      </c>
      <c r="L2550" s="1">
        <v>6.3092183849611096</v>
      </c>
      <c r="M2550" s="1">
        <v>6.0944968717592198</v>
      </c>
      <c r="N2550" s="1">
        <v>6.3116210168067903</v>
      </c>
      <c r="O2550" s="1">
        <v>6.2890853049319597</v>
      </c>
      <c r="P2550" s="1">
        <v>6.3021532085366001</v>
      </c>
      <c r="Q2550" s="1">
        <v>6.1322141516550097</v>
      </c>
      <c r="R2550" s="1">
        <v>6.2605974168752496</v>
      </c>
      <c r="S2550" s="1">
        <v>6.3165469483572796</v>
      </c>
      <c r="T2550" s="1">
        <v>6.2985583632073903</v>
      </c>
      <c r="U2550" s="1">
        <v>6.0772455630973798</v>
      </c>
      <c r="V2550" s="1">
        <v>6.3092183849611096</v>
      </c>
      <c r="W2550" s="1">
        <v>6.2890853049319597</v>
      </c>
      <c r="X2550" s="1">
        <v>6.3104186756073597</v>
      </c>
      <c r="Z2550" s="1">
        <v>5.8452446882866802</v>
      </c>
      <c r="AA2550" s="1">
        <v>5.8119658949259403</v>
      </c>
      <c r="AB2550" s="1">
        <v>5.7143359856955502</v>
      </c>
      <c r="AC2550" s="1">
        <v>6.3962394603180996</v>
      </c>
      <c r="AD2550" s="1">
        <v>6.3951625964918497</v>
      </c>
      <c r="AE2550" s="1">
        <v>5.8473649587698198</v>
      </c>
      <c r="AF2550" s="1">
        <v>5.8463039327012103</v>
      </c>
      <c r="AG2550" s="1">
        <v>5.8463039327012103</v>
      </c>
      <c r="AH2550" s="1">
        <v>5.8574237417253103</v>
      </c>
      <c r="AI2550" s="1">
        <v>6.1795281700464502</v>
      </c>
      <c r="AJ2550" s="1">
        <v>5.9524854303433399</v>
      </c>
      <c r="AK2550" s="1">
        <v>5.8683503141667197</v>
      </c>
      <c r="AL2550" s="1">
        <v>5.8662063473830104</v>
      </c>
      <c r="AM2550" s="1">
        <v>6.2650908515739996</v>
      </c>
      <c r="AN2550" s="1">
        <v>5.9491837590853702</v>
      </c>
      <c r="AO2550" s="1">
        <v>5.9469919100008299</v>
      </c>
      <c r="AP2550" s="1">
        <v>5.9469919100008299</v>
      </c>
      <c r="AQ2550" s="1">
        <v>5.8503155907820901</v>
      </c>
      <c r="AR2550" s="1">
        <v>5.7828184936083797</v>
      </c>
      <c r="AS2550" s="1">
        <v>5.7489408795792896</v>
      </c>
      <c r="AU2550" s="1">
        <v>5.8318926396851802</v>
      </c>
      <c r="AV2550" s="1">
        <v>5.5856247889349104</v>
      </c>
      <c r="AW2550" s="1">
        <v>6.0367780310089598</v>
      </c>
      <c r="AX2550" s="1">
        <v>5.5307532420770702</v>
      </c>
      <c r="AY2550" s="1">
        <v>5.6793819335641498</v>
      </c>
      <c r="AZ2550" s="1">
        <v>5.9019872190243499</v>
      </c>
      <c r="BA2550" s="1">
        <v>5.6391648590418502</v>
      </c>
      <c r="BB2550" s="1">
        <v>5.9390547857639904</v>
      </c>
      <c r="BC2550" s="1">
        <v>5.7174899878073902</v>
      </c>
      <c r="BD2550" s="1">
        <v>6.1199887185058897</v>
      </c>
      <c r="BE2550" s="1">
        <v>5.9019872190243499</v>
      </c>
      <c r="BF2550" s="1">
        <v>5.75850619617494</v>
      </c>
      <c r="BG2550" s="1">
        <v>5.8699609541003701</v>
      </c>
      <c r="BH2550" s="1">
        <v>5.6391648590418502</v>
      </c>
      <c r="BI2550" s="1">
        <v>6.0643176531035499</v>
      </c>
      <c r="BJ2550" s="1">
        <v>5.8338318043805204</v>
      </c>
      <c r="BK2550" s="1">
        <v>5.8130047108187402</v>
      </c>
      <c r="BL2550" s="1">
        <v>5.6764155750832401</v>
      </c>
      <c r="BM2550" s="1">
        <v>6.0643176531035499</v>
      </c>
      <c r="BN2550" s="1">
        <v>5.9392094767391796</v>
      </c>
    </row>
    <row r="2551" spans="1:66" x14ac:dyDescent="0.25">
      <c r="A2551" s="2">
        <v>44431.104166666664</v>
      </c>
      <c r="B2551" s="1">
        <v>4.3377610543291603</v>
      </c>
      <c r="C2551">
        <f t="shared" si="39"/>
        <v>5.8771424853370702</v>
      </c>
      <c r="E2551" s="1">
        <v>5.5272526846015202</v>
      </c>
      <c r="F2551" s="1">
        <v>5.3299237496987404</v>
      </c>
      <c r="G2551" s="1">
        <v>5.3606455580630996</v>
      </c>
      <c r="H2551" s="1">
        <v>5.7515881088405898</v>
      </c>
      <c r="I2551" s="1">
        <v>5.79642739257568</v>
      </c>
      <c r="J2551" s="1">
        <v>5.7872515968884004</v>
      </c>
      <c r="K2551" s="1">
        <v>5.7646405124477003</v>
      </c>
      <c r="L2551" s="1">
        <v>5.7948004007255998</v>
      </c>
      <c r="M2551" s="1">
        <v>5.4675394915300002</v>
      </c>
      <c r="N2551" s="1">
        <v>5.8192911959304299</v>
      </c>
      <c r="O2551" s="1">
        <v>5.6398561427087399</v>
      </c>
      <c r="P2551" s="1">
        <v>5.4384394180081301</v>
      </c>
      <c r="Q2551" s="1">
        <v>5.5470855396363099</v>
      </c>
      <c r="R2551" s="1">
        <v>5.7121060273917097</v>
      </c>
      <c r="S2551" s="1">
        <v>5.7872515968884004</v>
      </c>
      <c r="T2551" s="1">
        <v>5.7803636710089501</v>
      </c>
      <c r="U2551" s="1">
        <v>5.4751104779458002</v>
      </c>
      <c r="V2551" s="1">
        <v>5.7948004007255998</v>
      </c>
      <c r="W2551" s="1">
        <v>5.6398561427087399</v>
      </c>
      <c r="X2551" s="1">
        <v>5.79642739257568</v>
      </c>
      <c r="Z2551" s="1">
        <v>5.5598440069258404</v>
      </c>
      <c r="AA2551" s="1">
        <v>5.8622930845735404</v>
      </c>
      <c r="AB2551" s="1">
        <v>5.4649640463670899</v>
      </c>
      <c r="AC2551" s="1">
        <v>5.4801216320846997</v>
      </c>
      <c r="AD2551" s="1">
        <v>5.4845591506693498</v>
      </c>
      <c r="AE2551" s="1">
        <v>5.7954883700135396</v>
      </c>
      <c r="AF2551" s="1">
        <v>5.7938139174295999</v>
      </c>
      <c r="AG2551" s="1">
        <v>5.7938139174295999</v>
      </c>
      <c r="AH2551" s="1">
        <v>5.8113804869202399</v>
      </c>
      <c r="AI2551" s="1">
        <v>5.6291395829350899</v>
      </c>
      <c r="AJ2551" s="1">
        <v>5.8771424853370702</v>
      </c>
      <c r="AK2551" s="1">
        <v>5.76109251517064</v>
      </c>
      <c r="AL2551" s="1">
        <v>5.7577732809163997</v>
      </c>
      <c r="AM2551" s="1">
        <v>5.5242293988364501</v>
      </c>
      <c r="AN2551" s="1">
        <v>5.8242806481270399</v>
      </c>
      <c r="AO2551" s="1">
        <v>5.6307139504983903</v>
      </c>
      <c r="AP2551" s="1">
        <v>5.6307139504983903</v>
      </c>
      <c r="AQ2551" s="1">
        <v>5.6801401629237498</v>
      </c>
      <c r="AR2551" s="1">
        <v>5.6942756639739498</v>
      </c>
      <c r="AS2551" s="1">
        <v>5.4628379058076497</v>
      </c>
      <c r="AU2551" s="1">
        <v>5.3878183045453802</v>
      </c>
      <c r="AV2551" s="1">
        <v>5.5904867849598503</v>
      </c>
      <c r="AW2551" s="1">
        <v>5.2485124790690802</v>
      </c>
      <c r="AX2551" s="1">
        <v>5.6259997029741697</v>
      </c>
      <c r="AY2551" s="1">
        <v>5.5742426386614303</v>
      </c>
      <c r="AZ2551" s="1">
        <v>5.3449514724117702</v>
      </c>
      <c r="BA2551" s="1">
        <v>5.4686779870773004</v>
      </c>
      <c r="BB2551" s="1">
        <v>5.3209782332147304</v>
      </c>
      <c r="BC2551" s="1">
        <v>5.4408089412892604</v>
      </c>
      <c r="BD2551" s="1">
        <v>5.1442158362417603</v>
      </c>
      <c r="BE2551" s="1">
        <v>5.3449514724117702</v>
      </c>
      <c r="BF2551" s="1">
        <v>5.4214650037135996</v>
      </c>
      <c r="BG2551" s="1">
        <v>5.3648747963639902</v>
      </c>
      <c r="BH2551" s="1">
        <v>5.4686779870773004</v>
      </c>
      <c r="BI2551" s="1">
        <v>5.3290562955890701</v>
      </c>
      <c r="BJ2551" s="1">
        <v>5.3849644906957996</v>
      </c>
      <c r="BK2551" s="1">
        <v>5.48353119692863</v>
      </c>
      <c r="BL2551" s="1">
        <v>5.4546026801217398</v>
      </c>
      <c r="BM2551" s="1">
        <v>5.3290562955890701</v>
      </c>
      <c r="BN2551" s="1">
        <v>5.4362191564117204</v>
      </c>
    </row>
    <row r="2552" spans="1:66" x14ac:dyDescent="0.25">
      <c r="A2552" s="2">
        <v>44431.125</v>
      </c>
      <c r="B2552" s="1">
        <v>4.7491834263197097</v>
      </c>
      <c r="C2552">
        <f t="shared" si="39"/>
        <v>5.9818490341243598</v>
      </c>
      <c r="E2552" s="1">
        <v>5.8183252668932504</v>
      </c>
      <c r="F2552" s="1">
        <v>5.71771092533751</v>
      </c>
      <c r="G2552" s="1">
        <v>5.1465173192065699</v>
      </c>
      <c r="H2552" s="1">
        <v>5.0022669191720199</v>
      </c>
      <c r="I2552" s="1">
        <v>5.96634011291279</v>
      </c>
      <c r="J2552" s="1">
        <v>5.9553428558532904</v>
      </c>
      <c r="K2552" s="1">
        <v>5.9399726705377098</v>
      </c>
      <c r="L2552" s="1">
        <v>5.9649918808936198</v>
      </c>
      <c r="M2552" s="1">
        <v>5.6586213284019404</v>
      </c>
      <c r="N2552" s="1">
        <v>5.9818490341243598</v>
      </c>
      <c r="O2552" s="1">
        <v>5.9016382629478299</v>
      </c>
      <c r="P2552" s="1">
        <v>5.8227171661933896</v>
      </c>
      <c r="Q2552" s="1">
        <v>5.7441387500618202</v>
      </c>
      <c r="R2552" s="1">
        <v>5.89295004336687</v>
      </c>
      <c r="S2552" s="1">
        <v>5.9553428558532904</v>
      </c>
      <c r="T2552" s="1">
        <v>5.9530221932509804</v>
      </c>
      <c r="U2552" s="1">
        <v>5.6836276410102204</v>
      </c>
      <c r="V2552" s="1">
        <v>5.9649918808936198</v>
      </c>
      <c r="W2552" s="1">
        <v>5.9016382629478299</v>
      </c>
      <c r="X2552" s="1">
        <v>5.96634011291279</v>
      </c>
      <c r="Z2552" s="1">
        <v>5.7086404790816099</v>
      </c>
      <c r="AA2552" s="1">
        <v>5.8760120482373699</v>
      </c>
      <c r="AB2552" s="1">
        <v>5.8457415963662003</v>
      </c>
      <c r="AC2552" s="1">
        <v>5.8368772356051197</v>
      </c>
      <c r="AD2552" s="1">
        <v>5.8995821019513599</v>
      </c>
      <c r="AE2552" s="1">
        <v>5.9302450741214203</v>
      </c>
      <c r="AF2552" s="1">
        <v>5.9288738027853096</v>
      </c>
      <c r="AG2552" s="1">
        <v>5.9288738027853096</v>
      </c>
      <c r="AH2552" s="1">
        <v>5.9432518439345401</v>
      </c>
      <c r="AI2552" s="1">
        <v>5.9045346027432997</v>
      </c>
      <c r="AJ2552" s="1">
        <v>5.6190399274991503</v>
      </c>
      <c r="AK2552" s="1">
        <v>5.3581033260609496</v>
      </c>
      <c r="AL2552" s="1">
        <v>5.8292303381867097</v>
      </c>
      <c r="AM2552" s="1">
        <v>5.8329000205134003</v>
      </c>
      <c r="AN2552" s="1">
        <v>5.9537994072907798</v>
      </c>
      <c r="AO2552" s="1">
        <v>5.9058892677115304</v>
      </c>
      <c r="AP2552" s="1">
        <v>5.9058892677115304</v>
      </c>
      <c r="AQ2552" s="1">
        <v>5.73913539328883</v>
      </c>
      <c r="AR2552" s="1">
        <v>5.8470729220410798</v>
      </c>
      <c r="AS2552" s="1">
        <v>5.7606695820836302</v>
      </c>
      <c r="AU2552" s="1">
        <v>5.8117917507371297</v>
      </c>
      <c r="AV2552" s="1">
        <v>5.8905519395992902</v>
      </c>
      <c r="AW2552" s="1">
        <v>5.6845050353628102</v>
      </c>
      <c r="AX2552" s="1">
        <v>5.90183248573857</v>
      </c>
      <c r="AY2552" s="1">
        <v>5.8746689729156998</v>
      </c>
      <c r="AZ2552" s="1">
        <v>5.7164528811021604</v>
      </c>
      <c r="BA2552" s="1">
        <v>5.8852040088235498</v>
      </c>
      <c r="BB2552" s="1">
        <v>5.6949908211461304</v>
      </c>
      <c r="BC2552" s="1">
        <v>5.8599406384990003</v>
      </c>
      <c r="BD2552" s="1">
        <v>5.5496231243261196</v>
      </c>
      <c r="BE2552" s="1">
        <v>5.7164528811021604</v>
      </c>
      <c r="BF2552" s="1">
        <v>5.7847415562918201</v>
      </c>
      <c r="BG2552" s="1">
        <v>5.7342653093269602</v>
      </c>
      <c r="BH2552" s="1">
        <v>5.8852040088235498</v>
      </c>
      <c r="BI2552" s="1">
        <v>5.6616671649830002</v>
      </c>
      <c r="BJ2552" s="1">
        <v>5.7522045176454002</v>
      </c>
      <c r="BK2552" s="1">
        <v>5.7973680834827297</v>
      </c>
      <c r="BL2552" s="1">
        <v>5.8724498002674501</v>
      </c>
      <c r="BM2552" s="1">
        <v>5.6616671649830002</v>
      </c>
      <c r="BN2552" s="1">
        <v>5.7559469159049597</v>
      </c>
    </row>
    <row r="2553" spans="1:66" x14ac:dyDescent="0.25">
      <c r="A2553" s="2">
        <v>44431.145833333336</v>
      </c>
      <c r="B2553" s="1">
        <v>4.7575028842357998</v>
      </c>
      <c r="C2553">
        <f t="shared" si="39"/>
        <v>5.9794909563596503</v>
      </c>
      <c r="E2553" s="1">
        <v>5.8171031565498303</v>
      </c>
      <c r="F2553" s="1">
        <v>5.7172037061785002</v>
      </c>
      <c r="G2553" s="1">
        <v>5.1547777107692996</v>
      </c>
      <c r="H2553" s="1">
        <v>5.8279864700292299</v>
      </c>
      <c r="I2553" s="1">
        <v>5.9521395594175699</v>
      </c>
      <c r="J2553" s="1">
        <v>5.9534140403472202</v>
      </c>
      <c r="K2553" s="1">
        <v>5.9263018827830498</v>
      </c>
      <c r="L2553" s="1">
        <v>5.9508185144071097</v>
      </c>
      <c r="M2553" s="1">
        <v>5.66047924120942</v>
      </c>
      <c r="N2553" s="1">
        <v>5.9794909563596503</v>
      </c>
      <c r="O2553" s="1">
        <v>5.8994113870245997</v>
      </c>
      <c r="P2553" s="1">
        <v>5.8206536306165404</v>
      </c>
      <c r="Q2553" s="1">
        <v>5.7424406197205702</v>
      </c>
      <c r="R2553" s="1">
        <v>5.8920171809253103</v>
      </c>
      <c r="S2553" s="1">
        <v>5.9534140403472202</v>
      </c>
      <c r="T2553" s="1">
        <v>5.9390897278833004</v>
      </c>
      <c r="U2553" s="1">
        <v>5.6828920243863204</v>
      </c>
      <c r="V2553" s="1">
        <v>5.9508185144071097</v>
      </c>
      <c r="W2553" s="1">
        <v>5.8994113870245997</v>
      </c>
      <c r="X2553" s="1">
        <v>5.9521395594175699</v>
      </c>
      <c r="Z2553" s="1">
        <v>5.8619663013689802</v>
      </c>
      <c r="AA2553" s="1">
        <v>5.8741993699822501</v>
      </c>
      <c r="AB2553" s="1">
        <v>5.8447299937657498</v>
      </c>
      <c r="AC2553" s="1">
        <v>5.8344654941370502</v>
      </c>
      <c r="AD2553" s="1">
        <v>5.8970503623930401</v>
      </c>
      <c r="AE2553" s="1">
        <v>5.9278770734108397</v>
      </c>
      <c r="AF2553" s="1">
        <v>5.9265281132652898</v>
      </c>
      <c r="AG2553" s="1">
        <v>5.9265281132652898</v>
      </c>
      <c r="AH2553" s="1">
        <v>5.94067172468311</v>
      </c>
      <c r="AI2553" s="1">
        <v>5.9018944080536997</v>
      </c>
      <c r="AJ2553" s="1">
        <v>5.6165620132029996</v>
      </c>
      <c r="AK2553" s="1">
        <v>5.3392697366688697</v>
      </c>
      <c r="AL2553" s="1">
        <v>5.6998045325620197</v>
      </c>
      <c r="AM2553" s="1">
        <v>5.8314455858178</v>
      </c>
      <c r="AN2553" s="1">
        <v>5.9510466205915202</v>
      </c>
      <c r="AO2553" s="1">
        <v>5.9032268947139803</v>
      </c>
      <c r="AP2553" s="1">
        <v>5.9032268947139803</v>
      </c>
      <c r="AQ2553" s="1">
        <v>5.6812552410683299</v>
      </c>
      <c r="AR2553" s="1">
        <v>5.8460402416517301</v>
      </c>
      <c r="AS2553" s="1">
        <v>5.7603292595959203</v>
      </c>
      <c r="AU2553" s="1">
        <v>5.8106734197994099</v>
      </c>
      <c r="AV2553" s="1">
        <v>5.8881674712374403</v>
      </c>
      <c r="AW2553" s="1">
        <v>5.6853633128397201</v>
      </c>
      <c r="AX2553" s="1">
        <v>5.8992365004890503</v>
      </c>
      <c r="AY2553" s="1">
        <v>5.8725152581167901</v>
      </c>
      <c r="AZ2553" s="1">
        <v>5.7159653619768402</v>
      </c>
      <c r="BA2553" s="1">
        <v>5.88290655484818</v>
      </c>
      <c r="BB2553" s="1">
        <v>5.6948380742798301</v>
      </c>
      <c r="BC2553" s="1">
        <v>5.8580521844405897</v>
      </c>
      <c r="BD2553" s="1">
        <v>5.5516728086154199</v>
      </c>
      <c r="BE2553" s="1">
        <v>5.7159653619768402</v>
      </c>
      <c r="BF2553" s="1">
        <v>5.8262854957130497</v>
      </c>
      <c r="BG2553" s="1">
        <v>5.7334980702360596</v>
      </c>
      <c r="BH2553" s="1">
        <v>5.88290655484818</v>
      </c>
      <c r="BI2553" s="1">
        <v>5.6628709783299103</v>
      </c>
      <c r="BJ2553" s="1">
        <v>5.7511538481946998</v>
      </c>
      <c r="BK2553" s="1">
        <v>5.7964780578776098</v>
      </c>
      <c r="BL2553" s="1">
        <v>5.87035925317325</v>
      </c>
      <c r="BM2553" s="1">
        <v>5.6628709783299103</v>
      </c>
      <c r="BN2553" s="1">
        <v>5.7557063842146503</v>
      </c>
    </row>
    <row r="2554" spans="1:66" x14ac:dyDescent="0.25">
      <c r="A2554" s="2">
        <v>44431.166666666664</v>
      </c>
      <c r="B2554" s="1">
        <v>5.4340707934089298</v>
      </c>
      <c r="C2554">
        <f t="shared" si="39"/>
        <v>6.5912544427349804</v>
      </c>
      <c r="E2554" s="1">
        <v>6.2215828584123001</v>
      </c>
      <c r="F2554" s="1">
        <v>6.4351748527978998</v>
      </c>
      <c r="G2554" s="1">
        <v>5.8319869983477703</v>
      </c>
      <c r="H2554" s="1">
        <v>6.4902821964838999</v>
      </c>
      <c r="I2554" s="1">
        <v>6.5912544427349804</v>
      </c>
      <c r="J2554" s="1">
        <v>6.4484465025564601</v>
      </c>
      <c r="K2554" s="1">
        <v>6.5571378261037898</v>
      </c>
      <c r="L2554" s="1">
        <v>6.5799940641749002</v>
      </c>
      <c r="M2554" s="1">
        <v>6.2904610808389698</v>
      </c>
      <c r="N2554" s="1">
        <v>6.4717417225896501</v>
      </c>
      <c r="O2554" s="1">
        <v>6.4217247228007803</v>
      </c>
      <c r="P2554" s="1">
        <v>6.4623572158718696</v>
      </c>
      <c r="Q2554" s="1">
        <v>6.4437321601985103</v>
      </c>
      <c r="R2554" s="1">
        <v>6.4607152752371499</v>
      </c>
      <c r="S2554" s="1">
        <v>6.4484465025564601</v>
      </c>
      <c r="T2554" s="1">
        <v>6.5690633119430597</v>
      </c>
      <c r="U2554" s="1">
        <v>6.3865090802227096</v>
      </c>
      <c r="V2554" s="1">
        <v>6.5799940641749002</v>
      </c>
      <c r="W2554" s="1">
        <v>6.4217247228007803</v>
      </c>
      <c r="X2554" s="1">
        <v>6.5912544427349804</v>
      </c>
      <c r="Z2554" s="1">
        <v>6.4559026490126401</v>
      </c>
      <c r="AA2554" s="1">
        <v>6.5013863388882802</v>
      </c>
      <c r="AB2554" s="1">
        <v>6.4032027005473697</v>
      </c>
      <c r="AC2554" s="1">
        <v>6.5381922182974304</v>
      </c>
      <c r="AD2554" s="1">
        <v>6.5345058236581401</v>
      </c>
      <c r="AE2554" s="1">
        <v>6.4460853415728696</v>
      </c>
      <c r="AF2554" s="1">
        <v>6.5571378261037898</v>
      </c>
      <c r="AG2554" s="1">
        <v>6.5571378261037898</v>
      </c>
      <c r="AH2554" s="1">
        <v>6.4113130677755397</v>
      </c>
      <c r="AI2554" s="1">
        <v>6.4729354539645296</v>
      </c>
      <c r="AJ2554" s="1">
        <v>6.2719030744884199</v>
      </c>
      <c r="AK2554" s="1">
        <v>6.3699103956987999</v>
      </c>
      <c r="AL2554" s="1">
        <v>6.37220690667864</v>
      </c>
      <c r="AM2554" s="1">
        <v>6.4681888463711497</v>
      </c>
      <c r="AN2554" s="1">
        <v>6.5799940641749002</v>
      </c>
      <c r="AO2554" s="1">
        <v>6.4717417225896501</v>
      </c>
      <c r="AP2554" s="1">
        <v>6.4717417225896501</v>
      </c>
      <c r="AQ2554" s="1">
        <v>6.3096960354896501</v>
      </c>
      <c r="AR2554" s="1">
        <v>6.4818977213752902</v>
      </c>
      <c r="AS2554" s="1">
        <v>6.4064829061853699</v>
      </c>
      <c r="AU2554" s="1">
        <v>5.9844978527364203</v>
      </c>
      <c r="AV2554" s="1">
        <v>5.8008551274250202</v>
      </c>
      <c r="AW2554" s="1">
        <v>6.1833899225172999</v>
      </c>
      <c r="AX2554" s="1">
        <v>5.70920290231438</v>
      </c>
      <c r="AY2554" s="1">
        <v>5.8329718863191804</v>
      </c>
      <c r="AZ2554" s="1">
        <v>6.0540531679083402</v>
      </c>
      <c r="BA2554" s="1">
        <v>5.8225681729595298</v>
      </c>
      <c r="BB2554" s="1">
        <v>5.9557859600867697</v>
      </c>
      <c r="BC2554" s="1">
        <v>5.87085812429474</v>
      </c>
      <c r="BD2554" s="1">
        <v>6.2656512783280398</v>
      </c>
      <c r="BE2554" s="1">
        <v>6.0540531679083402</v>
      </c>
      <c r="BF2554" s="1">
        <v>5.9077254053517398</v>
      </c>
      <c r="BG2554" s="1">
        <v>6.0182408965906697</v>
      </c>
      <c r="BH2554" s="1">
        <v>5.8225681729595298</v>
      </c>
      <c r="BI2554" s="1">
        <v>6.2238345087535603</v>
      </c>
      <c r="BJ2554" s="1">
        <v>5.9824316105060102</v>
      </c>
      <c r="BK2554" s="1">
        <v>6.03184978961308</v>
      </c>
      <c r="BL2554" s="1">
        <v>5.8300221160863099</v>
      </c>
      <c r="BM2554" s="1">
        <v>6.2238345087535603</v>
      </c>
      <c r="BN2554" s="1">
        <v>6.0909669039377796</v>
      </c>
    </row>
    <row r="2555" spans="1:66" x14ac:dyDescent="0.25">
      <c r="A2555" s="2">
        <v>44431.1875</v>
      </c>
      <c r="B2555" s="1">
        <v>5.44399744157315</v>
      </c>
      <c r="C2555">
        <f t="shared" si="39"/>
        <v>6.5875997830147801</v>
      </c>
      <c r="E2555" s="1">
        <v>6.09327558908846</v>
      </c>
      <c r="F2555" s="1">
        <v>6.4229590316528897</v>
      </c>
      <c r="G2555" s="1">
        <v>5.8358989620277404</v>
      </c>
      <c r="H2555" s="1">
        <v>6.5049845341939099</v>
      </c>
      <c r="I2555" s="1">
        <v>6.5875997830147801</v>
      </c>
      <c r="J2555" s="1">
        <v>6.4889476714961596</v>
      </c>
      <c r="K2555" s="1">
        <v>6.5541443435939</v>
      </c>
      <c r="L2555" s="1">
        <v>6.5763848449343998</v>
      </c>
      <c r="M2555" s="1">
        <v>6.3126354439263901</v>
      </c>
      <c r="N2555" s="1">
        <v>6.5217370453698003</v>
      </c>
      <c r="O2555" s="1">
        <v>6.5180289689441198</v>
      </c>
      <c r="P2555" s="1">
        <v>5.7093921623256803</v>
      </c>
      <c r="Q2555" s="1">
        <v>6.4301985950373197</v>
      </c>
      <c r="R2555" s="1">
        <v>6.4347026550295503</v>
      </c>
      <c r="S2555" s="1">
        <v>6.4889476714961596</v>
      </c>
      <c r="T2555" s="1">
        <v>6.5657490730009203</v>
      </c>
      <c r="U2555" s="1">
        <v>6.4374089982627201</v>
      </c>
      <c r="V2555" s="1">
        <v>6.5763848449343998</v>
      </c>
      <c r="W2555" s="1">
        <v>6.5180289689441198</v>
      </c>
      <c r="X2555" s="1">
        <v>6.5875997830147801</v>
      </c>
      <c r="Z2555" s="1">
        <v>6.3901056077915399</v>
      </c>
      <c r="AA2555" s="1">
        <v>6.4466229262014396</v>
      </c>
      <c r="AB2555" s="1">
        <v>6.4042494549331002</v>
      </c>
      <c r="AC2555" s="1">
        <v>6.5650789707464599</v>
      </c>
      <c r="AD2555" s="1">
        <v>6.5190156101710901</v>
      </c>
      <c r="AE2555" s="1">
        <v>6.4963572703272696</v>
      </c>
      <c r="AF2555" s="1">
        <v>6.5541443435939</v>
      </c>
      <c r="AG2555" s="1">
        <v>6.4522882861176099</v>
      </c>
      <c r="AH2555" s="1">
        <v>6.5075809637089002</v>
      </c>
      <c r="AI2555" s="1">
        <v>6.4585207922895096</v>
      </c>
      <c r="AJ2555" s="1">
        <v>6.34932289105262</v>
      </c>
      <c r="AK2555" s="1">
        <v>6.4209817143261096</v>
      </c>
      <c r="AL2555" s="1">
        <v>6.4230820485724198</v>
      </c>
      <c r="AM2555" s="1">
        <v>6.4963148305788003</v>
      </c>
      <c r="AN2555" s="1">
        <v>6.5763848449343998</v>
      </c>
      <c r="AO2555" s="1">
        <v>6.5217370453698003</v>
      </c>
      <c r="AP2555" s="1">
        <v>6.5217370453698003</v>
      </c>
      <c r="AQ2555" s="1">
        <v>6.4055889547911304</v>
      </c>
      <c r="AR2555" s="1">
        <v>6.4809022429326202</v>
      </c>
      <c r="AS2555" s="1">
        <v>6.3822895721958499</v>
      </c>
      <c r="AU2555" s="1">
        <v>6.4842427932534896</v>
      </c>
      <c r="AV2555" s="1">
        <v>6.5484754294358796</v>
      </c>
      <c r="AW2555" s="1">
        <v>6.3679898211314701</v>
      </c>
      <c r="AX2555" s="1">
        <v>6.5154600290559701</v>
      </c>
      <c r="AY2555" s="1">
        <v>6.5381242115878599</v>
      </c>
      <c r="AZ2555" s="1">
        <v>6.4510056048661601</v>
      </c>
      <c r="BA2555" s="1">
        <v>6.5532747894291798</v>
      </c>
      <c r="BB2555" s="1">
        <v>6.4333425338727199</v>
      </c>
      <c r="BC2555" s="1">
        <v>6.4859607975104998</v>
      </c>
      <c r="BD2555" s="1">
        <v>6.2971804282575699</v>
      </c>
      <c r="BE2555" s="1">
        <v>6.4510056048661601</v>
      </c>
      <c r="BF2555" s="1">
        <v>6.5168056365739604</v>
      </c>
      <c r="BG2555" s="1">
        <v>6.4699220115918701</v>
      </c>
      <c r="BH2555" s="1">
        <v>6.5532747894291798</v>
      </c>
      <c r="BI2555" s="1">
        <v>6.3425115917544099</v>
      </c>
      <c r="BJ2555" s="1">
        <v>6.4866009904291797</v>
      </c>
      <c r="BK2555" s="1">
        <v>6.4640715848068302</v>
      </c>
      <c r="BL2555" s="1">
        <v>6.5417140750229503</v>
      </c>
      <c r="BM2555" s="1">
        <v>6.3425115917544099</v>
      </c>
      <c r="BN2555" s="1">
        <v>6.4287110514946901</v>
      </c>
    </row>
    <row r="2556" spans="1:66" x14ac:dyDescent="0.25">
      <c r="A2556" s="2">
        <v>44431.208333333336</v>
      </c>
      <c r="B2556" s="1">
        <v>5.4552500551715601</v>
      </c>
      <c r="C2556">
        <f t="shared" si="39"/>
        <v>6.5905747247806401</v>
      </c>
      <c r="E2556" s="1">
        <v>6.0533689787775398</v>
      </c>
      <c r="F2556" s="1">
        <v>6.4444202804006698</v>
      </c>
      <c r="G2556" s="1">
        <v>5.8622331763544802</v>
      </c>
      <c r="H2556" s="1">
        <v>6.5123715616798901</v>
      </c>
      <c r="I2556" s="1">
        <v>6.5905747247806401</v>
      </c>
      <c r="J2556" s="1">
        <v>6.3969752968734603</v>
      </c>
      <c r="K2556" s="1">
        <v>6.5569181828556102</v>
      </c>
      <c r="L2556" s="1">
        <v>6.5788161618495797</v>
      </c>
      <c r="M2556" s="1">
        <v>6.3226203307687197</v>
      </c>
      <c r="N2556" s="1">
        <v>6.5422310679941003</v>
      </c>
      <c r="O2556" s="1">
        <v>6.5385583301618801</v>
      </c>
      <c r="P2556" s="1">
        <v>6.5328634319819203</v>
      </c>
      <c r="Q2556" s="1">
        <v>6.4800754632564699</v>
      </c>
      <c r="R2556" s="1">
        <v>6.4559609648179102</v>
      </c>
      <c r="S2556" s="1">
        <v>6.5096755838817204</v>
      </c>
      <c r="T2556" s="1">
        <v>6.5683444820061299</v>
      </c>
      <c r="U2556" s="1">
        <v>6.45873117627435</v>
      </c>
      <c r="V2556" s="1">
        <v>6.5788161618495797</v>
      </c>
      <c r="W2556" s="1">
        <v>6.5385583301618801</v>
      </c>
      <c r="X2556" s="1">
        <v>6.5905747247806401</v>
      </c>
      <c r="Z2556" s="1">
        <v>6.5380215218714097</v>
      </c>
      <c r="AA2556" s="1">
        <v>6.4677656857813997</v>
      </c>
      <c r="AB2556" s="1">
        <v>6.4092706725977502</v>
      </c>
      <c r="AC2556" s="1">
        <v>6.5716197135515104</v>
      </c>
      <c r="AD2556" s="1">
        <v>6.5394444802273197</v>
      </c>
      <c r="AE2556" s="1">
        <v>6.5171035119959502</v>
      </c>
      <c r="AF2556" s="1">
        <v>6.5569181828556102</v>
      </c>
      <c r="AG2556" s="1">
        <v>6.5569181828556102</v>
      </c>
      <c r="AH2556" s="1">
        <v>6.5282143164043296</v>
      </c>
      <c r="AI2556" s="1">
        <v>6.5432221958047796</v>
      </c>
      <c r="AJ2556" s="1">
        <v>6.3897087926749299</v>
      </c>
      <c r="AK2556" s="1">
        <v>6.4424619287795899</v>
      </c>
      <c r="AL2556" s="1">
        <v>6.4445404933855599</v>
      </c>
      <c r="AM2556" s="1">
        <v>6.5038225887062904</v>
      </c>
      <c r="AN2556" s="1">
        <v>6.5788161618495797</v>
      </c>
      <c r="AO2556" s="1">
        <v>6.5422310679941003</v>
      </c>
      <c r="AP2556" s="1">
        <v>6.5422310679941003</v>
      </c>
      <c r="AQ2556" s="1">
        <v>6.4272146645918102</v>
      </c>
      <c r="AR2556" s="1">
        <v>6.4847875068962804</v>
      </c>
      <c r="AS2556" s="1">
        <v>6.4040492418254997</v>
      </c>
      <c r="AU2556" s="1">
        <v>6.4817014274258602</v>
      </c>
      <c r="AV2556" s="1">
        <v>6.5132882692213698</v>
      </c>
      <c r="AW2556" s="1">
        <v>6.3547303050864397</v>
      </c>
      <c r="AX2556" s="1">
        <v>6.2988595057957104</v>
      </c>
      <c r="AY2556" s="1">
        <v>6.5358252436090503</v>
      </c>
      <c r="AZ2556" s="1">
        <v>6.4614438749822796</v>
      </c>
      <c r="BA2556" s="1">
        <v>6.5623607610657197</v>
      </c>
      <c r="BB2556" s="1">
        <v>6.4417169140818498</v>
      </c>
      <c r="BC2556" s="1">
        <v>6.5211442111752804</v>
      </c>
      <c r="BD2556" s="1">
        <v>6.3073667095848203</v>
      </c>
      <c r="BE2556" s="1">
        <v>6.4614438749822796</v>
      </c>
      <c r="BF2556" s="1">
        <v>6.5240274952646997</v>
      </c>
      <c r="BG2556" s="1">
        <v>6.4777951916879202</v>
      </c>
      <c r="BH2556" s="1">
        <v>6.5623607610657197</v>
      </c>
      <c r="BI2556" s="1">
        <v>6.3341957902993</v>
      </c>
      <c r="BJ2556" s="1">
        <v>6.4942436116120499</v>
      </c>
      <c r="BK2556" s="1">
        <v>6.4653163989194304</v>
      </c>
      <c r="BL2556" s="1">
        <v>6.5509552529321704</v>
      </c>
      <c r="BM2556" s="1">
        <v>6.3341957902993</v>
      </c>
      <c r="BN2556" s="1">
        <v>6.4187581379157503</v>
      </c>
    </row>
    <row r="2557" spans="1:66" x14ac:dyDescent="0.25">
      <c r="A2557" s="2">
        <v>44431.229166666664</v>
      </c>
      <c r="B2557" s="1">
        <v>5.50971161650632</v>
      </c>
      <c r="C2557">
        <f t="shared" si="39"/>
        <v>6.5962135288895798</v>
      </c>
      <c r="E2557" s="1">
        <v>5.9491390525680599</v>
      </c>
      <c r="F2557" s="1">
        <v>6.4593217351217698</v>
      </c>
      <c r="G2557" s="1">
        <v>5.9116895939296201</v>
      </c>
      <c r="H2557" s="1">
        <v>6.5286258396189396</v>
      </c>
      <c r="I2557" s="1">
        <v>6.5411879382333202</v>
      </c>
      <c r="J2557" s="1">
        <v>6.52073285466484</v>
      </c>
      <c r="K2557" s="1">
        <v>6.57541340167396</v>
      </c>
      <c r="L2557" s="1">
        <v>6.5962135288895798</v>
      </c>
      <c r="M2557" s="1">
        <v>6.3481944754225204</v>
      </c>
      <c r="N2557" s="1">
        <v>6.5520761472965798</v>
      </c>
      <c r="O2557" s="1">
        <v>6.5485870778180102</v>
      </c>
      <c r="P2557" s="1">
        <v>6.5431903657525696</v>
      </c>
      <c r="Q2557" s="1">
        <v>6.4914201626519601</v>
      </c>
      <c r="R2557" s="1">
        <v>6.4697938083314996</v>
      </c>
      <c r="S2557" s="1">
        <v>6.52073285466484</v>
      </c>
      <c r="T2557" s="1">
        <v>6.5862677574387902</v>
      </c>
      <c r="U2557" s="1">
        <v>6.4729021619593103</v>
      </c>
      <c r="V2557" s="1">
        <v>6.5962135288895798</v>
      </c>
      <c r="W2557" s="1">
        <v>6.5485870778180102</v>
      </c>
      <c r="X2557" s="1">
        <v>6.5411879382333202</v>
      </c>
      <c r="Z2557" s="1">
        <v>6.52073285466484</v>
      </c>
      <c r="AA2557" s="1">
        <v>6.4809924206137204</v>
      </c>
      <c r="AB2557" s="1">
        <v>6.4349770563563098</v>
      </c>
      <c r="AC2557" s="1">
        <v>6.5522958888888603</v>
      </c>
      <c r="AD2557" s="1">
        <v>6.5814647576688996</v>
      </c>
      <c r="AE2557" s="1">
        <v>6.5282618398728003</v>
      </c>
      <c r="AF2557" s="1">
        <v>6.57541340167396</v>
      </c>
      <c r="AG2557" s="1">
        <v>6.57541340167396</v>
      </c>
      <c r="AH2557" s="1">
        <v>6.53878430348683</v>
      </c>
      <c r="AI2557" s="1">
        <v>6.5530063653573301</v>
      </c>
      <c r="AJ2557" s="1">
        <v>6.3981867794221499</v>
      </c>
      <c r="AK2557" s="1">
        <v>6.4574630941422004</v>
      </c>
      <c r="AL2557" s="1">
        <v>6.4594271699499499</v>
      </c>
      <c r="AM2557" s="1">
        <v>6.5205087367323999</v>
      </c>
      <c r="AN2557" s="1">
        <v>6.5962135288895798</v>
      </c>
      <c r="AO2557" s="1">
        <v>6.5520761472965798</v>
      </c>
      <c r="AP2557" s="1">
        <v>6.5520761472965798</v>
      </c>
      <c r="AQ2557" s="1">
        <v>6.4429814894336896</v>
      </c>
      <c r="AR2557" s="1">
        <v>6.5068472359265304</v>
      </c>
      <c r="AS2557" s="1">
        <v>6.4205215648257701</v>
      </c>
      <c r="AU2557" s="1">
        <v>6.4752117399872002</v>
      </c>
      <c r="AV2557" s="1">
        <v>6.5466912728988698</v>
      </c>
      <c r="AW2557" s="1">
        <v>6.3694346493737797</v>
      </c>
      <c r="AX2557" s="1">
        <v>6.5554046042940701</v>
      </c>
      <c r="AY2557" s="1">
        <v>6.5273339371927497</v>
      </c>
      <c r="AZ2557" s="1">
        <v>6.4780638154902803</v>
      </c>
      <c r="BA2557" s="1">
        <v>6.5738115123197796</v>
      </c>
      <c r="BB2557" s="1">
        <v>6.4396106492295297</v>
      </c>
      <c r="BC2557" s="1">
        <v>6.52764239485216</v>
      </c>
      <c r="BD2557" s="1">
        <v>6.31262635430235</v>
      </c>
      <c r="BE2557" s="1">
        <v>6.4780638154902803</v>
      </c>
      <c r="BF2557" s="1">
        <v>6.5172630366278002</v>
      </c>
      <c r="BG2557" s="1">
        <v>6.4736607339017702</v>
      </c>
      <c r="BH2557" s="1">
        <v>6.5738115123197796</v>
      </c>
      <c r="BI2557" s="1">
        <v>6.3457375343828604</v>
      </c>
      <c r="BJ2557" s="1">
        <v>6.4891774453853497</v>
      </c>
      <c r="BK2557" s="1">
        <v>6.4586796611200796</v>
      </c>
      <c r="BL2557" s="1">
        <v>6.5629981405169699</v>
      </c>
      <c r="BM2557" s="1">
        <v>6.3457375343828604</v>
      </c>
      <c r="BN2557" s="1">
        <v>6.42585725361229</v>
      </c>
    </row>
    <row r="2558" spans="1:66" x14ac:dyDescent="0.25">
      <c r="A2558" s="2">
        <v>44431.25</v>
      </c>
      <c r="B2558" s="1">
        <v>5.5105384341914796</v>
      </c>
      <c r="C2558">
        <f t="shared" si="39"/>
        <v>6.5959766091274901</v>
      </c>
      <c r="E2558" s="1">
        <v>5.9490213820882998</v>
      </c>
      <c r="F2558" s="1">
        <v>6.4592467021066504</v>
      </c>
      <c r="G2558" s="1">
        <v>5.9123365144887003</v>
      </c>
      <c r="H2558" s="1">
        <v>6.4964677240165702</v>
      </c>
      <c r="I2558" s="1">
        <v>6.5409530788754298</v>
      </c>
      <c r="J2558" s="1">
        <v>6.5302548935622102</v>
      </c>
      <c r="K2558" s="1">
        <v>6.5194423434699802</v>
      </c>
      <c r="L2558" s="1">
        <v>6.5959766091274901</v>
      </c>
      <c r="M2558" s="1">
        <v>6.3483442542339397</v>
      </c>
      <c r="N2558" s="1">
        <v>6.5518386208733901</v>
      </c>
      <c r="O2558" s="1">
        <v>6.5483554444554297</v>
      </c>
      <c r="P2558" s="1">
        <v>6.5429683022236897</v>
      </c>
      <c r="Q2558" s="1">
        <v>6.4912306724573199</v>
      </c>
      <c r="R2558" s="1">
        <v>6.4696843748540296</v>
      </c>
      <c r="S2558" s="1">
        <v>6.5302548935622102</v>
      </c>
      <c r="T2558" s="1">
        <v>6.5398435670744703</v>
      </c>
      <c r="U2558" s="1">
        <v>6.47280362293019</v>
      </c>
      <c r="V2558" s="1">
        <v>6.5959766091274901</v>
      </c>
      <c r="W2558" s="1">
        <v>6.5483554444554297</v>
      </c>
      <c r="X2558" s="1">
        <v>6.5409530788754298</v>
      </c>
      <c r="Z2558" s="1">
        <v>6.5302548935622102</v>
      </c>
      <c r="AA2558" s="1">
        <v>6.4904661702527404</v>
      </c>
      <c r="AB2558" s="1">
        <v>6.4124678077726696</v>
      </c>
      <c r="AC2558" s="1">
        <v>6.5618561954408499</v>
      </c>
      <c r="AD2558" s="1">
        <v>6.5812136336878604</v>
      </c>
      <c r="AE2558" s="1">
        <v>6.5280664682530496</v>
      </c>
      <c r="AF2558" s="1">
        <v>6.5194423434699802</v>
      </c>
      <c r="AG2558" s="1">
        <v>6.5194423434699802</v>
      </c>
      <c r="AH2558" s="1">
        <v>6.5385700416490096</v>
      </c>
      <c r="AI2558" s="1">
        <v>6.5527668838979602</v>
      </c>
      <c r="AJ2558" s="1">
        <v>6.39796924096603</v>
      </c>
      <c r="AK2558" s="1">
        <v>6.4573912705925398</v>
      </c>
      <c r="AL2558" s="1">
        <v>6.4593516610636001</v>
      </c>
      <c r="AM2558" s="1">
        <v>6.5203651486011696</v>
      </c>
      <c r="AN2558" s="1">
        <v>6.5959766091274901</v>
      </c>
      <c r="AO2558" s="1">
        <v>6.5518386208733901</v>
      </c>
      <c r="AP2558" s="1">
        <v>6.5518386208733901</v>
      </c>
      <c r="AQ2558" s="1">
        <v>6.4429343174336298</v>
      </c>
      <c r="AR2558" s="1">
        <v>6.5067669092012803</v>
      </c>
      <c r="AS2558" s="1">
        <v>6.4204971145428402</v>
      </c>
      <c r="AU2558" s="1">
        <v>6.2491317097008396</v>
      </c>
      <c r="AV2558" s="1">
        <v>5.8595260561198401</v>
      </c>
      <c r="AW2558" s="1">
        <v>6.2243372723254504</v>
      </c>
      <c r="AX2558" s="1">
        <v>5.8277539283248903</v>
      </c>
      <c r="AY2558" s="1">
        <v>5.8981663908450397</v>
      </c>
      <c r="AZ2558" s="1">
        <v>6.1358917094446301</v>
      </c>
      <c r="BA2558" s="1">
        <v>5.8891431018863898</v>
      </c>
      <c r="BB2558" s="1">
        <v>6.1481936730753004</v>
      </c>
      <c r="BC2558" s="1">
        <v>5.94488242775346</v>
      </c>
      <c r="BD2558" s="1">
        <v>6.3127989981327</v>
      </c>
      <c r="BE2558" s="1">
        <v>6.1358917094446301</v>
      </c>
      <c r="BF2558" s="1">
        <v>5.9827546442175299</v>
      </c>
      <c r="BG2558" s="1">
        <v>6.08502252452113</v>
      </c>
      <c r="BH2558" s="1">
        <v>5.8891431018863898</v>
      </c>
      <c r="BI2558" s="1">
        <v>6.2491317097008396</v>
      </c>
      <c r="BJ2558" s="1">
        <v>6.0519211229087402</v>
      </c>
      <c r="BK2558" s="1">
        <v>6.0717925282842504</v>
      </c>
      <c r="BL2558" s="1">
        <v>5.9272666292326903</v>
      </c>
      <c r="BM2558" s="1">
        <v>6.2491317097008396</v>
      </c>
      <c r="BN2558" s="1">
        <v>6.1356623642805301</v>
      </c>
    </row>
    <row r="2559" spans="1:66" x14ac:dyDescent="0.25">
      <c r="A2559" s="2">
        <v>44431.270833333336</v>
      </c>
      <c r="B2559" s="1">
        <v>5.0458855952814803</v>
      </c>
      <c r="C2559">
        <f t="shared" si="39"/>
        <v>6.0663157421613496</v>
      </c>
      <c r="E2559" s="1">
        <v>5.49017613602145</v>
      </c>
      <c r="F2559" s="1">
        <v>5.46781603504835</v>
      </c>
      <c r="G2559" s="1">
        <v>5.1331038830987401</v>
      </c>
      <c r="H2559" s="1">
        <v>5.9067734057197896</v>
      </c>
      <c r="I2559" s="1">
        <v>6.0583755870815201</v>
      </c>
      <c r="J2559" s="1">
        <v>5.9233309655902904</v>
      </c>
      <c r="K2559" s="1">
        <v>6.0526332324253103</v>
      </c>
      <c r="L2559" s="1">
        <v>6.0575904256774997</v>
      </c>
      <c r="M2559" s="1">
        <v>5.7831106318550702</v>
      </c>
      <c r="N2559" s="1">
        <v>2.5813623009372102</v>
      </c>
      <c r="O2559" s="1">
        <v>6.0663157421613496</v>
      </c>
      <c r="P2559" s="1">
        <v>5.8785407053384198</v>
      </c>
      <c r="Q2559" s="1">
        <v>6.05011444954763</v>
      </c>
      <c r="R2559" s="1">
        <v>5.8883116309856796</v>
      </c>
      <c r="S2559" s="1">
        <v>5.9233309655902904</v>
      </c>
      <c r="T2559" s="1">
        <v>6.0602780241111196</v>
      </c>
      <c r="U2559" s="1">
        <v>6.0122130613682501</v>
      </c>
      <c r="V2559" s="1">
        <v>6.0575904256774997</v>
      </c>
      <c r="W2559" s="1">
        <v>6.0663157421613496</v>
      </c>
      <c r="X2559" s="1">
        <v>6.0583755870815201</v>
      </c>
      <c r="Z2559" s="1">
        <v>5.5391961852911598</v>
      </c>
      <c r="AA2559" s="1">
        <v>6.0248982503756903</v>
      </c>
      <c r="AB2559" s="1">
        <v>6.0311422243529904</v>
      </c>
      <c r="AC2559" s="1">
        <v>5.87134727491296</v>
      </c>
      <c r="AD2559" s="1">
        <v>5.5832433539698796</v>
      </c>
      <c r="AE2559" s="1">
        <v>6.0518505974027201</v>
      </c>
      <c r="AF2559" s="1">
        <v>6.0526332324253103</v>
      </c>
      <c r="AG2559" s="1">
        <v>6.0526332324253103</v>
      </c>
      <c r="AH2559" s="1">
        <v>6.0593182840800903</v>
      </c>
      <c r="AI2559" s="1">
        <v>6.0350358381123401</v>
      </c>
      <c r="AJ2559" s="1">
        <v>5.8806869605915599</v>
      </c>
      <c r="AK2559" s="1">
        <v>6.0011311487277403</v>
      </c>
      <c r="AL2559" s="1">
        <v>6.0024935301958902</v>
      </c>
      <c r="AM2559" s="1">
        <v>5.67732213958217</v>
      </c>
      <c r="AN2559" s="1">
        <v>6.0575904256774997</v>
      </c>
      <c r="AO2559" s="1">
        <v>6.0342546456032</v>
      </c>
      <c r="AP2559" s="1">
        <v>6.0342546456032</v>
      </c>
      <c r="AQ2559" s="1">
        <v>5.9906776588280399</v>
      </c>
      <c r="AR2559" s="1">
        <v>5.9947174245762298</v>
      </c>
      <c r="AS2559" s="1">
        <v>5.8543103516068902</v>
      </c>
      <c r="AU2559" s="1">
        <v>5.9634690782400002</v>
      </c>
      <c r="AV2559" s="1">
        <v>5.7080306784099299</v>
      </c>
      <c r="AW2559" s="1">
        <v>5.5990559908191102</v>
      </c>
      <c r="AX2559" s="1">
        <v>5.9112113784272502</v>
      </c>
      <c r="AY2559" s="1">
        <v>5.5919876691506696</v>
      </c>
      <c r="AZ2559" s="1">
        <v>5.5008444317105898</v>
      </c>
      <c r="BA2559" s="1">
        <v>5.5580056339109296</v>
      </c>
      <c r="BB2559" s="1">
        <v>5.4560604503926404</v>
      </c>
      <c r="BC2559" s="1">
        <v>5.3918983882097402</v>
      </c>
      <c r="BD2559" s="1">
        <v>5.3798149929414896</v>
      </c>
      <c r="BE2559" s="1">
        <v>5.5008444317105898</v>
      </c>
      <c r="BF2559" s="1">
        <v>5.5022492342367801</v>
      </c>
      <c r="BG2559" s="1">
        <v>5.4763543969180901</v>
      </c>
      <c r="BH2559" s="1">
        <v>5.5580056339109296</v>
      </c>
      <c r="BI2559" s="1">
        <v>5.4802642667812798</v>
      </c>
      <c r="BJ2559" s="1">
        <v>5.4855814167084098</v>
      </c>
      <c r="BK2559" s="1">
        <v>5.6582593727823198</v>
      </c>
      <c r="BL2559" s="1">
        <v>5.5515748497788602</v>
      </c>
      <c r="BM2559" s="1">
        <v>5.4802642667812798</v>
      </c>
      <c r="BN2559" s="1">
        <v>5.5297776441974298</v>
      </c>
    </row>
    <row r="2560" spans="1:66" x14ac:dyDescent="0.25">
      <c r="A2560" s="2">
        <v>44431.291666666664</v>
      </c>
      <c r="B2560" s="1">
        <v>5.1350889489587797</v>
      </c>
      <c r="C2560">
        <f t="shared" si="39"/>
        <v>6.0636507161410398</v>
      </c>
      <c r="E2560" s="1">
        <v>5.3940487582652104</v>
      </c>
      <c r="F2560" s="1">
        <v>5.69403671284834</v>
      </c>
      <c r="G2560" s="1">
        <v>5.3465952358439601</v>
      </c>
      <c r="H2560" s="1">
        <v>5.9040635539292197</v>
      </c>
      <c r="I2560" s="1">
        <v>6.0636507161410398</v>
      </c>
      <c r="J2560" s="1">
        <v>5.9198924791258403</v>
      </c>
      <c r="K2560" s="1">
        <v>6.0147015558369601</v>
      </c>
      <c r="L2560" s="1">
        <v>6.0285393896645099</v>
      </c>
      <c r="M2560" s="1">
        <v>5.7347038053161397</v>
      </c>
      <c r="N2560" s="1">
        <v>5.8803652993855602</v>
      </c>
      <c r="O2560" s="1">
        <v>5.9318567656290702</v>
      </c>
      <c r="P2560" s="1">
        <v>5.7023868636815003</v>
      </c>
      <c r="Q2560" s="1">
        <v>5.91702946773486</v>
      </c>
      <c r="R2560" s="1">
        <v>5.8336097748133398</v>
      </c>
      <c r="S2560" s="1">
        <v>5.9198924791258403</v>
      </c>
      <c r="T2560" s="1">
        <v>6.0219256730399797</v>
      </c>
      <c r="U2560" s="1">
        <v>6.0102569772013004</v>
      </c>
      <c r="V2560" s="1">
        <v>6.0285393896645099</v>
      </c>
      <c r="W2560" s="1">
        <v>5.9318567656290702</v>
      </c>
      <c r="X2560" s="1">
        <v>6.0636507161410398</v>
      </c>
      <c r="Z2560" s="1">
        <v>5.6325163581058098</v>
      </c>
      <c r="AA2560" s="1">
        <v>5.8937831113419596</v>
      </c>
      <c r="AB2560" s="1">
        <v>5.9206455992393696</v>
      </c>
      <c r="AC2560" s="1">
        <v>5.65999781140136</v>
      </c>
      <c r="AD2560" s="1">
        <v>5.66606315708417</v>
      </c>
      <c r="AE2560" s="1">
        <v>5.9184587276540999</v>
      </c>
      <c r="AF2560" s="1">
        <v>6.0147015558369601</v>
      </c>
      <c r="AG2560" s="1">
        <v>6.0147015558369601</v>
      </c>
      <c r="AH2560" s="1">
        <v>5.8964267795404197</v>
      </c>
      <c r="AI2560" s="1">
        <v>5.8810752402669699</v>
      </c>
      <c r="AJ2560" s="1">
        <v>5.8768322355517402</v>
      </c>
      <c r="AK2560" s="1">
        <v>5.99965777147853</v>
      </c>
      <c r="AL2560" s="1">
        <v>5.8734177025608298</v>
      </c>
      <c r="AM2560" s="1">
        <v>5.6177676697298997</v>
      </c>
      <c r="AN2560" s="1">
        <v>6.0285393896645099</v>
      </c>
      <c r="AO2560" s="1">
        <v>6.03002895299326</v>
      </c>
      <c r="AP2560" s="1">
        <v>6.03002895299326</v>
      </c>
      <c r="AQ2560" s="1">
        <v>5.8625897821048296</v>
      </c>
      <c r="AR2560" s="1">
        <v>5.9689169465468002</v>
      </c>
      <c r="AS2560" s="1">
        <v>5.80166313581302</v>
      </c>
      <c r="AU2560" s="1">
        <v>5.4616209354071001</v>
      </c>
      <c r="AV2560" s="1">
        <v>5.2312313751983597</v>
      </c>
      <c r="AW2560" s="1">
        <v>5.3844729642099303</v>
      </c>
      <c r="AX2560" s="1">
        <v>5.2060762875082904</v>
      </c>
      <c r="AY2560" s="1">
        <v>5.2557351604965099</v>
      </c>
      <c r="AZ2560" s="1">
        <v>5.4420436285890803</v>
      </c>
      <c r="BA2560" s="1">
        <v>5.2854747835712601</v>
      </c>
      <c r="BB2560" s="1">
        <v>5.4985540739662104</v>
      </c>
      <c r="BC2560" s="1">
        <v>5.3330723854447202</v>
      </c>
      <c r="BD2560" s="1">
        <v>5.6027030224327898</v>
      </c>
      <c r="BE2560" s="1">
        <v>5.4420436285890803</v>
      </c>
      <c r="BF2560" s="1">
        <v>5.3922518585348298</v>
      </c>
      <c r="BG2560" s="1">
        <v>5.4581581020371797</v>
      </c>
      <c r="BH2560" s="1">
        <v>5.6017097889477601</v>
      </c>
      <c r="BI2560" s="1">
        <v>5.4210152836004104</v>
      </c>
      <c r="BJ2560" s="1">
        <v>5.4368952060575202</v>
      </c>
      <c r="BK2560" s="1">
        <v>5.2945146515310402</v>
      </c>
      <c r="BL2560" s="1">
        <v>5.30990863708245</v>
      </c>
      <c r="BM2560" s="1">
        <v>5.4210152836004104</v>
      </c>
      <c r="BN2560" s="1">
        <v>5.3525651315296496</v>
      </c>
    </row>
    <row r="2561" spans="1:66" x14ac:dyDescent="0.25">
      <c r="A2561" s="2">
        <v>44431.3125</v>
      </c>
      <c r="B2561" s="1">
        <v>5.05296566024162</v>
      </c>
      <c r="C2561">
        <f t="shared" si="39"/>
        <v>6.0658295744903299</v>
      </c>
      <c r="E2561" s="1">
        <v>5.59769727324786</v>
      </c>
      <c r="F2561" s="1">
        <v>5.57493834793119</v>
      </c>
      <c r="G2561" s="1">
        <v>5.2342179833001001</v>
      </c>
      <c r="H2561" s="1">
        <v>5.9054565761568698</v>
      </c>
      <c r="I2561" s="1">
        <v>6.0658295744903299</v>
      </c>
      <c r="J2561" s="1">
        <v>5.9216599575566597</v>
      </c>
      <c r="K2561" s="1">
        <v>5.9209255035731196</v>
      </c>
      <c r="L2561" s="1">
        <v>6.0306758752811502</v>
      </c>
      <c r="M2561" s="1">
        <v>5.73338507436649</v>
      </c>
      <c r="N2561" s="1">
        <v>5.8824308000645598</v>
      </c>
      <c r="O2561" s="1">
        <v>5.9339086230442097</v>
      </c>
      <c r="P2561" s="1">
        <v>5.7042076512404796</v>
      </c>
      <c r="Q2561" s="1">
        <v>5.9187290671764003</v>
      </c>
      <c r="R2561" s="1">
        <v>5.8345700977693502</v>
      </c>
      <c r="S2561" s="1">
        <v>5.9216599575566597</v>
      </c>
      <c r="T2561" s="1">
        <v>5.9280879546764496</v>
      </c>
      <c r="U2561" s="1">
        <v>5.8830429082607703</v>
      </c>
      <c r="V2561" s="1">
        <v>6.0306758752811502</v>
      </c>
      <c r="W2561" s="1">
        <v>5.9339086230442097</v>
      </c>
      <c r="X2561" s="1">
        <v>6.0658295744903299</v>
      </c>
      <c r="Z2561" s="1">
        <v>5.5531802681466003</v>
      </c>
      <c r="AA2561" s="1">
        <v>5.8949340214466597</v>
      </c>
      <c r="AB2561" s="1">
        <v>5.9202568413825096</v>
      </c>
      <c r="AC2561" s="1">
        <v>5.5877810429561201</v>
      </c>
      <c r="AD2561" s="1">
        <v>5.5422623587848197</v>
      </c>
      <c r="AE2561" s="1">
        <v>5.9201922050479503</v>
      </c>
      <c r="AF2561" s="1">
        <v>5.9209255035731196</v>
      </c>
      <c r="AG2561" s="1">
        <v>5.9209255035731196</v>
      </c>
      <c r="AH2561" s="1">
        <v>5.8983077231622003</v>
      </c>
      <c r="AI2561" s="1">
        <v>5.8831576597514097</v>
      </c>
      <c r="AJ2561" s="1">
        <v>5.7665062677679098</v>
      </c>
      <c r="AK2561" s="1">
        <v>5.8726529863799</v>
      </c>
      <c r="AL2561" s="1">
        <v>5.8740915182740503</v>
      </c>
      <c r="AM2561" s="1">
        <v>5.5456062132172796</v>
      </c>
      <c r="AN2561" s="1">
        <v>6.0306758752811502</v>
      </c>
      <c r="AO2561" s="1">
        <v>6.0322009509243202</v>
      </c>
      <c r="AP2561" s="1">
        <v>6.0322009509243202</v>
      </c>
      <c r="AQ2561" s="1">
        <v>5.8345917822144298</v>
      </c>
      <c r="AR2561" s="1">
        <v>5.96964650948083</v>
      </c>
      <c r="AS2561" s="1">
        <v>5.8018785927483298</v>
      </c>
      <c r="AU2561" s="1">
        <v>5.3463110108137997</v>
      </c>
      <c r="AV2561" s="1">
        <v>5.1345270966186298</v>
      </c>
      <c r="AW2561" s="1">
        <v>5.3000981387674004</v>
      </c>
      <c r="AX2561" s="1">
        <v>5.1097339162861903</v>
      </c>
      <c r="AY2561" s="1">
        <v>5.1586793069629397</v>
      </c>
      <c r="AZ2561" s="1">
        <v>5.3271182233980303</v>
      </c>
      <c r="BA2561" s="1">
        <v>5.1736320282746497</v>
      </c>
      <c r="BB2561" s="1">
        <v>5.3832284933227204</v>
      </c>
      <c r="BC2561" s="1">
        <v>5.2202910866768901</v>
      </c>
      <c r="BD2561" s="1">
        <v>5.4853645822421297</v>
      </c>
      <c r="BE2561" s="1">
        <v>5.3271182233980303</v>
      </c>
      <c r="BF2561" s="1">
        <v>5.2789873403854104</v>
      </c>
      <c r="BG2561" s="1">
        <v>5.34361496315175</v>
      </c>
      <c r="BH2561" s="1">
        <v>5.1736320282746497</v>
      </c>
      <c r="BI2561" s="1">
        <v>5.32087605122861</v>
      </c>
      <c r="BJ2561" s="1">
        <v>5.3227643006432297</v>
      </c>
      <c r="BK2561" s="1">
        <v>5.21093332669858</v>
      </c>
      <c r="BL2561" s="1">
        <v>5.1975839346273904</v>
      </c>
      <c r="BM2561" s="1">
        <v>5.32087605122861</v>
      </c>
      <c r="BN2561" s="1">
        <v>5.2534110587478997</v>
      </c>
    </row>
    <row r="2562" spans="1:66" x14ac:dyDescent="0.25">
      <c r="A2562" s="2">
        <v>44431.333333333336</v>
      </c>
      <c r="B2562" s="1">
        <v>4.6382818894686597</v>
      </c>
      <c r="C2562">
        <f t="shared" ref="C2562:C2625" si="40">MAX(E2562:AS2562)</f>
        <v>5.5598630341640396</v>
      </c>
      <c r="E2562" s="1">
        <v>5.1076694831892704</v>
      </c>
      <c r="F2562" s="1">
        <v>5.3820223291797102</v>
      </c>
      <c r="G2562" s="1">
        <v>4.8888123339951699</v>
      </c>
      <c r="H2562" s="1">
        <v>5.51871978969415</v>
      </c>
      <c r="I2562" s="1">
        <v>5.55928926226734</v>
      </c>
      <c r="J2562" s="1">
        <v>5.5406627512924702</v>
      </c>
      <c r="K2562" s="1">
        <v>5.5400936903488196</v>
      </c>
      <c r="L2562" s="1">
        <v>5.4906795293847104</v>
      </c>
      <c r="M2562" s="1">
        <v>5.3560432986419002</v>
      </c>
      <c r="N2562" s="1">
        <v>5.5598630341640396</v>
      </c>
      <c r="O2562" s="1">
        <v>5.4901214295682399</v>
      </c>
      <c r="P2562" s="1">
        <v>5.5515266520620896</v>
      </c>
      <c r="Q2562" s="1">
        <v>5.4471243698865202</v>
      </c>
      <c r="R2562" s="1">
        <v>5.4938933853090601</v>
      </c>
      <c r="S2562" s="1">
        <v>5.5406627512924702</v>
      </c>
      <c r="T2562" s="1">
        <v>5.4819905040502599</v>
      </c>
      <c r="U2562" s="1">
        <v>5.4008347846375102</v>
      </c>
      <c r="V2562" s="1">
        <v>5.4906795293847104</v>
      </c>
      <c r="W2562" s="1">
        <v>5.4901214295682399</v>
      </c>
      <c r="X2562" s="1">
        <v>5.55928926226734</v>
      </c>
      <c r="Z2562" s="1">
        <v>5.4097722851074899</v>
      </c>
      <c r="AA2562" s="1">
        <v>5.1215148548176597</v>
      </c>
      <c r="AB2562" s="1">
        <v>5.04058786303953</v>
      </c>
      <c r="AC2562" s="1">
        <v>5.1490653197825198</v>
      </c>
      <c r="AD2562" s="1">
        <v>5.45530062004143</v>
      </c>
      <c r="AE2562" s="1">
        <v>5.1510862005403402</v>
      </c>
      <c r="AF2562" s="1">
        <v>5.1505798320519096</v>
      </c>
      <c r="AG2562" s="1">
        <v>5.1505798320519096</v>
      </c>
      <c r="AH2562" s="1">
        <v>5.1594856173369301</v>
      </c>
      <c r="AI2562" s="1">
        <v>5.1651481214359602</v>
      </c>
      <c r="AJ2562" s="1">
        <v>5.1682030426440804</v>
      </c>
      <c r="AK2562" s="1">
        <v>2.5497561868909902</v>
      </c>
      <c r="AL2562" s="1">
        <v>5.0985166372448898</v>
      </c>
      <c r="AM2562" s="1">
        <v>5.2087906265585504</v>
      </c>
      <c r="AN2562" s="1">
        <v>5.1666721108602403</v>
      </c>
      <c r="AO2562" s="1">
        <v>5.1656553483806897</v>
      </c>
      <c r="AP2562" s="1">
        <v>5.1656553483806897</v>
      </c>
      <c r="AQ2562" s="1">
        <v>5.0855967411160101</v>
      </c>
      <c r="AR2562" s="1">
        <v>5.0975239075127297</v>
      </c>
      <c r="AS2562" s="1">
        <v>5.05256924188018</v>
      </c>
      <c r="AU2562" s="1">
        <v>5.3074733428704297</v>
      </c>
      <c r="AV2562" s="1">
        <v>4.9767702503947397</v>
      </c>
      <c r="AW2562" s="1">
        <v>5.17119849497064</v>
      </c>
      <c r="AX2562" s="1">
        <v>4.9000155273311901</v>
      </c>
      <c r="AY2562" s="1">
        <v>5.0116441646881897</v>
      </c>
      <c r="AZ2562" s="1">
        <v>5.1564646714897799</v>
      </c>
      <c r="BA2562" s="1">
        <v>4.97862597259269</v>
      </c>
      <c r="BB2562" s="1">
        <v>5.18487102099688</v>
      </c>
      <c r="BC2562" s="1">
        <v>5.0462006665825196</v>
      </c>
      <c r="BD2562" s="1">
        <v>5.3329954032215001</v>
      </c>
      <c r="BE2562" s="1">
        <v>5.1564646714897799</v>
      </c>
      <c r="BF2562" s="1">
        <v>5.0365166067309399</v>
      </c>
      <c r="BG2562" s="1">
        <v>5.1281620525928799</v>
      </c>
      <c r="BH2562" s="1">
        <v>4.97862597259269</v>
      </c>
      <c r="BI2562" s="1">
        <v>5.3331072085195697</v>
      </c>
      <c r="BJ2562" s="1">
        <v>5.0984771139983298</v>
      </c>
      <c r="BK2562" s="1">
        <v>5.1256995972644104</v>
      </c>
      <c r="BL2562" s="1">
        <v>4.9707478870300399</v>
      </c>
      <c r="BM2562" s="1">
        <v>5.3331072085195697</v>
      </c>
      <c r="BN2562" s="1">
        <v>5.2288686326765896</v>
      </c>
    </row>
    <row r="2563" spans="1:66" x14ac:dyDescent="0.25">
      <c r="A2563" s="2">
        <v>44431.354166666664</v>
      </c>
      <c r="B2563" s="1">
        <v>5.3273546966952301</v>
      </c>
      <c r="C2563">
        <f t="shared" si="40"/>
        <v>6.2724832293272899</v>
      </c>
      <c r="E2563" s="1">
        <v>5.6110468039586499</v>
      </c>
      <c r="F2563" s="1">
        <v>5.728553866155</v>
      </c>
      <c r="G2563" s="1">
        <v>5.2621829478658997</v>
      </c>
      <c r="H2563" s="1">
        <v>6.2325532347335297</v>
      </c>
      <c r="I2563" s="1">
        <v>6.2719269485483702</v>
      </c>
      <c r="J2563" s="1">
        <v>6.2538594811138903</v>
      </c>
      <c r="K2563" s="1">
        <v>6.2533072314178</v>
      </c>
      <c r="L2563" s="1">
        <v>6.2080777722316496</v>
      </c>
      <c r="M2563" s="1">
        <v>6.07385559112263</v>
      </c>
      <c r="N2563" s="1">
        <v>6.2724832293272899</v>
      </c>
      <c r="O2563" s="1">
        <v>6.2584483352704998</v>
      </c>
      <c r="P2563" s="1">
        <v>6.2012456036520396</v>
      </c>
      <c r="Q2563" s="1">
        <v>6.1887570696966501</v>
      </c>
      <c r="R2563" s="1">
        <v>6.2084186466004301</v>
      </c>
      <c r="S2563" s="1">
        <v>6.2538594811138903</v>
      </c>
      <c r="T2563" s="1">
        <v>6.19961473629</v>
      </c>
      <c r="U2563" s="1">
        <v>6.20188228561776</v>
      </c>
      <c r="V2563" s="1">
        <v>6.2080777722316496</v>
      </c>
      <c r="W2563" s="1">
        <v>6.2584483352704998</v>
      </c>
      <c r="X2563" s="1">
        <v>6.2719269485483702</v>
      </c>
      <c r="Z2563" s="1">
        <v>5.94800466768781</v>
      </c>
      <c r="AA2563" s="1">
        <v>6.1572936786249999</v>
      </c>
      <c r="AB2563" s="1">
        <v>5.9925830198706098</v>
      </c>
      <c r="AC2563" s="1">
        <v>6.0306634204490903</v>
      </c>
      <c r="AD2563" s="1">
        <v>6.1112739725631702</v>
      </c>
      <c r="AE2563" s="1">
        <v>6.1898353944915199</v>
      </c>
      <c r="AF2563" s="1">
        <v>6.1248417810821802</v>
      </c>
      <c r="AG2563" s="1">
        <v>6.1096900791892201</v>
      </c>
      <c r="AH2563" s="1">
        <v>6.2498475040257597</v>
      </c>
      <c r="AI2563" s="1">
        <v>6.04746253717573</v>
      </c>
      <c r="AJ2563" s="1">
        <v>6.2697101706745304</v>
      </c>
      <c r="AK2563" s="1">
        <v>6.1882661912441197</v>
      </c>
      <c r="AL2563" s="1">
        <v>6.18934291439421</v>
      </c>
      <c r="AM2563" s="1">
        <v>6.06814948776527</v>
      </c>
      <c r="AN2563" s="1">
        <v>6.2080777722316496</v>
      </c>
      <c r="AO2563" s="1">
        <v>6.0469447652144801</v>
      </c>
      <c r="AP2563" s="1">
        <v>6.0469447652144801</v>
      </c>
      <c r="AQ2563" s="1">
        <v>6.1748371386228804</v>
      </c>
      <c r="AR2563" s="1">
        <v>6.1319463627097397</v>
      </c>
      <c r="AS2563" s="1">
        <v>5.9468165114132603</v>
      </c>
      <c r="AU2563" s="1">
        <v>5.9970741757014503</v>
      </c>
      <c r="AV2563" s="1">
        <v>6.1602223970289298</v>
      </c>
      <c r="AW2563" s="1">
        <v>6.0939351402592603</v>
      </c>
      <c r="AX2563" s="1">
        <v>5.99997263583173</v>
      </c>
      <c r="AY2563" s="1">
        <v>6.11339693730734</v>
      </c>
      <c r="AZ2563" s="1">
        <v>5.81948249940318</v>
      </c>
      <c r="BA2563" s="1">
        <v>5.8935499073205397</v>
      </c>
      <c r="BB2563" s="1">
        <v>5.7155888170581104</v>
      </c>
      <c r="BC2563" s="1">
        <v>6.0223094155863102</v>
      </c>
      <c r="BD2563" s="1">
        <v>5.6192241991669496</v>
      </c>
      <c r="BE2563" s="1">
        <v>5.81948249940318</v>
      </c>
      <c r="BF2563" s="1">
        <v>5.7742412188899399</v>
      </c>
      <c r="BG2563" s="1">
        <v>5.7413331905635596</v>
      </c>
      <c r="BH2563" s="1">
        <v>5.8935499073205397</v>
      </c>
      <c r="BI2563" s="1">
        <v>5.99630594019425</v>
      </c>
      <c r="BJ2563" s="1">
        <v>5.7530516648838299</v>
      </c>
      <c r="BK2563" s="1">
        <v>6.1351444655815</v>
      </c>
      <c r="BL2563" s="1">
        <v>5.88520003664049</v>
      </c>
      <c r="BM2563" s="1">
        <v>5.99630594019425</v>
      </c>
      <c r="BN2563" s="1">
        <v>6.0649394869680604</v>
      </c>
    </row>
    <row r="2564" spans="1:66" x14ac:dyDescent="0.25">
      <c r="A2564" s="2">
        <v>44431.375</v>
      </c>
      <c r="B2564" s="1">
        <v>5.1456155105321297</v>
      </c>
      <c r="C2564">
        <f t="shared" si="40"/>
        <v>5.9244274550501403</v>
      </c>
      <c r="E2564" s="1">
        <v>2.7025721494580299</v>
      </c>
      <c r="F2564" s="1">
        <v>5.5034691531436</v>
      </c>
      <c r="G2564" s="1">
        <v>5.5354272556037998</v>
      </c>
      <c r="H2564" s="1">
        <v>5.6311837126804303</v>
      </c>
      <c r="I2564" s="1">
        <v>5.8196355971348899</v>
      </c>
      <c r="J2564" s="1">
        <v>5.6462789081927696</v>
      </c>
      <c r="K2564" s="1">
        <v>5.7491790954223303</v>
      </c>
      <c r="L2564" s="1">
        <v>5.81922023961656</v>
      </c>
      <c r="M2564" s="1">
        <v>5.5180456100317903</v>
      </c>
      <c r="N2564" s="1">
        <v>5.6594554160047403</v>
      </c>
      <c r="O2564" s="1">
        <v>5.9244274550501403</v>
      </c>
      <c r="P2564" s="1">
        <v>5.4857683964294299</v>
      </c>
      <c r="Q2564" s="1">
        <v>5.8044674755914603</v>
      </c>
      <c r="R2564" s="1">
        <v>5.6140578141252098</v>
      </c>
      <c r="S2564" s="1">
        <v>5.6462789081927696</v>
      </c>
      <c r="T2564" s="1">
        <v>5.7560983528466299</v>
      </c>
      <c r="U2564" s="1">
        <v>5.7696060466592396</v>
      </c>
      <c r="V2564" s="1">
        <v>5.81922023961656</v>
      </c>
      <c r="W2564" s="1">
        <v>5.9244274550501403</v>
      </c>
      <c r="X2564" s="1">
        <v>5.8196355971348899</v>
      </c>
      <c r="Z2564" s="1">
        <v>5.4767004660858296</v>
      </c>
      <c r="AA2564" s="1">
        <v>5.7243704207426704</v>
      </c>
      <c r="AB2564" s="1">
        <v>5.5587033871296798</v>
      </c>
      <c r="AC2564" s="1">
        <v>5.4794834362373397</v>
      </c>
      <c r="AD2564" s="1">
        <v>5.4794834362373397</v>
      </c>
      <c r="AE2564" s="1">
        <v>5.7487742712252796</v>
      </c>
      <c r="AF2564" s="1">
        <v>5.8617984295811896</v>
      </c>
      <c r="AG2564" s="1">
        <v>5.7491790954223303</v>
      </c>
      <c r="AH2564" s="1">
        <v>5.7556925536688004</v>
      </c>
      <c r="AI2564" s="1">
        <v>5.5420400689610601</v>
      </c>
      <c r="AJ2564" s="1">
        <v>5.9235694678326896</v>
      </c>
      <c r="AK2564" s="1">
        <v>5.7593668745893796</v>
      </c>
      <c r="AL2564" s="1">
        <v>5.7601768745023003</v>
      </c>
      <c r="AM2564" s="1">
        <v>5.4845837572832004</v>
      </c>
      <c r="AN2564" s="1">
        <v>5.81922023961656</v>
      </c>
      <c r="AO2564" s="1">
        <v>5.6594554160047403</v>
      </c>
      <c r="AP2564" s="1">
        <v>5.6594554160047403</v>
      </c>
      <c r="AQ2564" s="1">
        <v>5.7492598934213097</v>
      </c>
      <c r="AR2564" s="1">
        <v>5.7053273951100199</v>
      </c>
      <c r="AS2564" s="1">
        <v>5.5830427090468104</v>
      </c>
      <c r="AU2564" s="1">
        <v>5.1222256600793301</v>
      </c>
      <c r="AV2564" s="1">
        <v>5.0980699997734504</v>
      </c>
      <c r="AW2564" s="1">
        <v>5.2313678495281604</v>
      </c>
      <c r="AX2564" s="1">
        <v>5.2890417055174703</v>
      </c>
      <c r="AY2564" s="1">
        <v>5.1222256600793301</v>
      </c>
      <c r="AZ2564" s="1">
        <v>5.2521869063190403</v>
      </c>
      <c r="BA2564" s="1">
        <v>5.0993581268636996</v>
      </c>
      <c r="BB2564" s="1">
        <v>5.2716491825421299</v>
      </c>
      <c r="BC2564" s="1">
        <v>5.1460543210535299</v>
      </c>
      <c r="BD2564" s="1">
        <v>5.3720142494641303</v>
      </c>
      <c r="BE2564" s="1">
        <v>5.2521869063190403</v>
      </c>
      <c r="BF2564" s="1">
        <v>5.1692288822183103</v>
      </c>
      <c r="BG2564" s="1">
        <v>5.3617874161201904</v>
      </c>
      <c r="BH2564" s="1">
        <v>5.0993581268636996</v>
      </c>
      <c r="BI2564" s="1">
        <v>5.3398668972421799</v>
      </c>
      <c r="BJ2564" s="1">
        <v>5.2122395200682101</v>
      </c>
      <c r="BK2564" s="1">
        <v>5.2310295377446101</v>
      </c>
      <c r="BL2564" s="1">
        <v>5.12320151669139</v>
      </c>
      <c r="BM2564" s="1">
        <v>5.3398668972421799</v>
      </c>
      <c r="BN2564" s="1">
        <v>5.2702707309438201</v>
      </c>
    </row>
    <row r="2565" spans="1:66" x14ac:dyDescent="0.25">
      <c r="A2565" s="2">
        <v>44431.395833333336</v>
      </c>
      <c r="B2565" s="1">
        <v>5.2327207079794302</v>
      </c>
      <c r="C2565">
        <f t="shared" si="40"/>
        <v>6.0571335604046501</v>
      </c>
      <c r="E2565" s="1">
        <v>2.75561368813751</v>
      </c>
      <c r="F2565" s="1">
        <v>5.61077147755298</v>
      </c>
      <c r="G2565" s="1">
        <v>5.7657096006236204</v>
      </c>
      <c r="H2565" s="1">
        <v>5.7426493987092204</v>
      </c>
      <c r="I2565" s="1">
        <v>5.9325631648300101</v>
      </c>
      <c r="J2565" s="1">
        <v>5.7586393328454903</v>
      </c>
      <c r="K2565" s="1">
        <v>5.8613736339143303</v>
      </c>
      <c r="L2565" s="1">
        <v>5.9321235707612203</v>
      </c>
      <c r="M2565" s="1">
        <v>5.62291052775387</v>
      </c>
      <c r="N2565" s="1">
        <v>5.77259955851446</v>
      </c>
      <c r="O2565" s="1">
        <v>6.0571335604046501</v>
      </c>
      <c r="P2565" s="1">
        <v>5.5987837009680703</v>
      </c>
      <c r="Q2565" s="1">
        <v>5.9165115220641402</v>
      </c>
      <c r="R2565" s="1">
        <v>5.72451240228387</v>
      </c>
      <c r="S2565" s="1">
        <v>5.7586393328454903</v>
      </c>
      <c r="T2565" s="1">
        <v>5.8686985799493403</v>
      </c>
      <c r="U2565" s="1">
        <v>5.9832644470006002</v>
      </c>
      <c r="V2565" s="1">
        <v>5.9321235707612203</v>
      </c>
      <c r="W2565" s="1">
        <v>6.0571335604046501</v>
      </c>
      <c r="X2565" s="1">
        <v>5.9325631648300101</v>
      </c>
      <c r="Z2565" s="1">
        <v>5.5824408607134197</v>
      </c>
      <c r="AA2565" s="1">
        <v>5.8351159348245201</v>
      </c>
      <c r="AB2565" s="1">
        <v>5.6659190136530899</v>
      </c>
      <c r="AC2565" s="1">
        <v>5.5921166598883003</v>
      </c>
      <c r="AD2565" s="1">
        <v>5.5921166598883003</v>
      </c>
      <c r="AE2565" s="1">
        <v>5.8609450950616599</v>
      </c>
      <c r="AF2565" s="1">
        <v>5.9656954207763597</v>
      </c>
      <c r="AG2565" s="1">
        <v>5.8613736339143303</v>
      </c>
      <c r="AH2565" s="1">
        <v>5.86826896937849</v>
      </c>
      <c r="AI2565" s="1">
        <v>5.6553465298476304</v>
      </c>
      <c r="AJ2565" s="1">
        <v>6.0562201677287</v>
      </c>
      <c r="AK2565" s="1">
        <v>5.9720508896404096</v>
      </c>
      <c r="AL2565" s="1">
        <v>5.8696593468492404</v>
      </c>
      <c r="AM2565" s="1">
        <v>5.5907830386840898</v>
      </c>
      <c r="AN2565" s="1">
        <v>5.9321235707612203</v>
      </c>
      <c r="AO2565" s="1">
        <v>5.87235900843039</v>
      </c>
      <c r="AP2565" s="1">
        <v>5.77259955851446</v>
      </c>
      <c r="AQ2565" s="1">
        <v>5.8581151593176299</v>
      </c>
      <c r="AR2565" s="1">
        <v>5.8149665340647996</v>
      </c>
      <c r="AS2565" s="1">
        <v>5.69167702967178</v>
      </c>
      <c r="AU2565" s="1">
        <v>5.6180833170918598</v>
      </c>
      <c r="AV2565" s="1">
        <v>2.8126078032350601</v>
      </c>
      <c r="AW2565" s="1">
        <v>5.5754347235513197</v>
      </c>
      <c r="AX2565" s="1">
        <v>5.5418186494639698</v>
      </c>
      <c r="AY2565" s="1">
        <v>5.6180833170918598</v>
      </c>
      <c r="AZ2565" s="1">
        <v>5.5638374202769798</v>
      </c>
      <c r="BA2565" s="1">
        <v>5.6236065367730301</v>
      </c>
      <c r="BB2565" s="1">
        <v>5.5523795081042797</v>
      </c>
      <c r="BC2565" s="1">
        <v>5.6099709548364496</v>
      </c>
      <c r="BD2565" s="1">
        <v>5.4717475650436</v>
      </c>
      <c r="BE2565" s="1">
        <v>5.5638374202769798</v>
      </c>
      <c r="BF2565" s="1">
        <v>5.6012691832705404</v>
      </c>
      <c r="BG2565" s="1">
        <v>5.5738560897134404</v>
      </c>
      <c r="BH2565" s="1">
        <v>5.6236065367730301</v>
      </c>
      <c r="BI2565" s="1">
        <v>5.5029256815568699</v>
      </c>
      <c r="BJ2565" s="1">
        <v>5.5836229178053296</v>
      </c>
      <c r="BK2565" s="1">
        <v>2.7879154137419899</v>
      </c>
      <c r="BL2565" s="1">
        <v>5.6168802820018797</v>
      </c>
      <c r="BM2565" s="1">
        <v>5.5029256815568699</v>
      </c>
      <c r="BN2565" s="1">
        <v>5.5539459984260304</v>
      </c>
    </row>
    <row r="2566" spans="1:66" x14ac:dyDescent="0.25">
      <c r="A2566" s="2">
        <v>44431.416666666664</v>
      </c>
      <c r="B2566" s="1">
        <v>5.2114660995337001</v>
      </c>
      <c r="C2566">
        <f t="shared" si="40"/>
        <v>6.0320297565109904</v>
      </c>
      <c r="E2566" s="1">
        <v>2.5314021130561799</v>
      </c>
      <c r="F2566" s="1">
        <v>5.5826654245659899</v>
      </c>
      <c r="G2566" s="1">
        <v>5.7375244430122798</v>
      </c>
      <c r="H2566" s="1">
        <v>5.7148145558885899</v>
      </c>
      <c r="I2566" s="1">
        <v>5.9043331608874299</v>
      </c>
      <c r="J2566" s="1">
        <v>5.7305617826220896</v>
      </c>
      <c r="K2566" s="1">
        <v>5.8333421315915697</v>
      </c>
      <c r="L2566" s="1">
        <v>5.9039001494486101</v>
      </c>
      <c r="M2566" s="1">
        <v>5.5968643102448796</v>
      </c>
      <c r="N2566" s="1">
        <v>5.7443093670127903</v>
      </c>
      <c r="O2566" s="1">
        <v>6.0320297565109904</v>
      </c>
      <c r="P2566" s="1">
        <v>5.5705269913586104</v>
      </c>
      <c r="Q2566" s="1">
        <v>5.8885214536945298</v>
      </c>
      <c r="R2566" s="1">
        <v>5.6969517575826698</v>
      </c>
      <c r="S2566" s="1">
        <v>5.7305617826220896</v>
      </c>
      <c r="T2566" s="1">
        <v>5.8405569462082898</v>
      </c>
      <c r="U2566" s="1">
        <v>5.95587659226236</v>
      </c>
      <c r="V2566" s="1">
        <v>5.9039001494486101</v>
      </c>
      <c r="W2566" s="1">
        <v>6.0320297565109904</v>
      </c>
      <c r="X2566" s="1">
        <v>5.9043331608874299</v>
      </c>
      <c r="Z2566" s="1">
        <v>5.5547716442728499</v>
      </c>
      <c r="AA2566" s="1">
        <v>5.8074776953286698</v>
      </c>
      <c r="AB2566" s="1">
        <v>5.63923620923687</v>
      </c>
      <c r="AC2566" s="1">
        <v>5.5639635135529097</v>
      </c>
      <c r="AD2566" s="1">
        <v>5.5639635135529097</v>
      </c>
      <c r="AE2566" s="1">
        <v>5.8329200301255097</v>
      </c>
      <c r="AF2566" s="1">
        <v>5.94167349936943</v>
      </c>
      <c r="AG2566" s="1">
        <v>5.8333421315915697</v>
      </c>
      <c r="AH2566" s="1">
        <v>5.8401338000043799</v>
      </c>
      <c r="AI2566" s="1">
        <v>5.6270113152714698</v>
      </c>
      <c r="AJ2566" s="1">
        <v>6.0311289302176903</v>
      </c>
      <c r="AK2566" s="1">
        <v>5.9448267304043902</v>
      </c>
      <c r="AL2566" s="1">
        <v>5.8423645880085999</v>
      </c>
      <c r="AM2566" s="1">
        <v>5.5629854998953201</v>
      </c>
      <c r="AN2566" s="1">
        <v>5.9039001494486101</v>
      </c>
      <c r="AO2566" s="1">
        <v>6.0103422195563301</v>
      </c>
      <c r="AP2566" s="1">
        <v>5.7443093670127903</v>
      </c>
      <c r="AQ2566" s="1">
        <v>5.8309905726114701</v>
      </c>
      <c r="AR2566" s="1">
        <v>5.7876284561076901</v>
      </c>
      <c r="AS2566" s="1">
        <v>5.6646098233897897</v>
      </c>
      <c r="AU2566" s="1">
        <v>5.5867171754309197</v>
      </c>
      <c r="AV2566" s="1">
        <v>5.5929427769382096</v>
      </c>
      <c r="AW2566" s="1">
        <v>5.5447733024592099</v>
      </c>
      <c r="AX2566" s="1">
        <v>5.5124731321077798</v>
      </c>
      <c r="AY2566" s="1">
        <v>5.5867171754309197</v>
      </c>
      <c r="AZ2566" s="1">
        <v>5.5356813650686396</v>
      </c>
      <c r="BA2566" s="1">
        <v>5.5945130243686396</v>
      </c>
      <c r="BB2566" s="1">
        <v>5.5251705756039398</v>
      </c>
      <c r="BC2566" s="1">
        <v>5.5803079084365201</v>
      </c>
      <c r="BD2566" s="1">
        <v>5.4457567524221897</v>
      </c>
      <c r="BE2566" s="1">
        <v>5.5356813650686396</v>
      </c>
      <c r="BF2566" s="1">
        <v>5.5733099785552396</v>
      </c>
      <c r="BG2566" s="1">
        <v>5.54631865911771</v>
      </c>
      <c r="BH2566" s="1">
        <v>5.5945130243686396</v>
      </c>
      <c r="BI2566" s="1">
        <v>5.4734461843247599</v>
      </c>
      <c r="BJ2566" s="1">
        <v>5.5559355341603798</v>
      </c>
      <c r="BK2566" s="1">
        <v>5.5443883738838</v>
      </c>
      <c r="BL2566" s="1">
        <v>5.5878929353339002</v>
      </c>
      <c r="BM2566" s="1">
        <v>5.4734461843247599</v>
      </c>
      <c r="BN2566" s="1">
        <v>5.5236369797217399</v>
      </c>
    </row>
    <row r="2567" spans="1:66" x14ac:dyDescent="0.25">
      <c r="A2567" s="2">
        <v>44431.4375</v>
      </c>
      <c r="B2567" s="1">
        <v>5.1463652114220801</v>
      </c>
      <c r="C2567">
        <f t="shared" si="40"/>
        <v>5.9476266091713699</v>
      </c>
      <c r="E2567" s="1">
        <v>2.5299487922303001</v>
      </c>
      <c r="F2567" s="1">
        <v>5.5036132691864301</v>
      </c>
      <c r="G2567" s="1">
        <v>5.6530918280991802</v>
      </c>
      <c r="H2567" s="1">
        <v>5.6313548302471901</v>
      </c>
      <c r="I2567" s="1">
        <v>5.8197733891070298</v>
      </c>
      <c r="J2567" s="1">
        <v>5.6464279715129102</v>
      </c>
      <c r="K2567" s="1">
        <v>5.7493342568109798</v>
      </c>
      <c r="L2567" s="1">
        <v>5.8193586422988499</v>
      </c>
      <c r="M2567" s="1">
        <v>5.5183781970585004</v>
      </c>
      <c r="N2567" s="1">
        <v>5.6595851300517701</v>
      </c>
      <c r="O2567" s="1">
        <v>5.9476266091713699</v>
      </c>
      <c r="P2567" s="1">
        <v>5.4858984322401199</v>
      </c>
      <c r="Q2567" s="1">
        <v>5.804627512253</v>
      </c>
      <c r="R2567" s="1">
        <v>5.6142538072786703</v>
      </c>
      <c r="S2567" s="1">
        <v>5.6464279715129102</v>
      </c>
      <c r="T2567" s="1">
        <v>5.7562433733077496</v>
      </c>
      <c r="U2567" s="1">
        <v>5.8736518733285603</v>
      </c>
      <c r="V2567" s="1">
        <v>5.8193586422988499</v>
      </c>
      <c r="W2567" s="1">
        <v>5.9476266091713699</v>
      </c>
      <c r="X2567" s="1">
        <v>5.8197733891070298</v>
      </c>
      <c r="Z2567" s="1">
        <v>5.4768836155597498</v>
      </c>
      <c r="AA2567" s="1">
        <v>5.7245617381488803</v>
      </c>
      <c r="AB2567" s="1">
        <v>5.55897872509225</v>
      </c>
      <c r="AC2567" s="1">
        <v>5.4796227025626498</v>
      </c>
      <c r="AD2567" s="1">
        <v>5.4796227025626498</v>
      </c>
      <c r="AE2567" s="1">
        <v>5.7489300251603197</v>
      </c>
      <c r="AF2567" s="1">
        <v>5.8357907040943102</v>
      </c>
      <c r="AG2567" s="1">
        <v>5.7493342568109798</v>
      </c>
      <c r="AH2567" s="1">
        <v>5.7558381695573102</v>
      </c>
      <c r="AI2567" s="1">
        <v>5.5421638832164604</v>
      </c>
      <c r="AJ2567" s="1">
        <v>5.9467632019996</v>
      </c>
      <c r="AK2567" s="1">
        <v>5.8630564922054802</v>
      </c>
      <c r="AL2567" s="1">
        <v>5.7604011900902696</v>
      </c>
      <c r="AM2567" s="1">
        <v>5.4847554518297503</v>
      </c>
      <c r="AN2567" s="1">
        <v>5.8193586422988499</v>
      </c>
      <c r="AO2567" s="1">
        <v>5.9258613878222599</v>
      </c>
      <c r="AP2567" s="1">
        <v>5.6595851300517701</v>
      </c>
      <c r="AQ2567" s="1">
        <v>5.7494998983091303</v>
      </c>
      <c r="AR2567" s="1">
        <v>5.7055462494897098</v>
      </c>
      <c r="AS2567" s="1">
        <v>5.5832833582308901</v>
      </c>
      <c r="AU2567" s="1">
        <v>5.5074952987234997</v>
      </c>
      <c r="AV2567" s="1">
        <v>5.5134598111767303</v>
      </c>
      <c r="AW2567" s="1">
        <v>5.4673007191321004</v>
      </c>
      <c r="AX2567" s="1">
        <v>5.4363360719505298</v>
      </c>
      <c r="AY2567" s="1">
        <v>5.5074952987234997</v>
      </c>
      <c r="AZ2567" s="1">
        <v>5.4585857269945599</v>
      </c>
      <c r="BA2567" s="1">
        <v>5.5149641465838402</v>
      </c>
      <c r="BB2567" s="1">
        <v>5.4485097127669997</v>
      </c>
      <c r="BC2567" s="1">
        <v>5.5013544327293102</v>
      </c>
      <c r="BD2567" s="1">
        <v>5.3723463253835799</v>
      </c>
      <c r="BE2567" s="1">
        <v>5.4585857269945599</v>
      </c>
      <c r="BF2567" s="1">
        <v>5.4946491026947699</v>
      </c>
      <c r="BG2567" s="1">
        <v>5.4687819270590996</v>
      </c>
      <c r="BH2567" s="1">
        <v>5.5149641465838402</v>
      </c>
      <c r="BI2567" s="1">
        <v>5.3989093384070399</v>
      </c>
      <c r="BJ2567" s="1">
        <v>5.4779990814613502</v>
      </c>
      <c r="BK2567" s="1">
        <v>5.4669317655988801</v>
      </c>
      <c r="BL2567" s="1">
        <v>5.5086217782877203</v>
      </c>
      <c r="BM2567" s="1">
        <v>5.3989093384070399</v>
      </c>
      <c r="BN2567" s="1">
        <v>5.4470394643824998</v>
      </c>
    </row>
    <row r="2568" spans="1:66" x14ac:dyDescent="0.25">
      <c r="A2568" s="2">
        <v>44431.458333333336</v>
      </c>
      <c r="B2568" s="1">
        <v>5.1490397045860998</v>
      </c>
      <c r="C2568">
        <f t="shared" si="40"/>
        <v>5.9481444130109002</v>
      </c>
      <c r="E2568" s="1">
        <v>2.7029667630297598</v>
      </c>
      <c r="F2568" s="1">
        <v>2.7520635551225401</v>
      </c>
      <c r="G2568" s="1">
        <v>5.65358840412138</v>
      </c>
      <c r="H2568" s="1">
        <v>5.6319649560621103</v>
      </c>
      <c r="I2568" s="1">
        <v>5.8202646762693604</v>
      </c>
      <c r="J2568" s="1">
        <v>5.6469594524466702</v>
      </c>
      <c r="K2568" s="1">
        <v>5.7498874817161996</v>
      </c>
      <c r="L2568" s="1">
        <v>5.81985210714363</v>
      </c>
      <c r="M2568" s="1">
        <v>5.5195642098295696</v>
      </c>
      <c r="N2568" s="1">
        <v>5.6600476143663201</v>
      </c>
      <c r="O2568" s="1">
        <v>5.9481444130109002</v>
      </c>
      <c r="P2568" s="1">
        <v>5.4840831938378596</v>
      </c>
      <c r="Q2568" s="1">
        <v>5.8051981213669599</v>
      </c>
      <c r="R2568" s="1">
        <v>5.6149526423216196</v>
      </c>
      <c r="S2568" s="1">
        <v>5.6469594524466702</v>
      </c>
      <c r="T2568" s="1">
        <v>5.7567604366982597</v>
      </c>
      <c r="U2568" s="1">
        <v>5.8744304948942396</v>
      </c>
      <c r="V2568" s="1">
        <v>5.81985210714363</v>
      </c>
      <c r="W2568" s="1">
        <v>5.9481444130109002</v>
      </c>
      <c r="X2568" s="1">
        <v>5.8202646762693604</v>
      </c>
      <c r="Z2568" s="1">
        <v>5.4775366506760097</v>
      </c>
      <c r="AA2568" s="1">
        <v>5.7252438966640797</v>
      </c>
      <c r="AB2568" s="1">
        <v>5.5599605382768802</v>
      </c>
      <c r="AC2568" s="1">
        <v>5.4778455609012697</v>
      </c>
      <c r="AD2568" s="1">
        <v>5.4778455609012697</v>
      </c>
      <c r="AE2568" s="1">
        <v>5.7494853630442702</v>
      </c>
      <c r="AF2568" s="1">
        <v>5.8368840154419201</v>
      </c>
      <c r="AG2568" s="1">
        <v>5.7498874817161996</v>
      </c>
      <c r="AH2568" s="1">
        <v>5.7563573561645702</v>
      </c>
      <c r="AI2568" s="1">
        <v>5.5426053311629202</v>
      </c>
      <c r="AJ2568" s="1">
        <v>5.94728553439246</v>
      </c>
      <c r="AK2568" s="1">
        <v>5.8638896348757497</v>
      </c>
      <c r="AL2568" s="1">
        <v>5.7612010265946303</v>
      </c>
      <c r="AM2568" s="1">
        <v>5.4853676374509401</v>
      </c>
      <c r="AN2568" s="1">
        <v>5.81985210714363</v>
      </c>
      <c r="AO2568" s="1">
        <v>5.9263684164268904</v>
      </c>
      <c r="AP2568" s="1">
        <v>5.6600476143663201</v>
      </c>
      <c r="AQ2568" s="1">
        <v>5.7503556887102398</v>
      </c>
      <c r="AR2568" s="1">
        <v>5.7063266110232398</v>
      </c>
      <c r="AS2568" s="1">
        <v>5.5841414513336103</v>
      </c>
      <c r="AU2568" s="1">
        <v>2.5762838214403301</v>
      </c>
      <c r="AV2568" s="1">
        <v>2.5522271570314299</v>
      </c>
      <c r="AW2568" s="1">
        <v>2.6182316215967698</v>
      </c>
      <c r="AX2568" s="1">
        <v>5.2931532142341302</v>
      </c>
      <c r="AY2568" s="1">
        <v>2.5639262444743198</v>
      </c>
      <c r="AZ2568" s="1">
        <v>5.2551306109853604</v>
      </c>
      <c r="BA2568" s="1">
        <v>5.1031623446283598</v>
      </c>
      <c r="BB2568" s="1">
        <v>5.27379216819853</v>
      </c>
      <c r="BC2568" s="1">
        <v>5.1502567021856498</v>
      </c>
      <c r="BD2568" s="1">
        <v>5.3735305238788902</v>
      </c>
      <c r="BE2568" s="1">
        <v>5.2551306109853604</v>
      </c>
      <c r="BF2568" s="1">
        <v>5.1719858636779596</v>
      </c>
      <c r="BG2568" s="1">
        <v>5.23510538884815</v>
      </c>
      <c r="BH2568" s="1">
        <v>5.1031623446283598</v>
      </c>
      <c r="BI2568" s="1">
        <v>2.6722036067624702</v>
      </c>
      <c r="BJ2568" s="1">
        <v>5.2147418024957597</v>
      </c>
      <c r="BK2568" s="1">
        <v>2.6184019699682302</v>
      </c>
      <c r="BL2568" s="1">
        <v>5.1268751932253798</v>
      </c>
      <c r="BM2568" s="1">
        <v>2.6722036067624702</v>
      </c>
      <c r="BN2568" s="1">
        <v>2.6375850840441402</v>
      </c>
    </row>
    <row r="2569" spans="1:66" x14ac:dyDescent="0.25">
      <c r="A2569" s="2">
        <v>44431.479166666664</v>
      </c>
      <c r="B2569" s="1">
        <v>5.2297454656339504</v>
      </c>
      <c r="C2569">
        <f t="shared" si="40"/>
        <v>6.0611793815748198</v>
      </c>
      <c r="E2569" s="1">
        <v>2.75860638554779</v>
      </c>
      <c r="F2569" s="1">
        <v>5.6169157119099502</v>
      </c>
      <c r="G2569" s="1">
        <v>5.7706932415481704</v>
      </c>
      <c r="H2569" s="1">
        <v>5.7474731818389797</v>
      </c>
      <c r="I2569" s="1">
        <v>5.8808447970119504</v>
      </c>
      <c r="J2569" s="1">
        <v>5.7635738411205804</v>
      </c>
      <c r="K2569" s="1">
        <v>5.8662819265939996</v>
      </c>
      <c r="L2569" s="1">
        <v>5.8804105798507296</v>
      </c>
      <c r="M2569" s="1">
        <v>5.6269224318610798</v>
      </c>
      <c r="N2569" s="1">
        <v>5.7776311813335397</v>
      </c>
      <c r="O2569" s="1">
        <v>6.04214659569862</v>
      </c>
      <c r="P2569" s="1">
        <v>5.5957211273711804</v>
      </c>
      <c r="Q2569" s="1">
        <v>5.9213978906840703</v>
      </c>
      <c r="R2569" s="1">
        <v>5.7292112505102999</v>
      </c>
      <c r="S2569" s="1">
        <v>5.7635738411205804</v>
      </c>
      <c r="T2569" s="1">
        <v>5.8736574886046604</v>
      </c>
      <c r="U2569" s="1">
        <v>5.98786636456407</v>
      </c>
      <c r="V2569" s="1">
        <v>5.8804105798507296</v>
      </c>
      <c r="W2569" s="1">
        <v>6.04214659569862</v>
      </c>
      <c r="X2569" s="1">
        <v>5.8808447970119504</v>
      </c>
      <c r="Z2569" s="1">
        <v>5.5979705736373404</v>
      </c>
      <c r="AA2569" s="1">
        <v>5.8398437026155001</v>
      </c>
      <c r="AB2569" s="1">
        <v>5.6702190258110203</v>
      </c>
      <c r="AC2569" s="1">
        <v>5.5890266633154102</v>
      </c>
      <c r="AD2569" s="1">
        <v>5.5890266633154102</v>
      </c>
      <c r="AE2569" s="1">
        <v>5.8658504299618404</v>
      </c>
      <c r="AF2569" s="1">
        <v>5.94307630457046</v>
      </c>
      <c r="AG2569" s="1">
        <v>5.8662819265939996</v>
      </c>
      <c r="AH2569" s="1">
        <v>5.87322490630579</v>
      </c>
      <c r="AI2569" s="1">
        <v>5.6545813308544997</v>
      </c>
      <c r="AJ2569" s="1">
        <v>6.0611793815748198</v>
      </c>
      <c r="AK2569" s="1">
        <v>5.9765770730860099</v>
      </c>
      <c r="AL2569" s="1">
        <v>5.8742256647981499</v>
      </c>
      <c r="AM2569" s="1">
        <v>5.5967793919333397</v>
      </c>
      <c r="AN2569" s="1">
        <v>5.8804105798507296</v>
      </c>
      <c r="AO2569" s="1">
        <v>5.9380035087281904</v>
      </c>
      <c r="AP2569" s="1">
        <v>5.7776311813335397</v>
      </c>
      <c r="AQ2569" s="1">
        <v>5.8626033119027596</v>
      </c>
      <c r="AR2569" s="1">
        <v>5.8195567456242703</v>
      </c>
      <c r="AS2569" s="1">
        <v>5.6961514737071601</v>
      </c>
      <c r="AU2569" s="1">
        <v>5.3828203752316801</v>
      </c>
      <c r="AV2569" s="1">
        <v>5.1860213247797704</v>
      </c>
      <c r="AW2569" s="1">
        <v>5.3273886012998597</v>
      </c>
      <c r="AX2569" s="1">
        <v>5.3886489026314797</v>
      </c>
      <c r="AY2569" s="1">
        <v>5.2116165698221302</v>
      </c>
      <c r="AZ2569" s="1">
        <v>5.3494956597880803</v>
      </c>
      <c r="BA2569" s="1">
        <v>5.1873859657079997</v>
      </c>
      <c r="BB2569" s="1">
        <v>5.3701687718103903</v>
      </c>
      <c r="BC2569" s="1">
        <v>5.23687517524034</v>
      </c>
      <c r="BD2569" s="1">
        <v>5.4768820269912002</v>
      </c>
      <c r="BE2569" s="1">
        <v>5.3494956597880803</v>
      </c>
      <c r="BF2569" s="1">
        <v>5.2614498155933003</v>
      </c>
      <c r="BG2569" s="1">
        <v>5.32883057224503</v>
      </c>
      <c r="BH2569" s="1">
        <v>5.1873859657079997</v>
      </c>
      <c r="BI2569" s="1">
        <v>5.4426823408752103</v>
      </c>
      <c r="BJ2569" s="1">
        <v>5.3070834682206396</v>
      </c>
      <c r="BK2569" s="1">
        <v>5.3270294211797697</v>
      </c>
      <c r="BL2569" s="1">
        <v>5.2126507949282299</v>
      </c>
      <c r="BM2569" s="1">
        <v>5.4426823408752103</v>
      </c>
      <c r="BN2569" s="1">
        <v>5.3687043450950203</v>
      </c>
    </row>
    <row r="2570" spans="1:66" x14ac:dyDescent="0.25">
      <c r="A2570" s="2">
        <v>44431.5</v>
      </c>
      <c r="B2570" s="1">
        <v>5.2300014988880399</v>
      </c>
      <c r="C2570">
        <f t="shared" si="40"/>
        <v>6.0612297043712102</v>
      </c>
      <c r="E2570" s="1">
        <v>2.75863616093319</v>
      </c>
      <c r="F2570" s="1">
        <v>5.6169653473016101</v>
      </c>
      <c r="G2570" s="1">
        <v>5.7707412297490599</v>
      </c>
      <c r="H2570" s="1">
        <v>5.7475321210457002</v>
      </c>
      <c r="I2570" s="1">
        <v>5.8808913201328004</v>
      </c>
      <c r="J2570" s="1">
        <v>5.7636251965283796</v>
      </c>
      <c r="K2570" s="1">
        <v>5.8663353404579803</v>
      </c>
      <c r="L2570" s="1">
        <v>5.8804573089338597</v>
      </c>
      <c r="M2570" s="1">
        <v>5.6270367784354303</v>
      </c>
      <c r="N2570" s="1">
        <v>5.7776758800114703</v>
      </c>
      <c r="O2570" s="1">
        <v>6.0421961550377601</v>
      </c>
      <c r="P2570" s="1">
        <v>5.5957658633819696</v>
      </c>
      <c r="Q2570" s="1">
        <v>5.9214529586699003</v>
      </c>
      <c r="R2570" s="1">
        <v>5.7292787391515203</v>
      </c>
      <c r="S2570" s="1">
        <v>5.7636251965283796</v>
      </c>
      <c r="T2570" s="1">
        <v>5.8737074169041001</v>
      </c>
      <c r="U2570" s="1">
        <v>5.9879414060558602</v>
      </c>
      <c r="V2570" s="1">
        <v>5.8804573089338597</v>
      </c>
      <c r="W2570" s="1">
        <v>6.0421961550377601</v>
      </c>
      <c r="X2570" s="1">
        <v>5.8808913201328004</v>
      </c>
      <c r="Z2570" s="1">
        <v>5.4747157122658701</v>
      </c>
      <c r="AA2570" s="1">
        <v>5.8399095374539298</v>
      </c>
      <c r="AB2570" s="1">
        <v>5.6703137516423601</v>
      </c>
      <c r="AC2570" s="1">
        <v>5.5890745699701698</v>
      </c>
      <c r="AD2570" s="1">
        <v>5.5890745699701698</v>
      </c>
      <c r="AE2570" s="1">
        <v>5.8659040474676098</v>
      </c>
      <c r="AF2570" s="1">
        <v>5.9431814505671801</v>
      </c>
      <c r="AG2570" s="1">
        <v>5.8663353404579803</v>
      </c>
      <c r="AH2570" s="1">
        <v>5.8732750392824098</v>
      </c>
      <c r="AI2570" s="1">
        <v>5.6546239485269201</v>
      </c>
      <c r="AJ2570" s="1">
        <v>6.0612297043712102</v>
      </c>
      <c r="AK2570" s="1">
        <v>5.9766573553767204</v>
      </c>
      <c r="AL2570" s="1">
        <v>5.8743027980742601</v>
      </c>
      <c r="AM2570" s="1">
        <v>5.5968385073074902</v>
      </c>
      <c r="AN2570" s="1">
        <v>5.8804573089338597</v>
      </c>
      <c r="AO2570" s="1">
        <v>5.9380507232984501</v>
      </c>
      <c r="AP2570" s="1">
        <v>5.7776758800114703</v>
      </c>
      <c r="AQ2570" s="1">
        <v>5.8626858261845296</v>
      </c>
      <c r="AR2570" s="1">
        <v>5.8196320338032104</v>
      </c>
      <c r="AS2570" s="1">
        <v>5.6962342978722802</v>
      </c>
      <c r="AU2570" s="1">
        <v>5.2118436442368301</v>
      </c>
      <c r="AV2570" s="1">
        <v>5.1862586599834604</v>
      </c>
      <c r="AW2570" s="1">
        <v>5.3275678622600298</v>
      </c>
      <c r="AX2570" s="1">
        <v>5.3888019342832196</v>
      </c>
      <c r="AY2570" s="1">
        <v>5.2118436442368301</v>
      </c>
      <c r="AZ2570" s="1">
        <v>5.3496655295000597</v>
      </c>
      <c r="BA2570" s="1">
        <v>5.1876227566781203</v>
      </c>
      <c r="BB2570" s="1">
        <v>5.3703297836667296</v>
      </c>
      <c r="BC2570" s="1">
        <v>5.2370920137845296</v>
      </c>
      <c r="BD2570" s="1">
        <v>5.47699615072366</v>
      </c>
      <c r="BE2570" s="1">
        <v>5.3496655295000597</v>
      </c>
      <c r="BF2570" s="1">
        <v>5.2616565905319899</v>
      </c>
      <c r="BG2570" s="1">
        <v>5.32900922319745</v>
      </c>
      <c r="BH2570" s="1">
        <v>5.1876227566781203</v>
      </c>
      <c r="BI2570" s="1">
        <v>5.4428117038421702</v>
      </c>
      <c r="BJ2570" s="1">
        <v>5.3072712811864502</v>
      </c>
      <c r="BK2570" s="1">
        <v>5.3272088340311701</v>
      </c>
      <c r="BL2570" s="1">
        <v>5.2128774523767296</v>
      </c>
      <c r="BM2570" s="1">
        <v>5.4428117038421702</v>
      </c>
      <c r="BN2570" s="1">
        <v>5.3688659868272497</v>
      </c>
    </row>
    <row r="2571" spans="1:66" x14ac:dyDescent="0.25">
      <c r="A2571" s="2">
        <v>44431.520833333336</v>
      </c>
      <c r="B2571" s="1">
        <v>5.05539480830444</v>
      </c>
      <c r="C2571">
        <f t="shared" si="40"/>
        <v>5.7557350462084704</v>
      </c>
      <c r="E2571" s="1">
        <v>2.6456614418141999</v>
      </c>
      <c r="F2571" s="1">
        <v>2.69421081608282</v>
      </c>
      <c r="G2571" s="1">
        <v>5.5907426620633496</v>
      </c>
      <c r="H2571" s="1">
        <v>5.5494110395292502</v>
      </c>
      <c r="I2571" s="1">
        <v>5.7004808392820498</v>
      </c>
      <c r="J2571" s="1">
        <v>5.5638016078078998</v>
      </c>
      <c r="K2571" s="1">
        <v>5.5839588154401003</v>
      </c>
      <c r="L2571" s="1">
        <v>5.7000896045893201</v>
      </c>
      <c r="M2571" s="1">
        <v>5.35155586976978</v>
      </c>
      <c r="N2571" s="1">
        <v>5.5172494710505697</v>
      </c>
      <c r="O2571" s="1">
        <v>5.6996989421435904</v>
      </c>
      <c r="P2571" s="1">
        <v>5.4736423568361401</v>
      </c>
      <c r="Q2571" s="1">
        <v>5.5828357364886596</v>
      </c>
      <c r="R2571" s="1">
        <v>5.4401360985037197</v>
      </c>
      <c r="S2571" s="1">
        <v>5.5638016078078998</v>
      </c>
      <c r="T2571" s="1">
        <v>5.5903663449600502</v>
      </c>
      <c r="U2571" s="1">
        <v>5.70924754800589</v>
      </c>
      <c r="V2571" s="1">
        <v>5.7000896045893201</v>
      </c>
      <c r="W2571" s="1">
        <v>5.6996989421435904</v>
      </c>
      <c r="X2571" s="1">
        <v>5.7004808392820498</v>
      </c>
      <c r="Z2571" s="1">
        <v>5.36322503852693</v>
      </c>
      <c r="AA2571" s="1">
        <v>5.6635204073763301</v>
      </c>
      <c r="AB2571" s="1">
        <v>5.48027902712239</v>
      </c>
      <c r="AC2571" s="1">
        <v>5.4674994587994297</v>
      </c>
      <c r="AD2571" s="1">
        <v>5.4674994587994297</v>
      </c>
      <c r="AE2571" s="1">
        <v>5.68696838276915</v>
      </c>
      <c r="AF2571" s="1">
        <v>5.6534315972732401</v>
      </c>
      <c r="AG2571" s="1">
        <v>5.5839588154401003</v>
      </c>
      <c r="AH2571" s="1">
        <v>5.6936146381291</v>
      </c>
      <c r="AI2571" s="1">
        <v>5.47926537741324</v>
      </c>
      <c r="AJ2571" s="1">
        <v>5.7557350462084704</v>
      </c>
      <c r="AK2571" s="1">
        <v>5.69940437817099</v>
      </c>
      <c r="AL2571" s="1">
        <v>5.6444534934703903</v>
      </c>
      <c r="AM2571" s="1">
        <v>5.3706463417713497</v>
      </c>
      <c r="AN2571" s="1">
        <v>5.7000896045893201</v>
      </c>
      <c r="AO2571" s="1">
        <v>5.3994744102393</v>
      </c>
      <c r="AP2571" s="1">
        <v>5.5172494710505697</v>
      </c>
      <c r="AQ2571" s="1">
        <v>5.6341617559038397</v>
      </c>
      <c r="AR2571" s="1">
        <v>5.5433335750071899</v>
      </c>
      <c r="AS2571" s="1">
        <v>5.4115379055890296</v>
      </c>
      <c r="AU2571" s="1">
        <v>2.5155698551832999</v>
      </c>
      <c r="AV2571" s="1">
        <v>2.4715536085359302</v>
      </c>
      <c r="AW2571" s="1">
        <v>2.5672150619663201</v>
      </c>
      <c r="AX2571" s="1">
        <v>5.1882908767231903</v>
      </c>
      <c r="AY2571" s="1">
        <v>2.5155698551832999</v>
      </c>
      <c r="AZ2571" s="1">
        <v>5.1521698157745597</v>
      </c>
      <c r="BA2571" s="1">
        <v>5.0076406553059902</v>
      </c>
      <c r="BB2571" s="1">
        <v>5.1699001049974296</v>
      </c>
      <c r="BC2571" s="1">
        <v>5.05245721984579</v>
      </c>
      <c r="BD2571" s="1">
        <v>5.26459548156887</v>
      </c>
      <c r="BE2571" s="1">
        <v>5.1521698157745597</v>
      </c>
      <c r="BF2571" s="1">
        <v>5.0731270682814102</v>
      </c>
      <c r="BG2571" s="1">
        <v>5.1331395967241598</v>
      </c>
      <c r="BH2571" s="1">
        <v>5.0076406553059902</v>
      </c>
      <c r="BI2571" s="1">
        <v>2.61847807407355</v>
      </c>
      <c r="BJ2571" s="1">
        <v>5.1137832424334002</v>
      </c>
      <c r="BK2571" s="1">
        <v>2.5328331979529199</v>
      </c>
      <c r="BL2571" s="1">
        <v>5.03020969025384</v>
      </c>
      <c r="BM2571" s="1">
        <v>2.61847807407355</v>
      </c>
      <c r="BN2571" s="1">
        <v>2.5856045923664701</v>
      </c>
    </row>
    <row r="2572" spans="1:66" x14ac:dyDescent="0.25">
      <c r="A2572" s="2">
        <v>44431.541666666664</v>
      </c>
      <c r="B2572" s="1">
        <v>5.06221914301784</v>
      </c>
      <c r="C2572">
        <f t="shared" si="40"/>
        <v>5.75702803962586</v>
      </c>
      <c r="E2572" s="1">
        <v>2.64644184699128</v>
      </c>
      <c r="F2572" s="1">
        <v>2.6948616049703098</v>
      </c>
      <c r="G2572" s="1">
        <v>5.5920260674509201</v>
      </c>
      <c r="H2572" s="1">
        <v>5.5509767538257799</v>
      </c>
      <c r="I2572" s="1">
        <v>5.7017263690719702</v>
      </c>
      <c r="J2572" s="1">
        <v>5.5651652441851898</v>
      </c>
      <c r="K2572" s="1">
        <v>5.5853378213315503</v>
      </c>
      <c r="L2572" s="1">
        <v>5.7013406626674197</v>
      </c>
      <c r="M2572" s="1">
        <v>5.3545038330041397</v>
      </c>
      <c r="N2572" s="1">
        <v>5.5184108625176096</v>
      </c>
      <c r="O2572" s="1">
        <v>5.7009555196659099</v>
      </c>
      <c r="P2572" s="1">
        <v>5.4404920416320302</v>
      </c>
      <c r="Q2572" s="1">
        <v>5.5842305467787998</v>
      </c>
      <c r="R2572" s="1">
        <v>5.4418700786447296</v>
      </c>
      <c r="S2572" s="1">
        <v>2.72118573721538</v>
      </c>
      <c r="T2572" s="1">
        <v>5.59165505964482</v>
      </c>
      <c r="U2572" s="1">
        <v>5.7111915992610198</v>
      </c>
      <c r="V2572" s="1">
        <v>5.7013406626674197</v>
      </c>
      <c r="W2572" s="1">
        <v>5.7009555196659099</v>
      </c>
      <c r="X2572" s="1">
        <v>5.7017263690719702</v>
      </c>
      <c r="Z2572" s="1">
        <v>5.3648798685967396</v>
      </c>
      <c r="AA2572" s="1">
        <v>5.6031243753438202</v>
      </c>
      <c r="AB2572" s="1">
        <v>5.4828008636624004</v>
      </c>
      <c r="AC2572" s="1">
        <v>5.4345115603098701</v>
      </c>
      <c r="AD2572" s="1">
        <v>5.4345115603098701</v>
      </c>
      <c r="AE2572" s="1">
        <v>5.6884044085432901</v>
      </c>
      <c r="AF2572" s="1">
        <v>5.65614332000938</v>
      </c>
      <c r="AG2572" s="1">
        <v>5.5853378213315503</v>
      </c>
      <c r="AH2572" s="1">
        <v>5.6949570795212203</v>
      </c>
      <c r="AI2572" s="1">
        <v>5.4459661493444402</v>
      </c>
      <c r="AJ2572" s="1">
        <v>5.75702803962586</v>
      </c>
      <c r="AK2572" s="1">
        <v>5.7014849207771601</v>
      </c>
      <c r="AL2572" s="1">
        <v>5.6464829746741501</v>
      </c>
      <c r="AM2572" s="1">
        <v>5.3721974721026902</v>
      </c>
      <c r="AN2572" s="1">
        <v>5.7013406626674197</v>
      </c>
      <c r="AO2572" s="1">
        <v>5.4028701747156997</v>
      </c>
      <c r="AP2572" s="1">
        <v>5.5184108625176096</v>
      </c>
      <c r="AQ2572" s="1">
        <v>5.6363335481568502</v>
      </c>
      <c r="AR2572" s="1">
        <v>5.5452802173199798</v>
      </c>
      <c r="AS2572" s="1">
        <v>5.4136682524739896</v>
      </c>
      <c r="AU2572" s="1">
        <v>4.9137528924575298</v>
      </c>
      <c r="AV2572" s="1">
        <v>2.4746067552295501</v>
      </c>
      <c r="AW2572" s="1">
        <v>2.5695701036934202</v>
      </c>
      <c r="AX2572" s="1">
        <v>2.5961532231933</v>
      </c>
      <c r="AY2572" s="1">
        <v>2.5185695250973801</v>
      </c>
      <c r="AZ2572" s="1">
        <v>5.1566528351533396</v>
      </c>
      <c r="BA2572" s="1">
        <v>5.0139254777694999</v>
      </c>
      <c r="BB2572" s="1">
        <v>5.1741545293127702</v>
      </c>
      <c r="BC2572" s="1">
        <v>5.0581950688929904</v>
      </c>
      <c r="BD2572" s="1">
        <v>5.2676010617430302</v>
      </c>
      <c r="BE2572" s="1">
        <v>5.1566528351533396</v>
      </c>
      <c r="BF2572" s="1">
        <v>5.0786090904017804</v>
      </c>
      <c r="BG2572" s="1">
        <v>5.1378661341440202</v>
      </c>
      <c r="BH2572" s="1">
        <v>5.0139254777694999</v>
      </c>
      <c r="BI2572" s="1">
        <v>2.6201655500523202</v>
      </c>
      <c r="BJ2572" s="1">
        <v>5.1187555199255703</v>
      </c>
      <c r="BK2572" s="1">
        <v>2.53512325445609</v>
      </c>
      <c r="BL2572" s="1">
        <v>5.0362203837753201</v>
      </c>
      <c r="BM2572" s="1">
        <v>2.6201655500523202</v>
      </c>
      <c r="BN2572" s="1">
        <v>2.5877233328796199</v>
      </c>
    </row>
    <row r="2573" spans="1:66" x14ac:dyDescent="0.25">
      <c r="A2573" s="2">
        <v>44431.5625</v>
      </c>
      <c r="B2573" s="1">
        <v>5.0598243195802999</v>
      </c>
      <c r="C2573">
        <f t="shared" si="40"/>
        <v>5.8853718846748899</v>
      </c>
      <c r="E2573" s="1">
        <v>2.64616817135561</v>
      </c>
      <c r="F2573" s="1">
        <v>2.6946333916126401</v>
      </c>
      <c r="G2573" s="1">
        <v>5.5915760167842601</v>
      </c>
      <c r="H2573" s="1">
        <v>5.42174112836397</v>
      </c>
      <c r="I2573" s="1">
        <v>5.7012896033456304</v>
      </c>
      <c r="J2573" s="1">
        <v>5.5646870541646898</v>
      </c>
      <c r="K2573" s="1">
        <v>5.58485424105604</v>
      </c>
      <c r="L2573" s="1">
        <v>5.7009019580744402</v>
      </c>
      <c r="M2573" s="1">
        <v>5.3534698576639999</v>
      </c>
      <c r="N2573" s="1">
        <v>5.51800360340635</v>
      </c>
      <c r="O2573" s="1">
        <v>5.7005148793055103</v>
      </c>
      <c r="P2573" s="1">
        <v>5.44006969658074</v>
      </c>
      <c r="Q2573" s="1">
        <v>5.5837414234111202</v>
      </c>
      <c r="R2573" s="1">
        <v>5.4412619901143797</v>
      </c>
      <c r="S2573" s="1">
        <v>5.4762240573909198</v>
      </c>
      <c r="T2573" s="1">
        <v>5.5912031468883097</v>
      </c>
      <c r="U2573" s="1">
        <v>5.7105098313743996</v>
      </c>
      <c r="V2573" s="1">
        <v>5.7009019580744402</v>
      </c>
      <c r="W2573" s="1">
        <v>5.7005148793055103</v>
      </c>
      <c r="X2573" s="1">
        <v>5.7012896033456304</v>
      </c>
      <c r="Z2573" s="1">
        <v>5.3642995409982399</v>
      </c>
      <c r="AA2573" s="1">
        <v>5.66466607990413</v>
      </c>
      <c r="AB2573" s="1">
        <v>5.4819164010269903</v>
      </c>
      <c r="AC2573" s="1">
        <v>5.4340591966056104</v>
      </c>
      <c r="AD2573" s="1">
        <v>5.4340591966056104</v>
      </c>
      <c r="AE2573" s="1">
        <v>5.6879008311132102</v>
      </c>
      <c r="AF2573" s="1">
        <v>5.6811288771217097</v>
      </c>
      <c r="AG2573" s="1">
        <v>5.58485424105604</v>
      </c>
      <c r="AH2573" s="1">
        <v>5.6944863248482802</v>
      </c>
      <c r="AI2573" s="1">
        <v>5.4455713403460004</v>
      </c>
      <c r="AJ2573" s="1">
        <v>5.8853718846748899</v>
      </c>
      <c r="AK2573" s="1">
        <v>5.7007552745179897</v>
      </c>
      <c r="AL2573" s="1">
        <v>5.6457712381853202</v>
      </c>
      <c r="AM2573" s="1">
        <v>5.37165351763558</v>
      </c>
      <c r="AN2573" s="1">
        <v>5.7009019580744402</v>
      </c>
      <c r="AO2573" s="1">
        <v>5.4951805674624801</v>
      </c>
      <c r="AP2573" s="1">
        <v>5.51800360340635</v>
      </c>
      <c r="AQ2573" s="1">
        <v>5.6355718905518204</v>
      </c>
      <c r="AR2573" s="1">
        <v>5.5445975360408104</v>
      </c>
      <c r="AS2573" s="1">
        <v>5.4129211259757399</v>
      </c>
      <c r="AU2573" s="1">
        <v>2.6597355745774101</v>
      </c>
      <c r="AV2573" s="1">
        <v>2.6627878602997002</v>
      </c>
      <c r="AW2573" s="1">
        <v>2.6790609694284302</v>
      </c>
      <c r="AX2573" s="1">
        <v>5.3284634456677802</v>
      </c>
      <c r="AY2573" s="1">
        <v>2.6978535891090401</v>
      </c>
      <c r="AZ2573" s="1">
        <v>5.3478933027900597</v>
      </c>
      <c r="BA2573" s="1">
        <v>5.4005712036373597</v>
      </c>
      <c r="BB2573" s="1">
        <v>5.33778416281329</v>
      </c>
      <c r="BC2573" s="1">
        <v>5.3885615844444201</v>
      </c>
      <c r="BD2573" s="1">
        <v>5.2665468639954298</v>
      </c>
      <c r="BE2573" s="1">
        <v>5.3388201297163498</v>
      </c>
      <c r="BF2573" s="1">
        <v>5.3808949185953603</v>
      </c>
      <c r="BG2573" s="1">
        <v>2.7044204634072799</v>
      </c>
      <c r="BH2573" s="1">
        <v>5.4005712036373597</v>
      </c>
      <c r="BI2573" s="1">
        <v>2.6470562445348902</v>
      </c>
      <c r="BJ2573" s="1">
        <v>5.3653416837165002</v>
      </c>
      <c r="BK2573" s="1">
        <v>2.64163822855603</v>
      </c>
      <c r="BL2573" s="1">
        <v>5.3946476196724804</v>
      </c>
      <c r="BM2573" s="1">
        <v>2.6470562445348902</v>
      </c>
      <c r="BN2573" s="1">
        <v>2.6695832276417</v>
      </c>
    </row>
    <row r="2574" spans="1:66" x14ac:dyDescent="0.25">
      <c r="A2574" s="2">
        <v>44431.583333333336</v>
      </c>
      <c r="B2574" s="1">
        <v>5.0660259554232301</v>
      </c>
      <c r="C2574">
        <f t="shared" si="40"/>
        <v>5.8865984045970796</v>
      </c>
      <c r="E2574" s="1">
        <v>2.6468764656530799</v>
      </c>
      <c r="F2574" s="1">
        <v>2.6952240083538199</v>
      </c>
      <c r="G2574" s="1">
        <v>5.5927407412606698</v>
      </c>
      <c r="H2574" s="1">
        <v>5.4672455928217403</v>
      </c>
      <c r="I2574" s="1">
        <v>5.7024199396306399</v>
      </c>
      <c r="J2574" s="1">
        <v>5.5659246135742801</v>
      </c>
      <c r="K2574" s="1">
        <v>5.5861057517879198</v>
      </c>
      <c r="L2574" s="1">
        <v>5.7020373127092698</v>
      </c>
      <c r="M2574" s="1">
        <v>5.3561462493171099</v>
      </c>
      <c r="N2574" s="1">
        <v>5.4809860563682902</v>
      </c>
      <c r="O2574" s="1">
        <v>5.7016552442740602</v>
      </c>
      <c r="P2574" s="1">
        <v>5.4411627143852996</v>
      </c>
      <c r="Q2574" s="1">
        <v>5.5850072817527101</v>
      </c>
      <c r="R2574" s="1">
        <v>5.4428357923846198</v>
      </c>
      <c r="S2574" s="1">
        <v>5.4774225778379799</v>
      </c>
      <c r="T2574" s="1">
        <v>5.5923726910541998</v>
      </c>
      <c r="U2574" s="1">
        <v>5.8163601799061402</v>
      </c>
      <c r="V2574" s="1">
        <v>5.7020373127092698</v>
      </c>
      <c r="W2574" s="1">
        <v>5.7016552442740602</v>
      </c>
      <c r="X2574" s="1">
        <v>5.7024199396306399</v>
      </c>
      <c r="Z2574" s="1">
        <v>5.3658014863011898</v>
      </c>
      <c r="AA2574" s="1">
        <v>5.6662675145541499</v>
      </c>
      <c r="AB2574" s="1">
        <v>5.4842056711699598</v>
      </c>
      <c r="AC2574" s="1">
        <v>5.4352299123174799</v>
      </c>
      <c r="AD2574" s="1">
        <v>5.4352299123174799</v>
      </c>
      <c r="AE2574" s="1">
        <v>5.6892040987162602</v>
      </c>
      <c r="AF2574" s="1">
        <v>5.6825193015973099</v>
      </c>
      <c r="AG2574" s="1">
        <v>5.5861057517879198</v>
      </c>
      <c r="AH2574" s="1">
        <v>5.6957046352067104</v>
      </c>
      <c r="AI2574" s="1">
        <v>5.4465930872442501</v>
      </c>
      <c r="AJ2574" s="1">
        <v>5.8865984045970796</v>
      </c>
      <c r="AK2574" s="1">
        <v>5.8063757069455004</v>
      </c>
      <c r="AL2574" s="1">
        <v>5.6476133350189803</v>
      </c>
      <c r="AM2574" s="1">
        <v>5.3730613102037701</v>
      </c>
      <c r="AN2574" s="1">
        <v>5.7020373127092698</v>
      </c>
      <c r="AO2574" s="1">
        <v>5.49622583539466</v>
      </c>
      <c r="AP2574" s="1">
        <v>5.4809860563682902</v>
      </c>
      <c r="AQ2574" s="1">
        <v>5.6375432202915503</v>
      </c>
      <c r="AR2574" s="1">
        <v>5.5463644247300099</v>
      </c>
      <c r="AS2574" s="1">
        <v>5.4148548549888096</v>
      </c>
      <c r="AU2574" s="1">
        <v>5.0380607249771696</v>
      </c>
      <c r="AV2574" s="1">
        <v>5.0156338677737198</v>
      </c>
      <c r="AW2574" s="1">
        <v>5.1392433773876496</v>
      </c>
      <c r="AX2574" s="1">
        <v>5.1926133140497504</v>
      </c>
      <c r="AY2574" s="1">
        <v>5.0380607249771696</v>
      </c>
      <c r="AZ2574" s="1">
        <v>5.1585166035496597</v>
      </c>
      <c r="BA2574" s="1">
        <v>5.0168301052611</v>
      </c>
      <c r="BB2574" s="1">
        <v>5.1765258258087004</v>
      </c>
      <c r="BC2574" s="1">
        <v>5.0601723189441401</v>
      </c>
      <c r="BD2574" s="1">
        <v>5.2692756307586102</v>
      </c>
      <c r="BE2574" s="1">
        <v>5.1585166035496597</v>
      </c>
      <c r="BF2574" s="1">
        <v>5.0816658407514801</v>
      </c>
      <c r="BG2574" s="1">
        <v>5.1405009744303598</v>
      </c>
      <c r="BH2574" s="1">
        <v>5.0168301052611</v>
      </c>
      <c r="BI2574" s="1">
        <v>5.2395897048334499</v>
      </c>
      <c r="BJ2574" s="1">
        <v>5.1215275719781603</v>
      </c>
      <c r="BK2574" s="1">
        <v>5.1389301127510203</v>
      </c>
      <c r="BL2574" s="1">
        <v>5.0389664899309103</v>
      </c>
      <c r="BM2574" s="1">
        <v>5.2395897048334499</v>
      </c>
      <c r="BN2574" s="1">
        <v>5.1752505426004198</v>
      </c>
    </row>
    <row r="2575" spans="1:66" x14ac:dyDescent="0.25">
      <c r="A2575" s="2">
        <v>44431.604166666664</v>
      </c>
      <c r="B2575" s="1">
        <v>5.3974797034265203</v>
      </c>
      <c r="C2575">
        <f t="shared" si="40"/>
        <v>6.3266557354354003</v>
      </c>
      <c r="E2575" s="1">
        <v>2.8518781881595698</v>
      </c>
      <c r="F2575" s="1">
        <v>5.8393401242974301</v>
      </c>
      <c r="G2575" s="1">
        <v>6.2854330634197497</v>
      </c>
      <c r="H2575" s="1">
        <v>6.1999838704525096</v>
      </c>
      <c r="I2575" s="1">
        <v>6.2934717730721701</v>
      </c>
      <c r="J2575" s="1">
        <v>6.27665575044339</v>
      </c>
      <c r="K2575" s="1">
        <v>6.1875952087007304</v>
      </c>
      <c r="L2575" s="1">
        <v>6.3250869186685401</v>
      </c>
      <c r="M2575" s="1">
        <v>6.1087346038466999</v>
      </c>
      <c r="N2575" s="1">
        <v>6.2939894113272103</v>
      </c>
      <c r="O2575" s="1">
        <v>6.3156851782837702</v>
      </c>
      <c r="P2575" s="1">
        <v>6.1724151396923199</v>
      </c>
      <c r="Q2575" s="1">
        <v>6.3067112950159503</v>
      </c>
      <c r="R2575" s="1">
        <v>6.23433124591251</v>
      </c>
      <c r="S2575" s="1">
        <v>6.27665575044339</v>
      </c>
      <c r="T2575" s="1">
        <v>6.2275758404883801</v>
      </c>
      <c r="U2575" s="1">
        <v>6.26295990572428</v>
      </c>
      <c r="V2575" s="1">
        <v>6.3250869186685401</v>
      </c>
      <c r="W2575" s="1">
        <v>6.3156851782837702</v>
      </c>
      <c r="X2575" s="1">
        <v>6.2934717730721701</v>
      </c>
      <c r="Z2575" s="1">
        <v>5.6994430013250996</v>
      </c>
      <c r="AA2575" s="1">
        <v>6.1570364127866801</v>
      </c>
      <c r="AB2575" s="1">
        <v>6.1618252613480999</v>
      </c>
      <c r="AC2575" s="1">
        <v>6.1639504248221204</v>
      </c>
      <c r="AD2575" s="1">
        <v>6.1639504248221204</v>
      </c>
      <c r="AE2575" s="1">
        <v>6.1870962475187703</v>
      </c>
      <c r="AF2575" s="1">
        <v>6.1902911132417398</v>
      </c>
      <c r="AG2575" s="1">
        <v>6.1875952087007304</v>
      </c>
      <c r="AH2575" s="1">
        <v>6.2844027357580901</v>
      </c>
      <c r="AI2575" s="1">
        <v>6.3266557354354003</v>
      </c>
      <c r="AJ2575" s="1">
        <v>6.3146476661923403</v>
      </c>
      <c r="AK2575" s="1">
        <v>6.2501252296684999</v>
      </c>
      <c r="AL2575" s="1">
        <v>6.2195948209232101</v>
      </c>
      <c r="AM2575" s="1">
        <v>5.8922445163039301</v>
      </c>
      <c r="AN2575" s="1">
        <v>6.3250869186685401</v>
      </c>
      <c r="AO2575" s="1">
        <v>6.2939894113272103</v>
      </c>
      <c r="AP2575" s="1">
        <v>6.2939894113272103</v>
      </c>
      <c r="AQ2575" s="1">
        <v>6.23746317719253</v>
      </c>
      <c r="AR2575" s="1">
        <v>6.1336055736196204</v>
      </c>
      <c r="AS2575" s="1">
        <v>6.1936741571703999</v>
      </c>
      <c r="AU2575" s="1">
        <v>5.2967370503722604</v>
      </c>
      <c r="AV2575" s="1">
        <v>5.2700003218792899</v>
      </c>
      <c r="AW2575" s="1">
        <v>5.4211868228236302</v>
      </c>
      <c r="AX2575" s="1">
        <v>5.4863684393157097</v>
      </c>
      <c r="AY2575" s="1">
        <v>5.2967370503722604</v>
      </c>
      <c r="AZ2575" s="1">
        <v>5.4426333528908701</v>
      </c>
      <c r="BA2575" s="1">
        <v>5.26852476731497</v>
      </c>
      <c r="BB2575" s="1">
        <v>5.46408992520601</v>
      </c>
      <c r="BC2575" s="1">
        <v>5.3223624253147097</v>
      </c>
      <c r="BD2575" s="1">
        <v>5.5790507025947003</v>
      </c>
      <c r="BE2575" s="1">
        <v>5.4426333528908701</v>
      </c>
      <c r="BF2575" s="1">
        <v>5.3472385565483798</v>
      </c>
      <c r="BG2575" s="1">
        <v>5.4196274657318204</v>
      </c>
      <c r="BH2575" s="1">
        <v>5.26852476731497</v>
      </c>
      <c r="BI2575" s="1">
        <v>5.5454329008046104</v>
      </c>
      <c r="BJ2575" s="1">
        <v>5.3962525634947101</v>
      </c>
      <c r="BK2575" s="1">
        <v>5.42157809212235</v>
      </c>
      <c r="BL2575" s="1">
        <v>5.29561978841339</v>
      </c>
      <c r="BM2575" s="1">
        <v>5.5454329008046104</v>
      </c>
      <c r="BN2575" s="1">
        <v>5.4656749768286597</v>
      </c>
    </row>
    <row r="2576" spans="1:66" x14ac:dyDescent="0.25">
      <c r="A2576" s="2">
        <v>44431.625</v>
      </c>
      <c r="B2576" s="1">
        <v>5.1073826922926502</v>
      </c>
      <c r="C2576">
        <f t="shared" si="40"/>
        <v>6.0347285350769697</v>
      </c>
      <c r="E2576" s="1">
        <v>2.7147394656813999</v>
      </c>
      <c r="F2576" s="1">
        <v>2.7258842195969302</v>
      </c>
      <c r="G2576" s="1">
        <v>5.8144977627121204</v>
      </c>
      <c r="H2576" s="1">
        <v>5.7355266084347196</v>
      </c>
      <c r="I2576" s="1">
        <v>6.0347285350769697</v>
      </c>
      <c r="J2576" s="1">
        <v>5.7509731188155104</v>
      </c>
      <c r="K2576" s="1">
        <v>5.8071256143159502</v>
      </c>
      <c r="L2576" s="1">
        <v>5.52159194752487</v>
      </c>
      <c r="M2576" s="1">
        <v>5.6737646713486303</v>
      </c>
      <c r="N2576" s="1">
        <v>5.9269967068257197</v>
      </c>
      <c r="O2576" s="1">
        <v>6.0338481054313799</v>
      </c>
      <c r="P2576" s="1">
        <v>5.57543771020684</v>
      </c>
      <c r="Q2576" s="1">
        <v>5.9340049112155704</v>
      </c>
      <c r="R2576" s="1">
        <v>5.7739132690718096</v>
      </c>
      <c r="S2576" s="1">
        <v>5.7509731188155104</v>
      </c>
      <c r="T2576" s="1">
        <v>5.8140887899519704</v>
      </c>
      <c r="U2576" s="1">
        <v>5.8980686088561702</v>
      </c>
      <c r="V2576" s="1">
        <v>5.9765660552378899</v>
      </c>
      <c r="W2576" s="1">
        <v>6.0338481054313799</v>
      </c>
      <c r="X2576" s="1">
        <v>6.0347285350769697</v>
      </c>
      <c r="Z2576" s="1">
        <v>5.4258555285833996</v>
      </c>
      <c r="AA2576" s="1">
        <v>5.9092014757287297</v>
      </c>
      <c r="AB2576" s="1">
        <v>5.6613647846283701</v>
      </c>
      <c r="AC2576" s="1">
        <v>5.56903412317165</v>
      </c>
      <c r="AD2576" s="1">
        <v>5.56903412317165</v>
      </c>
      <c r="AE2576" s="1">
        <v>5.9348541854046104</v>
      </c>
      <c r="AF2576" s="1">
        <v>5.83823911371121</v>
      </c>
      <c r="AG2576" s="1">
        <v>5.8071256143159502</v>
      </c>
      <c r="AH2576" s="1">
        <v>5.9694143838360301</v>
      </c>
      <c r="AI2576" s="1">
        <v>5.5812996527487799</v>
      </c>
      <c r="AJ2576" s="1">
        <v>5.9752734108451397</v>
      </c>
      <c r="AK2576" s="1">
        <v>5.8875144223104696</v>
      </c>
      <c r="AL2576" s="1">
        <v>5.8883493310067196</v>
      </c>
      <c r="AM2576" s="1">
        <v>5.4334873960813797</v>
      </c>
      <c r="AN2576" s="1">
        <v>5.9765660552378899</v>
      </c>
      <c r="AO2576" s="1">
        <v>5.9269967068257197</v>
      </c>
      <c r="AP2576" s="1">
        <v>5.9269967068257197</v>
      </c>
      <c r="AQ2576" s="1">
        <v>5.87709679962125</v>
      </c>
      <c r="AR2576" s="1">
        <v>5.7629941384327203</v>
      </c>
      <c r="AS2576" s="1">
        <v>5.7415565592392097</v>
      </c>
      <c r="AU2576" s="1">
        <v>2.5423519262554</v>
      </c>
      <c r="AV2576" s="1">
        <v>2.5309257562771399</v>
      </c>
      <c r="AW2576" s="1">
        <v>2.5953698403640302</v>
      </c>
      <c r="AX2576" s="1">
        <v>5.2460587137668098</v>
      </c>
      <c r="AY2576" s="1">
        <v>2.5423519262554</v>
      </c>
      <c r="AZ2576" s="1">
        <v>5.2089576539712601</v>
      </c>
      <c r="BA2576" s="1">
        <v>5.06058959051329</v>
      </c>
      <c r="BB2576" s="1">
        <v>5.2271679543765899</v>
      </c>
      <c r="BC2576" s="1">
        <v>5.1065824654235996</v>
      </c>
      <c r="BD2576" s="1">
        <v>5.3244606012730502</v>
      </c>
      <c r="BE2576" s="1">
        <v>5.2089576539712601</v>
      </c>
      <c r="BF2576" s="1">
        <v>5.1277991044632101</v>
      </c>
      <c r="BG2576" s="1">
        <v>5.1894144369422497</v>
      </c>
      <c r="BH2576" s="1">
        <v>2.6416416476335098</v>
      </c>
      <c r="BI2576" s="1">
        <v>2.6480286687771599</v>
      </c>
      <c r="BJ2576" s="1">
        <v>5.16953863583743</v>
      </c>
      <c r="BK2576" s="1">
        <v>2.59553609677591</v>
      </c>
      <c r="BL2576" s="1">
        <v>5.08374941829062</v>
      </c>
      <c r="BM2576" s="1">
        <v>2.6480286687771599</v>
      </c>
      <c r="BN2576" s="1">
        <v>2.61425627668413</v>
      </c>
    </row>
    <row r="2577" spans="1:66" x14ac:dyDescent="0.25">
      <c r="A2577" s="2">
        <v>44431.645833333336</v>
      </c>
      <c r="B2577" s="1">
        <v>5.0621391309945203</v>
      </c>
      <c r="C2577">
        <f t="shared" si="40"/>
        <v>5.6181741589191398</v>
      </c>
      <c r="E2577" s="1">
        <v>2.7823154143773299</v>
      </c>
      <c r="F2577" s="1">
        <v>2.79218676477864</v>
      </c>
      <c r="G2577" s="1">
        <v>5.5912183698451701</v>
      </c>
      <c r="H2577" s="1">
        <v>5.5734836921767004</v>
      </c>
      <c r="I2577" s="1">
        <v>5.5961913540594201</v>
      </c>
      <c r="J2577" s="1">
        <v>5.5857840413680098</v>
      </c>
      <c r="K2577" s="1">
        <v>5.5854655960573698</v>
      </c>
      <c r="L2577" s="1">
        <v>5.5958717210363602</v>
      </c>
      <c r="M2577" s="1">
        <v>5.48092140771959</v>
      </c>
      <c r="N2577" s="1">
        <v>5.5965114478447298</v>
      </c>
      <c r="O2577" s="1">
        <v>5.5955525481846902</v>
      </c>
      <c r="P2577" s="1">
        <v>5.5918578806011601</v>
      </c>
      <c r="Q2577" s="1">
        <v>5.6181741589191398</v>
      </c>
      <c r="R2577" s="1">
        <v>5.5595145338121004</v>
      </c>
      <c r="S2577" s="1">
        <v>5.5857840413680098</v>
      </c>
      <c r="T2577" s="1">
        <v>5.5908993046291497</v>
      </c>
      <c r="U2577" s="1">
        <v>5.5636533662682499</v>
      </c>
      <c r="V2577" s="1">
        <v>5.5958717210363602</v>
      </c>
      <c r="W2577" s="1">
        <v>5.5955525481846902</v>
      </c>
      <c r="X2577" s="1">
        <v>5.5961913540594201</v>
      </c>
      <c r="Z2577" s="1">
        <v>5.5614193647531902</v>
      </c>
      <c r="AA2577" s="1">
        <v>5.5659626816590499</v>
      </c>
      <c r="AB2577" s="1">
        <v>5.5142606368719802</v>
      </c>
      <c r="AC2577" s="1">
        <v>5.5864223095250702</v>
      </c>
      <c r="AD2577" s="1">
        <v>5.5864223095250702</v>
      </c>
      <c r="AE2577" s="1">
        <v>5.5851476091406704</v>
      </c>
      <c r="AF2577" s="1">
        <v>5.5795585930557996</v>
      </c>
      <c r="AG2577" s="1">
        <v>5.5854655960573698</v>
      </c>
      <c r="AH2577" s="1">
        <v>5.59058069873472</v>
      </c>
      <c r="AI2577" s="1">
        <v>5.5968320029835903</v>
      </c>
      <c r="AJ2577" s="1">
        <v>5.6010240599339696</v>
      </c>
      <c r="AK2577" s="1">
        <v>5.5829585944825704</v>
      </c>
      <c r="AL2577" s="1">
        <v>5.55034274460274</v>
      </c>
      <c r="AM2577" s="1">
        <v>5.5681829020611904</v>
      </c>
      <c r="AN2577" s="1">
        <v>5.5958717210363602</v>
      </c>
      <c r="AO2577" s="1">
        <v>5.5965114478447298</v>
      </c>
      <c r="AP2577" s="1">
        <v>5.5965114478447298</v>
      </c>
      <c r="AQ2577" s="1">
        <v>5.5419042793615798</v>
      </c>
      <c r="AR2577" s="1">
        <v>5.5509704355703597</v>
      </c>
      <c r="AS2577" s="1">
        <v>5.5341781123831497</v>
      </c>
      <c r="AU2577" s="1">
        <v>5.5877043724846596</v>
      </c>
      <c r="AV2577" s="1">
        <v>5.5928206064033796</v>
      </c>
      <c r="AW2577" s="1">
        <v>5.5531816390889297</v>
      </c>
      <c r="AX2577" s="1">
        <v>5.5265332461161298</v>
      </c>
      <c r="AY2577" s="1">
        <v>5.5877043724846596</v>
      </c>
      <c r="AZ2577" s="1">
        <v>2.77284307005575</v>
      </c>
      <c r="BA2577" s="1">
        <v>2.7970553618520699</v>
      </c>
      <c r="BB2577" s="1">
        <v>2.76850774746775</v>
      </c>
      <c r="BC2577" s="1">
        <v>2.7912175391711802</v>
      </c>
      <c r="BD2577" s="1">
        <v>2.7356580367893701</v>
      </c>
      <c r="BE2577" s="1">
        <v>2.77284307005575</v>
      </c>
      <c r="BF2577" s="1">
        <v>2.78833968083902</v>
      </c>
      <c r="BG2577" s="1">
        <v>2.7772276081646399</v>
      </c>
      <c r="BH2577" s="1">
        <v>2.7970553618520699</v>
      </c>
      <c r="BI2577" s="1">
        <v>5.4942615942978303</v>
      </c>
      <c r="BJ2577" s="1">
        <v>2.7811889813045498</v>
      </c>
      <c r="BK2577" s="1">
        <v>5.55286438773404</v>
      </c>
      <c r="BL2577" s="1">
        <v>2.7943353870596899</v>
      </c>
      <c r="BM2577" s="1">
        <v>5.4942615942978303</v>
      </c>
      <c r="BN2577" s="1">
        <v>5.5357499017125003</v>
      </c>
    </row>
    <row r="2578" spans="1:66" x14ac:dyDescent="0.25">
      <c r="A2578" s="2">
        <v>44431.666666666664</v>
      </c>
      <c r="B2578" s="1">
        <v>5.00166305990418</v>
      </c>
      <c r="C2578">
        <f t="shared" si="40"/>
        <v>5.4026358329709003</v>
      </c>
      <c r="E2578" s="1">
        <v>2.6496043933085001</v>
      </c>
      <c r="F2578" s="1">
        <v>2.6778034482179098</v>
      </c>
      <c r="G2578" s="1">
        <v>5.3622744629585899</v>
      </c>
      <c r="H2578" s="1">
        <v>5.34499962232396</v>
      </c>
      <c r="I2578" s="1">
        <v>5.36711881325893</v>
      </c>
      <c r="J2578" s="1">
        <v>5.3569808565769401</v>
      </c>
      <c r="K2578" s="1">
        <v>5.3566706624309903</v>
      </c>
      <c r="L2578" s="1">
        <v>5.3668074439663096</v>
      </c>
      <c r="M2578" s="1">
        <v>5.2188200906670703</v>
      </c>
      <c r="N2578" s="1">
        <v>5.3674306319618399</v>
      </c>
      <c r="O2578" s="1">
        <v>5.3664965235059796</v>
      </c>
      <c r="P2578" s="1">
        <v>5.3253602127189401</v>
      </c>
      <c r="Q2578" s="1">
        <v>5.4026358329709003</v>
      </c>
      <c r="R2578" s="1">
        <v>5.2942948593686898</v>
      </c>
      <c r="S2578" s="1">
        <v>5.3569808565769401</v>
      </c>
      <c r="T2578" s="1">
        <v>5.3619636554785801</v>
      </c>
      <c r="U2578" s="1">
        <v>5.3486983818434704</v>
      </c>
      <c r="V2578" s="1">
        <v>5.3668074439663096</v>
      </c>
      <c r="W2578" s="1">
        <v>5.3664965235059796</v>
      </c>
      <c r="X2578" s="1">
        <v>5.36711881325893</v>
      </c>
      <c r="Z2578" s="1">
        <v>5.3332490910184598</v>
      </c>
      <c r="AA2578" s="1">
        <v>5.3376741416284998</v>
      </c>
      <c r="AB2578" s="1">
        <v>5.2873246148941204</v>
      </c>
      <c r="AC2578" s="1">
        <v>5.3201392030591599</v>
      </c>
      <c r="AD2578" s="1">
        <v>5.3201392030591599</v>
      </c>
      <c r="AE2578" s="1">
        <v>5.3563609153555296</v>
      </c>
      <c r="AF2578" s="1">
        <v>5.3154159259956399</v>
      </c>
      <c r="AG2578" s="1">
        <v>5.3566706624309903</v>
      </c>
      <c r="AH2578" s="1">
        <v>5.3616532959885399</v>
      </c>
      <c r="AI2578" s="1">
        <v>5.33013806522814</v>
      </c>
      <c r="AJ2578" s="1">
        <v>5.3852820662222598</v>
      </c>
      <c r="AK2578" s="1">
        <v>5.3681506401113399</v>
      </c>
      <c r="AL2578" s="1">
        <v>5.3224612778804596</v>
      </c>
      <c r="AM2578" s="1">
        <v>5.3398366089501597</v>
      </c>
      <c r="AN2578" s="1">
        <v>5.3668074439663096</v>
      </c>
      <c r="AO2578" s="1">
        <v>5.3674306319618399</v>
      </c>
      <c r="AP2578" s="1">
        <v>5.3674306319618399</v>
      </c>
      <c r="AQ2578" s="1">
        <v>5.3142432841222798</v>
      </c>
      <c r="AR2578" s="1">
        <v>5.32307258475866</v>
      </c>
      <c r="AS2578" s="1">
        <v>5.2699617236146397</v>
      </c>
      <c r="AU2578" s="1">
        <v>2.68477400626514</v>
      </c>
      <c r="AV2578" s="1">
        <v>2.6834953636224399</v>
      </c>
      <c r="AW2578" s="1">
        <v>2.6638569804794101</v>
      </c>
      <c r="AX2578" s="1">
        <v>2.65056119573129</v>
      </c>
      <c r="AY2578" s="1">
        <v>2.6806854200603798</v>
      </c>
      <c r="AZ2578" s="1">
        <v>2.6592731664232301</v>
      </c>
      <c r="BA2578" s="1">
        <v>2.6828615389313</v>
      </c>
      <c r="BB2578" s="1">
        <v>2.6547412035267102</v>
      </c>
      <c r="BC2578" s="1">
        <v>2.6774878417029</v>
      </c>
      <c r="BD2578" s="1">
        <v>2.6227572966336199</v>
      </c>
      <c r="BE2578" s="1">
        <v>2.6592731664232301</v>
      </c>
      <c r="BF2578" s="1">
        <v>2.67405615256492</v>
      </c>
      <c r="BG2578" s="1">
        <v>2.6632332222142598</v>
      </c>
      <c r="BH2578" s="1">
        <v>2.6828615389313</v>
      </c>
      <c r="BI2578" s="1">
        <v>2.6351436040551701</v>
      </c>
      <c r="BJ2578" s="1">
        <v>2.6670913631881601</v>
      </c>
      <c r="BK2578" s="1">
        <v>2.6454873124642702</v>
      </c>
      <c r="BL2578" s="1">
        <v>2.6802113318755998</v>
      </c>
      <c r="BM2578" s="1">
        <v>2.6351436040551701</v>
      </c>
      <c r="BN2578" s="1">
        <v>2.6553609898241302</v>
      </c>
    </row>
    <row r="2579" spans="1:66" x14ac:dyDescent="0.25">
      <c r="A2579" s="2">
        <v>44431.6875</v>
      </c>
      <c r="B2579" s="1">
        <v>5.1749883798035299</v>
      </c>
      <c r="C2579">
        <f t="shared" si="40"/>
        <v>5.6748289984285396</v>
      </c>
      <c r="E2579" s="1">
        <v>2.8027271208207098</v>
      </c>
      <c r="F2579" s="1">
        <v>2.8038605265143799</v>
      </c>
      <c r="G2579" s="1">
        <v>5.66948644138344</v>
      </c>
      <c r="H2579" s="1">
        <v>5.6515856443095798</v>
      </c>
      <c r="I2579" s="1">
        <v>5.6745059137623697</v>
      </c>
      <c r="J2579" s="1">
        <v>5.66400126524805</v>
      </c>
      <c r="K2579" s="1">
        <v>5.6636798388086103</v>
      </c>
      <c r="L2579" s="1">
        <v>5.6741832939945702</v>
      </c>
      <c r="M2579" s="1">
        <v>5.5220546086382596</v>
      </c>
      <c r="N2579" s="1">
        <v>5.6748289984285396</v>
      </c>
      <c r="O2579" s="1">
        <v>5.6738611385294897</v>
      </c>
      <c r="P2579" s="1">
        <v>5.6325745184678899</v>
      </c>
      <c r="Q2579" s="1">
        <v>5.6252587407572801</v>
      </c>
      <c r="R2579" s="1">
        <v>5.6003576815776803</v>
      </c>
      <c r="S2579" s="1">
        <v>5.66400126524805</v>
      </c>
      <c r="T2579" s="1">
        <v>5.6691643921036698</v>
      </c>
      <c r="U2579" s="1">
        <v>5.6107488020189598</v>
      </c>
      <c r="V2579" s="1">
        <v>5.6741832939945702</v>
      </c>
      <c r="W2579" s="1">
        <v>5.6738611385294897</v>
      </c>
      <c r="X2579" s="1">
        <v>5.6745059137623697</v>
      </c>
      <c r="Z2579" s="1">
        <v>5.6394080138485201</v>
      </c>
      <c r="AA2579" s="1">
        <v>5.6439940279226199</v>
      </c>
      <c r="AB2579" s="1">
        <v>5.5918040808250504</v>
      </c>
      <c r="AC2579" s="1">
        <v>5.6271604996162798</v>
      </c>
      <c r="AD2579" s="1">
        <v>5.6271604996162798</v>
      </c>
      <c r="AE2579" s="1">
        <v>5.6633588748869803</v>
      </c>
      <c r="AF2579" s="1">
        <v>5.6577175069239498</v>
      </c>
      <c r="AG2579" s="1">
        <v>5.6636798388086103</v>
      </c>
      <c r="AH2579" s="1">
        <v>5.6688428062732603</v>
      </c>
      <c r="AI2579" s="1">
        <v>5.6375288152112297</v>
      </c>
      <c r="AJ2579" s="1">
        <v>5.6356200429188998</v>
      </c>
      <c r="AK2579" s="1">
        <v>5.6028352641246597</v>
      </c>
      <c r="AL2579" s="1">
        <v>5.59122100941953</v>
      </c>
      <c r="AM2579" s="1">
        <v>5.6462351010826097</v>
      </c>
      <c r="AN2579" s="1">
        <v>5.6741832939945702</v>
      </c>
      <c r="AO2579" s="1">
        <v>5.6748289984285396</v>
      </c>
      <c r="AP2579" s="1">
        <v>5.6748289984285396</v>
      </c>
      <c r="AQ2579" s="1">
        <v>5.5828145575788497</v>
      </c>
      <c r="AR2579" s="1">
        <v>5.5918463077552403</v>
      </c>
      <c r="AS2579" s="1">
        <v>5.57511745303335</v>
      </c>
      <c r="AU2579" s="1">
        <v>5.6599724819004198</v>
      </c>
      <c r="AV2579" s="1">
        <v>5.6711036603444498</v>
      </c>
      <c r="AW2579" s="1">
        <v>5.6310927846179801</v>
      </c>
      <c r="AX2579" s="1">
        <v>5.6041929046565304</v>
      </c>
      <c r="AY2579" s="1">
        <v>5.6659395700064996</v>
      </c>
      <c r="AZ2579" s="1">
        <v>2.8117633338310499</v>
      </c>
      <c r="BA2579" s="1">
        <v>2.8362029191779898</v>
      </c>
      <c r="BB2579" s="1">
        <v>2.8073871085230699</v>
      </c>
      <c r="BC2579" s="1">
        <v>2.8303104712390801</v>
      </c>
      <c r="BD2579" s="1">
        <v>2.7742254476182899</v>
      </c>
      <c r="BE2579" s="1">
        <v>2.8117633338310499</v>
      </c>
      <c r="BF2579" s="1">
        <v>2.8274056429208798</v>
      </c>
      <c r="BG2579" s="1">
        <v>2.8161891757402802</v>
      </c>
      <c r="BH2579" s="1">
        <v>2.8362029191779898</v>
      </c>
      <c r="BI2579" s="1">
        <v>5.5716151248037997</v>
      </c>
      <c r="BJ2579" s="1">
        <v>2.82018781162735</v>
      </c>
      <c r="BK2579" s="1">
        <v>5.5937330310442404</v>
      </c>
      <c r="BL2579" s="1">
        <v>2.8334575072610302</v>
      </c>
      <c r="BM2579" s="1">
        <v>5.5716151248037997</v>
      </c>
      <c r="BN2579" s="1">
        <v>5.6134966728541</v>
      </c>
    </row>
    <row r="2580" spans="1:66" x14ac:dyDescent="0.25">
      <c r="A2580" s="2">
        <v>44431.708333333336</v>
      </c>
      <c r="B2580" s="1">
        <v>5.38343758352132</v>
      </c>
      <c r="C2580">
        <f t="shared" si="40"/>
        <v>5.7482746517794299</v>
      </c>
      <c r="E2580" s="1">
        <v>2.8394043627165901</v>
      </c>
      <c r="F2580" s="1">
        <v>2.84926256443614</v>
      </c>
      <c r="G2580" s="1">
        <v>5.7429195598869702</v>
      </c>
      <c r="H2580" s="1">
        <v>5.7249759939700304</v>
      </c>
      <c r="I2580" s="1">
        <v>5.7479508120827596</v>
      </c>
      <c r="J2580" s="1">
        <v>5.7374214044454099</v>
      </c>
      <c r="K2580" s="1">
        <v>5.7370992139783104</v>
      </c>
      <c r="L2580" s="1">
        <v>5.7476274379856402</v>
      </c>
      <c r="M2580" s="1">
        <v>5.5951776335816703</v>
      </c>
      <c r="N2580" s="1">
        <v>5.7482746517794299</v>
      </c>
      <c r="O2580" s="1">
        <v>5.7473045288926903</v>
      </c>
      <c r="P2580" s="1">
        <v>5.7059987304854003</v>
      </c>
      <c r="Q2580" s="1">
        <v>5.6986644110483704</v>
      </c>
      <c r="R2580" s="1">
        <v>5.6736987583741403</v>
      </c>
      <c r="S2580" s="1">
        <v>5.7374214044454099</v>
      </c>
      <c r="T2580" s="1">
        <v>5.7425967516328598</v>
      </c>
      <c r="U2580" s="1">
        <v>5.6840898427297502</v>
      </c>
      <c r="V2580" s="1">
        <v>5.7476274379856402</v>
      </c>
      <c r="W2580" s="1">
        <v>5.7473045288926903</v>
      </c>
      <c r="X2580" s="1">
        <v>5.7479508120827596</v>
      </c>
      <c r="Z2580" s="1">
        <v>2.8563842955285801</v>
      </c>
      <c r="AA2580" s="1">
        <v>5.7173658816347697</v>
      </c>
      <c r="AB2580" s="1">
        <v>5.6650430092341999</v>
      </c>
      <c r="AC2580" s="1">
        <v>5.7005710089074499</v>
      </c>
      <c r="AD2580" s="1">
        <v>5.7005710089074499</v>
      </c>
      <c r="AE2580" s="1">
        <v>5.7367774867470898</v>
      </c>
      <c r="AF2580" s="1">
        <v>5.7311226403924103</v>
      </c>
      <c r="AG2580" s="1">
        <v>5.7370992139783104</v>
      </c>
      <c r="AH2580" s="1">
        <v>5.7422744075375203</v>
      </c>
      <c r="AI2580" s="1">
        <v>5.7109654715155802</v>
      </c>
      <c r="AJ2580" s="1">
        <v>5.7090519154756203</v>
      </c>
      <c r="AK2580" s="1">
        <v>5.67615567722273</v>
      </c>
      <c r="AL2580" s="1">
        <v>5.6645378110275297</v>
      </c>
      <c r="AM2580" s="1">
        <v>5.7196124370462398</v>
      </c>
      <c r="AN2580" s="1">
        <v>5.7476274379856402</v>
      </c>
      <c r="AO2580" s="1">
        <v>5.7482746517794299</v>
      </c>
      <c r="AP2580" s="1">
        <v>5.7482746517794299</v>
      </c>
      <c r="AQ2580" s="1">
        <v>5.6561087516120496</v>
      </c>
      <c r="AR2580" s="1">
        <v>5.6651647805500698</v>
      </c>
      <c r="AS2580" s="1">
        <v>5.6483907181007096</v>
      </c>
      <c r="AU2580" s="1">
        <v>2.8709905217945</v>
      </c>
      <c r="AV2580" s="1">
        <v>2.8739088939328798</v>
      </c>
      <c r="AW2580" s="1">
        <v>2.8535088447550598</v>
      </c>
      <c r="AX2580" s="1">
        <v>2.8396922583989701</v>
      </c>
      <c r="AY2580" s="1">
        <v>2.8709905217945</v>
      </c>
      <c r="AZ2580" s="1">
        <v>2.8487459487428999</v>
      </c>
      <c r="BA2580" s="1">
        <v>2.8732506277100001</v>
      </c>
      <c r="BB2580" s="1">
        <v>2.8440364454857199</v>
      </c>
      <c r="BC2580" s="1">
        <v>2.8676693320636999</v>
      </c>
      <c r="BD2580" s="1">
        <v>2.8107858707040498</v>
      </c>
      <c r="BE2580" s="1">
        <v>2.8487459487428999</v>
      </c>
      <c r="BF2580" s="1">
        <v>2.8641047149017602</v>
      </c>
      <c r="BG2580" s="1">
        <v>2.8528607462414701</v>
      </c>
      <c r="BH2580" s="1">
        <v>2.8732506277100001</v>
      </c>
      <c r="BI2580" s="1">
        <v>2.8236655634357799</v>
      </c>
      <c r="BJ2580" s="1">
        <v>2.8568692930922901</v>
      </c>
      <c r="BK2580" s="1">
        <v>2.8351229525130899</v>
      </c>
      <c r="BL2580" s="1">
        <v>2.8704981215203</v>
      </c>
      <c r="BM2580" s="1">
        <v>2.8392429522919298</v>
      </c>
      <c r="BN2580" s="1">
        <v>2.8446805404271398</v>
      </c>
    </row>
    <row r="2581" spans="1:66" x14ac:dyDescent="0.25">
      <c r="A2581" s="2">
        <v>44431.729166666664</v>
      </c>
      <c r="B2581" s="1">
        <v>5.4035936049517996</v>
      </c>
      <c r="C2581">
        <f t="shared" si="40"/>
        <v>5.7483883460119198</v>
      </c>
      <c r="E2581" s="1">
        <v>2.8397149200884999</v>
      </c>
      <c r="F2581" s="1">
        <v>2.84951403762844</v>
      </c>
      <c r="G2581" s="1">
        <v>5.7433874483665104</v>
      </c>
      <c r="H2581" s="1">
        <v>5.7255517036890398</v>
      </c>
      <c r="I2581" s="1">
        <v>5.7483883460119198</v>
      </c>
      <c r="J2581" s="1">
        <v>5.7379224031859604</v>
      </c>
      <c r="K2581" s="1">
        <v>5.70011203989203</v>
      </c>
      <c r="L2581" s="1">
        <v>5.7104403811921296</v>
      </c>
      <c r="M2581" s="1">
        <v>5.5962907824578201</v>
      </c>
      <c r="N2581" s="1">
        <v>5.7110752917837599</v>
      </c>
      <c r="O2581" s="1">
        <v>5.7101236097606201</v>
      </c>
      <c r="P2581" s="1">
        <v>5.7064566682676796</v>
      </c>
      <c r="Q2581" s="1">
        <v>5.6991665197150398</v>
      </c>
      <c r="R2581" s="1">
        <v>5.6743503641758197</v>
      </c>
      <c r="S2581" s="1">
        <v>5.7379224031859604</v>
      </c>
      <c r="T2581" s="1">
        <v>5.7055052640814399</v>
      </c>
      <c r="U2581" s="1">
        <v>5.6847555620659698</v>
      </c>
      <c r="V2581" s="1">
        <v>5.7104403811921296</v>
      </c>
      <c r="W2581" s="1">
        <v>5.7101236097606201</v>
      </c>
      <c r="X2581" s="1">
        <v>5.7483883460119198</v>
      </c>
      <c r="Z2581" s="1">
        <v>2.8567086323806099</v>
      </c>
      <c r="AA2581" s="1">
        <v>5.6807520667142599</v>
      </c>
      <c r="AB2581" s="1">
        <v>5.6294110321876998</v>
      </c>
      <c r="AC2581" s="1">
        <v>5.7010616461172896</v>
      </c>
      <c r="AD2581" s="1">
        <v>5.7010616461172896</v>
      </c>
      <c r="AE2581" s="1">
        <v>5.6997964132669097</v>
      </c>
      <c r="AF2581" s="1">
        <v>5.6942487215598598</v>
      </c>
      <c r="AG2581" s="1">
        <v>5.70011203989203</v>
      </c>
      <c r="AH2581" s="1">
        <v>5.7051890399230603</v>
      </c>
      <c r="AI2581" s="1">
        <v>5.71139343210855</v>
      </c>
      <c r="AJ2581" s="1">
        <v>5.7094914317177397</v>
      </c>
      <c r="AK2581" s="1">
        <v>5.6768685936752803</v>
      </c>
      <c r="AL2581" s="1">
        <v>5.6774927384861504</v>
      </c>
      <c r="AM2581" s="1">
        <v>5.7202202437073302</v>
      </c>
      <c r="AN2581" s="1">
        <v>5.7104403811921296</v>
      </c>
      <c r="AO2581" s="1">
        <v>5.7110752917837599</v>
      </c>
      <c r="AP2581" s="1">
        <v>5.7110752917837599</v>
      </c>
      <c r="AQ2581" s="1">
        <v>5.6690774443357101</v>
      </c>
      <c r="AR2581" s="1">
        <v>5.6658671844604296</v>
      </c>
      <c r="AS2581" s="1">
        <v>5.6491925169401496</v>
      </c>
      <c r="AU2581" s="1">
        <v>5.4039865598524397</v>
      </c>
      <c r="AV2581" s="1">
        <v>5.3826457940119798</v>
      </c>
      <c r="AW2581" s="1">
        <v>5.5000020567801799</v>
      </c>
      <c r="AX2581" s="1">
        <v>2.7752355435923199</v>
      </c>
      <c r="AY2581" s="1">
        <v>5.4039865598524397</v>
      </c>
      <c r="AZ2581" s="1">
        <v>2.7591208157932599</v>
      </c>
      <c r="BA2581" s="1">
        <v>2.6918923218589099</v>
      </c>
      <c r="BB2581" s="1">
        <v>2.7676353730617298</v>
      </c>
      <c r="BC2581" s="1">
        <v>2.7125031319114998</v>
      </c>
      <c r="BD2581" s="1">
        <v>2.81137776442494</v>
      </c>
      <c r="BE2581" s="1">
        <v>2.7591208157932599</v>
      </c>
      <c r="BF2581" s="1">
        <v>2.7227091990234098</v>
      </c>
      <c r="BG2581" s="1">
        <v>2.7505963440881702</v>
      </c>
      <c r="BH2581" s="1">
        <v>2.6918923218589099</v>
      </c>
      <c r="BI2581" s="1">
        <v>5.5947942860131201</v>
      </c>
      <c r="BJ2581" s="1">
        <v>2.74161122723411</v>
      </c>
      <c r="BK2581" s="1">
        <v>5.4652504507448603</v>
      </c>
      <c r="BL2581" s="1">
        <v>2.7024240039937202</v>
      </c>
      <c r="BM2581" s="1">
        <v>2.77957069766456</v>
      </c>
      <c r="BN2581" s="1">
        <v>5.5340653195237302</v>
      </c>
    </row>
    <row r="2582" spans="1:66" x14ac:dyDescent="0.25">
      <c r="A2582" s="2">
        <v>44431.75</v>
      </c>
      <c r="B2582" s="1">
        <v>5.3266169571675199</v>
      </c>
      <c r="C2582">
        <f t="shared" si="40"/>
        <v>5.71337849175743</v>
      </c>
      <c r="E2582" s="1">
        <v>2.8343593772819502</v>
      </c>
      <c r="F2582" s="1">
        <v>2.8442348397944399</v>
      </c>
      <c r="G2582" s="1">
        <v>5.6953167859416904</v>
      </c>
      <c r="H2582" s="1">
        <v>5.6775756158966502</v>
      </c>
      <c r="I2582" s="1">
        <v>5.7002912275296396</v>
      </c>
      <c r="J2582" s="1">
        <v>5.6898806830165398</v>
      </c>
      <c r="K2582" s="1">
        <v>5.6895621278339998</v>
      </c>
      <c r="L2582" s="1">
        <v>5.6999715056183797</v>
      </c>
      <c r="M2582" s="1">
        <v>5.5968912163570899</v>
      </c>
      <c r="N2582" s="1">
        <v>5.7006114096728204</v>
      </c>
      <c r="O2582" s="1">
        <v>5.6996522433508403</v>
      </c>
      <c r="P2582" s="1">
        <v>5.7083811923800303</v>
      </c>
      <c r="Q2582" s="1">
        <v>5.70100183896293</v>
      </c>
      <c r="R2582" s="1">
        <v>5.6635999192389797</v>
      </c>
      <c r="S2582" s="1">
        <v>5.6898806830165398</v>
      </c>
      <c r="T2582" s="1">
        <v>5.6949976217912299</v>
      </c>
      <c r="U2582" s="1">
        <v>5.6739860739394699</v>
      </c>
      <c r="V2582" s="1">
        <v>5.6999715056183797</v>
      </c>
      <c r="W2582" s="1">
        <v>5.6996522433508403</v>
      </c>
      <c r="X2582" s="1">
        <v>5.7002912275296396</v>
      </c>
      <c r="Z2582" s="1">
        <v>2.8513340850582201</v>
      </c>
      <c r="AA2582" s="1">
        <v>5.6700512411458304</v>
      </c>
      <c r="AB2582" s="1">
        <v>5.6183162191253802</v>
      </c>
      <c r="AC2582" s="1">
        <v>5.7029201332086004</v>
      </c>
      <c r="AD2582" s="1">
        <v>5.7029201332086004</v>
      </c>
      <c r="AE2582" s="1">
        <v>5.6892440305527296</v>
      </c>
      <c r="AF2582" s="1">
        <v>5.6836529684986399</v>
      </c>
      <c r="AG2582" s="1">
        <v>5.6895621278339998</v>
      </c>
      <c r="AH2582" s="1">
        <v>5.6946789164514504</v>
      </c>
      <c r="AI2582" s="1">
        <v>5.71337849175743</v>
      </c>
      <c r="AJ2582" s="1">
        <v>5.7114531564809701</v>
      </c>
      <c r="AK2582" s="1">
        <v>5.66603816505802</v>
      </c>
      <c r="AL2582" s="1">
        <v>5.6666671247118501</v>
      </c>
      <c r="AM2582" s="1">
        <v>5.7095240641672396</v>
      </c>
      <c r="AN2582" s="1">
        <v>5.6999715056183797</v>
      </c>
      <c r="AO2582" s="1">
        <v>5.7006114096728204</v>
      </c>
      <c r="AP2582" s="1">
        <v>5.7006114096728204</v>
      </c>
      <c r="AQ2582" s="1">
        <v>5.6581870246099504</v>
      </c>
      <c r="AR2582" s="1">
        <v>5.6550512031659901</v>
      </c>
      <c r="AS2582" s="1">
        <v>5.6382484354880296</v>
      </c>
      <c r="AU2582" s="1">
        <v>5.7293110324185399</v>
      </c>
      <c r="AV2582" s="1">
        <v>5.7344965858835604</v>
      </c>
      <c r="AW2582" s="1">
        <v>5.6842892136108798</v>
      </c>
      <c r="AX2582" s="1">
        <v>2.8336513243992298</v>
      </c>
      <c r="AY2582" s="1">
        <v>5.7293110324185399</v>
      </c>
      <c r="AZ2582" s="1">
        <v>2.8433596844343501</v>
      </c>
      <c r="BA2582" s="1">
        <v>2.8679020828391901</v>
      </c>
      <c r="BB2582" s="1">
        <v>2.8389647386760899</v>
      </c>
      <c r="BC2582" s="1">
        <v>2.86198511542672</v>
      </c>
      <c r="BD2582" s="1">
        <v>2.7876655921996401</v>
      </c>
      <c r="BE2582" s="1">
        <v>2.8433596844343501</v>
      </c>
      <c r="BF2582" s="1">
        <v>2.8590681367232902</v>
      </c>
      <c r="BG2582" s="1">
        <v>2.84780436313625</v>
      </c>
      <c r="BH2582" s="1">
        <v>2.8679020828391901</v>
      </c>
      <c r="BI2582" s="1">
        <v>5.6345830027366297</v>
      </c>
      <c r="BJ2582" s="1">
        <v>2.8518199346589901</v>
      </c>
      <c r="BK2582" s="1">
        <v>5.6569462194716804</v>
      </c>
      <c r="BL2582" s="1">
        <v>2.8651452680652798</v>
      </c>
      <c r="BM2582" s="1">
        <v>5.5982998063043601</v>
      </c>
      <c r="BN2582" s="1">
        <v>5.67664645235695</v>
      </c>
    </row>
    <row r="2583" spans="1:66" x14ac:dyDescent="0.25">
      <c r="A2583" s="2">
        <v>44431.770833333336</v>
      </c>
      <c r="B2583" s="1">
        <v>5.0195782826052397</v>
      </c>
      <c r="C2583">
        <f t="shared" si="40"/>
        <v>5.5524911098868897</v>
      </c>
      <c r="E2583" s="1">
        <v>2.7540741514109999</v>
      </c>
      <c r="F2583" s="1">
        <v>2.7638538515342699</v>
      </c>
      <c r="G2583" s="1">
        <v>5.5344890208673503</v>
      </c>
      <c r="H2583" s="1">
        <v>5.5169189571201303</v>
      </c>
      <c r="I2583" s="1">
        <v>5.5394158631850496</v>
      </c>
      <c r="J2583" s="1">
        <v>5.5291051236515703</v>
      </c>
      <c r="K2583" s="1">
        <v>5.5287896338382998</v>
      </c>
      <c r="L2583" s="1">
        <v>5.53909919565021</v>
      </c>
      <c r="M2583" s="1">
        <v>5.4371470240711099</v>
      </c>
      <c r="N2583" s="1">
        <v>5.5397329872390602</v>
      </c>
      <c r="O2583" s="1">
        <v>5.5387829840490097</v>
      </c>
      <c r="P2583" s="1">
        <v>5.5475409918573702</v>
      </c>
      <c r="Q2583" s="1">
        <v>5.5402316148866904</v>
      </c>
      <c r="R2583" s="1">
        <v>5.5030795297135002</v>
      </c>
      <c r="S2583" s="1">
        <v>5.5291051236515703</v>
      </c>
      <c r="T2583" s="1">
        <v>5.5341729163639597</v>
      </c>
      <c r="U2583" s="1">
        <v>5.5134751383576601</v>
      </c>
      <c r="V2583" s="1">
        <v>5.53909919565021</v>
      </c>
      <c r="W2583" s="1">
        <v>5.5387829840490097</v>
      </c>
      <c r="X2583" s="1">
        <v>5.5394158631850496</v>
      </c>
      <c r="Z2583" s="1">
        <v>5.5421024722666399</v>
      </c>
      <c r="AA2583" s="1">
        <v>5.5094677863701804</v>
      </c>
      <c r="AB2583" s="1">
        <v>5.4582463195961202</v>
      </c>
      <c r="AC2583" s="1">
        <v>5.5421316834468799</v>
      </c>
      <c r="AD2583" s="1">
        <v>5.5421316834468799</v>
      </c>
      <c r="AE2583" s="1">
        <v>5.5284745981960199</v>
      </c>
      <c r="AF2583" s="1">
        <v>5.52293745955755</v>
      </c>
      <c r="AG2583" s="1">
        <v>5.5287896338382998</v>
      </c>
      <c r="AH2583" s="1">
        <v>5.5338572669515003</v>
      </c>
      <c r="AI2583" s="1">
        <v>5.5524911098868897</v>
      </c>
      <c r="AJ2583" s="1">
        <v>5.5505839326431703</v>
      </c>
      <c r="AK2583" s="1">
        <v>5.5056044394078798</v>
      </c>
      <c r="AL2583" s="1">
        <v>5.5062272736563296</v>
      </c>
      <c r="AM2583" s="1">
        <v>5.5488939584569303</v>
      </c>
      <c r="AN2583" s="1">
        <v>5.53909919565021</v>
      </c>
      <c r="AO2583" s="1">
        <v>5.5397329872390602</v>
      </c>
      <c r="AP2583" s="1">
        <v>5.5397329872390602</v>
      </c>
      <c r="AQ2583" s="1">
        <v>5.49782998322683</v>
      </c>
      <c r="AR2583" s="1">
        <v>5.4946148099841601</v>
      </c>
      <c r="AS2583" s="1">
        <v>5.4779785610455898</v>
      </c>
      <c r="AU2583" s="1">
        <v>2.76678499815038</v>
      </c>
      <c r="AV2583" s="1">
        <v>2.7696427988658399</v>
      </c>
      <c r="AW2583" s="1">
        <v>2.7496681163207799</v>
      </c>
      <c r="AX2583" s="1">
        <v>2.7361422200641998</v>
      </c>
      <c r="AY2583" s="1">
        <v>2.76678499815038</v>
      </c>
      <c r="AZ2583" s="1">
        <v>2.7450051910495801</v>
      </c>
      <c r="BA2583" s="1">
        <v>2.7877903328087301</v>
      </c>
      <c r="BB2583" s="1">
        <v>2.75879940272167</v>
      </c>
      <c r="BC2583" s="1">
        <v>2.7822506403362999</v>
      </c>
      <c r="BD2583" s="1">
        <v>2.7078507814781401</v>
      </c>
      <c r="BE2583" s="1">
        <v>2.7450051910495801</v>
      </c>
      <c r="BF2583" s="1">
        <v>2.77871285317118</v>
      </c>
      <c r="BG2583" s="1">
        <v>2.76755483877771</v>
      </c>
      <c r="BH2583" s="1">
        <v>2.7877903328087301</v>
      </c>
      <c r="BI2583" s="1">
        <v>2.7204553407242398</v>
      </c>
      <c r="BJ2583" s="1">
        <v>2.7715325118330001</v>
      </c>
      <c r="BK2583" s="1">
        <v>2.7498273143507999</v>
      </c>
      <c r="BL2583" s="1">
        <v>2.7850582819853198</v>
      </c>
      <c r="BM2583" s="1">
        <v>2.7204553407242398</v>
      </c>
      <c r="BN2583" s="1">
        <v>2.7410253106971201</v>
      </c>
    </row>
    <row r="2584" spans="1:66" x14ac:dyDescent="0.25">
      <c r="A2584" s="2">
        <v>44431.791666666664</v>
      </c>
      <c r="B2584" s="1">
        <v>5.0002961140475799</v>
      </c>
      <c r="C2584">
        <f t="shared" si="40"/>
        <v>5.4901912539904396</v>
      </c>
      <c r="E2584" s="1">
        <v>2.7196618652990301</v>
      </c>
      <c r="F2584" s="1">
        <v>2.7327629322306999</v>
      </c>
      <c r="G2584" s="1">
        <v>5.4722426331005396</v>
      </c>
      <c r="H2584" s="1">
        <v>5.4548398724504201</v>
      </c>
      <c r="I2584" s="1">
        <v>5.4771225964752901</v>
      </c>
      <c r="J2584" s="1">
        <v>5.4669099810957</v>
      </c>
      <c r="K2584" s="1">
        <v>5.4665974947524996</v>
      </c>
      <c r="L2584" s="1">
        <v>5.4768089415772403</v>
      </c>
      <c r="M2584" s="1">
        <v>5.37594286275462</v>
      </c>
      <c r="N2584" s="1">
        <v>5.4774367036123301</v>
      </c>
      <c r="O2584" s="1">
        <v>5.4764957383379702</v>
      </c>
      <c r="P2584" s="1">
        <v>5.48528798563866</v>
      </c>
      <c r="Q2584" s="1">
        <v>5.4780478156233103</v>
      </c>
      <c r="R2584" s="1">
        <v>5.4411323609683304</v>
      </c>
      <c r="S2584" s="1">
        <v>5.4669099810957</v>
      </c>
      <c r="T2584" s="1">
        <v>5.4719295368530503</v>
      </c>
      <c r="U2584" s="1">
        <v>5.4515449649023999</v>
      </c>
      <c r="V2584" s="1">
        <v>5.4768089415772403</v>
      </c>
      <c r="W2584" s="1">
        <v>5.4764957383379702</v>
      </c>
      <c r="X2584" s="1">
        <v>5.4771225964752901</v>
      </c>
      <c r="Z2584" s="1">
        <v>5.44574902122819</v>
      </c>
      <c r="AA2584" s="1">
        <v>5.4474597105451998</v>
      </c>
      <c r="AB2584" s="1">
        <v>5.3967273200281802</v>
      </c>
      <c r="AC2584" s="1">
        <v>5.4799298906144003</v>
      </c>
      <c r="AD2584" s="1">
        <v>5.4799298906144003</v>
      </c>
      <c r="AE2584" s="1">
        <v>5.4662854583187901</v>
      </c>
      <c r="AF2584" s="1">
        <v>5.4608010446068196</v>
      </c>
      <c r="AG2584" s="1">
        <v>5.4665974947524996</v>
      </c>
      <c r="AH2584" s="1">
        <v>5.4716168914280097</v>
      </c>
      <c r="AI2584" s="1">
        <v>5.4901912539904396</v>
      </c>
      <c r="AJ2584" s="1">
        <v>5.4883021251104598</v>
      </c>
      <c r="AK2584" s="1">
        <v>5.4437489590614803</v>
      </c>
      <c r="AL2584" s="1">
        <v>5.4443658811677604</v>
      </c>
      <c r="AM2584" s="1">
        <v>5.48686255507487</v>
      </c>
      <c r="AN2584" s="1">
        <v>5.4768089415772403</v>
      </c>
      <c r="AO2584" s="1">
        <v>5.4774367036123301</v>
      </c>
      <c r="AP2584" s="1">
        <v>5.4774367036123301</v>
      </c>
      <c r="AQ2584" s="1">
        <v>5.4360483212069397</v>
      </c>
      <c r="AR2584" s="1">
        <v>5.4327483851640102</v>
      </c>
      <c r="AS2584" s="1">
        <v>5.4162709581552297</v>
      </c>
      <c r="AU2584" s="1">
        <v>2.6071857229744602</v>
      </c>
      <c r="AV2584" s="1">
        <v>2.5617734243763999</v>
      </c>
      <c r="AW2584" s="1">
        <v>2.6186581176748698</v>
      </c>
      <c r="AX2584" s="1">
        <v>2.6429624379129399</v>
      </c>
      <c r="AY2584" s="1">
        <v>2.57188571389834</v>
      </c>
      <c r="AZ2584" s="1">
        <v>2.6266694678229099</v>
      </c>
      <c r="BA2584" s="1">
        <v>2.5612146838049101</v>
      </c>
      <c r="BB2584" s="1">
        <v>2.6346702606619101</v>
      </c>
      <c r="BC2584" s="1">
        <v>2.5815564283870698</v>
      </c>
      <c r="BD2584" s="1">
        <v>2.67729502075021</v>
      </c>
      <c r="BE2584" s="1">
        <v>2.6266694678229099</v>
      </c>
      <c r="BF2584" s="1">
        <v>2.5909245631251601</v>
      </c>
      <c r="BG2584" s="1">
        <v>2.61807506127158</v>
      </c>
      <c r="BH2584" s="1">
        <v>2.5612146838049101</v>
      </c>
      <c r="BI2584" s="1">
        <v>2.6648723751143399</v>
      </c>
      <c r="BJ2584" s="1">
        <v>2.6093259000066</v>
      </c>
      <c r="BK2584" s="1">
        <v>2.62449042369466</v>
      </c>
      <c r="BL2584" s="1">
        <v>2.5714635999027999</v>
      </c>
      <c r="BM2584" s="1">
        <v>2.6648723751143399</v>
      </c>
      <c r="BN2584" s="1">
        <v>2.6352607329678102</v>
      </c>
    </row>
    <row r="2585" spans="1:66" x14ac:dyDescent="0.25">
      <c r="A2585" s="2">
        <v>44431.8125</v>
      </c>
      <c r="B2585" s="1">
        <v>4.9978287752055897</v>
      </c>
      <c r="C2585">
        <f t="shared" si="40"/>
        <v>5.43264958692696</v>
      </c>
      <c r="E2585" s="1">
        <v>2.69453359843255</v>
      </c>
      <c r="F2585" s="1">
        <v>2.7040800232477902</v>
      </c>
      <c r="G2585" s="1">
        <v>5.4147795374138399</v>
      </c>
      <c r="H2585" s="1">
        <v>5.3976286827914599</v>
      </c>
      <c r="I2585" s="1">
        <v>5.4195887841151</v>
      </c>
      <c r="J2585" s="1">
        <v>5.4095241225799402</v>
      </c>
      <c r="K2585" s="1">
        <v>5.4092161609526199</v>
      </c>
      <c r="L2585" s="1">
        <v>5.4192796755017101</v>
      </c>
      <c r="M2585" s="1">
        <v>5.3200424408222098</v>
      </c>
      <c r="N2585" s="1">
        <v>5.4323381619525701</v>
      </c>
      <c r="O2585" s="1">
        <v>5.4189710118580399</v>
      </c>
      <c r="P2585" s="1">
        <v>5.4278171427808797</v>
      </c>
      <c r="Q2585" s="1">
        <v>5.4206814885708603</v>
      </c>
      <c r="R2585" s="1">
        <v>5.3963952175660497</v>
      </c>
      <c r="S2585" s="1">
        <v>5.4095241225799402</v>
      </c>
      <c r="T2585" s="1">
        <v>5.4144709771363999</v>
      </c>
      <c r="U2585" s="1">
        <v>5.3945605773509699</v>
      </c>
      <c r="V2585" s="1">
        <v>5.4192796755017101</v>
      </c>
      <c r="W2585" s="1">
        <v>5.4189710118580399</v>
      </c>
      <c r="X2585" s="1">
        <v>5.4195887841151</v>
      </c>
      <c r="Z2585" s="1">
        <v>5.42310034172342</v>
      </c>
      <c r="AA2585" s="1">
        <v>5.3903552164601303</v>
      </c>
      <c r="AB2585" s="1">
        <v>5.34035412858925</v>
      </c>
      <c r="AC2585" s="1">
        <v>5.4225364020398397</v>
      </c>
      <c r="AD2585" s="1">
        <v>5.4225364020398397</v>
      </c>
      <c r="AE2585" s="1">
        <v>5.4089086425788002</v>
      </c>
      <c r="AF2585" s="1">
        <v>5.33885775577874</v>
      </c>
      <c r="AG2585" s="1">
        <v>5.4092161609526199</v>
      </c>
      <c r="AH2585" s="1">
        <v>5.4141628610081698</v>
      </c>
      <c r="AI2585" s="1">
        <v>5.43264958692696</v>
      </c>
      <c r="AJ2585" s="1">
        <v>5.3887061459774204</v>
      </c>
      <c r="AK2585" s="1">
        <v>5.3868767293378204</v>
      </c>
      <c r="AL2585" s="1">
        <v>5.3874847792351996</v>
      </c>
      <c r="AM2585" s="1">
        <v>5.3925023640978003</v>
      </c>
      <c r="AN2585" s="1">
        <v>5.4192796755017101</v>
      </c>
      <c r="AO2585" s="1">
        <v>5.4323381619525701</v>
      </c>
      <c r="AP2585" s="1">
        <v>5.4323381619525701</v>
      </c>
      <c r="AQ2585" s="1">
        <v>5.3792867914030698</v>
      </c>
      <c r="AR2585" s="1">
        <v>5.3758563380139899</v>
      </c>
      <c r="AS2585" s="1">
        <v>5.3717808219655003</v>
      </c>
      <c r="AU2585" s="1">
        <v>5.4113812325498296</v>
      </c>
      <c r="AV2585" s="1">
        <v>5.4163290210058097</v>
      </c>
      <c r="AW2585" s="1">
        <v>5.3779947817369598</v>
      </c>
      <c r="AX2585" s="1">
        <v>5.3522230967828097</v>
      </c>
      <c r="AY2585" s="1">
        <v>5.4113812325498296</v>
      </c>
      <c r="AZ2585" s="1">
        <v>2.6853729564824902</v>
      </c>
      <c r="BA2585" s="1">
        <v>2.70878833041218</v>
      </c>
      <c r="BB2585" s="1">
        <v>2.6811802652485199</v>
      </c>
      <c r="BC2585" s="1">
        <v>5.4062854098142497</v>
      </c>
      <c r="BD2585" s="1">
        <v>2.64941070747519</v>
      </c>
      <c r="BE2585" s="1">
        <v>2.6853729564824902</v>
      </c>
      <c r="BF2585" s="1">
        <v>2.7003595813304599</v>
      </c>
      <c r="BG2585" s="1">
        <v>2.6896132253755898</v>
      </c>
      <c r="BH2585" s="1">
        <v>2.70878833041218</v>
      </c>
      <c r="BI2585" s="1">
        <v>5.3210126885975502</v>
      </c>
      <c r="BJ2585" s="1">
        <v>2.6934442370028902</v>
      </c>
      <c r="BK2585" s="1">
        <v>5.3899345653839497</v>
      </c>
      <c r="BL2585" s="1">
        <v>2.7061579088127798</v>
      </c>
      <c r="BM2585" s="1">
        <v>5.3210126885975502</v>
      </c>
      <c r="BN2585" s="1">
        <v>5.3611365719974202</v>
      </c>
    </row>
    <row r="2586" spans="1:66" x14ac:dyDescent="0.25">
      <c r="A2586" s="2">
        <v>44431.833333333336</v>
      </c>
      <c r="B2586" s="1">
        <v>5.0422686648499999</v>
      </c>
      <c r="C2586">
        <f t="shared" si="40"/>
        <v>5.2712954604270301</v>
      </c>
      <c r="E2586" s="1">
        <v>2.5960141817536599</v>
      </c>
      <c r="F2586" s="1">
        <v>2.6052608426167301</v>
      </c>
      <c r="G2586" s="1">
        <v>2.4515657768917301</v>
      </c>
      <c r="H2586" s="1">
        <v>5.2003209266824797</v>
      </c>
      <c r="I2586" s="1">
        <v>5.2215918877904599</v>
      </c>
      <c r="J2586" s="1">
        <v>5.2118429552186702</v>
      </c>
      <c r="K2586" s="1">
        <v>5.2115446574292799</v>
      </c>
      <c r="L2586" s="1">
        <v>5.2212924730367396</v>
      </c>
      <c r="M2586" s="1">
        <v>5.1101501486460403</v>
      </c>
      <c r="N2586" s="1">
        <v>5.2182713029406296</v>
      </c>
      <c r="O2586" s="1">
        <v>5.2209934894811703</v>
      </c>
      <c r="P2586" s="1">
        <v>5.2139181467448603</v>
      </c>
      <c r="Q2586" s="1">
        <v>5.26136022374991</v>
      </c>
      <c r="R2586" s="1">
        <v>5.1836633752897701</v>
      </c>
      <c r="S2586" s="1">
        <v>5.2118429552186702</v>
      </c>
      <c r="T2586" s="1">
        <v>5.2166346023913697</v>
      </c>
      <c r="U2586" s="1">
        <v>5.2356835461043101</v>
      </c>
      <c r="V2586" s="1">
        <v>5.2212924730367396</v>
      </c>
      <c r="W2586" s="1">
        <v>5.2209934894811703</v>
      </c>
      <c r="X2586" s="1">
        <v>5.2215918877904599</v>
      </c>
      <c r="Z2586" s="1">
        <v>5.23930587647137</v>
      </c>
      <c r="AA2586" s="1">
        <v>5.1932759164425697</v>
      </c>
      <c r="AB2586" s="1">
        <v>5.1448480866783504</v>
      </c>
      <c r="AC2586" s="1">
        <v>5.2088334987883798</v>
      </c>
      <c r="AD2586" s="1">
        <v>5.2088334987883798</v>
      </c>
      <c r="AE2586" s="1">
        <v>5.2112467891657301</v>
      </c>
      <c r="AF2586" s="1">
        <v>5.1433988703932902</v>
      </c>
      <c r="AG2586" s="1">
        <v>5.2115446574292799</v>
      </c>
      <c r="AH2586" s="1">
        <v>5.2163361520239997</v>
      </c>
      <c r="AI2586" s="1">
        <v>5.1890201795806004</v>
      </c>
      <c r="AJ2586" s="1">
        <v>5.2712954604270301</v>
      </c>
      <c r="AK2586" s="1">
        <v>5.2281309798132103</v>
      </c>
      <c r="AL2586" s="1">
        <v>5.1750840624046299</v>
      </c>
      <c r="AM2586" s="1">
        <v>5.1953556126399496</v>
      </c>
      <c r="AN2586" s="1">
        <v>5.2212924730367396</v>
      </c>
      <c r="AO2586" s="1">
        <v>5.2182713029406296</v>
      </c>
      <c r="AP2586" s="1">
        <v>5.2182713029406296</v>
      </c>
      <c r="AQ2586" s="1">
        <v>5.1671907832364301</v>
      </c>
      <c r="AR2586" s="1">
        <v>5.1792327437302399</v>
      </c>
      <c r="AS2586" s="1">
        <v>5.1599638505823</v>
      </c>
      <c r="AU2586" s="1">
        <v>5.1368142623853803</v>
      </c>
      <c r="AV2586" s="1">
        <v>4.8814423302562302</v>
      </c>
      <c r="AW2586" s="1">
        <v>4.9904663383808199</v>
      </c>
      <c r="AX2586" s="1">
        <v>5.0373869802222204</v>
      </c>
      <c r="AY2586" s="1">
        <v>4.9012594726411001</v>
      </c>
      <c r="AZ2586" s="1">
        <v>5.0074210974943396</v>
      </c>
      <c r="BA2586" s="1">
        <v>4.8824997771393903</v>
      </c>
      <c r="BB2586" s="1">
        <v>2.5116265690972499</v>
      </c>
      <c r="BC2586" s="1">
        <v>4.9207821401293899</v>
      </c>
      <c r="BD2586" s="1">
        <v>2.5523129128122202</v>
      </c>
      <c r="BE2586" s="1">
        <v>5.0074210974943396</v>
      </c>
      <c r="BF2586" s="1">
        <v>2.4698719955798301</v>
      </c>
      <c r="BG2586" s="1">
        <v>2.4957865083656898</v>
      </c>
      <c r="BH2586" s="1">
        <v>4.8824997771393903</v>
      </c>
      <c r="BI2586" s="1">
        <v>5.0786112190586801</v>
      </c>
      <c r="BJ2586" s="1">
        <v>2.4874355656540801</v>
      </c>
      <c r="BK2586" s="1">
        <v>4.9868842834365701</v>
      </c>
      <c r="BL2586" s="1">
        <v>4.90205949642045</v>
      </c>
      <c r="BM2586" s="1">
        <v>5.0786112190586801</v>
      </c>
      <c r="BN2586" s="1">
        <v>5.0221323692855204</v>
      </c>
    </row>
    <row r="2587" spans="1:66" x14ac:dyDescent="0.25">
      <c r="A2587" s="2">
        <v>44431.854166666664</v>
      </c>
      <c r="B2587" s="1">
        <v>5.03758430223031</v>
      </c>
      <c r="C2587">
        <f t="shared" si="40"/>
        <v>5.3042386100113701</v>
      </c>
      <c r="E2587" s="1">
        <v>2.57826199127383</v>
      </c>
      <c r="F2587" s="1">
        <v>2.5874888629119099</v>
      </c>
      <c r="G2587" s="1">
        <v>2.4341629409363001</v>
      </c>
      <c r="H2587" s="1">
        <v>5.1647987217767204</v>
      </c>
      <c r="I2587" s="1">
        <v>5.1860245329940602</v>
      </c>
      <c r="J2587" s="1">
        <v>5.1762961918128401</v>
      </c>
      <c r="K2587" s="1">
        <v>5.1759985267938999</v>
      </c>
      <c r="L2587" s="1">
        <v>5.1857257480915697</v>
      </c>
      <c r="M2587" s="1">
        <v>5.0648567509563902</v>
      </c>
      <c r="N2587" s="1">
        <v>5.1723112142722103</v>
      </c>
      <c r="O2587" s="1">
        <v>5.1854273936422599</v>
      </c>
      <c r="P2587" s="1">
        <v>5.1679846661559496</v>
      </c>
      <c r="Q2587" s="1">
        <v>5.2940621391285001</v>
      </c>
      <c r="R2587" s="1">
        <v>5.1379153656108896</v>
      </c>
      <c r="S2587" s="1">
        <v>5.1762961918128401</v>
      </c>
      <c r="T2587" s="1">
        <v>5.1810776966986101</v>
      </c>
      <c r="U2587" s="1">
        <v>5.2255250965192399</v>
      </c>
      <c r="V2587" s="1">
        <v>5.1857257480915697</v>
      </c>
      <c r="W2587" s="1">
        <v>5.1854273936422599</v>
      </c>
      <c r="X2587" s="1">
        <v>5.1860245329940602</v>
      </c>
      <c r="Z2587" s="1">
        <v>5.19621547778614</v>
      </c>
      <c r="AA2587" s="1">
        <v>5.1577688460440898</v>
      </c>
      <c r="AB2587" s="1">
        <v>5.1094474853348499</v>
      </c>
      <c r="AC2587" s="1">
        <v>5.1629311222967802</v>
      </c>
      <c r="AD2587" s="1">
        <v>5.1629311222967802</v>
      </c>
      <c r="AE2587" s="1">
        <v>5.1757012905505402</v>
      </c>
      <c r="AF2587" s="1">
        <v>5.1823143911090099</v>
      </c>
      <c r="AG2587" s="1">
        <v>5.1759985267938999</v>
      </c>
      <c r="AH2587" s="1">
        <v>5.1807798768342597</v>
      </c>
      <c r="AI2587" s="1">
        <v>5.1726092446936196</v>
      </c>
      <c r="AJ2587" s="1">
        <v>5.3042386100113701</v>
      </c>
      <c r="AK2587" s="1">
        <v>5.21791440931809</v>
      </c>
      <c r="AL2587" s="1">
        <v>5.1293888191945403</v>
      </c>
      <c r="AM2587" s="1">
        <v>5.1598440651605504</v>
      </c>
      <c r="AN2587" s="1">
        <v>5.1857257480915697</v>
      </c>
      <c r="AO2587" s="1">
        <v>5.1723112142722103</v>
      </c>
      <c r="AP2587" s="1">
        <v>5.1723112142722103</v>
      </c>
      <c r="AQ2587" s="1">
        <v>5.1215441544819296</v>
      </c>
      <c r="AR2587" s="1">
        <v>5.1437561099795097</v>
      </c>
      <c r="AS2587" s="1">
        <v>5.11436178891074</v>
      </c>
      <c r="AU2587" s="1">
        <v>5.2544727024590197</v>
      </c>
      <c r="AV2587" s="1">
        <v>5.1828736579096697</v>
      </c>
      <c r="AW2587" s="1">
        <v>5.1458228046534904</v>
      </c>
      <c r="AX2587" s="1">
        <v>5.1209169117756197</v>
      </c>
      <c r="AY2587" s="1">
        <v>5.1780912171131597</v>
      </c>
      <c r="AZ2587" s="1">
        <v>5.1388172168243997</v>
      </c>
      <c r="BA2587" s="1">
        <v>5.1840796174515598</v>
      </c>
      <c r="BB2587" s="1">
        <v>5.1307134950141897</v>
      </c>
      <c r="BC2587" s="1">
        <v>5.1731657816335197</v>
      </c>
      <c r="BD2587" s="1">
        <v>5.0693168830651798</v>
      </c>
      <c r="BE2587" s="1">
        <v>5.1388172168243997</v>
      </c>
      <c r="BF2587" s="1">
        <v>5.1677857584271303</v>
      </c>
      <c r="BG2587" s="1">
        <v>5.1470131562191002</v>
      </c>
      <c r="BH2587" s="1">
        <v>5.1840796174515598</v>
      </c>
      <c r="BI2587" s="1">
        <v>5.09075822152976</v>
      </c>
      <c r="BJ2587" s="1">
        <v>5.1544182731439099</v>
      </c>
      <c r="BK2587" s="1">
        <v>5.1455262857613997</v>
      </c>
      <c r="BL2587" s="1">
        <v>5.17899456297949</v>
      </c>
      <c r="BM2587" s="1">
        <v>5.09075822152976</v>
      </c>
      <c r="BN2587" s="1">
        <v>5.1295306699014596</v>
      </c>
    </row>
    <row r="2588" spans="1:66" x14ac:dyDescent="0.25">
      <c r="A2588" s="2">
        <v>44431.875</v>
      </c>
      <c r="B2588" s="1">
        <v>5.0034236535849503</v>
      </c>
      <c r="C2588">
        <f t="shared" si="40"/>
        <v>5.3966956713582404</v>
      </c>
      <c r="E2588" s="1">
        <v>2.64982189067634</v>
      </c>
      <c r="F2588" s="1">
        <v>2.6592618155491401</v>
      </c>
      <c r="G2588" s="1">
        <v>5.3250694470298203</v>
      </c>
      <c r="H2588" s="1">
        <v>5.3081096641643901</v>
      </c>
      <c r="I2588" s="1">
        <v>5.3674256280346704</v>
      </c>
      <c r="J2588" s="1">
        <v>5.3198725177572301</v>
      </c>
      <c r="K2588" s="1">
        <v>5.31956798505274</v>
      </c>
      <c r="L2588" s="1">
        <v>5.3295195491361502</v>
      </c>
      <c r="M2588" s="1">
        <v>5.2363322406453801</v>
      </c>
      <c r="N2588" s="1">
        <v>5.3301313363391696</v>
      </c>
      <c r="O2588" s="1">
        <v>5.3292143161432204</v>
      </c>
      <c r="P2588" s="1">
        <v>5.34310251778893</v>
      </c>
      <c r="Q2588" s="1">
        <v>5.3864918966813997</v>
      </c>
      <c r="R2588" s="1">
        <v>5.3119705806341004</v>
      </c>
      <c r="S2588" s="1">
        <v>5.3198725177572301</v>
      </c>
      <c r="T2588" s="1">
        <v>5.3247643190619698</v>
      </c>
      <c r="U2588" s="1">
        <v>5.3300253509782998</v>
      </c>
      <c r="V2588" s="1">
        <v>5.3295195491361502</v>
      </c>
      <c r="W2588" s="1">
        <v>5.3292143161432204</v>
      </c>
      <c r="X2588" s="1">
        <v>5.3674256280346704</v>
      </c>
      <c r="Z2588" s="1">
        <v>5.3333948162077096</v>
      </c>
      <c r="AA2588" s="1">
        <v>5.3009174086130599</v>
      </c>
      <c r="AB2588" s="1">
        <v>5.25147749528006</v>
      </c>
      <c r="AC2588" s="1">
        <v>5.3378703479484599</v>
      </c>
      <c r="AD2588" s="1">
        <v>5.3378703479484599</v>
      </c>
      <c r="AE2588" s="1">
        <v>5.31926389085781</v>
      </c>
      <c r="AF2588" s="1">
        <v>5.3512946069267704</v>
      </c>
      <c r="AG2588" s="1">
        <v>5.31956798505274</v>
      </c>
      <c r="AH2588" s="1">
        <v>5.3244596304948901</v>
      </c>
      <c r="AI2588" s="1">
        <v>5.3478905724973398</v>
      </c>
      <c r="AJ2588" s="1">
        <v>5.3966956713582404</v>
      </c>
      <c r="AK2588" s="1">
        <v>5.3223557640706902</v>
      </c>
      <c r="AL2588" s="1">
        <v>5.30314280289394</v>
      </c>
      <c r="AM2588" s="1">
        <v>5.3030405714734199</v>
      </c>
      <c r="AN2588" s="1">
        <v>5.3295195491361502</v>
      </c>
      <c r="AO2588" s="1">
        <v>5.3301313363391696</v>
      </c>
      <c r="AP2588" s="1">
        <v>5.3301313363391696</v>
      </c>
      <c r="AQ2588" s="1">
        <v>5.2950210332194398</v>
      </c>
      <c r="AR2588" s="1">
        <v>5.28658073431248</v>
      </c>
      <c r="AS2588" s="1">
        <v>5.2875849883386499</v>
      </c>
      <c r="AU2588" s="1">
        <v>5.0359140410069898</v>
      </c>
      <c r="AV2588" s="1">
        <v>4.98256961627634</v>
      </c>
      <c r="AW2588" s="1">
        <v>5.09387039873367</v>
      </c>
      <c r="AX2588" s="1">
        <v>5.14177113976152</v>
      </c>
      <c r="AY2588" s="1">
        <v>5.00280054575577</v>
      </c>
      <c r="AZ2588" s="1">
        <v>5.14574800823309</v>
      </c>
      <c r="BA2588" s="1">
        <v>5.0165087642092896</v>
      </c>
      <c r="BB2588" s="1">
        <v>2.5636710241506799</v>
      </c>
      <c r="BC2588" s="1">
        <v>5.0561096156165597</v>
      </c>
      <c r="BD2588" s="1">
        <v>2.6052073781153</v>
      </c>
      <c r="BE2588" s="1">
        <v>5.14574800823309</v>
      </c>
      <c r="BF2588" s="1">
        <v>2.5210443529701898</v>
      </c>
      <c r="BG2588" s="1">
        <v>2.54750009609011</v>
      </c>
      <c r="BH2588" s="1">
        <v>5.0165087642092896</v>
      </c>
      <c r="BI2588" s="1">
        <v>5.18385661008646</v>
      </c>
      <c r="BJ2588" s="1">
        <v>2.53897473230003</v>
      </c>
      <c r="BK2588" s="1">
        <v>5.0935889616377796</v>
      </c>
      <c r="BL2588" s="1">
        <v>5.0367416185632301</v>
      </c>
      <c r="BM2588" s="1">
        <v>5.18385661008646</v>
      </c>
      <c r="BN2588" s="1">
        <v>5.1261978676181696</v>
      </c>
    </row>
    <row r="2589" spans="1:66" x14ac:dyDescent="0.25">
      <c r="A2589" s="2">
        <v>44431.895833333336</v>
      </c>
      <c r="B2589" s="1">
        <v>5.05516066643849</v>
      </c>
      <c r="C2589">
        <f t="shared" si="40"/>
        <v>5.51537915693544</v>
      </c>
      <c r="E2589" s="1">
        <v>5.3489218301536496</v>
      </c>
      <c r="F2589" s="1">
        <v>2.6561732167219798</v>
      </c>
      <c r="G2589" s="1">
        <v>5.4728772851945404</v>
      </c>
      <c r="H2589" s="1">
        <v>5.4682147103784304</v>
      </c>
      <c r="I2589" s="1">
        <v>5.4785015485738704</v>
      </c>
      <c r="J2589" s="1">
        <v>5.4821937257696396</v>
      </c>
      <c r="K2589" s="1">
        <v>5.3867568160386199</v>
      </c>
      <c r="L2589" s="1">
        <v>5.34584317182233</v>
      </c>
      <c r="M2589" s="1">
        <v>5.1887704542175603</v>
      </c>
      <c r="N2589" s="1">
        <v>5.4943930952931002</v>
      </c>
      <c r="O2589" s="1">
        <v>5.3718700540308504</v>
      </c>
      <c r="P2589" s="1">
        <v>5.3063952240757599</v>
      </c>
      <c r="Q2589" s="1">
        <v>5.4773480233859404</v>
      </c>
      <c r="R2589" s="1">
        <v>5.2720441221648597</v>
      </c>
      <c r="S2589" s="1">
        <v>5.4821937257696396</v>
      </c>
      <c r="T2589" s="1">
        <v>5.3404878534257696</v>
      </c>
      <c r="U2589" s="1">
        <v>5.4726575690928998</v>
      </c>
      <c r="V2589" s="1">
        <v>5.34584317182233</v>
      </c>
      <c r="W2589" s="1">
        <v>5.3718700540308504</v>
      </c>
      <c r="X2589" s="1">
        <v>5.4785015485738704</v>
      </c>
      <c r="Z2589" s="1">
        <v>5.3631682004266503</v>
      </c>
      <c r="AA2589" s="1">
        <v>5.31364927082228</v>
      </c>
      <c r="AB2589" s="1">
        <v>5.3527713060439099</v>
      </c>
      <c r="AC2589" s="1">
        <v>5.3006189000719797</v>
      </c>
      <c r="AD2589" s="1">
        <v>5.3006189000719797</v>
      </c>
      <c r="AE2589" s="1">
        <v>5.3342947607093398</v>
      </c>
      <c r="AF2589" s="1">
        <v>5.39599320456127</v>
      </c>
      <c r="AG2589" s="1">
        <v>5.3867568160386199</v>
      </c>
      <c r="AH2589" s="1">
        <v>5.3401447545799297</v>
      </c>
      <c r="AI2589" s="1">
        <v>5.3116823522623902</v>
      </c>
      <c r="AJ2589" s="1">
        <v>5.51537915693544</v>
      </c>
      <c r="AK2589" s="1">
        <v>5.4636081295915204</v>
      </c>
      <c r="AL2589" s="1">
        <v>5.34823396407673</v>
      </c>
      <c r="AM2589" s="1">
        <v>5.2950600918195203</v>
      </c>
      <c r="AN2589" s="1">
        <v>5.34584317182233</v>
      </c>
      <c r="AO2589" s="1">
        <v>5.4943930952931002</v>
      </c>
      <c r="AP2589" s="1">
        <v>5.4943930952931002</v>
      </c>
      <c r="AQ2589" s="1">
        <v>5.3389885979376404</v>
      </c>
      <c r="AR2589" s="1">
        <v>5.3489218301536496</v>
      </c>
      <c r="AS2589" s="1">
        <v>5.2451681732860997</v>
      </c>
      <c r="AU2589" s="1">
        <v>5.3920373127817003</v>
      </c>
      <c r="AV2589" s="1">
        <v>5.3213700582084904</v>
      </c>
      <c r="AW2589" s="1">
        <v>5.2790545795370498</v>
      </c>
      <c r="AX2589" s="1">
        <v>5.2506482242823802</v>
      </c>
      <c r="AY2589" s="1">
        <v>5.3159042199986901</v>
      </c>
      <c r="AZ2589" s="1">
        <v>5.3459062585674504</v>
      </c>
      <c r="BA2589" s="1">
        <v>5.3990791978630597</v>
      </c>
      <c r="BB2589" s="1">
        <v>5.2618180080400698</v>
      </c>
      <c r="BC2589" s="1">
        <v>5.3862469660218197</v>
      </c>
      <c r="BD2589" s="1">
        <v>5.1918940940099603</v>
      </c>
      <c r="BE2589" s="1">
        <v>5.3459062585674504</v>
      </c>
      <c r="BF2589" s="1">
        <v>5.30413002245841</v>
      </c>
      <c r="BG2589" s="1">
        <v>5.28041300578899</v>
      </c>
      <c r="BH2589" s="1">
        <v>5.3990791978630597</v>
      </c>
      <c r="BI2589" s="1">
        <v>5.2162921144141396</v>
      </c>
      <c r="BJ2589" s="1">
        <v>5.2888652933012699</v>
      </c>
      <c r="BK2589" s="1">
        <v>5.2787162039001698</v>
      </c>
      <c r="BL2589" s="1">
        <v>5.3930994413898201</v>
      </c>
      <c r="BM2589" s="1">
        <v>5.2162921144141396</v>
      </c>
      <c r="BN2589" s="1">
        <v>5.2604691311284197</v>
      </c>
    </row>
    <row r="2590" spans="1:66" x14ac:dyDescent="0.25">
      <c r="A2590" s="2">
        <v>44431.916666666664</v>
      </c>
      <c r="B2590" s="1">
        <v>5.2557797788149996</v>
      </c>
      <c r="C2590">
        <f t="shared" si="40"/>
        <v>6.1693476201922701</v>
      </c>
      <c r="E2590" s="1">
        <v>5.5927463948392697</v>
      </c>
      <c r="F2590" s="1">
        <v>5.72751925577899</v>
      </c>
      <c r="G2590" s="1">
        <v>5.2275405704131703</v>
      </c>
      <c r="H2590" s="1">
        <v>6.08704061757315</v>
      </c>
      <c r="I2590" s="1">
        <v>6.1693476201922701</v>
      </c>
      <c r="J2590" s="1">
        <v>6.1083234138030704</v>
      </c>
      <c r="K2590" s="1">
        <v>6.1538094746016103</v>
      </c>
      <c r="L2590" s="1">
        <v>6.1687848590521801</v>
      </c>
      <c r="M2590" s="1">
        <v>5.8944661983494298</v>
      </c>
      <c r="N2590" s="1">
        <v>6.1269293700645298</v>
      </c>
      <c r="O2590" s="1">
        <v>6.1682229464132003</v>
      </c>
      <c r="P2590" s="1">
        <v>6.0824773165765302</v>
      </c>
      <c r="Q2590" s="1">
        <v>6.10612165960847</v>
      </c>
      <c r="R2590" s="1">
        <v>6.0272208053347196</v>
      </c>
      <c r="S2590" s="1">
        <v>6.1083234138030704</v>
      </c>
      <c r="T2590" s="1">
        <v>6.1633706552049201</v>
      </c>
      <c r="U2590" s="1">
        <v>6.0596834170835496</v>
      </c>
      <c r="V2590" s="1">
        <v>6.1687848590521801</v>
      </c>
      <c r="W2590" s="1">
        <v>6.1682229464132003</v>
      </c>
      <c r="X2590" s="1">
        <v>6.1693476201922701</v>
      </c>
      <c r="Z2590" s="1">
        <v>5.8739812776582703</v>
      </c>
      <c r="AA2590" s="1">
        <v>6.1195831998788597</v>
      </c>
      <c r="AB2590" s="1">
        <v>5.9853303012390597</v>
      </c>
      <c r="AC2590" s="1">
        <v>6.0731652775444402</v>
      </c>
      <c r="AD2590" s="1">
        <v>5.9340277172585498</v>
      </c>
      <c r="AE2590" s="1">
        <v>6.15325028673342</v>
      </c>
      <c r="AF2590" s="1">
        <v>6.1538094746016103</v>
      </c>
      <c r="AG2590" s="1">
        <v>6.1538094746016103</v>
      </c>
      <c r="AH2590" s="1">
        <v>6.15947480661002</v>
      </c>
      <c r="AI2590" s="1">
        <v>6.0910079569511604</v>
      </c>
      <c r="AJ2590" s="1">
        <v>6.1241588006639098</v>
      </c>
      <c r="AK2590" s="1">
        <v>5.9016904490175204</v>
      </c>
      <c r="AL2590" s="1">
        <v>6.0922736631576102</v>
      </c>
      <c r="AM2590" s="1">
        <v>5.9819000483199698</v>
      </c>
      <c r="AN2590" s="1">
        <v>6.1687848590521801</v>
      </c>
      <c r="AO2590" s="1">
        <v>6.1269293700645298</v>
      </c>
      <c r="AP2590" s="1">
        <v>6.1269293700645298</v>
      </c>
      <c r="AQ2590" s="1">
        <v>6.0326496855577298</v>
      </c>
      <c r="AR2590" s="1">
        <v>6.0933693538408198</v>
      </c>
      <c r="AS2590" s="1">
        <v>5.9841907700017698</v>
      </c>
      <c r="AU2590" s="1">
        <v>5.7731065960954799</v>
      </c>
      <c r="AV2590" s="1">
        <v>6.0231968066770696</v>
      </c>
      <c r="AW2590" s="1">
        <v>5.8767963133896899</v>
      </c>
      <c r="AX2590" s="1">
        <v>5.8177861795092003</v>
      </c>
      <c r="AY2590" s="1">
        <v>5.9329965975077403</v>
      </c>
      <c r="AZ2590" s="1">
        <v>5.7872750108754696</v>
      </c>
      <c r="BA2590" s="1">
        <v>5.8640187436198197</v>
      </c>
      <c r="BB2590" s="1">
        <v>5.5524245962560803</v>
      </c>
      <c r="BC2590" s="1">
        <v>5.8297352599271104</v>
      </c>
      <c r="BD2590" s="1">
        <v>5.4572234222527198</v>
      </c>
      <c r="BE2590" s="1">
        <v>5.7872750108754696</v>
      </c>
      <c r="BF2590" s="1">
        <v>5.6103959871086397</v>
      </c>
      <c r="BG2590" s="1">
        <v>5.5778675247856802</v>
      </c>
      <c r="BH2590" s="1">
        <v>5.8640187436198197</v>
      </c>
      <c r="BI2590" s="1">
        <v>5.7817348351750102</v>
      </c>
      <c r="BJ2590" s="1">
        <v>5.5894500954958799</v>
      </c>
      <c r="BK2590" s="1">
        <v>5.9876322538401201</v>
      </c>
      <c r="BL2590" s="1">
        <v>5.8553631198251397</v>
      </c>
      <c r="BM2590" s="1">
        <v>5.7817348351750102</v>
      </c>
      <c r="BN2590" s="1">
        <v>5.8485601405430403</v>
      </c>
    </row>
    <row r="2591" spans="1:66" x14ac:dyDescent="0.25">
      <c r="A2591" s="2">
        <v>44431.9375</v>
      </c>
      <c r="B2591" s="1">
        <v>5.1089209239326197</v>
      </c>
      <c r="C2591">
        <f t="shared" si="40"/>
        <v>5.9877090828684896</v>
      </c>
      <c r="E2591" s="1">
        <v>5.5218106470518702</v>
      </c>
      <c r="F2591" s="1">
        <v>5.6694762765879396</v>
      </c>
      <c r="G2591" s="1">
        <v>5.0482850678398803</v>
      </c>
      <c r="H2591" s="1">
        <v>5.9463755179786402</v>
      </c>
      <c r="I2591" s="1">
        <v>5.9865719072258701</v>
      </c>
      <c r="J2591" s="1">
        <v>5.9681225507640896</v>
      </c>
      <c r="K2591" s="1">
        <v>5.9675587454677199</v>
      </c>
      <c r="L2591" s="1">
        <v>5.9860046109059404</v>
      </c>
      <c r="M2591" s="1">
        <v>5.7847195379998801</v>
      </c>
      <c r="N2591" s="1">
        <v>5.9871400641335404</v>
      </c>
      <c r="O2591" s="1">
        <v>5.9854381739356404</v>
      </c>
      <c r="P2591" s="1">
        <v>5.9788843352520198</v>
      </c>
      <c r="Q2591" s="1">
        <v>5.9418570300741997</v>
      </c>
      <c r="R2591" s="1">
        <v>5.9217541193958798</v>
      </c>
      <c r="S2591" s="1">
        <v>5.9681225507640896</v>
      </c>
      <c r="T2591" s="1">
        <v>5.9765906891458203</v>
      </c>
      <c r="U2591" s="1">
        <v>5.8947960626582603</v>
      </c>
      <c r="V2591" s="1">
        <v>5.9860046109059404</v>
      </c>
      <c r="W2591" s="1">
        <v>5.9854381739356404</v>
      </c>
      <c r="X2591" s="1">
        <v>5.9865719072258701</v>
      </c>
      <c r="Z2591" s="1">
        <v>5.8514977492154499</v>
      </c>
      <c r="AA2591" s="1">
        <v>5.9331092968649601</v>
      </c>
      <c r="AB2591" s="1">
        <v>5.8425427586035497</v>
      </c>
      <c r="AC2591" s="1">
        <v>5.9692527274726697</v>
      </c>
      <c r="AD2591" s="1">
        <v>5.9403416371344404</v>
      </c>
      <c r="AE2591" s="1">
        <v>5.9669957939041698</v>
      </c>
      <c r="AF2591" s="1">
        <v>5.9675587454677199</v>
      </c>
      <c r="AG2591" s="1">
        <v>5.9675587454677199</v>
      </c>
      <c r="AH2591" s="1">
        <v>5.9766201138990498</v>
      </c>
      <c r="AI2591" s="1">
        <v>5.9877090828684896</v>
      </c>
      <c r="AJ2591" s="1">
        <v>5.9341868256526897</v>
      </c>
      <c r="AK2591" s="1">
        <v>5.8557341548371697</v>
      </c>
      <c r="AL2591" s="1">
        <v>5.9050521170660097</v>
      </c>
      <c r="AM2591" s="1">
        <v>5.9132389028691401</v>
      </c>
      <c r="AN2591" s="1">
        <v>5.9860046109059404</v>
      </c>
      <c r="AO2591" s="1">
        <v>5.9871400641335404</v>
      </c>
      <c r="AP2591" s="1">
        <v>5.9871400641335404</v>
      </c>
      <c r="AQ2591" s="1">
        <v>5.8902526634356898</v>
      </c>
      <c r="AR2591" s="1">
        <v>5.9067344060781402</v>
      </c>
      <c r="AS2591" s="1">
        <v>5.8773025528665404</v>
      </c>
      <c r="AU2591" s="1">
        <v>5.49089241369495</v>
      </c>
      <c r="AV2591" s="1">
        <v>5.3683552036546702</v>
      </c>
      <c r="AW2591" s="1">
        <v>5.54006958830972</v>
      </c>
      <c r="AX2591" s="1">
        <v>5.3137192675016003</v>
      </c>
      <c r="AY2591" s="1">
        <v>5.3832810908115603</v>
      </c>
      <c r="AZ2591" s="1">
        <v>5.4641525931820896</v>
      </c>
      <c r="BA2591" s="1">
        <v>5.25275845804462</v>
      </c>
      <c r="BB2591" s="1">
        <v>5.3870780889827099</v>
      </c>
      <c r="BC2591" s="1">
        <v>5.37521362508165</v>
      </c>
      <c r="BD2591" s="1">
        <v>5.5231833390423297</v>
      </c>
      <c r="BE2591" s="1">
        <v>5.4641525931820896</v>
      </c>
      <c r="BF2591" s="1">
        <v>5.2498795096388804</v>
      </c>
      <c r="BG2591" s="1">
        <v>5.3347381527146602</v>
      </c>
      <c r="BH2591" s="1">
        <v>5.25275845804462</v>
      </c>
      <c r="BI2591" s="1">
        <v>5.6983314942283503</v>
      </c>
      <c r="BJ2591" s="1">
        <v>5.3072886476783303</v>
      </c>
      <c r="BK2591" s="1">
        <v>5.5395798771870997</v>
      </c>
      <c r="BL2591" s="1">
        <v>5.2854635053865202</v>
      </c>
      <c r="BM2591" s="1">
        <v>5.6983314942283503</v>
      </c>
      <c r="BN2591" s="1">
        <v>5.5965374634962402</v>
      </c>
    </row>
    <row r="2592" spans="1:66" x14ac:dyDescent="0.25">
      <c r="A2592" s="2">
        <v>44431.958333333336</v>
      </c>
      <c r="B2592" s="1">
        <v>5.2369675024683104</v>
      </c>
      <c r="C2592">
        <f t="shared" si="40"/>
        <v>6.2870840956830998</v>
      </c>
      <c r="E2592" s="1">
        <v>5.8942516210188298</v>
      </c>
      <c r="F2592" s="1">
        <v>5.88799967287318</v>
      </c>
      <c r="G2592" s="1">
        <v>5.3115798007106596</v>
      </c>
      <c r="H2592" s="1">
        <v>6.2458192901366996</v>
      </c>
      <c r="I2592" s="1">
        <v>6.28513814892555</v>
      </c>
      <c r="J2592" s="1">
        <v>6.2670960682811598</v>
      </c>
      <c r="K2592" s="1">
        <v>6.2317158075785999</v>
      </c>
      <c r="L2592" s="1">
        <v>6.2495544638101599</v>
      </c>
      <c r="M2592" s="1">
        <v>6.0878817153476001</v>
      </c>
      <c r="N2592" s="1">
        <v>6.2514758851221597</v>
      </c>
      <c r="O2592" s="1">
        <v>6.1867223814004602</v>
      </c>
      <c r="P2592" s="1">
        <v>6.2784530478421399</v>
      </c>
      <c r="Q2592" s="1">
        <v>6.1137002035721801</v>
      </c>
      <c r="R2592" s="1">
        <v>6.2221257136630097</v>
      </c>
      <c r="S2592" s="1">
        <v>6.2670960682811598</v>
      </c>
      <c r="T2592" s="1">
        <v>6.24102608154646</v>
      </c>
      <c r="U2592" s="1">
        <v>6.0690895687429602</v>
      </c>
      <c r="V2592" s="1">
        <v>6.2495544638101599</v>
      </c>
      <c r="W2592" s="1">
        <v>6.1867223814004602</v>
      </c>
      <c r="X2592" s="1">
        <v>6.28513814892555</v>
      </c>
      <c r="Z2592" s="1">
        <v>6.16679175182409</v>
      </c>
      <c r="AA2592" s="1">
        <v>6.1979745459988402</v>
      </c>
      <c r="AB2592" s="1">
        <v>6.1440850947714596</v>
      </c>
      <c r="AC2592" s="1">
        <v>6.19809779569617</v>
      </c>
      <c r="AD2592" s="1">
        <v>6.1952330375269602</v>
      </c>
      <c r="AE2592" s="1">
        <v>6.2307629112301504</v>
      </c>
      <c r="AF2592" s="1">
        <v>6.2317158075785999</v>
      </c>
      <c r="AG2592" s="1">
        <v>6.2317158075785999</v>
      </c>
      <c r="AH2592" s="1">
        <v>6.1783645085698602</v>
      </c>
      <c r="AI2592" s="1">
        <v>6.2870840956830998</v>
      </c>
      <c r="AJ2592" s="1">
        <v>5.9571183126009002</v>
      </c>
      <c r="AK2592" s="1">
        <v>6.0561226876625902</v>
      </c>
      <c r="AL2592" s="1">
        <v>6.0820240889483301</v>
      </c>
      <c r="AM2592" s="1">
        <v>6.2046072095860003</v>
      </c>
      <c r="AN2592" s="1">
        <v>6.2495544638101599</v>
      </c>
      <c r="AO2592" s="1">
        <v>6.2514758851221597</v>
      </c>
      <c r="AP2592" s="1">
        <v>6.2514758851221597</v>
      </c>
      <c r="AQ2592" s="1">
        <v>6.0440982328004198</v>
      </c>
      <c r="AR2592" s="1">
        <v>6.2066022881123999</v>
      </c>
      <c r="AS2592" s="1">
        <v>6.1785719494978997</v>
      </c>
      <c r="AU2592" s="1">
        <v>6.0210882251662703</v>
      </c>
      <c r="AV2592" s="1">
        <v>6.2815523636212101</v>
      </c>
      <c r="AW2592" s="1">
        <v>6.1003809344559503</v>
      </c>
      <c r="AX2592" s="1">
        <v>6.2892133271778201</v>
      </c>
      <c r="AY2592" s="1">
        <v>6.2384298246181897</v>
      </c>
      <c r="AZ2592" s="1">
        <v>5.9446568203096204</v>
      </c>
      <c r="BA2592" s="1">
        <v>6.0215267513852702</v>
      </c>
      <c r="BB2592" s="1">
        <v>5.8723501550442698</v>
      </c>
      <c r="BC2592" s="1">
        <v>6.1395765920454002</v>
      </c>
      <c r="BD2592" s="1">
        <v>5.7712345457682996</v>
      </c>
      <c r="BE2592" s="1">
        <v>5.9446568203096204</v>
      </c>
      <c r="BF2592" s="1">
        <v>5.9339304214459299</v>
      </c>
      <c r="BG2592" s="1">
        <v>5.8993762880388996</v>
      </c>
      <c r="BH2592" s="1">
        <v>6.0215267513852702</v>
      </c>
      <c r="BI2592" s="1">
        <v>6.0796125574015596</v>
      </c>
      <c r="BJ2592" s="1">
        <v>5.9116799482383398</v>
      </c>
      <c r="BK2592" s="1">
        <v>6.1784780511536299</v>
      </c>
      <c r="BL2592" s="1">
        <v>6.0128593982261904</v>
      </c>
      <c r="BM2592" s="1">
        <v>6.0796125574015596</v>
      </c>
      <c r="BN2592" s="1">
        <v>6.1497772693778501</v>
      </c>
    </row>
    <row r="2593" spans="1:66" x14ac:dyDescent="0.25">
      <c r="A2593" s="2">
        <v>44431.979166666664</v>
      </c>
      <c r="B2593" s="1">
        <v>5.0707659559603098</v>
      </c>
      <c r="C2593">
        <f t="shared" si="40"/>
        <v>6.0312965970302503</v>
      </c>
      <c r="E2593" s="1">
        <v>5.6987197088562702</v>
      </c>
      <c r="F2593" s="1">
        <v>5.6753544999956302</v>
      </c>
      <c r="G2593" s="1">
        <v>5.3257499422187502</v>
      </c>
      <c r="H2593" s="1">
        <v>5.9048766061077904</v>
      </c>
      <c r="I2593" s="1">
        <v>6.0305408585505402</v>
      </c>
      <c r="J2593" s="1">
        <v>5.9209240597442996</v>
      </c>
      <c r="K2593" s="1">
        <v>5.9201966916307702</v>
      </c>
      <c r="L2593" s="1">
        <v>6.0297863106460099</v>
      </c>
      <c r="M2593" s="1">
        <v>5.6270435853112497</v>
      </c>
      <c r="N2593" s="1">
        <v>6.0312965970302503</v>
      </c>
      <c r="O2593" s="1">
        <v>5.9330542991315802</v>
      </c>
      <c r="P2593" s="1">
        <v>5.5970201468096201</v>
      </c>
      <c r="Q2593" s="1">
        <v>5.8646554923936698</v>
      </c>
      <c r="R2593" s="1">
        <v>5.7235461451309497</v>
      </c>
      <c r="S2593" s="1">
        <v>5.9209240597442996</v>
      </c>
      <c r="T2593" s="1">
        <v>5.9272899674434996</v>
      </c>
      <c r="U2593" s="1">
        <v>5.8299439973006102</v>
      </c>
      <c r="V2593" s="1">
        <v>6.0297863106460099</v>
      </c>
      <c r="W2593" s="1">
        <v>5.9330542991315802</v>
      </c>
      <c r="X2593" s="1">
        <v>6.0305408585505402</v>
      </c>
      <c r="Z2593" s="1">
        <v>5.5536508782734604</v>
      </c>
      <c r="AA2593" s="1">
        <v>5.8657304428323904</v>
      </c>
      <c r="AB2593" s="1">
        <v>5.8278404662816001</v>
      </c>
      <c r="AC2593" s="1">
        <v>5.5906949040202898</v>
      </c>
      <c r="AD2593" s="1">
        <v>5.5965859541021699</v>
      </c>
      <c r="AE2593" s="1">
        <v>5.8905023187404</v>
      </c>
      <c r="AF2593" s="1">
        <v>5.9201966916307702</v>
      </c>
      <c r="AG2593" s="1">
        <v>5.9201966916307702</v>
      </c>
      <c r="AH2593" s="1">
        <v>5.8975245742575</v>
      </c>
      <c r="AI2593" s="1">
        <v>5.7698516579080703</v>
      </c>
      <c r="AJ2593" s="1">
        <v>5.7054089977114897</v>
      </c>
      <c r="AK2593" s="1">
        <v>5.81983639399383</v>
      </c>
      <c r="AL2593" s="1">
        <v>5.84528694245805</v>
      </c>
      <c r="AM2593" s="1">
        <v>5.4938213287591102</v>
      </c>
      <c r="AN2593" s="1">
        <v>6.0297863106460099</v>
      </c>
      <c r="AO2593" s="1">
        <v>6.0312965970302503</v>
      </c>
      <c r="AP2593" s="1">
        <v>6.0312965970302503</v>
      </c>
      <c r="AQ2593" s="1">
        <v>5.8104561111845303</v>
      </c>
      <c r="AR2593" s="1">
        <v>5.8752403569511698</v>
      </c>
      <c r="AS2593" s="1">
        <v>5.8256792098359496</v>
      </c>
      <c r="AU2593" s="1">
        <v>5.6236369680785003</v>
      </c>
      <c r="AV2593" s="1">
        <v>5.5217019596639796</v>
      </c>
      <c r="AW2593" s="1">
        <v>5.4226787162152901</v>
      </c>
      <c r="AX2593" s="1">
        <v>5.6041193102269604</v>
      </c>
      <c r="AY2593" s="1">
        <v>5.5725696829255504</v>
      </c>
      <c r="AZ2593" s="1">
        <v>5.6344117570296799</v>
      </c>
      <c r="BA2593" s="1">
        <v>5.7322925200030799</v>
      </c>
      <c r="BB2593" s="1">
        <v>5.6630710049519699</v>
      </c>
      <c r="BC2593" s="1">
        <v>5.7532904509045704</v>
      </c>
      <c r="BD2593" s="1">
        <v>5.5834101818453199</v>
      </c>
      <c r="BE2593" s="1">
        <v>5.6344117570296799</v>
      </c>
      <c r="BF2593" s="1">
        <v>5.71133603756918</v>
      </c>
      <c r="BG2593" s="1">
        <v>5.6842765180197601</v>
      </c>
      <c r="BH2593" s="1">
        <v>5.7322925200030799</v>
      </c>
      <c r="BI2593" s="1">
        <v>5.4648886871225004</v>
      </c>
      <c r="BJ2593" s="1">
        <v>5.69391834782882</v>
      </c>
      <c r="BK2593" s="1">
        <v>5.4765047006445</v>
      </c>
      <c r="BL2593" s="1">
        <v>5.7256580186516599</v>
      </c>
      <c r="BM2593" s="1">
        <v>5.4648886871225004</v>
      </c>
      <c r="BN2593" s="1">
        <v>5.5126283341243898</v>
      </c>
    </row>
    <row r="2594" spans="1:66" x14ac:dyDescent="0.25">
      <c r="A2594" s="2">
        <v>44432</v>
      </c>
      <c r="B2594" s="1">
        <v>5.4028991310059498</v>
      </c>
      <c r="C2594">
        <f t="shared" si="40"/>
        <v>6.4359612836142501</v>
      </c>
      <c r="E2594" s="1">
        <v>2.98448212332563</v>
      </c>
      <c r="F2594" s="1">
        <v>5.9384709204930104</v>
      </c>
      <c r="G2594" s="1">
        <v>5.4700802572937004</v>
      </c>
      <c r="H2594" s="1">
        <v>6.3916152662109003</v>
      </c>
      <c r="I2594" s="1">
        <v>6.4338693785347001</v>
      </c>
      <c r="J2594" s="1">
        <v>6.3528067482561204</v>
      </c>
      <c r="K2594" s="1">
        <v>6.3517895066476102</v>
      </c>
      <c r="L2594" s="1">
        <v>6.3708040210461903</v>
      </c>
      <c r="M2594" s="1">
        <v>6.2219762756591503</v>
      </c>
      <c r="N2594" s="1">
        <v>6.4349144677017804</v>
      </c>
      <c r="O2594" s="1">
        <v>6.3398109177665303</v>
      </c>
      <c r="P2594" s="1">
        <v>6.4266833473535598</v>
      </c>
      <c r="Q2594" s="1">
        <v>6.16611706439594</v>
      </c>
      <c r="R2594" s="1">
        <v>6.3661656964621196</v>
      </c>
      <c r="S2594" s="1">
        <v>6.3528067482561204</v>
      </c>
      <c r="T2594" s="1">
        <v>6.3617128596443502</v>
      </c>
      <c r="U2594" s="1">
        <v>6.1195763232068296</v>
      </c>
      <c r="V2594" s="1">
        <v>6.3708040210461903</v>
      </c>
      <c r="W2594" s="1">
        <v>6.3398109177665303</v>
      </c>
      <c r="X2594" s="1">
        <v>6.4338693785347001</v>
      </c>
      <c r="Z2594" s="1">
        <v>6.3528067482561204</v>
      </c>
      <c r="AA2594" s="1">
        <v>6.3158377259789997</v>
      </c>
      <c r="AB2594" s="1">
        <v>6.2824092354917003</v>
      </c>
      <c r="AC2594" s="1">
        <v>6.2167503728623297</v>
      </c>
      <c r="AD2594" s="1">
        <v>6.1946858720017</v>
      </c>
      <c r="AE2594" s="1">
        <v>6.3507739386555402</v>
      </c>
      <c r="AF2594" s="1">
        <v>6.3517895066476102</v>
      </c>
      <c r="AG2594" s="1">
        <v>6.3517895066476102</v>
      </c>
      <c r="AH2594" s="1">
        <v>6.3308079332554996</v>
      </c>
      <c r="AI2594" s="1">
        <v>6.4359612836142501</v>
      </c>
      <c r="AJ2594" s="1">
        <v>6.0729584460847796</v>
      </c>
      <c r="AK2594" s="1">
        <v>6.1060528362652198</v>
      </c>
      <c r="AL2594" s="1">
        <v>6.1265001844954003</v>
      </c>
      <c r="AM2594" s="1">
        <v>6.32290351820774</v>
      </c>
      <c r="AN2594" s="1">
        <v>6.3708040210461903</v>
      </c>
      <c r="AO2594" s="1">
        <v>6.4349144677017804</v>
      </c>
      <c r="AP2594" s="1">
        <v>6.4349144677017804</v>
      </c>
      <c r="AQ2594" s="1">
        <v>6.1120020016949299</v>
      </c>
      <c r="AR2594" s="1">
        <v>6.3494970021865598</v>
      </c>
      <c r="AS2594" s="1">
        <v>6.3194091234551397</v>
      </c>
      <c r="AU2594" s="1">
        <v>6.1615557181410798</v>
      </c>
      <c r="AV2594" s="1">
        <v>6.3678606872240904</v>
      </c>
      <c r="AW2594" s="1">
        <v>6.0369966559462798</v>
      </c>
      <c r="AX2594" s="1">
        <v>6.4729797456938902</v>
      </c>
      <c r="AY2594" s="1">
        <v>6.3290757120304404</v>
      </c>
      <c r="AZ2594" s="1">
        <v>6.1048198478702904</v>
      </c>
      <c r="BA2594" s="1">
        <v>6.1880419421460902</v>
      </c>
      <c r="BB2594" s="1">
        <v>6.1088786159644499</v>
      </c>
      <c r="BC2594" s="1">
        <v>6.0569986629766701</v>
      </c>
      <c r="BD2594" s="1">
        <v>5.97895468984595</v>
      </c>
      <c r="BE2594" s="1">
        <v>6.1048198478702904</v>
      </c>
      <c r="BF2594" s="1">
        <v>6.1584067538525202</v>
      </c>
      <c r="BG2594" s="1">
        <v>6.1388914338109499</v>
      </c>
      <c r="BH2594" s="1">
        <v>6.1880419421460902</v>
      </c>
      <c r="BI2594" s="1">
        <v>6.1615557181410798</v>
      </c>
      <c r="BJ2594" s="1">
        <v>6.1338271292160798</v>
      </c>
      <c r="BK2594" s="1">
        <v>6.2950720359933996</v>
      </c>
      <c r="BL2594" s="1">
        <v>6.1786525969561801</v>
      </c>
      <c r="BM2594" s="1">
        <v>6.1615557181410798</v>
      </c>
      <c r="BN2594" s="1">
        <v>6.2355223999415497</v>
      </c>
    </row>
    <row r="2595" spans="1:66" x14ac:dyDescent="0.25">
      <c r="A2595" s="2">
        <v>44432.020833333336</v>
      </c>
      <c r="B2595" s="1">
        <v>5.5083045079774697</v>
      </c>
      <c r="C2595">
        <f t="shared" si="40"/>
        <v>6.5175436717842103</v>
      </c>
      <c r="E2595" s="1">
        <v>5.9493394004118496</v>
      </c>
      <c r="F2595" s="1">
        <v>6.2044411141724201</v>
      </c>
      <c r="G2595" s="1">
        <v>5.5824779620875598</v>
      </c>
      <c r="H2595" s="1">
        <v>6.4720902591932301</v>
      </c>
      <c r="I2595" s="1">
        <v>6.5164463232276697</v>
      </c>
      <c r="J2595" s="1">
        <v>6.4343401573116896</v>
      </c>
      <c r="K2595" s="1">
        <v>6.4332720625001603</v>
      </c>
      <c r="L2595" s="1">
        <v>6.4532392122242799</v>
      </c>
      <c r="M2595" s="1">
        <v>6.2942274298628798</v>
      </c>
      <c r="N2595" s="1">
        <v>6.5175436717842103</v>
      </c>
      <c r="O2595" s="1">
        <v>6.4221520765931501</v>
      </c>
      <c r="P2595" s="1">
        <v>6.50890131076613</v>
      </c>
      <c r="Q2595" s="1">
        <v>6.2019228258868697</v>
      </c>
      <c r="R2595" s="1">
        <v>6.4453849994132701</v>
      </c>
      <c r="S2595" s="1">
        <v>6.4343401573116896</v>
      </c>
      <c r="T2595" s="1">
        <v>6.4436920325450204</v>
      </c>
      <c r="U2595" s="1">
        <v>6.1983483391528704</v>
      </c>
      <c r="V2595" s="1">
        <v>6.4532392122242799</v>
      </c>
      <c r="W2595" s="1">
        <v>6.4221520765931501</v>
      </c>
      <c r="X2595" s="1">
        <v>6.5164463232276697</v>
      </c>
      <c r="Z2595" s="1">
        <v>6.1733215541217996</v>
      </c>
      <c r="AA2595" s="1">
        <v>6.39553106516402</v>
      </c>
      <c r="AB2595" s="1">
        <v>6.3575506583484804</v>
      </c>
      <c r="AC2595" s="1">
        <v>6.4134506400973503</v>
      </c>
      <c r="AD2595" s="1">
        <v>6.46188725167565</v>
      </c>
      <c r="AE2595" s="1">
        <v>6.4322057374910298</v>
      </c>
      <c r="AF2595" s="1">
        <v>6.4332720625001603</v>
      </c>
      <c r="AG2595" s="1">
        <v>6.4332720625001603</v>
      </c>
      <c r="AH2595" s="1">
        <v>6.4126965910696203</v>
      </c>
      <c r="AI2595" s="1">
        <v>6.4564687777255498</v>
      </c>
      <c r="AJ2595" s="1">
        <v>6.1986035330487903</v>
      </c>
      <c r="AK2595" s="1">
        <v>6.1841488022935103</v>
      </c>
      <c r="AL2595" s="1">
        <v>6.2046981902080898</v>
      </c>
      <c r="AM2595" s="1">
        <v>6.4982801359888898</v>
      </c>
      <c r="AN2595" s="1">
        <v>6.4532392122242799</v>
      </c>
      <c r="AO2595" s="1">
        <v>6.5175436717842103</v>
      </c>
      <c r="AP2595" s="1">
        <v>6.5175436717842103</v>
      </c>
      <c r="AQ2595" s="1">
        <v>6.1709852044324904</v>
      </c>
      <c r="AR2595" s="1">
        <v>6.4278980657596998</v>
      </c>
      <c r="AS2595" s="1">
        <v>6.3963416329413798</v>
      </c>
      <c r="AU2595" s="1">
        <v>5.9084426039328699</v>
      </c>
      <c r="AV2595" s="1">
        <v>5.49244720534554</v>
      </c>
      <c r="AW2595" s="1">
        <v>5.9984157252791803</v>
      </c>
      <c r="AX2595" s="1">
        <v>5.2994001235249097</v>
      </c>
      <c r="AY2595" s="1">
        <v>5.6206383448709296</v>
      </c>
      <c r="AZ2595" s="1">
        <v>5.8876340520907</v>
      </c>
      <c r="BA2595" s="1">
        <v>5.6590691207066</v>
      </c>
      <c r="BB2595" s="1">
        <v>5.9156340169223203</v>
      </c>
      <c r="BC2595" s="1">
        <v>5.7297692534063396</v>
      </c>
      <c r="BD2595" s="1">
        <v>6.0685885109041999</v>
      </c>
      <c r="BE2595" s="1">
        <v>5.8876340520907</v>
      </c>
      <c r="BF2595" s="1">
        <v>5.7456007346550297</v>
      </c>
      <c r="BG2595" s="1">
        <v>5.8568615161817501</v>
      </c>
      <c r="BH2595" s="1">
        <v>5.6590691207066</v>
      </c>
      <c r="BI2595" s="1">
        <v>5.9084426039328699</v>
      </c>
      <c r="BJ2595" s="1">
        <v>5.80966064053524</v>
      </c>
      <c r="BK2595" s="1">
        <v>5.6794165814277697</v>
      </c>
      <c r="BL2595" s="1">
        <v>5.6944265247346797</v>
      </c>
      <c r="BM2595" s="1">
        <v>5.9084426039328699</v>
      </c>
      <c r="BN2595" s="1">
        <v>5.8369336278673698</v>
      </c>
    </row>
    <row r="2596" spans="1:66" x14ac:dyDescent="0.25">
      <c r="A2596" s="2">
        <v>44432.041666666664</v>
      </c>
      <c r="B2596" s="1">
        <v>5.4926453772503097</v>
      </c>
      <c r="C2596">
        <f t="shared" si="40"/>
        <v>6.5554118132169199</v>
      </c>
      <c r="E2596" s="1">
        <v>6.15489928095454</v>
      </c>
      <c r="F2596" s="1">
        <v>6.3128974047374404</v>
      </c>
      <c r="G2596" s="1">
        <v>5.6988311701235101</v>
      </c>
      <c r="H2596" s="1">
        <v>6.4669107083497899</v>
      </c>
      <c r="I2596" s="1">
        <v>6.5125838565918297</v>
      </c>
      <c r="J2596" s="1">
        <v>6.4367025513016696</v>
      </c>
      <c r="K2596" s="1">
        <v>6.4356004043018897</v>
      </c>
      <c r="L2596" s="1">
        <v>6.4562060385018301</v>
      </c>
      <c r="M2596" s="1">
        <v>6.2839569207131802</v>
      </c>
      <c r="N2596" s="1">
        <v>6.4584263257858296</v>
      </c>
      <c r="O2596" s="1">
        <v>6.4210195651059498</v>
      </c>
      <c r="P2596" s="1">
        <v>6.4496761148019299</v>
      </c>
      <c r="Q2596" s="1">
        <v>6.2106853061185499</v>
      </c>
      <c r="R2596" s="1">
        <v>6.4394216258044299</v>
      </c>
      <c r="S2596" s="1">
        <v>6.4367025513016696</v>
      </c>
      <c r="T2596" s="1">
        <v>6.44635306833844</v>
      </c>
      <c r="U2596" s="1">
        <v>6.1608764195191101</v>
      </c>
      <c r="V2596" s="1">
        <v>6.4562060385018301</v>
      </c>
      <c r="W2596" s="1">
        <v>6.4210195651059498</v>
      </c>
      <c r="X2596" s="1">
        <v>6.5125838565918297</v>
      </c>
      <c r="Z2596" s="1">
        <v>6.4367025513016696</v>
      </c>
      <c r="AA2596" s="1">
        <v>6.3966635767539097</v>
      </c>
      <c r="AB2596" s="1">
        <v>6.3490577326234998</v>
      </c>
      <c r="AC2596" s="1">
        <v>6.4342894406853999</v>
      </c>
      <c r="AD2596" s="1">
        <v>6.5554118132169199</v>
      </c>
      <c r="AE2596" s="1">
        <v>6.4345000950283504</v>
      </c>
      <c r="AF2596" s="1">
        <v>6.4356004043018897</v>
      </c>
      <c r="AG2596" s="1">
        <v>6.4356004043018897</v>
      </c>
      <c r="AH2596" s="1">
        <v>6.4112736190552901</v>
      </c>
      <c r="AI2596" s="1">
        <v>6.4595392536186598</v>
      </c>
      <c r="AJ2596" s="1">
        <v>6.2016381603037098</v>
      </c>
      <c r="AK2596" s="1">
        <v>6.1464121805374301</v>
      </c>
      <c r="AL2596" s="1">
        <v>6.20662348559076</v>
      </c>
      <c r="AM2596" s="1">
        <v>6.4928913774771502</v>
      </c>
      <c r="AN2596" s="1">
        <v>6.4562060385018301</v>
      </c>
      <c r="AO2596" s="1">
        <v>6.4584263257858296</v>
      </c>
      <c r="AP2596" s="1">
        <v>6.4584263257858296</v>
      </c>
      <c r="AQ2596" s="1">
        <v>6.1909215579239403</v>
      </c>
      <c r="AR2596" s="1">
        <v>6.4214251591632996</v>
      </c>
      <c r="AS2596" s="1">
        <v>6.3889566922794803</v>
      </c>
      <c r="AU2596" s="1">
        <v>6.4472052648457998</v>
      </c>
      <c r="AV2596" s="1">
        <v>6.5429553815764496</v>
      </c>
      <c r="AW2596" s="1">
        <v>6.3366569035260296</v>
      </c>
      <c r="AX2596" s="1">
        <v>6.51711591730934</v>
      </c>
      <c r="AY2596" s="1">
        <v>6.5330227485312404</v>
      </c>
      <c r="AZ2596" s="1">
        <v>6.5542579916008696</v>
      </c>
      <c r="BA2596" s="1">
        <v>6.4574949384967697</v>
      </c>
      <c r="BB2596" s="1">
        <v>6.3125275603994497</v>
      </c>
      <c r="BC2596" s="1">
        <v>6.4887442028258997</v>
      </c>
      <c r="BD2596" s="1">
        <v>6.18637639803711</v>
      </c>
      <c r="BE2596" s="1">
        <v>6.3288697312407303</v>
      </c>
      <c r="BF2596" s="1">
        <v>6.3897040993468703</v>
      </c>
      <c r="BG2596" s="1">
        <v>6.3463658461190597</v>
      </c>
      <c r="BH2596" s="1">
        <v>6.4574949384967697</v>
      </c>
      <c r="BI2596" s="1">
        <v>6.3450857520932997</v>
      </c>
      <c r="BJ2596" s="1">
        <v>6.3617876680593604</v>
      </c>
      <c r="BK2596" s="1">
        <v>6.4619283093761304</v>
      </c>
      <c r="BL2596" s="1">
        <v>6.44670510365789</v>
      </c>
      <c r="BM2596" s="1">
        <v>6.3450857520932997</v>
      </c>
      <c r="BN2596" s="1">
        <v>6.4279577985175997</v>
      </c>
    </row>
    <row r="2597" spans="1:66" x14ac:dyDescent="0.25">
      <c r="A2597" s="2">
        <v>44432.0625</v>
      </c>
      <c r="B2597" s="1">
        <v>4.6401667539590301</v>
      </c>
      <c r="C2597">
        <f t="shared" si="40"/>
        <v>5.9469756398134601</v>
      </c>
      <c r="E2597" s="1">
        <v>5.7377370140627804</v>
      </c>
      <c r="F2597" s="1">
        <v>5.5968799791616499</v>
      </c>
      <c r="G2597" s="1">
        <v>5.5513675326185998</v>
      </c>
      <c r="H2597" s="1">
        <v>5.7488694505715001</v>
      </c>
      <c r="I2597" s="1">
        <v>5.8021779355893699</v>
      </c>
      <c r="J2597" s="1">
        <v>5.7776773784898703</v>
      </c>
      <c r="K2597" s="1">
        <v>5.7763687773126904</v>
      </c>
      <c r="L2597" s="1">
        <v>5.8120849701761603</v>
      </c>
      <c r="M2597" s="1">
        <v>5.4395195778002199</v>
      </c>
      <c r="N2597" s="1">
        <v>5.8035000105919998</v>
      </c>
      <c r="O2597" s="1">
        <v>5.6996762518904696</v>
      </c>
      <c r="P2597" s="1">
        <v>5.6072019134679403</v>
      </c>
      <c r="Q2597" s="1">
        <v>5.5874883588194502</v>
      </c>
      <c r="R2597" s="1">
        <v>5.7168973291641398</v>
      </c>
      <c r="S2597" s="1">
        <v>5.7776773784898703</v>
      </c>
      <c r="T2597" s="1">
        <v>5.7891418126403202</v>
      </c>
      <c r="U2597" s="1">
        <v>5.5282313469257804</v>
      </c>
      <c r="V2597" s="1">
        <v>5.8120849701761603</v>
      </c>
      <c r="W2597" s="1">
        <v>5.6996762518904696</v>
      </c>
      <c r="X2597" s="1">
        <v>5.8021779355893699</v>
      </c>
      <c r="Z2597" s="1">
        <v>5.7836370050713102</v>
      </c>
      <c r="AA2597" s="1">
        <v>5.7850513214900499</v>
      </c>
      <c r="AB2597" s="1">
        <v>5.8022050488670498</v>
      </c>
      <c r="AC2597" s="1">
        <v>5.7150949604017898</v>
      </c>
      <c r="AD2597" s="1">
        <v>5.8195501509539698</v>
      </c>
      <c r="AE2597" s="1">
        <v>5.6202910393841101</v>
      </c>
      <c r="AF2597" s="1">
        <v>5.8870053360416499</v>
      </c>
      <c r="AG2597" s="1">
        <v>5.8870053360416499</v>
      </c>
      <c r="AH2597" s="1">
        <v>5.6323824216952403</v>
      </c>
      <c r="AI2597" s="1">
        <v>5.8263398401741302</v>
      </c>
      <c r="AJ2597" s="1">
        <v>5.43711169917745</v>
      </c>
      <c r="AK2597" s="1">
        <v>5.3315399009351498</v>
      </c>
      <c r="AL2597" s="1">
        <v>5.5648449216437603</v>
      </c>
      <c r="AM2597" s="1">
        <v>5.75240806931708</v>
      </c>
      <c r="AN2597" s="1">
        <v>5.9469756398134601</v>
      </c>
      <c r="AO2597" s="1">
        <v>5.8390360878621701</v>
      </c>
      <c r="AP2597" s="1">
        <v>5.8390360878621701</v>
      </c>
      <c r="AQ2597" s="1">
        <v>5.5462579986387199</v>
      </c>
      <c r="AR2597" s="1">
        <v>5.7944376724523003</v>
      </c>
      <c r="AS2597" s="1">
        <v>5.6814285345779503</v>
      </c>
      <c r="AU2597" s="1">
        <v>5.5572023142377702</v>
      </c>
      <c r="AV2597" s="1">
        <v>5.8104558300933196</v>
      </c>
      <c r="AW2597" s="1">
        <v>5.5026596185411796</v>
      </c>
      <c r="AX2597" s="1">
        <v>5.8236166841308998</v>
      </c>
      <c r="AY2597" s="1">
        <v>5.7962446245887396</v>
      </c>
      <c r="AZ2597" s="1">
        <v>5.5956323239429802</v>
      </c>
      <c r="BA2597" s="1">
        <v>5.6973241766105804</v>
      </c>
      <c r="BB2597" s="1">
        <v>5.5670041893770801</v>
      </c>
      <c r="BC2597" s="1">
        <v>5.6728189491520702</v>
      </c>
      <c r="BD2597" s="1">
        <v>5.4302442217193496</v>
      </c>
      <c r="BE2597" s="1">
        <v>5.5956323239429802</v>
      </c>
      <c r="BF2597" s="1">
        <v>5.6557868054474003</v>
      </c>
      <c r="BG2597" s="1">
        <v>5.6058509808082198</v>
      </c>
      <c r="BH2597" s="1">
        <v>5.6973241766105804</v>
      </c>
      <c r="BI2597" s="1">
        <v>5.58013978393328</v>
      </c>
      <c r="BJ2597" s="1">
        <v>5.6310915351870303</v>
      </c>
      <c r="BK2597" s="1">
        <v>5.7166440231864701</v>
      </c>
      <c r="BL2597" s="1">
        <v>5.6849526641329602</v>
      </c>
      <c r="BM2597" s="1">
        <v>5.58013978393328</v>
      </c>
      <c r="BN2597" s="1">
        <v>5.6749636833375803</v>
      </c>
    </row>
    <row r="2598" spans="1:66" x14ac:dyDescent="0.25">
      <c r="A2598" s="2">
        <v>44432.083333333336</v>
      </c>
      <c r="B2598" s="1">
        <v>4.7495370368123302</v>
      </c>
      <c r="C2598">
        <f t="shared" si="40"/>
        <v>6.0005962085157396</v>
      </c>
      <c r="E2598" s="1">
        <v>5.5548035156935001</v>
      </c>
      <c r="F2598" s="1">
        <v>5.7087301644770196</v>
      </c>
      <c r="G2598" s="1">
        <v>5.6643929812137399</v>
      </c>
      <c r="H2598" s="1">
        <v>5.79704808150397</v>
      </c>
      <c r="I2598" s="1">
        <v>5.8497324604565604</v>
      </c>
      <c r="J2598" s="1">
        <v>5.8255211373797797</v>
      </c>
      <c r="K2598" s="1">
        <v>5.8242278699040897</v>
      </c>
      <c r="L2598" s="1">
        <v>5.8596428787446699</v>
      </c>
      <c r="M2598" s="1">
        <v>5.5496260249067104</v>
      </c>
      <c r="N2598" s="1">
        <v>5.8510388122676904</v>
      </c>
      <c r="O2598" s="1">
        <v>5.8126774210285799</v>
      </c>
      <c r="P2598" s="1">
        <v>5.7475304387814301</v>
      </c>
      <c r="Q2598" s="1">
        <v>5.6806001102529304</v>
      </c>
      <c r="R2598" s="1">
        <v>5.7654410173454602</v>
      </c>
      <c r="S2598" s="1">
        <v>5.8255211373797797</v>
      </c>
      <c r="T2598" s="1">
        <v>5.8368507386593196</v>
      </c>
      <c r="U2598" s="1">
        <v>5.6210524270887801</v>
      </c>
      <c r="V2598" s="1">
        <v>5.8596428787446699</v>
      </c>
      <c r="W2598" s="1">
        <v>5.8126774210285799</v>
      </c>
      <c r="X2598" s="1">
        <v>5.8497324604565604</v>
      </c>
      <c r="Z2598" s="1">
        <v>5.6528902775262102</v>
      </c>
      <c r="AA2598" s="1">
        <v>5.83292884750146</v>
      </c>
      <c r="AB2598" s="1">
        <v>5.8364859332486496</v>
      </c>
      <c r="AC2598" s="1">
        <v>5.8205501725422097</v>
      </c>
      <c r="AD2598" s="1">
        <v>5.8668971254294897</v>
      </c>
      <c r="AE2598" s="1">
        <v>5.7344688607652801</v>
      </c>
      <c r="AF2598" s="1">
        <v>5.9198712598247001</v>
      </c>
      <c r="AG2598" s="1">
        <v>5.9198712598247001</v>
      </c>
      <c r="AH2598" s="1">
        <v>5.74670524884516</v>
      </c>
      <c r="AI2598" s="1">
        <v>5.87360513998477</v>
      </c>
      <c r="AJ2598" s="1">
        <v>5.5993191312287003</v>
      </c>
      <c r="AK2598" s="1">
        <v>5.3612071675913198</v>
      </c>
      <c r="AL2598" s="1">
        <v>5.6577433606984702</v>
      </c>
      <c r="AM2598" s="1">
        <v>5.8005458697679302</v>
      </c>
      <c r="AN2598" s="1">
        <v>6.0005962085157396</v>
      </c>
      <c r="AO2598" s="1">
        <v>5.88627042407456</v>
      </c>
      <c r="AP2598" s="1">
        <v>5.88627042407456</v>
      </c>
      <c r="AQ2598" s="1">
        <v>5.6390657690118804</v>
      </c>
      <c r="AR2598" s="1">
        <v>5.84285458295758</v>
      </c>
      <c r="AS2598" s="1">
        <v>5.7303690825910101</v>
      </c>
      <c r="AU2598" s="1">
        <v>5.0595226271135099</v>
      </c>
      <c r="AV2598" s="1">
        <v>5.0859738764628997</v>
      </c>
      <c r="AW2598" s="1">
        <v>5.4473561246332602</v>
      </c>
      <c r="AX2598" s="1">
        <v>5.0355338599419701</v>
      </c>
      <c r="AY2598" s="1">
        <v>5.1186369621438503</v>
      </c>
      <c r="AZ2598" s="1">
        <v>5.3132411744982102</v>
      </c>
      <c r="BA2598" s="1">
        <v>5.0735246399326197</v>
      </c>
      <c r="BB2598" s="1">
        <v>5.3469795976242498</v>
      </c>
      <c r="BC2598" s="1">
        <v>5.1250052349000104</v>
      </c>
      <c r="BD2598" s="1">
        <v>5.5331876792596004</v>
      </c>
      <c r="BE2598" s="1">
        <v>5.3132411744982102</v>
      </c>
      <c r="BF2598" s="1">
        <v>5.1627255555457898</v>
      </c>
      <c r="BG2598" s="1">
        <v>5.2762850309204099</v>
      </c>
      <c r="BH2598" s="1">
        <v>5.0735246399326197</v>
      </c>
      <c r="BI2598" s="1">
        <v>5.5177382666671804</v>
      </c>
      <c r="BJ2598" s="1">
        <v>5.2394092080697803</v>
      </c>
      <c r="BK2598" s="1">
        <v>5.3165369399380698</v>
      </c>
      <c r="BL2598" s="1">
        <v>5.0833186857280399</v>
      </c>
      <c r="BM2598" s="1">
        <v>5.5177382666671804</v>
      </c>
      <c r="BN2598" s="1">
        <v>5.3871929596969697</v>
      </c>
    </row>
    <row r="2599" spans="1:66" x14ac:dyDescent="0.25">
      <c r="A2599" s="2">
        <v>44432.104166666664</v>
      </c>
      <c r="B2599" s="1">
        <v>5.4476661420958301</v>
      </c>
      <c r="C2599">
        <f t="shared" si="40"/>
        <v>6.55431145625644</v>
      </c>
      <c r="E2599" s="1">
        <v>6.0414807269515398</v>
      </c>
      <c r="F2599" s="1">
        <v>6.4122567152899403</v>
      </c>
      <c r="G2599" s="1">
        <v>5.79657538677169</v>
      </c>
      <c r="H2599" s="1">
        <v>6.4610804005687896</v>
      </c>
      <c r="I2599" s="1">
        <v>6.4473146535856296</v>
      </c>
      <c r="J2599" s="1">
        <v>6.4862382323012104</v>
      </c>
      <c r="K2599" s="1">
        <v>6.4850966497156097</v>
      </c>
      <c r="L2599" s="1">
        <v>6.4461867298543796</v>
      </c>
      <c r="M2599" s="1">
        <v>6.3072682542947396</v>
      </c>
      <c r="N2599" s="1">
        <v>6.4484444697149401</v>
      </c>
      <c r="O2599" s="1">
        <v>6.4034083273019196</v>
      </c>
      <c r="P2599" s="1">
        <v>6.4996768180996103</v>
      </c>
      <c r="Q2599" s="1">
        <v>6.2450769000064499</v>
      </c>
      <c r="R2599" s="1">
        <v>6.4330936477353404</v>
      </c>
      <c r="S2599" s="1">
        <v>6.4862382323012104</v>
      </c>
      <c r="T2599" s="1">
        <v>6.4361679018992497</v>
      </c>
      <c r="U2599" s="1">
        <v>6.1937169102264402</v>
      </c>
      <c r="V2599" s="1">
        <v>6.4461867298543796</v>
      </c>
      <c r="W2599" s="1">
        <v>6.4034083273019196</v>
      </c>
      <c r="X2599" s="1">
        <v>6.4473146535856296</v>
      </c>
      <c r="Z2599" s="1">
        <v>6.4862382323012104</v>
      </c>
      <c r="AA2599" s="1">
        <v>6.4447736272607603</v>
      </c>
      <c r="AB2599" s="1">
        <v>6.3741828290504596</v>
      </c>
      <c r="AC2599" s="1">
        <v>6.55431145625644</v>
      </c>
      <c r="AD2599" s="1">
        <v>6.5507737917766402</v>
      </c>
      <c r="AE2599" s="1">
        <v>6.42411615144254</v>
      </c>
      <c r="AF2599" s="1">
        <v>6.4850966497156097</v>
      </c>
      <c r="AG2599" s="1">
        <v>6.4850966497156097</v>
      </c>
      <c r="AH2599" s="1">
        <v>6.3935219307216498</v>
      </c>
      <c r="AI2599" s="1">
        <v>6.5098945001714004</v>
      </c>
      <c r="AJ2599" s="1">
        <v>6.1060538187887596</v>
      </c>
      <c r="AK2599" s="1">
        <v>6.1788062006931099</v>
      </c>
      <c r="AL2599" s="1">
        <v>6.2903929195695696</v>
      </c>
      <c r="AM2599" s="1">
        <v>6.4871032904422696</v>
      </c>
      <c r="AN2599" s="1">
        <v>6.4461867298543796</v>
      </c>
      <c r="AO2599" s="1">
        <v>6.4484444697149401</v>
      </c>
      <c r="AP2599" s="1">
        <v>6.4484444697149401</v>
      </c>
      <c r="AQ2599" s="1">
        <v>6.1864237662635997</v>
      </c>
      <c r="AR2599" s="1">
        <v>6.4147738297178103</v>
      </c>
      <c r="AS2599" s="1">
        <v>6.3817269125663598</v>
      </c>
      <c r="AU2599" s="1">
        <v>5.7075405740327598</v>
      </c>
      <c r="AV2599" s="1">
        <v>5.8186800709743398</v>
      </c>
      <c r="AW2599" s="1">
        <v>6.2087945115362899</v>
      </c>
      <c r="AX2599" s="1">
        <v>5.7850488530955904</v>
      </c>
      <c r="AY2599" s="1">
        <v>5.8668390831465702</v>
      </c>
      <c r="AZ2599" s="1">
        <v>6.0862024767445497</v>
      </c>
      <c r="BA2599" s="1">
        <v>5.8223945679966604</v>
      </c>
      <c r="BB2599" s="1">
        <v>6.0127897737734202</v>
      </c>
      <c r="BC2599" s="1">
        <v>5.9072679865216102</v>
      </c>
      <c r="BD2599" s="1">
        <v>6.2923060057842797</v>
      </c>
      <c r="BE2599" s="1">
        <v>6.0862024767445497</v>
      </c>
      <c r="BF2599" s="1">
        <v>5.94679269930577</v>
      </c>
      <c r="BG2599" s="1">
        <v>6.05364868992375</v>
      </c>
      <c r="BH2599" s="1">
        <v>5.8223945679966604</v>
      </c>
      <c r="BI2599" s="1">
        <v>6.2348679916166496</v>
      </c>
      <c r="BJ2599" s="1">
        <v>6.0190421228142199</v>
      </c>
      <c r="BK2599" s="1">
        <v>6.0486270505138799</v>
      </c>
      <c r="BL2599" s="1">
        <v>5.8696726953910296</v>
      </c>
      <c r="BM2599" s="1">
        <v>6.2348679916166496</v>
      </c>
      <c r="BN2599" s="1">
        <v>6.1156369423297496</v>
      </c>
    </row>
    <row r="2600" spans="1:66" x14ac:dyDescent="0.25">
      <c r="A2600" s="2">
        <v>44432.125</v>
      </c>
      <c r="B2600" s="1">
        <v>5.4559053031920097</v>
      </c>
      <c r="C2600">
        <f t="shared" si="40"/>
        <v>6.5526171474711497</v>
      </c>
      <c r="E2600" s="1">
        <v>6.0532704886999298</v>
      </c>
      <c r="F2600" s="1">
        <v>6.4103816837017202</v>
      </c>
      <c r="G2600" s="1">
        <v>5.8050996065457001</v>
      </c>
      <c r="H2600" s="1">
        <v>6.4592855647661702</v>
      </c>
      <c r="I2600" s="1">
        <v>6.4594700346030596</v>
      </c>
      <c r="J2600" s="1">
        <v>6.4844852782045397</v>
      </c>
      <c r="K2600" s="1">
        <v>6.4833417869331296</v>
      </c>
      <c r="L2600" s="1">
        <v>6.4583353480507597</v>
      </c>
      <c r="M2600" s="1">
        <v>6.3051734914271496</v>
      </c>
      <c r="N2600" s="1">
        <v>6.4606066265331403</v>
      </c>
      <c r="O2600" s="1">
        <v>6.4155429998274496</v>
      </c>
      <c r="P2600" s="1">
        <v>6.4979463916397098</v>
      </c>
      <c r="Q2600" s="1">
        <v>6.2570550130039999</v>
      </c>
      <c r="R2600" s="1">
        <v>6.4312526670573602</v>
      </c>
      <c r="S2600" s="1">
        <v>6.4844852782045397</v>
      </c>
      <c r="T2600" s="1">
        <v>6.4482565205691902</v>
      </c>
      <c r="U2600" s="1">
        <v>6.2053854292349397</v>
      </c>
      <c r="V2600" s="1">
        <v>6.4583353480507597</v>
      </c>
      <c r="W2600" s="1">
        <v>6.4155429998274496</v>
      </c>
      <c r="X2600" s="1">
        <v>6.4594700346030596</v>
      </c>
      <c r="Z2600" s="1">
        <v>6.4213496508611101</v>
      </c>
      <c r="AA2600" s="1">
        <v>6.4429518475149203</v>
      </c>
      <c r="AB2600" s="1">
        <v>6.37219301070885</v>
      </c>
      <c r="AC2600" s="1">
        <v>6.5526171474711497</v>
      </c>
      <c r="AD2600" s="1">
        <v>6.5490734873393404</v>
      </c>
      <c r="AE2600" s="1">
        <v>6.4361327663722498</v>
      </c>
      <c r="AF2600" s="1">
        <v>6.4833417869331296</v>
      </c>
      <c r="AG2600" s="1">
        <v>6.4833417869331296</v>
      </c>
      <c r="AH2600" s="1">
        <v>6.4055971898211297</v>
      </c>
      <c r="AI2600" s="1">
        <v>6.50818127455093</v>
      </c>
      <c r="AJ2600" s="1">
        <v>6.1828024425887103</v>
      </c>
      <c r="AK2600" s="1">
        <v>6.1903854974913699</v>
      </c>
      <c r="AL2600" s="1">
        <v>6.30199074093579</v>
      </c>
      <c r="AM2600" s="1">
        <v>6.4852963553435599</v>
      </c>
      <c r="AN2600" s="1">
        <v>6.4583353480507597</v>
      </c>
      <c r="AO2600" s="1">
        <v>6.4606066265331403</v>
      </c>
      <c r="AP2600" s="1">
        <v>6.4606066265331403</v>
      </c>
      <c r="AQ2600" s="1">
        <v>6.19792138984731</v>
      </c>
      <c r="AR2600" s="1">
        <v>6.4129028976643401</v>
      </c>
      <c r="AS2600" s="1">
        <v>6.3798024608989703</v>
      </c>
      <c r="AU2600" s="1">
        <v>6.01453222740661</v>
      </c>
      <c r="AV2600" s="1">
        <v>5.8159123219260698</v>
      </c>
      <c r="AW2600" s="1">
        <v>6.20654991689897</v>
      </c>
      <c r="AX2600" s="1">
        <v>5.7822269606715597</v>
      </c>
      <c r="AY2600" s="1">
        <v>5.8641200879204503</v>
      </c>
      <c r="AZ2600" s="1">
        <v>6.0837797772908599</v>
      </c>
      <c r="BA2600" s="1">
        <v>5.8196315060653303</v>
      </c>
      <c r="BB2600" s="1">
        <v>6.0867452064138803</v>
      </c>
      <c r="BC2600" s="1">
        <v>5.9046014387897898</v>
      </c>
      <c r="BD2600" s="1">
        <v>6.2901878794261199</v>
      </c>
      <c r="BE2600" s="1">
        <v>6.0837797772908599</v>
      </c>
      <c r="BF2600" s="1">
        <v>5.9441783696696699</v>
      </c>
      <c r="BG2600" s="1">
        <v>6.0511802038393201</v>
      </c>
      <c r="BH2600" s="1">
        <v>5.8196315060653303</v>
      </c>
      <c r="BI2600" s="1">
        <v>6.2326624348741797</v>
      </c>
      <c r="BJ2600" s="1">
        <v>6.0165256569509404</v>
      </c>
      <c r="BK2600" s="1">
        <v>6.0461515578842198</v>
      </c>
      <c r="BL2600" s="1">
        <v>5.8669573443372496</v>
      </c>
      <c r="BM2600" s="1">
        <v>6.2326624348741797</v>
      </c>
      <c r="BN2600" s="1">
        <v>6.1132561870988704</v>
      </c>
    </row>
    <row r="2601" spans="1:66" x14ac:dyDescent="0.25">
      <c r="A2601" s="2">
        <v>44432.145833333336</v>
      </c>
      <c r="B2601" s="1">
        <v>5.38106548970429</v>
      </c>
      <c r="C2601">
        <f t="shared" si="40"/>
        <v>6.4608861214619804</v>
      </c>
      <c r="E2601" s="1">
        <v>6.0449816959918001</v>
      </c>
      <c r="F2601" s="1">
        <v>6.2977748745541398</v>
      </c>
      <c r="G2601" s="1">
        <v>5.7065546837729197</v>
      </c>
      <c r="H2601" s="1">
        <v>6.3490165794300397</v>
      </c>
      <c r="I2601" s="1">
        <v>6.3707957155914299</v>
      </c>
      <c r="J2601" s="1">
        <v>6.34854653804872</v>
      </c>
      <c r="K2601" s="1">
        <v>6.3473572673896097</v>
      </c>
      <c r="L2601" s="1">
        <v>6.36959809525273</v>
      </c>
      <c r="M2601" s="1">
        <v>6.1538997803270297</v>
      </c>
      <c r="N2601" s="1">
        <v>6.3505329167696596</v>
      </c>
      <c r="O2601" s="1">
        <v>6.3469642078403696</v>
      </c>
      <c r="P2601" s="1">
        <v>6.3625485289733401</v>
      </c>
      <c r="Q2601" s="1">
        <v>6.1290949992724304</v>
      </c>
      <c r="R2601" s="1">
        <v>6.3196372707010404</v>
      </c>
      <c r="S2601" s="1">
        <v>6.34854653804872</v>
      </c>
      <c r="T2601" s="1">
        <v>6.3589615554787997</v>
      </c>
      <c r="U2601" s="1">
        <v>6.1268692083226997</v>
      </c>
      <c r="V2601" s="1">
        <v>6.36959809525273</v>
      </c>
      <c r="W2601" s="1">
        <v>6.3469642078403696</v>
      </c>
      <c r="X2601" s="1">
        <v>6.3707957155914299</v>
      </c>
      <c r="Z2601" s="1">
        <v>5.9676248670564096</v>
      </c>
      <c r="AA2601" s="1">
        <v>5.8370858055805499</v>
      </c>
      <c r="AB2601" s="1">
        <v>5.7406557528474202</v>
      </c>
      <c r="AC2601" s="1">
        <v>6.4571332209401202</v>
      </c>
      <c r="AD2601" s="1">
        <v>6.4608861214619804</v>
      </c>
      <c r="AE2601" s="1">
        <v>5.9697883306146302</v>
      </c>
      <c r="AF2601" s="1">
        <v>5.9687056899695801</v>
      </c>
      <c r="AG2601" s="1">
        <v>5.9687056899695801</v>
      </c>
      <c r="AH2601" s="1">
        <v>5.9800520141605604</v>
      </c>
      <c r="AI2601" s="1">
        <v>6.1247318555544696</v>
      </c>
      <c r="AJ2601" s="1">
        <v>5.9916428676862399</v>
      </c>
      <c r="AK2601" s="1">
        <v>5.9081743095667596</v>
      </c>
      <c r="AL2601" s="1">
        <v>5.9060468777933197</v>
      </c>
      <c r="AM2601" s="1">
        <v>6.3255650379463999</v>
      </c>
      <c r="AN2601" s="1">
        <v>5.9883680036742204</v>
      </c>
      <c r="AO2601" s="1">
        <v>6.1343569101187496</v>
      </c>
      <c r="AP2601" s="1">
        <v>6.1343569101187496</v>
      </c>
      <c r="AQ2601" s="1">
        <v>5.8902779780455701</v>
      </c>
      <c r="AR2601" s="1">
        <v>5.8083023269652703</v>
      </c>
      <c r="AS2601" s="1">
        <v>5.8960011682386302</v>
      </c>
      <c r="AU2601" s="1">
        <v>5.89337484475426</v>
      </c>
      <c r="AV2601" s="1">
        <v>5.6987084731691597</v>
      </c>
      <c r="AW2601" s="1">
        <v>6.0938210875708503</v>
      </c>
      <c r="AX2601" s="1">
        <v>5.6549033185303301</v>
      </c>
      <c r="AY2601" s="1">
        <v>5.7398174898007204</v>
      </c>
      <c r="AZ2601" s="1">
        <v>5.9655686626196296</v>
      </c>
      <c r="BA2601" s="1">
        <v>5.7025831674121701</v>
      </c>
      <c r="BB2601" s="1">
        <v>6.0006269393227898</v>
      </c>
      <c r="BC2601" s="1">
        <v>5.7789823949689296</v>
      </c>
      <c r="BD2601" s="1">
        <v>6.1813839641047403</v>
      </c>
      <c r="BE2601" s="1">
        <v>5.9655686626196296</v>
      </c>
      <c r="BF2601" s="1">
        <v>5.8201351731425701</v>
      </c>
      <c r="BG2601" s="1">
        <v>5.9315689844833104</v>
      </c>
      <c r="BH2601" s="1">
        <v>5.7025831674121701</v>
      </c>
      <c r="BI2601" s="1">
        <v>6.1211424343251002</v>
      </c>
      <c r="BJ2601" s="1">
        <v>5.8954516196775604</v>
      </c>
      <c r="BK2601" s="1">
        <v>5.9294136098988899</v>
      </c>
      <c r="BL2601" s="1">
        <v>5.73987112895961</v>
      </c>
      <c r="BM2601" s="1">
        <v>6.1211424343251002</v>
      </c>
      <c r="BN2601" s="1">
        <v>5.9994916716410698</v>
      </c>
    </row>
    <row r="2602" spans="1:66" x14ac:dyDescent="0.25">
      <c r="A2602" s="2">
        <v>44432.166666666664</v>
      </c>
      <c r="B2602" s="1">
        <v>5.3812626140701196</v>
      </c>
      <c r="C2602">
        <f t="shared" si="40"/>
        <v>6.4644921590474196</v>
      </c>
      <c r="E2602" s="1">
        <v>6.0449513251616001</v>
      </c>
      <c r="F2602" s="1">
        <v>6.2977570442958299</v>
      </c>
      <c r="G2602" s="1">
        <v>5.7067389934129</v>
      </c>
      <c r="H2602" s="1">
        <v>6.3489792741335496</v>
      </c>
      <c r="I2602" s="1">
        <v>6.3707400233417397</v>
      </c>
      <c r="J2602" s="1">
        <v>6.3484994675481303</v>
      </c>
      <c r="K2602" s="1">
        <v>6.34731065607928</v>
      </c>
      <c r="L2602" s="1">
        <v>6.3695428685949098</v>
      </c>
      <c r="M2602" s="1">
        <v>6.1539349642288803</v>
      </c>
      <c r="N2602" s="1">
        <v>6.3504771356380303</v>
      </c>
      <c r="O2602" s="1">
        <v>6.3469098138865903</v>
      </c>
      <c r="P2602" s="1">
        <v>6.3624960394669099</v>
      </c>
      <c r="Q2602" s="1">
        <v>6.0948368477364703</v>
      </c>
      <c r="R2602" s="1">
        <v>6.3196111695195203</v>
      </c>
      <c r="S2602" s="1">
        <v>6.3484994675481303</v>
      </c>
      <c r="T2602" s="1">
        <v>6.3589104564194301</v>
      </c>
      <c r="U2602" s="1">
        <v>6.0416860020278103</v>
      </c>
      <c r="V2602" s="1">
        <v>6.3695428685949098</v>
      </c>
      <c r="W2602" s="1">
        <v>6.3469098138865903</v>
      </c>
      <c r="X2602" s="1">
        <v>6.3707400233417397</v>
      </c>
      <c r="Z2602" s="1">
        <v>5.9675753600976602</v>
      </c>
      <c r="AA2602" s="1">
        <v>5.8370505741946701</v>
      </c>
      <c r="AB2602" s="1">
        <v>5.7406568942354497</v>
      </c>
      <c r="AC2602" s="1">
        <v>6.4570714059193204</v>
      </c>
      <c r="AD2602" s="1">
        <v>6.4644921590474196</v>
      </c>
      <c r="AE2602" s="1">
        <v>5.9697379840551497</v>
      </c>
      <c r="AF2602" s="1">
        <v>5.9686557636375897</v>
      </c>
      <c r="AG2602" s="1">
        <v>5.9686557636375897</v>
      </c>
      <c r="AH2602" s="1">
        <v>5.9799976763415303</v>
      </c>
      <c r="AI2602" s="1">
        <v>6.1246728882088899</v>
      </c>
      <c r="AJ2602" s="1">
        <v>5.99158400639927</v>
      </c>
      <c r="AK2602" s="1">
        <v>5.9081476413401299</v>
      </c>
      <c r="AL2602" s="1">
        <v>5.9060210185172197</v>
      </c>
      <c r="AM2602" s="1">
        <v>6.30437572549494</v>
      </c>
      <c r="AN2602" s="1">
        <v>5.9883104221736296</v>
      </c>
      <c r="AO2602" s="1">
        <v>6.1342973343806504</v>
      </c>
      <c r="AP2602" s="1">
        <v>6.1342973343806504</v>
      </c>
      <c r="AQ2602" s="1">
        <v>5.8902580969066998</v>
      </c>
      <c r="AR2602" s="1">
        <v>5.80827807835706</v>
      </c>
      <c r="AS2602" s="1">
        <v>5.8959890599564098</v>
      </c>
      <c r="AU2602" s="1">
        <v>6.3822248339854903</v>
      </c>
      <c r="AV2602" s="1">
        <v>6.3567424392143597</v>
      </c>
      <c r="AW2602" s="1">
        <v>6.2623047161788099</v>
      </c>
      <c r="AX2602" s="1">
        <v>6.3901744278664099</v>
      </c>
      <c r="AY2602" s="1">
        <v>6.39239451170151</v>
      </c>
      <c r="AZ2602" s="1">
        <v>6.34550769736469</v>
      </c>
      <c r="BA2602" s="1">
        <v>6.4473891412803797</v>
      </c>
      <c r="BB2602" s="1">
        <v>6.32138986648539</v>
      </c>
      <c r="BC2602" s="1">
        <v>6.4273891109209398</v>
      </c>
      <c r="BD2602" s="1">
        <v>6.1814253444736602</v>
      </c>
      <c r="BE2602" s="1">
        <v>6.34550769736469</v>
      </c>
      <c r="BF2602" s="1">
        <v>6.4073219854759698</v>
      </c>
      <c r="BG2602" s="1">
        <v>6.3590384918325196</v>
      </c>
      <c r="BH2602" s="1">
        <v>6.4473891412803797</v>
      </c>
      <c r="BI2602" s="1">
        <v>6.19336565915214</v>
      </c>
      <c r="BJ2602" s="1">
        <v>6.3762116718430901</v>
      </c>
      <c r="BK2602" s="1">
        <v>6.2929536369228902</v>
      </c>
      <c r="BL2602" s="1">
        <v>6.4354645956724301</v>
      </c>
      <c r="BM2602" s="1">
        <v>6.19336565915214</v>
      </c>
      <c r="BN2602" s="1">
        <v>6.2810089787518404</v>
      </c>
    </row>
    <row r="2603" spans="1:66" x14ac:dyDescent="0.25">
      <c r="A2603" s="2">
        <v>44432.1875</v>
      </c>
      <c r="B2603" s="1">
        <v>5.4455605139914196</v>
      </c>
      <c r="C2603">
        <f t="shared" si="40"/>
        <v>6.5319461218623402</v>
      </c>
      <c r="E2603" s="1">
        <v>6.1746349588320797</v>
      </c>
      <c r="F2603" s="1">
        <v>6.3603702480143296</v>
      </c>
      <c r="G2603" s="1">
        <v>5.7561026464130496</v>
      </c>
      <c r="H2603" s="1">
        <v>6.4092219043591596</v>
      </c>
      <c r="I2603" s="1">
        <v>6.4093476466160304</v>
      </c>
      <c r="J2603" s="1">
        <v>6.3882853502169104</v>
      </c>
      <c r="K2603" s="1">
        <v>6.38715927573723</v>
      </c>
      <c r="L2603" s="1">
        <v>6.4082141351770199</v>
      </c>
      <c r="M2603" s="1">
        <v>6.2229692979986604</v>
      </c>
      <c r="N2603" s="1">
        <v>6.4104830641654296</v>
      </c>
      <c r="O2603" s="1">
        <v>6.3654110899912002</v>
      </c>
      <c r="P2603" s="1">
        <v>6.4015414221839997</v>
      </c>
      <c r="Q2603" s="1">
        <v>6.1612739763772604</v>
      </c>
      <c r="R2603" s="1">
        <v>6.3812183290797799</v>
      </c>
      <c r="S2603" s="1">
        <v>6.3882853502169104</v>
      </c>
      <c r="T2603" s="1">
        <v>6.3981458640749098</v>
      </c>
      <c r="U2603" s="1">
        <v>6.1104397927296299</v>
      </c>
      <c r="V2603" s="1">
        <v>6.4082141351770199</v>
      </c>
      <c r="W2603" s="1">
        <v>6.3654110899912002</v>
      </c>
      <c r="X2603" s="1">
        <v>6.4093476466160304</v>
      </c>
      <c r="Z2603" s="1">
        <v>6.4093476466160304</v>
      </c>
      <c r="AA2603" s="1">
        <v>6.30648343866158</v>
      </c>
      <c r="AB2603" s="1">
        <v>6.2892101246727998</v>
      </c>
      <c r="AC2603" s="1">
        <v>6.5319461218623402</v>
      </c>
      <c r="AD2603" s="1">
        <v>6.5281949665064598</v>
      </c>
      <c r="AE2603" s="1">
        <v>6.3446361030612799</v>
      </c>
      <c r="AF2603" s="1">
        <v>6.38715927573723</v>
      </c>
      <c r="AG2603" s="1">
        <v>6.38715927573723</v>
      </c>
      <c r="AH2603" s="1">
        <v>6.3554767655265598</v>
      </c>
      <c r="AI2603" s="1">
        <v>6.3698900978119202</v>
      </c>
      <c r="AJ2603" s="1">
        <v>6.16375267657458</v>
      </c>
      <c r="AK2603" s="1">
        <v>6.0956822431649398</v>
      </c>
      <c r="AL2603" s="1">
        <v>6.1852896049454502</v>
      </c>
      <c r="AM2603" s="1">
        <v>6.4008311919874101</v>
      </c>
      <c r="AN2603" s="1">
        <v>6.4082141351770199</v>
      </c>
      <c r="AO2603" s="1">
        <v>6.4104830641654296</v>
      </c>
      <c r="AP2603" s="1">
        <v>6.4104830641654296</v>
      </c>
      <c r="AQ2603" s="1">
        <v>6.1152775970992801</v>
      </c>
      <c r="AR2603" s="1">
        <v>6.3177929504733799</v>
      </c>
      <c r="AS2603" s="1">
        <v>6.3298262317117402</v>
      </c>
      <c r="AU2603" s="1">
        <v>6.1710338787046997</v>
      </c>
      <c r="AV2603" s="1">
        <v>6.4513072740263704</v>
      </c>
      <c r="AW2603" s="1">
        <v>6.3372243040470098</v>
      </c>
      <c r="AX2603" s="1">
        <v>6.4139007872304896</v>
      </c>
      <c r="AY2603" s="1">
        <v>6.5051666919890696</v>
      </c>
      <c r="AZ2603" s="1">
        <v>6.4191793532294597</v>
      </c>
      <c r="BA2603" s="1">
        <v>6.5202964496111404</v>
      </c>
      <c r="BB2603" s="1">
        <v>6.4017433827646197</v>
      </c>
      <c r="BC2603" s="1">
        <v>6.49514836637782</v>
      </c>
      <c r="BD2603" s="1">
        <v>6.2674706530495801</v>
      </c>
      <c r="BE2603" s="1">
        <v>6.4191793532294597</v>
      </c>
      <c r="BF2603" s="1">
        <v>6.4841266603110901</v>
      </c>
      <c r="BG2603" s="1">
        <v>6.4380250491178703</v>
      </c>
      <c r="BH2603" s="1">
        <v>6.5202964496111404</v>
      </c>
      <c r="BI2603" s="1">
        <v>6.3120682446615897</v>
      </c>
      <c r="BJ2603" s="1">
        <v>6.4543147597518598</v>
      </c>
      <c r="BK2603" s="1">
        <v>6.3696220518415503</v>
      </c>
      <c r="BL2603" s="1">
        <v>6.5088867286231897</v>
      </c>
      <c r="BM2603" s="1">
        <v>6.3120682446615897</v>
      </c>
      <c r="BN2603" s="1">
        <v>6.3971713228726799</v>
      </c>
    </row>
    <row r="2604" spans="1:66" x14ac:dyDescent="0.25">
      <c r="A2604" s="2">
        <v>44432.208333333336</v>
      </c>
      <c r="B2604" s="1">
        <v>5.4832121810596703</v>
      </c>
      <c r="C2604">
        <f t="shared" si="40"/>
        <v>6.5617686980791303</v>
      </c>
      <c r="E2604" s="1">
        <v>5.9110976572230198</v>
      </c>
      <c r="F2604" s="1">
        <v>6.3390967598573802</v>
      </c>
      <c r="G2604" s="1">
        <v>5.7983392297472998</v>
      </c>
      <c r="H2604" s="1">
        <v>6.4736008117298498</v>
      </c>
      <c r="I2604" s="1">
        <v>6.5189999408607298</v>
      </c>
      <c r="J2604" s="1">
        <v>6.4981597941769698</v>
      </c>
      <c r="K2604" s="1">
        <v>6.4970454914832398</v>
      </c>
      <c r="L2604" s="1">
        <v>6.4626452166761599</v>
      </c>
      <c r="M2604" s="1">
        <v>6.2916997964177499</v>
      </c>
      <c r="N2604" s="1">
        <v>6.4648521228222897</v>
      </c>
      <c r="O2604" s="1">
        <v>6.4274752873209797</v>
      </c>
      <c r="P2604" s="1">
        <v>6.4561545855496503</v>
      </c>
      <c r="Q2604" s="1">
        <v>6.1867861244721096</v>
      </c>
      <c r="R2604" s="1">
        <v>6.4462744946625401</v>
      </c>
      <c r="S2604" s="1">
        <v>6.4981597941769698</v>
      </c>
      <c r="T2604" s="1">
        <v>6.5079167716881798</v>
      </c>
      <c r="U2604" s="1">
        <v>6.1377508014525697</v>
      </c>
      <c r="V2604" s="1">
        <v>6.4626452166761599</v>
      </c>
      <c r="W2604" s="1">
        <v>6.4274752873209797</v>
      </c>
      <c r="X2604" s="1">
        <v>6.5189999408607298</v>
      </c>
      <c r="Z2604" s="1">
        <v>6.4981597941769698</v>
      </c>
      <c r="AA2604" s="1">
        <v>6.4034576312150602</v>
      </c>
      <c r="AB2604" s="1">
        <v>6.3564342301884098</v>
      </c>
      <c r="AC2604" s="1">
        <v>6.5303182179018897</v>
      </c>
      <c r="AD2604" s="1">
        <v>6.5617686980791303</v>
      </c>
      <c r="AE2604" s="1">
        <v>6.4410695288258299</v>
      </c>
      <c r="AF2604" s="1">
        <v>6.4970454914832398</v>
      </c>
      <c r="AG2604" s="1">
        <v>6.4970454914832398</v>
      </c>
      <c r="AH2604" s="1">
        <v>6.4177877956952196</v>
      </c>
      <c r="AI2604" s="1">
        <v>6.46595833930028</v>
      </c>
      <c r="AJ2604" s="1">
        <v>6.1837828784284303</v>
      </c>
      <c r="AK2604" s="1">
        <v>6.1235094590259198</v>
      </c>
      <c r="AL2604" s="1">
        <v>6.1836807966429204</v>
      </c>
      <c r="AM2604" s="1">
        <v>6.4996241669861199</v>
      </c>
      <c r="AN2604" s="1">
        <v>6.4626452166761599</v>
      </c>
      <c r="AO2604" s="1">
        <v>6.4648521228222897</v>
      </c>
      <c r="AP2604" s="1">
        <v>6.4648521228222897</v>
      </c>
      <c r="AQ2604" s="1">
        <v>6.1682190342618197</v>
      </c>
      <c r="AR2604" s="1">
        <v>6.4283837087457503</v>
      </c>
      <c r="AS2604" s="1">
        <v>6.3961041488246098</v>
      </c>
      <c r="AU2604" s="1">
        <v>5.9633200649009002</v>
      </c>
      <c r="AV2604" s="1">
        <v>5.8529628949584298</v>
      </c>
      <c r="AW2604" s="1">
        <v>6.2276185008990801</v>
      </c>
      <c r="AX2604" s="1">
        <v>5.7850813147472602</v>
      </c>
      <c r="AY2604" s="1">
        <v>5.8925875113555497</v>
      </c>
      <c r="AZ2604" s="1">
        <v>6.1076130468527401</v>
      </c>
      <c r="BA2604" s="1">
        <v>5.8567597039601997</v>
      </c>
      <c r="BB2604" s="1">
        <v>6.1099174470180797</v>
      </c>
      <c r="BC2604" s="1">
        <v>5.9322449928770098</v>
      </c>
      <c r="BD2604" s="1">
        <v>6.2770603398514204</v>
      </c>
      <c r="BE2604" s="1">
        <v>6.1076130468527401</v>
      </c>
      <c r="BF2604" s="1">
        <v>5.9421190454216104</v>
      </c>
      <c r="BG2604" s="1">
        <v>6.0458228104162197</v>
      </c>
      <c r="BH2604" s="1">
        <v>5.8567597039601997</v>
      </c>
      <c r="BI2604" s="1">
        <v>6.2531268640610902</v>
      </c>
      <c r="BJ2604" s="1">
        <v>6.0122486491938201</v>
      </c>
      <c r="BK2604" s="1">
        <v>6.0708071367093099</v>
      </c>
      <c r="BL2604" s="1">
        <v>5.8953674690087601</v>
      </c>
      <c r="BM2604" s="1">
        <v>6.2531268640610902</v>
      </c>
      <c r="BN2604" s="1">
        <v>6.1364370809307101</v>
      </c>
    </row>
    <row r="2605" spans="1:66" x14ac:dyDescent="0.25">
      <c r="A2605" s="2">
        <v>44432.229166666664</v>
      </c>
      <c r="B2605" s="1">
        <v>5.23853257785645</v>
      </c>
      <c r="C2605">
        <f t="shared" si="40"/>
        <v>6.25198225077499</v>
      </c>
      <c r="E2605" s="1">
        <v>5.6589249790154001</v>
      </c>
      <c r="F2605" s="1">
        <v>5.7519917962639102</v>
      </c>
      <c r="G2605" s="1">
        <v>5.2039723261505699</v>
      </c>
      <c r="H2605" s="1">
        <v>6.2113269676338998</v>
      </c>
      <c r="I2605" s="1">
        <v>6.2500651591014096</v>
      </c>
      <c r="J2605" s="1">
        <v>6.2322900863117896</v>
      </c>
      <c r="K2605" s="1">
        <v>6.2313393157601196</v>
      </c>
      <c r="L2605" s="1">
        <v>6.2491089578591499</v>
      </c>
      <c r="M2605" s="1">
        <v>6.0555130222615698</v>
      </c>
      <c r="N2605" s="1">
        <v>6.2510229225343004</v>
      </c>
      <c r="O2605" s="1">
        <v>6.1862892985420999</v>
      </c>
      <c r="P2605" s="1">
        <v>6.2434791026232803</v>
      </c>
      <c r="Q2605" s="1">
        <v>5.9405754086028599</v>
      </c>
      <c r="R2605" s="1">
        <v>6.1879811257290998</v>
      </c>
      <c r="S2605" s="1">
        <v>6.2322900863117896</v>
      </c>
      <c r="T2605" s="1">
        <v>6.2406136183737901</v>
      </c>
      <c r="U2605" s="1">
        <v>5.8986031679354101</v>
      </c>
      <c r="V2605" s="1">
        <v>6.2491089578591499</v>
      </c>
      <c r="W2605" s="1">
        <v>6.1862892985420999</v>
      </c>
      <c r="X2605" s="1">
        <v>6.2500651591014096</v>
      </c>
      <c r="Z2605" s="1">
        <v>6.2322900863117896</v>
      </c>
      <c r="AA2605" s="1">
        <v>6.1368522079330496</v>
      </c>
      <c r="AB2605" s="1">
        <v>6.1110742820305397</v>
      </c>
      <c r="AC2605" s="1">
        <v>6.1434189762746998</v>
      </c>
      <c r="AD2605" s="1">
        <v>6.1947669138790902</v>
      </c>
      <c r="AE2605" s="1">
        <v>6.1688746243950598</v>
      </c>
      <c r="AF2605" s="1">
        <v>6.2313393157601196</v>
      </c>
      <c r="AG2605" s="1">
        <v>6.2313393157601196</v>
      </c>
      <c r="AH2605" s="1">
        <v>6.1779637869264699</v>
      </c>
      <c r="AI2605" s="1">
        <v>6.25198225077499</v>
      </c>
      <c r="AJ2605" s="1">
        <v>5.8459117870105004</v>
      </c>
      <c r="AK2605" s="1">
        <v>5.8863995114618</v>
      </c>
      <c r="AL2605" s="1">
        <v>5.9473923164355398</v>
      </c>
      <c r="AM2605" s="1">
        <v>6.2043348557180904</v>
      </c>
      <c r="AN2605" s="1">
        <v>6.2491089578591499</v>
      </c>
      <c r="AO2605" s="1">
        <v>6.2510229225343004</v>
      </c>
      <c r="AP2605" s="1">
        <v>6.2510229225343004</v>
      </c>
      <c r="AQ2605" s="1">
        <v>5.8750813319269204</v>
      </c>
      <c r="AR2605" s="1">
        <v>6.1726846395741299</v>
      </c>
      <c r="AS2605" s="1">
        <v>6.1450623011415004</v>
      </c>
      <c r="AU2605" s="1">
        <v>6.0212169574617898</v>
      </c>
      <c r="AV2605" s="1">
        <v>6.2809362587977198</v>
      </c>
      <c r="AW2605" s="1">
        <v>5.8820429660035103</v>
      </c>
      <c r="AX2605" s="1">
        <v>6.2539056121699304</v>
      </c>
      <c r="AY2605" s="1">
        <v>6.1763617729564704</v>
      </c>
      <c r="AZ2605" s="1">
        <v>5.9445335668994996</v>
      </c>
      <c r="BA2605" s="1">
        <v>6.0211092925473002</v>
      </c>
      <c r="BB2605" s="1">
        <v>6.0410450582937996</v>
      </c>
      <c r="BC2605" s="1">
        <v>5.9418097714379696</v>
      </c>
      <c r="BD2605" s="1">
        <v>5.8285045476090396</v>
      </c>
      <c r="BE2605" s="1">
        <v>5.9445335668994996</v>
      </c>
      <c r="BF2605" s="1">
        <v>5.9938538636660503</v>
      </c>
      <c r="BG2605" s="1">
        <v>6.0695426166259896</v>
      </c>
      <c r="BH2605" s="1">
        <v>6.0211092925473002</v>
      </c>
      <c r="BI2605" s="1">
        <v>6.07980882868178</v>
      </c>
      <c r="BJ2605" s="1">
        <v>6.0825183062757002</v>
      </c>
      <c r="BK2605" s="1">
        <v>6.2121314606048799</v>
      </c>
      <c r="BL2605" s="1">
        <v>6.0124754843507997</v>
      </c>
      <c r="BM2605" s="1">
        <v>6.07980882868178</v>
      </c>
      <c r="BN2605" s="1">
        <v>6.14971281768835</v>
      </c>
    </row>
    <row r="2606" spans="1:66" x14ac:dyDescent="0.25">
      <c r="A2606" s="2">
        <v>44432.25</v>
      </c>
      <c r="B2606" s="1">
        <v>5.1428436138320004</v>
      </c>
      <c r="C2606">
        <f t="shared" si="40"/>
        <v>6.1814226028134298</v>
      </c>
      <c r="E2606" s="1">
        <v>5.5346364510073398</v>
      </c>
      <c r="F2606" s="1">
        <v>5.4815059076148396</v>
      </c>
      <c r="G2606" s="1">
        <v>5.2134661092985697</v>
      </c>
      <c r="H2606" s="1">
        <v>6.1423461136476298</v>
      </c>
      <c r="I2606" s="1">
        <v>6.1795802789880696</v>
      </c>
      <c r="J2606" s="1">
        <v>6.1624969370893199</v>
      </c>
      <c r="K2606" s="1">
        <v>6.1615830897704198</v>
      </c>
      <c r="L2606" s="1">
        <v>6.1786613583876298</v>
      </c>
      <c r="M2606" s="1">
        <v>5.9924509171905704</v>
      </c>
      <c r="N2606" s="1">
        <v>6.1805006929711901</v>
      </c>
      <c r="O2606" s="1">
        <v>6.1159428312404502</v>
      </c>
      <c r="P2606" s="1">
        <v>6.1732508417086898</v>
      </c>
      <c r="Q2606" s="1">
        <v>5.8711736701550503</v>
      </c>
      <c r="R2606" s="1">
        <v>6.1199004337812397</v>
      </c>
      <c r="S2606" s="1">
        <v>6.1624969370893199</v>
      </c>
      <c r="T2606" s="1">
        <v>6.17049689149008</v>
      </c>
      <c r="U2606" s="1">
        <v>5.8308629850157496</v>
      </c>
      <c r="V2606" s="1">
        <v>6.1786613583876298</v>
      </c>
      <c r="W2606" s="1">
        <v>6.1159428312404502</v>
      </c>
      <c r="X2606" s="1">
        <v>6.1795802789880696</v>
      </c>
      <c r="Z2606" s="1">
        <v>6.1624969370893199</v>
      </c>
      <c r="AA2606" s="1">
        <v>6.1292716162501097</v>
      </c>
      <c r="AB2606" s="1">
        <v>6.0459256746015999</v>
      </c>
      <c r="AC2606" s="1">
        <v>5.89843180715914</v>
      </c>
      <c r="AD2606" s="1">
        <v>5.9567227639810998</v>
      </c>
      <c r="AE2606" s="1">
        <v>6.1606707243810197</v>
      </c>
      <c r="AF2606" s="1">
        <v>6.1615830897704198</v>
      </c>
      <c r="AG2606" s="1">
        <v>6.1615830897704198</v>
      </c>
      <c r="AH2606" s="1">
        <v>6.1079431679744403</v>
      </c>
      <c r="AI2606" s="1">
        <v>6.1814226028134298</v>
      </c>
      <c r="AJ2606" s="1">
        <v>5.7759755633452396</v>
      </c>
      <c r="AK2606" s="1">
        <v>5.8191393952926802</v>
      </c>
      <c r="AL2606" s="1">
        <v>5.8800459994456498</v>
      </c>
      <c r="AM2606" s="1">
        <v>6.0746586854583899</v>
      </c>
      <c r="AN2606" s="1">
        <v>6.1786613583876298</v>
      </c>
      <c r="AO2606" s="1">
        <v>6.1805006929711901</v>
      </c>
      <c r="AP2606" s="1">
        <v>6.1805006929711901</v>
      </c>
      <c r="AQ2606" s="1">
        <v>5.8082652253501799</v>
      </c>
      <c r="AR2606" s="1">
        <v>6.1051911953270004</v>
      </c>
      <c r="AS2606" s="1">
        <v>6.0786241913891503</v>
      </c>
      <c r="AU2606" s="1">
        <v>5.7755411291804002</v>
      </c>
      <c r="AV2606" s="1">
        <v>5.6311898087342502</v>
      </c>
      <c r="AW2606" s="1">
        <v>5.5456400376540103</v>
      </c>
      <c r="AX2606" s="1">
        <v>5.5689003830068096</v>
      </c>
      <c r="AY2606" s="1">
        <v>5.5599636887716697</v>
      </c>
      <c r="AZ2606" s="1">
        <v>5.4389311150493604</v>
      </c>
      <c r="BA2606" s="1">
        <v>5.2034708752233403</v>
      </c>
      <c r="BB2606" s="1">
        <v>5.4059218396231303</v>
      </c>
      <c r="BC2606" s="1">
        <v>5.3114303847107101</v>
      </c>
      <c r="BD2606" s="1">
        <v>5.5246066451643596</v>
      </c>
      <c r="BE2606" s="1">
        <v>5.4389311150493604</v>
      </c>
      <c r="BF2606" s="1">
        <v>5.2855028625460996</v>
      </c>
      <c r="BG2606" s="1">
        <v>5.36007605845555</v>
      </c>
      <c r="BH2606" s="1">
        <v>5.2034708752233403</v>
      </c>
      <c r="BI2606" s="1">
        <v>5.8772129642451301</v>
      </c>
      <c r="BJ2606" s="1">
        <v>5.3359866442215997</v>
      </c>
      <c r="BK2606" s="1">
        <v>5.7839439157918999</v>
      </c>
      <c r="BL2606" s="1">
        <v>5.2313283168848503</v>
      </c>
      <c r="BM2606" s="1">
        <v>5.8772129642451301</v>
      </c>
      <c r="BN2606" s="1">
        <v>5.7567883980571199</v>
      </c>
    </row>
    <row r="2607" spans="1:66" x14ac:dyDescent="0.25">
      <c r="A2607" s="2">
        <v>44432.270833333336</v>
      </c>
      <c r="B2607" s="1">
        <v>5.1350551366609798</v>
      </c>
      <c r="C2607">
        <f t="shared" si="40"/>
        <v>5.9333061156961602</v>
      </c>
      <c r="E2607" s="1">
        <v>5.6920192893396004</v>
      </c>
      <c r="F2607" s="1">
        <v>5.6940394583334601</v>
      </c>
      <c r="G2607" s="1">
        <v>5.3465647616691001</v>
      </c>
      <c r="H2607" s="1">
        <v>5.6442246635269999</v>
      </c>
      <c r="I2607" s="1">
        <v>5.9333061156961602</v>
      </c>
      <c r="J2607" s="1">
        <v>5.6586907355558003</v>
      </c>
      <c r="K2607" s="1">
        <v>5.8902173387466004</v>
      </c>
      <c r="L2607" s="1">
        <v>5.93258535027703</v>
      </c>
      <c r="M2607" s="1">
        <v>5.4554116620623203</v>
      </c>
      <c r="N2607" s="1">
        <v>5.7076566160858597</v>
      </c>
      <c r="O2607" s="1">
        <v>5.9027764214034004</v>
      </c>
      <c r="P2607" s="1">
        <v>5.6445734956210201</v>
      </c>
      <c r="Q2607" s="1">
        <v>5.7519529330534596</v>
      </c>
      <c r="R2607" s="1">
        <v>5.5448524146236098</v>
      </c>
      <c r="S2607" s="1">
        <v>5.6586907355558003</v>
      </c>
      <c r="T2607" s="1">
        <v>5.8971460474122503</v>
      </c>
      <c r="U2607" s="1">
        <v>5.7189975604319097</v>
      </c>
      <c r="V2607" s="1">
        <v>5.93258535027703</v>
      </c>
      <c r="W2607" s="1">
        <v>5.9027764214034004</v>
      </c>
      <c r="X2607" s="1">
        <v>5.9333061156961602</v>
      </c>
      <c r="Z2607" s="1">
        <v>5.7168138932592001</v>
      </c>
      <c r="AA2607" s="1">
        <v>5.8650701931446596</v>
      </c>
      <c r="AB2607" s="1">
        <v>5.5747177874116796</v>
      </c>
      <c r="AC2607" s="1">
        <v>5.5758309688746701</v>
      </c>
      <c r="AD2607" s="1">
        <v>5.6761007294008801</v>
      </c>
      <c r="AE2607" s="1">
        <v>5.8895079449238104</v>
      </c>
      <c r="AF2607" s="1">
        <v>5.8902173387466004</v>
      </c>
      <c r="AG2607" s="1">
        <v>5.8902173387466004</v>
      </c>
      <c r="AH2607" s="1">
        <v>5.8719620492623203</v>
      </c>
      <c r="AI2607" s="1">
        <v>5.6503844974340902</v>
      </c>
      <c r="AJ2607" s="1">
        <v>5.6683109020200702</v>
      </c>
      <c r="AK2607" s="1">
        <v>5.7093989604563502</v>
      </c>
      <c r="AL2607" s="1">
        <v>5.7107280308369699</v>
      </c>
      <c r="AM2607" s="1">
        <v>5.6188282608393898</v>
      </c>
      <c r="AN2607" s="1">
        <v>5.93258535027703</v>
      </c>
      <c r="AO2607" s="1">
        <v>5.7076566160858597</v>
      </c>
      <c r="AP2607" s="1">
        <v>5.7076566160858597</v>
      </c>
      <c r="AQ2607" s="1">
        <v>5.6415362127727704</v>
      </c>
      <c r="AR2607" s="1">
        <v>5.8462969804839702</v>
      </c>
      <c r="AS2607" s="1">
        <v>5.57703408681465</v>
      </c>
      <c r="AU2607" s="1">
        <v>5.6361272715901496</v>
      </c>
      <c r="AV2607" s="1">
        <v>5.6476082074101903</v>
      </c>
      <c r="AW2607" s="1">
        <v>5.54540311054454</v>
      </c>
      <c r="AX2607" s="1">
        <v>5.6527667376968198</v>
      </c>
      <c r="AY2607" s="1">
        <v>5.6531845830915204</v>
      </c>
      <c r="AZ2607" s="1">
        <v>5.6920192893396004</v>
      </c>
      <c r="BA2607" s="1">
        <v>5.7505902222629004</v>
      </c>
      <c r="BB2607" s="1">
        <v>5.6818380254549803</v>
      </c>
      <c r="BC2607" s="1">
        <v>5.7682403393753798</v>
      </c>
      <c r="BD2607" s="1">
        <v>5.6026966190645604</v>
      </c>
      <c r="BE2607" s="1">
        <v>5.6920192893396004</v>
      </c>
      <c r="BF2607" s="1">
        <v>5.7297775868963496</v>
      </c>
      <c r="BG2607" s="1">
        <v>5.7029015413022197</v>
      </c>
      <c r="BH2607" s="1">
        <v>5.7505902222629004</v>
      </c>
      <c r="BI2607" s="1">
        <v>5.5438317591394997</v>
      </c>
      <c r="BJ2607" s="1">
        <v>5.71247828855872</v>
      </c>
      <c r="BK2607" s="1">
        <v>5.6009544280188601</v>
      </c>
      <c r="BL2607" s="1">
        <v>5.7440014263117103</v>
      </c>
      <c r="BM2607" s="1">
        <v>5.5438317591394997</v>
      </c>
      <c r="BN2607" s="1">
        <v>5.5923120446313401</v>
      </c>
    </row>
    <row r="2608" spans="1:66" x14ac:dyDescent="0.25">
      <c r="A2608" s="2">
        <v>44432.291666666664</v>
      </c>
      <c r="B2608" s="1">
        <v>5.5159168704602699</v>
      </c>
      <c r="C2608">
        <f t="shared" si="40"/>
        <v>6.0855536985049703</v>
      </c>
      <c r="E2608" s="1">
        <v>2.9560933964540901</v>
      </c>
      <c r="F2608" s="1">
        <v>5.8888372863079601</v>
      </c>
      <c r="G2608" s="1">
        <v>5.5386218993022602</v>
      </c>
      <c r="H2608" s="1">
        <v>5.9629586586502503</v>
      </c>
      <c r="I2608" s="1">
        <v>6.0682184557739696</v>
      </c>
      <c r="J2608" s="1">
        <v>5.9781478583641299</v>
      </c>
      <c r="K2608" s="1">
        <v>6.01215906681192</v>
      </c>
      <c r="L2608" s="1">
        <v>6.0561973416552304</v>
      </c>
      <c r="M2608" s="1">
        <v>5.9095425693988304</v>
      </c>
      <c r="N2608" s="1">
        <v>5.9551371650771499</v>
      </c>
      <c r="O2608" s="1">
        <v>6.0668010563471899</v>
      </c>
      <c r="P2608" s="1">
        <v>6.0493884962660296</v>
      </c>
      <c r="Q2608" s="1">
        <v>6.0855536985049703</v>
      </c>
      <c r="R2608" s="1">
        <v>6.0083068640470598</v>
      </c>
      <c r="S2608" s="1">
        <v>5.9781478583641299</v>
      </c>
      <c r="T2608" s="1">
        <v>6.02405340000242</v>
      </c>
      <c r="U2608" s="1">
        <v>6.0508493814093702</v>
      </c>
      <c r="V2608" s="1">
        <v>6.0561973416552304</v>
      </c>
      <c r="W2608" s="1">
        <v>6.0668010563471899</v>
      </c>
      <c r="X2608" s="1">
        <v>6.0682184557739696</v>
      </c>
      <c r="Z2608" s="1">
        <v>5.8662081066273801</v>
      </c>
      <c r="AA2608" s="1">
        <v>5.9925584952864801</v>
      </c>
      <c r="AB2608" s="1">
        <v>5.7895186678646597</v>
      </c>
      <c r="AC2608" s="1">
        <v>6.0425291078690302</v>
      </c>
      <c r="AD2608" s="1">
        <v>5.8938879069136902</v>
      </c>
      <c r="AE2608" s="1">
        <v>6.0165548490134402</v>
      </c>
      <c r="AF2608" s="1">
        <v>6.01215906681192</v>
      </c>
      <c r="AG2608" s="1">
        <v>6.01215906681192</v>
      </c>
      <c r="AH2608" s="1">
        <v>6.0182527805354997</v>
      </c>
      <c r="AI2608" s="1">
        <v>6.0556675101728299</v>
      </c>
      <c r="AJ2608" s="1">
        <v>6.0281847186444297</v>
      </c>
      <c r="AK2608" s="1">
        <v>6.0407410325939503</v>
      </c>
      <c r="AL2608" s="1">
        <v>6.0092672862449401</v>
      </c>
      <c r="AM2608" s="1">
        <v>5.9346454282858003</v>
      </c>
      <c r="AN2608" s="1">
        <v>6.0561973416552304</v>
      </c>
      <c r="AO2608" s="1">
        <v>5.9551371650771499</v>
      </c>
      <c r="AP2608" s="1">
        <v>5.9551371650771499</v>
      </c>
      <c r="AQ2608" s="1">
        <v>5.9986024026811604</v>
      </c>
      <c r="AR2608" s="1">
        <v>5.8990190551859198</v>
      </c>
      <c r="AS2608" s="1">
        <v>5.9764173302328496</v>
      </c>
      <c r="AU2608" s="1">
        <v>5.69130352652778</v>
      </c>
      <c r="AV2608" s="1">
        <v>5.5244237899410802</v>
      </c>
      <c r="AW2608" s="1">
        <v>5.7613358067910099</v>
      </c>
      <c r="AX2608" s="1">
        <v>5.4980285742164501</v>
      </c>
      <c r="AY2608" s="1">
        <v>5.5344334301081597</v>
      </c>
      <c r="AZ2608" s="1">
        <v>5.6713010540813604</v>
      </c>
      <c r="BA2608" s="1">
        <v>5.5112308545944604</v>
      </c>
      <c r="BB2608" s="1">
        <v>5.6919358698944498</v>
      </c>
      <c r="BC2608" s="1">
        <v>5.5252027242779898</v>
      </c>
      <c r="BD2608" s="1">
        <v>5.7968861035390304</v>
      </c>
      <c r="BE2608" s="1">
        <v>5.6713010540813604</v>
      </c>
      <c r="BF2608" s="1">
        <v>5.5847088976638197</v>
      </c>
      <c r="BG2608" s="1">
        <v>5.6512012116846702</v>
      </c>
      <c r="BH2608" s="1">
        <v>5.5112308545944604</v>
      </c>
      <c r="BI2608" s="1">
        <v>5.7621744928172998</v>
      </c>
      <c r="BJ2608" s="1">
        <v>5.6297537761961802</v>
      </c>
      <c r="BK2608" s="1">
        <v>5.6644472406395696</v>
      </c>
      <c r="BL2608" s="1">
        <v>5.5362229658409996</v>
      </c>
      <c r="BM2608" s="1">
        <v>5.7621744928172998</v>
      </c>
      <c r="BN2608" s="1">
        <v>5.6894123468479103</v>
      </c>
    </row>
    <row r="2609" spans="1:66" x14ac:dyDescent="0.25">
      <c r="A2609" s="2">
        <v>44432.3125</v>
      </c>
      <c r="B2609" s="1">
        <v>5.5394460562088401</v>
      </c>
      <c r="C2609">
        <f t="shared" si="40"/>
        <v>6.0789897118955798</v>
      </c>
      <c r="E2609" s="1">
        <v>2.9627876306932999</v>
      </c>
      <c r="F2609" s="1">
        <v>5.9023233176352496</v>
      </c>
      <c r="G2609" s="1">
        <v>5.5534289875016398</v>
      </c>
      <c r="H2609" s="1">
        <v>5.9961252702987702</v>
      </c>
      <c r="I2609" s="1">
        <v>6.0142477623008403</v>
      </c>
      <c r="J2609" s="1">
        <v>6.0113501864880003</v>
      </c>
      <c r="K2609" s="1">
        <v>5.9543720926808801</v>
      </c>
      <c r="L2609" s="1">
        <v>6.0789897118955798</v>
      </c>
      <c r="M2609" s="1">
        <v>5.7640057562748401</v>
      </c>
      <c r="N2609" s="1">
        <v>6.0681827804309796</v>
      </c>
      <c r="O2609" s="1">
        <v>6.0731720373571703</v>
      </c>
      <c r="P2609" s="1">
        <v>5.8957878728685396</v>
      </c>
      <c r="Q2609" s="1">
        <v>6.06376339617601</v>
      </c>
      <c r="R2609" s="1">
        <v>5.8570965052311097</v>
      </c>
      <c r="S2609" s="1">
        <v>6.0113501864880003</v>
      </c>
      <c r="T2609" s="1">
        <v>6.0074189001608502</v>
      </c>
      <c r="U2609" s="1">
        <v>6.0296044961126203</v>
      </c>
      <c r="V2609" s="1">
        <v>6.0789897118955798</v>
      </c>
      <c r="W2609" s="1">
        <v>6.0731720373571703</v>
      </c>
      <c r="X2609" s="1">
        <v>5.8796289931385299</v>
      </c>
      <c r="Z2609" s="1">
        <v>5.8796289931385299</v>
      </c>
      <c r="AA2609" s="1">
        <v>6.0359392286079601</v>
      </c>
      <c r="AB2609" s="1">
        <v>5.8031783425053298</v>
      </c>
      <c r="AC2609" s="1">
        <v>5.8893288241074</v>
      </c>
      <c r="AD2609" s="1">
        <v>5.9636365369934197</v>
      </c>
      <c r="AE2609" s="1">
        <v>6.0600723503537903</v>
      </c>
      <c r="AF2609" s="1">
        <v>5.9543720926808801</v>
      </c>
      <c r="AG2609" s="1">
        <v>5.9543720926808801</v>
      </c>
      <c r="AH2609" s="1">
        <v>6.0598281892141701</v>
      </c>
      <c r="AI2609" s="1">
        <v>5.9016999850711001</v>
      </c>
      <c r="AJ2609" s="1">
        <v>6.0114916640831204</v>
      </c>
      <c r="AK2609" s="1">
        <v>6.0196541138229902</v>
      </c>
      <c r="AL2609" s="1">
        <v>6.0385754750332898</v>
      </c>
      <c r="AM2609" s="1">
        <v>5.9443008176227004</v>
      </c>
      <c r="AN2609" s="1">
        <v>6.0789897118955798</v>
      </c>
      <c r="AO2609" s="1">
        <v>6.0681827804309796</v>
      </c>
      <c r="AP2609" s="1">
        <v>6.0681827804309796</v>
      </c>
      <c r="AQ2609" s="1">
        <v>6.0278999118723897</v>
      </c>
      <c r="AR2609" s="1">
        <v>6.0104262446947203</v>
      </c>
      <c r="AS2609" s="1">
        <v>5.8270501341783696</v>
      </c>
      <c r="AU2609" s="1">
        <v>5.7055674861223196</v>
      </c>
      <c r="AV2609" s="1">
        <v>5.5393428221507497</v>
      </c>
      <c r="AW2609" s="1">
        <v>5.7754032634589301</v>
      </c>
      <c r="AX2609" s="1">
        <v>5.4976145633816804</v>
      </c>
      <c r="AY2609" s="1">
        <v>5.5492547028228199</v>
      </c>
      <c r="AZ2609" s="1">
        <v>5.6856390551576199</v>
      </c>
      <c r="BA2609" s="1">
        <v>5.5261300125894603</v>
      </c>
      <c r="BB2609" s="1">
        <v>5.7061974746022797</v>
      </c>
      <c r="BC2609" s="1">
        <v>5.5399143500373604</v>
      </c>
      <c r="BD2609" s="1">
        <v>5.8107448146355098</v>
      </c>
      <c r="BE2609" s="1">
        <v>5.6856390551576199</v>
      </c>
      <c r="BF2609" s="1">
        <v>5.5993573877325602</v>
      </c>
      <c r="BG2609" s="1">
        <v>5.6656127377988499</v>
      </c>
      <c r="BH2609" s="1">
        <v>5.5261300125894603</v>
      </c>
      <c r="BI2609" s="1">
        <v>5.7761691099896604</v>
      </c>
      <c r="BJ2609" s="1">
        <v>5.64424278739288</v>
      </c>
      <c r="BK2609" s="1">
        <v>5.6788776932524998</v>
      </c>
      <c r="BL2609" s="1">
        <v>5.55103818285217</v>
      </c>
      <c r="BM2609" s="1">
        <v>5.7761691099896604</v>
      </c>
      <c r="BN2609" s="1">
        <v>5.7036833441238501</v>
      </c>
    </row>
    <row r="2610" spans="1:66" x14ac:dyDescent="0.25">
      <c r="A2610" s="2">
        <v>44432.333333333336</v>
      </c>
      <c r="B2610" s="1">
        <v>5.5386159621311997</v>
      </c>
      <c r="C2610">
        <f t="shared" si="40"/>
        <v>6.0791896416563498</v>
      </c>
      <c r="E2610" s="1">
        <v>2.9628456243225401</v>
      </c>
      <c r="F2610" s="1">
        <v>5.9023855630051099</v>
      </c>
      <c r="G2610" s="1">
        <v>5.5527353602679401</v>
      </c>
      <c r="H2610" s="1">
        <v>5.9962575164308998</v>
      </c>
      <c r="I2610" s="1">
        <v>6.0144450318058702</v>
      </c>
      <c r="J2610" s="1">
        <v>6.0115179244942896</v>
      </c>
      <c r="K2610" s="1">
        <v>5.9545351214785498</v>
      </c>
      <c r="L2610" s="1">
        <v>6.0791896416563498</v>
      </c>
      <c r="M2610" s="1">
        <v>5.76388308238747</v>
      </c>
      <c r="N2610" s="1">
        <v>6.0683852102409697</v>
      </c>
      <c r="O2610" s="1">
        <v>6.07336998004069</v>
      </c>
      <c r="P2610" s="1">
        <v>5.8959670087687597</v>
      </c>
      <c r="Q2610" s="1">
        <v>6.0639276778466504</v>
      </c>
      <c r="R2610" s="1">
        <v>5.8571856140945098</v>
      </c>
      <c r="S2610" s="1">
        <v>5.4888182907484104</v>
      </c>
      <c r="T2610" s="1">
        <v>6.0076001613454304</v>
      </c>
      <c r="U2610" s="1">
        <v>6.0296894480812497</v>
      </c>
      <c r="V2610" s="1">
        <v>6.0791896416563498</v>
      </c>
      <c r="W2610" s="1">
        <v>6.07336998004069</v>
      </c>
      <c r="X2610" s="1">
        <v>5.9005572996019797</v>
      </c>
      <c r="Z2610" s="1">
        <v>5.8138496570801701</v>
      </c>
      <c r="AA2610" s="1">
        <v>6.0360503363902804</v>
      </c>
      <c r="AB2610" s="1">
        <v>5.8031439568512102</v>
      </c>
      <c r="AC2610" s="1">
        <v>5.8894928492847898</v>
      </c>
      <c r="AD2610" s="1">
        <v>5.9638414029343298</v>
      </c>
      <c r="AE2610" s="1">
        <v>6.06023962103336</v>
      </c>
      <c r="AF2610" s="1">
        <v>5.9545351214785498</v>
      </c>
      <c r="AG2610" s="1">
        <v>5.9545351214785498</v>
      </c>
      <c r="AH2610" s="1">
        <v>6.0600110293903304</v>
      </c>
      <c r="AI2610" s="1">
        <v>5.9018929808977196</v>
      </c>
      <c r="AJ2610" s="1">
        <v>6.0116824683727197</v>
      </c>
      <c r="AK2610" s="1">
        <v>6.0197161247538196</v>
      </c>
      <c r="AL2610" s="1">
        <v>6.03864103847061</v>
      </c>
      <c r="AM2610" s="1">
        <v>5.9444193803652503</v>
      </c>
      <c r="AN2610" s="1">
        <v>6.0791896416563498</v>
      </c>
      <c r="AO2610" s="1">
        <v>6.0683852102409697</v>
      </c>
      <c r="AP2610" s="1">
        <v>6.0683852102409697</v>
      </c>
      <c r="AQ2610" s="1">
        <v>6.0279409343224497</v>
      </c>
      <c r="AR2610" s="1">
        <v>6.0104943392735404</v>
      </c>
      <c r="AS2610" s="1">
        <v>5.8270701427827296</v>
      </c>
      <c r="AU2610" s="1">
        <v>5.8908040535730697</v>
      </c>
      <c r="AV2610" s="1">
        <v>5.9633137853740203</v>
      </c>
      <c r="AW2610" s="1">
        <v>5.8567786896965401</v>
      </c>
      <c r="AX2610" s="1">
        <v>2.98503632542071</v>
      </c>
      <c r="AY2610" s="1">
        <v>5.9559983247769104</v>
      </c>
      <c r="AZ2610" s="1">
        <v>5.9017081864399303</v>
      </c>
      <c r="BA2610" s="1">
        <v>5.9605435315541602</v>
      </c>
      <c r="BB2610" s="1">
        <v>5.8901302237306403</v>
      </c>
      <c r="BC2610" s="1">
        <v>5.9079078147422504</v>
      </c>
      <c r="BD2610" s="1">
        <v>2.9174485962182599</v>
      </c>
      <c r="BE2610" s="1">
        <v>5.9017081864399303</v>
      </c>
      <c r="BF2610" s="1">
        <v>5.9382721865103303</v>
      </c>
      <c r="BG2610" s="1">
        <v>5.9112857749575296</v>
      </c>
      <c r="BH2610" s="1">
        <v>5.9605435315541602</v>
      </c>
      <c r="BI2610" s="1">
        <v>5.84250974535259</v>
      </c>
      <c r="BJ2610" s="1">
        <v>5.9209027574678696</v>
      </c>
      <c r="BK2610" s="1">
        <v>5.9146897259236404</v>
      </c>
      <c r="BL2610" s="1">
        <v>5.9539268564652001</v>
      </c>
      <c r="BM2610" s="1">
        <v>5.84250974535259</v>
      </c>
      <c r="BN2610" s="1">
        <v>5.8928318243314699</v>
      </c>
    </row>
    <row r="2611" spans="1:66" x14ac:dyDescent="0.25">
      <c r="A2611" s="2">
        <v>44432.354166666664</v>
      </c>
      <c r="B2611" s="1">
        <v>5.0914901805175203</v>
      </c>
      <c r="C2611">
        <f t="shared" si="40"/>
        <v>5.4975123467387599</v>
      </c>
      <c r="E2611" s="1">
        <v>2.6531881447305001</v>
      </c>
      <c r="F2611" s="1">
        <v>2.70181501495717</v>
      </c>
      <c r="G2611" s="1">
        <v>5.0433315142735502</v>
      </c>
      <c r="H2611" s="1">
        <v>5.4710194038416002</v>
      </c>
      <c r="I2611" s="1">
        <v>5.4969053916573696</v>
      </c>
      <c r="J2611" s="1">
        <v>5.4850371920430696</v>
      </c>
      <c r="K2611" s="1">
        <v>5.4846741584273699</v>
      </c>
      <c r="L2611" s="1">
        <v>5.4965407853728401</v>
      </c>
      <c r="M2611" s="1">
        <v>5.2367915887860104</v>
      </c>
      <c r="N2611" s="1">
        <v>5.39055433917245</v>
      </c>
      <c r="O2611" s="1">
        <v>5.4961767107112998</v>
      </c>
      <c r="P2611" s="1">
        <v>5.4975123467387599</v>
      </c>
      <c r="Q2611" s="1">
        <v>5.4277126643267799</v>
      </c>
      <c r="R2611" s="1">
        <v>5.3217763633223303</v>
      </c>
      <c r="S2611" s="1">
        <v>5.4023714301058101</v>
      </c>
      <c r="T2611" s="1">
        <v>5.4908696011899201</v>
      </c>
      <c r="U2611" s="1">
        <v>5.3867745746651696</v>
      </c>
      <c r="V2611" s="1">
        <v>5.4965407853728401</v>
      </c>
      <c r="W2611" s="1">
        <v>5.4961767107112998</v>
      </c>
      <c r="X2611" s="1">
        <v>5.3879183693272203</v>
      </c>
      <c r="Z2611" s="1">
        <v>5.3029239015147196</v>
      </c>
      <c r="AA2611" s="1">
        <v>5.4624531636130804</v>
      </c>
      <c r="AB2611" s="1">
        <v>5.3005191185281797</v>
      </c>
      <c r="AC2611" s="1">
        <v>5.4913019131376197</v>
      </c>
      <c r="AD2611" s="1">
        <v>5.4058981479831001</v>
      </c>
      <c r="AE2611" s="1">
        <v>5.4843116540378398</v>
      </c>
      <c r="AF2611" s="1">
        <v>5.3992395750397</v>
      </c>
      <c r="AG2611" s="1">
        <v>5.4846741584273699</v>
      </c>
      <c r="AH2611" s="1">
        <v>5.4905062774010203</v>
      </c>
      <c r="AI2611" s="1">
        <v>5.4945709360856698</v>
      </c>
      <c r="AJ2611" s="1">
        <v>5.43933382659357</v>
      </c>
      <c r="AK2611" s="1">
        <v>5.38888725065899</v>
      </c>
      <c r="AL2611" s="1">
        <v>5.3399709531339097</v>
      </c>
      <c r="AM2611" s="1">
        <v>5.3857144958378997</v>
      </c>
      <c r="AN2611" s="1">
        <v>5.4965407853728401</v>
      </c>
      <c r="AO2611" s="1">
        <v>5.39055433917245</v>
      </c>
      <c r="AP2611" s="1">
        <v>5.39055433917245</v>
      </c>
      <c r="AQ2611" s="1">
        <v>5.3307380988651296</v>
      </c>
      <c r="AR2611" s="1">
        <v>5.4453884428415504</v>
      </c>
      <c r="AS2611" s="1">
        <v>5.2943448846910401</v>
      </c>
      <c r="AU2611" s="1">
        <v>5.1531777458365102</v>
      </c>
      <c r="AV2611" s="1">
        <v>5.0181311971119698</v>
      </c>
      <c r="AW2611" s="1">
        <v>5.1450987530698802</v>
      </c>
      <c r="AX2611" s="1">
        <v>5.1999689024115403</v>
      </c>
      <c r="AY2611" s="1">
        <v>5.0411552321323603</v>
      </c>
      <c r="AZ2611" s="1">
        <v>5.1649102391776402</v>
      </c>
      <c r="BA2611" s="1">
        <v>5.0193591526231502</v>
      </c>
      <c r="BB2611" s="1">
        <v>5.1834260008618802</v>
      </c>
      <c r="BC2611" s="1">
        <v>5.06386085089619</v>
      </c>
      <c r="BD2611" s="1">
        <v>5.27883936612736</v>
      </c>
      <c r="BE2611" s="1">
        <v>5.1649102391776402</v>
      </c>
      <c r="BF2611" s="1">
        <v>5.0859367832406202</v>
      </c>
      <c r="BG2611" s="1">
        <v>5.1463913513125501</v>
      </c>
      <c r="BH2611" s="1">
        <v>5.0193591526231502</v>
      </c>
      <c r="BI2611" s="1">
        <v>5.2482909349283</v>
      </c>
      <c r="BJ2611" s="1">
        <v>5.1268916764947097</v>
      </c>
      <c r="BK2611" s="1">
        <v>5.14477677233526</v>
      </c>
      <c r="BL2611" s="1">
        <v>5.0420852280860498</v>
      </c>
      <c r="BM2611" s="1">
        <v>5.2482909349283</v>
      </c>
      <c r="BN2611" s="1">
        <v>5.1821147343655598</v>
      </c>
    </row>
    <row r="2612" spans="1:66" x14ac:dyDescent="0.25">
      <c r="A2612" s="2">
        <v>44432.375</v>
      </c>
      <c r="B2612" s="1">
        <v>5.3468119186561403</v>
      </c>
      <c r="C2612">
        <f t="shared" si="40"/>
        <v>6.1074319141260203</v>
      </c>
      <c r="E2612" s="1">
        <v>5.5725373901092397</v>
      </c>
      <c r="F2612" s="1">
        <v>5.6595512755727997</v>
      </c>
      <c r="G2612" s="1">
        <v>5.2449388396148899</v>
      </c>
      <c r="H2612" s="1">
        <v>5.9046714062324597</v>
      </c>
      <c r="I2612" s="1">
        <v>5.9722356073339302</v>
      </c>
      <c r="J2612" s="1">
        <v>5.9240444050395897</v>
      </c>
      <c r="K2612" s="1">
        <v>5.9235423314408999</v>
      </c>
      <c r="L2612" s="1">
        <v>6.1074319141260203</v>
      </c>
      <c r="M2612" s="1">
        <v>5.7602060361173004</v>
      </c>
      <c r="N2612" s="1">
        <v>5.9409739544972</v>
      </c>
      <c r="O2612" s="1">
        <v>6.1068989833109901</v>
      </c>
      <c r="P2612" s="1">
        <v>5.9336259986705704</v>
      </c>
      <c r="Q2612" s="1">
        <v>6.0210857925792904</v>
      </c>
      <c r="R2612" s="1">
        <v>5.8827202795523004</v>
      </c>
      <c r="S2612" s="1">
        <v>5.9240444050395897</v>
      </c>
      <c r="T2612" s="1">
        <v>6.01503006995131</v>
      </c>
      <c r="U2612" s="1">
        <v>5.9108764262968503</v>
      </c>
      <c r="V2612" s="1">
        <v>6.1074319141260203</v>
      </c>
      <c r="W2612" s="1">
        <v>6.1068989833109901</v>
      </c>
      <c r="X2612" s="1">
        <v>5.9722356073339302</v>
      </c>
      <c r="Z2612" s="1">
        <v>5.9361724466040799</v>
      </c>
      <c r="AA2612" s="1">
        <v>5.9909092303543101</v>
      </c>
      <c r="AB2612" s="1">
        <v>5.8119729817972399</v>
      </c>
      <c r="AC2612" s="1">
        <v>5.9250508079989803</v>
      </c>
      <c r="AD2612" s="1">
        <v>5.9954948895350402</v>
      </c>
      <c r="AE2612" s="1">
        <v>6.0221199371470702</v>
      </c>
      <c r="AF2612" s="1">
        <v>5.9235423314408999</v>
      </c>
      <c r="AG2612" s="1">
        <v>5.9235423314408999</v>
      </c>
      <c r="AH2612" s="1">
        <v>6.0309786112861001</v>
      </c>
      <c r="AI2612" s="1">
        <v>5.9414803287731104</v>
      </c>
      <c r="AJ2612" s="1">
        <v>6.1058355191073099</v>
      </c>
      <c r="AK2612" s="1">
        <v>5.8983440907476101</v>
      </c>
      <c r="AL2612" s="1">
        <v>6.0317351217077997</v>
      </c>
      <c r="AM2612" s="1">
        <v>5.8849560194506303</v>
      </c>
      <c r="AN2612" s="1">
        <v>6.1074319141260203</v>
      </c>
      <c r="AO2612" s="1">
        <v>5.9409739544972</v>
      </c>
      <c r="AP2612" s="1">
        <v>5.9409739544972</v>
      </c>
      <c r="AQ2612" s="1">
        <v>5.9519245590431398</v>
      </c>
      <c r="AR2612" s="1">
        <v>5.95047915344845</v>
      </c>
      <c r="AS2612" s="1">
        <v>5.8430423727244296</v>
      </c>
      <c r="AU2612" s="1">
        <v>5.6459756183984604</v>
      </c>
      <c r="AV2612" s="1">
        <v>5.7319504407920201</v>
      </c>
      <c r="AW2612" s="1">
        <v>5.67283302612105</v>
      </c>
      <c r="AX2612" s="1">
        <v>5.6330108622244097</v>
      </c>
      <c r="AY2612" s="1">
        <v>5.7234697399460499</v>
      </c>
      <c r="AZ2612" s="1">
        <v>5.6590856935867704</v>
      </c>
      <c r="BA2612" s="1">
        <v>5.7300368506858996</v>
      </c>
      <c r="BB2612" s="1">
        <v>5.6455128792880904</v>
      </c>
      <c r="BC2612" s="1">
        <v>5.7138280441744298</v>
      </c>
      <c r="BD2612" s="1">
        <v>5.5502580880650703</v>
      </c>
      <c r="BE2612" s="1">
        <v>5.6590856935867704</v>
      </c>
      <c r="BF2612" s="1">
        <v>5.7034909882388298</v>
      </c>
      <c r="BG2612" s="1">
        <v>5.6709611723692301</v>
      </c>
      <c r="BH2612" s="1">
        <v>5.7300368506858996</v>
      </c>
      <c r="BI2612" s="1">
        <v>5.5870365177395396</v>
      </c>
      <c r="BJ2612" s="1">
        <v>5.68254493320799</v>
      </c>
      <c r="BK2612" s="1">
        <v>5.58493364844011</v>
      </c>
      <c r="BL2612" s="1">
        <v>5.7220396165139897</v>
      </c>
      <c r="BM2612" s="1">
        <v>5.5870365177395396</v>
      </c>
      <c r="BN2612" s="1">
        <v>5.6473679681948701</v>
      </c>
    </row>
    <row r="2613" spans="1:66" x14ac:dyDescent="0.25">
      <c r="A2613" s="2">
        <v>44432.395833333336</v>
      </c>
      <c r="B2613" s="1">
        <v>5.3734911816613504</v>
      </c>
      <c r="C2613">
        <f t="shared" si="40"/>
        <v>6.1688922513060902</v>
      </c>
      <c r="E2613" s="1">
        <v>5.6005380117094896</v>
      </c>
      <c r="F2613" s="1">
        <v>5.6413030772253698</v>
      </c>
      <c r="G2613" s="1">
        <v>5.2592283464402501</v>
      </c>
      <c r="H2613" s="1">
        <v>5.9593234409734999</v>
      </c>
      <c r="I2613" s="1">
        <v>5.9947774124601096</v>
      </c>
      <c r="J2613" s="1">
        <v>5.9785118230832097</v>
      </c>
      <c r="K2613" s="1">
        <v>5.9780145635241198</v>
      </c>
      <c r="L2613" s="1">
        <v>6.1178087454636998</v>
      </c>
      <c r="M2613" s="1">
        <v>5.7862267931297104</v>
      </c>
      <c r="N2613" s="1">
        <v>5.9634767630474901</v>
      </c>
      <c r="O2613" s="1">
        <v>6.1688922513060902</v>
      </c>
      <c r="P2613" s="1">
        <v>5.9562768272944799</v>
      </c>
      <c r="Q2613" s="1">
        <v>6.1124200931361603</v>
      </c>
      <c r="R2613" s="1">
        <v>5.9063848949663997</v>
      </c>
      <c r="S2613" s="1">
        <v>5.9785118230832097</v>
      </c>
      <c r="T2613" s="1">
        <v>6.0377924713349698</v>
      </c>
      <c r="U2613" s="1">
        <v>6.0686163614758701</v>
      </c>
      <c r="V2613" s="1">
        <v>6.1178087454636998</v>
      </c>
      <c r="W2613" s="1">
        <v>6.1688922513060902</v>
      </c>
      <c r="X2613" s="1">
        <v>5.9947774124601096</v>
      </c>
      <c r="Z2613" s="1">
        <v>5.7054880485651598</v>
      </c>
      <c r="AA2613" s="1">
        <v>6.0821760474727302</v>
      </c>
      <c r="AB2613" s="1">
        <v>5.8674760527944896</v>
      </c>
      <c r="AC2613" s="1">
        <v>5.9478738409796303</v>
      </c>
      <c r="AD2613" s="1">
        <v>6.0052617467007199</v>
      </c>
      <c r="AE2613" s="1">
        <v>6.1134564815635004</v>
      </c>
      <c r="AF2613" s="1">
        <v>5.9780145635241198</v>
      </c>
      <c r="AG2613" s="1">
        <v>5.9780145635241198</v>
      </c>
      <c r="AH2613" s="1">
        <v>6.1223341902724204</v>
      </c>
      <c r="AI2613" s="1">
        <v>5.9639729210650501</v>
      </c>
      <c r="AJ2613" s="1">
        <v>6.1294235206722698</v>
      </c>
      <c r="AK2613" s="1">
        <v>6.1349667151893197</v>
      </c>
      <c r="AL2613" s="1">
        <v>6.0567860795692798</v>
      </c>
      <c r="AM2613" s="1">
        <v>5.9041233433994504</v>
      </c>
      <c r="AN2613" s="1">
        <v>6.1178087454636998</v>
      </c>
      <c r="AO2613" s="1">
        <v>5.9634767630474901</v>
      </c>
      <c r="AP2613" s="1">
        <v>5.9634767630474901</v>
      </c>
      <c r="AQ2613" s="1">
        <v>6.0430984484981796</v>
      </c>
      <c r="AR2613" s="1">
        <v>5.9745279902954502</v>
      </c>
      <c r="AS2613" s="1">
        <v>5.8674830139584397</v>
      </c>
      <c r="AU2613" s="1">
        <v>5.6505975777764803</v>
      </c>
      <c r="AV2613" s="1">
        <v>5.7343062827761502</v>
      </c>
      <c r="AW2613" s="1">
        <v>5.6767544056203496</v>
      </c>
      <c r="AX2613" s="1">
        <v>5.6379686262464199</v>
      </c>
      <c r="AY2613" s="1">
        <v>5.7260521470285299</v>
      </c>
      <c r="AZ2613" s="1">
        <v>5.6633665063297398</v>
      </c>
      <c r="BA2613" s="1">
        <v>5.7324438728895197</v>
      </c>
      <c r="BB2613" s="1">
        <v>5.6501468509397403</v>
      </c>
      <c r="BC2613" s="1">
        <v>5.7166672270520902</v>
      </c>
      <c r="BD2613" s="1">
        <v>5.5573226766925004</v>
      </c>
      <c r="BE2613" s="1">
        <v>5.6633665063297398</v>
      </c>
      <c r="BF2613" s="1">
        <v>5.7066045131708698</v>
      </c>
      <c r="BG2613" s="1">
        <v>5.6749315953261199</v>
      </c>
      <c r="BH2613" s="1">
        <v>5.7324438728895197</v>
      </c>
      <c r="BI2613" s="1">
        <v>5.5931725663313596</v>
      </c>
      <c r="BJ2613" s="1">
        <v>5.68621133701477</v>
      </c>
      <c r="BK2613" s="1">
        <v>5.5887068257511601</v>
      </c>
      <c r="BL2613" s="1">
        <v>5.7246601645242299</v>
      </c>
      <c r="BM2613" s="1">
        <v>5.5931725663313596</v>
      </c>
      <c r="BN2613" s="1">
        <v>5.6519537715536403</v>
      </c>
    </row>
    <row r="2614" spans="1:66" x14ac:dyDescent="0.25">
      <c r="A2614" s="2">
        <v>44432.416666666664</v>
      </c>
      <c r="B2614" s="1">
        <v>5.3354663090975603</v>
      </c>
      <c r="C2614">
        <f t="shared" si="40"/>
        <v>6.1533628015267201</v>
      </c>
      <c r="E2614" s="1">
        <v>5.6280283801522604</v>
      </c>
      <c r="F2614" s="1">
        <v>5.7450744591938001</v>
      </c>
      <c r="G2614" s="1">
        <v>5.2870941649601102</v>
      </c>
      <c r="H2614" s="1">
        <v>5.9442537017316699</v>
      </c>
      <c r="I2614" s="1">
        <v>6.0306004868878302</v>
      </c>
      <c r="J2614" s="1">
        <v>5.9631370291367398</v>
      </c>
      <c r="K2614" s="1">
        <v>5.96264769545866</v>
      </c>
      <c r="L2614" s="1">
        <v>6.1022445356916899</v>
      </c>
      <c r="M2614" s="1">
        <v>5.8033160132904502</v>
      </c>
      <c r="N2614" s="1">
        <v>5.97963545574276</v>
      </c>
      <c r="O2614" s="1">
        <v>6.1533628015267201</v>
      </c>
      <c r="P2614" s="1">
        <v>5.9407338072818403</v>
      </c>
      <c r="Q2614" s="1">
        <v>6.0971565885192396</v>
      </c>
      <c r="R2614" s="1">
        <v>5.9228526688281997</v>
      </c>
      <c r="S2614" s="1">
        <v>5.9631370291367398</v>
      </c>
      <c r="T2614" s="1">
        <v>6.0223177527382399</v>
      </c>
      <c r="U2614" s="1">
        <v>6.0540405358995297</v>
      </c>
      <c r="V2614" s="1">
        <v>5.62409571847164</v>
      </c>
      <c r="W2614" s="1">
        <v>6.1533628015267201</v>
      </c>
      <c r="X2614" s="1">
        <v>6.0306004868878302</v>
      </c>
      <c r="Z2614" s="1">
        <v>5.7688790501666096</v>
      </c>
      <c r="AA2614" s="1">
        <v>6.0673882273856696</v>
      </c>
      <c r="AB2614" s="1">
        <v>5.8538439873972203</v>
      </c>
      <c r="AC2614" s="1">
        <v>5.93246523709215</v>
      </c>
      <c r="AD2614" s="1">
        <v>5.93246523709215</v>
      </c>
      <c r="AE2614" s="1">
        <v>6.0981766068347003</v>
      </c>
      <c r="AF2614" s="1">
        <v>5.96264769545866</v>
      </c>
      <c r="AG2614" s="1">
        <v>5.96264769545866</v>
      </c>
      <c r="AH2614" s="1">
        <v>6.1069139001830504</v>
      </c>
      <c r="AI2614" s="1">
        <v>5.9801288887081103</v>
      </c>
      <c r="AJ2614" s="1">
        <v>6.1138908583946003</v>
      </c>
      <c r="AK2614" s="1">
        <v>6.1206577667697601</v>
      </c>
      <c r="AL2614" s="1">
        <v>6.0423945658449396</v>
      </c>
      <c r="AM2614" s="1">
        <v>5.8891518412678696</v>
      </c>
      <c r="AN2614" s="1">
        <v>6.1022445356916899</v>
      </c>
      <c r="AO2614" s="1">
        <v>5.97963545574276</v>
      </c>
      <c r="AP2614" s="1">
        <v>5.97963545574276</v>
      </c>
      <c r="AQ2614" s="1">
        <v>6.02891943359056</v>
      </c>
      <c r="AR2614" s="1">
        <v>5.9600518965508602</v>
      </c>
      <c r="AS2614" s="1">
        <v>5.8841562982306996</v>
      </c>
      <c r="AU2614" s="1">
        <v>5.6781630526587996</v>
      </c>
      <c r="AV2614" s="1">
        <v>5.76176508865528</v>
      </c>
      <c r="AW2614" s="1">
        <v>5.7042881545683999</v>
      </c>
      <c r="AX2614" s="1">
        <v>5.6655488965136902</v>
      </c>
      <c r="AY2614" s="1">
        <v>5.7535221352143102</v>
      </c>
      <c r="AZ2614" s="1">
        <v>5.6909166759451297</v>
      </c>
      <c r="BA2614" s="1">
        <v>5.7599052145652996</v>
      </c>
      <c r="BB2614" s="1">
        <v>5.6777128597233704</v>
      </c>
      <c r="BC2614" s="1">
        <v>5.74414975295793</v>
      </c>
      <c r="BD2614" s="1">
        <v>5.5849894034116003</v>
      </c>
      <c r="BE2614" s="1">
        <v>5.6909166759451297</v>
      </c>
      <c r="BF2614" s="1">
        <v>5.7341002736114799</v>
      </c>
      <c r="BG2614" s="1">
        <v>5.7024676024894703</v>
      </c>
      <c r="BH2614" s="1">
        <v>5.7599052145652996</v>
      </c>
      <c r="BI2614" s="1">
        <v>5.6208025733330604</v>
      </c>
      <c r="BJ2614" s="1">
        <v>5.71373325634206</v>
      </c>
      <c r="BK2614" s="1">
        <v>5.6162103542770501</v>
      </c>
      <c r="BL2614" s="1">
        <v>5.7521320241835401</v>
      </c>
      <c r="BM2614" s="1">
        <v>5.6208025733330604</v>
      </c>
      <c r="BN2614" s="1">
        <v>5.6795176373645102</v>
      </c>
    </row>
    <row r="2615" spans="1:66" x14ac:dyDescent="0.25">
      <c r="A2615" s="2">
        <v>44432.4375</v>
      </c>
      <c r="B2615" s="1">
        <v>5.3996212680547302</v>
      </c>
      <c r="C2615">
        <f t="shared" si="40"/>
        <v>6.2104144622090303</v>
      </c>
      <c r="E2615" s="1">
        <v>2.82641057226297</v>
      </c>
      <c r="F2615" s="1">
        <v>5.7686638987580503</v>
      </c>
      <c r="G2615" s="1">
        <v>6.03328273411939</v>
      </c>
      <c r="H2615" s="1">
        <v>6.0071326861748</v>
      </c>
      <c r="I2615" s="1">
        <v>6.0406264387948303</v>
      </c>
      <c r="J2615" s="1">
        <v>6.0252632492722604</v>
      </c>
      <c r="K2615" s="1">
        <v>5.9826413410420196</v>
      </c>
      <c r="L2615" s="1">
        <v>6.1631756267932598</v>
      </c>
      <c r="M2615" s="1">
        <v>5.8716320638790798</v>
      </c>
      <c r="N2615" s="1">
        <v>6.0588212407938604</v>
      </c>
      <c r="O2615" s="1">
        <v>6.2104144622090303</v>
      </c>
      <c r="P2615" s="1">
        <v>5.99194304929014</v>
      </c>
      <c r="Q2615" s="1">
        <v>6.1655288300408397</v>
      </c>
      <c r="R2615" s="1">
        <v>5.9865778522581996</v>
      </c>
      <c r="S2615" s="1">
        <v>6.0252632492722604</v>
      </c>
      <c r="T2615" s="1">
        <v>6.0328117283116196</v>
      </c>
      <c r="U2615" s="1">
        <v>6.1240584870835901</v>
      </c>
      <c r="V2615" s="1">
        <v>6.1631756267932598</v>
      </c>
      <c r="W2615" s="1">
        <v>6.2104144622090303</v>
      </c>
      <c r="X2615" s="1">
        <v>6.0406264387948303</v>
      </c>
      <c r="Z2615" s="1">
        <v>5.7376488783626298</v>
      </c>
      <c r="AA2615" s="1">
        <v>6.1368997889924604</v>
      </c>
      <c r="AB2615" s="1">
        <v>5.9202475763722697</v>
      </c>
      <c r="AC2615" s="1">
        <v>5.9840330139346696</v>
      </c>
      <c r="AD2615" s="1">
        <v>5.9840330139346696</v>
      </c>
      <c r="AE2615" s="1">
        <v>6.1665095657995002</v>
      </c>
      <c r="AF2615" s="1">
        <v>6.0551394162182302</v>
      </c>
      <c r="AG2615" s="1">
        <v>5.9826413410420196</v>
      </c>
      <c r="AH2615" s="1">
        <v>6.1749097109040498</v>
      </c>
      <c r="AI2615" s="1">
        <v>6.0415728475425503</v>
      </c>
      <c r="AJ2615" s="1">
        <v>6.2094197123905497</v>
      </c>
      <c r="AK2615" s="1">
        <v>6.1952524245362204</v>
      </c>
      <c r="AL2615" s="1">
        <v>6.1128520869596201</v>
      </c>
      <c r="AM2615" s="1">
        <v>6.0123619601924299</v>
      </c>
      <c r="AN2615" s="1">
        <v>6.1631756267932598</v>
      </c>
      <c r="AO2615" s="1">
        <v>6.0588212407938604</v>
      </c>
      <c r="AP2615" s="1">
        <v>6.0588212407938604</v>
      </c>
      <c r="AQ2615" s="1">
        <v>6.0998829371410803</v>
      </c>
      <c r="AR2615" s="1">
        <v>5.9740242737470304</v>
      </c>
      <c r="AS2615" s="1">
        <v>5.9665800449321402</v>
      </c>
      <c r="AU2615" s="1">
        <v>5.3329193414580303</v>
      </c>
      <c r="AV2615" s="1">
        <v>5.3060446292341501</v>
      </c>
      <c r="AW2615" s="1">
        <v>5.4580054252177499</v>
      </c>
      <c r="AX2615" s="1">
        <v>5.5235164046585599</v>
      </c>
      <c r="AY2615" s="1">
        <v>5.3329193414580303</v>
      </c>
      <c r="AZ2615" s="1">
        <v>5.4795606214091697</v>
      </c>
      <c r="BA2615" s="1">
        <v>5.3045614464109097</v>
      </c>
      <c r="BB2615" s="1">
        <v>5.5011256195087599</v>
      </c>
      <c r="BC2615" s="1">
        <v>5.3586765400798004</v>
      </c>
      <c r="BD2615" s="1">
        <v>5.6166623633321997</v>
      </c>
      <c r="BE2615" s="1">
        <v>5.4795606214091697</v>
      </c>
      <c r="BF2615" s="1">
        <v>5.3836802432087696</v>
      </c>
      <c r="BG2615" s="1">
        <v>5.4564381557647197</v>
      </c>
      <c r="BH2615" s="1">
        <v>5.3045614464109097</v>
      </c>
      <c r="BI2615" s="1">
        <v>5.5828769975970696</v>
      </c>
      <c r="BJ2615" s="1">
        <v>5.4329444621368399</v>
      </c>
      <c r="BK2615" s="1">
        <v>5.3777642075396601</v>
      </c>
      <c r="BL2615" s="1">
        <v>5.3317963225558502</v>
      </c>
      <c r="BM2615" s="1">
        <v>5.50231953049426</v>
      </c>
      <c r="BN2615" s="1">
        <v>5.5027186692663301</v>
      </c>
    </row>
    <row r="2616" spans="1:66" x14ac:dyDescent="0.25">
      <c r="A2616" s="2">
        <v>44432.458333333336</v>
      </c>
      <c r="B2616" s="1">
        <v>5.3946342941507197</v>
      </c>
      <c r="C2616">
        <f t="shared" si="40"/>
        <v>6.2298711683994803</v>
      </c>
      <c r="E2616" s="1">
        <v>5.6207301231995697</v>
      </c>
      <c r="F2616" s="1">
        <v>5.7481380851140802</v>
      </c>
      <c r="G2616" s="1">
        <v>5.3127257159024799</v>
      </c>
      <c r="H2616" s="1">
        <v>5.9623976489925603</v>
      </c>
      <c r="I2616" s="1">
        <v>6.0510584384367698</v>
      </c>
      <c r="J2616" s="1">
        <v>5.9803605630999002</v>
      </c>
      <c r="K2616" s="1">
        <v>5.9798951547220902</v>
      </c>
      <c r="L2616" s="1">
        <v>6.1735711943500702</v>
      </c>
      <c r="M2616" s="1">
        <v>5.8805517934210698</v>
      </c>
      <c r="N2616" s="1">
        <v>6.0515356227443897</v>
      </c>
      <c r="O2616" s="1">
        <v>6.2298711683994803</v>
      </c>
      <c r="P2616" s="1">
        <v>5.9892412001557904</v>
      </c>
      <c r="Q2616" s="1">
        <v>6.1810839797707899</v>
      </c>
      <c r="R2616" s="1">
        <v>5.9965184931913296</v>
      </c>
      <c r="S2616" s="1">
        <v>5.9803605630999002</v>
      </c>
      <c r="T2616" s="1">
        <v>6.0431722362528104</v>
      </c>
      <c r="U2616" s="1">
        <v>6.1391696343352198</v>
      </c>
      <c r="V2616" s="1">
        <v>6.1735711943500702</v>
      </c>
      <c r="W2616" s="1">
        <v>6.2298711683994803</v>
      </c>
      <c r="X2616" s="1">
        <v>6.0510584384367698</v>
      </c>
      <c r="Z2616" s="1">
        <v>5.84192236438804</v>
      </c>
      <c r="AA2616" s="1">
        <v>6.1272564929945101</v>
      </c>
      <c r="AB2616" s="1">
        <v>5.87631322445029</v>
      </c>
      <c r="AC2616" s="1">
        <v>5.9812934514619496</v>
      </c>
      <c r="AD2616" s="1">
        <v>5.9812934514619496</v>
      </c>
      <c r="AE2616" s="1">
        <v>6.15694157353819</v>
      </c>
      <c r="AF2616" s="1">
        <v>6.0695229295574498</v>
      </c>
      <c r="AG2616" s="1">
        <v>5.9798951547220902</v>
      </c>
      <c r="AH2616" s="1">
        <v>6.1653632958577704</v>
      </c>
      <c r="AI2616" s="1">
        <v>6.0520135155379897</v>
      </c>
      <c r="AJ2616" s="1">
        <v>6.2288644902026897</v>
      </c>
      <c r="AK2616" s="1">
        <v>6.1576760578769898</v>
      </c>
      <c r="AL2616" s="1">
        <v>6.1278440480883702</v>
      </c>
      <c r="AM2616" s="1">
        <v>5.9058598650992096</v>
      </c>
      <c r="AN2616" s="1">
        <v>6.1735711943500702</v>
      </c>
      <c r="AO2616" s="1">
        <v>6.0515356227443897</v>
      </c>
      <c r="AP2616" s="1">
        <v>6.0515356227443897</v>
      </c>
      <c r="AQ2616" s="1">
        <v>6.11473738670679</v>
      </c>
      <c r="AR2616" s="1">
        <v>5.9838518254240203</v>
      </c>
      <c r="AS2616" s="1">
        <v>5.9589996249254398</v>
      </c>
      <c r="AU2616" s="1">
        <v>5.6839044780720096</v>
      </c>
      <c r="AV2616" s="1">
        <v>5.7962181865014202</v>
      </c>
      <c r="AW2616" s="1">
        <v>5.70607395912951</v>
      </c>
      <c r="AX2616" s="1">
        <v>5.6702529259295504</v>
      </c>
      <c r="AY2616" s="1">
        <v>5.7526386028593803</v>
      </c>
      <c r="AZ2616" s="1">
        <v>5.6959876623659804</v>
      </c>
      <c r="BA2616" s="1">
        <v>5.7612993572157203</v>
      </c>
      <c r="BB2616" s="1">
        <v>5.68433055823371</v>
      </c>
      <c r="BC2616" s="1">
        <v>5.7455196900912302</v>
      </c>
      <c r="BD2616" s="1">
        <v>5.5963672697535403</v>
      </c>
      <c r="BE2616" s="1">
        <v>5.6959876623659804</v>
      </c>
      <c r="BF2616" s="1">
        <v>5.7377484058934796</v>
      </c>
      <c r="BG2616" s="1">
        <v>5.7077885840757796</v>
      </c>
      <c r="BH2616" s="1">
        <v>5.7612993572157203</v>
      </c>
      <c r="BI2616" s="1">
        <v>5.6270153311459001</v>
      </c>
      <c r="BJ2616" s="1">
        <v>5.7184605077347799</v>
      </c>
      <c r="BK2616" s="1">
        <v>5.7416250681756598</v>
      </c>
      <c r="BL2616" s="1">
        <v>5.7539446847409099</v>
      </c>
      <c r="BM2616" s="1">
        <v>5.6270153311459001</v>
      </c>
      <c r="BN2616" s="1">
        <v>5.6826299958518698</v>
      </c>
    </row>
    <row r="2617" spans="1:66" x14ac:dyDescent="0.25">
      <c r="A2617" s="2">
        <v>44432.479166666664</v>
      </c>
      <c r="B2617" s="1">
        <v>5.4028747827795103</v>
      </c>
      <c r="C2617">
        <f t="shared" si="40"/>
        <v>6.2110383044598203</v>
      </c>
      <c r="E2617" s="1">
        <v>2.826783008144</v>
      </c>
      <c r="F2617" s="1">
        <v>5.7692876907545303</v>
      </c>
      <c r="G2617" s="1">
        <v>5.3353633531637303</v>
      </c>
      <c r="H2617" s="1">
        <v>5.9659829305919603</v>
      </c>
      <c r="I2617" s="1">
        <v>6.0412112861593199</v>
      </c>
      <c r="J2617" s="1">
        <v>5.9837639470227701</v>
      </c>
      <c r="K2617" s="1">
        <v>5.9833032659563701</v>
      </c>
      <c r="L2617" s="1">
        <v>6.1637872321141298</v>
      </c>
      <c r="M2617" s="1">
        <v>5.8731157787048502</v>
      </c>
      <c r="N2617" s="1">
        <v>6.0416815512103597</v>
      </c>
      <c r="O2617" s="1">
        <v>6.2110383044598203</v>
      </c>
      <c r="P2617" s="1">
        <v>5.9925542331427701</v>
      </c>
      <c r="Q2617" s="1">
        <v>6.1662401876779001</v>
      </c>
      <c r="R2617" s="1">
        <v>6.0343768595439098</v>
      </c>
      <c r="S2617" s="1">
        <v>5.9837639470227701</v>
      </c>
      <c r="T2617" s="1">
        <v>6.0334392968032802</v>
      </c>
      <c r="U2617" s="1">
        <v>6.12499377939392</v>
      </c>
      <c r="V2617" s="1">
        <v>6.1637872321141298</v>
      </c>
      <c r="W2617" s="1">
        <v>6.2110383044598203</v>
      </c>
      <c r="X2617" s="1">
        <v>6.0412112861593199</v>
      </c>
      <c r="Z2617" s="1">
        <v>5.8091037105619696</v>
      </c>
      <c r="AA2617" s="1">
        <v>6.0143513537693201</v>
      </c>
      <c r="AB2617" s="1">
        <v>5.8807543243237097</v>
      </c>
      <c r="AC2617" s="1">
        <v>5.9846873574052104</v>
      </c>
      <c r="AD2617" s="1">
        <v>5.9846873574052104</v>
      </c>
      <c r="AE2617" s="1">
        <v>6.0426257453012697</v>
      </c>
      <c r="AF2617" s="1">
        <v>6.0564400486525498</v>
      </c>
      <c r="AG2617" s="1">
        <v>5.9833032659563701</v>
      </c>
      <c r="AH2617" s="1">
        <v>6.0506457805170504</v>
      </c>
      <c r="AI2617" s="1">
        <v>6.0421525135158296</v>
      </c>
      <c r="AJ2617" s="1">
        <v>6.2100489917587698</v>
      </c>
      <c r="AK2617" s="1">
        <v>6.1400770075226898</v>
      </c>
      <c r="AL2617" s="1">
        <v>6.1138473637256796</v>
      </c>
      <c r="AM2617" s="1">
        <v>5.8825510996065402</v>
      </c>
      <c r="AN2617" s="1">
        <v>6.1637872321141298</v>
      </c>
      <c r="AO2617" s="1">
        <v>6.0416815512103597</v>
      </c>
      <c r="AP2617" s="1">
        <v>6.0416815512103597</v>
      </c>
      <c r="AQ2617" s="1">
        <v>6.10094735299728</v>
      </c>
      <c r="AR2617" s="1">
        <v>5.9749696280575497</v>
      </c>
      <c r="AS2617" s="1">
        <v>5.9504694506907496</v>
      </c>
      <c r="AU2617" s="1">
        <v>5.5027444133739696</v>
      </c>
      <c r="AV2617" s="1">
        <v>5.3361840469987403</v>
      </c>
      <c r="AW2617" s="1">
        <v>5.4571200137060796</v>
      </c>
      <c r="AX2617" s="1">
        <v>5.5230299737101998</v>
      </c>
      <c r="AY2617" s="1">
        <v>5.3327664686308198</v>
      </c>
      <c r="AZ2617" s="1">
        <v>5.4808963050421697</v>
      </c>
      <c r="BA2617" s="1">
        <v>5.3067737538853104</v>
      </c>
      <c r="BB2617" s="1">
        <v>5.5031392584250796</v>
      </c>
      <c r="BC2617" s="1">
        <v>5.3598744483359502</v>
      </c>
      <c r="BD2617" s="1">
        <v>5.6180926329812104</v>
      </c>
      <c r="BE2617" s="1">
        <v>5.4808963050421697</v>
      </c>
      <c r="BF2617" s="1">
        <v>5.3862606439367902</v>
      </c>
      <c r="BG2617" s="1">
        <v>5.4586705641145601</v>
      </c>
      <c r="BH2617" s="1">
        <v>5.3067737538853104</v>
      </c>
      <c r="BI2617" s="1">
        <v>5.6164502051019802</v>
      </c>
      <c r="BJ2617" s="1">
        <v>5.43529034835605</v>
      </c>
      <c r="BK2617" s="1">
        <v>5.4894005904044896</v>
      </c>
      <c r="BL2617" s="1">
        <v>5.3338761665253003</v>
      </c>
      <c r="BM2617" s="1">
        <v>5.5812271760135603</v>
      </c>
      <c r="BN2617" s="1">
        <v>5.5015633458517801</v>
      </c>
    </row>
    <row r="2618" spans="1:66" x14ac:dyDescent="0.25">
      <c r="A2618" s="2">
        <v>44432.5</v>
      </c>
      <c r="B2618" s="1">
        <v>5.3354884501731901</v>
      </c>
      <c r="C2618">
        <f t="shared" si="40"/>
        <v>6.1533670722645502</v>
      </c>
      <c r="E2618" s="1">
        <v>5.6280335288136101</v>
      </c>
      <c r="F2618" s="1">
        <v>5.7450787736055497</v>
      </c>
      <c r="G2618" s="1">
        <v>5.2871134803831898</v>
      </c>
      <c r="H2618" s="1">
        <v>5.9442589398960202</v>
      </c>
      <c r="I2618" s="1">
        <v>6.0306045517471203</v>
      </c>
      <c r="J2618" s="1">
        <v>5.9631415967217496</v>
      </c>
      <c r="K2618" s="1">
        <v>5.9626522804756803</v>
      </c>
      <c r="L2618" s="1">
        <v>6.1022487167493704</v>
      </c>
      <c r="M2618" s="1">
        <v>5.8517898485155397</v>
      </c>
      <c r="N2618" s="1">
        <v>6.0311057491108997</v>
      </c>
      <c r="O2618" s="1">
        <v>6.1533670722645502</v>
      </c>
      <c r="P2618" s="1">
        <v>5.9724792230362604</v>
      </c>
      <c r="Q2618" s="1">
        <v>6.0971614396149798</v>
      </c>
      <c r="R2618" s="1">
        <v>5.9733480753062498</v>
      </c>
      <c r="S2618" s="1">
        <v>5.9631415967217496</v>
      </c>
      <c r="T2618" s="1">
        <v>6.0223221137939298</v>
      </c>
      <c r="U2618" s="1">
        <v>6.0540469094446197</v>
      </c>
      <c r="V2618" s="1">
        <v>6.1022487167493704</v>
      </c>
      <c r="W2618" s="1">
        <v>6.1533670722645502</v>
      </c>
      <c r="X2618" s="1">
        <v>6.0306045517471203</v>
      </c>
      <c r="Z2618" s="1">
        <v>5.9042900546451902</v>
      </c>
      <c r="AA2618" s="1">
        <v>6.0544143354261699</v>
      </c>
      <c r="AB2618" s="1">
        <v>5.9989638847407303</v>
      </c>
      <c r="AC2618" s="1">
        <v>5.96412241971586</v>
      </c>
      <c r="AD2618" s="1">
        <v>5.96412241971586</v>
      </c>
      <c r="AE2618" s="1">
        <v>6.0850697085395904</v>
      </c>
      <c r="AF2618" s="1">
        <v>6.0986925570795698</v>
      </c>
      <c r="AG2618" s="1">
        <v>5.9626522804756803</v>
      </c>
      <c r="AH2618" s="1">
        <v>6.1069184036665201</v>
      </c>
      <c r="AI2618" s="1">
        <v>6.0316076948820498</v>
      </c>
      <c r="AJ2618" s="1">
        <v>6.1523285475689899</v>
      </c>
      <c r="AK2618" s="1">
        <v>6.0789258792395398</v>
      </c>
      <c r="AL2618" s="1">
        <v>5.9163020043804702</v>
      </c>
      <c r="AM2618" s="1">
        <v>5.8673635112823002</v>
      </c>
      <c r="AN2618" s="1">
        <v>6.1022487167493704</v>
      </c>
      <c r="AO2618" s="1">
        <v>6.0311057491108997</v>
      </c>
      <c r="AP2618" s="1">
        <v>6.0311057491108997</v>
      </c>
      <c r="AQ2618" s="1">
        <v>6.0289266839513003</v>
      </c>
      <c r="AR2618" s="1">
        <v>5.9600584577022602</v>
      </c>
      <c r="AS2618" s="1">
        <v>5.9339927236370897</v>
      </c>
      <c r="AU2618" s="1">
        <v>5.8189970278085301</v>
      </c>
      <c r="AV2618" s="1">
        <v>5.90431672325004</v>
      </c>
      <c r="AW2618" s="1">
        <v>5.9085174679643799</v>
      </c>
      <c r="AX2618" s="1">
        <v>5.6982678002392904</v>
      </c>
      <c r="AY2618" s="1">
        <v>5.9613543313519797</v>
      </c>
      <c r="AZ2618" s="1">
        <v>5.6900191688256898</v>
      </c>
      <c r="BA2618" s="1">
        <v>5.7589832233409899</v>
      </c>
      <c r="BB2618" s="1">
        <v>5.6777195472891098</v>
      </c>
      <c r="BC2618" s="1">
        <v>5.7423129576716798</v>
      </c>
      <c r="BD2618" s="1">
        <v>5.5849992635669503</v>
      </c>
      <c r="BE2618" s="1">
        <v>5.6900191688256898</v>
      </c>
      <c r="BF2618" s="1">
        <v>5.7341049785659504</v>
      </c>
      <c r="BG2618" s="1">
        <v>5.7024734246276303</v>
      </c>
      <c r="BH2618" s="1">
        <v>5.7589832233409899</v>
      </c>
      <c r="BI2618" s="1">
        <v>5.8189970278085301</v>
      </c>
      <c r="BJ2618" s="1">
        <v>5.7137386820606402</v>
      </c>
      <c r="BK2618" s="1">
        <v>5.8444571053683996</v>
      </c>
      <c r="BL2618" s="1">
        <v>5.7512128079599503</v>
      </c>
      <c r="BM2618" s="1">
        <v>5.8189970278085301</v>
      </c>
      <c r="BN2618" s="1">
        <v>5.88194660682995</v>
      </c>
    </row>
    <row r="2619" spans="1:66" x14ac:dyDescent="0.25">
      <c r="A2619" s="2">
        <v>44432.520833333336</v>
      </c>
      <c r="B2619" s="1">
        <v>5.3787160685721203</v>
      </c>
      <c r="C2619">
        <f t="shared" si="40"/>
        <v>6.2025676951499404</v>
      </c>
      <c r="E2619" s="1">
        <v>2.8106487783466201</v>
      </c>
      <c r="F2619" s="1">
        <v>5.6381121196736101</v>
      </c>
      <c r="G2619" s="1">
        <v>5.2898417501888098</v>
      </c>
      <c r="H2619" s="1">
        <v>5.9493505683683399</v>
      </c>
      <c r="I2619" s="1">
        <v>6.03896794460137</v>
      </c>
      <c r="J2619" s="1">
        <v>5.9678642994545497</v>
      </c>
      <c r="K2619" s="1">
        <v>5.9673845735297801</v>
      </c>
      <c r="L2619" s="1">
        <v>6.1426296731215002</v>
      </c>
      <c r="M2619" s="1">
        <v>5.86334666275103</v>
      </c>
      <c r="N2619" s="1">
        <v>6.0394599014403596</v>
      </c>
      <c r="O2619" s="1">
        <v>6.2025676951499404</v>
      </c>
      <c r="P2619" s="1">
        <v>5.9770186061787998</v>
      </c>
      <c r="Q2619" s="1">
        <v>6.1464368681458801</v>
      </c>
      <c r="R2619" s="1">
        <v>5.9827564433255001</v>
      </c>
      <c r="S2619" s="1">
        <v>5.9678642994545497</v>
      </c>
      <c r="T2619" s="1">
        <v>6.0308379747181498</v>
      </c>
      <c r="U2619" s="1">
        <v>6.1035453934629498</v>
      </c>
      <c r="V2619" s="1">
        <v>6.1426296731215002</v>
      </c>
      <c r="W2619" s="1">
        <v>6.2025676951499404</v>
      </c>
      <c r="X2619" s="1">
        <v>6.03896794460137</v>
      </c>
      <c r="Z2619" s="1">
        <v>5.9153328794852102</v>
      </c>
      <c r="AA2619" s="1">
        <v>6.0951798965461403</v>
      </c>
      <c r="AB2619" s="1">
        <v>5.9334874146170602</v>
      </c>
      <c r="AC2619" s="1">
        <v>5.9688258940427197</v>
      </c>
      <c r="AD2619" s="1">
        <v>5.9688258940427197</v>
      </c>
      <c r="AE2619" s="1">
        <v>6.1255900463096404</v>
      </c>
      <c r="AF2619" s="1">
        <v>6.0323126990674396</v>
      </c>
      <c r="AG2619" s="1">
        <v>5.9673845735297801</v>
      </c>
      <c r="AH2619" s="1">
        <v>6.1561422394851402</v>
      </c>
      <c r="AI2619" s="1">
        <v>6.0399525912661396</v>
      </c>
      <c r="AJ2619" s="1">
        <v>6.2015348139401496</v>
      </c>
      <c r="AK2619" s="1">
        <v>6.1285192551204597</v>
      </c>
      <c r="AL2619" s="1">
        <v>6.09195870187646</v>
      </c>
      <c r="AM2619" s="1">
        <v>5.8584556000150299</v>
      </c>
      <c r="AN2619" s="1">
        <v>6.1426296731215002</v>
      </c>
      <c r="AO2619" s="1">
        <v>6.0394599014403596</v>
      </c>
      <c r="AP2619" s="1">
        <v>6.0394599014403596</v>
      </c>
      <c r="AQ2619" s="1">
        <v>6.0785514250987003</v>
      </c>
      <c r="AR2619" s="1">
        <v>5.9697063497088596</v>
      </c>
      <c r="AS2619" s="1">
        <v>5.9441071010866704</v>
      </c>
      <c r="AU2619" s="1">
        <v>5.4623010468181699</v>
      </c>
      <c r="AV2619" s="1">
        <v>5.3799312014426297</v>
      </c>
      <c r="AW2619" s="1">
        <v>5.6186887867482396</v>
      </c>
      <c r="AX2619" s="1">
        <v>5.5165267829743101</v>
      </c>
      <c r="AY2619" s="1">
        <v>5.4809246310233002</v>
      </c>
      <c r="AZ2619" s="1">
        <v>5.4397667427559604</v>
      </c>
      <c r="BA2619" s="1">
        <v>5.2604258323995001</v>
      </c>
      <c r="BB2619" s="1">
        <v>5.4627083575272604</v>
      </c>
      <c r="BC2619" s="1">
        <v>5.3150708154651403</v>
      </c>
      <c r="BD2619" s="1">
        <v>5.5813884616682801</v>
      </c>
      <c r="BE2619" s="1">
        <v>5.8543180801919403</v>
      </c>
      <c r="BF2619" s="1">
        <v>5.3422397465422096</v>
      </c>
      <c r="BG2619" s="1">
        <v>5.4168501417871102</v>
      </c>
      <c r="BH2619" s="1">
        <v>5.2604258323995001</v>
      </c>
      <c r="BI2619" s="1">
        <v>5.7566684766840499</v>
      </c>
      <c r="BJ2619" s="1">
        <v>5.3927510099338498</v>
      </c>
      <c r="BK2619" s="1">
        <v>5.5432346080114501</v>
      </c>
      <c r="BL2619" s="1">
        <v>5.28831128462273</v>
      </c>
      <c r="BM2619" s="1">
        <v>5.7566684766840499</v>
      </c>
      <c r="BN2619" s="1">
        <v>5.6680437105266801</v>
      </c>
    </row>
    <row r="2620" spans="1:66" x14ac:dyDescent="0.25">
      <c r="A2620" s="2">
        <v>44432.541666666664</v>
      </c>
      <c r="B2620" s="1">
        <v>5.3742460925531397</v>
      </c>
      <c r="C2620">
        <f t="shared" si="40"/>
        <v>6.1372452877187396</v>
      </c>
      <c r="E2620" s="1">
        <v>5.3047982483596501</v>
      </c>
      <c r="F2620" s="1">
        <v>5.72923772549143</v>
      </c>
      <c r="G2620" s="1">
        <v>5.30401971581892</v>
      </c>
      <c r="H2620" s="1">
        <v>5.8364929943211497</v>
      </c>
      <c r="I2620" s="1">
        <v>5.8676925111704499</v>
      </c>
      <c r="J2620" s="1">
        <v>5.8533834331299204</v>
      </c>
      <c r="K2620" s="1">
        <v>5.8847229605699498</v>
      </c>
      <c r="L2620" s="1">
        <v>5.9050177849794796</v>
      </c>
      <c r="M2620" s="1">
        <v>5.7101279401923</v>
      </c>
      <c r="N2620" s="1">
        <v>5.9000755435469499</v>
      </c>
      <c r="O2620" s="1">
        <v>5.9673229443257796</v>
      </c>
      <c r="P2620" s="1">
        <v>5.86173237450841</v>
      </c>
      <c r="Q2620" s="1">
        <v>6.0939066557364603</v>
      </c>
      <c r="R2620" s="1">
        <v>5.8173390418481201</v>
      </c>
      <c r="S2620" s="1">
        <v>5.8533834331299204</v>
      </c>
      <c r="T2620" s="1">
        <v>5.8922728325133402</v>
      </c>
      <c r="U2620" s="1">
        <v>6.0539145751402001</v>
      </c>
      <c r="V2620" s="1">
        <v>5.9050177849794796</v>
      </c>
      <c r="W2620" s="1">
        <v>5.9673229443257796</v>
      </c>
      <c r="X2620" s="1">
        <v>5.8676925111704499</v>
      </c>
      <c r="Z2620" s="1">
        <v>5.6990399217717602</v>
      </c>
      <c r="AA2620" s="1">
        <v>5.8634131652535597</v>
      </c>
      <c r="AB2620" s="1">
        <v>5.7554926837363896</v>
      </c>
      <c r="AC2620" s="1">
        <v>5.8542605141589004</v>
      </c>
      <c r="AD2620" s="1">
        <v>5.8542605141589004</v>
      </c>
      <c r="AE2620" s="1">
        <v>5.8900837544011804</v>
      </c>
      <c r="AF2620" s="1">
        <v>5.9874230765784597</v>
      </c>
      <c r="AG2620" s="1">
        <v>5.8847229605699498</v>
      </c>
      <c r="AH2620" s="1">
        <v>5.9602493936492102</v>
      </c>
      <c r="AI2620" s="1">
        <v>5.9005213706437303</v>
      </c>
      <c r="AJ2620" s="1">
        <v>6.1372452877187396</v>
      </c>
      <c r="AK2620" s="1">
        <v>6.0421769850522997</v>
      </c>
      <c r="AL2620" s="1">
        <v>5.9031563350116203</v>
      </c>
      <c r="AM2620" s="1">
        <v>5.7130466005520804</v>
      </c>
      <c r="AN2620" s="1">
        <v>5.9050177849794796</v>
      </c>
      <c r="AO2620" s="1">
        <v>5.9000755435469499</v>
      </c>
      <c r="AP2620" s="1">
        <v>5.9000755435469499</v>
      </c>
      <c r="AQ2620" s="1">
        <v>5.8912178440450198</v>
      </c>
      <c r="AR2620" s="1">
        <v>5.8369024993763396</v>
      </c>
      <c r="AS2620" s="1">
        <v>5.7826746305174002</v>
      </c>
      <c r="AU2620" s="1">
        <v>5.4689252503478798</v>
      </c>
      <c r="AV2620" s="1">
        <v>5.2781412981352904</v>
      </c>
      <c r="AW2620" s="1">
        <v>5.4264748701949301</v>
      </c>
      <c r="AX2620" s="1">
        <v>5.4903744780712698</v>
      </c>
      <c r="AY2620" s="1">
        <v>5.3043857780988697</v>
      </c>
      <c r="AZ2620" s="1">
        <v>5.4475030415415597</v>
      </c>
      <c r="BA2620" s="1">
        <v>5.2766927562001502</v>
      </c>
      <c r="BB2620" s="1">
        <v>5.4685376660454699</v>
      </c>
      <c r="BC2620" s="1">
        <v>5.3295344114947998</v>
      </c>
      <c r="BD2620" s="1">
        <v>5.5811799440755996</v>
      </c>
      <c r="BE2620" s="1">
        <v>5.4475030415415597</v>
      </c>
      <c r="BF2620" s="1">
        <v>5.3539431033135401</v>
      </c>
      <c r="BG2620" s="1">
        <v>5.4249457993169097</v>
      </c>
      <c r="BH2620" s="1">
        <v>5.2766927562001502</v>
      </c>
      <c r="BI2620" s="1">
        <v>5.5482502073231998</v>
      </c>
      <c r="BJ2620" s="1">
        <v>5.4020227410430799</v>
      </c>
      <c r="BK2620" s="1">
        <v>5.42685853735194</v>
      </c>
      <c r="BL2620" s="1">
        <v>5.3032891916851002</v>
      </c>
      <c r="BM2620" s="1">
        <v>5.5482502073231998</v>
      </c>
      <c r="BN2620" s="1">
        <v>5.4700914127094897</v>
      </c>
    </row>
    <row r="2621" spans="1:66" x14ac:dyDescent="0.25">
      <c r="A2621" s="2">
        <v>44432.5625</v>
      </c>
      <c r="B2621" s="1">
        <v>5.3761437482547398</v>
      </c>
      <c r="C2621">
        <f t="shared" si="40"/>
        <v>6.1376266655641496</v>
      </c>
      <c r="E2621" s="1">
        <v>2.80723486507285</v>
      </c>
      <c r="F2621" s="1">
        <v>5.7296194491239802</v>
      </c>
      <c r="G2621" s="1">
        <v>5.3057495995498201</v>
      </c>
      <c r="H2621" s="1">
        <v>5.8369422751818103</v>
      </c>
      <c r="I2621" s="1">
        <v>5.8680348692858999</v>
      </c>
      <c r="J2621" s="1">
        <v>5.8537749731983704</v>
      </c>
      <c r="K2621" s="1">
        <v>5.8851202803359701</v>
      </c>
      <c r="L2621" s="1">
        <v>5.9053660991716104</v>
      </c>
      <c r="M2621" s="1">
        <v>5.7109984325883199</v>
      </c>
      <c r="N2621" s="1">
        <v>5.9004201051030698</v>
      </c>
      <c r="O2621" s="1">
        <v>5.9676802658207899</v>
      </c>
      <c r="P2621" s="1">
        <v>5.8620952479132198</v>
      </c>
      <c r="Q2621" s="1">
        <v>6.0943377811345503</v>
      </c>
      <c r="R2621" s="1">
        <v>5.8178533905765004</v>
      </c>
      <c r="S2621" s="1">
        <v>5.8537749731983704</v>
      </c>
      <c r="T2621" s="1">
        <v>5.8926442424703502</v>
      </c>
      <c r="U2621" s="1">
        <v>6.0544815968602999</v>
      </c>
      <c r="V2621" s="1">
        <v>5.9053660991716104</v>
      </c>
      <c r="W2621" s="1">
        <v>5.9676802658207899</v>
      </c>
      <c r="X2621" s="1">
        <v>5.8680348692858999</v>
      </c>
      <c r="Z2621" s="1">
        <v>5.6995246430150797</v>
      </c>
      <c r="AA2621" s="1">
        <v>5.8639037571694397</v>
      </c>
      <c r="AB2621" s="1">
        <v>5.75621414924733</v>
      </c>
      <c r="AC2621" s="1">
        <v>5.8546490466092402</v>
      </c>
      <c r="AD2621" s="1">
        <v>5.8546490466092402</v>
      </c>
      <c r="AE2621" s="1">
        <v>5.8904833748451901</v>
      </c>
      <c r="AF2621" s="1">
        <v>5.9882119987937097</v>
      </c>
      <c r="AG2621" s="1">
        <v>5.8851202803359701</v>
      </c>
      <c r="AH2621" s="1">
        <v>5.9606310371036999</v>
      </c>
      <c r="AI2621" s="1">
        <v>5.9008643959741001</v>
      </c>
      <c r="AJ2621" s="1">
        <v>6.1376266655641496</v>
      </c>
      <c r="AK2621" s="1">
        <v>6.0427835453480201</v>
      </c>
      <c r="AL2621" s="1">
        <v>5.9037321465694603</v>
      </c>
      <c r="AM2621" s="1">
        <v>5.7446953456693199</v>
      </c>
      <c r="AN2621" s="1">
        <v>5.9053660991716104</v>
      </c>
      <c r="AO2621" s="1">
        <v>5.9004201051030698</v>
      </c>
      <c r="AP2621" s="1">
        <v>5.9004201051030698</v>
      </c>
      <c r="AQ2621" s="1">
        <v>5.8918337752206904</v>
      </c>
      <c r="AR2621" s="1">
        <v>5.8374623633436897</v>
      </c>
      <c r="AS2621" s="1">
        <v>5.7833056274076498</v>
      </c>
      <c r="AU2621" s="1">
        <v>5.4701584102982004</v>
      </c>
      <c r="AV2621" s="1">
        <v>5.2799461280747799</v>
      </c>
      <c r="AW2621" s="1">
        <v>5.4278390605745601</v>
      </c>
      <c r="AX2621" s="1">
        <v>5.4915405975073197</v>
      </c>
      <c r="AY2621" s="1">
        <v>5.30611459583469</v>
      </c>
      <c r="AZ2621" s="1">
        <v>5.4488025988781796</v>
      </c>
      <c r="BA2621" s="1">
        <v>5.2785017571586099</v>
      </c>
      <c r="BB2621" s="1">
        <v>5.46977203225926</v>
      </c>
      <c r="BC2621" s="1">
        <v>5.3311896044733702</v>
      </c>
      <c r="BD2621" s="1">
        <v>5.5820560467138201</v>
      </c>
      <c r="BE2621" s="1">
        <v>5.4488025988781796</v>
      </c>
      <c r="BF2621" s="1">
        <v>5.3555261017499003</v>
      </c>
      <c r="BG2621" s="1">
        <v>5.4263146685277697</v>
      </c>
      <c r="BH2621" s="1">
        <v>5.2785017571586099</v>
      </c>
      <c r="BI2621" s="1">
        <v>5.5492326409891497</v>
      </c>
      <c r="BJ2621" s="1">
        <v>5.4034614119240398</v>
      </c>
      <c r="BK2621" s="1">
        <v>2.6736570561114399</v>
      </c>
      <c r="BL2621" s="1">
        <v>5.3050212022581604</v>
      </c>
      <c r="BM2621" s="1">
        <v>5.5492326409891497</v>
      </c>
      <c r="BN2621" s="1">
        <v>5.4713209421560798</v>
      </c>
    </row>
    <row r="2622" spans="1:66" x14ac:dyDescent="0.25">
      <c r="A2622" s="2">
        <v>44432.583333333336</v>
      </c>
      <c r="B2622" s="1">
        <v>5.2588912097687004</v>
      </c>
      <c r="C2622">
        <f t="shared" si="40"/>
        <v>6.0840032928062202</v>
      </c>
      <c r="E2622" s="1">
        <v>2.75556983579221</v>
      </c>
      <c r="F2622" s="1">
        <v>5.6106983769188004</v>
      </c>
      <c r="G2622" s="1">
        <v>5.2103468579046099</v>
      </c>
      <c r="H2622" s="1">
        <v>5.6261178466798496</v>
      </c>
      <c r="I2622" s="1">
        <v>5.7195269682719898</v>
      </c>
      <c r="J2622" s="1">
        <v>5.6414757448995996</v>
      </c>
      <c r="K2622" s="1">
        <v>5.7058125516380196</v>
      </c>
      <c r="L2622" s="1">
        <v>5.7452827349598099</v>
      </c>
      <c r="M2622" s="1">
        <v>5.5110586641881598</v>
      </c>
      <c r="N2622" s="1">
        <v>5.7199364573059999</v>
      </c>
      <c r="O2622" s="1">
        <v>5.7712843739188404</v>
      </c>
      <c r="P2622" s="1">
        <v>5.6490652947222397</v>
      </c>
      <c r="Q2622" s="1">
        <v>5.8600103041418796</v>
      </c>
      <c r="R2622" s="1">
        <v>5.6086957262673902</v>
      </c>
      <c r="S2622" s="1">
        <v>5.6414757448995996</v>
      </c>
      <c r="T2622" s="1">
        <v>5.7388650387170701</v>
      </c>
      <c r="U2622" s="1">
        <v>6.0027542547733699</v>
      </c>
      <c r="V2622" s="1">
        <v>5.7452827349598099</v>
      </c>
      <c r="W2622" s="1">
        <v>5.7712843739188404</v>
      </c>
      <c r="X2622" s="1">
        <v>5.7195269682719898</v>
      </c>
      <c r="Z2622" s="1">
        <v>5.5823479965885303</v>
      </c>
      <c r="AA2622" s="1">
        <v>5.7067245651300702</v>
      </c>
      <c r="AB2622" s="1">
        <v>5.60374458432974</v>
      </c>
      <c r="AC2622" s="1">
        <v>5.6422731073372301</v>
      </c>
      <c r="AD2622" s="1">
        <v>5.6422731073372301</v>
      </c>
      <c r="AE2622" s="1">
        <v>5.7314452184304203</v>
      </c>
      <c r="AF2622" s="1">
        <v>5.9387536605707298</v>
      </c>
      <c r="AG2622" s="1">
        <v>5.7058125516380196</v>
      </c>
      <c r="AH2622" s="1">
        <v>5.7442811604558397</v>
      </c>
      <c r="AI2622" s="1">
        <v>5.6552836098069701</v>
      </c>
      <c r="AJ2622" s="1">
        <v>6.0840032928062202</v>
      </c>
      <c r="AK2622" s="1">
        <v>5.9914594003474697</v>
      </c>
      <c r="AL2622" s="1">
        <v>5.8140120660049197</v>
      </c>
      <c r="AM2622" s="1">
        <v>5.6339995781512702</v>
      </c>
      <c r="AN2622" s="1">
        <v>5.7452827349598099</v>
      </c>
      <c r="AO2622" s="1">
        <v>5.7199364573059999</v>
      </c>
      <c r="AP2622" s="1">
        <v>5.7199364573059999</v>
      </c>
      <c r="AQ2622" s="1">
        <v>5.8026772973451202</v>
      </c>
      <c r="AR2622" s="1">
        <v>5.6617950701370399</v>
      </c>
      <c r="AS2622" s="1">
        <v>5.5771490887131101</v>
      </c>
      <c r="AU2622" s="1">
        <v>5.6180153504094203</v>
      </c>
      <c r="AV2622" s="1">
        <v>2.81257633039663</v>
      </c>
      <c r="AW2622" s="1">
        <v>5.5753370034701204</v>
      </c>
      <c r="AX2622" s="1">
        <v>5.5416978040231699</v>
      </c>
      <c r="AY2622" s="1">
        <v>5.6180153504094203</v>
      </c>
      <c r="AZ2622" s="1">
        <v>5.5637316895842197</v>
      </c>
      <c r="BA2622" s="1">
        <v>5.62354245720742</v>
      </c>
      <c r="BB2622" s="1">
        <v>5.5522658967326599</v>
      </c>
      <c r="BC2622" s="1">
        <v>5.6098972929486903</v>
      </c>
      <c r="BD2622" s="1">
        <v>5.4715794414177799</v>
      </c>
      <c r="BE2622" s="1">
        <v>5.5637316895842197</v>
      </c>
      <c r="BF2622" s="1">
        <v>5.6011894310269703</v>
      </c>
      <c r="BG2622" s="1">
        <v>5.5737572772069104</v>
      </c>
      <c r="BH2622" s="1">
        <v>5.62354245720742</v>
      </c>
      <c r="BI2622" s="1">
        <v>5.5027784398843496</v>
      </c>
      <c r="BJ2622" s="1">
        <v>5.5835308741976304</v>
      </c>
      <c r="BK2622" s="1">
        <v>2.7504221751494198</v>
      </c>
      <c r="BL2622" s="1">
        <v>5.61681146968143</v>
      </c>
      <c r="BM2622" s="1">
        <v>5.5027784398843496</v>
      </c>
      <c r="BN2622" s="1">
        <v>5.5538334625026202</v>
      </c>
    </row>
    <row r="2623" spans="1:66" x14ac:dyDescent="0.25">
      <c r="A2623" s="2">
        <v>44432.604166666664</v>
      </c>
      <c r="B2623" s="1">
        <v>5.3716676881590004</v>
      </c>
      <c r="C2623">
        <f t="shared" si="40"/>
        <v>6.2010040977997303</v>
      </c>
      <c r="E2623" s="1">
        <v>5.6287271356481403</v>
      </c>
      <c r="F2623" s="1">
        <v>5.63484449553353</v>
      </c>
      <c r="G2623" s="1">
        <v>5.2897165435057296</v>
      </c>
      <c r="H2623" s="1">
        <v>5.9013154374348797</v>
      </c>
      <c r="I2623" s="1">
        <v>5.9831899666275596</v>
      </c>
      <c r="J2623" s="1">
        <v>5.9198323765309002</v>
      </c>
      <c r="K2623" s="1">
        <v>5.9351127594895896</v>
      </c>
      <c r="L2623" s="1">
        <v>6.03807096579588</v>
      </c>
      <c r="M2623" s="1">
        <v>5.7630668707013299</v>
      </c>
      <c r="N2623" s="1">
        <v>5.9360095108556798</v>
      </c>
      <c r="O2623" s="1">
        <v>6.1636116884525203</v>
      </c>
      <c r="P2623" s="1">
        <v>5.8972045221404601</v>
      </c>
      <c r="Q2623" s="1">
        <v>6.1238201290327696</v>
      </c>
      <c r="R2623" s="1">
        <v>5.8803279038572898</v>
      </c>
      <c r="S2623" s="1">
        <v>5.9198323765309002</v>
      </c>
      <c r="T2623" s="1">
        <v>5.9750779202496096</v>
      </c>
      <c r="U2623" s="1">
        <v>6.1020759629121404</v>
      </c>
      <c r="V2623" s="1">
        <v>6.03807096579588</v>
      </c>
      <c r="W2623" s="1">
        <v>6.1636116884525203</v>
      </c>
      <c r="X2623" s="1">
        <v>5.9831899666275596</v>
      </c>
      <c r="Z2623" s="1">
        <v>5.7513061184919998</v>
      </c>
      <c r="AA2623" s="1">
        <v>5.9369426786817296</v>
      </c>
      <c r="AB2623" s="1">
        <v>5.8126399809676803</v>
      </c>
      <c r="AC2623" s="1">
        <v>5.8890976256391099</v>
      </c>
      <c r="AD2623" s="1">
        <v>5.9991215304414096</v>
      </c>
      <c r="AE2623" s="1">
        <v>5.9662688444726504</v>
      </c>
      <c r="AF2623" s="1">
        <v>6.14720673195131</v>
      </c>
      <c r="AG2623" s="1">
        <v>5.9351127594895896</v>
      </c>
      <c r="AH2623" s="1">
        <v>6.0502405045011001</v>
      </c>
      <c r="AI2623" s="1">
        <v>5.9523450503092299</v>
      </c>
      <c r="AJ2623" s="1">
        <v>6.2010040977997303</v>
      </c>
      <c r="AK2623" s="1">
        <v>6.08929326053899</v>
      </c>
      <c r="AL2623" s="1">
        <v>6.09030417526448</v>
      </c>
      <c r="AM2623" s="1">
        <v>5.94373792265693</v>
      </c>
      <c r="AN2623" s="1">
        <v>6.03807096579588</v>
      </c>
      <c r="AO2623" s="1">
        <v>5.9360095108556798</v>
      </c>
      <c r="AP2623" s="1">
        <v>5.9360095108556798</v>
      </c>
      <c r="AQ2623" s="1">
        <v>6.0553314187270697</v>
      </c>
      <c r="AR2623" s="1">
        <v>5.9140860387713303</v>
      </c>
      <c r="AS2623" s="1">
        <v>5.8423745112197301</v>
      </c>
      <c r="AU2623" s="1">
        <v>5.6790685671810497</v>
      </c>
      <c r="AV2623" s="1">
        <v>5.7622695956955301</v>
      </c>
      <c r="AW2623" s="1">
        <v>5.7050696421017797</v>
      </c>
      <c r="AX2623" s="1">
        <v>5.6665138775035597</v>
      </c>
      <c r="AY2623" s="1">
        <v>5.7540667122754598</v>
      </c>
      <c r="AZ2623" s="1">
        <v>5.6917617895623103</v>
      </c>
      <c r="BA2623" s="1">
        <v>5.7604187728450604</v>
      </c>
      <c r="BB2623" s="1">
        <v>5.6786205012619497</v>
      </c>
      <c r="BC2623" s="1">
        <v>5.7447397490324903</v>
      </c>
      <c r="BD2623" s="1">
        <v>5.5863277371856297</v>
      </c>
      <c r="BE2623" s="1">
        <v>5.6917617895623103</v>
      </c>
      <c r="BF2623" s="1">
        <v>5.7347388028930402</v>
      </c>
      <c r="BG2623" s="1">
        <v>5.7032577708349201</v>
      </c>
      <c r="BH2623" s="1">
        <v>5.7604187728450604</v>
      </c>
      <c r="BI2623" s="1">
        <v>5.62197630304206</v>
      </c>
      <c r="BJ2623" s="1">
        <v>5.7144696163730604</v>
      </c>
      <c r="BK2623" s="1">
        <v>5.6169656598599396</v>
      </c>
      <c r="BL2623" s="1">
        <v>5.7526833472863004</v>
      </c>
      <c r="BM2623" s="1">
        <v>5.62197630304206</v>
      </c>
      <c r="BN2623" s="1">
        <v>5.6804167498184404</v>
      </c>
    </row>
    <row r="2624" spans="1:66" x14ac:dyDescent="0.25">
      <c r="A2624" s="2">
        <v>44432.625</v>
      </c>
      <c r="B2624" s="1">
        <v>5.3604724077616597</v>
      </c>
      <c r="C2624">
        <f t="shared" si="40"/>
        <v>6.1640483446712597</v>
      </c>
      <c r="E2624" s="1">
        <v>5.59985330162481</v>
      </c>
      <c r="F2624" s="1">
        <v>5.6283372960170599</v>
      </c>
      <c r="G2624" s="1">
        <v>5.2566625651871499</v>
      </c>
      <c r="H2624" s="1">
        <v>5.9422276869268602</v>
      </c>
      <c r="I2624" s="1">
        <v>5.9776529903751499</v>
      </c>
      <c r="J2624" s="1">
        <v>5.9614004458544496</v>
      </c>
      <c r="K2624" s="1">
        <v>5.9609035879635099</v>
      </c>
      <c r="L2624" s="1">
        <v>6.04509931119029</v>
      </c>
      <c r="M2624" s="1">
        <v>5.7692615496861199</v>
      </c>
      <c r="N2624" s="1">
        <v>5.9463543559782801</v>
      </c>
      <c r="O2624" s="1">
        <v>6.1640483446712597</v>
      </c>
      <c r="P2624" s="1">
        <v>5.9391603834667199</v>
      </c>
      <c r="Q2624" s="1">
        <v>6.1075220594424504</v>
      </c>
      <c r="R2624" s="1">
        <v>5.8893107523833903</v>
      </c>
      <c r="S2624" s="1">
        <v>5.9614004458544496</v>
      </c>
      <c r="T2624" s="1">
        <v>6.0206703918657603</v>
      </c>
      <c r="U2624" s="1">
        <v>6.0635739022053903</v>
      </c>
      <c r="V2624" s="1">
        <v>6.04509931119029</v>
      </c>
      <c r="W2624" s="1">
        <v>6.1640483446712597</v>
      </c>
      <c r="X2624" s="1">
        <v>5.9776529903751499</v>
      </c>
      <c r="Z2624" s="1">
        <v>5.7405944002447997</v>
      </c>
      <c r="AA2624" s="1">
        <v>6.0771780178348296</v>
      </c>
      <c r="AB2624" s="1">
        <v>5.8504585926891597</v>
      </c>
      <c r="AC2624" s="1">
        <v>5.9307644018649102</v>
      </c>
      <c r="AD2624" s="1">
        <v>6.0014267352867297</v>
      </c>
      <c r="AE2624" s="1">
        <v>6.10856189646735</v>
      </c>
      <c r="AF2624" s="1">
        <v>6.1090829839978102</v>
      </c>
      <c r="AG2624" s="1">
        <v>5.9609035879635099</v>
      </c>
      <c r="AH2624" s="1">
        <v>6.1174692055692796</v>
      </c>
      <c r="AI2624" s="1">
        <v>5.9786543726130903</v>
      </c>
      <c r="AJ2624" s="1">
        <v>6.16298953299885</v>
      </c>
      <c r="AK2624" s="1">
        <v>6.0881690714101104</v>
      </c>
      <c r="AL2624" s="1">
        <v>6.0892009574294397</v>
      </c>
      <c r="AM2624" s="1">
        <v>5.8598816137682901</v>
      </c>
      <c r="AN2624" s="1">
        <v>6.04509931119029</v>
      </c>
      <c r="AO2624" s="1">
        <v>5.9463543559782801</v>
      </c>
      <c r="AP2624" s="1">
        <v>5.9463543559782801</v>
      </c>
      <c r="AQ2624" s="1">
        <v>6.0752984533827901</v>
      </c>
      <c r="AR2624" s="1">
        <v>5.9072366515849701</v>
      </c>
      <c r="AS2624" s="1">
        <v>5.8504430417829099</v>
      </c>
      <c r="AU2624" s="1">
        <v>5.4336117548834801</v>
      </c>
      <c r="AV2624" s="1">
        <v>5.4162484932614596</v>
      </c>
      <c r="AW2624" s="1">
        <v>5.6095187414453997</v>
      </c>
      <c r="AX2624" s="1">
        <v>5.5071069487533304</v>
      </c>
      <c r="AY2624" s="1">
        <v>5.4671177431253302</v>
      </c>
      <c r="AZ2624" s="1">
        <v>5.4104701525696504</v>
      </c>
      <c r="BA2624" s="1">
        <v>5.2265170390706697</v>
      </c>
      <c r="BB2624" s="1">
        <v>5.4340300997087496</v>
      </c>
      <c r="BC2624" s="1">
        <v>5.3913195629298301</v>
      </c>
      <c r="BD2624" s="1">
        <v>5.5560117270661404</v>
      </c>
      <c r="BE2624" s="1">
        <v>5.4104701525696504</v>
      </c>
      <c r="BF2624" s="1">
        <v>5.3103863274915897</v>
      </c>
      <c r="BG2624" s="1">
        <v>5.3869423151229201</v>
      </c>
      <c r="BH2624" s="1">
        <v>5.2265170390706697</v>
      </c>
      <c r="BI2624" s="1">
        <v>5.7523966120107897</v>
      </c>
      <c r="BJ2624" s="1">
        <v>5.3622073267263701</v>
      </c>
      <c r="BK2624" s="1">
        <v>5.5332065181116601</v>
      </c>
      <c r="BL2624" s="1">
        <v>5.2550938791655399</v>
      </c>
      <c r="BM2624" s="1">
        <v>5.7523966120107897</v>
      </c>
      <c r="BN2624" s="1">
        <v>5.6605964838877902</v>
      </c>
    </row>
    <row r="2625" spans="1:66" x14ac:dyDescent="0.25">
      <c r="A2625" s="2">
        <v>44432.645833333336</v>
      </c>
      <c r="B2625" s="1">
        <v>5.3625880127374002</v>
      </c>
      <c r="C2625">
        <f t="shared" si="40"/>
        <v>6.1527014499670596</v>
      </c>
      <c r="E2625" s="1">
        <v>5.6272311038529699</v>
      </c>
      <c r="F2625" s="1">
        <v>5.6278410698528996</v>
      </c>
      <c r="G2625" s="1">
        <v>5.2841044248639797</v>
      </c>
      <c r="H2625" s="1">
        <v>5.9434425615375401</v>
      </c>
      <c r="I2625" s="1">
        <v>5.9785239818011897</v>
      </c>
      <c r="J2625" s="1">
        <v>5.96242971678668</v>
      </c>
      <c r="K2625" s="1">
        <v>5.9619376840094098</v>
      </c>
      <c r="L2625" s="1">
        <v>6.0460004954473403</v>
      </c>
      <c r="M2625" s="1">
        <v>5.7717943243570504</v>
      </c>
      <c r="N2625" s="1">
        <v>5.9472088169064001</v>
      </c>
      <c r="O2625" s="1">
        <v>6.1527014499670596</v>
      </c>
      <c r="P2625" s="1">
        <v>5.9400850399060996</v>
      </c>
      <c r="Q2625" s="1">
        <v>6.0964053766522701</v>
      </c>
      <c r="R2625" s="1">
        <v>5.8907171247861898</v>
      </c>
      <c r="S2625" s="1">
        <v>5.96242971678668</v>
      </c>
      <c r="T2625" s="1">
        <v>6.0216424180381898</v>
      </c>
      <c r="U2625" s="1">
        <v>5.9856478711563996</v>
      </c>
      <c r="V2625" s="1">
        <v>6.0460004954473403</v>
      </c>
      <c r="W2625" s="1">
        <v>6.1527014499670596</v>
      </c>
      <c r="X2625" s="1">
        <v>5.9785239818011897</v>
      </c>
      <c r="Z2625" s="1">
        <v>6.0001618073753402</v>
      </c>
      <c r="AA2625" s="1">
        <v>6.0664739012408999</v>
      </c>
      <c r="AB2625" s="1">
        <v>5.8525451284055201</v>
      </c>
      <c r="AC2625" s="1">
        <v>5.93177076641759</v>
      </c>
      <c r="AD2625" s="1">
        <v>5.9979905411707604</v>
      </c>
      <c r="AE2625" s="1">
        <v>6.0974310132707599</v>
      </c>
      <c r="AF2625" s="1">
        <v>6.0979449830761201</v>
      </c>
      <c r="AG2625" s="1">
        <v>5.9619376840094098</v>
      </c>
      <c r="AH2625" s="1">
        <v>6.10621651116075</v>
      </c>
      <c r="AI2625" s="1">
        <v>5.9795155834615601</v>
      </c>
      <c r="AJ2625" s="1">
        <v>6.1516571368102397</v>
      </c>
      <c r="AK2625" s="1">
        <v>6.1140060341059703</v>
      </c>
      <c r="AL2625" s="1">
        <v>6.0788684659331604</v>
      </c>
      <c r="AM2625" s="1">
        <v>5.85692146629194</v>
      </c>
      <c r="AN2625" s="1">
        <v>6.0460004954473403</v>
      </c>
      <c r="AO2625" s="1">
        <v>5.9472088169064001</v>
      </c>
      <c r="AP2625" s="1">
        <v>5.9472088169064001</v>
      </c>
      <c r="AQ2625" s="1">
        <v>6.0277967570083302</v>
      </c>
      <c r="AR2625" s="1">
        <v>5.9087871483013998</v>
      </c>
      <c r="AS2625" s="1">
        <v>5.8522193145985097</v>
      </c>
      <c r="AU2625" s="1">
        <v>5.1342351385473401</v>
      </c>
      <c r="AV2625" s="1">
        <v>5.1810268080084301</v>
      </c>
      <c r="AW2625" s="1">
        <v>5.4160593234491996</v>
      </c>
      <c r="AX2625" s="1">
        <v>5.4851093260660804</v>
      </c>
      <c r="AY2625" s="1">
        <v>5.2844981620744802</v>
      </c>
      <c r="AZ2625" s="1">
        <v>5.4387677332692004</v>
      </c>
      <c r="BA2625" s="1">
        <v>5.2547237190264697</v>
      </c>
      <c r="BB2625" s="1">
        <v>5.4614974955896001</v>
      </c>
      <c r="BC2625" s="1">
        <v>5.31155844304784</v>
      </c>
      <c r="BD2625" s="1">
        <v>5.5834627490904598</v>
      </c>
      <c r="BE2625" s="1">
        <v>5.4387677332692004</v>
      </c>
      <c r="BF2625" s="1">
        <v>5.3378420967976101</v>
      </c>
      <c r="BG2625" s="1">
        <v>5.4144086337988604</v>
      </c>
      <c r="BH2625" s="1">
        <v>5.2547237190264697</v>
      </c>
      <c r="BI2625" s="1">
        <v>5.5477647050556103</v>
      </c>
      <c r="BJ2625" s="1">
        <v>5.3896714283990397</v>
      </c>
      <c r="BK2625" s="1">
        <v>5.3365978226792201</v>
      </c>
      <c r="BL2625" s="1">
        <v>5.2833186848030396</v>
      </c>
      <c r="BM2625" s="1">
        <v>5.5477647050556103</v>
      </c>
      <c r="BN2625" s="1">
        <v>5.4631770264896202</v>
      </c>
    </row>
    <row r="2626" spans="1:66" x14ac:dyDescent="0.25">
      <c r="A2626" s="2">
        <v>44432.666666666664</v>
      </c>
      <c r="B2626" s="1">
        <v>5.3364731777424304</v>
      </c>
      <c r="C2626">
        <f t="shared" ref="C2626:C2689" si="41">MAX(E2626:AS2626)</f>
        <v>6.2282397756658696</v>
      </c>
      <c r="E2626" s="1">
        <v>5.7035534646328303</v>
      </c>
      <c r="F2626" s="1">
        <v>5.7452706280443699</v>
      </c>
      <c r="G2626" s="1">
        <v>5.28797251724846</v>
      </c>
      <c r="H2626" s="1">
        <v>5.99535236878872</v>
      </c>
      <c r="I2626" s="1">
        <v>6.0512735648731102</v>
      </c>
      <c r="J2626" s="1">
        <v>6.0145297114068903</v>
      </c>
      <c r="K2626" s="1">
        <v>6.0344071442431497</v>
      </c>
      <c r="L2626" s="1">
        <v>6.18599957260124</v>
      </c>
      <c r="M2626" s="1">
        <v>5.8522467866462096</v>
      </c>
      <c r="N2626" s="1">
        <v>6.0312857075033</v>
      </c>
      <c r="O2626" s="1">
        <v>6.2282397756658696</v>
      </c>
      <c r="P2626" s="1">
        <v>6.02401337418633</v>
      </c>
      <c r="Q2626" s="1">
        <v>6.1673336753249401</v>
      </c>
      <c r="R2626" s="1">
        <v>5.9736191349227896</v>
      </c>
      <c r="S2626" s="1">
        <v>6.0145297114068903</v>
      </c>
      <c r="T2626" s="1">
        <v>6.1263278082979502</v>
      </c>
      <c r="U2626" s="1">
        <v>6.2000594406899401</v>
      </c>
      <c r="V2626" s="1">
        <v>6.18599957260124</v>
      </c>
      <c r="W2626" s="1">
        <v>6.2282397756658696</v>
      </c>
      <c r="X2626" s="1">
        <v>6.0512735648731102</v>
      </c>
      <c r="Z2626" s="1">
        <v>5.85749909597331</v>
      </c>
      <c r="AA2626" s="1">
        <v>6.09908705239474</v>
      </c>
      <c r="AB2626" s="1">
        <v>5.9035466008164903</v>
      </c>
      <c r="AC2626" s="1">
        <v>6.0155258643475404</v>
      </c>
      <c r="AD2626" s="1">
        <v>6.0155258643475404</v>
      </c>
      <c r="AE2626" s="1">
        <v>6.1301459715898803</v>
      </c>
      <c r="AF2626" s="1">
        <v>6.1251234190979398</v>
      </c>
      <c r="AG2626" s="1">
        <v>6.0344071442431497</v>
      </c>
      <c r="AH2626" s="1">
        <v>6.1773001788750497</v>
      </c>
      <c r="AI2626" s="1">
        <v>6.03178685369984</v>
      </c>
      <c r="AJ2626" s="1">
        <v>6.1844269112896697</v>
      </c>
      <c r="AK2626" s="1">
        <v>6.1868189975420904</v>
      </c>
      <c r="AL2626" s="1">
        <v>6.1531470392235699</v>
      </c>
      <c r="AM2626" s="1">
        <v>5.8893991134776398</v>
      </c>
      <c r="AN2626" s="1">
        <v>6.18599957260124</v>
      </c>
      <c r="AO2626" s="1">
        <v>6.0312857075033</v>
      </c>
      <c r="AP2626" s="1">
        <v>6.0312857075033</v>
      </c>
      <c r="AQ2626" s="1">
        <v>6.1391975271297596</v>
      </c>
      <c r="AR2626" s="1">
        <v>6.0620118255901598</v>
      </c>
      <c r="AS2626" s="1">
        <v>5.9343248318292003</v>
      </c>
      <c r="AU2626" s="1">
        <v>5.3833938610801004</v>
      </c>
      <c r="AV2626" s="1">
        <v>5.1849447407585796</v>
      </c>
      <c r="AW2626" s="1">
        <v>5.4191206783642603</v>
      </c>
      <c r="AX2626" s="1">
        <v>5.4877311058002203</v>
      </c>
      <c r="AY2626" s="1">
        <v>5.2883639122908903</v>
      </c>
      <c r="AZ2626" s="1">
        <v>5.4416858461687996</v>
      </c>
      <c r="BA2626" s="1">
        <v>5.2587654856419297</v>
      </c>
      <c r="BB2626" s="1">
        <v>5.4642709356110597</v>
      </c>
      <c r="BC2626" s="1">
        <v>5.3152622907738403</v>
      </c>
      <c r="BD2626" s="1">
        <v>5.58543774787133</v>
      </c>
      <c r="BE2626" s="1">
        <v>5.4416858461687996</v>
      </c>
      <c r="BF2626" s="1">
        <v>5.3413869281502802</v>
      </c>
      <c r="BG2626" s="1">
        <v>5.4174803506066702</v>
      </c>
      <c r="BH2626" s="1">
        <v>5.2587654856419297</v>
      </c>
      <c r="BI2626" s="1">
        <v>5.5499772633708204</v>
      </c>
      <c r="BJ2626" s="1">
        <v>5.3928976090213903</v>
      </c>
      <c r="BK2626" s="1">
        <v>5.3395670032337899</v>
      </c>
      <c r="BL2626" s="1">
        <v>5.2871914500429504</v>
      </c>
      <c r="BM2626" s="1">
        <v>5.5499772633708204</v>
      </c>
      <c r="BN2626" s="1">
        <v>5.4659397250014896</v>
      </c>
    </row>
    <row r="2627" spans="1:66" x14ac:dyDescent="0.25">
      <c r="A2627" s="2">
        <v>44432.6875</v>
      </c>
      <c r="B2627" s="1">
        <v>5.2105945194254097</v>
      </c>
      <c r="C2627">
        <f t="shared" si="41"/>
        <v>6.0582604848000798</v>
      </c>
      <c r="E2627" s="1">
        <v>2.7416299967489501</v>
      </c>
      <c r="F2627" s="1">
        <v>5.5824973089605603</v>
      </c>
      <c r="G2627" s="1">
        <v>5.6731125722512497</v>
      </c>
      <c r="H2627" s="1">
        <v>5.7146147624917703</v>
      </c>
      <c r="I2627" s="1">
        <v>5.8474296112258504</v>
      </c>
      <c r="J2627" s="1">
        <v>5.7303877118324804</v>
      </c>
      <c r="K2627" s="1">
        <v>5.7299791443845498</v>
      </c>
      <c r="L2627" s="1">
        <v>5.8470041841555203</v>
      </c>
      <c r="M2627" s="1">
        <v>5.5964764475249096</v>
      </c>
      <c r="N2627" s="1">
        <v>5.8478556649002202</v>
      </c>
      <c r="O2627" s="1">
        <v>5.8465793828446397</v>
      </c>
      <c r="P2627" s="1">
        <v>5.7176369676382199</v>
      </c>
      <c r="Q2627" s="1">
        <v>5.8883347334016802</v>
      </c>
      <c r="R2627" s="1">
        <v>5.6967229609429104</v>
      </c>
      <c r="S2627" s="1">
        <v>5.4881981784960301</v>
      </c>
      <c r="T2627" s="1">
        <v>5.7369522291271098</v>
      </c>
      <c r="U2627" s="1">
        <v>6.00507350802161</v>
      </c>
      <c r="V2627" s="1">
        <v>5.8470041841555203</v>
      </c>
      <c r="W2627" s="1">
        <v>5.8465793828446397</v>
      </c>
      <c r="X2627" s="1">
        <v>5.8474296112258504</v>
      </c>
      <c r="Z2627" s="1">
        <v>5.5985141858952598</v>
      </c>
      <c r="AA2627" s="1">
        <v>5.70497901171513</v>
      </c>
      <c r="AB2627" s="1">
        <v>5.6389149738083901</v>
      </c>
      <c r="AC2627" s="1">
        <v>5.7107107296926296</v>
      </c>
      <c r="AD2627" s="1">
        <v>5.7107107296926296</v>
      </c>
      <c r="AE2627" s="1">
        <v>5.7295711767099702</v>
      </c>
      <c r="AF2627" s="1">
        <v>5.9413131699033501</v>
      </c>
      <c r="AG2627" s="1">
        <v>5.7299791443845498</v>
      </c>
      <c r="AH2627" s="1">
        <v>5.7365432679331603</v>
      </c>
      <c r="AI2627" s="1">
        <v>5.7239781171012902</v>
      </c>
      <c r="AJ2627" s="1">
        <v>6.0582604848000798</v>
      </c>
      <c r="AK2627" s="1">
        <v>5.9938214673964803</v>
      </c>
      <c r="AL2627" s="1">
        <v>5.7865413945338799</v>
      </c>
      <c r="AM2627" s="1">
        <v>5.6061069794509297</v>
      </c>
      <c r="AN2627" s="1">
        <v>5.8470041841555203</v>
      </c>
      <c r="AO2627" s="1">
        <v>5.8478556649002202</v>
      </c>
      <c r="AP2627" s="1">
        <v>5.8478556649002202</v>
      </c>
      <c r="AQ2627" s="1">
        <v>5.7753645685512902</v>
      </c>
      <c r="AR2627" s="1">
        <v>5.6857906546244701</v>
      </c>
      <c r="AS2627" s="1">
        <v>5.6643289877203999</v>
      </c>
      <c r="AU2627" s="1">
        <v>5.5136617509142898</v>
      </c>
      <c r="AV2627" s="1">
        <v>2.7602523866922999</v>
      </c>
      <c r="AW2627" s="1">
        <v>5.5476483161333299</v>
      </c>
      <c r="AX2627" s="1">
        <v>5.5144926406733799</v>
      </c>
      <c r="AY2627" s="1">
        <v>5.5897077357047404</v>
      </c>
      <c r="AZ2627" s="1">
        <v>5.5362102449769202</v>
      </c>
      <c r="BA2627" s="1">
        <v>5.5951542397216301</v>
      </c>
      <c r="BB2627" s="1">
        <v>5.5249092394433799</v>
      </c>
      <c r="BC2627" s="1">
        <v>5.5817078791122903</v>
      </c>
      <c r="BD2627" s="1">
        <v>5.4453699119764503</v>
      </c>
      <c r="BE2627" s="1">
        <v>5.5362102449769202</v>
      </c>
      <c r="BF2627" s="1">
        <v>5.57312655944928</v>
      </c>
      <c r="BG2627" s="1">
        <v>5.5460913817373498</v>
      </c>
      <c r="BH2627" s="1">
        <v>5.5951542397216301</v>
      </c>
      <c r="BI2627" s="1">
        <v>5.4761279478085898</v>
      </c>
      <c r="BJ2627" s="1">
        <v>5.5557238332425296</v>
      </c>
      <c r="BK2627" s="1">
        <v>2.7365574711209</v>
      </c>
      <c r="BL2627" s="1">
        <v>5.5885213977620296</v>
      </c>
      <c r="BM2627" s="1">
        <v>5.4761279478085898</v>
      </c>
      <c r="BN2627" s="1">
        <v>5.5264543021196797</v>
      </c>
    </row>
    <row r="2628" spans="1:66" x14ac:dyDescent="0.25">
      <c r="A2628" s="2">
        <v>44432.708333333336</v>
      </c>
      <c r="B2628" s="1">
        <v>5.06696297862291</v>
      </c>
      <c r="C2628">
        <f t="shared" si="41"/>
        <v>5.7708873473678599</v>
      </c>
      <c r="E2628" s="1">
        <v>2.6531314059973701</v>
      </c>
      <c r="F2628" s="1">
        <v>2.7017676992854698</v>
      </c>
      <c r="G2628" s="1">
        <v>5.48838505040258</v>
      </c>
      <c r="H2628" s="1">
        <v>5.47090938848799</v>
      </c>
      <c r="I2628" s="1">
        <v>5.4940570602830201</v>
      </c>
      <c r="J2628" s="1">
        <v>5.4849413778706797</v>
      </c>
      <c r="K2628" s="1">
        <v>5.4818256759332904</v>
      </c>
      <c r="L2628" s="1">
        <v>5.4936924490749597</v>
      </c>
      <c r="M2628" s="1">
        <v>5.2365875720788599</v>
      </c>
      <c r="N2628" s="1">
        <v>5.3904741839759103</v>
      </c>
      <c r="O2628" s="1">
        <v>5.5313530835995204</v>
      </c>
      <c r="P2628" s="1">
        <v>5.4888151421641602</v>
      </c>
      <c r="Q2628" s="1">
        <v>5.5773931748725198</v>
      </c>
      <c r="R2628" s="1">
        <v>5.3216564081596696</v>
      </c>
      <c r="S2628" s="1">
        <v>5.4973480393637901</v>
      </c>
      <c r="T2628" s="1">
        <v>5.4880211916229404</v>
      </c>
      <c r="U2628" s="1">
        <v>5.6681126685002603</v>
      </c>
      <c r="V2628" s="1">
        <v>5.4936924490749597</v>
      </c>
      <c r="W2628" s="1">
        <v>5.5313530835995204</v>
      </c>
      <c r="X2628" s="1">
        <v>5.4940570602830201</v>
      </c>
      <c r="Z2628" s="1">
        <v>5.3781145169963001</v>
      </c>
      <c r="AA2628" s="1">
        <v>5.4068890453304297</v>
      </c>
      <c r="AB2628" s="1">
        <v>5.40348892370538</v>
      </c>
      <c r="AC2628" s="1">
        <v>5.4826178347498198</v>
      </c>
      <c r="AD2628" s="1">
        <v>5.4826178347498198</v>
      </c>
      <c r="AE2628" s="1">
        <v>5.4283268264071802</v>
      </c>
      <c r="AF2628" s="1">
        <v>5.6129147687982099</v>
      </c>
      <c r="AG2628" s="1">
        <v>5.4818256759332904</v>
      </c>
      <c r="AH2628" s="1">
        <v>5.4344019372290804</v>
      </c>
      <c r="AI2628" s="1">
        <v>5.4944880415015396</v>
      </c>
      <c r="AJ2628" s="1">
        <v>5.7708873473678599</v>
      </c>
      <c r="AK2628" s="1">
        <v>5.6583788006581104</v>
      </c>
      <c r="AL2628" s="1">
        <v>5.4534102686973203</v>
      </c>
      <c r="AM2628" s="1">
        <v>5.3856017302377799</v>
      </c>
      <c r="AN2628" s="1">
        <v>5.4936924490749597</v>
      </c>
      <c r="AO2628" s="1">
        <v>5.3904741839759103</v>
      </c>
      <c r="AP2628" s="1">
        <v>5.3904741839759103</v>
      </c>
      <c r="AQ2628" s="1">
        <v>5.4437712271843504</v>
      </c>
      <c r="AR2628" s="1">
        <v>5.4425396708337104</v>
      </c>
      <c r="AS2628" s="1">
        <v>5.2941974907417002</v>
      </c>
      <c r="AU2628" s="1">
        <v>4.97450434513887</v>
      </c>
      <c r="AV2628" s="1">
        <v>4.9520602982829596</v>
      </c>
      <c r="AW2628" s="1">
        <v>5.1447543394605004</v>
      </c>
      <c r="AX2628" s="1">
        <v>5.1996753634666097</v>
      </c>
      <c r="AY2628" s="1">
        <v>5.0407176028196403</v>
      </c>
      <c r="AZ2628" s="1">
        <v>5.1645840615225298</v>
      </c>
      <c r="BA2628" s="1">
        <v>5.0189025012006496</v>
      </c>
      <c r="BB2628" s="1">
        <v>5.1831170022856599</v>
      </c>
      <c r="BC2628" s="1">
        <v>5.0634432308269499</v>
      </c>
      <c r="BD2628" s="1">
        <v>5.2786209731509999</v>
      </c>
      <c r="BE2628" s="1">
        <v>5.1645840615225298</v>
      </c>
      <c r="BF2628" s="1">
        <v>5.0855388066792599</v>
      </c>
      <c r="BG2628" s="1">
        <v>5.14604812292521</v>
      </c>
      <c r="BH2628" s="1">
        <v>5.0189025012006496</v>
      </c>
      <c r="BI2628" s="1">
        <v>5.2480431536063401</v>
      </c>
      <c r="BJ2628" s="1">
        <v>5.12653063621205</v>
      </c>
      <c r="BK2628" s="1">
        <v>5.07548468926149</v>
      </c>
      <c r="BL2628" s="1">
        <v>5.0416484144537099</v>
      </c>
      <c r="BM2628" s="1">
        <v>5.2480431536063401</v>
      </c>
      <c r="BN2628" s="1">
        <v>5.18180451486809</v>
      </c>
    </row>
    <row r="2629" spans="1:66" x14ac:dyDescent="0.25">
      <c r="A2629" s="2">
        <v>44432.729166666664</v>
      </c>
      <c r="B2629" s="1">
        <v>5.25638667266547</v>
      </c>
      <c r="C2629">
        <f t="shared" si="41"/>
        <v>5.9357934472083</v>
      </c>
      <c r="E2629" s="1">
        <v>2.75860628814688</v>
      </c>
      <c r="F2629" s="1">
        <v>5.61691554954289</v>
      </c>
      <c r="G2629" s="1">
        <v>5.2140360641471402</v>
      </c>
      <c r="H2629" s="1">
        <v>5.6807395186927598</v>
      </c>
      <c r="I2629" s="1">
        <v>5.7070314671598803</v>
      </c>
      <c r="J2629" s="1">
        <v>5.6964679741557198</v>
      </c>
      <c r="K2629" s="1">
        <v>5.6933156854278097</v>
      </c>
      <c r="L2629" s="1">
        <v>5.7066225364502197</v>
      </c>
      <c r="M2629" s="1">
        <v>5.4596839380394204</v>
      </c>
      <c r="N2629" s="1">
        <v>5.6037345392762798</v>
      </c>
      <c r="O2629" s="1">
        <v>5.7499647975788504</v>
      </c>
      <c r="P2629" s="1">
        <v>5.62157617808053</v>
      </c>
      <c r="Q2629" s="1">
        <v>5.7414419420445704</v>
      </c>
      <c r="R2629" s="1">
        <v>5.5559309908245904</v>
      </c>
      <c r="S2629" s="1">
        <v>5.5905096777664998</v>
      </c>
      <c r="T2629" s="1">
        <v>5.7002624788737002</v>
      </c>
      <c r="U2629" s="1">
        <v>5.8285587725821202</v>
      </c>
      <c r="V2629" s="1">
        <v>5.7066225364502197</v>
      </c>
      <c r="W2629" s="1">
        <v>5.7499647975788504</v>
      </c>
      <c r="X2629" s="1">
        <v>5.7070314671598803</v>
      </c>
      <c r="Z2629" s="1">
        <v>5.58837555764039</v>
      </c>
      <c r="AA2629" s="1">
        <v>5.6158704914807203</v>
      </c>
      <c r="AB2629" s="1">
        <v>5.6052570372613202</v>
      </c>
      <c r="AC2629" s="1">
        <v>5.6148197340382104</v>
      </c>
      <c r="AD2629" s="1">
        <v>5.6148197340382104</v>
      </c>
      <c r="AE2629" s="1">
        <v>5.6399165530281801</v>
      </c>
      <c r="AF2629" s="1">
        <v>5.7679319586992897</v>
      </c>
      <c r="AG2629" s="1">
        <v>5.6933156854278097</v>
      </c>
      <c r="AH2629" s="1">
        <v>5.6467335679003998</v>
      </c>
      <c r="AI2629" s="1">
        <v>5.7015996422179498</v>
      </c>
      <c r="AJ2629" s="1">
        <v>5.9357934472083</v>
      </c>
      <c r="AK2629" s="1">
        <v>5.8178616412541997</v>
      </c>
      <c r="AL2629" s="1">
        <v>5.6600351500596604</v>
      </c>
      <c r="AM2629" s="1">
        <v>5.5967791985557396</v>
      </c>
      <c r="AN2629" s="1">
        <v>5.7066225364502197</v>
      </c>
      <c r="AO2629" s="1">
        <v>5.6037345392762798</v>
      </c>
      <c r="AP2629" s="1">
        <v>5.6037345392762798</v>
      </c>
      <c r="AQ2629" s="1">
        <v>5.6492441153582096</v>
      </c>
      <c r="AR2629" s="1">
        <v>5.6492948421905904</v>
      </c>
      <c r="AS2629" s="1">
        <v>5.5248352845554098</v>
      </c>
      <c r="AU2629" s="1">
        <v>2.7042636773756499</v>
      </c>
      <c r="AV2629" s="1">
        <v>2.56233542312963</v>
      </c>
      <c r="AW2629" s="1">
        <v>5.3302803948615098</v>
      </c>
      <c r="AX2629" s="1">
        <v>5.3908675693452999</v>
      </c>
      <c r="AY2629" s="1">
        <v>5.2143838287109698</v>
      </c>
      <c r="AZ2629" s="1">
        <v>5.3502239139955297</v>
      </c>
      <c r="BA2629" s="1">
        <v>5.1880704960840198</v>
      </c>
      <c r="BB2629" s="1">
        <v>5.3701682451203299</v>
      </c>
      <c r="BC2629" s="1">
        <v>5.2382715416943597</v>
      </c>
      <c r="BD2629" s="1">
        <v>5.4768816536746803</v>
      </c>
      <c r="BE2629" s="1">
        <v>5.3502239139955297</v>
      </c>
      <c r="BF2629" s="1">
        <v>5.26144913921277</v>
      </c>
      <c r="BG2629" s="1">
        <v>5.3288299878573504</v>
      </c>
      <c r="BH2629" s="1">
        <v>5.1880704960840198</v>
      </c>
      <c r="BI2629" s="1">
        <v>5.4457008800375899</v>
      </c>
      <c r="BJ2629" s="1">
        <v>5.3070828538641104</v>
      </c>
      <c r="BK2629" s="1">
        <v>2.6311591923352999</v>
      </c>
      <c r="BL2629" s="1">
        <v>5.21334205062852</v>
      </c>
      <c r="BM2629" s="1">
        <v>5.4457008800375899</v>
      </c>
      <c r="BN2629" s="1">
        <v>5.37164124550553</v>
      </c>
    </row>
    <row r="2630" spans="1:66" x14ac:dyDescent="0.25">
      <c r="A2630" s="2">
        <v>44432.75</v>
      </c>
      <c r="B2630" s="1">
        <v>5.2570542125858397</v>
      </c>
      <c r="C2630">
        <f t="shared" si="41"/>
        <v>5.7492604812347503</v>
      </c>
      <c r="E2630" s="1">
        <v>2.75868723845876</v>
      </c>
      <c r="F2630" s="1">
        <v>5.4403477000630103</v>
      </c>
      <c r="G2630" s="1">
        <v>5.1492477755906103</v>
      </c>
      <c r="H2630" s="1">
        <v>5.6808960570434497</v>
      </c>
      <c r="I2630" s="1">
        <v>5.7099088128072397</v>
      </c>
      <c r="J2630" s="1">
        <v>5.6966043612938604</v>
      </c>
      <c r="K2630" s="1">
        <v>5.6961974663731896</v>
      </c>
      <c r="L2630" s="1">
        <v>5.7095000151245801</v>
      </c>
      <c r="M2630" s="1">
        <v>5.4599766118551996</v>
      </c>
      <c r="N2630" s="1">
        <v>5.60384885573544</v>
      </c>
      <c r="O2630" s="1">
        <v>5.7063343768252501</v>
      </c>
      <c r="P2630" s="1">
        <v>5.6216989277834397</v>
      </c>
      <c r="Q2630" s="1">
        <v>5.7039561968514301</v>
      </c>
      <c r="R2630" s="1">
        <v>5.5561035413073698</v>
      </c>
      <c r="S2630" s="1">
        <v>5.5906410382414897</v>
      </c>
      <c r="T2630" s="1">
        <v>5.7031420202507803</v>
      </c>
      <c r="U2630" s="1">
        <v>5.7067109366977196</v>
      </c>
      <c r="V2630" s="1">
        <v>5.7095000151245801</v>
      </c>
      <c r="W2630" s="1">
        <v>5.7063343768252501</v>
      </c>
      <c r="X2630" s="1">
        <v>5.7099088128072397</v>
      </c>
      <c r="Z2630" s="1">
        <v>5.58854697495702</v>
      </c>
      <c r="AA2630" s="1">
        <v>5.67129987530992</v>
      </c>
      <c r="AB2630" s="1">
        <v>5.6055087036246203</v>
      </c>
      <c r="AC2630" s="1">
        <v>5.6149511822467897</v>
      </c>
      <c r="AD2630" s="1">
        <v>5.6345470978053598</v>
      </c>
      <c r="AE2630" s="1">
        <v>5.69579116887558</v>
      </c>
      <c r="AF2630" s="1">
        <v>5.6486565100582702</v>
      </c>
      <c r="AG2630" s="1">
        <v>5.6961974663731896</v>
      </c>
      <c r="AH2630" s="1">
        <v>5.7027347315045303</v>
      </c>
      <c r="AI2630" s="1">
        <v>5.7076700363314297</v>
      </c>
      <c r="AJ2630" s="1">
        <v>5.7492604812347503</v>
      </c>
      <c r="AK2630" s="1">
        <v>5.6964696321194204</v>
      </c>
      <c r="AL2630" s="1">
        <v>5.6486889900171402</v>
      </c>
      <c r="AM2630" s="1">
        <v>5.5969399154034303</v>
      </c>
      <c r="AN2630" s="1">
        <v>5.7095000151245801</v>
      </c>
      <c r="AO2630" s="1">
        <v>5.60384885573544</v>
      </c>
      <c r="AP2630" s="1">
        <v>5.60384885573544</v>
      </c>
      <c r="AQ2630" s="1">
        <v>5.6379554301415498</v>
      </c>
      <c r="AR2630" s="1">
        <v>5.6521904891072401</v>
      </c>
      <c r="AS2630" s="1">
        <v>5.5250471187776604</v>
      </c>
      <c r="AU2630" s="1">
        <v>5.3016160648280204</v>
      </c>
      <c r="AV2630" s="1">
        <v>2.5626482465362099</v>
      </c>
      <c r="AW2630" s="1">
        <v>5.26243544801659</v>
      </c>
      <c r="AX2630" s="1">
        <v>5.3912810126700998</v>
      </c>
      <c r="AY2630" s="1">
        <v>5.1495864990760198</v>
      </c>
      <c r="AZ2630" s="1">
        <v>5.3506849095192797</v>
      </c>
      <c r="BA2630" s="1">
        <v>5.1887135544124696</v>
      </c>
      <c r="BB2630" s="1">
        <v>5.3706060022827797</v>
      </c>
      <c r="BC2630" s="1">
        <v>5.23885954325982</v>
      </c>
      <c r="BD2630" s="1">
        <v>5.47719192709281</v>
      </c>
      <c r="BE2630" s="1">
        <v>5.3506849095192797</v>
      </c>
      <c r="BF2630" s="1">
        <v>5.2620113254799099</v>
      </c>
      <c r="BG2630" s="1">
        <v>5.3293157049353699</v>
      </c>
      <c r="BH2630" s="1">
        <v>5.1887135544124696</v>
      </c>
      <c r="BI2630" s="1">
        <v>5.37475236153381</v>
      </c>
      <c r="BJ2630" s="1">
        <v>5.3075934822981603</v>
      </c>
      <c r="BK2630" s="1">
        <v>2.6313948472458</v>
      </c>
      <c r="BL2630" s="1">
        <v>5.2139575396328697</v>
      </c>
      <c r="BM2630" s="1">
        <v>5.37475236153381</v>
      </c>
      <c r="BN2630" s="1">
        <v>5.30269198868438</v>
      </c>
    </row>
    <row r="2631" spans="1:66" x14ac:dyDescent="0.25">
      <c r="A2631" s="2">
        <v>44432.770833333336</v>
      </c>
      <c r="B2631" s="1">
        <v>5.4253493389247298</v>
      </c>
      <c r="C2631">
        <f t="shared" si="41"/>
        <v>6.0572445840336</v>
      </c>
      <c r="E2631" s="1">
        <v>2.8163286836705601</v>
      </c>
      <c r="F2631" s="1">
        <v>5.6808794182942597</v>
      </c>
      <c r="G2631" s="1">
        <v>5.23692400565516</v>
      </c>
      <c r="H2631" s="1">
        <v>6.0229854614615803</v>
      </c>
      <c r="I2631" s="1">
        <v>6.0567676425019501</v>
      </c>
      <c r="J2631" s="1">
        <v>6.0412718772284801</v>
      </c>
      <c r="K2631" s="1">
        <v>6.0407980763464897</v>
      </c>
      <c r="L2631" s="1">
        <v>6.0562914080152703</v>
      </c>
      <c r="M2631" s="1">
        <v>5.8863407591590304</v>
      </c>
      <c r="N2631" s="1">
        <v>6.0572445840336</v>
      </c>
      <c r="O2631" s="1">
        <v>5.9797095710161097</v>
      </c>
      <c r="P2631" s="1">
        <v>5.9481392081660998</v>
      </c>
      <c r="Q2631" s="1">
        <v>5.9210407502853704</v>
      </c>
      <c r="R2631" s="1">
        <v>6.00225472635156</v>
      </c>
      <c r="S2631" s="1">
        <v>6.0412718772284801</v>
      </c>
      <c r="T2631" s="1">
        <v>6.0488854367578</v>
      </c>
      <c r="U2631" s="1">
        <v>5.91969484054649</v>
      </c>
      <c r="V2631" s="1">
        <v>6.0562914080152703</v>
      </c>
      <c r="W2631" s="1">
        <v>5.9797095710161097</v>
      </c>
      <c r="X2631" s="1">
        <v>6.0567676425019501</v>
      </c>
      <c r="Z2631" s="1">
        <v>5.7179315283113796</v>
      </c>
      <c r="AA2631" s="1">
        <v>5.9368078562647302</v>
      </c>
      <c r="AB2631" s="1">
        <v>5.9353625497899296</v>
      </c>
      <c r="AC2631" s="1">
        <v>5.9403188256077497</v>
      </c>
      <c r="AD2631" s="1">
        <v>5.7673769736670604</v>
      </c>
      <c r="AE2631" s="1">
        <v>5.9646050999352003</v>
      </c>
      <c r="AF2631" s="1">
        <v>5.8550658469814998</v>
      </c>
      <c r="AG2631" s="1">
        <v>6.0407980763464897</v>
      </c>
      <c r="AH2631" s="1">
        <v>5.9724896010214703</v>
      </c>
      <c r="AI2631" s="1">
        <v>5.9815683026247797</v>
      </c>
      <c r="AJ2631" s="1">
        <v>5.9736364115575098</v>
      </c>
      <c r="AK2631" s="1">
        <v>5.9082866572712698</v>
      </c>
      <c r="AL2631" s="1">
        <v>5.8622808379227402</v>
      </c>
      <c r="AM2631" s="1">
        <v>5.7628425036964401</v>
      </c>
      <c r="AN2631" s="1">
        <v>6.0562914080152703</v>
      </c>
      <c r="AO2631" s="1">
        <v>6.0572445840336</v>
      </c>
      <c r="AP2631" s="1">
        <v>6.0572445840336</v>
      </c>
      <c r="AQ2631" s="1">
        <v>5.8503130963886001</v>
      </c>
      <c r="AR2631" s="1">
        <v>5.9895941319711197</v>
      </c>
      <c r="AS2631" s="1">
        <v>5.9647536240982504</v>
      </c>
      <c r="AU2631" s="1">
        <v>5.40035448661971</v>
      </c>
      <c r="AV2631" s="1">
        <v>5.21128042326818</v>
      </c>
      <c r="AW2631" s="1">
        <v>5.3582802834308199</v>
      </c>
      <c r="AX2631" s="1">
        <v>5.5041726834592701</v>
      </c>
      <c r="AY2631" s="1">
        <v>5.2372867526119196</v>
      </c>
      <c r="AZ2631" s="1">
        <v>5.4603811652204497</v>
      </c>
      <c r="BA2631" s="1">
        <v>5.2860343282879203</v>
      </c>
      <c r="BB2631" s="1">
        <v>5.4818655945208699</v>
      </c>
      <c r="BC2631" s="1">
        <v>5.3399479795578699</v>
      </c>
      <c r="BD2631" s="1">
        <v>5.5969700034054997</v>
      </c>
      <c r="BE2631" s="1">
        <v>5.4603811652204497</v>
      </c>
      <c r="BF2631" s="1">
        <v>5.3648585220640399</v>
      </c>
      <c r="BG2631" s="1">
        <v>5.4373450429150703</v>
      </c>
      <c r="BH2631" s="1">
        <v>5.2860343282879203</v>
      </c>
      <c r="BI2631" s="1">
        <v>5.4789830699193098</v>
      </c>
      <c r="BJ2631" s="1">
        <v>5.4139390319016503</v>
      </c>
      <c r="BK2631" s="1">
        <v>5.3586605397188896</v>
      </c>
      <c r="BL2631" s="1">
        <v>5.3131678545160801</v>
      </c>
      <c r="BM2631" s="1">
        <v>5.4789830699193098</v>
      </c>
      <c r="BN2631" s="1">
        <v>5.4015103495453296</v>
      </c>
    </row>
    <row r="2632" spans="1:66" x14ac:dyDescent="0.25">
      <c r="A2632" s="2">
        <v>44432.791666666664</v>
      </c>
      <c r="B2632" s="1">
        <v>5.3740386086499798</v>
      </c>
      <c r="C2632">
        <f t="shared" si="41"/>
        <v>6.1163603672773297</v>
      </c>
      <c r="E2632" s="1">
        <v>5.8177139709041299</v>
      </c>
      <c r="F2632" s="1">
        <v>5.6416410456709603</v>
      </c>
      <c r="G2632" s="1">
        <v>5.18366535702277</v>
      </c>
      <c r="H2632" s="1">
        <v>5.9123837765397296</v>
      </c>
      <c r="I2632" s="1">
        <v>5.9948805493603299</v>
      </c>
      <c r="J2632" s="1">
        <v>5.9312527074612502</v>
      </c>
      <c r="K2632" s="1">
        <v>5.9465126859529596</v>
      </c>
      <c r="L2632" s="1">
        <v>6.0458061753508296</v>
      </c>
      <c r="M2632" s="1">
        <v>5.7715709882059301</v>
      </c>
      <c r="N2632" s="1">
        <v>5.9635783581234101</v>
      </c>
      <c r="O2632" s="1">
        <v>6.0452988122345301</v>
      </c>
      <c r="P2632" s="1">
        <v>5.94058375200086</v>
      </c>
      <c r="Q2632" s="1">
        <v>6.0441967275010802</v>
      </c>
      <c r="R2632" s="1">
        <v>5.89099972756651</v>
      </c>
      <c r="S2632" s="1">
        <v>5.9312527074612502</v>
      </c>
      <c r="T2632" s="1">
        <v>5.9549038861251198</v>
      </c>
      <c r="U2632" s="1">
        <v>5.9852037967454601</v>
      </c>
      <c r="V2632" s="1">
        <v>6.0458061753508296</v>
      </c>
      <c r="W2632" s="1">
        <v>6.0452988122345301</v>
      </c>
      <c r="X2632" s="1">
        <v>5.9948805493603299</v>
      </c>
      <c r="Z2632" s="1">
        <v>5.7414789620839102</v>
      </c>
      <c r="AA2632" s="1">
        <v>5.9477555284542802</v>
      </c>
      <c r="AB2632" s="1">
        <v>5.8220506452201901</v>
      </c>
      <c r="AC2632" s="1">
        <v>5.9322328327052096</v>
      </c>
      <c r="AD2632" s="1">
        <v>5.7953613979213596</v>
      </c>
      <c r="AE2632" s="1">
        <v>5.9776368318166204</v>
      </c>
      <c r="AF2632" s="1">
        <v>5.9465126859529596</v>
      </c>
      <c r="AG2632" s="1">
        <v>5.9465126859529596</v>
      </c>
      <c r="AH2632" s="1">
        <v>5.9861161638529596</v>
      </c>
      <c r="AI2632" s="1">
        <v>5.9482320849117398</v>
      </c>
      <c r="AJ2632" s="1">
        <v>6.1163603672773297</v>
      </c>
      <c r="AK2632" s="1">
        <v>5.97271971667519</v>
      </c>
      <c r="AL2632" s="1">
        <v>5.9898430494089503</v>
      </c>
      <c r="AM2632" s="1">
        <v>5.8824839581027897</v>
      </c>
      <c r="AN2632" s="1">
        <v>6.0458061753508296</v>
      </c>
      <c r="AO2632" s="1">
        <v>5.9635783581234101</v>
      </c>
      <c r="AP2632" s="1">
        <v>5.9635783581234101</v>
      </c>
      <c r="AQ2632" s="1">
        <v>5.9764685846209202</v>
      </c>
      <c r="AR2632" s="1">
        <v>5.8934131413830197</v>
      </c>
      <c r="AS2632" s="1">
        <v>5.85233586824722</v>
      </c>
      <c r="AU2632" s="1">
        <v>5.4358062614862499</v>
      </c>
      <c r="AV2632" s="1">
        <v>5.4298533810763701</v>
      </c>
      <c r="AW2632" s="1">
        <v>5.6229710398366297</v>
      </c>
      <c r="AX2632" s="1">
        <v>5.5092324150694996</v>
      </c>
      <c r="AY2632" s="1">
        <v>5.4807109843808801</v>
      </c>
      <c r="AZ2632" s="1">
        <v>5.4127809528115796</v>
      </c>
      <c r="BA2632" s="1">
        <v>5.2297142330171003</v>
      </c>
      <c r="BB2632" s="1">
        <v>5.4362224941642898</v>
      </c>
      <c r="BC2632" s="1">
        <v>5.3342586023295899</v>
      </c>
      <c r="BD2632" s="1">
        <v>5.5575733600327499</v>
      </c>
      <c r="BE2632" s="1">
        <v>5.4127809528115796</v>
      </c>
      <c r="BF2632" s="1">
        <v>5.3131877700072696</v>
      </c>
      <c r="BG2632" s="1">
        <v>5.3893702540790196</v>
      </c>
      <c r="BH2632" s="1">
        <v>5.2297142330171003</v>
      </c>
      <c r="BI2632" s="1">
        <v>5.7656823270499604</v>
      </c>
      <c r="BJ2632" s="1">
        <v>5.3647572229518596</v>
      </c>
      <c r="BK2632" s="1">
        <v>5.5551734825650101</v>
      </c>
      <c r="BL2632" s="1">
        <v>5.25815780613123</v>
      </c>
      <c r="BM2632" s="1">
        <v>5.7656823270499604</v>
      </c>
      <c r="BN2632" s="1">
        <v>5.6739921249901997</v>
      </c>
    </row>
    <row r="2633" spans="1:66" x14ac:dyDescent="0.25">
      <c r="A2633" s="2">
        <v>44432.8125</v>
      </c>
      <c r="B2633" s="1">
        <v>5.3651021335113098</v>
      </c>
      <c r="C2633">
        <f t="shared" si="41"/>
        <v>6.0449792026160196</v>
      </c>
      <c r="E2633" s="1">
        <v>5.6278403869002203</v>
      </c>
      <c r="F2633" s="1">
        <v>5.6911427794859204</v>
      </c>
      <c r="G2633" s="1">
        <v>5.6025870543723304</v>
      </c>
      <c r="H2633" s="1">
        <v>5.8969618520634999</v>
      </c>
      <c r="I2633" s="1">
        <v>5.9471865015786802</v>
      </c>
      <c r="J2633" s="1">
        <v>5.9155707318587103</v>
      </c>
      <c r="K2633" s="1">
        <v>5.9308449653150799</v>
      </c>
      <c r="L2633" s="1">
        <v>5.9435755722652601</v>
      </c>
      <c r="M2633" s="1">
        <v>5.7372119414108997</v>
      </c>
      <c r="N2633" s="1">
        <v>5.9097185883191496</v>
      </c>
      <c r="O2633" s="1">
        <v>6.0294505681552799</v>
      </c>
      <c r="P2633" s="1">
        <v>5.9027150133063699</v>
      </c>
      <c r="Q2633" s="1">
        <v>6.0285973997743598</v>
      </c>
      <c r="R2633" s="1">
        <v>5.8541751902798298</v>
      </c>
      <c r="S2633" s="1">
        <v>5.9155707318587103</v>
      </c>
      <c r="T2633" s="1">
        <v>5.9391202449064897</v>
      </c>
      <c r="U2633" s="1">
        <v>5.97017664574616</v>
      </c>
      <c r="V2633" s="1">
        <v>5.9785042508016897</v>
      </c>
      <c r="W2633" s="1">
        <v>6.0294505681552799</v>
      </c>
      <c r="X2633" s="1">
        <v>5.9471865015786802</v>
      </c>
      <c r="Z2633" s="1">
        <v>5.7686752119594296</v>
      </c>
      <c r="AA2633" s="1">
        <v>5.9325193950091304</v>
      </c>
      <c r="AB2633" s="1">
        <v>5.8078553107422</v>
      </c>
      <c r="AC2633" s="1">
        <v>5.89454080350498</v>
      </c>
      <c r="AD2633" s="1">
        <v>5.8226005673656296</v>
      </c>
      <c r="AE2633" s="1">
        <v>5.9619910413986998</v>
      </c>
      <c r="AF2633" s="1">
        <v>5.9308449653150799</v>
      </c>
      <c r="AG2633" s="1">
        <v>5.9308449653150799</v>
      </c>
      <c r="AH2633" s="1">
        <v>5.9703535264288696</v>
      </c>
      <c r="AI2633" s="1">
        <v>5.9102012033442399</v>
      </c>
      <c r="AJ2633" s="1">
        <v>6.0449792026160196</v>
      </c>
      <c r="AK2633" s="1">
        <v>5.9578614856540604</v>
      </c>
      <c r="AL2633" s="1">
        <v>5.9749825812907504</v>
      </c>
      <c r="AM2633" s="1">
        <v>5.8671610111421204</v>
      </c>
      <c r="AN2633" s="1">
        <v>5.9785042508016897</v>
      </c>
      <c r="AO2633" s="1">
        <v>5.9097185883191496</v>
      </c>
      <c r="AP2633" s="1">
        <v>5.9097185883191496</v>
      </c>
      <c r="AQ2633" s="1">
        <v>6.0158399512605998</v>
      </c>
      <c r="AR2633" s="1">
        <v>5.8784729046313897</v>
      </c>
      <c r="AS2633" s="1">
        <v>5.8163171817857302</v>
      </c>
      <c r="AU2633" s="1">
        <v>2.7968640072415001</v>
      </c>
      <c r="AV2633" s="1">
        <v>5.7616293497251201</v>
      </c>
      <c r="AW2633" s="1">
        <v>5.70407790650673</v>
      </c>
      <c r="AX2633" s="1">
        <v>5.6652892931347996</v>
      </c>
      <c r="AY2633" s="1">
        <v>5.7533756166590901</v>
      </c>
      <c r="AZ2633" s="1">
        <v>5.6906893135124399</v>
      </c>
      <c r="BA2633" s="1">
        <v>5.7597670406561203</v>
      </c>
      <c r="BB2633" s="1">
        <v>5.6774686788108903</v>
      </c>
      <c r="BC2633" s="1">
        <v>5.74399101603285</v>
      </c>
      <c r="BD2633" s="1">
        <v>5.5846293907025899</v>
      </c>
      <c r="BE2633" s="1">
        <v>5.6906893135124399</v>
      </c>
      <c r="BF2633" s="1">
        <v>5.7339284808362896</v>
      </c>
      <c r="BG2633" s="1">
        <v>5.7022550194016901</v>
      </c>
      <c r="BH2633" s="1">
        <v>5.7597670406561203</v>
      </c>
      <c r="BI2633" s="1">
        <v>5.5345284679465498</v>
      </c>
      <c r="BJ2633" s="1">
        <v>5.7135351471482201</v>
      </c>
      <c r="BK2633" s="1">
        <v>5.6160071494472703</v>
      </c>
      <c r="BL2633" s="1">
        <v>5.75198369082967</v>
      </c>
      <c r="BM2633" s="1">
        <v>5.5345284679465498</v>
      </c>
      <c r="BN2633" s="1">
        <v>5.6792757505374203</v>
      </c>
    </row>
    <row r="2634" spans="1:66" x14ac:dyDescent="0.25">
      <c r="A2634" s="2">
        <v>44432.833333333336</v>
      </c>
      <c r="B2634" s="1">
        <v>5.3581725632516104</v>
      </c>
      <c r="C2634">
        <f t="shared" si="41"/>
        <v>6.0443092228243103</v>
      </c>
      <c r="E2634" s="1">
        <v>5.6109750762537001</v>
      </c>
      <c r="F2634" s="1">
        <v>5.5856901355346498</v>
      </c>
      <c r="G2634" s="1">
        <v>5.1861399246371498</v>
      </c>
      <c r="H2634" s="1">
        <v>5.8998157933460096</v>
      </c>
      <c r="I2634" s="1">
        <v>5.9351037523535499</v>
      </c>
      <c r="J2634" s="1">
        <v>5.91891404868122</v>
      </c>
      <c r="K2634" s="1">
        <v>5.9299094583096803</v>
      </c>
      <c r="L2634" s="1">
        <v>5.9779352209688899</v>
      </c>
      <c r="M2634" s="1">
        <v>5.7745949865566102</v>
      </c>
      <c r="N2634" s="1">
        <v>5.9009664922395997</v>
      </c>
      <c r="O2634" s="1">
        <v>6.0288212078017001</v>
      </c>
      <c r="P2634" s="1">
        <v>5.9466491328635298</v>
      </c>
      <c r="Q2634" s="1">
        <v>6.0275191020219898</v>
      </c>
      <c r="R2634" s="1">
        <v>5.8442033606683497</v>
      </c>
      <c r="S2634" s="1">
        <v>5.91891404868122</v>
      </c>
      <c r="T2634" s="1">
        <v>5.9383910779519997</v>
      </c>
      <c r="U2634" s="1">
        <v>5.9177157724030103</v>
      </c>
      <c r="V2634" s="1">
        <v>5.9779352209688899</v>
      </c>
      <c r="W2634" s="1">
        <v>6.0288212078017001</v>
      </c>
      <c r="X2634" s="1">
        <v>5.9351037523535499</v>
      </c>
      <c r="Z2634" s="1">
        <v>5.8434026588590404</v>
      </c>
      <c r="AA2634" s="1">
        <v>5.9308086128511102</v>
      </c>
      <c r="AB2634" s="1">
        <v>5.8084088762172099</v>
      </c>
      <c r="AC2634" s="1">
        <v>5.9381439242651197</v>
      </c>
      <c r="AD2634" s="1">
        <v>5.90015016199016</v>
      </c>
      <c r="AE2634" s="1">
        <v>5.9610099112635897</v>
      </c>
      <c r="AF2634" s="1">
        <v>5.9299094583096803</v>
      </c>
      <c r="AG2634" s="1">
        <v>5.9299094583096803</v>
      </c>
      <c r="AH2634" s="1">
        <v>5.9695807951928002</v>
      </c>
      <c r="AI2634" s="1">
        <v>5.9544391406271098</v>
      </c>
      <c r="AJ2634" s="1">
        <v>6.0443092228243103</v>
      </c>
      <c r="AK2634" s="1">
        <v>5.905311327673</v>
      </c>
      <c r="AL2634" s="1">
        <v>5.9725839009599602</v>
      </c>
      <c r="AM2634" s="1">
        <v>5.8574720853375801</v>
      </c>
      <c r="AN2634" s="1">
        <v>5.9779352209688899</v>
      </c>
      <c r="AO2634" s="1">
        <v>5.9009664922395997</v>
      </c>
      <c r="AP2634" s="1">
        <v>5.9009664922395997</v>
      </c>
      <c r="AQ2634" s="1">
        <v>6.0249720375083902</v>
      </c>
      <c r="AR2634" s="1">
        <v>5.8762452784143298</v>
      </c>
      <c r="AS2634" s="1">
        <v>5.8055284787715298</v>
      </c>
      <c r="AU2634" s="1">
        <v>5.5726312112121201</v>
      </c>
      <c r="AV2634" s="1">
        <v>5.6553066911567997</v>
      </c>
      <c r="AW2634" s="1">
        <v>5.5984648001991397</v>
      </c>
      <c r="AX2634" s="1">
        <v>5.5601584492252103</v>
      </c>
      <c r="AY2634" s="1">
        <v>5.6471542788052904</v>
      </c>
      <c r="AZ2634" s="1">
        <v>5.6732274368662301</v>
      </c>
      <c r="BA2634" s="1">
        <v>2.7514877128258299</v>
      </c>
      <c r="BB2634" s="1">
        <v>5.6597570949664897</v>
      </c>
      <c r="BC2634" s="1">
        <v>5.7275499031393897</v>
      </c>
      <c r="BD2634" s="1">
        <v>5.4805118058200701</v>
      </c>
      <c r="BE2634" s="1">
        <v>5.6732274368662301</v>
      </c>
      <c r="BF2634" s="1">
        <v>5.7172929430677399</v>
      </c>
      <c r="BG2634" s="1">
        <v>5.6850127253331202</v>
      </c>
      <c r="BH2634" s="1">
        <v>5.7436323590580702</v>
      </c>
      <c r="BI2634" s="1">
        <v>5.5159170616207804</v>
      </c>
      <c r="BJ2634" s="1">
        <v>5.6965080325620603</v>
      </c>
      <c r="BK2634" s="1">
        <v>5.5989165443029396</v>
      </c>
      <c r="BL2634" s="1">
        <v>5.7356975804536399</v>
      </c>
      <c r="BM2634" s="1">
        <v>5.5159170616207804</v>
      </c>
      <c r="BN2634" s="1">
        <v>5.5739706369756599</v>
      </c>
    </row>
    <row r="2635" spans="1:66" x14ac:dyDescent="0.25">
      <c r="A2635" s="2">
        <v>44432.854166666664</v>
      </c>
      <c r="B2635" s="1">
        <v>5.3254918619343696</v>
      </c>
      <c r="C2635">
        <f t="shared" si="41"/>
        <v>5.9997778851247903</v>
      </c>
      <c r="E2635" s="1">
        <v>5.6006290995389101</v>
      </c>
      <c r="F2635" s="1">
        <v>5.5748380549535703</v>
      </c>
      <c r="G2635" s="1">
        <v>5.1679682241315597</v>
      </c>
      <c r="H2635" s="1">
        <v>5.8652280493867197</v>
      </c>
      <c r="I2635" s="1">
        <v>5.9009404471915898</v>
      </c>
      <c r="J2635" s="1">
        <v>5.88455506721081</v>
      </c>
      <c r="K2635" s="1">
        <v>5.80862298770323</v>
      </c>
      <c r="L2635" s="1">
        <v>5.93512419953493</v>
      </c>
      <c r="M2635" s="1">
        <v>5.7420202376488003</v>
      </c>
      <c r="N2635" s="1">
        <v>5.8755634942521402</v>
      </c>
      <c r="O2635" s="1">
        <v>5.9997778851247903</v>
      </c>
      <c r="P2635" s="1">
        <v>5.9162968367925401</v>
      </c>
      <c r="Q2635" s="1">
        <v>5.9818078026816099</v>
      </c>
      <c r="R2635" s="1">
        <v>5.8179544299824997</v>
      </c>
      <c r="S2635" s="1">
        <v>5.88455506721081</v>
      </c>
      <c r="T2635" s="1">
        <v>5.8955285141445</v>
      </c>
      <c r="U2635" s="1">
        <v>5.8743562388282804</v>
      </c>
      <c r="V2635" s="1">
        <v>5.93512419953493</v>
      </c>
      <c r="W2635" s="1">
        <v>5.9997778851247903</v>
      </c>
      <c r="X2635" s="1">
        <v>5.9009404471915898</v>
      </c>
      <c r="Z2635" s="1">
        <v>5.9340396002441498</v>
      </c>
      <c r="AA2635" s="1">
        <v>5.9354507600745796</v>
      </c>
      <c r="AB2635" s="1">
        <v>5.7727572251319899</v>
      </c>
      <c r="AC2635" s="1">
        <v>5.9076773429902696</v>
      </c>
      <c r="AD2635" s="1">
        <v>5.9939823807533701</v>
      </c>
      <c r="AE2635" s="1">
        <v>5.9664258745531198</v>
      </c>
      <c r="AF2635" s="1">
        <v>5.8869693853798202</v>
      </c>
      <c r="AG2635" s="1">
        <v>5.8869693853798202</v>
      </c>
      <c r="AH2635" s="1">
        <v>5.9752177803619899</v>
      </c>
      <c r="AI2635" s="1">
        <v>5.9241919233088201</v>
      </c>
      <c r="AJ2635" s="1">
        <v>5.99874003234269</v>
      </c>
      <c r="AK2635" s="1">
        <v>5.8618413248427101</v>
      </c>
      <c r="AL2635" s="1">
        <v>5.9264182674388</v>
      </c>
      <c r="AM2635" s="1">
        <v>5.8314189630865796</v>
      </c>
      <c r="AN2635" s="1">
        <v>5.93512419953493</v>
      </c>
      <c r="AO2635" s="1">
        <v>5.8755634942521402</v>
      </c>
      <c r="AP2635" s="1">
        <v>5.8755634942521402</v>
      </c>
      <c r="AQ2635" s="1">
        <v>5.9924227647249504</v>
      </c>
      <c r="AR2635" s="1">
        <v>5.8328241454171401</v>
      </c>
      <c r="AS2635" s="1">
        <v>5.7787155455172297</v>
      </c>
      <c r="AU2635" s="1">
        <v>5.3458574503819802</v>
      </c>
      <c r="AV2635" s="1">
        <v>5.1401562348399201</v>
      </c>
      <c r="AW2635" s="1">
        <v>5.2999550199549903</v>
      </c>
      <c r="AX2635" s="1">
        <v>5.0930054658837296</v>
      </c>
      <c r="AY2635" s="1">
        <v>5.1683618392922099</v>
      </c>
      <c r="AZ2635" s="1">
        <v>5.3226836569279001</v>
      </c>
      <c r="BA2635" s="1">
        <v>5.13860029166253</v>
      </c>
      <c r="BB2635" s="1">
        <v>5.3454380025268096</v>
      </c>
      <c r="BC2635" s="1">
        <v>5.1954168462439201</v>
      </c>
      <c r="BD2635" s="1">
        <v>5.4676093286322098</v>
      </c>
      <c r="BE2635" s="1">
        <v>5.3226836569279001</v>
      </c>
      <c r="BF2635" s="1">
        <v>5.2217012557275098</v>
      </c>
      <c r="BG2635" s="1">
        <v>5.2983030287997401</v>
      </c>
      <c r="BH2635" s="1">
        <v>5.13860029166253</v>
      </c>
      <c r="BI2635" s="1">
        <v>5.4318380218795204</v>
      </c>
      <c r="BJ2635" s="1">
        <v>5.2735490591583902</v>
      </c>
      <c r="BK2635" s="1">
        <v>5.2807961334174198</v>
      </c>
      <c r="BL2635" s="1">
        <v>5.1671827315169301</v>
      </c>
      <c r="BM2635" s="1">
        <v>5.4318380218795204</v>
      </c>
      <c r="BN2635" s="1">
        <v>5.3471195221085397</v>
      </c>
    </row>
    <row r="2636" spans="1:66" x14ac:dyDescent="0.25">
      <c r="A2636" s="2">
        <v>44432.875</v>
      </c>
      <c r="B2636" s="1">
        <v>5.2878682033439599</v>
      </c>
      <c r="C2636">
        <f t="shared" si="41"/>
        <v>5.9464182730692698</v>
      </c>
      <c r="E2636" s="1">
        <v>5.5928375196296596</v>
      </c>
      <c r="F2636" s="1">
        <v>5.5665660531496499</v>
      </c>
      <c r="G2636" s="1">
        <v>5.1527611264252098</v>
      </c>
      <c r="H2636" s="1">
        <v>5.8141872266184498</v>
      </c>
      <c r="I2636" s="1">
        <v>5.8500402368204298</v>
      </c>
      <c r="J2636" s="1">
        <v>5.8335896548332702</v>
      </c>
      <c r="K2636" s="1">
        <v>5.9130142395634202</v>
      </c>
      <c r="L2636" s="1">
        <v>5.9464182730692698</v>
      </c>
      <c r="M2636" s="1">
        <v>5.6775480162142502</v>
      </c>
      <c r="N2636" s="1">
        <v>5.8590416841910198</v>
      </c>
      <c r="O2636" s="1">
        <v>5.9458964627749102</v>
      </c>
      <c r="P2636" s="1">
        <v>5.8447084237454199</v>
      </c>
      <c r="Q2636" s="1">
        <v>5.9114686672504604</v>
      </c>
      <c r="R2636" s="1">
        <v>5.8005316631264696</v>
      </c>
      <c r="S2636" s="1">
        <v>5.8335896548332702</v>
      </c>
      <c r="T2636" s="1">
        <v>5.9218357957986001</v>
      </c>
      <c r="U2636" s="1">
        <v>5.8203263269701404</v>
      </c>
      <c r="V2636" s="1">
        <v>5.9464182730692698</v>
      </c>
      <c r="W2636" s="1">
        <v>5.9458964627749102</v>
      </c>
      <c r="X2636" s="1">
        <v>5.8500402368204298</v>
      </c>
      <c r="Z2636" s="1">
        <v>5.8241346137462502</v>
      </c>
      <c r="AA2636" s="1">
        <v>5.89765934015412</v>
      </c>
      <c r="AB2636" s="1">
        <v>5.72137801768584</v>
      </c>
      <c r="AC2636" s="1">
        <v>5.8361149923923801</v>
      </c>
      <c r="AD2636" s="1">
        <v>5.8831241912257699</v>
      </c>
      <c r="AE2636" s="1">
        <v>5.9289031427992098</v>
      </c>
      <c r="AF2636" s="1">
        <v>5.9130142395634202</v>
      </c>
      <c r="AG2636" s="1">
        <v>5.9130142395634202</v>
      </c>
      <c r="AH2636" s="1">
        <v>5.9377722072205499</v>
      </c>
      <c r="AI2636" s="1">
        <v>5.8525798403438198</v>
      </c>
      <c r="AJ2636" s="1">
        <v>5.9283620510001098</v>
      </c>
      <c r="AK2636" s="1">
        <v>5.8077759836877796</v>
      </c>
      <c r="AL2636" s="1">
        <v>5.87230617462372</v>
      </c>
      <c r="AM2636" s="1">
        <v>5.8073417156718898</v>
      </c>
      <c r="AN2636" s="1">
        <v>5.9464182730692698</v>
      </c>
      <c r="AO2636" s="1">
        <v>5.8590416841910198</v>
      </c>
      <c r="AP2636" s="1">
        <v>5.8590416841910198</v>
      </c>
      <c r="AQ2636" s="1">
        <v>5.9382024214574303</v>
      </c>
      <c r="AR2636" s="1">
        <v>5.8733235340399901</v>
      </c>
      <c r="AS2636" s="1">
        <v>5.7606913893304901</v>
      </c>
      <c r="AU2636" s="1">
        <v>5.5928375196296596</v>
      </c>
      <c r="AV2636" s="1">
        <v>5.6389231374402202</v>
      </c>
      <c r="AW2636" s="1">
        <v>5.5798378782739197</v>
      </c>
      <c r="AX2636" s="1">
        <v>5.6244830336996001</v>
      </c>
      <c r="AY2636" s="1">
        <v>5.6304458429546296</v>
      </c>
      <c r="AZ2636" s="1">
        <v>5.5661008370676299</v>
      </c>
      <c r="BA2636" s="1">
        <v>5.63701028063468</v>
      </c>
      <c r="BB2636" s="1">
        <v>5.5525392248190402</v>
      </c>
      <c r="BC2636" s="1">
        <v>5.6208085108381098</v>
      </c>
      <c r="BD2636" s="1">
        <v>5.4573921525302396</v>
      </c>
      <c r="BE2636" s="1">
        <v>5.5661008370676299</v>
      </c>
      <c r="BF2636" s="1">
        <v>5.6104767135155997</v>
      </c>
      <c r="BG2636" s="1">
        <v>5.57796736337031</v>
      </c>
      <c r="BH2636" s="1">
        <v>5.63701028063468</v>
      </c>
      <c r="BI2636" s="1">
        <v>5.4941229547713597</v>
      </c>
      <c r="BJ2636" s="1">
        <v>5.5895431548781502</v>
      </c>
      <c r="BK2636" s="1">
        <v>5.5585786866271603</v>
      </c>
      <c r="BL2636" s="1">
        <v>5.6290163337733903</v>
      </c>
      <c r="BM2636" s="1">
        <v>5.4941229547713597</v>
      </c>
      <c r="BN2636" s="1">
        <v>5.5543927216234898</v>
      </c>
    </row>
    <row r="2637" spans="1:66" x14ac:dyDescent="0.25">
      <c r="A2637" s="2">
        <v>44432.895833333336</v>
      </c>
      <c r="B2637" s="1">
        <v>5.22620922091268</v>
      </c>
      <c r="C2637">
        <f t="shared" si="41"/>
        <v>5.9407381935703496</v>
      </c>
      <c r="E2637" s="1">
        <v>5.5122527316954102</v>
      </c>
      <c r="F2637" s="1">
        <v>5.4859228300887404</v>
      </c>
      <c r="G2637" s="1">
        <v>5.0717501048331304</v>
      </c>
      <c r="H2637" s="1">
        <v>5.8701766569244098</v>
      </c>
      <c r="I2637" s="1">
        <v>5.90789629066425</v>
      </c>
      <c r="J2637" s="1">
        <v>5.8905868260238998</v>
      </c>
      <c r="K2637" s="1">
        <v>5.8693442275883303</v>
      </c>
      <c r="L2637" s="1">
        <v>5.9073641232907903</v>
      </c>
      <c r="M2637" s="1">
        <v>5.62099199808591</v>
      </c>
      <c r="N2637" s="1">
        <v>5.80467572322992</v>
      </c>
      <c r="O2637" s="1">
        <v>5.9068327570783801</v>
      </c>
      <c r="P2637" s="1">
        <v>5.7955170863738603</v>
      </c>
      <c r="Q2637" s="1">
        <v>5.8677729476409901</v>
      </c>
      <c r="R2637" s="1">
        <v>5.7454320207127196</v>
      </c>
      <c r="S2637" s="1">
        <v>5.8905868260238998</v>
      </c>
      <c r="T2637" s="1">
        <v>5.8783128940997802</v>
      </c>
      <c r="U2637" s="1">
        <v>5.77346393965591</v>
      </c>
      <c r="V2637" s="1">
        <v>5.9073641232907903</v>
      </c>
      <c r="W2637" s="1">
        <v>5.9068327570783801</v>
      </c>
      <c r="X2637" s="1">
        <v>5.90789629066425</v>
      </c>
      <c r="Z2637" s="1">
        <v>5.7399874110592899</v>
      </c>
      <c r="AA2637" s="1">
        <v>5.8577223538458396</v>
      </c>
      <c r="AB2637" s="1">
        <v>5.7726256723669502</v>
      </c>
      <c r="AC2637" s="1">
        <v>5.7867990998919598</v>
      </c>
      <c r="AD2637" s="1">
        <v>5.7991183053993201</v>
      </c>
      <c r="AE2637" s="1">
        <v>5.8895295148158002</v>
      </c>
      <c r="AF2637" s="1">
        <v>5.8693442275883303</v>
      </c>
      <c r="AG2637" s="1">
        <v>5.8693442275883303</v>
      </c>
      <c r="AH2637" s="1">
        <v>5.8985600232200301</v>
      </c>
      <c r="AI2637" s="1">
        <v>5.8035031136182296</v>
      </c>
      <c r="AJ2637" s="1">
        <v>5.8849483994785103</v>
      </c>
      <c r="AK2637" s="1">
        <v>5.7607225293014697</v>
      </c>
      <c r="AL2637" s="1">
        <v>5.8319181954985604</v>
      </c>
      <c r="AM2637" s="1">
        <v>5.7469725492112698</v>
      </c>
      <c r="AN2637" s="1">
        <v>5.9073641232907903</v>
      </c>
      <c r="AO2637" s="1">
        <v>5.80467572322992</v>
      </c>
      <c r="AP2637" s="1">
        <v>5.80467572322992</v>
      </c>
      <c r="AQ2637" s="1">
        <v>5.9407381935703496</v>
      </c>
      <c r="AR2637" s="1">
        <v>5.83295354602497</v>
      </c>
      <c r="AS2637" s="1">
        <v>5.7051072339757196</v>
      </c>
      <c r="AU2637" s="1">
        <v>5.3234347080115798</v>
      </c>
      <c r="AV2637" s="1">
        <v>5.2335154849731298</v>
      </c>
      <c r="AW2637" s="1">
        <v>5.4094323381750797</v>
      </c>
      <c r="AX2637" s="1">
        <v>5.2010610586735702</v>
      </c>
      <c r="AY2637" s="1">
        <v>5.2652055702805596</v>
      </c>
      <c r="AZ2637" s="1">
        <v>5.4978580127450298</v>
      </c>
      <c r="BA2637" s="1">
        <v>5.2984009785911699</v>
      </c>
      <c r="BB2637" s="1">
        <v>5.3579258830821903</v>
      </c>
      <c r="BC2637" s="1">
        <v>5.2965481669243202</v>
      </c>
      <c r="BD2637" s="1">
        <v>5.4874731277358499</v>
      </c>
      <c r="BE2637" s="1">
        <v>5.4978580127450298</v>
      </c>
      <c r="BF2637" s="1">
        <v>5.2270595063499803</v>
      </c>
      <c r="BG2637" s="1">
        <v>5.3080346558096601</v>
      </c>
      <c r="BH2637" s="1">
        <v>5.2984009785911699</v>
      </c>
      <c r="BI2637" s="1">
        <v>5.5545227897394902</v>
      </c>
      <c r="BJ2637" s="1">
        <v>5.2818530853345598</v>
      </c>
      <c r="BK2637" s="1">
        <v>5.4089826182568697</v>
      </c>
      <c r="BL2637" s="1">
        <v>5.3234347080115798</v>
      </c>
      <c r="BM2637" s="1">
        <v>5.5545227897394902</v>
      </c>
      <c r="BN2637" s="1">
        <v>5.4612571887125299</v>
      </c>
    </row>
    <row r="2638" spans="1:66" x14ac:dyDescent="0.25">
      <c r="A2638" s="2">
        <v>44432.916666666664</v>
      </c>
      <c r="B2638" s="1">
        <v>5.1335527489534298</v>
      </c>
      <c r="C2638">
        <f t="shared" si="41"/>
        <v>5.9199785416957003</v>
      </c>
      <c r="E2638" s="1">
        <v>5.4705705482248899</v>
      </c>
      <c r="F2638" s="1">
        <v>5.4438363040173403</v>
      </c>
      <c r="G2638" s="1">
        <v>5.0240816584200099</v>
      </c>
      <c r="H2638" s="1">
        <v>5.7972500133551303</v>
      </c>
      <c r="I2638" s="1">
        <v>5.8954138265220104</v>
      </c>
      <c r="J2638" s="1">
        <v>5.8177746560442802</v>
      </c>
      <c r="K2638" s="1">
        <v>5.8172426022778501</v>
      </c>
      <c r="L2638" s="1">
        <v>5.9199785416957003</v>
      </c>
      <c r="M2638" s="1">
        <v>5.6445307764481703</v>
      </c>
      <c r="N2638" s="1">
        <v>5.8357192899620198</v>
      </c>
      <c r="O2638" s="1">
        <v>5.9194283611482303</v>
      </c>
      <c r="P2638" s="1">
        <v>5.8279297593400301</v>
      </c>
      <c r="Q2638" s="1">
        <v>5.8756064702558</v>
      </c>
      <c r="R2638" s="1">
        <v>5.7740068051523501</v>
      </c>
      <c r="S2638" s="1">
        <v>5.8177746560442802</v>
      </c>
      <c r="T2638" s="1">
        <v>5.8263261891964797</v>
      </c>
      <c r="U2638" s="1">
        <v>5.8299007597008696</v>
      </c>
      <c r="V2638" s="1">
        <v>5.9199785416957003</v>
      </c>
      <c r="W2638" s="1">
        <v>5.9194283611482303</v>
      </c>
      <c r="X2638" s="1">
        <v>5.8954138265220104</v>
      </c>
      <c r="Z2638" s="1">
        <v>5.7105339478792203</v>
      </c>
      <c r="AA2638" s="1">
        <v>5.8685932670294596</v>
      </c>
      <c r="AB2638" s="1">
        <v>5.7566297566079703</v>
      </c>
      <c r="AC2638" s="1">
        <v>5.8188411755119196</v>
      </c>
      <c r="AD2638" s="1">
        <v>5.7708900052862502</v>
      </c>
      <c r="AE2638" s="1">
        <v>5.9015142506000897</v>
      </c>
      <c r="AF2638" s="1">
        <v>5.8172426022778501</v>
      </c>
      <c r="AG2638" s="1">
        <v>5.8172426022778501</v>
      </c>
      <c r="AH2638" s="1">
        <v>5.9108631345472302</v>
      </c>
      <c r="AI2638" s="1">
        <v>5.8965090043684896</v>
      </c>
      <c r="AJ2638" s="1">
        <v>5.8933634027250603</v>
      </c>
      <c r="AK2638" s="1">
        <v>5.8165074673300001</v>
      </c>
      <c r="AL2638" s="1">
        <v>5.8418941440565799</v>
      </c>
      <c r="AM2638" s="1">
        <v>5.7215253579799903</v>
      </c>
      <c r="AN2638" s="1">
        <v>5.9199785416957003</v>
      </c>
      <c r="AO2638" s="1">
        <v>5.8357192899620198</v>
      </c>
      <c r="AP2638" s="1">
        <v>5.8357192899620198</v>
      </c>
      <c r="AQ2638" s="1">
        <v>5.82750909322968</v>
      </c>
      <c r="AR2638" s="1">
        <v>5.84296525452549</v>
      </c>
      <c r="AS2638" s="1">
        <v>5.7320279128694303</v>
      </c>
      <c r="AU2638" s="1">
        <v>5.6024391537019298</v>
      </c>
      <c r="AV2638" s="1">
        <v>5.7616959410091599</v>
      </c>
      <c r="AW2638" s="1">
        <v>5.69716781895736</v>
      </c>
      <c r="AX2638" s="1">
        <v>5.7693072179440401</v>
      </c>
      <c r="AY2638" s="1">
        <v>5.7533370944453797</v>
      </c>
      <c r="AZ2638" s="1">
        <v>5.6166260187338501</v>
      </c>
      <c r="BA2638" s="1">
        <v>5.6935080969967098</v>
      </c>
      <c r="BB2638" s="1">
        <v>5.72024124399735</v>
      </c>
      <c r="BC2638" s="1">
        <v>5.7258193960787898</v>
      </c>
      <c r="BD2638" s="1">
        <v>5.5525033015777803</v>
      </c>
      <c r="BE2638" s="1">
        <v>5.6166260187338501</v>
      </c>
      <c r="BF2638" s="1">
        <v>5.7214729198151399</v>
      </c>
      <c r="BG2638" s="1">
        <v>5.6855247783384799</v>
      </c>
      <c r="BH2638" s="1">
        <v>5.6935080969967098</v>
      </c>
      <c r="BI2638" s="1">
        <v>5.6022337256991097</v>
      </c>
      <c r="BJ2638" s="1">
        <v>5.6983209884825996</v>
      </c>
      <c r="BK2638" s="1">
        <v>5.6966535225716903</v>
      </c>
      <c r="BL2638" s="1">
        <v>5.6848336238573296</v>
      </c>
      <c r="BM2638" s="1">
        <v>5.6022337256991097</v>
      </c>
      <c r="BN2638" s="1">
        <v>5.6689596544678498</v>
      </c>
    </row>
    <row r="2639" spans="1:66" x14ac:dyDescent="0.25">
      <c r="A2639" s="2">
        <v>44432.9375</v>
      </c>
      <c r="B2639" s="1">
        <v>4.8645357229064699</v>
      </c>
      <c r="C2639">
        <f t="shared" si="41"/>
        <v>5.66669645003073</v>
      </c>
      <c r="E2639" s="1">
        <v>5.2450838269659403</v>
      </c>
      <c r="F2639" s="1">
        <v>5.3388296337784702</v>
      </c>
      <c r="G2639" s="1">
        <v>4.8606430074181102</v>
      </c>
      <c r="H2639" s="1">
        <v>5.6106544593991696</v>
      </c>
      <c r="I2639" s="1">
        <v>5.6492869131012302</v>
      </c>
      <c r="J2639" s="1">
        <v>5.6315541744085396</v>
      </c>
      <c r="K2639" s="1">
        <v>5.6310123006895196</v>
      </c>
      <c r="L2639" s="1">
        <v>5.6487416216513697</v>
      </c>
      <c r="M2639" s="1">
        <v>5.4553854685259999</v>
      </c>
      <c r="N2639" s="1">
        <v>5.6498330336841702</v>
      </c>
      <c r="O2639" s="1">
        <v>5.6481971581357504</v>
      </c>
      <c r="P2639" s="1">
        <v>5.6418976980090099</v>
      </c>
      <c r="Q2639" s="1">
        <v>5.6275514077719802</v>
      </c>
      <c r="R2639" s="1">
        <v>5.5869957792872498</v>
      </c>
      <c r="S2639" s="1">
        <v>5.6315541744085396</v>
      </c>
      <c r="T2639" s="1">
        <v>5.6384169340779202</v>
      </c>
      <c r="U2639" s="1">
        <v>5.5819931332941497</v>
      </c>
      <c r="V2639" s="1">
        <v>5.6487416216513697</v>
      </c>
      <c r="W2639" s="1">
        <v>5.6481971581357504</v>
      </c>
      <c r="X2639" s="1">
        <v>5.6492869131012302</v>
      </c>
      <c r="Z2639" s="1">
        <v>5.5208363555488802</v>
      </c>
      <c r="AA2639" s="1">
        <v>5.5979065095905201</v>
      </c>
      <c r="AB2639" s="1">
        <v>5.5109061976925</v>
      </c>
      <c r="AC2639" s="1">
        <v>5.6326403938593899</v>
      </c>
      <c r="AD2639" s="1">
        <v>5.5821860530373097</v>
      </c>
      <c r="AE2639" s="1">
        <v>5.6304712493878801</v>
      </c>
      <c r="AF2639" s="1">
        <v>5.6310123006895196</v>
      </c>
      <c r="AG2639" s="1">
        <v>5.6310123006895196</v>
      </c>
      <c r="AH2639" s="1">
        <v>5.6397214190319502</v>
      </c>
      <c r="AI2639" s="1">
        <v>5.6503799846004199</v>
      </c>
      <c r="AJ2639" s="1">
        <v>5.66669645003073</v>
      </c>
      <c r="AK2639" s="1">
        <v>5.56864855357684</v>
      </c>
      <c r="AL2639" s="1">
        <v>5.5715061736139999</v>
      </c>
      <c r="AM2639" s="1">
        <v>5.5998451604908102</v>
      </c>
      <c r="AN2639" s="1">
        <v>5.6487416216513697</v>
      </c>
      <c r="AO2639" s="1">
        <v>5.6498330336841702</v>
      </c>
      <c r="AP2639" s="1">
        <v>5.6498330336841702</v>
      </c>
      <c r="AQ2639" s="1">
        <v>5.5572857675218703</v>
      </c>
      <c r="AR2639" s="1">
        <v>5.5725651272388097</v>
      </c>
      <c r="AS2639" s="1">
        <v>5.5442914722658196</v>
      </c>
      <c r="AU2639" s="1">
        <v>5.3672166710032201</v>
      </c>
      <c r="AV2639" s="1">
        <v>5.3099680967333098</v>
      </c>
      <c r="AW2639" s="1">
        <v>5.43743016604604</v>
      </c>
      <c r="AX2639" s="1">
        <v>5.3179745517284998</v>
      </c>
      <c r="AY2639" s="1">
        <v>5.4930628670927497</v>
      </c>
      <c r="AZ2639" s="1">
        <v>5.3813706226541598</v>
      </c>
      <c r="BA2639" s="1">
        <v>5.4581258582618499</v>
      </c>
      <c r="BB2639" s="1">
        <v>5.4806915314214404</v>
      </c>
      <c r="BC2639" s="1">
        <v>5.44056806169087</v>
      </c>
      <c r="BD2639" s="1">
        <v>5.3737614846003696</v>
      </c>
      <c r="BE2639" s="1">
        <v>5.3813706226541598</v>
      </c>
      <c r="BF2639" s="1">
        <v>5.5460580594231699</v>
      </c>
      <c r="BG2639" s="1">
        <v>5.5093564408949103</v>
      </c>
      <c r="BH2639" s="1">
        <v>5.4581258582618499</v>
      </c>
      <c r="BI2639" s="1">
        <v>5.34349611420377</v>
      </c>
      <c r="BJ2639" s="1">
        <v>5.5224180277259096</v>
      </c>
      <c r="BK2639" s="1">
        <v>5.2499235835108404</v>
      </c>
      <c r="BL2639" s="1">
        <v>5.4494613399861302</v>
      </c>
      <c r="BM2639" s="1">
        <v>5.34349611420377</v>
      </c>
      <c r="BN2639" s="1">
        <v>5.4095069319008804</v>
      </c>
    </row>
    <row r="2640" spans="1:66" x14ac:dyDescent="0.25">
      <c r="A2640" s="2">
        <v>44432.958333333336</v>
      </c>
      <c r="B2640" s="1">
        <v>4.7901376203602997</v>
      </c>
      <c r="C2640">
        <f t="shared" si="41"/>
        <v>5.5292231621121699</v>
      </c>
      <c r="E2640" s="1">
        <v>4.9946509435223501</v>
      </c>
      <c r="F2640" s="1">
        <v>5.2891023997947197</v>
      </c>
      <c r="G2640" s="1">
        <v>4.8278121043954698</v>
      </c>
      <c r="H2640" s="1">
        <v>5.4868395751867602</v>
      </c>
      <c r="I2640" s="1">
        <v>5.5249126034402902</v>
      </c>
      <c r="J2640" s="1">
        <v>5.5074361458506296</v>
      </c>
      <c r="K2640" s="1">
        <v>5.50690211692425</v>
      </c>
      <c r="L2640" s="1">
        <v>5.52437518009003</v>
      </c>
      <c r="M2640" s="1">
        <v>5.3338597268861001</v>
      </c>
      <c r="N2640" s="1">
        <v>5.5254508447666897</v>
      </c>
      <c r="O2640" s="1">
        <v>5.5238385735306901</v>
      </c>
      <c r="P2640" s="1">
        <v>5.5176300769902999</v>
      </c>
      <c r="Q2640" s="1">
        <v>5.5117194666797804</v>
      </c>
      <c r="R2640" s="1">
        <v>5.4635254840433296</v>
      </c>
      <c r="S2640" s="1">
        <v>5.5074361458506296</v>
      </c>
      <c r="T2640" s="1">
        <v>5.5041107275501897</v>
      </c>
      <c r="U2640" s="1">
        <v>5.44870926139067</v>
      </c>
      <c r="V2640" s="1">
        <v>5.52437518009003</v>
      </c>
      <c r="W2640" s="1">
        <v>5.5238385735306901</v>
      </c>
      <c r="X2640" s="1">
        <v>5.5249126034402902</v>
      </c>
      <c r="Z2640" s="1">
        <v>5.4730246644016196</v>
      </c>
      <c r="AA2640" s="1">
        <v>5.4742771112050601</v>
      </c>
      <c r="AB2640" s="1">
        <v>5.3885544176521201</v>
      </c>
      <c r="AC2640" s="1">
        <v>5.5085066423219597</v>
      </c>
      <c r="AD2640" s="1">
        <v>5.5167332852698996</v>
      </c>
      <c r="AE2640" s="1">
        <v>5.5063688993019602</v>
      </c>
      <c r="AF2640" s="1">
        <v>5.50690211692425</v>
      </c>
      <c r="AG2640" s="1">
        <v>5.50690211692425</v>
      </c>
      <c r="AH2640" s="1">
        <v>5.5154852482338699</v>
      </c>
      <c r="AI2640" s="1">
        <v>5.5259899052558099</v>
      </c>
      <c r="AJ2640" s="1">
        <v>5.5292231621121699</v>
      </c>
      <c r="AK2640" s="1">
        <v>5.4356074265857197</v>
      </c>
      <c r="AL2640" s="1">
        <v>5.4482623052244401</v>
      </c>
      <c r="AM2640" s="1">
        <v>5.4662371229241904</v>
      </c>
      <c r="AN2640" s="1">
        <v>5.52437518009003</v>
      </c>
      <c r="AO2640" s="1">
        <v>5.5254508447666897</v>
      </c>
      <c r="AP2640" s="1">
        <v>5.5254508447666897</v>
      </c>
      <c r="AQ2640" s="1">
        <v>5.4342503445041697</v>
      </c>
      <c r="AR2640" s="1">
        <v>5.4493057584015601</v>
      </c>
      <c r="AS2640" s="1">
        <v>5.4214470005274498</v>
      </c>
      <c r="AU2640" s="1">
        <v>4.7863670321784504</v>
      </c>
      <c r="AV2640" s="1">
        <v>4.6950485009493503</v>
      </c>
      <c r="AW2640" s="1">
        <v>5.0095719430016903</v>
      </c>
      <c r="AX2640" s="1">
        <v>4.6379923165420998</v>
      </c>
      <c r="AY2640" s="1">
        <v>4.8670022149776004</v>
      </c>
      <c r="AZ2640" s="1">
        <v>5.0966900846048997</v>
      </c>
      <c r="BA2640" s="1">
        <v>4.89241859453759</v>
      </c>
      <c r="BB2640" s="1">
        <v>5.1221023714021801</v>
      </c>
      <c r="BC2640" s="1">
        <v>4.8777383850068201</v>
      </c>
      <c r="BD2640" s="1">
        <v>5.2591622066246204</v>
      </c>
      <c r="BE2640" s="1">
        <v>5.0966900846048997</v>
      </c>
      <c r="BF2640" s="1">
        <v>4.9843444605632596</v>
      </c>
      <c r="BG2640" s="1">
        <v>5.0695014256468403</v>
      </c>
      <c r="BH2640" s="1">
        <v>4.89241859453759</v>
      </c>
      <c r="BI2640" s="1">
        <v>5.1535286870591301</v>
      </c>
      <c r="BJ2640" s="1">
        <v>5.0419385366082503</v>
      </c>
      <c r="BK2640" s="1">
        <v>4.8583156485930896</v>
      </c>
      <c r="BL2640" s="1">
        <v>4.9239830037001502</v>
      </c>
      <c r="BM2640" s="1">
        <v>5.1535286870591301</v>
      </c>
      <c r="BN2640" s="1">
        <v>5.0609302882235596</v>
      </c>
    </row>
    <row r="2641" spans="1:66" x14ac:dyDescent="0.25">
      <c r="A2641" s="2">
        <v>44432.979166666664</v>
      </c>
      <c r="B2641" s="1">
        <v>5.1126229484155896</v>
      </c>
      <c r="C2641">
        <f t="shared" si="41"/>
        <v>6.0438002102884196</v>
      </c>
      <c r="E2641" s="1">
        <v>5.4340152235142698</v>
      </c>
      <c r="F2641" s="1">
        <v>5.4109152660302602</v>
      </c>
      <c r="G2641" s="1">
        <v>5.0661137174933302</v>
      </c>
      <c r="H2641" s="1">
        <v>5.7865259702870002</v>
      </c>
      <c r="I2641" s="1">
        <v>5.8780406794142701</v>
      </c>
      <c r="J2641" s="1">
        <v>5.8032876692997597</v>
      </c>
      <c r="K2641" s="1">
        <v>6.0284752641781996</v>
      </c>
      <c r="L2641" s="1">
        <v>6.0438002102884196</v>
      </c>
      <c r="M2641" s="1">
        <v>4.93731180772994</v>
      </c>
      <c r="N2641" s="1">
        <v>5.8788214935481298</v>
      </c>
      <c r="O2641" s="1">
        <v>6.04297714595568</v>
      </c>
      <c r="P2641" s="1">
        <v>5.8726705511502901</v>
      </c>
      <c r="Q2641" s="1">
        <v>5.6685548608929599</v>
      </c>
      <c r="R2641" s="1">
        <v>5.7678402652179299</v>
      </c>
      <c r="S2641" s="1">
        <v>5.8032876692997597</v>
      </c>
      <c r="T2641" s="1">
        <v>5.8099385710518696</v>
      </c>
      <c r="U2641" s="1">
        <v>5.6332997676158199</v>
      </c>
      <c r="V2641" s="1">
        <v>6.0438002102884196</v>
      </c>
      <c r="W2641" s="1">
        <v>6.04297714595568</v>
      </c>
      <c r="X2641" s="1">
        <v>5.8780406794142701</v>
      </c>
      <c r="Z2641" s="1">
        <v>5.6910246930380604</v>
      </c>
      <c r="AA2641" s="1">
        <v>5.9994617991956503</v>
      </c>
      <c r="AB2641" s="1">
        <v>5.76438992688285</v>
      </c>
      <c r="AC2641" s="1">
        <v>5.4757976852891801</v>
      </c>
      <c r="AD2641" s="1">
        <v>5.5992888804929697</v>
      </c>
      <c r="AE2641" s="1">
        <v>6.0276563682726199</v>
      </c>
      <c r="AF2641" s="1">
        <v>6.0284752641781996</v>
      </c>
      <c r="AG2641" s="1">
        <v>6.0284752641781996</v>
      </c>
      <c r="AH2641" s="1">
        <v>6.0356537451054901</v>
      </c>
      <c r="AI2641" s="1">
        <v>5.8796035514501996</v>
      </c>
      <c r="AJ2641" s="1">
        <v>5.6821024741133401</v>
      </c>
      <c r="AK2641" s="1">
        <v>5.6230378831322998</v>
      </c>
      <c r="AL2641" s="1">
        <v>5.6459250461374602</v>
      </c>
      <c r="AM2641" s="1">
        <v>5.5880349789343402</v>
      </c>
      <c r="AN2641" s="1">
        <v>6.0438002102884196</v>
      </c>
      <c r="AO2641" s="1">
        <v>5.8788214935481298</v>
      </c>
      <c r="AP2641" s="1">
        <v>5.8788214935481298</v>
      </c>
      <c r="AQ2641" s="1">
        <v>5.6348988593906304</v>
      </c>
      <c r="AR2641" s="1">
        <v>5.9778228828232196</v>
      </c>
      <c r="AS2641" s="1">
        <v>5.7334367366176302</v>
      </c>
      <c r="AU2641" s="1">
        <v>2.6919517874679499</v>
      </c>
      <c r="AV2641" s="1">
        <v>5.4713368018053599</v>
      </c>
      <c r="AW2641" s="1">
        <v>5.3637688181543401</v>
      </c>
      <c r="AX2641" s="1">
        <v>5.3966961113690601</v>
      </c>
      <c r="AY2641" s="1">
        <v>5.4640768455801396</v>
      </c>
      <c r="AZ2641" s="1">
        <v>5.5065650041382401</v>
      </c>
      <c r="BA2641" s="1">
        <v>5.5670158307255004</v>
      </c>
      <c r="BB2641" s="1">
        <v>5.4006078143777101</v>
      </c>
      <c r="BC2641" s="1">
        <v>5.4555691081892697</v>
      </c>
      <c r="BD2641" s="1">
        <v>2.6646247698679502</v>
      </c>
      <c r="BE2641" s="1">
        <v>5.5065650041382401</v>
      </c>
      <c r="BF2641" s="1">
        <v>5.4483575914126998</v>
      </c>
      <c r="BG2641" s="1">
        <v>5.42158322980917</v>
      </c>
      <c r="BH2641" s="1">
        <v>5.5670158307255004</v>
      </c>
      <c r="BI2641" s="1">
        <v>5.3516355645732396</v>
      </c>
      <c r="BJ2641" s="1">
        <v>5.4311223641896902</v>
      </c>
      <c r="BK2641" s="1">
        <v>5.4231089771598704</v>
      </c>
      <c r="BL2641" s="1">
        <v>5.5602114513157597</v>
      </c>
      <c r="BM2641" s="1">
        <v>5.3516355645732396</v>
      </c>
      <c r="BN2641" s="1">
        <v>5.40145012376518</v>
      </c>
    </row>
    <row r="2642" spans="1:66" x14ac:dyDescent="0.25">
      <c r="A2642" s="2">
        <v>44433</v>
      </c>
      <c r="B2642" s="1">
        <v>5.4564209494158904</v>
      </c>
      <c r="C2642">
        <f t="shared" si="41"/>
        <v>6.3804769255677503</v>
      </c>
      <c r="E2642" s="1">
        <v>5.8453450664642199</v>
      </c>
      <c r="F2642" s="1">
        <v>6.1488804065878799</v>
      </c>
      <c r="G2642" s="1">
        <v>5.6142170485264202</v>
      </c>
      <c r="H2642" s="1">
        <v>6.3268656527304499</v>
      </c>
      <c r="I2642" s="1">
        <v>6.37252655593627</v>
      </c>
      <c r="J2642" s="1">
        <v>6.3515639467181604</v>
      </c>
      <c r="K2642" s="1">
        <v>6.3504432058751696</v>
      </c>
      <c r="L2642" s="1">
        <v>6.3713984057890203</v>
      </c>
      <c r="M2642" s="1">
        <v>6.1573940132514204</v>
      </c>
      <c r="N2642" s="1">
        <v>6.3736566035868796</v>
      </c>
      <c r="O2642" s="1">
        <v>6.3702721497928199</v>
      </c>
      <c r="P2642" s="1">
        <v>6.36475726170851</v>
      </c>
      <c r="Q2642" s="1">
        <v>6.16306000954427</v>
      </c>
      <c r="R2642" s="1">
        <v>6.2993906874978904</v>
      </c>
      <c r="S2642" s="1">
        <v>6.3515639467181604</v>
      </c>
      <c r="T2642" s="1">
        <v>6.3613777735622099</v>
      </c>
      <c r="U2642" s="1">
        <v>6.1118532139115098</v>
      </c>
      <c r="V2642" s="1">
        <v>6.3713984057890203</v>
      </c>
      <c r="W2642" s="1">
        <v>6.3702721497928199</v>
      </c>
      <c r="X2642" s="1">
        <v>6.37252655593627</v>
      </c>
      <c r="Z2642" s="1">
        <v>6.3515639467181604</v>
      </c>
      <c r="AA2642" s="1">
        <v>6.3248820135669597</v>
      </c>
      <c r="AB2642" s="1">
        <v>6.2226848382419799</v>
      </c>
      <c r="AC2642" s="1">
        <v>6.2495195968901198</v>
      </c>
      <c r="AD2642" s="1">
        <v>6.3804769255677503</v>
      </c>
      <c r="AE2642" s="1">
        <v>6.3635210451190503</v>
      </c>
      <c r="AF2642" s="1">
        <v>6.3504432058751696</v>
      </c>
      <c r="AG2642" s="1">
        <v>6.3504432058751696</v>
      </c>
      <c r="AH2642" s="1">
        <v>6.3602550571117096</v>
      </c>
      <c r="AI2642" s="1">
        <v>6.3747885520993099</v>
      </c>
      <c r="AJ2642" s="1">
        <v>6.1483962168563702</v>
      </c>
      <c r="AK2642" s="1">
        <v>6.0969886153263797</v>
      </c>
      <c r="AL2642" s="1">
        <v>6.1491522984309199</v>
      </c>
      <c r="AM2642" s="1">
        <v>6.3737051543670598</v>
      </c>
      <c r="AN2642" s="1">
        <v>6.3713984057890203</v>
      </c>
      <c r="AO2642" s="1">
        <v>6.3736566035868796</v>
      </c>
      <c r="AP2642" s="1">
        <v>6.3736566035868796</v>
      </c>
      <c r="AQ2642" s="1">
        <v>6.1330581471930401</v>
      </c>
      <c r="AR2642" s="1">
        <v>6.33582807004443</v>
      </c>
      <c r="AS2642" s="1">
        <v>6.26271582899468</v>
      </c>
      <c r="AU2642" s="1">
        <v>5.7521812217753201</v>
      </c>
      <c r="AV2642" s="1">
        <v>5.5644791634490796</v>
      </c>
      <c r="AW2642" s="1">
        <v>5.9314670121111499</v>
      </c>
      <c r="AX2642" s="1">
        <v>5.3187913158701701</v>
      </c>
      <c r="AY2642" s="1">
        <v>5.57329841050338</v>
      </c>
      <c r="AZ2642" s="1">
        <v>5.8149615901551002</v>
      </c>
      <c r="BA2642" s="1">
        <v>5.5754655194748999</v>
      </c>
      <c r="BB2642" s="1">
        <v>5.8443819130841597</v>
      </c>
      <c r="BC2642" s="1">
        <v>5.6494209009641398</v>
      </c>
      <c r="BD2642" s="1">
        <v>6.0054098049586102</v>
      </c>
      <c r="BE2642" s="1">
        <v>5.8149615901551002</v>
      </c>
      <c r="BF2642" s="1">
        <v>5.6827844631151496</v>
      </c>
      <c r="BG2642" s="1">
        <v>5.7826485523148801</v>
      </c>
      <c r="BH2642" s="1">
        <v>5.5754655194748999</v>
      </c>
      <c r="BI2642" s="1">
        <v>5.8812804282008404</v>
      </c>
      <c r="BJ2642" s="1">
        <v>5.7503148934995902</v>
      </c>
      <c r="BK2642" s="1">
        <v>5.7223649243438404</v>
      </c>
      <c r="BL2642" s="1">
        <v>5.6124368086771099</v>
      </c>
      <c r="BM2642" s="1">
        <v>5.8812804282008404</v>
      </c>
      <c r="BN2642" s="1">
        <v>5.8029031717526198</v>
      </c>
    </row>
    <row r="2643" spans="1:66" x14ac:dyDescent="0.25">
      <c r="A2643" s="2">
        <v>44433.020833333336</v>
      </c>
      <c r="B2643" s="1">
        <v>5.32562902590655</v>
      </c>
      <c r="C2643">
        <f t="shared" si="41"/>
        <v>6.2774321472760697</v>
      </c>
      <c r="E2643" s="1">
        <v>5.9827720754870599</v>
      </c>
      <c r="F2643" s="1">
        <v>6.1505231265560996</v>
      </c>
      <c r="G2643" s="1">
        <v>6.1811187877910596</v>
      </c>
      <c r="H2643" s="1">
        <v>6.1032305336657204</v>
      </c>
      <c r="I2643" s="1">
        <v>6.2497750138954</v>
      </c>
      <c r="J2643" s="1">
        <v>6.12860771998362</v>
      </c>
      <c r="K2643" s="1">
        <v>6.12745589443574</v>
      </c>
      <c r="L2643" s="1">
        <v>6.1489966862679104</v>
      </c>
      <c r="M2643" s="1">
        <v>6.0079564140393096</v>
      </c>
      <c r="N2643" s="1">
        <v>6.1285926890089701</v>
      </c>
      <c r="O2643" s="1">
        <v>6.1251385260957596</v>
      </c>
      <c r="P2643" s="1">
        <v>6.11951053146056</v>
      </c>
      <c r="Q2643" s="1">
        <v>6.0022303033081901</v>
      </c>
      <c r="R2643" s="1">
        <v>6.05284888215522</v>
      </c>
      <c r="S2643" s="1">
        <v>6.12860771998362</v>
      </c>
      <c r="T2643" s="1">
        <v>6.1386948728249404</v>
      </c>
      <c r="U2643" s="1">
        <v>5.9486489736557102</v>
      </c>
      <c r="V2643" s="1">
        <v>6.1489966862679104</v>
      </c>
      <c r="W2643" s="1">
        <v>6.1251385260957596</v>
      </c>
      <c r="X2643" s="1">
        <v>6.2497750138954</v>
      </c>
      <c r="Z2643" s="1">
        <v>6.12860771998362</v>
      </c>
      <c r="AA2643" s="1">
        <v>6.0819938423750299</v>
      </c>
      <c r="AB2643" s="1">
        <v>6.0766302315438097</v>
      </c>
      <c r="AC2643" s="1">
        <v>6.1618653927559599</v>
      </c>
      <c r="AD2643" s="1">
        <v>6.2774321472760697</v>
      </c>
      <c r="AE2643" s="1">
        <v>6.1263060278611503</v>
      </c>
      <c r="AF2643" s="1">
        <v>6.12745589443574</v>
      </c>
      <c r="AG2643" s="1">
        <v>6.12745589443574</v>
      </c>
      <c r="AH2643" s="1">
        <v>6.1149164333664903</v>
      </c>
      <c r="AI2643" s="1">
        <v>6.1297480024043898</v>
      </c>
      <c r="AJ2643" s="1">
        <v>6.0427984894849098</v>
      </c>
      <c r="AK2643" s="1">
        <v>5.93310759099887</v>
      </c>
      <c r="AL2643" s="1">
        <v>5.9217941454163698</v>
      </c>
      <c r="AM2643" s="1">
        <v>6.1925930247454701</v>
      </c>
      <c r="AN2643" s="1">
        <v>6.1489966862679104</v>
      </c>
      <c r="AO2643" s="1">
        <v>6.1285926890089701</v>
      </c>
      <c r="AP2643" s="1">
        <v>6.1285926890089701</v>
      </c>
      <c r="AQ2643" s="1">
        <v>5.9053202347117901</v>
      </c>
      <c r="AR2643" s="1">
        <v>6.0565551090079399</v>
      </c>
      <c r="AS2643" s="1">
        <v>6.0014813303879997</v>
      </c>
      <c r="AU2643" s="1">
        <v>5.7112428770706298</v>
      </c>
      <c r="AV2643" s="1">
        <v>5.5923329076891299</v>
      </c>
      <c r="AW2643" s="1">
        <v>5.9069326086329204</v>
      </c>
      <c r="AX2643" s="1">
        <v>5.3991908823740102</v>
      </c>
      <c r="AY2643" s="1">
        <v>5.5585712805886001</v>
      </c>
      <c r="AZ2643" s="1">
        <v>5.7981089034736701</v>
      </c>
      <c r="BA2643" s="1">
        <v>5.5739127326180897</v>
      </c>
      <c r="BB2643" s="1">
        <v>5.7295743968673296</v>
      </c>
      <c r="BC2643" s="1">
        <v>5.59960761774364</v>
      </c>
      <c r="BD2643" s="1">
        <v>5.90080350228863</v>
      </c>
      <c r="BE2643" s="1">
        <v>5.7981089034736701</v>
      </c>
      <c r="BF2643" s="1">
        <v>5.6679841961296402</v>
      </c>
      <c r="BG2643" s="1">
        <v>5.6641356842314803</v>
      </c>
      <c r="BH2643" s="1">
        <v>5.5739127326180897</v>
      </c>
      <c r="BI2643" s="1">
        <v>5.9336130118802801</v>
      </c>
      <c r="BJ2643" s="1">
        <v>5.62990658552539</v>
      </c>
      <c r="BK2643" s="1">
        <v>5.7434059986359998</v>
      </c>
      <c r="BL2643" s="1">
        <v>5.5766153370630196</v>
      </c>
      <c r="BM2643" s="1">
        <v>5.9336130118802801</v>
      </c>
      <c r="BN2643" s="1">
        <v>5.8117441332864299</v>
      </c>
    </row>
    <row r="2644" spans="1:66" x14ac:dyDescent="0.25">
      <c r="A2644" s="2">
        <v>44433.041666666664</v>
      </c>
      <c r="B2644" s="1">
        <v>5.2618880002620898</v>
      </c>
      <c r="C2644">
        <f t="shared" si="41"/>
        <v>6.1807719329655804</v>
      </c>
      <c r="E2644" s="1">
        <v>5.9590510969668902</v>
      </c>
      <c r="F2644" s="1">
        <v>6.0644342649217</v>
      </c>
      <c r="G2644" s="1">
        <v>6.0765175322074398</v>
      </c>
      <c r="H2644" s="1">
        <v>6.0448619556196297</v>
      </c>
      <c r="I2644" s="1">
        <v>6.0926870754525</v>
      </c>
      <c r="J2644" s="1">
        <v>6.07072270028831</v>
      </c>
      <c r="K2644" s="1">
        <v>6.0695487928201501</v>
      </c>
      <c r="L2644" s="1">
        <v>6.0915046588565698</v>
      </c>
      <c r="M2644" s="1">
        <v>5.9205465315466004</v>
      </c>
      <c r="N2644" s="1">
        <v>6.0813593559180301</v>
      </c>
      <c r="O2644" s="1">
        <v>6.0778266499423097</v>
      </c>
      <c r="P2644" s="1">
        <v>6.07207094406529</v>
      </c>
      <c r="Q2644" s="1">
        <v>5.9019567830139801</v>
      </c>
      <c r="R2644" s="1">
        <v>6.0039212772951203</v>
      </c>
      <c r="S2644" s="1">
        <v>6.07072270028831</v>
      </c>
      <c r="T2644" s="1">
        <v>6.0810037811036404</v>
      </c>
      <c r="U2644" s="1">
        <v>5.9151493475087298</v>
      </c>
      <c r="V2644" s="1">
        <v>6.0915046588565698</v>
      </c>
      <c r="W2644" s="1">
        <v>6.0778266499423097</v>
      </c>
      <c r="X2644" s="1">
        <v>6.0926870754525</v>
      </c>
      <c r="Z2644" s="1">
        <v>5.9855240506873102</v>
      </c>
      <c r="AA2644" s="1">
        <v>5.9032068202354102</v>
      </c>
      <c r="AB2644" s="1">
        <v>5.9103636542253604</v>
      </c>
      <c r="AC2644" s="1">
        <v>6.1769215426012103</v>
      </c>
      <c r="AD2644" s="1">
        <v>6.1807719329655804</v>
      </c>
      <c r="AE2644" s="1">
        <v>5.7547541361879997</v>
      </c>
      <c r="AF2644" s="1">
        <v>5.8415075589649801</v>
      </c>
      <c r="AG2644" s="1">
        <v>5.8415075589649801</v>
      </c>
      <c r="AH2644" s="1">
        <v>5.7650507132582298</v>
      </c>
      <c r="AI2644" s="1">
        <v>5.98015294250186</v>
      </c>
      <c r="AJ2644" s="1">
        <v>5.7766804429973897</v>
      </c>
      <c r="AK2644" s="1">
        <v>5.69297286818174</v>
      </c>
      <c r="AL2644" s="1">
        <v>5.6908405864035396</v>
      </c>
      <c r="AM2644" s="1">
        <v>5.9583239371815404</v>
      </c>
      <c r="AN2644" s="1">
        <v>5.8011885858988101</v>
      </c>
      <c r="AO2644" s="1">
        <v>5.9488082834708598</v>
      </c>
      <c r="AP2644" s="1">
        <v>5.9488082834708598</v>
      </c>
      <c r="AQ2644" s="1">
        <v>5.6750376610197497</v>
      </c>
      <c r="AR2644" s="1">
        <v>5.7156984358880401</v>
      </c>
      <c r="AS2644" s="1">
        <v>5.8741134058644597</v>
      </c>
      <c r="AU2644" s="1">
        <v>5.9600238141200599</v>
      </c>
      <c r="AV2644" s="1">
        <v>6.0881042348713299</v>
      </c>
      <c r="AW2644" s="1">
        <v>5.9766235393141001</v>
      </c>
      <c r="AX2644" s="1">
        <v>6.0849102745456696</v>
      </c>
      <c r="AY2644" s="1">
        <v>6.0778085460598801</v>
      </c>
      <c r="AZ2644" s="1">
        <v>6.0610072225148697</v>
      </c>
      <c r="BA2644" s="1">
        <v>6.1650394481150803</v>
      </c>
      <c r="BB2644" s="1">
        <v>6.0430668048268004</v>
      </c>
      <c r="BC2644" s="1">
        <v>6.1391354776092202</v>
      </c>
      <c r="BD2644" s="1">
        <v>5.9049036969065902</v>
      </c>
      <c r="BE2644" s="1">
        <v>6.0610072225148697</v>
      </c>
      <c r="BF2644" s="1">
        <v>6.1277702026526697</v>
      </c>
      <c r="BG2644" s="1">
        <v>6.0800910905830898</v>
      </c>
      <c r="BH2644" s="1">
        <v>6.1650394481150803</v>
      </c>
      <c r="BI2644" s="1">
        <v>5.9508029993209703</v>
      </c>
      <c r="BJ2644" s="1">
        <v>6.0970466085736899</v>
      </c>
      <c r="BK2644" s="1">
        <v>6.0042195367854099</v>
      </c>
      <c r="BL2644" s="1">
        <v>6.15326597716113</v>
      </c>
      <c r="BM2644" s="1">
        <v>5.9508029993209703</v>
      </c>
      <c r="BN2644" s="1">
        <v>5.9691214089073199</v>
      </c>
    </row>
    <row r="2645" spans="1:66" x14ac:dyDescent="0.25">
      <c r="A2645" s="2">
        <v>44433.0625</v>
      </c>
      <c r="B2645" s="1">
        <v>4.9651672287616604</v>
      </c>
      <c r="C2645">
        <f t="shared" si="41"/>
        <v>5.9229970075225804</v>
      </c>
      <c r="E2645" s="1">
        <v>5.91331365236874</v>
      </c>
      <c r="F2645" s="1">
        <v>5.7918870569165097</v>
      </c>
      <c r="G2645" s="1">
        <v>5.72709604555968</v>
      </c>
      <c r="H2645" s="1">
        <v>5.7647136982580296</v>
      </c>
      <c r="I2645" s="1">
        <v>5.8116763864256296</v>
      </c>
      <c r="J2645" s="1">
        <v>5.7901053778735596</v>
      </c>
      <c r="K2645" s="1">
        <v>5.7889526242355798</v>
      </c>
      <c r="L2645" s="1">
        <v>5.90966706409138</v>
      </c>
      <c r="M2645" s="1">
        <v>5.6689024961180596</v>
      </c>
      <c r="N2645" s="1">
        <v>5.8128397508146996</v>
      </c>
      <c r="O2645" s="1">
        <v>5.8093556732976497</v>
      </c>
      <c r="P2645" s="1">
        <v>5.8036794717505398</v>
      </c>
      <c r="Q2645" s="1">
        <v>5.7318204030715698</v>
      </c>
      <c r="R2645" s="1">
        <v>5.7364971380214804</v>
      </c>
      <c r="S2645" s="1">
        <v>5.7901053778735596</v>
      </c>
      <c r="T2645" s="1">
        <v>5.8002017569390896</v>
      </c>
      <c r="U2645" s="1">
        <v>5.6770678347264001</v>
      </c>
      <c r="V2645" s="1">
        <v>5.90966706409138</v>
      </c>
      <c r="W2645" s="1">
        <v>5.8093556732976497</v>
      </c>
      <c r="X2645" s="1">
        <v>5.8116763864256296</v>
      </c>
      <c r="Z2645" s="1">
        <v>5.5155424203119896</v>
      </c>
      <c r="AA2645" s="1">
        <v>5.6751122123766304</v>
      </c>
      <c r="AB2645" s="1">
        <v>5.6548749177789501</v>
      </c>
      <c r="AC2645" s="1">
        <v>5.9229970075225804</v>
      </c>
      <c r="AD2645" s="1">
        <v>5.9063635516795596</v>
      </c>
      <c r="AE2645" s="1">
        <v>5.5159668451888599</v>
      </c>
      <c r="AF2645" s="1">
        <v>5.5752087387329698</v>
      </c>
      <c r="AG2645" s="1">
        <v>5.5752087387329698</v>
      </c>
      <c r="AH2645" s="1">
        <v>5.5261791213133398</v>
      </c>
      <c r="AI2645" s="1">
        <v>5.6539907917237304</v>
      </c>
      <c r="AJ2645" s="1">
        <v>5.5377151597164502</v>
      </c>
      <c r="AK2645" s="1">
        <v>5.4547180068784504</v>
      </c>
      <c r="AL2645" s="1">
        <v>5.4526049150471403</v>
      </c>
      <c r="AM2645" s="1">
        <v>5.6606557197859599</v>
      </c>
      <c r="AN2645" s="1">
        <v>5.5952055033364303</v>
      </c>
      <c r="AO2645" s="1">
        <v>5.7206205928096301</v>
      </c>
      <c r="AP2645" s="1">
        <v>5.7206205928096301</v>
      </c>
      <c r="AQ2645" s="1">
        <v>5.4369459036823002</v>
      </c>
      <c r="AR2645" s="1">
        <v>5.4504990123672998</v>
      </c>
      <c r="AS2645" s="1">
        <v>5.6529386889871196</v>
      </c>
      <c r="AU2645" s="1">
        <v>5.3608487291638101</v>
      </c>
      <c r="AV2645" s="1">
        <v>5.1911002195685798</v>
      </c>
      <c r="AW2645" s="1">
        <v>5.5545179790309902</v>
      </c>
      <c r="AX2645" s="1">
        <v>5.1514754283294097</v>
      </c>
      <c r="AY2645" s="1">
        <v>5.2298496144184501</v>
      </c>
      <c r="AZ2645" s="1">
        <v>5.4456087113517402</v>
      </c>
      <c r="BA2645" s="1">
        <v>5.1733283963462702</v>
      </c>
      <c r="BB2645" s="1">
        <v>5.4775701210014196</v>
      </c>
      <c r="BC2645" s="1">
        <v>5.2506776958669503</v>
      </c>
      <c r="BD2645" s="1">
        <v>5.6534227347914801</v>
      </c>
      <c r="BE2645" s="1">
        <v>5.4456087113517402</v>
      </c>
      <c r="BF2645" s="1">
        <v>5.3026478865014797</v>
      </c>
      <c r="BG2645" s="1">
        <v>5.4105639860126704</v>
      </c>
      <c r="BH2645" s="1">
        <v>5.1733283963462702</v>
      </c>
      <c r="BI2645" s="1">
        <v>5.6034868074797499</v>
      </c>
      <c r="BJ2645" s="1">
        <v>5.3755588208261402</v>
      </c>
      <c r="BK2645" s="1">
        <v>5.3323042161884899</v>
      </c>
      <c r="BL2645" s="1">
        <v>5.2269802494875099</v>
      </c>
      <c r="BM2645" s="1">
        <v>5.6034868074797499</v>
      </c>
      <c r="BN2645" s="1">
        <v>5.4817697064981301</v>
      </c>
    </row>
    <row r="2646" spans="1:66" x14ac:dyDescent="0.25">
      <c r="A2646" s="2">
        <v>44433.083333333336</v>
      </c>
      <c r="B2646" s="1">
        <v>4.3308008112086096</v>
      </c>
      <c r="C2646">
        <f t="shared" si="41"/>
        <v>5.5051783102053999</v>
      </c>
      <c r="E2646" s="1">
        <v>5.2254639220321897</v>
      </c>
      <c r="F2646" s="1">
        <v>5.1547651697397097</v>
      </c>
      <c r="G2646" s="1">
        <v>4.4867134104342696</v>
      </c>
      <c r="H2646" s="1">
        <v>5.2885827531798899</v>
      </c>
      <c r="I2646" s="1">
        <v>5.3496324095523597</v>
      </c>
      <c r="J2646" s="1">
        <v>5.3217053971000903</v>
      </c>
      <c r="K2646" s="1">
        <v>5.3201990106897199</v>
      </c>
      <c r="L2646" s="1">
        <v>5.3481101736216798</v>
      </c>
      <c r="M2646" s="1">
        <v>5.0551344745594902</v>
      </c>
      <c r="N2646" s="1">
        <v>5.3514658401295403</v>
      </c>
      <c r="O2646" s="1">
        <v>5.3468986000464502</v>
      </c>
      <c r="P2646" s="1">
        <v>5.2879053788591497</v>
      </c>
      <c r="Q2646" s="1">
        <v>5.1067807062927999</v>
      </c>
      <c r="R2646" s="1">
        <v>5.2593981678658404</v>
      </c>
      <c r="S2646" s="1">
        <v>5.3217053971000903</v>
      </c>
      <c r="T2646" s="1">
        <v>5.3349098873477701</v>
      </c>
      <c r="U2646" s="1">
        <v>5.0397838230687402</v>
      </c>
      <c r="V2646" s="1">
        <v>5.3481101736216798</v>
      </c>
      <c r="W2646" s="1">
        <v>5.3468986000464502</v>
      </c>
      <c r="X2646" s="1">
        <v>5.3496324095523597</v>
      </c>
      <c r="Z2646" s="1">
        <v>5.1942036965310603</v>
      </c>
      <c r="AA2646" s="1">
        <v>5.4908676807735599</v>
      </c>
      <c r="AB2646" s="1">
        <v>5.3232836567633104</v>
      </c>
      <c r="AC2646" s="1">
        <v>5.2618454950619604</v>
      </c>
      <c r="AD2646" s="1">
        <v>5.3178512928391601</v>
      </c>
      <c r="AE2646" s="1">
        <v>5.3633573112293798</v>
      </c>
      <c r="AF2646" s="1">
        <v>5.34202486124091</v>
      </c>
      <c r="AG2646" s="1">
        <v>5.3617821125048897</v>
      </c>
      <c r="AH2646" s="1">
        <v>5.3783081652717302</v>
      </c>
      <c r="AI2646" s="1">
        <v>5.4192076787990997</v>
      </c>
      <c r="AJ2646" s="1">
        <v>5.5051783102053999</v>
      </c>
      <c r="AK2646" s="1">
        <v>5.3960363959592401</v>
      </c>
      <c r="AL2646" s="1">
        <v>5.26340355906573</v>
      </c>
      <c r="AM2646" s="1">
        <v>5.2419854521708702</v>
      </c>
      <c r="AN2646" s="1">
        <v>5.3904452684196498</v>
      </c>
      <c r="AO2646" s="1">
        <v>5.4208104511917101</v>
      </c>
      <c r="AP2646" s="1">
        <v>5.4208104511917101</v>
      </c>
      <c r="AQ2646" s="1">
        <v>5.2408620835048803</v>
      </c>
      <c r="AR2646" s="1">
        <v>5.3002402996664797</v>
      </c>
      <c r="AS2646" s="1">
        <v>5.1622377276557403</v>
      </c>
      <c r="AU2646" s="1">
        <v>4.6409726358527399</v>
      </c>
      <c r="AV2646" s="1">
        <v>4.7979928209354803</v>
      </c>
      <c r="AW2646" s="1">
        <v>5.0751630761873399</v>
      </c>
      <c r="AX2646" s="1">
        <v>5.1608615058706899</v>
      </c>
      <c r="AY2646" s="1">
        <v>4.4878047702416204</v>
      </c>
      <c r="AZ2646" s="1">
        <v>4.7369629019971704</v>
      </c>
      <c r="BA2646" s="1">
        <v>4.6921338617628301</v>
      </c>
      <c r="BB2646" s="1">
        <v>4.7328900195670096</v>
      </c>
      <c r="BC2646" s="1">
        <v>4.5299102709828896</v>
      </c>
      <c r="BD2646" s="1">
        <v>4.9382207625073802</v>
      </c>
      <c r="BE2646" s="1">
        <v>4.7369629019971704</v>
      </c>
      <c r="BF2646" s="1">
        <v>4.5711158784352603</v>
      </c>
      <c r="BG2646" s="1">
        <v>4.6558149628720598</v>
      </c>
      <c r="BH2646" s="1">
        <v>4.6921338617628301</v>
      </c>
      <c r="BI2646" s="1">
        <v>4.92364892335286</v>
      </c>
      <c r="BJ2646" s="1">
        <v>4.6553244073919604</v>
      </c>
      <c r="BK2646" s="1">
        <v>4.70200611540323</v>
      </c>
      <c r="BL2646" s="1">
        <v>4.4845365982890799</v>
      </c>
      <c r="BM2646" s="1">
        <v>4.92364892335286</v>
      </c>
      <c r="BN2646" s="1">
        <v>4.7793909783429704</v>
      </c>
    </row>
    <row r="2647" spans="1:66" x14ac:dyDescent="0.25">
      <c r="A2647" s="2">
        <v>44433.104166666664</v>
      </c>
      <c r="B2647" s="1">
        <v>4.7283648929093101</v>
      </c>
      <c r="C2647">
        <f t="shared" si="41"/>
        <v>5.7283368660707703</v>
      </c>
      <c r="E2647" s="1">
        <v>5.0417056210154296</v>
      </c>
      <c r="F2647" s="1">
        <v>5.4700058500211401</v>
      </c>
      <c r="G2647" s="1">
        <v>5.4819097349132999</v>
      </c>
      <c r="H2647" s="1">
        <v>5.6316281000149004</v>
      </c>
      <c r="I2647" s="1">
        <v>5.7032050082540504</v>
      </c>
      <c r="J2647" s="1">
        <v>5.6588177509063202</v>
      </c>
      <c r="K2647" s="1">
        <v>5.6575828747414301</v>
      </c>
      <c r="L2647" s="1">
        <v>5.7283368660707703</v>
      </c>
      <c r="M2647" s="1">
        <v>5.4319719946578404</v>
      </c>
      <c r="N2647" s="1">
        <v>5.6831813881575499</v>
      </c>
      <c r="O2647" s="1">
        <v>5.6997159296102797</v>
      </c>
      <c r="P2647" s="1">
        <v>5.56068204614827</v>
      </c>
      <c r="Q2647" s="1">
        <v>5.4174133964913702</v>
      </c>
      <c r="R2647" s="1">
        <v>5.6014404038371399</v>
      </c>
      <c r="S2647" s="1">
        <v>5.6588177509063202</v>
      </c>
      <c r="T2647" s="1">
        <v>5.6696354191315601</v>
      </c>
      <c r="U2647" s="1">
        <v>5.3625893489787497</v>
      </c>
      <c r="V2647" s="1">
        <v>5.7283368660707703</v>
      </c>
      <c r="W2647" s="1">
        <v>5.6997159296102797</v>
      </c>
      <c r="X2647" s="1">
        <v>5.7032050082540504</v>
      </c>
      <c r="Z2647" s="1">
        <v>5.5526721897915197</v>
      </c>
      <c r="AA2647" s="1">
        <v>5.6328532947951597</v>
      </c>
      <c r="AB2647" s="1">
        <v>5.5829156081202704</v>
      </c>
      <c r="AC2647" s="1">
        <v>5.5809922989460699</v>
      </c>
      <c r="AD2647" s="1">
        <v>5.5773472374436697</v>
      </c>
      <c r="AE2647" s="1">
        <v>5.6764548590912502</v>
      </c>
      <c r="AF2647" s="1">
        <v>5.6575828747414301</v>
      </c>
      <c r="AG2647" s="1">
        <v>5.6575828747414301</v>
      </c>
      <c r="AH2647" s="1">
        <v>5.6885880310901102</v>
      </c>
      <c r="AI2647" s="1">
        <v>5.5713146887263898</v>
      </c>
      <c r="AJ2647" s="1">
        <v>5.4298591154060496</v>
      </c>
      <c r="AK2647" s="1">
        <v>5.3467121998568903</v>
      </c>
      <c r="AL2647" s="1">
        <v>5.3183891343475098</v>
      </c>
      <c r="AM2647" s="1">
        <v>5.51188490609659</v>
      </c>
      <c r="AN2647" s="1">
        <v>5.6806892197144698</v>
      </c>
      <c r="AO2647" s="1">
        <v>5.6831813881575499</v>
      </c>
      <c r="AP2647" s="1">
        <v>5.6831813881575499</v>
      </c>
      <c r="AQ2647" s="1">
        <v>5.3016853032164599</v>
      </c>
      <c r="AR2647" s="1">
        <v>5.5817136332413497</v>
      </c>
      <c r="AS2647" s="1">
        <v>5.4384625155206496</v>
      </c>
      <c r="AU2647" s="1">
        <v>5.0367363773011498</v>
      </c>
      <c r="AV2647" s="1">
        <v>5.08259077797124</v>
      </c>
      <c r="AW2647" s="1">
        <v>5.2288475759702404</v>
      </c>
      <c r="AX2647" s="1">
        <v>4.7772404332960399</v>
      </c>
      <c r="AY2647" s="1">
        <v>4.8878504481542997</v>
      </c>
      <c r="AZ2647" s="1">
        <v>5.1057518300345102</v>
      </c>
      <c r="BA2647" s="1">
        <v>5.0603947928054103</v>
      </c>
      <c r="BB2647" s="1">
        <v>5.1393381411250996</v>
      </c>
      <c r="BC2647" s="1">
        <v>4.9277841422479796</v>
      </c>
      <c r="BD2647" s="1">
        <v>5.3132518240140598</v>
      </c>
      <c r="BE2647" s="1">
        <v>5.1057518300345102</v>
      </c>
      <c r="BF2647" s="1">
        <v>4.9669229088046203</v>
      </c>
      <c r="BG2647" s="1">
        <v>5.0732243465956897</v>
      </c>
      <c r="BH2647" s="1">
        <v>5.0603947928054103</v>
      </c>
      <c r="BI2647" s="1">
        <v>5.2551517388169096</v>
      </c>
      <c r="BJ2647" s="1">
        <v>5.0387189584201204</v>
      </c>
      <c r="BK2647" s="1">
        <v>5.0682127143522697</v>
      </c>
      <c r="BL2647" s="1">
        <v>4.89064604982664</v>
      </c>
      <c r="BM2647" s="1">
        <v>5.2551517388169096</v>
      </c>
      <c r="BN2647" s="1">
        <v>5.13522016672494</v>
      </c>
    </row>
    <row r="2648" spans="1:66" x14ac:dyDescent="0.25">
      <c r="A2648" s="2">
        <v>44433.125</v>
      </c>
      <c r="B2648" s="1">
        <v>4.7908298908519997</v>
      </c>
      <c r="C2648">
        <f t="shared" si="41"/>
        <v>5.7717544802450798</v>
      </c>
      <c r="E2648" s="1">
        <v>5.3729269350293096</v>
      </c>
      <c r="F2648" s="1">
        <v>5.6417667625661103</v>
      </c>
      <c r="G2648" s="1">
        <v>5.5250415020300698</v>
      </c>
      <c r="H2648" s="1">
        <v>5.6952098395139004</v>
      </c>
      <c r="I2648" s="1">
        <v>5.7717544802450798</v>
      </c>
      <c r="J2648" s="1">
        <v>5.7223283396248297</v>
      </c>
      <c r="K2648" s="1">
        <v>5.7210967726093704</v>
      </c>
      <c r="L2648" s="1">
        <v>5.7705015485600297</v>
      </c>
      <c r="M2648" s="1">
        <v>5.4959663647549997</v>
      </c>
      <c r="N2648" s="1">
        <v>5.7466251771574699</v>
      </c>
      <c r="O2648" s="1">
        <v>5.7216680360611401</v>
      </c>
      <c r="P2648" s="1">
        <v>5.7358538112809399</v>
      </c>
      <c r="Q2648" s="1">
        <v>5.5046930609091298</v>
      </c>
      <c r="R2648" s="1">
        <v>5.6650969407177696</v>
      </c>
      <c r="S2648" s="1">
        <v>5.7223283396248297</v>
      </c>
      <c r="T2648" s="1">
        <v>5.7331167033063402</v>
      </c>
      <c r="U2648" s="1">
        <v>5.3652138333981796</v>
      </c>
      <c r="V2648" s="1">
        <v>5.7705015485600297</v>
      </c>
      <c r="W2648" s="1">
        <v>5.7216680360611401</v>
      </c>
      <c r="X2648" s="1">
        <v>5.7717544802450798</v>
      </c>
      <c r="Z2648" s="1">
        <v>5.5826620385823302</v>
      </c>
      <c r="AA2648" s="1">
        <v>5.69643190527266</v>
      </c>
      <c r="AB2648" s="1">
        <v>5.6466158568042797</v>
      </c>
      <c r="AC2648" s="1">
        <v>5.7569305840951097</v>
      </c>
      <c r="AD2648" s="1">
        <v>5.6195643725228903</v>
      </c>
      <c r="AE2648" s="1">
        <v>5.6988044203174102</v>
      </c>
      <c r="AF2648" s="1">
        <v>5.7210967726093704</v>
      </c>
      <c r="AG2648" s="1">
        <v>5.7210967726093704</v>
      </c>
      <c r="AH2648" s="1">
        <v>5.7107307641411804</v>
      </c>
      <c r="AI2648" s="1">
        <v>5.7468876198689003</v>
      </c>
      <c r="AJ2648" s="1">
        <v>5.5845719816260697</v>
      </c>
      <c r="AK2648" s="1">
        <v>5.3497125426537204</v>
      </c>
      <c r="AL2648" s="1">
        <v>5.4073364381851299</v>
      </c>
      <c r="AM2648" s="1">
        <v>5.5547354388458503</v>
      </c>
      <c r="AN2648" s="1">
        <v>5.7705015485600297</v>
      </c>
      <c r="AO2648" s="1">
        <v>5.7466251771574699</v>
      </c>
      <c r="AP2648" s="1">
        <v>5.7466251771574699</v>
      </c>
      <c r="AQ2648" s="1">
        <v>5.3904952279428704</v>
      </c>
      <c r="AR2648" s="1">
        <v>5.6708778724363302</v>
      </c>
      <c r="AS2648" s="1">
        <v>5.6099780615687598</v>
      </c>
      <c r="AU2648" s="1">
        <v>5.5427448735724498</v>
      </c>
      <c r="AV2648" s="1">
        <v>5.6066270918014496</v>
      </c>
      <c r="AW2648" s="1">
        <v>5.42764472359503</v>
      </c>
      <c r="AX2648" s="1">
        <v>5.6159742572297997</v>
      </c>
      <c r="AY2648" s="1">
        <v>5.5963185004061797</v>
      </c>
      <c r="AZ2648" s="1">
        <v>5.6381242301586498</v>
      </c>
      <c r="BA2648" s="1">
        <v>5.7445999482260799</v>
      </c>
      <c r="BB2648" s="1">
        <v>5.6197987788821901</v>
      </c>
      <c r="BC2648" s="1">
        <v>5.5862143785008502</v>
      </c>
      <c r="BD2648" s="1">
        <v>5.4791599180307902</v>
      </c>
      <c r="BE2648" s="1">
        <v>5.6381242301586498</v>
      </c>
      <c r="BF2648" s="1">
        <v>5.7065579168886202</v>
      </c>
      <c r="BG2648" s="1">
        <v>5.6577709173287296</v>
      </c>
      <c r="BH2648" s="1">
        <v>5.7445999482260799</v>
      </c>
      <c r="BI2648" s="1">
        <v>5.4025079466345396</v>
      </c>
      <c r="BJ2648" s="1">
        <v>5.67511175836486</v>
      </c>
      <c r="BK2648" s="1">
        <v>5.5227258900889398</v>
      </c>
      <c r="BL2648" s="1">
        <v>5.5998929773870598</v>
      </c>
      <c r="BM2648" s="1">
        <v>5.4025079466345396</v>
      </c>
      <c r="BN2648" s="1">
        <v>5.4876807162470298</v>
      </c>
    </row>
    <row r="2649" spans="1:66" x14ac:dyDescent="0.25">
      <c r="A2649" s="2">
        <v>44433.145833333336</v>
      </c>
      <c r="B2649" s="1">
        <v>4.7920136466727499</v>
      </c>
      <c r="C2649">
        <f t="shared" si="41"/>
        <v>5.8797856527697299</v>
      </c>
      <c r="E2649" s="1">
        <v>4.8814086635366296</v>
      </c>
      <c r="F2649" s="1">
        <v>5.6416480387550498</v>
      </c>
      <c r="G2649" s="1">
        <v>5.6539682032434602</v>
      </c>
      <c r="H2649" s="1">
        <v>5.6949607859816398</v>
      </c>
      <c r="I2649" s="1">
        <v>5.8303628928009097</v>
      </c>
      <c r="J2649" s="1">
        <v>5.7220110491756397</v>
      </c>
      <c r="K2649" s="1">
        <v>5.7469297295671096</v>
      </c>
      <c r="L2649" s="1">
        <v>5.8797856527697299</v>
      </c>
      <c r="M2649" s="1">
        <v>5.5203293780619802</v>
      </c>
      <c r="N2649" s="1">
        <v>5.7726271663930104</v>
      </c>
      <c r="O2649" s="1">
        <v>5.7425311676430901</v>
      </c>
      <c r="P2649" s="1">
        <v>5.7354998829586403</v>
      </c>
      <c r="Q2649" s="1">
        <v>5.4184490901306299</v>
      </c>
      <c r="R2649" s="1">
        <v>5.6905607802727101</v>
      </c>
      <c r="S2649" s="1">
        <v>5.7220110491756397</v>
      </c>
      <c r="T2649" s="1">
        <v>5.7590291886986398</v>
      </c>
      <c r="U2649" s="1">
        <v>5.3650734186862303</v>
      </c>
      <c r="V2649" s="1">
        <v>5.8797856527697299</v>
      </c>
      <c r="W2649" s="1">
        <v>5.7425311676430901</v>
      </c>
      <c r="X2649" s="1">
        <v>5.8303628928009097</v>
      </c>
      <c r="Z2649" s="1">
        <v>5.7141764986035701</v>
      </c>
      <c r="AA2649" s="1">
        <v>5.69617979035836</v>
      </c>
      <c r="AB2649" s="1">
        <v>5.6719583855694102</v>
      </c>
      <c r="AC2649" s="1">
        <v>5.7361690911043297</v>
      </c>
      <c r="AD2649" s="1">
        <v>5.7527498961907497</v>
      </c>
      <c r="AE2649" s="1">
        <v>5.7195562953453098</v>
      </c>
      <c r="AF2649" s="1">
        <v>5.7469297295671096</v>
      </c>
      <c r="AG2649" s="1">
        <v>5.7469297295671096</v>
      </c>
      <c r="AH2649" s="1">
        <v>5.7103917984602397</v>
      </c>
      <c r="AI2649" s="1">
        <v>5.7465056085502697</v>
      </c>
      <c r="AJ2649" s="1">
        <v>5.5842282471151199</v>
      </c>
      <c r="AK2649" s="1">
        <v>5.3784462668690702</v>
      </c>
      <c r="AL2649" s="1">
        <v>5.4172738958565603</v>
      </c>
      <c r="AM2649" s="1">
        <v>5.6849924332933401</v>
      </c>
      <c r="AN2649" s="1">
        <v>5.8797856527697299</v>
      </c>
      <c r="AO2649" s="1">
        <v>5.7726271663930104</v>
      </c>
      <c r="AP2649" s="1">
        <v>5.7726271663930104</v>
      </c>
      <c r="AQ2649" s="1">
        <v>5.4004115576762404</v>
      </c>
      <c r="AR2649" s="1">
        <v>5.7202816037503696</v>
      </c>
      <c r="AS2649" s="1">
        <v>5.6350808394836402</v>
      </c>
      <c r="AU2649" s="1">
        <v>5.8303628928009097</v>
      </c>
      <c r="AV2649" s="1">
        <v>5.6062803109910702</v>
      </c>
      <c r="AW2649" s="1">
        <v>5.5522568463246804</v>
      </c>
      <c r="AX2649" s="1">
        <v>5.6156036894055896</v>
      </c>
      <c r="AY2649" s="1">
        <v>5.7284501183789001</v>
      </c>
      <c r="AZ2649" s="1">
        <v>5.6380144587035899</v>
      </c>
      <c r="BA2649" s="1">
        <v>5.7442237680617598</v>
      </c>
      <c r="BB2649" s="1">
        <v>5.6003342341608002</v>
      </c>
      <c r="BC2649" s="1">
        <v>5.7178892329187301</v>
      </c>
      <c r="BD2649" s="1">
        <v>5.4609850482922697</v>
      </c>
      <c r="BE2649" s="1">
        <v>5.6380144587035899</v>
      </c>
      <c r="BF2649" s="1">
        <v>5.7062780424897603</v>
      </c>
      <c r="BG2649" s="1">
        <v>5.6379511416550203</v>
      </c>
      <c r="BH2649" s="1">
        <v>5.7442237680617598</v>
      </c>
      <c r="BI2649" s="1">
        <v>5.5260186749382099</v>
      </c>
      <c r="BJ2649" s="1">
        <v>5.6551287655226199</v>
      </c>
      <c r="BK2649" s="1">
        <v>5.65154914390952</v>
      </c>
      <c r="BL2649" s="1">
        <v>5.7321863749820796</v>
      </c>
      <c r="BM2649" s="1">
        <v>5.5260186749382099</v>
      </c>
      <c r="BN2649" s="1">
        <v>5.6149435296207804</v>
      </c>
    </row>
    <row r="2650" spans="1:66" x14ac:dyDescent="0.25">
      <c r="A2650" s="2">
        <v>44433.166666666664</v>
      </c>
      <c r="B2650" s="1">
        <v>5.3276848116275897</v>
      </c>
      <c r="C2650">
        <f t="shared" si="41"/>
        <v>6.3183397123667904</v>
      </c>
      <c r="E2650" s="1">
        <v>5.8260722635219997</v>
      </c>
      <c r="F2650" s="1">
        <v>5.8783511407360498</v>
      </c>
      <c r="G2650" s="1">
        <v>5.4033205686690096</v>
      </c>
      <c r="H2650" s="1">
        <v>6.2472008609298202</v>
      </c>
      <c r="I2650" s="1">
        <v>6.31733707445151</v>
      </c>
      <c r="J2650" s="1">
        <v>6.2689322442931603</v>
      </c>
      <c r="K2650" s="1">
        <v>6.26794653237795</v>
      </c>
      <c r="L2650" s="1">
        <v>6.2863707452317001</v>
      </c>
      <c r="M2650" s="1">
        <v>6.1138966983182099</v>
      </c>
      <c r="N2650" s="1">
        <v>6.3183397123667904</v>
      </c>
      <c r="O2650" s="1">
        <v>6.2639341436384797</v>
      </c>
      <c r="P2650" s="1">
        <v>5.4670067380761598</v>
      </c>
      <c r="Q2650" s="1">
        <v>5.8290143681532101</v>
      </c>
      <c r="R2650" s="1">
        <v>6.25236758751414</v>
      </c>
      <c r="S2650" s="1">
        <v>6.2689322442931603</v>
      </c>
      <c r="T2650" s="1">
        <v>6.2775620651291701</v>
      </c>
      <c r="U2650" s="1">
        <v>5.7876083746652798</v>
      </c>
      <c r="V2650" s="1">
        <v>6.2863707452317001</v>
      </c>
      <c r="W2650" s="1">
        <v>6.2639341436384797</v>
      </c>
      <c r="X2650" s="1">
        <v>6.31733707445151</v>
      </c>
      <c r="Z2650" s="1">
        <v>6.2689322442931603</v>
      </c>
      <c r="AA2650" s="1">
        <v>6.2331054310825502</v>
      </c>
      <c r="AB2650" s="1">
        <v>6.1719502207373402</v>
      </c>
      <c r="AC2650" s="1">
        <v>5.9895972719523103</v>
      </c>
      <c r="AD2650" s="1">
        <v>6.2728407948443801</v>
      </c>
      <c r="AE2650" s="1">
        <v>6.2669624365262901</v>
      </c>
      <c r="AF2650" s="1">
        <v>6.26794653237795</v>
      </c>
      <c r="AG2650" s="1">
        <v>6.26794653237795</v>
      </c>
      <c r="AH2650" s="1">
        <v>6.2551881854722398</v>
      </c>
      <c r="AI2650" s="1">
        <v>6.2678764204675099</v>
      </c>
      <c r="AJ2650" s="1">
        <v>5.8449452288668802</v>
      </c>
      <c r="AK2650" s="1">
        <v>5.8434543747126897</v>
      </c>
      <c r="AL2650" s="1">
        <v>6.0145373609703903</v>
      </c>
      <c r="AM2650" s="1">
        <v>6.21881515391508</v>
      </c>
      <c r="AN2650" s="1">
        <v>6.2863707452317001</v>
      </c>
      <c r="AO2650" s="1">
        <v>6.3183397123667904</v>
      </c>
      <c r="AP2650" s="1">
        <v>6.3183397123667904</v>
      </c>
      <c r="AQ2650" s="1">
        <v>5.8927725111896399</v>
      </c>
      <c r="AR2650" s="1">
        <v>6.2071541100897001</v>
      </c>
      <c r="AS2650" s="1">
        <v>6.2074809644067397</v>
      </c>
      <c r="AU2650" s="1">
        <v>5.5191046284470904</v>
      </c>
      <c r="AV2650" s="1">
        <v>5.3293403566400501</v>
      </c>
      <c r="AW2650" s="1">
        <v>5.6980813476187002</v>
      </c>
      <c r="AX2650" s="1">
        <v>5.1877138185825498</v>
      </c>
      <c r="AY2650" s="1">
        <v>5.39327881568245</v>
      </c>
      <c r="AZ2650" s="1">
        <v>5.6062966280178799</v>
      </c>
      <c r="BA2650" s="1">
        <v>5.3990835967864799</v>
      </c>
      <c r="BB2650" s="1">
        <v>5.6506559157212504</v>
      </c>
      <c r="BC2650" s="1">
        <v>5.4615914576472298</v>
      </c>
      <c r="BD2650" s="1">
        <v>5.7860857216272699</v>
      </c>
      <c r="BE2650" s="1">
        <v>5.6062966280178799</v>
      </c>
      <c r="BF2650" s="1">
        <v>5.5137902562446603</v>
      </c>
      <c r="BG2650" s="1">
        <v>5.5984842721316301</v>
      </c>
      <c r="BH2650" s="1">
        <v>5.3990835967864799</v>
      </c>
      <c r="BI2650" s="1">
        <v>5.6780774067466204</v>
      </c>
      <c r="BJ2650" s="1">
        <v>5.5711026791908402</v>
      </c>
      <c r="BK2650" s="1">
        <v>5.5001474607008403</v>
      </c>
      <c r="BL2650" s="1">
        <v>5.4355660286156802</v>
      </c>
      <c r="BM2650" s="1">
        <v>5.6780774067466204</v>
      </c>
      <c r="BN2650" s="1">
        <v>5.5863948936062897</v>
      </c>
    </row>
    <row r="2651" spans="1:66" x14ac:dyDescent="0.25">
      <c r="A2651" s="2">
        <v>44433.1875</v>
      </c>
      <c r="B2651" s="1">
        <v>5.4484580348023499</v>
      </c>
      <c r="C2651">
        <f t="shared" si="41"/>
        <v>6.4037182391445304</v>
      </c>
      <c r="E2651" s="1">
        <v>5.9749123973753102</v>
      </c>
      <c r="F2651" s="1">
        <v>6.1306591302028002</v>
      </c>
      <c r="G2651" s="1">
        <v>5.6050586137241298</v>
      </c>
      <c r="H2651" s="1">
        <v>6.3559570495039699</v>
      </c>
      <c r="I2651" s="1">
        <v>6.4014640039452599</v>
      </c>
      <c r="J2651" s="1">
        <v>6.3805727139343302</v>
      </c>
      <c r="K2651" s="1">
        <v>6.3794557553805502</v>
      </c>
      <c r="L2651" s="1">
        <v>6.4003397197636502</v>
      </c>
      <c r="M2651" s="1">
        <v>6.2125341391400104</v>
      </c>
      <c r="N2651" s="1">
        <v>6.4025901759618904</v>
      </c>
      <c r="O2651" s="1">
        <v>6.3849328804767396</v>
      </c>
      <c r="P2651" s="1">
        <v>6.39372126966399</v>
      </c>
      <c r="Q2651" s="1">
        <v>6.1606618495918797</v>
      </c>
      <c r="R2651" s="1">
        <v>6.3693249829439402</v>
      </c>
      <c r="S2651" s="1">
        <v>6.3805727139343302</v>
      </c>
      <c r="T2651" s="1">
        <v>6.3903532878204201</v>
      </c>
      <c r="U2651" s="1">
        <v>6.0934028156628104</v>
      </c>
      <c r="V2651" s="1">
        <v>6.4003397197636502</v>
      </c>
      <c r="W2651" s="1">
        <v>6.3849328804767396</v>
      </c>
      <c r="X2651" s="1">
        <v>6.4014640039452599</v>
      </c>
      <c r="Z2651" s="1">
        <v>6.3805727139343302</v>
      </c>
      <c r="AA2651" s="1">
        <v>6.3400011500343796</v>
      </c>
      <c r="AB2651" s="1">
        <v>6.2781717346672297</v>
      </c>
      <c r="AC2651" s="1">
        <v>6.2294356233922201</v>
      </c>
      <c r="AD2651" s="1">
        <v>6.3950572126666003</v>
      </c>
      <c r="AE2651" s="1">
        <v>6.3783406677805701</v>
      </c>
      <c r="AF2651" s="1">
        <v>6.3794557553805502</v>
      </c>
      <c r="AG2651" s="1">
        <v>6.3794557553805502</v>
      </c>
      <c r="AH2651" s="1">
        <v>6.3749944318337404</v>
      </c>
      <c r="AI2651" s="1">
        <v>6.4037182391445304</v>
      </c>
      <c r="AJ2651" s="1">
        <v>6.1630287410495299</v>
      </c>
      <c r="AK2651" s="1">
        <v>6.0954527342131097</v>
      </c>
      <c r="AL2651" s="1">
        <v>6.1850413252029997</v>
      </c>
      <c r="AM2651" s="1">
        <v>6.3887530335861804</v>
      </c>
      <c r="AN2651" s="1">
        <v>6.4003397197636502</v>
      </c>
      <c r="AO2651" s="1">
        <v>6.4025901759618904</v>
      </c>
      <c r="AP2651" s="1">
        <v>6.4025901759618904</v>
      </c>
      <c r="AQ2651" s="1">
        <v>6.1151252063009203</v>
      </c>
      <c r="AR2651" s="1">
        <v>6.3106457350086202</v>
      </c>
      <c r="AS2651" s="1">
        <v>6.3184128767827996</v>
      </c>
      <c r="AU2651" s="1">
        <v>5.8802168062733404</v>
      </c>
      <c r="AV2651" s="1">
        <v>5.8080067899579904</v>
      </c>
      <c r="AW2651" s="1">
        <v>6.06530136699583</v>
      </c>
      <c r="AX2651" s="1">
        <v>5.6674245550535503</v>
      </c>
      <c r="AY2651" s="1">
        <v>5.7802278331287997</v>
      </c>
      <c r="AZ2651" s="1">
        <v>5.9469826620846398</v>
      </c>
      <c r="BA2651" s="1">
        <v>5.7811116905514197</v>
      </c>
      <c r="BB2651" s="1">
        <v>5.8314941159361302</v>
      </c>
      <c r="BC2651" s="1">
        <v>5.7741825759398804</v>
      </c>
      <c r="BD2651" s="1">
        <v>5.9897581673440499</v>
      </c>
      <c r="BE2651" s="1">
        <v>5.9469826620846398</v>
      </c>
      <c r="BF2651" s="1">
        <v>5.6725422643488201</v>
      </c>
      <c r="BG2651" s="1">
        <v>5.7707865714331401</v>
      </c>
      <c r="BH2651" s="1">
        <v>5.7811116905514197</v>
      </c>
      <c r="BI2651" s="1">
        <v>6.1835060024270598</v>
      </c>
      <c r="BJ2651" s="1">
        <v>5.7389827260336403</v>
      </c>
      <c r="BK2651" s="1">
        <v>5.9586262652386699</v>
      </c>
      <c r="BL2651" s="1">
        <v>5.7378606239020504</v>
      </c>
      <c r="BM2651" s="1">
        <v>6.1835060024270598</v>
      </c>
      <c r="BN2651" s="1">
        <v>6.0649353659157699</v>
      </c>
    </row>
    <row r="2652" spans="1:66" x14ac:dyDescent="0.25">
      <c r="A2652" s="2">
        <v>44433.208333333336</v>
      </c>
      <c r="B2652" s="1">
        <v>5.4500838300579204</v>
      </c>
      <c r="C2652">
        <f t="shared" si="41"/>
        <v>6.4071809392913801</v>
      </c>
      <c r="E2652" s="1">
        <v>2.6269010852113199</v>
      </c>
      <c r="F2652" s="1">
        <v>6.1803957856651897</v>
      </c>
      <c r="G2652" s="1">
        <v>5.6055365573694003</v>
      </c>
      <c r="H2652" s="1">
        <v>6.3601162483337399</v>
      </c>
      <c r="I2652" s="1">
        <v>6.4049598178507496</v>
      </c>
      <c r="J2652" s="1">
        <v>6.3843742790480702</v>
      </c>
      <c r="K2652" s="1">
        <v>6.3832736099646503</v>
      </c>
      <c r="L2652" s="1">
        <v>6.4038520400271404</v>
      </c>
      <c r="M2652" s="1">
        <v>6.2192687738577401</v>
      </c>
      <c r="N2652" s="1">
        <v>6.4060694498547699</v>
      </c>
      <c r="O2652" s="1">
        <v>6.3789598187801202</v>
      </c>
      <c r="P2652" s="1">
        <v>6.3973306396922798</v>
      </c>
      <c r="Q2652" s="1">
        <v>6.1510089042393803</v>
      </c>
      <c r="R2652" s="1">
        <v>6.3738660948392996</v>
      </c>
      <c r="S2652" s="1">
        <v>6.3843742790480702</v>
      </c>
      <c r="T2652" s="1">
        <v>6.3940119655043501</v>
      </c>
      <c r="U2652" s="1">
        <v>6.1014171079384703</v>
      </c>
      <c r="V2652" s="1">
        <v>6.4038520400271404</v>
      </c>
      <c r="W2652" s="1">
        <v>6.3789598187801202</v>
      </c>
      <c r="X2652" s="1">
        <v>6.4049598178507496</v>
      </c>
      <c r="Z2652" s="1">
        <v>6.3843742790480702</v>
      </c>
      <c r="AA2652" s="1">
        <v>6.3443906502055301</v>
      </c>
      <c r="AB2652" s="1">
        <v>6.2840020413325401</v>
      </c>
      <c r="AC2652" s="1">
        <v>6.2191070512839701</v>
      </c>
      <c r="AD2652" s="1">
        <v>6.38890569757225</v>
      </c>
      <c r="AE2652" s="1">
        <v>6.38217477871701</v>
      </c>
      <c r="AF2652" s="1">
        <v>6.3832736099646503</v>
      </c>
      <c r="AG2652" s="1">
        <v>6.3832736099646503</v>
      </c>
      <c r="AH2652" s="1">
        <v>6.3691960353804902</v>
      </c>
      <c r="AI2652" s="1">
        <v>6.4071809392913801</v>
      </c>
      <c r="AJ2652" s="1">
        <v>6.1530197767564898</v>
      </c>
      <c r="AK2652" s="1">
        <v>6.0703784417817204</v>
      </c>
      <c r="AL2652" s="1">
        <v>6.1806627853201901</v>
      </c>
      <c r="AM2652" s="1">
        <v>6.3930143645377697</v>
      </c>
      <c r="AN2652" s="1">
        <v>6.4038520400271404</v>
      </c>
      <c r="AO2652" s="1">
        <v>6.4060694498547699</v>
      </c>
      <c r="AP2652" s="1">
        <v>6.4060694498547699</v>
      </c>
      <c r="AQ2652" s="1">
        <v>6.1069350953837001</v>
      </c>
      <c r="AR2652" s="1">
        <v>6.3154558220460499</v>
      </c>
      <c r="AS2652" s="1">
        <v>6.3236788222131999</v>
      </c>
      <c r="AU2652" s="1">
        <v>5.8091616262956203</v>
      </c>
      <c r="AV2652" s="1">
        <v>5.5075592074454898</v>
      </c>
      <c r="AW2652" s="1">
        <v>5.9867987743100599</v>
      </c>
      <c r="AX2652" s="1">
        <v>5.3949889174209202</v>
      </c>
      <c r="AY2652" s="1">
        <v>5.5783519429952397</v>
      </c>
      <c r="AZ2652" s="1">
        <v>5.8713878084912903</v>
      </c>
      <c r="BA2652" s="1">
        <v>5.7253908503837296</v>
      </c>
      <c r="BB2652" s="1">
        <v>5.82830047350632</v>
      </c>
      <c r="BC2652" s="1">
        <v>5.7072545960107099</v>
      </c>
      <c r="BD2652" s="1">
        <v>5.9838309858441603</v>
      </c>
      <c r="BE2652" s="1">
        <v>5.8713878084912903</v>
      </c>
      <c r="BF2652" s="1">
        <v>5.6719554873256</v>
      </c>
      <c r="BG2652" s="1">
        <v>5.7686049525643899</v>
      </c>
      <c r="BH2652" s="1">
        <v>5.7253908503837296</v>
      </c>
      <c r="BI2652" s="1">
        <v>5.90835661424485</v>
      </c>
      <c r="BJ2652" s="1">
        <v>5.7373232040677902</v>
      </c>
      <c r="BK2652" s="1">
        <v>5.7286265281459396</v>
      </c>
      <c r="BL2652" s="1">
        <v>5.6705612479888998</v>
      </c>
      <c r="BM2652" s="1">
        <v>5.90835661424485</v>
      </c>
      <c r="BN2652" s="1">
        <v>5.8320338741327804</v>
      </c>
    </row>
    <row r="2653" spans="1:66" x14ac:dyDescent="0.25">
      <c r="A2653" s="2">
        <v>44433.229166666664</v>
      </c>
      <c r="B2653" s="1">
        <v>5.5036693975617199</v>
      </c>
      <c r="C2653">
        <f t="shared" si="41"/>
        <v>6.4789845932908596</v>
      </c>
      <c r="E2653" s="1">
        <v>5.8329021721234096</v>
      </c>
      <c r="F2653" s="1">
        <v>6.1976527647833404</v>
      </c>
      <c r="G2653" s="1">
        <v>5.6206569611863397</v>
      </c>
      <c r="H2653" s="1">
        <v>6.39911768353286</v>
      </c>
      <c r="I2653" s="1">
        <v>6.4427305032757198</v>
      </c>
      <c r="J2653" s="1">
        <v>6.4227124736443297</v>
      </c>
      <c r="K2653" s="1">
        <v>6.4216420272267003</v>
      </c>
      <c r="L2653" s="1">
        <v>6.4416533743778599</v>
      </c>
      <c r="M2653" s="1">
        <v>6.25599584052061</v>
      </c>
      <c r="N2653" s="1">
        <v>6.4438094225886502</v>
      </c>
      <c r="O2653" s="1">
        <v>6.4133030999982701</v>
      </c>
      <c r="P2653" s="1">
        <v>6.4693050776665197</v>
      </c>
      <c r="Q2653" s="1">
        <v>6.1785298606816896</v>
      </c>
      <c r="R2653" s="1">
        <v>6.4061929451857402</v>
      </c>
      <c r="S2653" s="1">
        <v>6.4227124736443297</v>
      </c>
      <c r="T2653" s="1">
        <v>6.4320849997082803</v>
      </c>
      <c r="U2653" s="1">
        <v>6.1518433206969902</v>
      </c>
      <c r="V2653" s="1">
        <v>6.4416533743778599</v>
      </c>
      <c r="W2653" s="1">
        <v>6.4133030999982701</v>
      </c>
      <c r="X2653" s="1">
        <v>6.4427305032757198</v>
      </c>
      <c r="Z2653" s="1">
        <v>6.4227124736443297</v>
      </c>
      <c r="AA2653" s="1">
        <v>6.3838188525307604</v>
      </c>
      <c r="AB2653" s="1">
        <v>6.3189169507020102</v>
      </c>
      <c r="AC2653" s="1">
        <v>6.2330816105851303</v>
      </c>
      <c r="AD2653" s="1">
        <v>6.4229633734760103</v>
      </c>
      <c r="AE2653" s="1">
        <v>6.4205733559319604</v>
      </c>
      <c r="AF2653" s="1">
        <v>6.4216420272267003</v>
      </c>
      <c r="AG2653" s="1">
        <v>6.4216420272267003</v>
      </c>
      <c r="AH2653" s="1">
        <v>6.4038187004819296</v>
      </c>
      <c r="AI2653" s="1">
        <v>6.4789845932908596</v>
      </c>
      <c r="AJ2653" s="1">
        <v>6.1907853698650097</v>
      </c>
      <c r="AK2653" s="1">
        <v>6.1377743946801502</v>
      </c>
      <c r="AL2653" s="1">
        <v>6.1979107752448996</v>
      </c>
      <c r="AM2653" s="1">
        <v>6.4247788844128504</v>
      </c>
      <c r="AN2653" s="1">
        <v>6.4416533743778599</v>
      </c>
      <c r="AO2653" s="1">
        <v>6.4438094225886502</v>
      </c>
      <c r="AP2653" s="1">
        <v>6.4438094225886502</v>
      </c>
      <c r="AQ2653" s="1">
        <v>6.1826360074229001</v>
      </c>
      <c r="AR2653" s="1">
        <v>6.3556627149576599</v>
      </c>
      <c r="AS2653" s="1">
        <v>6.3574614208992797</v>
      </c>
      <c r="AU2653" s="1">
        <v>6.2420777262417504</v>
      </c>
      <c r="AV2653" s="1">
        <v>6.4385554165746699</v>
      </c>
      <c r="AW2653" s="1">
        <v>6.1408976508894</v>
      </c>
      <c r="AX2653" s="1">
        <v>6.5434149086634701</v>
      </c>
      <c r="AY2653" s="1">
        <v>6.4019939806057602</v>
      </c>
      <c r="AZ2653" s="1">
        <v>6.2131860557335097</v>
      </c>
      <c r="BA2653" s="1">
        <v>6.4429049877451501</v>
      </c>
      <c r="BB2653" s="1">
        <v>6.1215028121715704</v>
      </c>
      <c r="BC2653" s="1">
        <v>6.2800466799661496</v>
      </c>
      <c r="BD2653" s="1">
        <v>6.0056561581979997</v>
      </c>
      <c r="BE2653" s="1">
        <v>6.2131860557335097</v>
      </c>
      <c r="BF2653" s="1">
        <v>6.1922519718523503</v>
      </c>
      <c r="BG2653" s="1">
        <v>6.1525345016794004</v>
      </c>
      <c r="BH2653" s="1">
        <v>6.4429049877451501</v>
      </c>
      <c r="BI2653" s="1">
        <v>6.22572371105404</v>
      </c>
      <c r="BJ2653" s="1">
        <v>6.1666712528304402</v>
      </c>
      <c r="BK2653" s="1">
        <v>6.3619802142888604</v>
      </c>
      <c r="BL2653" s="1">
        <v>6.2919670016690796</v>
      </c>
      <c r="BM2653" s="1">
        <v>6.4693050776665197</v>
      </c>
      <c r="BN2653" s="1">
        <v>6.3035063977932904</v>
      </c>
    </row>
    <row r="2654" spans="1:66" x14ac:dyDescent="0.25">
      <c r="A2654" s="2">
        <v>44433.25</v>
      </c>
      <c r="B2654" s="1">
        <v>5.3273387681957098</v>
      </c>
      <c r="C2654">
        <f t="shared" si="41"/>
        <v>6.3814944453441003</v>
      </c>
      <c r="E2654" s="1">
        <v>5.70268369434514</v>
      </c>
      <c r="F2654" s="1">
        <v>5.9059836447752003</v>
      </c>
      <c r="G2654" s="1">
        <v>5.4030246463868501</v>
      </c>
      <c r="H2654" s="1">
        <v>6.2768583628397296</v>
      </c>
      <c r="I2654" s="1">
        <v>6.31743515434139</v>
      </c>
      <c r="J2654" s="1">
        <v>6.2988141565948901</v>
      </c>
      <c r="K2654" s="1">
        <v>6.2978182473678697</v>
      </c>
      <c r="L2654" s="1">
        <v>6.3164333485249404</v>
      </c>
      <c r="M2654" s="1">
        <v>6.17189461109683</v>
      </c>
      <c r="N2654" s="1">
        <v>6.3184386080789396</v>
      </c>
      <c r="O2654" s="1">
        <v>6.2854763961279003</v>
      </c>
      <c r="P2654" s="1">
        <v>6.3724102670799097</v>
      </c>
      <c r="Q2654" s="1">
        <v>5.96037959476838</v>
      </c>
      <c r="R2654" s="1">
        <v>6.3131483888458897</v>
      </c>
      <c r="S2654" s="1">
        <v>6.2988141565948901</v>
      </c>
      <c r="T2654" s="1">
        <v>6.3075333282589003</v>
      </c>
      <c r="U2654" s="1">
        <v>6.0258180932892502</v>
      </c>
      <c r="V2654" s="1">
        <v>6.3164333485249404</v>
      </c>
      <c r="W2654" s="1">
        <v>6.2854763961279003</v>
      </c>
      <c r="X2654" s="1">
        <v>6.31743515434139</v>
      </c>
      <c r="Z2654" s="1">
        <v>6.2675515103243997</v>
      </c>
      <c r="AA2654" s="1">
        <v>6.2626178276346502</v>
      </c>
      <c r="AB2654" s="1">
        <v>6.2311068463066803</v>
      </c>
      <c r="AC2654" s="1">
        <v>5.9896925328704302</v>
      </c>
      <c r="AD2654" s="1">
        <v>6.2729429335051599</v>
      </c>
      <c r="AE2654" s="1">
        <v>6.2968239726575996</v>
      </c>
      <c r="AF2654" s="1">
        <v>6.2978182473678697</v>
      </c>
      <c r="AG2654" s="1">
        <v>6.2978182473678697</v>
      </c>
      <c r="AH2654" s="1">
        <v>6.2766633395394198</v>
      </c>
      <c r="AI2654" s="1">
        <v>6.3814944453441003</v>
      </c>
      <c r="AJ2654" s="1">
        <v>5.9550295398095301</v>
      </c>
      <c r="AK2654" s="1">
        <v>6.0127592392425502</v>
      </c>
      <c r="AL2654" s="1">
        <v>6.0739036860209099</v>
      </c>
      <c r="AM2654" s="1">
        <v>6.2695363467210896</v>
      </c>
      <c r="AN2654" s="1">
        <v>6.3164333485249404</v>
      </c>
      <c r="AO2654" s="1">
        <v>6.3184386080789396</v>
      </c>
      <c r="AP2654" s="1">
        <v>6.3184386080789396</v>
      </c>
      <c r="AQ2654" s="1">
        <v>6.0006502117882601</v>
      </c>
      <c r="AR2654" s="1">
        <v>6.2364002808330898</v>
      </c>
      <c r="AS2654" s="1">
        <v>6.2673524631342801</v>
      </c>
      <c r="AU2654" s="1">
        <v>5.67798586758179</v>
      </c>
      <c r="AV2654" s="1">
        <v>5.3290299150739298</v>
      </c>
      <c r="AW2654" s="1">
        <v>5.7037048503646899</v>
      </c>
      <c r="AX2654" s="1">
        <v>5.18739689955129</v>
      </c>
      <c r="AY2654" s="1">
        <v>5.3929845738333198</v>
      </c>
      <c r="AZ2654" s="1">
        <v>5.77756044912232</v>
      </c>
      <c r="BA2654" s="1">
        <v>5.56303584248883</v>
      </c>
      <c r="BB2654" s="1">
        <v>5.6504904991669402</v>
      </c>
      <c r="BC2654" s="1">
        <v>5.4665799492919103</v>
      </c>
      <c r="BD2654" s="1">
        <v>5.7860207866356497</v>
      </c>
      <c r="BE2654" s="1">
        <v>5.77756044912232</v>
      </c>
      <c r="BF2654" s="1">
        <v>5.5135282638408798</v>
      </c>
      <c r="BG2654" s="1">
        <v>5.5982814525834499</v>
      </c>
      <c r="BH2654" s="1">
        <v>5.56303584248883</v>
      </c>
      <c r="BI2654" s="1">
        <v>5.67798586758179</v>
      </c>
      <c r="BJ2654" s="1">
        <v>5.5708805197292701</v>
      </c>
      <c r="BK2654" s="1">
        <v>5.4999547238570603</v>
      </c>
      <c r="BL2654" s="1">
        <v>5.5962706305115804</v>
      </c>
      <c r="BM2654" s="1">
        <v>5.67798586758179</v>
      </c>
      <c r="BN2654" s="1">
        <v>5.5862357090171404</v>
      </c>
    </row>
    <row r="2655" spans="1:66" x14ac:dyDescent="0.25">
      <c r="A2655" s="2">
        <v>44433.270833333336</v>
      </c>
      <c r="B2655" s="1">
        <v>5.0949940282727297</v>
      </c>
      <c r="C2655">
        <f t="shared" si="41"/>
        <v>6.0944749886786296</v>
      </c>
      <c r="E2655" s="1">
        <v>5.2990651638340802</v>
      </c>
      <c r="F2655" s="1">
        <v>5.3567917047380202</v>
      </c>
      <c r="G2655" s="1">
        <v>5.0234646866789303</v>
      </c>
      <c r="H2655" s="1">
        <v>5.9826838530781297</v>
      </c>
      <c r="I2655" s="1">
        <v>6.0152797806580702</v>
      </c>
      <c r="J2655" s="1">
        <v>6.0003294374090004</v>
      </c>
      <c r="K2655" s="1">
        <v>5.9704910505613604</v>
      </c>
      <c r="L2655" s="1">
        <v>6.0144758079071599</v>
      </c>
      <c r="M2655" s="1">
        <v>5.0372401746125002</v>
      </c>
      <c r="N2655" s="1">
        <v>6.0160850357265696</v>
      </c>
      <c r="O2655" s="1">
        <v>5.9844979678549501</v>
      </c>
      <c r="P2655" s="1">
        <v>5.9806044971990699</v>
      </c>
      <c r="Q2655" s="1">
        <v>5.77149209512132</v>
      </c>
      <c r="R2655" s="1">
        <v>5.93432813597666</v>
      </c>
      <c r="S2655" s="1">
        <v>6.0003294374090004</v>
      </c>
      <c r="T2655" s="1">
        <v>6.0073315720072298</v>
      </c>
      <c r="U2655" s="1">
        <v>5.7355018302346199</v>
      </c>
      <c r="V2655" s="1">
        <v>6.0144758079071599</v>
      </c>
      <c r="W2655" s="1">
        <v>5.9844979678549501</v>
      </c>
      <c r="X2655" s="1">
        <v>6.0152797806580702</v>
      </c>
      <c r="Z2655" s="1">
        <v>5.5245879285608304</v>
      </c>
      <c r="AA2655" s="1">
        <v>6.0660900019532598</v>
      </c>
      <c r="AB2655" s="1">
        <v>5.8980892784728001</v>
      </c>
      <c r="AC2655" s="1">
        <v>5.4995970877642097</v>
      </c>
      <c r="AD2655" s="1">
        <v>5.5701111847726503</v>
      </c>
      <c r="AE2655" s="1">
        <v>6.0944749886786296</v>
      </c>
      <c r="AF2655" s="1">
        <v>5.9704910505613604</v>
      </c>
      <c r="AG2655" s="1">
        <v>5.9704910505613604</v>
      </c>
      <c r="AH2655" s="1">
        <v>5.9774247303576002</v>
      </c>
      <c r="AI2655" s="1">
        <v>6.0168915751621102</v>
      </c>
      <c r="AJ2655" s="1">
        <v>5.6749630661142199</v>
      </c>
      <c r="AK2655" s="1">
        <v>5.7250261794336499</v>
      </c>
      <c r="AL2655" s="1">
        <v>5.7856975664286301</v>
      </c>
      <c r="AM2655" s="1">
        <v>5.55982870730604</v>
      </c>
      <c r="AN2655" s="1">
        <v>6.0144758079071599</v>
      </c>
      <c r="AO2655" s="1">
        <v>6.0160850357265696</v>
      </c>
      <c r="AP2655" s="1">
        <v>6.0160850357265696</v>
      </c>
      <c r="AQ2655" s="1">
        <v>5.7742951294890998</v>
      </c>
      <c r="AR2655" s="1">
        <v>5.9501176249508703</v>
      </c>
      <c r="AS2655" s="1">
        <v>5.9268073456412802</v>
      </c>
      <c r="AU2655" s="1">
        <v>5.3613634005218103</v>
      </c>
      <c r="AV2655" s="1">
        <v>5.4150928529362901</v>
      </c>
      <c r="AW2655" s="1">
        <v>5.3112770999264196</v>
      </c>
      <c r="AX2655" s="1">
        <v>5.3402852858803698</v>
      </c>
      <c r="AY2655" s="1">
        <v>5.4080893972148196</v>
      </c>
      <c r="AZ2655" s="1">
        <v>5.4005310601369398</v>
      </c>
      <c r="BA2655" s="1">
        <v>5.4577697332043602</v>
      </c>
      <c r="BB2655" s="1">
        <v>5.4248954006253198</v>
      </c>
      <c r="BC2655" s="1">
        <v>5.39988164602934</v>
      </c>
      <c r="BD2655" s="1">
        <v>5.3466381664020899</v>
      </c>
      <c r="BE2655" s="1">
        <v>5.4005310601369398</v>
      </c>
      <c r="BF2655" s="1">
        <v>5.4723377546855003</v>
      </c>
      <c r="BG2655" s="1">
        <v>5.4457368869618996</v>
      </c>
      <c r="BH2655" s="1">
        <v>5.4577697332043602</v>
      </c>
      <c r="BI2655" s="1">
        <v>5.2995605869746099</v>
      </c>
      <c r="BJ2655" s="1">
        <v>5.4552145355616899</v>
      </c>
      <c r="BK2655" s="1">
        <v>5.3685601280640398</v>
      </c>
      <c r="BL2655" s="1">
        <v>5.4513290605337996</v>
      </c>
      <c r="BM2655" s="1">
        <v>5.2995605869746099</v>
      </c>
      <c r="BN2655" s="1">
        <v>5.34765576746039</v>
      </c>
    </row>
    <row r="2656" spans="1:66" x14ac:dyDescent="0.25">
      <c r="A2656" s="2">
        <v>44433.291666666664</v>
      </c>
      <c r="B2656" s="1">
        <v>5.0959052263145201</v>
      </c>
      <c r="C2656">
        <f t="shared" si="41"/>
        <v>6.0942555580698397</v>
      </c>
      <c r="E2656" s="1">
        <v>5.5317840000211298</v>
      </c>
      <c r="F2656" s="1">
        <v>5.3567252006045702</v>
      </c>
      <c r="G2656" s="1">
        <v>5.0242010910133601</v>
      </c>
      <c r="H2656" s="1">
        <v>5.9825130877300197</v>
      </c>
      <c r="I2656" s="1">
        <v>6.0150238252592096</v>
      </c>
      <c r="J2656" s="1">
        <v>6.0001126680796197</v>
      </c>
      <c r="K2656" s="1">
        <v>5.9702784457134204</v>
      </c>
      <c r="L2656" s="1">
        <v>6.0142219646613198</v>
      </c>
      <c r="M2656" s="1">
        <v>5.5314303857640201</v>
      </c>
      <c r="N2656" s="1">
        <v>6.0158269642504498</v>
      </c>
      <c r="O2656" s="1">
        <v>5.9842486694393298</v>
      </c>
      <c r="P2656" s="1">
        <v>5.9803654153687997</v>
      </c>
      <c r="Q2656" s="1">
        <v>5.7712990572294203</v>
      </c>
      <c r="R2656" s="1">
        <v>5.93420948481387</v>
      </c>
      <c r="S2656" s="1">
        <v>6.0001126680796197</v>
      </c>
      <c r="T2656" s="1">
        <v>6.0070964733664702</v>
      </c>
      <c r="U2656" s="1">
        <v>5.7354021261379096</v>
      </c>
      <c r="V2656" s="1">
        <v>6.0142219646613198</v>
      </c>
      <c r="W2656" s="1">
        <v>5.9842486694393298</v>
      </c>
      <c r="X2656" s="1">
        <v>6.0150238252592096</v>
      </c>
      <c r="Z2656" s="1">
        <v>5.4562840164173902</v>
      </c>
      <c r="AA2656" s="1">
        <v>6.0659444419431896</v>
      </c>
      <c r="AB2656" s="1">
        <v>5.8981353531325498</v>
      </c>
      <c r="AC2656" s="1">
        <v>5.3613263999967602</v>
      </c>
      <c r="AD2656" s="1">
        <v>5.5698793758249501</v>
      </c>
      <c r="AE2656" s="1">
        <v>6.0942555580698397</v>
      </c>
      <c r="AF2656" s="1">
        <v>5.9702784457134204</v>
      </c>
      <c r="AG2656" s="1">
        <v>5.9702784457134204</v>
      </c>
      <c r="AH2656" s="1">
        <v>5.9771939826457299</v>
      </c>
      <c r="AI2656" s="1">
        <v>6.0166313836764296</v>
      </c>
      <c r="AJ2656" s="1">
        <v>5.6747425161037297</v>
      </c>
      <c r="AK2656" s="1">
        <v>5.7249534252172802</v>
      </c>
      <c r="AL2656" s="1">
        <v>5.7856194968871204</v>
      </c>
      <c r="AM2656" s="1">
        <v>5.5321725095689001</v>
      </c>
      <c r="AN2656" s="1">
        <v>6.0142219646613198</v>
      </c>
      <c r="AO2656" s="1">
        <v>6.0158269642504498</v>
      </c>
      <c r="AP2656" s="1">
        <v>6.0158269642504498</v>
      </c>
      <c r="AQ2656" s="1">
        <v>5.7742463014945402</v>
      </c>
      <c r="AR2656" s="1">
        <v>5.9500310624313499</v>
      </c>
      <c r="AS2656" s="1">
        <v>5.8984403838829902</v>
      </c>
      <c r="AU2656" s="1">
        <v>2.6653587480835799</v>
      </c>
      <c r="AV2656" s="1">
        <v>5.4148750510316601</v>
      </c>
      <c r="AW2656" s="1">
        <v>5.3113264631922199</v>
      </c>
      <c r="AX2656" s="1">
        <v>5.3400574776045104</v>
      </c>
      <c r="AY2656" s="1">
        <v>5.4078899409388201</v>
      </c>
      <c r="AZ2656" s="1">
        <v>5.4004651398200796</v>
      </c>
      <c r="BA2656" s="1">
        <v>5.4575553378574</v>
      </c>
      <c r="BB2656" s="1">
        <v>5.4036645935240397</v>
      </c>
      <c r="BC2656" s="1">
        <v>5.3997036306556101</v>
      </c>
      <c r="BD2656" s="1">
        <v>5.3624109210031001</v>
      </c>
      <c r="BE2656" s="1">
        <v>5.4004651398200796</v>
      </c>
      <c r="BF2656" s="1">
        <v>5.4885329316974403</v>
      </c>
      <c r="BG2656" s="1">
        <v>5.4618424720212904</v>
      </c>
      <c r="BH2656" s="1">
        <v>5.4575553378574</v>
      </c>
      <c r="BI2656" s="1">
        <v>5.2996394581699402</v>
      </c>
      <c r="BJ2656" s="1">
        <v>5.4713520292435103</v>
      </c>
      <c r="BK2656" s="1">
        <v>5.3684633441155301</v>
      </c>
      <c r="BL2656" s="1">
        <v>5.4511315264246001</v>
      </c>
      <c r="BM2656" s="1">
        <v>5.2996394581699402</v>
      </c>
      <c r="BN2656" s="1">
        <v>5.3476126789742597</v>
      </c>
    </row>
    <row r="2657" spans="1:66" x14ac:dyDescent="0.25">
      <c r="A2657" s="2">
        <v>44433.3125</v>
      </c>
      <c r="B2657" s="1">
        <v>5.05370792133977</v>
      </c>
      <c r="C2657">
        <f t="shared" si="41"/>
        <v>5.93517678727238</v>
      </c>
      <c r="E2657" s="1">
        <v>5.6349949410092703</v>
      </c>
      <c r="F2657" s="1">
        <v>5.6119836548920397</v>
      </c>
      <c r="G2657" s="1">
        <v>5.2675839494336998</v>
      </c>
      <c r="H2657" s="1">
        <v>5.8764886280221704</v>
      </c>
      <c r="I2657" s="1">
        <v>5.93517678727238</v>
      </c>
      <c r="J2657" s="1">
        <v>5.8924972773105901</v>
      </c>
      <c r="K2657" s="1">
        <v>5.8917716635381101</v>
      </c>
      <c r="L2657" s="1">
        <v>5.9344406248111801</v>
      </c>
      <c r="M2657" s="1">
        <v>5.4642484549931396</v>
      </c>
      <c r="N2657" s="1">
        <v>5.7697899273064897</v>
      </c>
      <c r="O2657" s="1">
        <v>5.9045983228352101</v>
      </c>
      <c r="P2657" s="1">
        <v>5.5721530744298402</v>
      </c>
      <c r="Q2657" s="1">
        <v>5.7533931113979904</v>
      </c>
      <c r="R2657" s="1">
        <v>5.55587211418925</v>
      </c>
      <c r="S2657" s="1">
        <v>5.8924972773105901</v>
      </c>
      <c r="T2657" s="1">
        <v>5.8988478493271002</v>
      </c>
      <c r="U2657" s="1">
        <v>5.7197420696606098</v>
      </c>
      <c r="V2657" s="1">
        <v>5.9344406248111801</v>
      </c>
      <c r="W2657" s="1">
        <v>5.9045983228352101</v>
      </c>
      <c r="X2657" s="1">
        <v>5.93517678727238</v>
      </c>
      <c r="Z2657" s="1">
        <v>5.55393731949541</v>
      </c>
      <c r="AA2657" s="1">
        <v>5.8660921979070197</v>
      </c>
      <c r="AB2657" s="1">
        <v>5.79964166997474</v>
      </c>
      <c r="AC2657" s="1">
        <v>5.5366905575315801</v>
      </c>
      <c r="AD2657" s="1">
        <v>5.5323109721560799</v>
      </c>
      <c r="AE2657" s="1">
        <v>5.8910471900328796</v>
      </c>
      <c r="AF2657" s="1">
        <v>5.8917716635381101</v>
      </c>
      <c r="AG2657" s="1">
        <v>5.8917716635381101</v>
      </c>
      <c r="AH2657" s="1">
        <v>5.8736347264473601</v>
      </c>
      <c r="AI2657" s="1">
        <v>5.7100847302587496</v>
      </c>
      <c r="AJ2657" s="1">
        <v>5.5958850726510603</v>
      </c>
      <c r="AK2657" s="1">
        <v>5.7099423695112996</v>
      </c>
      <c r="AL2657" s="1">
        <v>5.8214459306541899</v>
      </c>
      <c r="AM2657" s="1">
        <v>5.56306342640364</v>
      </c>
      <c r="AN2657" s="1">
        <v>5.9344406248111801</v>
      </c>
      <c r="AO2657" s="1">
        <v>5.7697899273064897</v>
      </c>
      <c r="AP2657" s="1">
        <v>5.7697899273064897</v>
      </c>
      <c r="AQ2657" s="1">
        <v>5.8105875167393997</v>
      </c>
      <c r="AR2657" s="1">
        <v>5.8469245899594604</v>
      </c>
      <c r="AS2657" s="1">
        <v>5.5262870994068098</v>
      </c>
      <c r="AU2657" s="1">
        <v>5.4188034639079898</v>
      </c>
      <c r="AV2657" s="1">
        <v>5.2442103911269502</v>
      </c>
      <c r="AW2657" s="1">
        <v>5.47614352744898</v>
      </c>
      <c r="AX2657" s="1">
        <v>5.1970127331584903</v>
      </c>
      <c r="AY2657" s="1">
        <v>5.2681748029842304</v>
      </c>
      <c r="AZ2657" s="1">
        <v>5.3991315101495703</v>
      </c>
      <c r="BA2657" s="1">
        <v>5.2418707560346096</v>
      </c>
      <c r="BB2657" s="1">
        <v>5.4181808148483697</v>
      </c>
      <c r="BC2657" s="1">
        <v>5.2908527465274897</v>
      </c>
      <c r="BD2657" s="1">
        <v>5.5214246784008099</v>
      </c>
      <c r="BE2657" s="1">
        <v>5.3991315101495703</v>
      </c>
      <c r="BF2657" s="1">
        <v>5.3128261996308703</v>
      </c>
      <c r="BG2657" s="1">
        <v>5.3781421088265402</v>
      </c>
      <c r="BH2657" s="1">
        <v>5.2418707560346096</v>
      </c>
      <c r="BI2657" s="1">
        <v>5.4923734369769797</v>
      </c>
      <c r="BJ2657" s="1">
        <v>5.3570686587472398</v>
      </c>
      <c r="BK2657" s="1">
        <v>5.3812190414884897</v>
      </c>
      <c r="BL2657" s="1">
        <v>5.2664049779386604</v>
      </c>
      <c r="BM2657" s="1">
        <v>5.4923734369769797</v>
      </c>
      <c r="BN2657" s="1">
        <v>5.4206772191225898</v>
      </c>
    </row>
    <row r="2658" spans="1:66" x14ac:dyDescent="0.25">
      <c r="A2658" s="2">
        <v>44433.333333333336</v>
      </c>
      <c r="B2658" s="1">
        <v>5.5375814365329701</v>
      </c>
      <c r="C2658">
        <f t="shared" si="41"/>
        <v>6.1503159965293701</v>
      </c>
      <c r="E2658" s="1">
        <v>2.9670882850191198</v>
      </c>
      <c r="F2658" s="1">
        <v>5.90246316582079</v>
      </c>
      <c r="G2658" s="1">
        <v>5.5518708614443799</v>
      </c>
      <c r="H2658" s="1">
        <v>5.9964223951618996</v>
      </c>
      <c r="I2658" s="1">
        <v>6.0801483793207103</v>
      </c>
      <c r="J2658" s="1">
        <v>6.0117270556995699</v>
      </c>
      <c r="K2658" s="1">
        <v>6.0611522767753696</v>
      </c>
      <c r="L2658" s="1">
        <v>6.1503159965293701</v>
      </c>
      <c r="M2658" s="1">
        <v>5.9230868591670802</v>
      </c>
      <c r="N2658" s="1">
        <v>5.9688193226318003</v>
      </c>
      <c r="O2658" s="1">
        <v>6.11607912656876</v>
      </c>
      <c r="P2658" s="1">
        <v>6.0630618235575602</v>
      </c>
      <c r="Q2658" s="1">
        <v>6.1013013586372598</v>
      </c>
      <c r="R2658" s="1">
        <v>6.0219432019297798</v>
      </c>
      <c r="S2658" s="1">
        <v>6.0117270556995699</v>
      </c>
      <c r="T2658" s="1">
        <v>6.07313340385031</v>
      </c>
      <c r="U2658" s="1">
        <v>6.0995129968010096</v>
      </c>
      <c r="V2658" s="1">
        <v>6.1503159965293701</v>
      </c>
      <c r="W2658" s="1">
        <v>6.11607912656876</v>
      </c>
      <c r="X2658" s="1">
        <v>6.0801483793207103</v>
      </c>
      <c r="Z2658" s="1">
        <v>5.8798511626505103</v>
      </c>
      <c r="AA2658" s="1">
        <v>6.0412397786960499</v>
      </c>
      <c r="AB2658" s="1">
        <v>5.9646728155447803</v>
      </c>
      <c r="AC2658" s="1">
        <v>6.0561963121079199</v>
      </c>
      <c r="AD2658" s="1">
        <v>5.9640968279442204</v>
      </c>
      <c r="AE2658" s="1">
        <v>6.0655397863041598</v>
      </c>
      <c r="AF2658" s="1">
        <v>6.0611522767753696</v>
      </c>
      <c r="AG2658" s="1">
        <v>6.0611522767753696</v>
      </c>
      <c r="AH2658" s="1">
        <v>6.0673233298546503</v>
      </c>
      <c r="AI2658" s="1">
        <v>6.02608098039582</v>
      </c>
      <c r="AJ2658" s="1">
        <v>6.0773171356538001</v>
      </c>
      <c r="AK2658" s="1">
        <v>6.0892786423099396</v>
      </c>
      <c r="AL2658" s="1">
        <v>6.0578209517559003</v>
      </c>
      <c r="AM2658" s="1">
        <v>5.9482947876009096</v>
      </c>
      <c r="AN2658" s="1">
        <v>6.1503159965293701</v>
      </c>
      <c r="AO2658" s="1">
        <v>5.9688193226318003</v>
      </c>
      <c r="AP2658" s="1">
        <v>5.9688193226318003</v>
      </c>
      <c r="AQ2658" s="1">
        <v>6.0470223304183897</v>
      </c>
      <c r="AR2658" s="1">
        <v>5.9126463264264704</v>
      </c>
      <c r="AS2658" s="1">
        <v>5.9900244291857501</v>
      </c>
      <c r="AU2658" s="1">
        <v>5.8669892324885602</v>
      </c>
      <c r="AV2658" s="1">
        <v>5.96356766815427</v>
      </c>
      <c r="AW2658" s="1">
        <v>5.9141177699120799</v>
      </c>
      <c r="AX2658" s="1">
        <v>2.96526313844182</v>
      </c>
      <c r="AY2658" s="1">
        <v>5.9562308522085399</v>
      </c>
      <c r="AZ2658" s="1">
        <v>5.8683329329067799</v>
      </c>
      <c r="BA2658" s="1">
        <v>5.9607893212893401</v>
      </c>
      <c r="BB2658" s="1">
        <v>5.8901728033110698</v>
      </c>
      <c r="BC2658" s="1">
        <v>5.9476312379984204</v>
      </c>
      <c r="BD2658" s="1">
        <v>5.8104183206639899</v>
      </c>
      <c r="BE2658" s="1">
        <v>5.9017838496545103</v>
      </c>
      <c r="BF2658" s="1">
        <v>5.9384531826689804</v>
      </c>
      <c r="BG2658" s="1">
        <v>5.9113889039396597</v>
      </c>
      <c r="BH2658" s="1">
        <v>5.9607893212893401</v>
      </c>
      <c r="BI2658" s="1">
        <v>5.8424176163466797</v>
      </c>
      <c r="BJ2658" s="1">
        <v>5.9210335545938397</v>
      </c>
      <c r="BK2658" s="1">
        <v>5.9148026378595997</v>
      </c>
      <c r="BL2658" s="1">
        <v>5.9541533462691003</v>
      </c>
      <c r="BM2658" s="1">
        <v>5.8424176163466797</v>
      </c>
      <c r="BN2658" s="1">
        <v>5.8928821120292998</v>
      </c>
    </row>
    <row r="2659" spans="1:66" x14ac:dyDescent="0.25">
      <c r="A2659" s="2">
        <v>44433.354166666664</v>
      </c>
      <c r="B2659" s="1">
        <v>5.5405479768233699</v>
      </c>
      <c r="C2659">
        <f t="shared" si="41"/>
        <v>6.1495847543269297</v>
      </c>
      <c r="E2659" s="1">
        <v>2.9627106765456701</v>
      </c>
      <c r="F2659" s="1">
        <v>5.9022407199417799</v>
      </c>
      <c r="G2659" s="1">
        <v>5.5543496997177702</v>
      </c>
      <c r="H2659" s="1">
        <v>5.9959497884440802</v>
      </c>
      <c r="I2659" s="1">
        <v>6.0794279727668004</v>
      </c>
      <c r="J2659" s="1">
        <v>6.0111276122968604</v>
      </c>
      <c r="K2659" s="1">
        <v>6.0004933773307298</v>
      </c>
      <c r="L2659" s="1">
        <v>6.1495847543269297</v>
      </c>
      <c r="M2659" s="1">
        <v>5.9235498372022501</v>
      </c>
      <c r="N2659" s="1">
        <v>6.0246690775930203</v>
      </c>
      <c r="O2659" s="1">
        <v>6.1153618162729204</v>
      </c>
      <c r="P2659" s="1">
        <v>6.0623849011045303</v>
      </c>
      <c r="Q2659" s="1">
        <v>6.1007070484450301</v>
      </c>
      <c r="R2659" s="1">
        <v>6.0216066002710802</v>
      </c>
      <c r="S2659" s="1">
        <v>6.0111276122968604</v>
      </c>
      <c r="T2659" s="1">
        <v>6.0673682181675197</v>
      </c>
      <c r="U2659" s="1">
        <v>6.0992023437958203</v>
      </c>
      <c r="V2659" s="1">
        <v>6.1495847543269297</v>
      </c>
      <c r="W2659" s="1">
        <v>6.1153618162729204</v>
      </c>
      <c r="X2659" s="1">
        <v>6.0794279727668004</v>
      </c>
      <c r="Z2659" s="1">
        <v>5.9394260873024898</v>
      </c>
      <c r="AA2659" s="1">
        <v>6.0357917946915203</v>
      </c>
      <c r="AB2659" s="1">
        <v>5.9648026375800303</v>
      </c>
      <c r="AC2659" s="1">
        <v>6.05557652871427</v>
      </c>
      <c r="AD2659" s="1">
        <v>5.9633647012426598</v>
      </c>
      <c r="AE2659" s="1">
        <v>6.05985039611011</v>
      </c>
      <c r="AF2659" s="1">
        <v>6.0004933773307298</v>
      </c>
      <c r="AG2659" s="1">
        <v>6.0004933773307298</v>
      </c>
      <c r="AH2659" s="1">
        <v>5.9600624176846901</v>
      </c>
      <c r="AI2659" s="1">
        <v>6.0253620029816899</v>
      </c>
      <c r="AJ2659" s="1">
        <v>6.07662034625407</v>
      </c>
      <c r="AK2659" s="1">
        <v>6.0890518888595402</v>
      </c>
      <c r="AL2659" s="1">
        <v>6.0384884744293199</v>
      </c>
      <c r="AM2659" s="1">
        <v>5.9478705494829001</v>
      </c>
      <c r="AN2659" s="1">
        <v>6.1495847543269297</v>
      </c>
      <c r="AO2659" s="1">
        <v>6.0246690775930203</v>
      </c>
      <c r="AP2659" s="1">
        <v>6.0246690775930203</v>
      </c>
      <c r="AQ2659" s="1">
        <v>6.0278454758676698</v>
      </c>
      <c r="AR2659" s="1">
        <v>5.9124108425045696</v>
      </c>
      <c r="AS2659" s="1">
        <v>5.9899488700145902</v>
      </c>
      <c r="AU2659" s="1">
        <v>5.8907209917384398</v>
      </c>
      <c r="AV2659" s="1">
        <v>5.9628399616114702</v>
      </c>
      <c r="AW2659" s="1">
        <v>5.9137997434497498</v>
      </c>
      <c r="AX2659" s="1">
        <v>2.96487615841649</v>
      </c>
      <c r="AY2659" s="1">
        <v>5.9555643523026802</v>
      </c>
      <c r="AZ2659" s="1">
        <v>5.90156696344485</v>
      </c>
      <c r="BA2659" s="1">
        <v>5.9600848101567498</v>
      </c>
      <c r="BB2659" s="1">
        <v>5.8900507490177096</v>
      </c>
      <c r="BC2659" s="1">
        <v>5.9470362919048503</v>
      </c>
      <c r="BD2659" s="1">
        <v>5.8109376743124699</v>
      </c>
      <c r="BE2659" s="1">
        <v>5.90156696344485</v>
      </c>
      <c r="BF2659" s="1">
        <v>5.9379343800084401</v>
      </c>
      <c r="BG2659" s="1">
        <v>5.9110932905288003</v>
      </c>
      <c r="BH2659" s="1">
        <v>5.9600848101567498</v>
      </c>
      <c r="BI2659" s="1">
        <v>5.8426817153188404</v>
      </c>
      <c r="BJ2659" s="1">
        <v>5.9206586352591897</v>
      </c>
      <c r="BK2659" s="1">
        <v>5.9144789831563997</v>
      </c>
      <c r="BL2659" s="1">
        <v>5.9535041509729902</v>
      </c>
      <c r="BM2659" s="1">
        <v>5.8426817153188404</v>
      </c>
      <c r="BN2659" s="1">
        <v>5.8927379627818404</v>
      </c>
    </row>
    <row r="2660" spans="1:66" x14ac:dyDescent="0.25">
      <c r="A2660" s="2">
        <v>44433.375</v>
      </c>
      <c r="B2660" s="1">
        <v>5.42664793631827</v>
      </c>
      <c r="C2660">
        <f t="shared" si="41"/>
        <v>6.2023660300219996</v>
      </c>
      <c r="E2660" s="1">
        <v>5.4131244072299198</v>
      </c>
      <c r="F2660" s="1">
        <v>5.7302403119460896</v>
      </c>
      <c r="G2660" s="1">
        <v>5.29606220997516</v>
      </c>
      <c r="H2660" s="1">
        <v>5.8997562825283403</v>
      </c>
      <c r="I2660" s="1">
        <v>5.9803080371975499</v>
      </c>
      <c r="J2660" s="1">
        <v>5.9174036358255098</v>
      </c>
      <c r="K2660" s="1">
        <v>5.9271187584758698</v>
      </c>
      <c r="L2660" s="1">
        <v>6.0733419164858304</v>
      </c>
      <c r="M2660" s="1">
        <v>5.7678369185734004</v>
      </c>
      <c r="N2660" s="1">
        <v>5.9328168454390102</v>
      </c>
      <c r="O2660" s="1">
        <v>6.0551545770808701</v>
      </c>
      <c r="P2660" s="1">
        <v>5.9261279841529699</v>
      </c>
      <c r="Q2660" s="1">
        <v>6.0386275810023697</v>
      </c>
      <c r="R2660" s="1">
        <v>5.87974812125809</v>
      </c>
      <c r="S2660" s="1">
        <v>5.9174036358255098</v>
      </c>
      <c r="T2660" s="1">
        <v>5.9667678445159096</v>
      </c>
      <c r="U2660" s="1">
        <v>6.1191178245598303</v>
      </c>
      <c r="V2660" s="1">
        <v>6.0733419164858304</v>
      </c>
      <c r="W2660" s="1">
        <v>6.0551545770808701</v>
      </c>
      <c r="X2660" s="1">
        <v>5.9803080371975499</v>
      </c>
      <c r="Z2660" s="1">
        <v>5.7560279224198796</v>
      </c>
      <c r="AA2660" s="1">
        <v>5.9362293951156797</v>
      </c>
      <c r="AB2660" s="1">
        <v>5.86618882463811</v>
      </c>
      <c r="AC2660" s="1">
        <v>5.9183201151453799</v>
      </c>
      <c r="AD2660" s="1">
        <v>5.9183201151453799</v>
      </c>
      <c r="AE2660" s="1">
        <v>5.9641840851114898</v>
      </c>
      <c r="AF2660" s="1">
        <v>6.04968832628259</v>
      </c>
      <c r="AG2660" s="1">
        <v>5.9271187584758698</v>
      </c>
      <c r="AH2660" s="1">
        <v>5.9721135181107803</v>
      </c>
      <c r="AI2660" s="1">
        <v>5.9435063699526696</v>
      </c>
      <c r="AJ2660" s="1">
        <v>6.2023660300219996</v>
      </c>
      <c r="AK2660" s="1">
        <v>6.1068578897195698</v>
      </c>
      <c r="AL2660" s="1">
        <v>5.9334037311428096</v>
      </c>
      <c r="AM2660" s="1">
        <v>5.8182478791658303</v>
      </c>
      <c r="AN2660" s="1">
        <v>6.0733419164858304</v>
      </c>
      <c r="AO2660" s="1">
        <v>5.9328168454390102</v>
      </c>
      <c r="AP2660" s="1">
        <v>5.9328168454390102</v>
      </c>
      <c r="AQ2660" s="1">
        <v>5.9210727767322302</v>
      </c>
      <c r="AR2660" s="1">
        <v>5.8675278153450598</v>
      </c>
      <c r="AS2660" s="1">
        <v>5.8435489664070399</v>
      </c>
      <c r="AU2660" s="1">
        <v>5.6661875362136103</v>
      </c>
      <c r="AV2660" s="1">
        <v>5.7416248783934298</v>
      </c>
      <c r="AW2660" s="1">
        <v>5.6882945564709297</v>
      </c>
      <c r="AX2660" s="1">
        <v>5.56500029228493</v>
      </c>
      <c r="AY2660" s="1">
        <v>5.7347281760213802</v>
      </c>
      <c r="AZ2660" s="1">
        <v>5.6782366706680101</v>
      </c>
      <c r="BA2660" s="1">
        <v>5.7433645857602702</v>
      </c>
      <c r="BB2660" s="1">
        <v>5.6666124154407598</v>
      </c>
      <c r="BC2660" s="1">
        <v>5.7276292797900803</v>
      </c>
      <c r="BD2660" s="1">
        <v>5.5788974616217102</v>
      </c>
      <c r="BE2660" s="1">
        <v>5.6782366706680101</v>
      </c>
      <c r="BF2660" s="1">
        <v>5.7198798525063603</v>
      </c>
      <c r="BG2660" s="1">
        <v>5.6900043527448396</v>
      </c>
      <c r="BH2660" s="1">
        <v>5.7433645857602702</v>
      </c>
      <c r="BI2660" s="1">
        <v>5.6094589062927804</v>
      </c>
      <c r="BJ2660" s="1">
        <v>5.7006462294141897</v>
      </c>
      <c r="BK2660" s="1">
        <v>5.6878686797249101</v>
      </c>
      <c r="BL2660" s="1">
        <v>5.7360305861172796</v>
      </c>
      <c r="BM2660" s="1">
        <v>5.9721135181107803</v>
      </c>
      <c r="BN2660" s="1">
        <v>5.6649166463180203</v>
      </c>
    </row>
    <row r="2661" spans="1:66" x14ac:dyDescent="0.25">
      <c r="A2661" s="2">
        <v>44433.395833333336</v>
      </c>
      <c r="B2661" s="1">
        <v>5.2552282797661602</v>
      </c>
      <c r="C2661">
        <f t="shared" si="41"/>
        <v>6.1224294532718799</v>
      </c>
      <c r="E2661" s="1">
        <v>5.5521042261881997</v>
      </c>
      <c r="F2661" s="1">
        <v>5.6325698554524797</v>
      </c>
      <c r="G2661" s="1">
        <v>5.1901449113724096</v>
      </c>
      <c r="H2661" s="1">
        <v>5.9811580386326204</v>
      </c>
      <c r="I2661" s="1">
        <v>6.0367821183002599</v>
      </c>
      <c r="J2661" s="1">
        <v>6.0018541725389998</v>
      </c>
      <c r="K2661" s="1">
        <v>6.0582332219935298</v>
      </c>
      <c r="L2661" s="1">
        <v>6.1224294532718799</v>
      </c>
      <c r="M2661" s="1">
        <v>5.8270588400367904</v>
      </c>
      <c r="N2661" s="1">
        <v>6.0373256555809096</v>
      </c>
      <c r="O2661" s="1">
        <v>6.1218719656991398</v>
      </c>
      <c r="P2661" s="1">
        <v>5.89806448825603</v>
      </c>
      <c r="Q2661" s="1">
        <v>6.0169760078291104</v>
      </c>
      <c r="R2661" s="1">
        <v>5.9577166302744802</v>
      </c>
      <c r="S2661" s="1">
        <v>6.0018541725389998</v>
      </c>
      <c r="T2661" s="1">
        <v>6.1137486206753504</v>
      </c>
      <c r="U2661" s="1">
        <v>6.0105805492110296</v>
      </c>
      <c r="V2661" s="1">
        <v>6.1224294532718799</v>
      </c>
      <c r="W2661" s="1">
        <v>6.1218719656991398</v>
      </c>
      <c r="X2661" s="1">
        <v>6.0367821183002599</v>
      </c>
      <c r="Z2661" s="1">
        <v>5.7649256055063702</v>
      </c>
      <c r="AA2661" s="1">
        <v>6.0248212627870297</v>
      </c>
      <c r="AB2661" s="1">
        <v>5.8988232139813199</v>
      </c>
      <c r="AC2661" s="1">
        <v>5.8892451422130101</v>
      </c>
      <c r="AD2661" s="1">
        <v>5.8231730100630603</v>
      </c>
      <c r="AE2661" s="1">
        <v>6.0576873635875499</v>
      </c>
      <c r="AF2661" s="1">
        <v>6.0582332219935298</v>
      </c>
      <c r="AG2661" s="1">
        <v>6.0582332219935298</v>
      </c>
      <c r="AH2661" s="1">
        <v>6.1131927128041799</v>
      </c>
      <c r="AI2661" s="1">
        <v>5.9061432259071003</v>
      </c>
      <c r="AJ2661" s="1">
        <v>6.0744716739115496</v>
      </c>
      <c r="AK2661" s="1">
        <v>5.9970926935522897</v>
      </c>
      <c r="AL2661" s="1">
        <v>6.0432870398390701</v>
      </c>
      <c r="AM2661" s="1">
        <v>5.8802546651635303</v>
      </c>
      <c r="AN2661" s="1">
        <v>6.1224294532718799</v>
      </c>
      <c r="AO2661" s="1">
        <v>6.0373256555809096</v>
      </c>
      <c r="AP2661" s="1">
        <v>6.0373256555809096</v>
      </c>
      <c r="AQ2661" s="1">
        <v>5.9837914033872099</v>
      </c>
      <c r="AR2661" s="1">
        <v>6.0443729492126597</v>
      </c>
      <c r="AS2661" s="1">
        <v>5.9153690206518501</v>
      </c>
      <c r="AU2661" s="1">
        <v>5.37508429081673</v>
      </c>
      <c r="AV2661" s="1">
        <v>5.0869880599503796</v>
      </c>
      <c r="AW2661" s="1">
        <v>5.3273211937062097</v>
      </c>
      <c r="AX2661" s="1">
        <v>5.3180230477008701</v>
      </c>
      <c r="AY2661" s="1">
        <v>5.19055364882629</v>
      </c>
      <c r="AZ2661" s="1">
        <v>5.3509675346075296</v>
      </c>
      <c r="BA2661" s="1">
        <v>5.1596546592742403</v>
      </c>
      <c r="BB2661" s="1">
        <v>5.3973036231083302</v>
      </c>
      <c r="BC2661" s="1">
        <v>5.2186531528008304</v>
      </c>
      <c r="BD2661" s="1">
        <v>5.5256552404176604</v>
      </c>
      <c r="BE2661" s="1">
        <v>5.3509675346075296</v>
      </c>
      <c r="BF2661" s="1">
        <v>5.2675437033044696</v>
      </c>
      <c r="BG2661" s="1">
        <v>5.3478462396344204</v>
      </c>
      <c r="BH2661" s="1">
        <v>5.1596546592742403</v>
      </c>
      <c r="BI2661" s="1">
        <v>5.4646278198124199</v>
      </c>
      <c r="BJ2661" s="1">
        <v>5.3218864135492598</v>
      </c>
      <c r="BK2661" s="1">
        <v>5.2486380425990697</v>
      </c>
      <c r="BL2661" s="1">
        <v>5.1893292472558201</v>
      </c>
      <c r="BM2661" s="1">
        <v>5.4646278198124199</v>
      </c>
      <c r="BN2661" s="1">
        <v>5.3763979286619996</v>
      </c>
    </row>
    <row r="2662" spans="1:66" x14ac:dyDescent="0.25">
      <c r="A2662" s="2">
        <v>44433.416666666664</v>
      </c>
      <c r="B2662" s="1">
        <v>5.3255833889333104</v>
      </c>
      <c r="C2662">
        <f t="shared" si="41"/>
        <v>6.2276132197660496</v>
      </c>
      <c r="E2662" s="1">
        <v>5.6006513862776899</v>
      </c>
      <c r="F2662" s="1">
        <v>5.7084300707504303</v>
      </c>
      <c r="G2662" s="1">
        <v>5.2434857976421698</v>
      </c>
      <c r="H2662" s="1">
        <v>6.0625755729664501</v>
      </c>
      <c r="I2662" s="1">
        <v>6.1391229037311001</v>
      </c>
      <c r="J2662" s="1">
        <v>6.0832241526681896</v>
      </c>
      <c r="K2662" s="1">
        <v>6.16330330840686</v>
      </c>
      <c r="L2662" s="1">
        <v>6.2276132197660496</v>
      </c>
      <c r="M2662" s="1">
        <v>5.90876013885664</v>
      </c>
      <c r="N2662" s="1">
        <v>6.1396688013453096</v>
      </c>
      <c r="O2662" s="1">
        <v>6.2270530598249696</v>
      </c>
      <c r="P2662" s="1">
        <v>5.9773043508245101</v>
      </c>
      <c r="Q2662" s="1">
        <v>6.16165982896797</v>
      </c>
      <c r="R2662" s="1">
        <v>6.0391853267602897</v>
      </c>
      <c r="S2662" s="1">
        <v>6.0832241526681896</v>
      </c>
      <c r="T2662" s="1">
        <v>6.2188906338504299</v>
      </c>
      <c r="U2662" s="1">
        <v>6.11540235882351</v>
      </c>
      <c r="V2662" s="1">
        <v>6.2276132197660496</v>
      </c>
      <c r="W2662" s="1">
        <v>6.2270530598249696</v>
      </c>
      <c r="X2662" s="1">
        <v>6.1391229037311001</v>
      </c>
      <c r="Z2662" s="1">
        <v>5.8492155738445497</v>
      </c>
      <c r="AA2662" s="1">
        <v>6.1752814470579498</v>
      </c>
      <c r="AB2662" s="1">
        <v>6.0005254800698502</v>
      </c>
      <c r="AC2662" s="1">
        <v>5.9685076656209901</v>
      </c>
      <c r="AD2662" s="1">
        <v>5.9074394040507201</v>
      </c>
      <c r="AE2662" s="1">
        <v>6.2088121863958499</v>
      </c>
      <c r="AF2662" s="1">
        <v>6.16330330840686</v>
      </c>
      <c r="AG2662" s="1">
        <v>6.16330330840686</v>
      </c>
      <c r="AH2662" s="1">
        <v>6.2183320418944401</v>
      </c>
      <c r="AI2662" s="1">
        <v>5.9853619654777797</v>
      </c>
      <c r="AJ2662" s="1">
        <v>6.1796242957434</v>
      </c>
      <c r="AK2662" s="1">
        <v>6.1018425847579403</v>
      </c>
      <c r="AL2662" s="1">
        <v>6.1480789973263601</v>
      </c>
      <c r="AM2662" s="1">
        <v>5.9553174819726298</v>
      </c>
      <c r="AN2662" s="1">
        <v>6.2276132197660496</v>
      </c>
      <c r="AO2662" s="1">
        <v>6.1396688013453096</v>
      </c>
      <c r="AP2662" s="1">
        <v>6.1396688013453096</v>
      </c>
      <c r="AQ2662" s="1">
        <v>6.0884696601202499</v>
      </c>
      <c r="AR2662" s="1">
        <v>6.1491704521581498</v>
      </c>
      <c r="AS2662" s="1">
        <v>5.9969228712299296</v>
      </c>
      <c r="AU2662" s="1">
        <v>5.5605813314833803</v>
      </c>
      <c r="AV2662" s="1">
        <v>5.3488669851812798</v>
      </c>
      <c r="AW2662" s="1">
        <v>5.5229918412998504</v>
      </c>
      <c r="AX2662" s="1">
        <v>5.7076366203951503</v>
      </c>
      <c r="AY2662" s="1">
        <v>5.3802606491998803</v>
      </c>
      <c r="AZ2662" s="1">
        <v>5.53551675585613</v>
      </c>
      <c r="BA2662" s="1">
        <v>5.3367221036411099</v>
      </c>
      <c r="BB2662" s="1">
        <v>5.4589749451530496</v>
      </c>
      <c r="BC2662" s="1">
        <v>5.44188519123907</v>
      </c>
      <c r="BD2662" s="1">
        <v>5.5864329432104096</v>
      </c>
      <c r="BE2662" s="1">
        <v>5.53551675585613</v>
      </c>
      <c r="BF2662" s="1">
        <v>5.3300089245949396</v>
      </c>
      <c r="BG2662" s="1">
        <v>5.4098331477503203</v>
      </c>
      <c r="BH2662" s="1">
        <v>5.3367221036411099</v>
      </c>
      <c r="BI2662" s="1">
        <v>5.6663358107443402</v>
      </c>
      <c r="BJ2662" s="1">
        <v>5.3840325656084902</v>
      </c>
      <c r="BK2662" s="1">
        <v>5.5503285360156402</v>
      </c>
      <c r="BL2662" s="1">
        <v>5.3675528790560003</v>
      </c>
      <c r="BM2662" s="1">
        <v>5.6663358107443402</v>
      </c>
      <c r="BN2662" s="1">
        <v>5.5742206936041798</v>
      </c>
    </row>
    <row r="2663" spans="1:66" x14ac:dyDescent="0.25">
      <c r="A2663" s="2">
        <v>44433.4375</v>
      </c>
      <c r="B2663" s="1">
        <v>5.37282969404282</v>
      </c>
      <c r="C2663">
        <f t="shared" si="41"/>
        <v>6.2771402313277704</v>
      </c>
      <c r="E2663" s="1">
        <v>2.81450399690122</v>
      </c>
      <c r="F2663" s="1">
        <v>5.7458953183048296</v>
      </c>
      <c r="G2663" s="1">
        <v>5.2907711332102503</v>
      </c>
      <c r="H2663" s="1">
        <v>6.1063459993772202</v>
      </c>
      <c r="I2663" s="1">
        <v>6.2033412721797401</v>
      </c>
      <c r="J2663" s="1">
        <v>6.1261336127070702</v>
      </c>
      <c r="K2663" s="1">
        <v>6.1857129705974598</v>
      </c>
      <c r="L2663" s="1">
        <v>6.2455923574813701</v>
      </c>
      <c r="M2663" s="1">
        <v>5.8607227145463501</v>
      </c>
      <c r="N2663" s="1">
        <v>6.0597862480356</v>
      </c>
      <c r="O2663" s="1">
        <v>6.2771402313277704</v>
      </c>
      <c r="P2663" s="1">
        <v>6.0320391204183803</v>
      </c>
      <c r="Q2663" s="1">
        <v>6.2266678590723501</v>
      </c>
      <c r="R2663" s="1">
        <v>5.9817810740275501</v>
      </c>
      <c r="S2663" s="1">
        <v>6.1261336127070702</v>
      </c>
      <c r="T2663" s="1">
        <v>6.1946394470774298</v>
      </c>
      <c r="U2663" s="1">
        <v>6.1820229668064197</v>
      </c>
      <c r="V2663" s="1">
        <v>6.2455923574813701</v>
      </c>
      <c r="W2663" s="1">
        <v>6.2771402313277704</v>
      </c>
      <c r="X2663" s="1">
        <v>6.2033412721797401</v>
      </c>
      <c r="Z2663" s="1">
        <v>5.93372660418727</v>
      </c>
      <c r="AA2663" s="1">
        <v>6.1958430040866403</v>
      </c>
      <c r="AB2663" s="1">
        <v>6.0695077125269403</v>
      </c>
      <c r="AC2663" s="1">
        <v>6.0235747877554502</v>
      </c>
      <c r="AD2663" s="1">
        <v>5.9368069672393302</v>
      </c>
      <c r="AE2663" s="1">
        <v>6.2277241531302696</v>
      </c>
      <c r="AF2663" s="1">
        <v>6.1857129705974598</v>
      </c>
      <c r="AG2663" s="1">
        <v>6.1857129705974598</v>
      </c>
      <c r="AH2663" s="1">
        <v>6.2367723810026003</v>
      </c>
      <c r="AI2663" s="1">
        <v>6.0397912875573603</v>
      </c>
      <c r="AJ2663" s="1">
        <v>6.2439978897263702</v>
      </c>
      <c r="AK2663" s="1">
        <v>6.1689301459295702</v>
      </c>
      <c r="AL2663" s="1">
        <v>6.2012769239691199</v>
      </c>
      <c r="AM2663" s="1">
        <v>5.9406338209338099</v>
      </c>
      <c r="AN2663" s="1">
        <v>6.2455923574813701</v>
      </c>
      <c r="AO2663" s="1">
        <v>6.0597862480356</v>
      </c>
      <c r="AP2663" s="1">
        <v>6.0597862480356</v>
      </c>
      <c r="AQ2663" s="1">
        <v>6.1144524631480399</v>
      </c>
      <c r="AR2663" s="1">
        <v>6.1292394061145199</v>
      </c>
      <c r="AS2663" s="1">
        <v>5.9425905947904996</v>
      </c>
      <c r="AU2663" s="1">
        <v>5.49883382584341</v>
      </c>
      <c r="AV2663" s="1">
        <v>5.4163176113910501</v>
      </c>
      <c r="AW2663" s="1">
        <v>5.5708066029568304</v>
      </c>
      <c r="AX2663" s="1">
        <v>5.6900223070150098</v>
      </c>
      <c r="AY2663" s="1">
        <v>5.4334463806009001</v>
      </c>
      <c r="AZ2663" s="1">
        <v>5.4756696865075201</v>
      </c>
      <c r="BA2663" s="1">
        <v>5.2914605832081696</v>
      </c>
      <c r="BB2663" s="1">
        <v>5.4662767814065001</v>
      </c>
      <c r="BC2663" s="1">
        <v>5.4107781662728698</v>
      </c>
      <c r="BD2663" s="1">
        <v>5.5868657548496303</v>
      </c>
      <c r="BE2663" s="1">
        <v>5.4756696865075201</v>
      </c>
      <c r="BF2663" s="1">
        <v>5.3439513604443398</v>
      </c>
      <c r="BG2663" s="1">
        <v>5.4197021479801402</v>
      </c>
      <c r="BH2663" s="1">
        <v>5.2914605832081696</v>
      </c>
      <c r="BI2663" s="1">
        <v>5.7084207608320101</v>
      </c>
      <c r="BJ2663" s="1">
        <v>5.3952312569615302</v>
      </c>
      <c r="BK2663" s="1">
        <v>5.5843336875094796</v>
      </c>
      <c r="BL2663" s="1">
        <v>5.3200861503662802</v>
      </c>
      <c r="BM2663" s="1">
        <v>5.7084207608320101</v>
      </c>
      <c r="BN2663" s="1">
        <v>5.62002628869402</v>
      </c>
    </row>
    <row r="2664" spans="1:66" x14ac:dyDescent="0.25">
      <c r="A2664" s="2">
        <v>44433.458333333336</v>
      </c>
      <c r="B2664" s="1">
        <v>5.3428637896884199</v>
      </c>
      <c r="C2664">
        <f t="shared" si="41"/>
        <v>6.2772023525743998</v>
      </c>
      <c r="E2664" s="1">
        <v>2.73454966006955</v>
      </c>
      <c r="F2664" s="1">
        <v>5.7459556415302098</v>
      </c>
      <c r="G2664" s="1">
        <v>2.81305552545889</v>
      </c>
      <c r="H2664" s="1">
        <v>6.1064232651251302</v>
      </c>
      <c r="I2664" s="1">
        <v>6.2034013915330499</v>
      </c>
      <c r="J2664" s="1">
        <v>6.1262009955096097</v>
      </c>
      <c r="K2664" s="1">
        <v>6.1857819439482702</v>
      </c>
      <c r="L2664" s="1">
        <v>6.2456535774086603</v>
      </c>
      <c r="M2664" s="1">
        <v>5.8608667794770604</v>
      </c>
      <c r="N2664" s="1">
        <v>6.05984335422293</v>
      </c>
      <c r="O2664" s="1">
        <v>6.2772023525743998</v>
      </c>
      <c r="P2664" s="1">
        <v>6.03209949401898</v>
      </c>
      <c r="Q2664" s="1">
        <v>6.2267385780170601</v>
      </c>
      <c r="R2664" s="1">
        <v>5.9818665169122998</v>
      </c>
      <c r="S2664" s="1">
        <v>6.1262009955096097</v>
      </c>
      <c r="T2664" s="1">
        <v>6.1947039434382498</v>
      </c>
      <c r="U2664" s="1">
        <v>6.1821158618079801</v>
      </c>
      <c r="V2664" s="1">
        <v>6.2456535774086603</v>
      </c>
      <c r="W2664" s="1">
        <v>6.2772023525743998</v>
      </c>
      <c r="X2664" s="1">
        <v>6.2034013915330499</v>
      </c>
      <c r="Z2664" s="1">
        <v>5.9338091606305801</v>
      </c>
      <c r="AA2664" s="1">
        <v>6.1959290693786997</v>
      </c>
      <c r="AB2664" s="1">
        <v>6.0696337646687804</v>
      </c>
      <c r="AC2664" s="1">
        <v>6.0236394135369302</v>
      </c>
      <c r="AD2664" s="1">
        <v>5.9685314282913398</v>
      </c>
      <c r="AE2664" s="1">
        <v>6.2277943434260701</v>
      </c>
      <c r="AF2664" s="1">
        <v>6.0671256536951796</v>
      </c>
      <c r="AG2664" s="1">
        <v>6.1857819439482702</v>
      </c>
      <c r="AH2664" s="1">
        <v>6.23683803537517</v>
      </c>
      <c r="AI2664" s="1">
        <v>6.039847756056</v>
      </c>
      <c r="AJ2664" s="1">
        <v>6.2440599122552198</v>
      </c>
      <c r="AK2664" s="1">
        <v>6.1690294823132996</v>
      </c>
      <c r="AL2664" s="1">
        <v>6.2013767575938097</v>
      </c>
      <c r="AM2664" s="1">
        <v>5.9407111714959102</v>
      </c>
      <c r="AN2664" s="1">
        <v>6.2456535774086603</v>
      </c>
      <c r="AO2664" s="1">
        <v>6.05984335422293</v>
      </c>
      <c r="AP2664" s="1">
        <v>6.05984335422293</v>
      </c>
      <c r="AQ2664" s="1">
        <v>6.1145567038476196</v>
      </c>
      <c r="AR2664" s="1">
        <v>6.1293363977263198</v>
      </c>
      <c r="AS2664" s="1">
        <v>5.94269528829577</v>
      </c>
      <c r="AU2664" s="1">
        <v>5.6795258488475504</v>
      </c>
      <c r="AV2664" s="1">
        <v>5.7625243424181098</v>
      </c>
      <c r="AW2664" s="1">
        <v>5.7054642772271897</v>
      </c>
      <c r="AX2664" s="1">
        <v>5.6670011974853001</v>
      </c>
      <c r="AY2664" s="1">
        <v>5.75434169496262</v>
      </c>
      <c r="AZ2664" s="1">
        <v>5.6921885619375301</v>
      </c>
      <c r="BA2664" s="1">
        <v>5.76067809054158</v>
      </c>
      <c r="BB2664" s="1">
        <v>5.67907885733137</v>
      </c>
      <c r="BC2664" s="1">
        <v>5.7450376695393901</v>
      </c>
      <c r="BD2664" s="1">
        <v>5.5870036725833598</v>
      </c>
      <c r="BE2664" s="1">
        <v>5.6921885619375301</v>
      </c>
      <c r="BF2664" s="1">
        <v>5.7350612346004102</v>
      </c>
      <c r="BG2664" s="1">
        <v>2.83507156849014</v>
      </c>
      <c r="BH2664" s="1">
        <v>5.76067809054158</v>
      </c>
      <c r="BI2664" s="1">
        <v>5.6225690764529404</v>
      </c>
      <c r="BJ2664" s="1">
        <v>5.7148414584922396</v>
      </c>
      <c r="BK2664" s="1">
        <v>5.6173470721965604</v>
      </c>
      <c r="BL2664" s="1">
        <v>5.7529617368694801</v>
      </c>
      <c r="BM2664" s="1">
        <v>5.6225690764529404</v>
      </c>
      <c r="BN2664" s="1">
        <v>2.88572845742573</v>
      </c>
    </row>
    <row r="2665" spans="1:66" x14ac:dyDescent="0.25">
      <c r="A2665" s="2">
        <v>44433.479166666664</v>
      </c>
      <c r="B2665" s="1">
        <v>5.3420003120794997</v>
      </c>
      <c r="C2665">
        <f t="shared" si="41"/>
        <v>6.2770294829120203</v>
      </c>
      <c r="E2665" s="1">
        <v>5.5294278942086699</v>
      </c>
      <c r="F2665" s="1">
        <v>5.7457877755426603</v>
      </c>
      <c r="G2665" s="1">
        <v>5.2902891733266602</v>
      </c>
      <c r="H2665" s="1">
        <v>6.1062082527286901</v>
      </c>
      <c r="I2665" s="1">
        <v>6.2032340926349896</v>
      </c>
      <c r="J2665" s="1">
        <v>6.1260134844718301</v>
      </c>
      <c r="K2665" s="1">
        <v>6.1855900068275798</v>
      </c>
      <c r="L2665" s="1">
        <v>6.2454832158896298</v>
      </c>
      <c r="M2665" s="1">
        <v>5.8604658891969104</v>
      </c>
      <c r="N2665" s="1">
        <v>6.0596844402252596</v>
      </c>
      <c r="O2665" s="1">
        <v>6.2770294829120203</v>
      </c>
      <c r="P2665" s="1">
        <v>6.0319314877018497</v>
      </c>
      <c r="Q2665" s="1">
        <v>6.2265417833788899</v>
      </c>
      <c r="R2665" s="1">
        <v>5.9816287501591798</v>
      </c>
      <c r="S2665" s="1">
        <v>6.1260134844718301</v>
      </c>
      <c r="T2665" s="1">
        <v>6.1945244645243003</v>
      </c>
      <c r="U2665" s="1">
        <v>6.1818573579697897</v>
      </c>
      <c r="V2665" s="1">
        <v>6.2454832158896298</v>
      </c>
      <c r="W2665" s="1">
        <v>6.2770294829120203</v>
      </c>
      <c r="X2665" s="1">
        <v>6.2032340926349896</v>
      </c>
      <c r="Z2665" s="1">
        <v>5.9335794259896399</v>
      </c>
      <c r="AA2665" s="1">
        <v>6.1956895704497104</v>
      </c>
      <c r="AB2665" s="1">
        <v>6.0692829962914399</v>
      </c>
      <c r="AC2665" s="1">
        <v>6.0234595745759698</v>
      </c>
      <c r="AD2665" s="1">
        <v>5.9683548647866003</v>
      </c>
      <c r="AE2665" s="1">
        <v>6.22759901986658</v>
      </c>
      <c r="AF2665" s="1">
        <v>6.1076863855675896</v>
      </c>
      <c r="AG2665" s="1">
        <v>6.1855900068275798</v>
      </c>
      <c r="AH2665" s="1">
        <v>6.2366553340116804</v>
      </c>
      <c r="AI2665" s="1">
        <v>5.9831031317321104</v>
      </c>
      <c r="AJ2665" s="1">
        <v>6.2438873173138498</v>
      </c>
      <c r="AK2665" s="1">
        <v>6.2000520774959602</v>
      </c>
      <c r="AL2665" s="1">
        <v>6.2010989458127899</v>
      </c>
      <c r="AM2665" s="1">
        <v>5.9404959232224597</v>
      </c>
      <c r="AN2665" s="1">
        <v>6.2454832158896298</v>
      </c>
      <c r="AO2665" s="1">
        <v>6.0596844402252596</v>
      </c>
      <c r="AP2665" s="1">
        <v>6.0596844402252596</v>
      </c>
      <c r="AQ2665" s="1">
        <v>6.1142666287803999</v>
      </c>
      <c r="AR2665" s="1">
        <v>6.1290664944178204</v>
      </c>
      <c r="AS2665" s="1">
        <v>5.9424039534823896</v>
      </c>
      <c r="AU2665" s="1">
        <v>5.5042164821002597</v>
      </c>
      <c r="AV2665" s="1">
        <v>5.1872913376158598</v>
      </c>
      <c r="AW2665" s="1">
        <v>5.42095367923966</v>
      </c>
      <c r="AX2665" s="1">
        <v>5.4893006900846997</v>
      </c>
      <c r="AY2665" s="1">
        <v>5.2906791637696999</v>
      </c>
      <c r="AZ2665" s="1">
        <v>5.4434330000871798</v>
      </c>
      <c r="BA2665" s="1">
        <v>5.2611863013732298</v>
      </c>
      <c r="BB2665" s="1">
        <v>5.4659313937158904</v>
      </c>
      <c r="BC2665" s="1">
        <v>5.3174804553637998</v>
      </c>
      <c r="BD2665" s="1">
        <v>5.5866198882138702</v>
      </c>
      <c r="BE2665" s="1">
        <v>5.4434330000871798</v>
      </c>
      <c r="BF2665" s="1">
        <v>5.3435097481395601</v>
      </c>
      <c r="BG2665" s="1">
        <v>5.4193195618453904</v>
      </c>
      <c r="BH2665" s="1">
        <v>5.2611863013732298</v>
      </c>
      <c r="BI2665" s="1">
        <v>5.5513016909921999</v>
      </c>
      <c r="BJ2665" s="1">
        <v>5.3948294030123396</v>
      </c>
      <c r="BK2665" s="1">
        <v>5.34134478911432</v>
      </c>
      <c r="BL2665" s="1">
        <v>5.2895109084425203</v>
      </c>
      <c r="BM2665" s="1">
        <v>5.5513016909921999</v>
      </c>
      <c r="BN2665" s="1">
        <v>5.4675937465571298</v>
      </c>
    </row>
    <row r="2666" spans="1:66" x14ac:dyDescent="0.25">
      <c r="A2666" s="2">
        <v>44433.5</v>
      </c>
      <c r="B2666" s="1">
        <v>5.3583292755237801</v>
      </c>
      <c r="C2666">
        <f t="shared" si="41"/>
        <v>6.2707875182666397</v>
      </c>
      <c r="E2666" s="1">
        <v>5.6110129105257602</v>
      </c>
      <c r="F2666" s="1">
        <v>5.6553346694482602</v>
      </c>
      <c r="G2666" s="1">
        <v>5.2620562296639299</v>
      </c>
      <c r="H2666" s="1">
        <v>6.07682732825059</v>
      </c>
      <c r="I2666" s="1">
        <v>6.1658537883716402</v>
      </c>
      <c r="J2666" s="1">
        <v>6.0970853086454904</v>
      </c>
      <c r="K2666" s="1">
        <v>6.1478533454486701</v>
      </c>
      <c r="L2666" s="1">
        <v>6.20804911277407</v>
      </c>
      <c r="M2666" s="1">
        <v>5.8465335340284401</v>
      </c>
      <c r="N2666" s="1">
        <v>6.0469178220301796</v>
      </c>
      <c r="O2666" s="1">
        <v>6.2707875182666397</v>
      </c>
      <c r="P2666" s="1">
        <v>6.0229180538375804</v>
      </c>
      <c r="Q2666" s="1">
        <v>6.1887239689052498</v>
      </c>
      <c r="R2666" s="1">
        <v>5.9711398981762303</v>
      </c>
      <c r="S2666" s="1">
        <v>6.0970853086454904</v>
      </c>
      <c r="T2666" s="1">
        <v>6.1569679135368602</v>
      </c>
      <c r="U2666" s="1">
        <v>6.1431466371651897</v>
      </c>
      <c r="V2666" s="1">
        <v>6.20804911277407</v>
      </c>
      <c r="W2666" s="1">
        <v>6.2707875182666397</v>
      </c>
      <c r="X2666" s="1">
        <v>6.1658537883716402</v>
      </c>
      <c r="Z2666" s="1">
        <v>5.9372375700066797</v>
      </c>
      <c r="AA2666" s="1">
        <v>6.1572534057632096</v>
      </c>
      <c r="AB2666" s="1">
        <v>6.0292650410725397</v>
      </c>
      <c r="AC2666" s="1">
        <v>6.01419576991628</v>
      </c>
      <c r="AD2666" s="1">
        <v>5.9502054050088802</v>
      </c>
      <c r="AE2666" s="1">
        <v>6.1898025408338198</v>
      </c>
      <c r="AF2666" s="1">
        <v>6.1903430426283297</v>
      </c>
      <c r="AG2666" s="1">
        <v>6.1478533454486701</v>
      </c>
      <c r="AH2666" s="1">
        <v>6.19904201123994</v>
      </c>
      <c r="AI2666" s="1">
        <v>6.0309071579536599</v>
      </c>
      <c r="AJ2666" s="1">
        <v>6.2064207650380299</v>
      </c>
      <c r="AK2666" s="1">
        <v>6.1914831420494298</v>
      </c>
      <c r="AL2666" s="1">
        <v>6.1925612436070301</v>
      </c>
      <c r="AM2666" s="1">
        <v>5.9343394925466999</v>
      </c>
      <c r="AN2666" s="1">
        <v>6.20804911277407</v>
      </c>
      <c r="AO2666" s="1">
        <v>6.0469178220301796</v>
      </c>
      <c r="AP2666" s="1">
        <v>6.0469178220301796</v>
      </c>
      <c r="AQ2666" s="1">
        <v>6.0751170530475598</v>
      </c>
      <c r="AR2666" s="1">
        <v>6.0902064659627104</v>
      </c>
      <c r="AS2666" s="1">
        <v>5.93078325963043</v>
      </c>
      <c r="AU2666" s="1">
        <v>5.5726787208553699</v>
      </c>
      <c r="AV2666" s="1">
        <v>5.6553331688094097</v>
      </c>
      <c r="AW2666" s="1">
        <v>5.6869126289541798</v>
      </c>
      <c r="AX2666" s="1">
        <v>5.6474011192478102</v>
      </c>
      <c r="AY2666" s="1">
        <v>5.7371460493096604</v>
      </c>
      <c r="AZ2666" s="1">
        <v>5.6732731874943401</v>
      </c>
      <c r="BA2666" s="1">
        <v>5.7436601781356202</v>
      </c>
      <c r="BB2666" s="1">
        <v>5.6598062247058198</v>
      </c>
      <c r="BC2666" s="1">
        <v>5.7275818582414502</v>
      </c>
      <c r="BD2666" s="1">
        <v>5.5652755731019798</v>
      </c>
      <c r="BE2666" s="1">
        <v>5.6732731874943401</v>
      </c>
      <c r="BF2666" s="1">
        <v>5.6855187531160896</v>
      </c>
      <c r="BG2666" s="1">
        <v>5.6850555059421799</v>
      </c>
      <c r="BH2666" s="1">
        <v>5.7436601781356202</v>
      </c>
      <c r="BI2666" s="1">
        <v>5.6017782950970503</v>
      </c>
      <c r="BJ2666" s="1">
        <v>5.6965479039908002</v>
      </c>
      <c r="BK2666" s="1">
        <v>5.5989574360563203</v>
      </c>
      <c r="BL2666" s="1">
        <v>5.7357274431239897</v>
      </c>
      <c r="BM2666" s="1">
        <v>5.6017782950970503</v>
      </c>
      <c r="BN2666" s="1">
        <v>5.6616468854396302</v>
      </c>
    </row>
    <row r="2667" spans="1:66" x14ac:dyDescent="0.25">
      <c r="A2667" s="2">
        <v>44433.520833333336</v>
      </c>
      <c r="B2667" s="1">
        <v>5.3379333531327999</v>
      </c>
      <c r="C2667">
        <f t="shared" si="41"/>
        <v>6.2798877634436803</v>
      </c>
      <c r="E2667" s="1">
        <v>2.80961133264264</v>
      </c>
      <c r="F2667" s="1">
        <v>5.7358498776493896</v>
      </c>
      <c r="G2667" s="1">
        <v>5.2853202421722703</v>
      </c>
      <c r="H2667" s="1">
        <v>6.0139544638636799</v>
      </c>
      <c r="I2667" s="1">
        <v>6.1932589465884398</v>
      </c>
      <c r="J2667" s="1">
        <v>6.03300558136982</v>
      </c>
      <c r="K2667" s="1">
        <v>6.1758164076712303</v>
      </c>
      <c r="L2667" s="1">
        <v>6.2483279264084999</v>
      </c>
      <c r="M2667" s="1">
        <v>5.8524383531959998</v>
      </c>
      <c r="N2667" s="1">
        <v>6.0291488405576699</v>
      </c>
      <c r="O2667" s="1">
        <v>6.2798877634436803</v>
      </c>
      <c r="P2667" s="1">
        <v>6.0219737503772901</v>
      </c>
      <c r="Q2667" s="1">
        <v>6.1742688019744003</v>
      </c>
      <c r="R2667" s="1">
        <v>5.9722471668808197</v>
      </c>
      <c r="S2667" s="1">
        <v>6.03300558136982</v>
      </c>
      <c r="T2667" s="1">
        <v>6.18464893007532</v>
      </c>
      <c r="U2667" s="1">
        <v>6.18516532943468</v>
      </c>
      <c r="V2667" s="1">
        <v>6.2483279264084999</v>
      </c>
      <c r="W2667" s="1">
        <v>6.2798877634436803</v>
      </c>
      <c r="X2667" s="1">
        <v>6.1932589465884398</v>
      </c>
      <c r="Z2667" s="1">
        <v>5.9241366619696496</v>
      </c>
      <c r="AA2667" s="1">
        <v>6.1441806511221797</v>
      </c>
      <c r="AB2667" s="1">
        <v>5.9227367098073902</v>
      </c>
      <c r="AC2667" s="1">
        <v>6.0135994473083398</v>
      </c>
      <c r="AD2667" s="1">
        <v>5.9584719821541903</v>
      </c>
      <c r="AE2667" s="1">
        <v>6.1752997681030699</v>
      </c>
      <c r="AF2667" s="1">
        <v>6.1115217040383802</v>
      </c>
      <c r="AG2667" s="1">
        <v>6.1758164076712303</v>
      </c>
      <c r="AH2667" s="1">
        <v>6.2395649211706203</v>
      </c>
      <c r="AI2667" s="1">
        <v>6.0296432772914601</v>
      </c>
      <c r="AJ2667" s="1">
        <v>6.2467437705185196</v>
      </c>
      <c r="AK2667" s="1">
        <v>6.2034696118099104</v>
      </c>
      <c r="AL2667" s="1">
        <v>6.2045089726714204</v>
      </c>
      <c r="AM2667" s="1">
        <v>5.9309334081953997</v>
      </c>
      <c r="AN2667" s="1">
        <v>6.2483279264084999</v>
      </c>
      <c r="AO2667" s="1">
        <v>6.0291488405576699</v>
      </c>
      <c r="AP2667" s="1">
        <v>6.0291488405576699</v>
      </c>
      <c r="AQ2667" s="1">
        <v>6.1052977798204298</v>
      </c>
      <c r="AR2667" s="1">
        <v>6.1199319714240703</v>
      </c>
      <c r="AS2667" s="1">
        <v>5.9334659415427602</v>
      </c>
      <c r="AU2667" s="1">
        <v>5.58229096189031</v>
      </c>
      <c r="AV2667" s="1">
        <v>5.66189738421836</v>
      </c>
      <c r="AW2667" s="1">
        <v>5.6957735491557298</v>
      </c>
      <c r="AX2667" s="1">
        <v>5.65770023392938</v>
      </c>
      <c r="AY2667" s="1">
        <v>5.7441493693854602</v>
      </c>
      <c r="AZ2667" s="1">
        <v>5.68263285642628</v>
      </c>
      <c r="BA2667" s="1">
        <v>5.7504202224113703</v>
      </c>
      <c r="BB2667" s="1">
        <v>5.6696559754657798</v>
      </c>
      <c r="BC2667" s="1">
        <v>5.7349413684575996</v>
      </c>
      <c r="BD2667" s="1">
        <v>5.5784993739120701</v>
      </c>
      <c r="BE2667" s="1">
        <v>5.68263285642628</v>
      </c>
      <c r="BF2667" s="1">
        <v>5.7250676139830903</v>
      </c>
      <c r="BG2667" s="1">
        <v>5.6939844763522798</v>
      </c>
      <c r="BH2667" s="1">
        <v>5.7504202224113703</v>
      </c>
      <c r="BI2667" s="1">
        <v>5.6137129282583897</v>
      </c>
      <c r="BJ2667" s="1">
        <v>5.7050550449896003</v>
      </c>
      <c r="BK2667" s="1">
        <v>5.6076103302642997</v>
      </c>
      <c r="BL2667" s="1">
        <v>5.7427836696243304</v>
      </c>
      <c r="BM2667" s="1">
        <v>5.6137129282583897</v>
      </c>
      <c r="BN2667" s="1">
        <v>5.6714297903231596</v>
      </c>
    </row>
    <row r="2668" spans="1:66" x14ac:dyDescent="0.25">
      <c r="A2668" s="2">
        <v>44433.541666666664</v>
      </c>
      <c r="B2668" s="1">
        <v>5.37321247771348</v>
      </c>
      <c r="C2668">
        <f t="shared" si="41"/>
        <v>6.2899836927330597</v>
      </c>
      <c r="E2668" s="1">
        <v>2.8063835507296702</v>
      </c>
      <c r="F2668" s="1">
        <v>5.72877037316825</v>
      </c>
      <c r="G2668" s="1">
        <v>5.2894314138935803</v>
      </c>
      <c r="H2668" s="1">
        <v>6.0008965015486204</v>
      </c>
      <c r="I2668" s="1">
        <v>6.15802932829674</v>
      </c>
      <c r="J2668" s="1">
        <v>6.0194007315334197</v>
      </c>
      <c r="K2668" s="1">
        <v>6.1907410181651796</v>
      </c>
      <c r="L2668" s="1">
        <v>6.2583846400240999</v>
      </c>
      <c r="M2668" s="1">
        <v>5.8626796129880301</v>
      </c>
      <c r="N2668" s="1">
        <v>6.0355651265946104</v>
      </c>
      <c r="O2668" s="1">
        <v>6.2899836927330597</v>
      </c>
      <c r="P2668" s="1">
        <v>6.0285499543945598</v>
      </c>
      <c r="Q2668" s="1">
        <v>6.1892238480921398</v>
      </c>
      <c r="R2668" s="1">
        <v>5.9799209555041797</v>
      </c>
      <c r="S2668" s="1">
        <v>6.0194007315334197</v>
      </c>
      <c r="T2668" s="1">
        <v>6.19939951716613</v>
      </c>
      <c r="U2668" s="1">
        <v>6.19654996405517</v>
      </c>
      <c r="V2668" s="1">
        <v>6.2583846400240999</v>
      </c>
      <c r="W2668" s="1">
        <v>6.2899836927330597</v>
      </c>
      <c r="X2668" s="1">
        <v>6.15802932829674</v>
      </c>
      <c r="Z2668" s="1">
        <v>5.9934942157802</v>
      </c>
      <c r="AA2668" s="1">
        <v>6.1597240890026201</v>
      </c>
      <c r="AB2668" s="1">
        <v>5.9292455689375103</v>
      </c>
      <c r="AC2668" s="1">
        <v>6.0203618041021096</v>
      </c>
      <c r="AD2668" s="1">
        <v>5.9651812876387504</v>
      </c>
      <c r="AE2668" s="1">
        <v>6.1902345408307502</v>
      </c>
      <c r="AF2668" s="1">
        <v>6.1244185675554501</v>
      </c>
      <c r="AG2668" s="1">
        <v>6.1907410181651796</v>
      </c>
      <c r="AH2668" s="1">
        <v>6.2498075715435704</v>
      </c>
      <c r="AI2668" s="1">
        <v>6.0360485289904604</v>
      </c>
      <c r="AJ2668" s="1">
        <v>6.2568341380100003</v>
      </c>
      <c r="AK2668" s="1">
        <v>6.2151689005615696</v>
      </c>
      <c r="AL2668" s="1">
        <v>6.2161867330317699</v>
      </c>
      <c r="AM2668" s="1">
        <v>5.9182029019897797</v>
      </c>
      <c r="AN2668" s="1">
        <v>6.2583846400240999</v>
      </c>
      <c r="AO2668" s="1">
        <v>6.0355651265946104</v>
      </c>
      <c r="AP2668" s="1">
        <v>6.0355651265946104</v>
      </c>
      <c r="AQ2668" s="1">
        <v>6.1215922117152699</v>
      </c>
      <c r="AR2668" s="1">
        <v>6.1359449966070896</v>
      </c>
      <c r="AS2668" s="1">
        <v>5.9419827173138797</v>
      </c>
      <c r="AU2668" s="1">
        <v>5.3777964582568396</v>
      </c>
      <c r="AV2668" s="1">
        <v>5.18677581050071</v>
      </c>
      <c r="AW2668" s="1">
        <v>5.4157125183262496</v>
      </c>
      <c r="AX2668" s="1">
        <v>5.4816857567031798</v>
      </c>
      <c r="AY2668" s="1">
        <v>5.2898086240116298</v>
      </c>
      <c r="AZ2668" s="1">
        <v>5.4374172352548698</v>
      </c>
      <c r="BA2668" s="1">
        <v>5.2612771496578601</v>
      </c>
      <c r="BB2668" s="1">
        <v>5.4591343512471404</v>
      </c>
      <c r="BC2668" s="1">
        <v>5.3157272695785602</v>
      </c>
      <c r="BD2668" s="1">
        <v>5.5755291845210202</v>
      </c>
      <c r="BE2668" s="1">
        <v>5.4374172352548698</v>
      </c>
      <c r="BF2668" s="1">
        <v>5.3408911454087402</v>
      </c>
      <c r="BG2668" s="1">
        <v>5.4141344758353904</v>
      </c>
      <c r="BH2668" s="1">
        <v>5.2612771496578601</v>
      </c>
      <c r="BI2668" s="1">
        <v>5.5414853778688196</v>
      </c>
      <c r="BJ2668" s="1">
        <v>5.3904808931300501</v>
      </c>
      <c r="BK2668" s="1">
        <v>5.3356559371079397</v>
      </c>
      <c r="BL2668" s="1">
        <v>5.2886786480034296</v>
      </c>
      <c r="BM2668" s="1">
        <v>5.5414853778688196</v>
      </c>
      <c r="BN2668" s="1">
        <v>5.4607387386122301</v>
      </c>
    </row>
    <row r="2669" spans="1:66" x14ac:dyDescent="0.25">
      <c r="A2669" s="2">
        <v>44433.5625</v>
      </c>
      <c r="B2669" s="1">
        <v>5.3668686317594902</v>
      </c>
      <c r="C2669">
        <f t="shared" si="41"/>
        <v>6.3375698875097903</v>
      </c>
      <c r="E2669" s="1">
        <v>6.1414845231324096</v>
      </c>
      <c r="F2669" s="1">
        <v>5.7178485420741998</v>
      </c>
      <c r="G2669" s="1">
        <v>6.31051403702737</v>
      </c>
      <c r="H2669" s="1">
        <v>6.2896217309275899</v>
      </c>
      <c r="I2669" s="1">
        <v>6.3187522261796802</v>
      </c>
      <c r="J2669" s="1">
        <v>6.3197037649637604</v>
      </c>
      <c r="K2669" s="1">
        <v>6.3191738990401802</v>
      </c>
      <c r="L2669" s="1">
        <v>6.3182225197980397</v>
      </c>
      <c r="M2669" s="1">
        <v>6.1375696589682702</v>
      </c>
      <c r="N2669" s="1">
        <v>6.3375698875097903</v>
      </c>
      <c r="O2669" s="1">
        <v>6.3176936042692304</v>
      </c>
      <c r="P2669" s="1">
        <v>6.2982333852233898</v>
      </c>
      <c r="Q2669" s="1">
        <v>6.3078969790293202</v>
      </c>
      <c r="R2669" s="1">
        <v>6.2665236725876898</v>
      </c>
      <c r="S2669" s="1">
        <v>6.3197037649637604</v>
      </c>
      <c r="T2669" s="1">
        <v>6.3099857109164104</v>
      </c>
      <c r="U2669" s="1">
        <v>6.2419422042081898</v>
      </c>
      <c r="V2669" s="1">
        <v>6.3182225197980397</v>
      </c>
      <c r="W2669" s="1">
        <v>6.3176936042692304</v>
      </c>
      <c r="X2669" s="1">
        <v>6.3187522261796802</v>
      </c>
      <c r="Z2669" s="1">
        <v>5.8650602310797701</v>
      </c>
      <c r="AA2669" s="1">
        <v>6.2867768226594798</v>
      </c>
      <c r="AB2669" s="1">
        <v>6.1920656180498597</v>
      </c>
      <c r="AC2669" s="1">
        <v>6.28927371217058</v>
      </c>
      <c r="AD2669" s="1">
        <v>6.28927371217058</v>
      </c>
      <c r="AE2669" s="1">
        <v>6.3186448242209803</v>
      </c>
      <c r="AF2669" s="1">
        <v>6.18136471733487</v>
      </c>
      <c r="AG2669" s="1">
        <v>6.3191738990401802</v>
      </c>
      <c r="AH2669" s="1">
        <v>6.3094581734823096</v>
      </c>
      <c r="AI2669" s="1">
        <v>6.3283491939879299</v>
      </c>
      <c r="AJ2669" s="1">
        <v>6.3032770706077299</v>
      </c>
      <c r="AK2669" s="1">
        <v>6.2289815120928598</v>
      </c>
      <c r="AL2669" s="1">
        <v>6.2609064864107502</v>
      </c>
      <c r="AM2669" s="1">
        <v>5.9378807025034099</v>
      </c>
      <c r="AN2669" s="1">
        <v>6.3182225197980397</v>
      </c>
      <c r="AO2669" s="1">
        <v>6.3375698875097903</v>
      </c>
      <c r="AP2669" s="1">
        <v>6.3375698875097903</v>
      </c>
      <c r="AQ2669" s="1">
        <v>6.2374818847114097</v>
      </c>
      <c r="AR2669" s="1">
        <v>6.2619447825507599</v>
      </c>
      <c r="AS2669" s="1">
        <v>6.2247673057884496</v>
      </c>
      <c r="AU2669" s="1">
        <v>5.4211289966234002</v>
      </c>
      <c r="AV2669" s="1">
        <v>5.3918786019169298</v>
      </c>
      <c r="AW2669" s="1">
        <v>5.5537906525324399</v>
      </c>
      <c r="AX2669" s="1">
        <v>5.5697321333433401</v>
      </c>
      <c r="AY2669" s="1">
        <v>5.4211289966234002</v>
      </c>
      <c r="AZ2669" s="1">
        <v>5.4260717476308802</v>
      </c>
      <c r="BA2669" s="1">
        <v>5.2502147985538397</v>
      </c>
      <c r="BB2669" s="1">
        <v>5.4485530333270802</v>
      </c>
      <c r="BC2669" s="1">
        <v>5.3530498138968001</v>
      </c>
      <c r="BD2669" s="1">
        <v>5.5647987716656804</v>
      </c>
      <c r="BE2669" s="1">
        <v>5.4260717476308802</v>
      </c>
      <c r="BF2669" s="1">
        <v>5.3304645631115699</v>
      </c>
      <c r="BG2669" s="1">
        <v>5.4036116569097397</v>
      </c>
      <c r="BH2669" s="1">
        <v>5.2502147985538397</v>
      </c>
      <c r="BI2669" s="1">
        <v>5.6864877178366902</v>
      </c>
      <c r="BJ2669" s="1">
        <v>5.3799890149891896</v>
      </c>
      <c r="BK2669" s="1">
        <v>5.5906028357176396</v>
      </c>
      <c r="BL2669" s="1">
        <v>5.2775718790184403</v>
      </c>
      <c r="BM2669" s="1">
        <v>5.6864877178366902</v>
      </c>
      <c r="BN2669" s="1">
        <v>5.60127577006386</v>
      </c>
    </row>
    <row r="2670" spans="1:66" x14ac:dyDescent="0.25">
      <c r="A2670" s="2">
        <v>44433.583333333336</v>
      </c>
      <c r="B2670" s="1">
        <v>5.3316329521075696</v>
      </c>
      <c r="C2670">
        <f t="shared" si="41"/>
        <v>6.3081661390744497</v>
      </c>
      <c r="E2670" s="1">
        <v>5.7160186413096898</v>
      </c>
      <c r="F2670" s="1">
        <v>5.7443270485962303</v>
      </c>
      <c r="G2670" s="1">
        <v>5.2837497333210797</v>
      </c>
      <c r="H2670" s="1">
        <v>6.2171123335459599</v>
      </c>
      <c r="I2670" s="1">
        <v>6.3081661390744497</v>
      </c>
      <c r="J2670" s="1">
        <v>6.2379055160766601</v>
      </c>
      <c r="K2670" s="1">
        <v>6.2672846966980096</v>
      </c>
      <c r="L2670" s="1">
        <v>6.3076150186178603</v>
      </c>
      <c r="M2670" s="1">
        <v>6.0066313125494801</v>
      </c>
      <c r="N2670" s="1">
        <v>6.2560782831684296</v>
      </c>
      <c r="O2670" s="1">
        <v>6.2845350131970097</v>
      </c>
      <c r="P2670" s="1">
        <v>6.1892393122957001</v>
      </c>
      <c r="Q2670" s="1">
        <v>6.2359173423129004</v>
      </c>
      <c r="R2670" s="1">
        <v>6.1356257097500801</v>
      </c>
      <c r="S2670" s="1">
        <v>6.2379055160766601</v>
      </c>
      <c r="T2670" s="1">
        <v>6.2765731671490803</v>
      </c>
      <c r="U2670" s="1">
        <v>6.1905355178315196</v>
      </c>
      <c r="V2670" s="1">
        <v>6.3076150186178603</v>
      </c>
      <c r="W2670" s="1">
        <v>6.2845350131970097</v>
      </c>
      <c r="X2670" s="1">
        <v>6.3081661390744497</v>
      </c>
      <c r="Z2670" s="1">
        <v>5.7106362838718701</v>
      </c>
      <c r="AA2670" s="1">
        <v>6.2340237494651998</v>
      </c>
      <c r="AB2670" s="1">
        <v>6.1091740567802502</v>
      </c>
      <c r="AC2670" s="1">
        <v>6.1802073418947696</v>
      </c>
      <c r="AD2670" s="1">
        <v>6.1802073418947696</v>
      </c>
      <c r="AE2670" s="1">
        <v>6.2667414172108904</v>
      </c>
      <c r="AF2670" s="1">
        <v>6.10659727166842</v>
      </c>
      <c r="AG2670" s="1">
        <v>6.1202582131824297</v>
      </c>
      <c r="AH2670" s="1">
        <v>6.2760282761967998</v>
      </c>
      <c r="AI2670" s="1">
        <v>6.2566218739125201</v>
      </c>
      <c r="AJ2670" s="1">
        <v>6.25353608083255</v>
      </c>
      <c r="AK2670" s="1">
        <v>6.1772284442204697</v>
      </c>
      <c r="AL2670" s="1">
        <v>6.2074722336980299</v>
      </c>
      <c r="AM2670" s="1">
        <v>6.0021646910701403</v>
      </c>
      <c r="AN2670" s="1">
        <v>6.3076150186178603</v>
      </c>
      <c r="AO2670" s="1">
        <v>6.2560782831684296</v>
      </c>
      <c r="AP2670" s="1">
        <v>6.2560782831684296</v>
      </c>
      <c r="AQ2670" s="1">
        <v>6.1553345042218499</v>
      </c>
      <c r="AR2670" s="1">
        <v>6.2085377207251904</v>
      </c>
      <c r="AS2670" s="1">
        <v>6.0938434124439897</v>
      </c>
      <c r="AU2670" s="1">
        <v>5.7838425121946404</v>
      </c>
      <c r="AV2670" s="1">
        <v>6.0410930580029998</v>
      </c>
      <c r="AW2670" s="1">
        <v>5.8343262217884204</v>
      </c>
      <c r="AX2670" s="1">
        <v>5.7688007126307896</v>
      </c>
      <c r="AY2670" s="1">
        <v>5.8861752553722901</v>
      </c>
      <c r="AZ2670" s="1">
        <v>5.6889287754360396</v>
      </c>
      <c r="BA2670" s="1">
        <v>5.7583180891483901</v>
      </c>
      <c r="BB2670" s="1">
        <v>5.6765544200442601</v>
      </c>
      <c r="BC2670" s="1">
        <v>5.7986351526157103</v>
      </c>
      <c r="BD2670" s="1">
        <v>5.5832815733301899</v>
      </c>
      <c r="BE2670" s="1">
        <v>5.6889287754360396</v>
      </c>
      <c r="BF2670" s="1">
        <v>5.7332852169058803</v>
      </c>
      <c r="BG2670" s="1">
        <v>5.7014590471393101</v>
      </c>
      <c r="BH2670" s="1">
        <v>5.7583180891483901</v>
      </c>
      <c r="BI2670" s="1">
        <v>5.7464663975118997</v>
      </c>
      <c r="BJ2670" s="1">
        <v>5.7127933601364704</v>
      </c>
      <c r="BK2670" s="1">
        <v>6.0452747813813001</v>
      </c>
      <c r="BL2670" s="1">
        <v>5.7504992300678799</v>
      </c>
      <c r="BM2670" s="1">
        <v>5.7464663975118997</v>
      </c>
      <c r="BN2670" s="1">
        <v>5.8082499658114903</v>
      </c>
    </row>
    <row r="2671" spans="1:66" x14ac:dyDescent="0.25">
      <c r="A2671" s="2">
        <v>44433.604166666664</v>
      </c>
      <c r="B2671" s="1">
        <v>5.2462858053870702</v>
      </c>
      <c r="C2671">
        <f t="shared" si="41"/>
        <v>6.12075619828948</v>
      </c>
      <c r="E2671" s="1">
        <v>5.5536884173473897</v>
      </c>
      <c r="F2671" s="1">
        <v>5.6143449761084501</v>
      </c>
      <c r="G2671" s="1">
        <v>5.1893667700054298</v>
      </c>
      <c r="H2671" s="1">
        <v>6.0790578675493903</v>
      </c>
      <c r="I2671" s="1">
        <v>6.12075619828948</v>
      </c>
      <c r="J2671" s="1">
        <v>6.1005468118700996</v>
      </c>
      <c r="K2671" s="1">
        <v>6.0999897637919904</v>
      </c>
      <c r="L2671" s="1">
        <v>6.11821272957767</v>
      </c>
      <c r="M2671" s="1">
        <v>5.8867376295686702</v>
      </c>
      <c r="N2671" s="1">
        <v>6.1193343389597601</v>
      </c>
      <c r="O2671" s="1">
        <v>6.1176531934720701</v>
      </c>
      <c r="P2671" s="1">
        <v>6.0766291358852698</v>
      </c>
      <c r="Q2671" s="1">
        <v>6.0302801649776097</v>
      </c>
      <c r="R2671" s="1">
        <v>6.0208061818282701</v>
      </c>
      <c r="S2671" s="1">
        <v>6.1005468118700996</v>
      </c>
      <c r="T2671" s="1">
        <v>6.1095000490444402</v>
      </c>
      <c r="U2671" s="1">
        <v>6.0175586182275502</v>
      </c>
      <c r="V2671" s="1">
        <v>6.11821272957767</v>
      </c>
      <c r="W2671" s="1">
        <v>6.1176531934720701</v>
      </c>
      <c r="X2671" s="1">
        <v>6.12075619828948</v>
      </c>
      <c r="Z2671" s="1">
        <v>5.76070287284037</v>
      </c>
      <c r="AA2671" s="1">
        <v>6.0659465148749598</v>
      </c>
      <c r="AB2671" s="1">
        <v>5.9782769881344304</v>
      </c>
      <c r="AC2671" s="1">
        <v>6.0672208328191601</v>
      </c>
      <c r="AD2671" s="1">
        <v>6.0367400796896602</v>
      </c>
      <c r="AE2671" s="1">
        <v>6.0994335557037003</v>
      </c>
      <c r="AF2671" s="1">
        <v>6.0999897637919904</v>
      </c>
      <c r="AG2671" s="1">
        <v>6.0999897637919904</v>
      </c>
      <c r="AH2671" s="1">
        <v>6.1089421053535196</v>
      </c>
      <c r="AI2671" s="1">
        <v>6.1198964146512997</v>
      </c>
      <c r="AJ2671" s="1">
        <v>6.0819264116456102</v>
      </c>
      <c r="AK2671" s="1">
        <v>6.0039712236186702</v>
      </c>
      <c r="AL2671" s="1">
        <v>6.0387839529229899</v>
      </c>
      <c r="AM2671" s="1">
        <v>5.8822240367129801</v>
      </c>
      <c r="AN2671" s="1">
        <v>6.11821272957767</v>
      </c>
      <c r="AO2671" s="1">
        <v>6.1193343389597601</v>
      </c>
      <c r="AP2671" s="1">
        <v>6.1193343389597601</v>
      </c>
      <c r="AQ2671" s="1">
        <v>5.9905721431384302</v>
      </c>
      <c r="AR2671" s="1">
        <v>6.0418059973477902</v>
      </c>
      <c r="AS2671" s="1">
        <v>5.9773429946442196</v>
      </c>
      <c r="AU2671" s="1">
        <v>5.5686193971766196</v>
      </c>
      <c r="AV2671" s="1">
        <v>5.3511695500923997</v>
      </c>
      <c r="AW2671" s="1">
        <v>5.4667484684935301</v>
      </c>
      <c r="AX2671" s="1">
        <v>5.5097381834388797</v>
      </c>
      <c r="AY2671" s="1">
        <v>5.2958681554333999</v>
      </c>
      <c r="AZ2671" s="1">
        <v>5.5426085455777701</v>
      </c>
      <c r="BA2671" s="1">
        <v>5.3366107777224903</v>
      </c>
      <c r="BB2671" s="1">
        <v>5.39741755496543</v>
      </c>
      <c r="BC2671" s="1">
        <v>5.3159012871708597</v>
      </c>
      <c r="BD2671" s="1">
        <v>5.5264395285489796</v>
      </c>
      <c r="BE2671" s="1">
        <v>5.5426085455777701</v>
      </c>
      <c r="BF2671" s="1">
        <v>5.2670116088545003</v>
      </c>
      <c r="BG2671" s="1">
        <v>5.3477101849829998</v>
      </c>
      <c r="BH2671" s="1">
        <v>5.3366107777224903</v>
      </c>
      <c r="BI2671" s="1">
        <v>5.61218538419749</v>
      </c>
      <c r="BJ2671" s="1">
        <v>5.3216209947293303</v>
      </c>
      <c r="BK2671" s="1">
        <v>5.6070753724517202</v>
      </c>
      <c r="BL2671" s="1">
        <v>5.3685235666554396</v>
      </c>
      <c r="BM2671" s="1">
        <v>5.61218538419749</v>
      </c>
      <c r="BN2671" s="1">
        <v>5.5187041577112597</v>
      </c>
    </row>
    <row r="2672" spans="1:66" x14ac:dyDescent="0.25">
      <c r="A2672" s="2">
        <v>44433.625</v>
      </c>
      <c r="B2672" s="1">
        <v>5.1575263063585499</v>
      </c>
      <c r="C2672">
        <f t="shared" si="41"/>
        <v>6.0021853740048101</v>
      </c>
      <c r="E2672" s="1">
        <v>5.4726192086690304</v>
      </c>
      <c r="F2672" s="1">
        <v>5.6040855870531603</v>
      </c>
      <c r="G2672" s="1">
        <v>5.0582982222752904</v>
      </c>
      <c r="H2672" s="1">
        <v>5.9384156131126504</v>
      </c>
      <c r="I2672" s="1">
        <v>5.9780259446067898</v>
      </c>
      <c r="J2672" s="1">
        <v>5.9598464528858202</v>
      </c>
      <c r="K2672" s="1">
        <v>5.9592908711573704</v>
      </c>
      <c r="L2672" s="1">
        <v>5.9774669684538901</v>
      </c>
      <c r="M2672" s="1">
        <v>5.7790453066318799</v>
      </c>
      <c r="N2672" s="1">
        <v>6.0021853740048101</v>
      </c>
      <c r="O2672" s="1">
        <v>5.9493155408829397</v>
      </c>
      <c r="P2672" s="1">
        <v>5.9429171626261503</v>
      </c>
      <c r="Q2672" s="1">
        <v>5.9053967152410696</v>
      </c>
      <c r="R2672" s="1">
        <v>5.9141497075312897</v>
      </c>
      <c r="S2672" s="1">
        <v>5.9598464528858202</v>
      </c>
      <c r="T2672" s="1">
        <v>5.96877641310624</v>
      </c>
      <c r="U2672" s="1">
        <v>5.8838868349959199</v>
      </c>
      <c r="V2672" s="1">
        <v>5.9774669684538901</v>
      </c>
      <c r="W2672" s="1">
        <v>5.9493155408829397</v>
      </c>
      <c r="X2672" s="1">
        <v>5.9780259446067898</v>
      </c>
      <c r="Z2672" s="1">
        <v>5.7784612384890801</v>
      </c>
      <c r="AA2672" s="1">
        <v>5.9253412635409299</v>
      </c>
      <c r="AB2672" s="1">
        <v>5.8585498056427001</v>
      </c>
      <c r="AC2672" s="1">
        <v>5.9335135686071903</v>
      </c>
      <c r="AD2672" s="1">
        <v>5.8514238432224799</v>
      </c>
      <c r="AE2672" s="1">
        <v>5.9587361293249002</v>
      </c>
      <c r="AF2672" s="1">
        <v>5.9592908711573704</v>
      </c>
      <c r="AG2672" s="1">
        <v>5.9592908711573704</v>
      </c>
      <c r="AH2672" s="1">
        <v>5.9407065917603301</v>
      </c>
      <c r="AI2672" s="1">
        <v>5.9791464378021999</v>
      </c>
      <c r="AJ2672" s="1">
        <v>5.9232450477598597</v>
      </c>
      <c r="AK2672" s="1">
        <v>5.8703122593663997</v>
      </c>
      <c r="AL2672" s="1">
        <v>5.89825909944049</v>
      </c>
      <c r="AM2672" s="1">
        <v>5.8009278077893898</v>
      </c>
      <c r="AN2672" s="1">
        <v>5.9774669684538901</v>
      </c>
      <c r="AO2672" s="1">
        <v>6.0021853740048101</v>
      </c>
      <c r="AP2672" s="1">
        <v>6.0021853740048101</v>
      </c>
      <c r="AQ2672" s="1">
        <v>5.8569271290174401</v>
      </c>
      <c r="AR2672" s="1">
        <v>5.8993455546047802</v>
      </c>
      <c r="AS2672" s="1">
        <v>5.8703332456878297</v>
      </c>
      <c r="AU2672" s="1">
        <v>5.3904551775447898</v>
      </c>
      <c r="AV2672" s="1">
        <v>5.26268623626052</v>
      </c>
      <c r="AW2672" s="1">
        <v>5.4354372120778702</v>
      </c>
      <c r="AX2672" s="1">
        <v>5.1895590641132898</v>
      </c>
      <c r="AY2672" s="1">
        <v>5.2861744480568298</v>
      </c>
      <c r="AZ2672" s="1">
        <v>5.3649862667580903</v>
      </c>
      <c r="BA2672" s="1">
        <v>5.1633777913285499</v>
      </c>
      <c r="BB2672" s="1">
        <v>5.4257145478604896</v>
      </c>
      <c r="BC2672" s="1">
        <v>5.26733271400634</v>
      </c>
      <c r="BD2672" s="1">
        <v>5.5621268575710703</v>
      </c>
      <c r="BE2672" s="1">
        <v>5.3649862667580903</v>
      </c>
      <c r="BF2672" s="1">
        <v>5.2881732223031896</v>
      </c>
      <c r="BG2672" s="1">
        <v>5.3732477927636699</v>
      </c>
      <c r="BH2672" s="1">
        <v>5.1633777913285499</v>
      </c>
      <c r="BI2672" s="1">
        <v>5.5858414712434898</v>
      </c>
      <c r="BJ2672" s="1">
        <v>5.3457298374244102</v>
      </c>
      <c r="BK2672" s="1">
        <v>5.4970884474144901</v>
      </c>
      <c r="BL2672" s="1">
        <v>5.1945992947224697</v>
      </c>
      <c r="BM2672" s="1">
        <v>5.5858414712434898</v>
      </c>
      <c r="BN2672" s="1">
        <v>5.4891315531964597</v>
      </c>
    </row>
    <row r="2673" spans="1:66" x14ac:dyDescent="0.25">
      <c r="A2673" s="2">
        <v>44433.645833333336</v>
      </c>
      <c r="B2673" s="1">
        <v>5.1977115707220598</v>
      </c>
      <c r="C2673">
        <f t="shared" si="41"/>
        <v>6.0314113104419</v>
      </c>
      <c r="E2673" s="1">
        <v>5.51067445915902</v>
      </c>
      <c r="F2673" s="1">
        <v>5.6176716623758898</v>
      </c>
      <c r="G2673" s="1">
        <v>5.0968612714552801</v>
      </c>
      <c r="H2673" s="1">
        <v>5.9911580085146703</v>
      </c>
      <c r="I2673" s="1">
        <v>6.0308503540545901</v>
      </c>
      <c r="J2673" s="1">
        <v>6.0126336622073104</v>
      </c>
      <c r="K2673" s="1">
        <v>5.9846368508756598</v>
      </c>
      <c r="L2673" s="1">
        <v>6.0302902452321501</v>
      </c>
      <c r="M2673" s="1">
        <v>5.7658087056518399</v>
      </c>
      <c r="N2673" s="1">
        <v>6.0314113104419</v>
      </c>
      <c r="O2673" s="1">
        <v>6.0021298832954102</v>
      </c>
      <c r="P2673" s="1">
        <v>5.9532847799283299</v>
      </c>
      <c r="Q2673" s="1">
        <v>5.9581623837933799</v>
      </c>
      <c r="R2673" s="1">
        <v>5.8981621867603096</v>
      </c>
      <c r="S2673" s="1">
        <v>6.0126336622073104</v>
      </c>
      <c r="T2673" s="1">
        <v>5.9940552728825898</v>
      </c>
      <c r="U2673" s="1">
        <v>5.9121169941442702</v>
      </c>
      <c r="V2673" s="1">
        <v>6.0302902452321501</v>
      </c>
      <c r="W2673" s="1">
        <v>6.0021298832954102</v>
      </c>
      <c r="X2673" s="1">
        <v>6.0308503540545901</v>
      </c>
      <c r="Z2673" s="1">
        <v>5.8601002169956304</v>
      </c>
      <c r="AA2673" s="1">
        <v>5.9509247039950104</v>
      </c>
      <c r="AB2673" s="1">
        <v>5.8885781000895099</v>
      </c>
      <c r="AC2673" s="1">
        <v>5.9439939477302302</v>
      </c>
      <c r="AD2673" s="1">
        <v>5.8124265866525597</v>
      </c>
      <c r="AE2673" s="1">
        <v>5.98408602395806</v>
      </c>
      <c r="AF2673" s="1">
        <v>5.9846368508756598</v>
      </c>
      <c r="AG2673" s="1">
        <v>5.9252869683590603</v>
      </c>
      <c r="AH2673" s="1">
        <v>5.9935027109346803</v>
      </c>
      <c r="AI2673" s="1">
        <v>5.9793498148473097</v>
      </c>
      <c r="AJ2673" s="1">
        <v>5.9760500126098703</v>
      </c>
      <c r="AK2673" s="1">
        <v>5.8986232717281402</v>
      </c>
      <c r="AL2673" s="1">
        <v>5.9240288636957601</v>
      </c>
      <c r="AM2673" s="1">
        <v>5.7633619053979501</v>
      </c>
      <c r="AN2673" s="1">
        <v>6.0302902452321501</v>
      </c>
      <c r="AO2673" s="1">
        <v>6.0314113104419</v>
      </c>
      <c r="AP2673" s="1">
        <v>6.0314113104419</v>
      </c>
      <c r="AQ2673" s="1">
        <v>5.9095371553201996</v>
      </c>
      <c r="AR2673" s="1">
        <v>5.9520035755408198</v>
      </c>
      <c r="AS2673" s="1">
        <v>5.92292637681303</v>
      </c>
      <c r="AU2673" s="1">
        <v>5.7295937592170096</v>
      </c>
      <c r="AV2673" s="1">
        <v>5.80328923592681</v>
      </c>
      <c r="AW2673" s="1">
        <v>5.7391482644444496</v>
      </c>
      <c r="AX2673" s="1">
        <v>5.8108535903037799</v>
      </c>
      <c r="AY2673" s="1">
        <v>5.79498161501854</v>
      </c>
      <c r="AZ2673" s="1">
        <v>5.6824915066328199</v>
      </c>
      <c r="BA2673" s="1">
        <v>5.7595771056090204</v>
      </c>
      <c r="BB2673" s="1">
        <v>5.7307869037407801</v>
      </c>
      <c r="BC2673" s="1">
        <v>5.76280519790319</v>
      </c>
      <c r="BD2673" s="1">
        <v>5.62529529964866</v>
      </c>
      <c r="BE2673" s="1">
        <v>5.6824915066328199</v>
      </c>
      <c r="BF2673" s="1">
        <v>5.7951574876301999</v>
      </c>
      <c r="BG2673" s="1">
        <v>5.7590259443830103</v>
      </c>
      <c r="BH2673" s="1">
        <v>5.7595771056090204</v>
      </c>
      <c r="BI2673" s="1">
        <v>5.6447490780744003</v>
      </c>
      <c r="BJ2673" s="1">
        <v>5.7718878408882102</v>
      </c>
      <c r="BK2673" s="1">
        <v>5.7866364547805</v>
      </c>
      <c r="BL2673" s="1">
        <v>5.75088060467652</v>
      </c>
      <c r="BM2673" s="1">
        <v>5.6447490780744003</v>
      </c>
      <c r="BN2673" s="1">
        <v>5.71110335077194</v>
      </c>
    </row>
    <row r="2674" spans="1:66" x14ac:dyDescent="0.25">
      <c r="A2674" s="2">
        <v>44433.666666666664</v>
      </c>
      <c r="B2674" s="1">
        <v>5.2549675026923097</v>
      </c>
      <c r="C2674">
        <f t="shared" si="41"/>
        <v>6.0759262415184097</v>
      </c>
      <c r="E2674" s="1">
        <v>5.5526875902803896</v>
      </c>
      <c r="F2674" s="1">
        <v>5.6390247625354499</v>
      </c>
      <c r="G2674" s="1">
        <v>5.1899787142848401</v>
      </c>
      <c r="H2674" s="1">
        <v>5.9755316352881396</v>
      </c>
      <c r="I2674" s="1">
        <v>6.0252332288482897</v>
      </c>
      <c r="J2674" s="1">
        <v>5.9962214423994196</v>
      </c>
      <c r="K2674" s="1">
        <v>5.9956851477286399</v>
      </c>
      <c r="L2674" s="1">
        <v>6.0759262415184097</v>
      </c>
      <c r="M2674" s="1">
        <v>5.8214823962544999</v>
      </c>
      <c r="N2674" s="1">
        <v>6.0143078444302196</v>
      </c>
      <c r="O2674" s="1">
        <v>6.0415195316375998</v>
      </c>
      <c r="P2674" s="1">
        <v>6.0064570759961704</v>
      </c>
      <c r="Q2674" s="1">
        <v>6.0054717189353699</v>
      </c>
      <c r="R2674" s="1">
        <v>5.9520975024870797</v>
      </c>
      <c r="S2674" s="1">
        <v>5.9962214423994196</v>
      </c>
      <c r="T2674" s="1">
        <v>6.0335954458188201</v>
      </c>
      <c r="U2674" s="1">
        <v>5.9601541328064096</v>
      </c>
      <c r="V2674" s="1">
        <v>6.0759262415184097</v>
      </c>
      <c r="W2674" s="1">
        <v>6.0415195316375998</v>
      </c>
      <c r="X2674" s="1">
        <v>6.0252332288482897</v>
      </c>
      <c r="Z2674" s="1">
        <v>5.7966247868590504</v>
      </c>
      <c r="AA2674" s="1">
        <v>5.9912598491202802</v>
      </c>
      <c r="AB2674" s="1">
        <v>5.88758407102062</v>
      </c>
      <c r="AC2674" s="1">
        <v>5.9972964563940296</v>
      </c>
      <c r="AD2674" s="1">
        <v>5.8556115199369598</v>
      </c>
      <c r="AE2674" s="1">
        <v>6.0238113033198699</v>
      </c>
      <c r="AF2674" s="1">
        <v>5.9956851477286399</v>
      </c>
      <c r="AG2674" s="1">
        <v>5.9956851477286399</v>
      </c>
      <c r="AH2674" s="1">
        <v>6.0330531650307897</v>
      </c>
      <c r="AI2674" s="1">
        <v>6.0263186715266697</v>
      </c>
      <c r="AJ2674" s="1">
        <v>6.0404343790511001</v>
      </c>
      <c r="AK2674" s="1">
        <v>5.9468705440440202</v>
      </c>
      <c r="AL2674" s="1">
        <v>5.9648520212574203</v>
      </c>
      <c r="AM2674" s="1">
        <v>5.8073702495720401</v>
      </c>
      <c r="AN2674" s="1">
        <v>6.0759262415184097</v>
      </c>
      <c r="AO2674" s="1">
        <v>6.0143078444302196</v>
      </c>
      <c r="AP2674" s="1">
        <v>6.0143078444302196</v>
      </c>
      <c r="AQ2674" s="1">
        <v>5.9506207971932596</v>
      </c>
      <c r="AR2674" s="1">
        <v>5.9989239546366697</v>
      </c>
      <c r="AS2674" s="1">
        <v>5.9097633313166096</v>
      </c>
      <c r="AU2674" s="1">
        <v>5.4680303876352401</v>
      </c>
      <c r="AV2674" s="1">
        <v>5.0868063032733799</v>
      </c>
      <c r="AW2674" s="1">
        <v>5.3273679323835799</v>
      </c>
      <c r="AX2674" s="1">
        <v>5.0394647596097197</v>
      </c>
      <c r="AY2674" s="1">
        <v>5.1903880695625499</v>
      </c>
      <c r="AZ2674" s="1">
        <v>5.4430351610929604</v>
      </c>
      <c r="BA2674" s="1">
        <v>5.24490361893388</v>
      </c>
      <c r="BB2674" s="1">
        <v>5.5647491954017996</v>
      </c>
      <c r="BC2674" s="1">
        <v>5.2398801941431801</v>
      </c>
      <c r="BD2674" s="1">
        <v>5.7015094416650998</v>
      </c>
      <c r="BE2674" s="1">
        <v>5.4430351610929604</v>
      </c>
      <c r="BF2674" s="1">
        <v>5.4267040854581898</v>
      </c>
      <c r="BG2674" s="1">
        <v>5.5121084003724601</v>
      </c>
      <c r="BH2674" s="1">
        <v>5.24490361893388</v>
      </c>
      <c r="BI2674" s="1">
        <v>5.46489892298671</v>
      </c>
      <c r="BJ2674" s="1">
        <v>5.4844902237887601</v>
      </c>
      <c r="BK2674" s="1">
        <v>5.2487073280936096</v>
      </c>
      <c r="BL2674" s="1">
        <v>5.2756184013409602</v>
      </c>
      <c r="BM2674" s="1">
        <v>5.46489892298671</v>
      </c>
      <c r="BN2674" s="1">
        <v>5.3765235707995203</v>
      </c>
    </row>
    <row r="2675" spans="1:66" x14ac:dyDescent="0.25">
      <c r="A2675" s="2">
        <v>44433.6875</v>
      </c>
      <c r="B2675" s="1">
        <v>5.3359461248351296</v>
      </c>
      <c r="C2675">
        <f t="shared" si="41"/>
        <v>6.2286683988282396</v>
      </c>
      <c r="E2675" s="1">
        <v>5.6281399485151704</v>
      </c>
      <c r="F2675" s="1">
        <v>5.7451679495581596</v>
      </c>
      <c r="G2675" s="1">
        <v>5.2875127421339396</v>
      </c>
      <c r="H2675" s="1">
        <v>6.0980905986063103</v>
      </c>
      <c r="I2675" s="1">
        <v>6.1479706467347599</v>
      </c>
      <c r="J2675" s="1">
        <v>6.1179495507130897</v>
      </c>
      <c r="K2675" s="1">
        <v>6.11743489525489</v>
      </c>
      <c r="L2675" s="1">
        <v>6.2286683988282396</v>
      </c>
      <c r="M2675" s="1">
        <v>5.8712918008021804</v>
      </c>
      <c r="N2675" s="1">
        <v>6.0516804026532798</v>
      </c>
      <c r="O2675" s="1">
        <v>6.1853718716011299</v>
      </c>
      <c r="P2675" s="1">
        <v>6.0239108608053202</v>
      </c>
      <c r="Q2675" s="1">
        <v>6.12900031607444</v>
      </c>
      <c r="R2675" s="1">
        <v>5.9935741191968903</v>
      </c>
      <c r="S2675" s="1">
        <v>6.1179495507130897</v>
      </c>
      <c r="T2675" s="1">
        <v>6.17771458698118</v>
      </c>
      <c r="U2675" s="1">
        <v>6.0854691603775199</v>
      </c>
      <c r="V2675" s="1">
        <v>6.2286683988282396</v>
      </c>
      <c r="W2675" s="1">
        <v>6.1853718716011299</v>
      </c>
      <c r="X2675" s="1">
        <v>6.1479706467347599</v>
      </c>
      <c r="Z2675" s="1">
        <v>5.9415799305168404</v>
      </c>
      <c r="AA2675" s="1">
        <v>6.1367852748782097</v>
      </c>
      <c r="AB2675" s="1">
        <v>6.0156787236395397</v>
      </c>
      <c r="AC2675" s="1">
        <v>6.0154161323030904</v>
      </c>
      <c r="AD2675" s="1">
        <v>5.9642161061953303</v>
      </c>
      <c r="AE2675" s="1">
        <v>6.1682583150724204</v>
      </c>
      <c r="AF2675" s="1">
        <v>6.11743489525489</v>
      </c>
      <c r="AG2675" s="1">
        <v>6.11743489525489</v>
      </c>
      <c r="AH2675" s="1">
        <v>6.1771905233146001</v>
      </c>
      <c r="AI2675" s="1">
        <v>6.0521853909144498</v>
      </c>
      <c r="AJ2675" s="1">
        <v>6.1843233224495702</v>
      </c>
      <c r="AK2675" s="1">
        <v>6.0727018385230904</v>
      </c>
      <c r="AL2675" s="1">
        <v>6.1112383086707398</v>
      </c>
      <c r="AM2675" s="1">
        <v>5.9362469861734697</v>
      </c>
      <c r="AN2675" s="1">
        <v>6.2286683988282396</v>
      </c>
      <c r="AO2675" s="1">
        <v>6.0516804026532798</v>
      </c>
      <c r="AP2675" s="1">
        <v>6.0516804026532798</v>
      </c>
      <c r="AQ2675" s="1">
        <v>6.0974657942817601</v>
      </c>
      <c r="AR2675" s="1">
        <v>6.1122635791564699</v>
      </c>
      <c r="AS2675" s="1">
        <v>5.9539829127681498</v>
      </c>
      <c r="AU2675" s="1">
        <v>5.7332251419871296</v>
      </c>
      <c r="AV2675" s="1">
        <v>5.90440114702829</v>
      </c>
      <c r="AW2675" s="1">
        <v>5.9086481546695202</v>
      </c>
      <c r="AX2675" s="1">
        <v>5.6984185502993201</v>
      </c>
      <c r="AY2675" s="1">
        <v>5.9614464193224297</v>
      </c>
      <c r="AZ2675" s="1">
        <v>5.7462171025393101</v>
      </c>
      <c r="BA2675" s="1">
        <v>5.8165038750897899</v>
      </c>
      <c r="BB2675" s="1">
        <v>5.67785777599721</v>
      </c>
      <c r="BC2675" s="1">
        <v>5.7788067101764904</v>
      </c>
      <c r="BD2675" s="1">
        <v>5.5852030707432796</v>
      </c>
      <c r="BE2675" s="1">
        <v>5.7462171025393101</v>
      </c>
      <c r="BF2675" s="1">
        <v>5.7342022269173398</v>
      </c>
      <c r="BG2675" s="1">
        <v>5.7025937649624598</v>
      </c>
      <c r="BH2675" s="1">
        <v>5.8165038750897899</v>
      </c>
      <c r="BI2675" s="1">
        <v>5.8191915037922204</v>
      </c>
      <c r="BJ2675" s="1">
        <v>5.7138508284512</v>
      </c>
      <c r="BK2675" s="1">
        <v>5.8445853375276799</v>
      </c>
      <c r="BL2675" s="1">
        <v>5.8085836493497203</v>
      </c>
      <c r="BM2675" s="1">
        <v>5.8191915037922204</v>
      </c>
      <c r="BN2675" s="1">
        <v>5.8820964380666796</v>
      </c>
    </row>
    <row r="2676" spans="1:66" x14ac:dyDescent="0.25">
      <c r="A2676" s="2">
        <v>44433.708333333336</v>
      </c>
      <c r="B2676" s="1">
        <v>5.3727815705025899</v>
      </c>
      <c r="C2676">
        <f t="shared" si="41"/>
        <v>6.20724638920428</v>
      </c>
      <c r="E2676" s="1">
        <v>2.8063344151335099</v>
      </c>
      <c r="F2676" s="1">
        <v>5.72868804566557</v>
      </c>
      <c r="G2676" s="1">
        <v>5.2890604304910003</v>
      </c>
      <c r="H2676" s="1">
        <v>6.0007940526400603</v>
      </c>
      <c r="I2676" s="1">
        <v>6.0527096284185502</v>
      </c>
      <c r="J2676" s="1">
        <v>6.01931141431072</v>
      </c>
      <c r="K2676" s="1">
        <v>6.0364420114214496</v>
      </c>
      <c r="L2676" s="1">
        <v>6.20724638920428</v>
      </c>
      <c r="M2676" s="1">
        <v>5.8624816943521703</v>
      </c>
      <c r="N2676" s="1">
        <v>6.0354873482806601</v>
      </c>
      <c r="O2676" s="1">
        <v>6.2067368301294099</v>
      </c>
      <c r="P2676" s="1">
        <v>6.0284671605646896</v>
      </c>
      <c r="Q2676" s="1">
        <v>6.1577924761610499</v>
      </c>
      <c r="R2676" s="1">
        <v>5.9798037211701702</v>
      </c>
      <c r="S2676" s="1">
        <v>6.01931141431072</v>
      </c>
      <c r="T2676" s="1">
        <v>6.04468010375051</v>
      </c>
      <c r="U2676" s="1">
        <v>6.1154634844593998</v>
      </c>
      <c r="V2676" s="1">
        <v>6.20724638920428</v>
      </c>
      <c r="W2676" s="1">
        <v>6.2067368301294099</v>
      </c>
      <c r="X2676" s="1">
        <v>6.0527096284185502</v>
      </c>
      <c r="Z2676" s="1">
        <v>5.7540181003008799</v>
      </c>
      <c r="AA2676" s="1">
        <v>6.1285693198378501</v>
      </c>
      <c r="AB2676" s="1">
        <v>5.9120899817503902</v>
      </c>
      <c r="AC2676" s="1">
        <v>6.0202731711730504</v>
      </c>
      <c r="AD2676" s="1">
        <v>5.9650942720084101</v>
      </c>
      <c r="AE2676" s="1">
        <v>6.1587936707749398</v>
      </c>
      <c r="AF2676" s="1">
        <v>6.0451453092269398</v>
      </c>
      <c r="AG2676" s="1">
        <v>6.0364420114214496</v>
      </c>
      <c r="AH2676" s="1">
        <v>6.1988025740056596</v>
      </c>
      <c r="AI2676" s="1">
        <v>6.0359710967242899</v>
      </c>
      <c r="AJ2676" s="1">
        <v>6.2057199885227003</v>
      </c>
      <c r="AK2676" s="1">
        <v>6.1030450529724698</v>
      </c>
      <c r="AL2676" s="1">
        <v>6.1348164861292602</v>
      </c>
      <c r="AM2676" s="1">
        <v>5.88090252639378</v>
      </c>
      <c r="AN2676" s="1">
        <v>6.20724638920428</v>
      </c>
      <c r="AO2676" s="1">
        <v>6.0354873482806601</v>
      </c>
      <c r="AP2676" s="1">
        <v>6.0354873482806601</v>
      </c>
      <c r="AQ2676" s="1">
        <v>6.1214487628359899</v>
      </c>
      <c r="AR2676" s="1">
        <v>5.9842936325795399</v>
      </c>
      <c r="AS2676" s="1">
        <v>5.9418390107816501</v>
      </c>
      <c r="AU2676" s="1">
        <v>2.6458570616933699</v>
      </c>
      <c r="AV2676" s="1">
        <v>5.1863999807178702</v>
      </c>
      <c r="AW2676" s="1">
        <v>5.4154194830826601</v>
      </c>
      <c r="AX2676" s="1">
        <v>5.4814350550469904</v>
      </c>
      <c r="AY2676" s="1">
        <v>5.2894378674133602</v>
      </c>
      <c r="AZ2676" s="1">
        <v>5.4371380054121197</v>
      </c>
      <c r="BA2676" s="1">
        <v>5.2608893400253702</v>
      </c>
      <c r="BB2676" s="1">
        <v>5.5586981693814401</v>
      </c>
      <c r="BC2676" s="1">
        <v>5.3153721835925598</v>
      </c>
      <c r="BD2676" s="1">
        <v>5.5753406051449899</v>
      </c>
      <c r="BE2676" s="1">
        <v>5.4371380054121197</v>
      </c>
      <c r="BF2676" s="1">
        <v>5.3405514369592497</v>
      </c>
      <c r="BG2676" s="1">
        <v>5.4138404415361796</v>
      </c>
      <c r="BH2676" s="1">
        <v>5.2608893400253702</v>
      </c>
      <c r="BI2676" s="1">
        <v>5.5412740036528598</v>
      </c>
      <c r="BJ2676" s="1">
        <v>5.3901719595987103</v>
      </c>
      <c r="BK2676" s="1">
        <v>5.3353717860346102</v>
      </c>
      <c r="BL2676" s="1">
        <v>5.2883072120949501</v>
      </c>
      <c r="BM2676" s="1">
        <v>5.5412740036528598</v>
      </c>
      <c r="BN2676" s="1">
        <v>5.4604744759133803</v>
      </c>
    </row>
    <row r="2677" spans="1:66" x14ac:dyDescent="0.25">
      <c r="A2677" s="2">
        <v>44433.729166666664</v>
      </c>
      <c r="B2677" s="1">
        <v>5.4166685497033296</v>
      </c>
      <c r="C2677">
        <f t="shared" si="41"/>
        <v>6.18847311228369</v>
      </c>
      <c r="E2677" s="1">
        <v>2.82717713050471</v>
      </c>
      <c r="F2677" s="1">
        <v>5.7699477732781697</v>
      </c>
      <c r="G2677" s="1">
        <v>5.3383488300570701</v>
      </c>
      <c r="H2677" s="1">
        <v>5.9188415590717902</v>
      </c>
      <c r="I2677" s="1">
        <v>5.9568049425701304</v>
      </c>
      <c r="J2677" s="1">
        <v>5.9362364519964697</v>
      </c>
      <c r="K2677" s="1">
        <v>5.9618351533218403</v>
      </c>
      <c r="L2677" s="1">
        <v>5.9767003493567197</v>
      </c>
      <c r="M2677" s="1">
        <v>5.78875192358554</v>
      </c>
      <c r="N2677" s="1">
        <v>5.9776148122793504</v>
      </c>
      <c r="O2677" s="1">
        <v>6.1416941867962098</v>
      </c>
      <c r="P2677" s="1">
        <v>5.9506541251485796</v>
      </c>
      <c r="Q2677" s="1">
        <v>6.1448617093080902</v>
      </c>
      <c r="R2677" s="1">
        <v>5.8991174370080799</v>
      </c>
      <c r="S2677" s="1">
        <v>5.9362364519964697</v>
      </c>
      <c r="T2677" s="1">
        <v>5.9695948974905999</v>
      </c>
      <c r="U2677" s="1">
        <v>6.1041451806465004</v>
      </c>
      <c r="V2677" s="1">
        <v>5.9767003493567197</v>
      </c>
      <c r="W2677" s="1">
        <v>6.1416941867962098</v>
      </c>
      <c r="X2677" s="1">
        <v>5.9568049425701304</v>
      </c>
      <c r="Z2677" s="1">
        <v>5.8731317362350097</v>
      </c>
      <c r="AA2677" s="1">
        <v>5.9758090649433404</v>
      </c>
      <c r="AB2677" s="1">
        <v>5.8047410700819198</v>
      </c>
      <c r="AC2677" s="1">
        <v>5.9429435124409897</v>
      </c>
      <c r="AD2677" s="1">
        <v>5.9429435124409897</v>
      </c>
      <c r="AE2677" s="1">
        <v>6.0035523266083102</v>
      </c>
      <c r="AF2677" s="1">
        <v>6.0364607184114902</v>
      </c>
      <c r="AG2677" s="1">
        <v>5.9618351533218403</v>
      </c>
      <c r="AH2677" s="1">
        <v>6.0114211180044599</v>
      </c>
      <c r="AI2677" s="1">
        <v>5.9577145324752099</v>
      </c>
      <c r="AJ2677" s="1">
        <v>6.18847311228369</v>
      </c>
      <c r="AK2677" s="1">
        <v>6.0921959542432802</v>
      </c>
      <c r="AL2677" s="1">
        <v>6.0736524713902504</v>
      </c>
      <c r="AM2677" s="1">
        <v>5.8833743349792504</v>
      </c>
      <c r="AN2677" s="1">
        <v>5.9767003493567197</v>
      </c>
      <c r="AO2677" s="1">
        <v>5.9776148122793504</v>
      </c>
      <c r="AP2677" s="1">
        <v>5.9776148122793504</v>
      </c>
      <c r="AQ2677" s="1">
        <v>6.0609979417695197</v>
      </c>
      <c r="AR2677" s="1">
        <v>5.9126920714528897</v>
      </c>
      <c r="AS2677" s="1">
        <v>5.8634262436463596</v>
      </c>
      <c r="AU2677" s="1">
        <v>5.5048784077954602</v>
      </c>
      <c r="AV2677" s="1">
        <v>5.2321467020665402</v>
      </c>
      <c r="AW2677" s="1">
        <v>5.45949177199007</v>
      </c>
      <c r="AX2677" s="1">
        <v>5.5250568893109202</v>
      </c>
      <c r="AY2677" s="1">
        <v>5.3357647056294697</v>
      </c>
      <c r="AZ2677" s="1">
        <v>5.4831446871843204</v>
      </c>
      <c r="BA2677" s="1">
        <v>5.3098989506855396</v>
      </c>
      <c r="BB2677" s="1">
        <v>5.5052711766400702</v>
      </c>
      <c r="BC2677" s="1">
        <v>5.3627388088146102</v>
      </c>
      <c r="BD2677" s="1">
        <v>5.6196065682513998</v>
      </c>
      <c r="BE2677" s="1">
        <v>5.4831446871843204</v>
      </c>
      <c r="BF2677" s="1">
        <v>5.3889932518916801</v>
      </c>
      <c r="BG2677" s="1">
        <v>5.4610343116912796</v>
      </c>
      <c r="BH2677" s="1">
        <v>5.3098989506855396</v>
      </c>
      <c r="BI2677" s="1">
        <v>5.5829422342012602</v>
      </c>
      <c r="BJ2677" s="1">
        <v>5.4377743658607702</v>
      </c>
      <c r="BK2677" s="1">
        <v>5.3784522846604501</v>
      </c>
      <c r="BL2677" s="1">
        <v>5.33686895257404</v>
      </c>
      <c r="BM2677" s="1">
        <v>5.5829422342012602</v>
      </c>
      <c r="BN2677" s="1">
        <v>5.50370354876015</v>
      </c>
    </row>
    <row r="2678" spans="1:66" x14ac:dyDescent="0.25">
      <c r="A2678" s="2">
        <v>44433.75</v>
      </c>
      <c r="B2678" s="1">
        <v>5.1071086515168203</v>
      </c>
      <c r="C2678">
        <f t="shared" si="41"/>
        <v>5.8191855211816499</v>
      </c>
      <c r="E2678" s="1">
        <v>2.6770212087040401</v>
      </c>
      <c r="F2678" s="1">
        <v>2.7258579798218698</v>
      </c>
      <c r="G2678" s="1">
        <v>5.4044139559357696</v>
      </c>
      <c r="H2678" s="1">
        <v>5.5188159141716504</v>
      </c>
      <c r="I2678" s="1">
        <v>5.54247484808326</v>
      </c>
      <c r="J2678" s="1">
        <v>5.5331239482546604</v>
      </c>
      <c r="K2678" s="1">
        <v>5.5300020992228403</v>
      </c>
      <c r="L2678" s="1">
        <v>5.5421030332116903</v>
      </c>
      <c r="M2678" s="1">
        <v>5.3076912598552903</v>
      </c>
      <c r="N2678" s="1">
        <v>5.43893218034846</v>
      </c>
      <c r="O2678" s="1">
        <v>5.37856982920216</v>
      </c>
      <c r="P2678" s="1">
        <v>5.5371354235063697</v>
      </c>
      <c r="Q2678" s="1">
        <v>5.6460219073936297</v>
      </c>
      <c r="R2678" s="1">
        <v>5.39528462804304</v>
      </c>
      <c r="S2678" s="1">
        <v>5.5331239482546604</v>
      </c>
      <c r="T2678" s="1">
        <v>5.5363197970389297</v>
      </c>
      <c r="U2678" s="1">
        <v>5.7155583235142302</v>
      </c>
      <c r="V2678" s="1">
        <v>5.5421030332116903</v>
      </c>
      <c r="W2678" s="1">
        <v>5.5797442147179801</v>
      </c>
      <c r="X2678" s="1">
        <v>5.54247484808326</v>
      </c>
      <c r="Z2678" s="1">
        <v>5.4257888208959502</v>
      </c>
      <c r="AA2678" s="1">
        <v>5.4546525008362403</v>
      </c>
      <c r="AB2678" s="1">
        <v>5.4500801640282104</v>
      </c>
      <c r="AC2678" s="1">
        <v>5.5308158651329604</v>
      </c>
      <c r="AD2678" s="1">
        <v>5.5308158651329604</v>
      </c>
      <c r="AE2678" s="1">
        <v>5.4765157012371102</v>
      </c>
      <c r="AF2678" s="1">
        <v>5.6593248591539398</v>
      </c>
      <c r="AG2678" s="1">
        <v>5.5300020992228403</v>
      </c>
      <c r="AH2678" s="1">
        <v>5.4827117115552104</v>
      </c>
      <c r="AI2678" s="1">
        <v>5.5935634117769402</v>
      </c>
      <c r="AJ2678" s="1">
        <v>5.8191855211816499</v>
      </c>
      <c r="AK2678" s="1">
        <v>5.7056410114135003</v>
      </c>
      <c r="AL2678" s="1">
        <v>5.5007954778753003</v>
      </c>
      <c r="AM2678" s="1">
        <v>5.4334248644890399</v>
      </c>
      <c r="AN2678" s="1">
        <v>5.5421030332116903</v>
      </c>
      <c r="AO2678" s="1">
        <v>5.43893218034846</v>
      </c>
      <c r="AP2678" s="1">
        <v>5.43893218034846</v>
      </c>
      <c r="AQ2678" s="1">
        <v>5.4909685856261801</v>
      </c>
      <c r="AR2678" s="1">
        <v>5.48994493022923</v>
      </c>
      <c r="AS2678" s="1">
        <v>5.3670059694305197</v>
      </c>
      <c r="AU2678" s="1">
        <v>5.1063518069716602</v>
      </c>
      <c r="AV2678" s="1">
        <v>2.49801614940682</v>
      </c>
      <c r="AW2678" s="1">
        <v>2.5952750998082599</v>
      </c>
      <c r="AX2678" s="1">
        <v>5.2458970946099699</v>
      </c>
      <c r="AY2678" s="1">
        <v>2.54223136402537</v>
      </c>
      <c r="AZ2678" s="1">
        <v>5.2087772788820601</v>
      </c>
      <c r="BA2678" s="1">
        <v>5.0603370448382101</v>
      </c>
      <c r="BB2678" s="1">
        <v>5.2269967498152798</v>
      </c>
      <c r="BC2678" s="1">
        <v>5.1063518069716602</v>
      </c>
      <c r="BD2678" s="1">
        <v>5.3243395500485802</v>
      </c>
      <c r="BE2678" s="1">
        <v>5.2087772788820601</v>
      </c>
      <c r="BF2678" s="1">
        <v>5.1275786895453503</v>
      </c>
      <c r="BG2678" s="1">
        <v>5.1892242960926298</v>
      </c>
      <c r="BH2678" s="1">
        <v>5.0603370448382101</v>
      </c>
      <c r="BI2678" s="1">
        <v>2.6479607215813901</v>
      </c>
      <c r="BJ2678" s="1">
        <v>5.16933864374937</v>
      </c>
      <c r="BK2678" s="1">
        <v>2.56097310600234</v>
      </c>
      <c r="BL2678" s="1">
        <v>5.0835078395056401</v>
      </c>
      <c r="BM2678" s="1">
        <v>2.6479607215813901</v>
      </c>
      <c r="BN2678" s="1">
        <v>2.6141710143212702</v>
      </c>
    </row>
    <row r="2679" spans="1:66" x14ac:dyDescent="0.25">
      <c r="A2679" s="2">
        <v>44433.770833333336</v>
      </c>
      <c r="B2679" s="1">
        <v>5.2145155909956102</v>
      </c>
      <c r="C2679">
        <f t="shared" si="41"/>
        <v>5.9031770941582096</v>
      </c>
      <c r="E2679" s="1">
        <v>2.74208347060484</v>
      </c>
      <c r="F2679" s="1">
        <v>5.5832532660825196</v>
      </c>
      <c r="G2679" s="1">
        <v>5.1911536939481699</v>
      </c>
      <c r="H2679" s="1">
        <v>5.6544822096713698</v>
      </c>
      <c r="I2679" s="1">
        <v>5.6800242905354397</v>
      </c>
      <c r="J2679" s="1">
        <v>5.66980643535884</v>
      </c>
      <c r="K2679" s="1">
        <v>5.6666625049843198</v>
      </c>
      <c r="L2679" s="1">
        <v>5.6796259338021402</v>
      </c>
      <c r="M2679" s="1">
        <v>5.4362156653820204</v>
      </c>
      <c r="N2679" s="1">
        <v>5.57664750820578</v>
      </c>
      <c r="O2679" s="1">
        <v>5.6259524625850199</v>
      </c>
      <c r="P2679" s="1">
        <v>5.6743257014538599</v>
      </c>
      <c r="Q2679" s="1">
        <v>5.7295517631019601</v>
      </c>
      <c r="R2679" s="1">
        <v>5.5300212065379597</v>
      </c>
      <c r="S2679" s="1">
        <v>5.66980643535884</v>
      </c>
      <c r="T2679" s="1">
        <v>5.6734301762082398</v>
      </c>
      <c r="U2679" s="1">
        <v>5.7972798508196801</v>
      </c>
      <c r="V2679" s="1">
        <v>5.6796259338021402</v>
      </c>
      <c r="W2679" s="1">
        <v>5.71718868211582</v>
      </c>
      <c r="X2679" s="1">
        <v>5.6800242905354397</v>
      </c>
      <c r="Z2679" s="1">
        <v>5.5555185184192899</v>
      </c>
      <c r="AA2679" s="1">
        <v>5.58980619609014</v>
      </c>
      <c r="AB2679" s="1">
        <v>5.5809147240742698</v>
      </c>
      <c r="AC2679" s="1">
        <v>5.6675558948435301</v>
      </c>
      <c r="AD2679" s="1">
        <v>5.6675558948435301</v>
      </c>
      <c r="AE2679" s="1">
        <v>5.6132326150939997</v>
      </c>
      <c r="AF2679" s="1">
        <v>5.7382826290306497</v>
      </c>
      <c r="AG2679" s="1">
        <v>5.6666625049843198</v>
      </c>
      <c r="AH2679" s="1">
        <v>5.6198731910164597</v>
      </c>
      <c r="AI2679" s="1">
        <v>5.5770325699296697</v>
      </c>
      <c r="AJ2679" s="1">
        <v>5.9031770941582096</v>
      </c>
      <c r="AK2679" s="1">
        <v>5.7868721969753798</v>
      </c>
      <c r="AL2679" s="1">
        <v>5.6345420903809904</v>
      </c>
      <c r="AM2679" s="1">
        <v>5.5636857118464098</v>
      </c>
      <c r="AN2679" s="1">
        <v>5.6796259338021402</v>
      </c>
      <c r="AO2679" s="1">
        <v>5.57664750820578</v>
      </c>
      <c r="AP2679" s="1">
        <v>5.57664750820578</v>
      </c>
      <c r="AQ2679" s="1">
        <v>5.6240248596427804</v>
      </c>
      <c r="AR2679" s="1">
        <v>5.6237686020468702</v>
      </c>
      <c r="AS2679" s="1">
        <v>5.4997218299901602</v>
      </c>
      <c r="AU2679" s="1">
        <v>5.5872817819210896</v>
      </c>
      <c r="AV2679" s="1">
        <v>5.5173238816293404</v>
      </c>
      <c r="AW2679" s="1">
        <v>5.5455767870611998</v>
      </c>
      <c r="AX2679" s="1">
        <v>5.5134580797400004</v>
      </c>
      <c r="AY2679" s="1">
        <v>5.5872817819210896</v>
      </c>
      <c r="AZ2679" s="1">
        <v>5.5365361476827903</v>
      </c>
      <c r="BA2679" s="1">
        <v>5.5950328290781899</v>
      </c>
      <c r="BB2679" s="1">
        <v>5.5260844474445099</v>
      </c>
      <c r="BC2679" s="1">
        <v>5.5809092535786702</v>
      </c>
      <c r="BD2679" s="1">
        <v>5.44710964721419</v>
      </c>
      <c r="BE2679" s="1">
        <v>5.5365361476827903</v>
      </c>
      <c r="BF2679" s="1">
        <v>5.5739513391295903</v>
      </c>
      <c r="BG2679" s="1">
        <v>5.5471134075109898</v>
      </c>
      <c r="BH2679" s="1">
        <v>5.5950328290781899</v>
      </c>
      <c r="BI2679" s="1">
        <v>5.4746474926588897</v>
      </c>
      <c r="BJ2679" s="1">
        <v>5.5566758048780098</v>
      </c>
      <c r="BK2679" s="1">
        <v>5.4703463034459103</v>
      </c>
      <c r="BL2679" s="1">
        <v>5.5884507929658902</v>
      </c>
      <c r="BM2679" s="1">
        <v>5.4746474926588897</v>
      </c>
      <c r="BN2679" s="1">
        <v>5.5245594538846303</v>
      </c>
    </row>
    <row r="2680" spans="1:66" x14ac:dyDescent="0.25">
      <c r="A2680" s="2">
        <v>44433.791666666664</v>
      </c>
      <c r="B2680" s="1">
        <v>5.4316998219487802</v>
      </c>
      <c r="C2680">
        <f t="shared" si="41"/>
        <v>6.0569868442911901</v>
      </c>
      <c r="E2680" s="1">
        <v>2.8267444782236302</v>
      </c>
      <c r="F2680" s="1">
        <v>5.7692231584472502</v>
      </c>
      <c r="G2680" s="1">
        <v>5.3350716235466003</v>
      </c>
      <c r="H2680" s="1">
        <v>5.9508777931985302</v>
      </c>
      <c r="I2680" s="1">
        <v>5.9304497682605701</v>
      </c>
      <c r="J2680" s="1">
        <v>5.9685792110656202</v>
      </c>
      <c r="K2680" s="1">
        <v>5.9152657246343203</v>
      </c>
      <c r="L2680" s="1">
        <v>5.9402259514904197</v>
      </c>
      <c r="M2680" s="1">
        <v>5.8185357040382701</v>
      </c>
      <c r="N2680" s="1">
        <v>5.9309032139251299</v>
      </c>
      <c r="O2680" s="1">
        <v>5.9775054725905203</v>
      </c>
      <c r="P2680" s="1">
        <v>5.9773300707964196</v>
      </c>
      <c r="Q2680" s="1">
        <v>5.9818560501539499</v>
      </c>
      <c r="R2680" s="1">
        <v>5.9308076255190798</v>
      </c>
      <c r="S2680" s="1">
        <v>5.9685792110656202</v>
      </c>
      <c r="T2680" s="1">
        <v>5.9229555684582902</v>
      </c>
      <c r="U2680" s="1">
        <v>6.0019941057398301</v>
      </c>
      <c r="V2680" s="1">
        <v>5.9402259514904197</v>
      </c>
      <c r="W2680" s="1">
        <v>5.9775054725905203</v>
      </c>
      <c r="X2680" s="1">
        <v>5.9304497682605701</v>
      </c>
      <c r="Z2680" s="1">
        <v>5.7383588939911796</v>
      </c>
      <c r="AA2680" s="1">
        <v>5.8977897821970702</v>
      </c>
      <c r="AB2680" s="1">
        <v>5.8660278737922402</v>
      </c>
      <c r="AC2680" s="1">
        <v>5.9694984821033197</v>
      </c>
      <c r="AD2680" s="1">
        <v>5.9694984821033197</v>
      </c>
      <c r="AE2680" s="1">
        <v>5.9249924691246001</v>
      </c>
      <c r="AF2680" s="1">
        <v>6.0371919784575496</v>
      </c>
      <c r="AG2680" s="1">
        <v>5.9152657246343203</v>
      </c>
      <c r="AH2680" s="1">
        <v>5.9645377669639199</v>
      </c>
      <c r="AI2680" s="1">
        <v>5.9845014515430801</v>
      </c>
      <c r="AJ2680" s="1">
        <v>6.0569868442911901</v>
      </c>
      <c r="AK2680" s="1">
        <v>5.9903643102317998</v>
      </c>
      <c r="AL2680" s="1">
        <v>5.9325083372330596</v>
      </c>
      <c r="AM2680" s="1">
        <v>5.74744518817075</v>
      </c>
      <c r="AN2680" s="1">
        <v>5.9402259514904197</v>
      </c>
      <c r="AO2680" s="1">
        <v>5.9309032139251299</v>
      </c>
      <c r="AP2680" s="1">
        <v>5.9309032139251299</v>
      </c>
      <c r="AQ2680" s="1">
        <v>5.9203543103033702</v>
      </c>
      <c r="AR2680" s="1">
        <v>5.8665647672891401</v>
      </c>
      <c r="AS2680" s="1">
        <v>5.89449437195454</v>
      </c>
      <c r="AU2680" s="1">
        <v>5.5025358481326396</v>
      </c>
      <c r="AV2680" s="1">
        <v>5.22880642598634</v>
      </c>
      <c r="AW2680" s="1">
        <v>5.4568882225984199</v>
      </c>
      <c r="AX2680" s="1">
        <v>5.5228318692579501</v>
      </c>
      <c r="AY2680" s="1">
        <v>5.3324734930006796</v>
      </c>
      <c r="AZ2680" s="1">
        <v>5.4806765655597003</v>
      </c>
      <c r="BA2680" s="1">
        <v>5.3064683811930298</v>
      </c>
      <c r="BB2680" s="1">
        <v>5.50293089600848</v>
      </c>
      <c r="BC2680" s="1">
        <v>5.3595945460362202</v>
      </c>
      <c r="BD2680" s="1">
        <v>5.6179446498017303</v>
      </c>
      <c r="BE2680" s="1">
        <v>5.3889522207269103</v>
      </c>
      <c r="BF2680" s="1">
        <v>5.3859936084220399</v>
      </c>
      <c r="BG2680" s="1">
        <v>5.4584395554872502</v>
      </c>
      <c r="BH2680" s="1">
        <v>5.3064683811930298</v>
      </c>
      <c r="BI2680" s="1">
        <v>5.5810595405563799</v>
      </c>
      <c r="BJ2680" s="1">
        <v>5.4350475921604096</v>
      </c>
      <c r="BK2680" s="1">
        <v>5.3759229558913102</v>
      </c>
      <c r="BL2680" s="1">
        <v>5.3335837231745904</v>
      </c>
      <c r="BM2680" s="1">
        <v>5.5810595405563799</v>
      </c>
      <c r="BN2680" s="1">
        <v>5.5013541741041596</v>
      </c>
    </row>
    <row r="2681" spans="1:66" x14ac:dyDescent="0.25">
      <c r="A2681" s="2">
        <v>44433.8125</v>
      </c>
      <c r="B2681" s="1">
        <v>5.3488006467727196</v>
      </c>
      <c r="C2681">
        <f t="shared" si="41"/>
        <v>6.2020504605896303</v>
      </c>
      <c r="E2681" s="1">
        <v>2.8106485378010202</v>
      </c>
      <c r="F2681" s="1">
        <v>5.7377813449033903</v>
      </c>
      <c r="G2681" s="1">
        <v>5.2898399391544597</v>
      </c>
      <c r="H2681" s="1">
        <v>5.9178763625875304</v>
      </c>
      <c r="I2681" s="1">
        <v>5.9835545051056904</v>
      </c>
      <c r="J2681" s="1">
        <v>5.93619448699876</v>
      </c>
      <c r="K2681" s="1">
        <v>5.9357198372209403</v>
      </c>
      <c r="L2681" s="1">
        <v>6.2020504605896303</v>
      </c>
      <c r="M2681" s="1">
        <v>5.8110948141548304</v>
      </c>
      <c r="N2681" s="1">
        <v>5.9840374763525297</v>
      </c>
      <c r="O2681" s="1">
        <v>6.1421217151605001</v>
      </c>
      <c r="P2681" s="1">
        <v>5.9770182089672002</v>
      </c>
      <c r="Q2681" s="1">
        <v>6.1464364063983803</v>
      </c>
      <c r="R2681" s="1">
        <v>5.9283649537246701</v>
      </c>
      <c r="S2681" s="1">
        <v>5.93619448699876</v>
      </c>
      <c r="T2681" s="1">
        <v>5.9755729246064702</v>
      </c>
      <c r="U2681" s="1">
        <v>6.1035447866886097</v>
      </c>
      <c r="V2681" s="1">
        <v>6.0384763362628799</v>
      </c>
      <c r="W2681" s="1">
        <v>6.1421217151605001</v>
      </c>
      <c r="X2681" s="1">
        <v>5.9835545051056904</v>
      </c>
      <c r="Z2681" s="1">
        <v>5.7058464204306798</v>
      </c>
      <c r="AA2681" s="1">
        <v>5.9926158493060004</v>
      </c>
      <c r="AB2681" s="1">
        <v>5.8301315488148697</v>
      </c>
      <c r="AC2681" s="1">
        <v>5.9688254688276796</v>
      </c>
      <c r="AD2681" s="1">
        <v>5.9688254688276796</v>
      </c>
      <c r="AE2681" s="1">
        <v>6.0220088193784003</v>
      </c>
      <c r="AF2681" s="1">
        <v>6.0691454880769902</v>
      </c>
      <c r="AG2681" s="1">
        <v>5.9357198372209403</v>
      </c>
      <c r="AH2681" s="1">
        <v>6.0303483096352801</v>
      </c>
      <c r="AI2681" s="1">
        <v>6.0399522128552299</v>
      </c>
      <c r="AJ2681" s="1">
        <v>6.2015344039661597</v>
      </c>
      <c r="AK2681" s="1">
        <v>6.1285185981724402</v>
      </c>
      <c r="AL2681" s="1">
        <v>6.0919580562820697</v>
      </c>
      <c r="AM2681" s="1">
        <v>5.9423205826229299</v>
      </c>
      <c r="AN2681" s="1">
        <v>6.0384763362628799</v>
      </c>
      <c r="AO2681" s="1">
        <v>5.9840374763525297</v>
      </c>
      <c r="AP2681" s="1">
        <v>5.9840374763525297</v>
      </c>
      <c r="AQ2681" s="1">
        <v>6.0785507347743302</v>
      </c>
      <c r="AR2681" s="1">
        <v>5.9155507685168196</v>
      </c>
      <c r="AS2681" s="1">
        <v>5.8904128053575198</v>
      </c>
      <c r="AU2681" s="1">
        <v>5.6724365681155096</v>
      </c>
      <c r="AV2681" s="1">
        <v>5.6637052933104197</v>
      </c>
      <c r="AW2681" s="1">
        <v>5.6979540530654598</v>
      </c>
      <c r="AX2681" s="1">
        <v>5.66011392784322</v>
      </c>
      <c r="AY2681" s="1">
        <v>5.74602880439536</v>
      </c>
      <c r="AZ2681" s="1">
        <v>5.6848942183409799</v>
      </c>
      <c r="BA2681" s="1">
        <v>5.7522602389968798</v>
      </c>
      <c r="BB2681" s="1">
        <v>5.6719968001251999</v>
      </c>
      <c r="BC2681" s="1">
        <v>5.7368785218972196</v>
      </c>
      <c r="BD2681" s="1">
        <v>5.5813875393185102</v>
      </c>
      <c r="BE2681" s="1">
        <v>5.6848942183409799</v>
      </c>
      <c r="BF2681" s="1">
        <v>5.7270664437359304</v>
      </c>
      <c r="BG2681" s="1">
        <v>5.6961760120853899</v>
      </c>
      <c r="BH2681" s="1">
        <v>5.7522602389968798</v>
      </c>
      <c r="BI2681" s="1">
        <v>5.6163919089037799</v>
      </c>
      <c r="BJ2681" s="1">
        <v>5.7071781997119704</v>
      </c>
      <c r="BK2681" s="1">
        <v>5.6097565273650103</v>
      </c>
      <c r="BL2681" s="1">
        <v>5.7446716774738098</v>
      </c>
      <c r="BM2681" s="1">
        <v>5.6163919089037799</v>
      </c>
      <c r="BN2681" s="1">
        <v>5.6737597758977101</v>
      </c>
    </row>
    <row r="2682" spans="1:66" x14ac:dyDescent="0.25">
      <c r="A2682" s="2">
        <v>44433.833333333336</v>
      </c>
      <c r="B2682" s="1">
        <v>5.2133297505690299</v>
      </c>
      <c r="C2682">
        <f t="shared" si="41"/>
        <v>6.1248973677178196</v>
      </c>
      <c r="E2682" s="1">
        <v>5.5533690845214601</v>
      </c>
      <c r="F2682" s="1">
        <v>5.6718184976690402</v>
      </c>
      <c r="G2682" s="1">
        <v>5.1881817593931201</v>
      </c>
      <c r="H2682" s="1">
        <v>6.08066612210978</v>
      </c>
      <c r="I2682" s="1">
        <v>6.1248973677178196</v>
      </c>
      <c r="J2682" s="1">
        <v>6.1022134112072699</v>
      </c>
      <c r="K2682" s="1">
        <v>6.1016548459889304</v>
      </c>
      <c r="L2682" s="1">
        <v>6.1199275723031699</v>
      </c>
      <c r="M2682" s="1">
        <v>5.8860753593044404</v>
      </c>
      <c r="N2682" s="1">
        <v>6.0844301503691103</v>
      </c>
      <c r="O2682" s="1">
        <v>6.11738431729247</v>
      </c>
      <c r="P2682" s="1">
        <v>6.1108965615894997</v>
      </c>
      <c r="Q2682" s="1">
        <v>6.0636130143445399</v>
      </c>
      <c r="R2682" s="1">
        <v>6.0204117435821196</v>
      </c>
      <c r="S2682" s="1">
        <v>6.1022134112072699</v>
      </c>
      <c r="T2682" s="1">
        <v>6.1111910671284999</v>
      </c>
      <c r="U2682" s="1">
        <v>6.0510324994108498</v>
      </c>
      <c r="V2682" s="1">
        <v>6.1199275723031699</v>
      </c>
      <c r="W2682" s="1">
        <v>6.11738431729247</v>
      </c>
      <c r="X2682" s="1">
        <v>6.1248973677178196</v>
      </c>
      <c r="Z2682" s="1">
        <v>5.9562533699742799</v>
      </c>
      <c r="AA2682" s="1">
        <v>6.06751935338868</v>
      </c>
      <c r="AB2682" s="1">
        <v>5.9777197570101004</v>
      </c>
      <c r="AC2682" s="1">
        <v>6.10136125883432</v>
      </c>
      <c r="AD2682" s="1">
        <v>6.10136125883432</v>
      </c>
      <c r="AE2682" s="1">
        <v>6.1010971232975102</v>
      </c>
      <c r="AF2682" s="1">
        <v>6.1016548459889304</v>
      </c>
      <c r="AG2682" s="1">
        <v>6.1016548459889304</v>
      </c>
      <c r="AH2682" s="1">
        <v>6.1106315998351999</v>
      </c>
      <c r="AI2682" s="1">
        <v>6.1196322241375398</v>
      </c>
      <c r="AJ2682" s="1">
        <v>6.0816582650163697</v>
      </c>
      <c r="AK2682" s="1">
        <v>6.0372638624353501</v>
      </c>
      <c r="AL2682" s="1">
        <v>6.0402838611162499</v>
      </c>
      <c r="AM2682" s="1">
        <v>6.0020426699104803</v>
      </c>
      <c r="AN2682" s="1">
        <v>6.1199275723031699</v>
      </c>
      <c r="AO2682" s="1">
        <v>6.0844301503691103</v>
      </c>
      <c r="AP2682" s="1">
        <v>6.0844301503691103</v>
      </c>
      <c r="AQ2682" s="1">
        <v>6.0236865234600501</v>
      </c>
      <c r="AR2682" s="1">
        <v>6.0413765535618902</v>
      </c>
      <c r="AS2682" s="1">
        <v>5.9768603458116401</v>
      </c>
      <c r="AU2682" s="1">
        <v>5.80284318153491</v>
      </c>
      <c r="AV2682" s="1">
        <v>6.0442262243120402</v>
      </c>
      <c r="AW2682" s="1">
        <v>5.9764648558931599</v>
      </c>
      <c r="AX2682" s="1">
        <v>5.8976511605650401</v>
      </c>
      <c r="AY2682" s="1">
        <v>6.01816195863739</v>
      </c>
      <c r="AZ2682" s="1">
        <v>5.8173662515630502</v>
      </c>
      <c r="BA2682" s="1">
        <v>5.8960554350409797</v>
      </c>
      <c r="BB2682" s="1">
        <v>5.62489714759415</v>
      </c>
      <c r="BC2682" s="1">
        <v>6.0348976894935102</v>
      </c>
      <c r="BD2682" s="1">
        <v>5.5258246279068999</v>
      </c>
      <c r="BE2682" s="1">
        <v>5.8173662515630502</v>
      </c>
      <c r="BF2682" s="1">
        <v>5.6852721280569796</v>
      </c>
      <c r="BG2682" s="1">
        <v>5.6513906743415996</v>
      </c>
      <c r="BH2682" s="1">
        <v>5.8960554350409797</v>
      </c>
      <c r="BI2682" s="1">
        <v>5.87677684069733</v>
      </c>
      <c r="BJ2682" s="1">
        <v>5.6634537484349696</v>
      </c>
      <c r="BK2682" s="1">
        <v>5.97592479645974</v>
      </c>
      <c r="BL2682" s="1">
        <v>5.8871783258191703</v>
      </c>
      <c r="BM2682" s="1">
        <v>5.87677684069733</v>
      </c>
      <c r="BN2682" s="1">
        <v>5.9468437848123799</v>
      </c>
    </row>
    <row r="2683" spans="1:66" x14ac:dyDescent="0.25">
      <c r="A2683" s="2">
        <v>44433.854166666664</v>
      </c>
      <c r="B2683" s="1">
        <v>4.9732604046711</v>
      </c>
      <c r="C2683">
        <f t="shared" si="41"/>
        <v>5.92227685546536</v>
      </c>
      <c r="E2683" s="1">
        <v>5.1640635748940502</v>
      </c>
      <c r="F2683" s="1">
        <v>5.5993558092266902</v>
      </c>
      <c r="G2683" s="1">
        <v>4.9051577097113999</v>
      </c>
      <c r="H2683" s="1">
        <v>5.8216302001993201</v>
      </c>
      <c r="I2683" s="1">
        <v>5.9211212500211596</v>
      </c>
      <c r="J2683" s="1">
        <v>5.8432842853747298</v>
      </c>
      <c r="K2683" s="1">
        <v>5.8427228558042303</v>
      </c>
      <c r="L2683" s="1">
        <v>5.86109193434533</v>
      </c>
      <c r="M2683" s="1">
        <v>5.6607494985623301</v>
      </c>
      <c r="N2683" s="1">
        <v>5.8622227241833702</v>
      </c>
      <c r="O2683" s="1">
        <v>5.8605278265179903</v>
      </c>
      <c r="P2683" s="1">
        <v>5.8540010695549798</v>
      </c>
      <c r="Q2683" s="1">
        <v>5.8117445869141102</v>
      </c>
      <c r="R2683" s="1">
        <v>5.79711728387226</v>
      </c>
      <c r="S2683" s="1">
        <v>5.8432842853747298</v>
      </c>
      <c r="T2683" s="1">
        <v>5.8523086797116601</v>
      </c>
      <c r="U2683" s="1">
        <v>5.7649815642296698</v>
      </c>
      <c r="V2683" s="1">
        <v>5.86109193434533</v>
      </c>
      <c r="W2683" s="1">
        <v>5.8605278265179903</v>
      </c>
      <c r="X2683" s="1">
        <v>5.9211212500211596</v>
      </c>
      <c r="Z2683" s="1">
        <v>5.7715606087855598</v>
      </c>
      <c r="AA2683" s="1">
        <v>5.8084220015316301</v>
      </c>
      <c r="AB2683" s="1">
        <v>5.7748551750615302</v>
      </c>
      <c r="AC2683" s="1">
        <v>5.8444097052689798</v>
      </c>
      <c r="AD2683" s="1">
        <v>5.8650393377430401</v>
      </c>
      <c r="AE2683" s="1">
        <v>5.8421622781749196</v>
      </c>
      <c r="AF2683" s="1">
        <v>5.8427228558042303</v>
      </c>
      <c r="AG2683" s="1">
        <v>5.8427228558042303</v>
      </c>
      <c r="AH2683" s="1">
        <v>5.8517462612461504</v>
      </c>
      <c r="AI2683" s="1">
        <v>5.92227685546536</v>
      </c>
      <c r="AJ2683" s="1">
        <v>5.8299190922167696</v>
      </c>
      <c r="AK2683" s="1">
        <v>5.7512832190613103</v>
      </c>
      <c r="AL2683" s="1">
        <v>5.78106823794002</v>
      </c>
      <c r="AM2683" s="1">
        <v>5.81231856291752</v>
      </c>
      <c r="AN2683" s="1">
        <v>5.86109193434533</v>
      </c>
      <c r="AO2683" s="1">
        <v>5.8622227241833702</v>
      </c>
      <c r="AP2683" s="1">
        <v>5.8622227241833702</v>
      </c>
      <c r="AQ2683" s="1">
        <v>5.7657577022647697</v>
      </c>
      <c r="AR2683" s="1">
        <v>5.7821654420273498</v>
      </c>
      <c r="AS2683" s="1">
        <v>5.7528703086539803</v>
      </c>
      <c r="AU2683" s="1">
        <v>5.3417150533104802</v>
      </c>
      <c r="AV2683" s="1">
        <v>5.3981620494279099</v>
      </c>
      <c r="AW2683" s="1">
        <v>5.3543567191645298</v>
      </c>
      <c r="AX2683" s="1">
        <v>5.4061249947877297</v>
      </c>
      <c r="AY2683" s="1">
        <v>5.4062444284416298</v>
      </c>
      <c r="AZ2683" s="1">
        <v>5.5238059219355797</v>
      </c>
      <c r="BA2683" s="1">
        <v>5.6016209218972604</v>
      </c>
      <c r="BB2683" s="1">
        <v>5.7250267803035397</v>
      </c>
      <c r="BC2683" s="1">
        <v>5.70608856943399</v>
      </c>
      <c r="BD2683" s="1">
        <v>5.6127528089803302</v>
      </c>
      <c r="BE2683" s="1">
        <v>5.5238059219355797</v>
      </c>
      <c r="BF2683" s="1">
        <v>5.7936714256519197</v>
      </c>
      <c r="BG2683" s="1">
        <v>5.7551281668984204</v>
      </c>
      <c r="BH2683" s="1">
        <v>5.6016209218972604</v>
      </c>
      <c r="BI2683" s="1">
        <v>5.2666197225964098</v>
      </c>
      <c r="BJ2683" s="1">
        <v>5.7688448557421301</v>
      </c>
      <c r="BK2683" s="1">
        <v>5.3025472176594102</v>
      </c>
      <c r="BL2683" s="1">
        <v>5.5928381237745803</v>
      </c>
      <c r="BM2683" s="1">
        <v>5.2666197225964098</v>
      </c>
      <c r="BN2683" s="1">
        <v>5.3282922241109603</v>
      </c>
    </row>
    <row r="2684" spans="1:66" x14ac:dyDescent="0.25">
      <c r="A2684" s="2">
        <v>44433.875</v>
      </c>
      <c r="B2684" s="1">
        <v>4.8577446120766297</v>
      </c>
      <c r="C2684">
        <f t="shared" si="41"/>
        <v>5.7987977317367099</v>
      </c>
      <c r="E2684" s="1">
        <v>5.25539927307016</v>
      </c>
      <c r="F2684" s="1">
        <v>5.4804935171398403</v>
      </c>
      <c r="G2684" s="1">
        <v>4.84192465558184</v>
      </c>
      <c r="H2684" s="1">
        <v>5.7134225070539797</v>
      </c>
      <c r="I2684" s="1">
        <v>5.7530773751982904</v>
      </c>
      <c r="J2684" s="1">
        <v>5.7348747977332</v>
      </c>
      <c r="K2684" s="1">
        <v>5.73431858116653</v>
      </c>
      <c r="L2684" s="1">
        <v>5.7525176223211796</v>
      </c>
      <c r="M2684" s="1">
        <v>5.5540880579035798</v>
      </c>
      <c r="N2684" s="1">
        <v>5.7536379800642097</v>
      </c>
      <c r="O2684" s="1">
        <v>5.7513635643951799</v>
      </c>
      <c r="P2684" s="1">
        <v>5.7454922676148898</v>
      </c>
      <c r="Q2684" s="1">
        <v>5.6642237017282104</v>
      </c>
      <c r="R2684" s="1">
        <v>5.6891398384949596</v>
      </c>
      <c r="S2684" s="1">
        <v>5.7348747977332</v>
      </c>
      <c r="T2684" s="1">
        <v>5.7438155369869399</v>
      </c>
      <c r="U2684" s="1">
        <v>5.6466095468336404</v>
      </c>
      <c r="V2684" s="1">
        <v>5.7525176223211796</v>
      </c>
      <c r="W2684" s="1">
        <v>5.7513635643951799</v>
      </c>
      <c r="X2684" s="1">
        <v>5.7530773751982904</v>
      </c>
      <c r="Z2684" s="1">
        <v>5.7371081389036904</v>
      </c>
      <c r="AA2684" s="1">
        <v>5.7003381328516696</v>
      </c>
      <c r="AB2684" s="1">
        <v>5.6110544559720203</v>
      </c>
      <c r="AC2684" s="1">
        <v>5.7359897708822496</v>
      </c>
      <c r="AD2684" s="1">
        <v>5.7564233668400604</v>
      </c>
      <c r="AE2684" s="1">
        <v>5.7337632096376598</v>
      </c>
      <c r="AF2684" s="1">
        <v>5.73431858116653</v>
      </c>
      <c r="AG2684" s="1">
        <v>5.73431858116653</v>
      </c>
      <c r="AH2684" s="1">
        <v>5.7432583244546098</v>
      </c>
      <c r="AI2684" s="1">
        <v>5.7987977317367099</v>
      </c>
      <c r="AJ2684" s="1">
        <v>5.68197985226674</v>
      </c>
      <c r="AK2684" s="1">
        <v>5.6330933249343902</v>
      </c>
      <c r="AL2684" s="1">
        <v>5.6732425820108201</v>
      </c>
      <c r="AM2684" s="1">
        <v>5.7041981065945002</v>
      </c>
      <c r="AN2684" s="1">
        <v>5.7525176223211796</v>
      </c>
      <c r="AO2684" s="1">
        <v>5.7536379800642097</v>
      </c>
      <c r="AP2684" s="1">
        <v>5.7536379800642097</v>
      </c>
      <c r="AQ2684" s="1">
        <v>5.6580725378674899</v>
      </c>
      <c r="AR2684" s="1">
        <v>5.6743293826477199</v>
      </c>
      <c r="AS2684" s="1">
        <v>5.6453133415554504</v>
      </c>
      <c r="AU2684" s="1">
        <v>5.5158505089581302</v>
      </c>
      <c r="AV2684" s="1">
        <v>5.3199913432647001</v>
      </c>
      <c r="AW2684" s="1">
        <v>5.2762442843065802</v>
      </c>
      <c r="AX2684" s="1">
        <v>5.3279461139672497</v>
      </c>
      <c r="AY2684" s="1">
        <v>5.32807315837207</v>
      </c>
      <c r="AZ2684" s="1">
        <v>5.5306476895365098</v>
      </c>
      <c r="BA2684" s="1">
        <v>5.7012989199800002</v>
      </c>
      <c r="BB2684" s="1">
        <v>5.5819304795358402</v>
      </c>
      <c r="BC2684" s="1">
        <v>5.59254994151412</v>
      </c>
      <c r="BD2684" s="1">
        <v>5.4721603775923597</v>
      </c>
      <c r="BE2684" s="1">
        <v>5.5306476895365098</v>
      </c>
      <c r="BF2684" s="1">
        <v>5.64905022824711</v>
      </c>
      <c r="BG2684" s="1">
        <v>5.61136262480575</v>
      </c>
      <c r="BH2684" s="1">
        <v>5.7012989199800002</v>
      </c>
      <c r="BI2684" s="1">
        <v>5.1886376652200097</v>
      </c>
      <c r="BJ2684" s="1">
        <v>5.6247746410494504</v>
      </c>
      <c r="BK2684" s="1">
        <v>5.2427386170824803</v>
      </c>
      <c r="BL2684" s="1">
        <v>5.6919419251755903</v>
      </c>
      <c r="BM2684" s="1">
        <v>5.1886376652200097</v>
      </c>
      <c r="BN2684" s="1">
        <v>5.2502144682480596</v>
      </c>
    </row>
    <row r="2685" spans="1:66" x14ac:dyDescent="0.25">
      <c r="A2685" s="2">
        <v>44433.895833333336</v>
      </c>
      <c r="B2685" s="1">
        <v>5.0714523737432602</v>
      </c>
      <c r="C2685">
        <f t="shared" si="41"/>
        <v>6.0310993217254003</v>
      </c>
      <c r="E2685" s="1">
        <v>5.6593584220559796</v>
      </c>
      <c r="F2685" s="1">
        <v>5.6752977244903198</v>
      </c>
      <c r="G2685" s="1">
        <v>5.3263794392619301</v>
      </c>
      <c r="H2685" s="1">
        <v>5.9047500837614697</v>
      </c>
      <c r="I2685" s="1">
        <v>6.0303451974908802</v>
      </c>
      <c r="J2685" s="1">
        <v>5.9207635263483196</v>
      </c>
      <c r="K2685" s="1">
        <v>5.9200377037624001</v>
      </c>
      <c r="L2685" s="1">
        <v>6.0295922608918904</v>
      </c>
      <c r="M2685" s="1">
        <v>5.6271589319394097</v>
      </c>
      <c r="N2685" s="1">
        <v>6.0310993217254003</v>
      </c>
      <c r="O2685" s="1">
        <v>5.9328679359913403</v>
      </c>
      <c r="P2685" s="1">
        <v>5.5968608856025899</v>
      </c>
      <c r="Q2685" s="1">
        <v>5.8889145729461099</v>
      </c>
      <c r="R2685" s="1">
        <v>5.8582406348795697</v>
      </c>
      <c r="S2685" s="1">
        <v>5.9207635263483196</v>
      </c>
      <c r="T2685" s="1">
        <v>5.9271158916618996</v>
      </c>
      <c r="U2685" s="1">
        <v>5.8825974763679003</v>
      </c>
      <c r="V2685" s="1">
        <v>6.0295922608918904</v>
      </c>
      <c r="W2685" s="1">
        <v>5.9328679359913403</v>
      </c>
      <c r="X2685" s="1">
        <v>6.0303451974908802</v>
      </c>
      <c r="Z2685" s="1">
        <v>5.7488899143127101</v>
      </c>
      <c r="AA2685" s="1">
        <v>5.8943503315905899</v>
      </c>
      <c r="AB2685" s="1">
        <v>5.8278746790936697</v>
      </c>
      <c r="AC2685" s="1">
        <v>5.5905490864170497</v>
      </c>
      <c r="AD2685" s="1">
        <v>5.59640796724333</v>
      </c>
      <c r="AE2685" s="1">
        <v>5.9193130209714404</v>
      </c>
      <c r="AF2685" s="1">
        <v>5.9200377037624001</v>
      </c>
      <c r="AG2685" s="1">
        <v>5.9200377037624001</v>
      </c>
      <c r="AH2685" s="1">
        <v>5.8973537349796104</v>
      </c>
      <c r="AI2685" s="1">
        <v>5.7696696803046503</v>
      </c>
      <c r="AJ2685" s="1">
        <v>5.7655393644598201</v>
      </c>
      <c r="AK2685" s="1">
        <v>5.8723279096938796</v>
      </c>
      <c r="AL2685" s="1">
        <v>5.8737498028059498</v>
      </c>
      <c r="AM2685" s="1">
        <v>5.4866492813308403</v>
      </c>
      <c r="AN2685" s="1">
        <v>6.0295922608918904</v>
      </c>
      <c r="AO2685" s="1">
        <v>6.0310993217254003</v>
      </c>
      <c r="AP2685" s="1">
        <v>6.0310993217254003</v>
      </c>
      <c r="AQ2685" s="1">
        <v>5.8343800864089301</v>
      </c>
      <c r="AR2685" s="1">
        <v>5.8751761670821896</v>
      </c>
      <c r="AS2685" s="1">
        <v>5.8256594795971104</v>
      </c>
      <c r="AU2685" s="1">
        <v>5.6637137736706702</v>
      </c>
      <c r="AV2685" s="1">
        <v>5.7362689848697199</v>
      </c>
      <c r="AW2685" s="1">
        <v>5.6296918353160903</v>
      </c>
      <c r="AX2685" s="1">
        <v>5.7430357530334204</v>
      </c>
      <c r="AY2685" s="1">
        <v>5.7289456751125298</v>
      </c>
      <c r="AZ2685" s="1">
        <v>5.6746201546736597</v>
      </c>
      <c r="BA2685" s="1">
        <v>5.7334956725631301</v>
      </c>
      <c r="BB2685" s="1">
        <v>5.6630398581962398</v>
      </c>
      <c r="BC2685" s="1">
        <v>5.7203627577990099</v>
      </c>
      <c r="BD2685" s="1">
        <v>5.5835425623821697</v>
      </c>
      <c r="BE2685" s="1">
        <v>5.6746201546736597</v>
      </c>
      <c r="BF2685" s="1">
        <v>5.7112035533897698</v>
      </c>
      <c r="BG2685" s="1">
        <v>5.6842010580514897</v>
      </c>
      <c r="BH2685" s="1">
        <v>5.7334956725631301</v>
      </c>
      <c r="BI2685" s="1">
        <v>5.6154290319088904</v>
      </c>
      <c r="BJ2685" s="1">
        <v>5.6938226304787998</v>
      </c>
      <c r="BK2685" s="1">
        <v>5.6485020167876501</v>
      </c>
      <c r="BL2685" s="1">
        <v>5.7268721172106201</v>
      </c>
      <c r="BM2685" s="1">
        <v>5.6154290319088904</v>
      </c>
      <c r="BN2685" s="1">
        <v>5.6657418395433901</v>
      </c>
    </row>
    <row r="2686" spans="1:66" x14ac:dyDescent="0.25">
      <c r="A2686" s="2">
        <v>44433.916666666664</v>
      </c>
      <c r="B2686" s="1">
        <v>5.09231246420247</v>
      </c>
      <c r="C2686">
        <f t="shared" si="41"/>
        <v>6.1469925372425296</v>
      </c>
      <c r="E2686" s="1">
        <v>5.2994195184026696</v>
      </c>
      <c r="F2686" s="1">
        <v>5.3569875673799201</v>
      </c>
      <c r="G2686" s="1">
        <v>5.0212972473361903</v>
      </c>
      <c r="H2686" s="1">
        <v>5.9831868094930396</v>
      </c>
      <c r="I2686" s="1">
        <v>6.1469925372425296</v>
      </c>
      <c r="J2686" s="1">
        <v>5.5431746787071203</v>
      </c>
      <c r="K2686" s="1">
        <v>6.0001617662745801</v>
      </c>
      <c r="L2686" s="1">
        <v>6.1459707756790802</v>
      </c>
      <c r="M2686" s="1">
        <v>5.8229570522376601</v>
      </c>
      <c r="N2686" s="1">
        <v>6.1131731752200897</v>
      </c>
      <c r="O2686" s="1">
        <v>6.1106641551957797</v>
      </c>
      <c r="P2686" s="1">
        <v>5.6735206213201899</v>
      </c>
      <c r="Q2686" s="1">
        <v>5.8322332575630602</v>
      </c>
      <c r="R2686" s="1">
        <v>5.9346775883174896</v>
      </c>
      <c r="S2686" s="1">
        <v>6.0009679087844603</v>
      </c>
      <c r="T2686" s="1">
        <v>6.0080240386724197</v>
      </c>
      <c r="U2686" s="1">
        <v>5.79521044095282</v>
      </c>
      <c r="V2686" s="1">
        <v>6.1459707756790802</v>
      </c>
      <c r="W2686" s="1">
        <v>6.1106641551957797</v>
      </c>
      <c r="X2686" s="1">
        <v>6.1469925372425296</v>
      </c>
      <c r="Z2686" s="1">
        <v>5.5523708313635698</v>
      </c>
      <c r="AA2686" s="1">
        <v>6.0665187132117397</v>
      </c>
      <c r="AB2686" s="1">
        <v>5.89795359390624</v>
      </c>
      <c r="AC2686" s="1">
        <v>5.4473183685490101</v>
      </c>
      <c r="AD2686" s="1">
        <v>5.5582310496791303</v>
      </c>
      <c r="AE2686" s="1">
        <v>6.0951212982645204</v>
      </c>
      <c r="AF2686" s="1">
        <v>6.0001617662745801</v>
      </c>
      <c r="AG2686" s="1">
        <v>6.0001617662745801</v>
      </c>
      <c r="AH2686" s="1">
        <v>5.9781043802380598</v>
      </c>
      <c r="AI2686" s="1">
        <v>5.9884442322758398</v>
      </c>
      <c r="AJ2686" s="1">
        <v>5.7859976595009002</v>
      </c>
      <c r="AK2686" s="1">
        <v>5.7844358156670097</v>
      </c>
      <c r="AL2686" s="1">
        <v>5.8961669581459502</v>
      </c>
      <c r="AM2686" s="1">
        <v>5.5602249502298102</v>
      </c>
      <c r="AN2686" s="1">
        <v>6.1459707756790802</v>
      </c>
      <c r="AO2686" s="1">
        <v>6.1131731752200897</v>
      </c>
      <c r="AP2686" s="1">
        <v>6.1131731752200897</v>
      </c>
      <c r="AQ2686" s="1">
        <v>5.7744389315380102</v>
      </c>
      <c r="AR2686" s="1">
        <v>6.0782858592996396</v>
      </c>
      <c r="AS2686" s="1">
        <v>5.8985452975966703</v>
      </c>
      <c r="AU2686" s="1">
        <v>5.4181710097794697</v>
      </c>
      <c r="AV2686" s="1">
        <v>5.5506915253543303</v>
      </c>
      <c r="AW2686" s="1">
        <v>5.33648333765922</v>
      </c>
      <c r="AX2686" s="1">
        <v>5.6813919717862804</v>
      </c>
      <c r="AY2686" s="1">
        <v>5.5446736956355398</v>
      </c>
      <c r="AZ2686" s="1">
        <v>5.3994011835934996</v>
      </c>
      <c r="BA2686" s="1">
        <v>5.5027288956094402</v>
      </c>
      <c r="BB2686" s="1">
        <v>5.3451800427931397</v>
      </c>
      <c r="BC2686" s="1">
        <v>5.4266191019116299</v>
      </c>
      <c r="BD2686" s="1">
        <v>5.2686288225283198</v>
      </c>
      <c r="BE2686" s="1">
        <v>5.3994011835934996</v>
      </c>
      <c r="BF2686" s="1">
        <v>5.8039517984801696</v>
      </c>
      <c r="BG2686" s="1">
        <v>5.36556445833717</v>
      </c>
      <c r="BH2686" s="1">
        <v>5.5027288956094402</v>
      </c>
      <c r="BI2686" s="1">
        <v>5.4326221594869502</v>
      </c>
      <c r="BJ2686" s="1">
        <v>5.3748338753382896</v>
      </c>
      <c r="BK2686" s="1">
        <v>5.5014469247285698</v>
      </c>
      <c r="BL2686" s="1">
        <v>5.4505616444841998</v>
      </c>
      <c r="BM2686" s="1">
        <v>5.4326221594869502</v>
      </c>
      <c r="BN2686" s="1">
        <v>5.4835564093286902</v>
      </c>
    </row>
    <row r="2687" spans="1:66" x14ac:dyDescent="0.25">
      <c r="A2687" s="2">
        <v>44433.9375</v>
      </c>
      <c r="B2687" s="1">
        <v>5.1363915316238904</v>
      </c>
      <c r="C2687">
        <f t="shared" si="41"/>
        <v>5.9322287890575804</v>
      </c>
      <c r="E2687" s="1">
        <v>2.8388988642723398</v>
      </c>
      <c r="F2687" s="1">
        <v>5.6939309754990299</v>
      </c>
      <c r="G2687" s="1">
        <v>5.3477691798322198</v>
      </c>
      <c r="H2687" s="1">
        <v>5.6440052337416704</v>
      </c>
      <c r="I2687" s="1">
        <v>5.9038467267013202</v>
      </c>
      <c r="J2687" s="1">
        <v>5.5742853947873598</v>
      </c>
      <c r="K2687" s="1">
        <v>5.6936418442720598</v>
      </c>
      <c r="L2687" s="1">
        <v>5.9322287890575804</v>
      </c>
      <c r="M2687" s="1">
        <v>5.45561746703821</v>
      </c>
      <c r="N2687" s="1">
        <v>5.7073212611507298</v>
      </c>
      <c r="O2687" s="1">
        <v>5.9024262723883103</v>
      </c>
      <c r="P2687" s="1">
        <v>5.5676621989414103</v>
      </c>
      <c r="Q2687" s="1">
        <v>5.7516761277094597</v>
      </c>
      <c r="R2687" s="1">
        <v>5.54470286350048</v>
      </c>
      <c r="S2687" s="1">
        <v>5.6584124070222801</v>
      </c>
      <c r="T2687" s="1">
        <v>5.7000897300704096</v>
      </c>
      <c r="U2687" s="1">
        <v>5.7188544436693602</v>
      </c>
      <c r="V2687" s="1">
        <v>5.9322287890575804</v>
      </c>
      <c r="W2687" s="1">
        <v>5.9024262723883103</v>
      </c>
      <c r="X2687" s="1">
        <v>5.9038467267013202</v>
      </c>
      <c r="Z2687" s="1">
        <v>5.7166388316915002</v>
      </c>
      <c r="AA2687" s="1">
        <v>5.8648737438281904</v>
      </c>
      <c r="AB2687" s="1">
        <v>5.5747772125641104</v>
      </c>
      <c r="AC2687" s="1">
        <v>5.61952832373776</v>
      </c>
      <c r="AD2687" s="1">
        <v>5.6757532108597903</v>
      </c>
      <c r="AE2687" s="1">
        <v>5.8892121026059998</v>
      </c>
      <c r="AF2687" s="1">
        <v>5.5169757080013904</v>
      </c>
      <c r="AG2687" s="1">
        <v>5.6936418442720598</v>
      </c>
      <c r="AH2687" s="1">
        <v>5.6634729438885199</v>
      </c>
      <c r="AI2687" s="1">
        <v>5.5732932965584201</v>
      </c>
      <c r="AJ2687" s="1">
        <v>5.7040059342062603</v>
      </c>
      <c r="AK2687" s="1">
        <v>5.7092944967546497</v>
      </c>
      <c r="AL2687" s="1">
        <v>5.8207383893521003</v>
      </c>
      <c r="AM2687" s="1">
        <v>5.6186298862358299</v>
      </c>
      <c r="AN2687" s="1">
        <v>5.9322287890575804</v>
      </c>
      <c r="AO2687" s="1">
        <v>5.7073212611507298</v>
      </c>
      <c r="AP2687" s="1">
        <v>5.7073212611507298</v>
      </c>
      <c r="AQ2687" s="1">
        <v>5.7004213982964203</v>
      </c>
      <c r="AR2687" s="1">
        <v>5.6527562338571604</v>
      </c>
      <c r="AS2687" s="1">
        <v>5.5159458518660296</v>
      </c>
      <c r="AU2687" s="1">
        <v>5.4985637004222498</v>
      </c>
      <c r="AV2687" s="1">
        <v>5.2421614583751603</v>
      </c>
      <c r="AW2687" s="1">
        <v>5.4680586347681004</v>
      </c>
      <c r="AX2687" s="1">
        <v>5.20406452978425</v>
      </c>
      <c r="AY2687" s="1">
        <v>5.2620782213886397</v>
      </c>
      <c r="AZ2687" s="1">
        <v>5.4787979136403804</v>
      </c>
      <c r="BA2687" s="1">
        <v>5.3207362576737802</v>
      </c>
      <c r="BB2687" s="1">
        <v>5.4991886132360204</v>
      </c>
      <c r="BC2687" s="1">
        <v>5.3341592020793103</v>
      </c>
      <c r="BD2687" s="1">
        <v>5.6029496523111799</v>
      </c>
      <c r="BE2687" s="1">
        <v>5.4787979136403804</v>
      </c>
      <c r="BF2687" s="1">
        <v>5.3932670509795297</v>
      </c>
      <c r="BG2687" s="1">
        <v>5.4589391117080304</v>
      </c>
      <c r="BH2687" s="1">
        <v>5.3207362576737802</v>
      </c>
      <c r="BI2687" s="1">
        <v>5.4801094144226603</v>
      </c>
      <c r="BJ2687" s="1">
        <v>5.4377524168490003</v>
      </c>
      <c r="BK2687" s="1">
        <v>5.3478304964160204</v>
      </c>
      <c r="BL2687" s="1">
        <v>5.3454013732761103</v>
      </c>
      <c r="BM2687" s="1">
        <v>5.4801094144226603</v>
      </c>
      <c r="BN2687" s="1">
        <v>5.4104365678296</v>
      </c>
    </row>
    <row r="2688" spans="1:66" x14ac:dyDescent="0.25">
      <c r="A2688" s="2">
        <v>44433.958333333336</v>
      </c>
      <c r="B2688" s="1">
        <v>5.0708551342617003</v>
      </c>
      <c r="C2688">
        <f t="shared" si="41"/>
        <v>5.8808279313230498</v>
      </c>
      <c r="E2688" s="1">
        <v>5.2538653159007298</v>
      </c>
      <c r="F2688" s="1">
        <v>5.6753471228797503</v>
      </c>
      <c r="G2688" s="1">
        <v>5.3258317266901498</v>
      </c>
      <c r="H2688" s="1">
        <v>5.5750779632376597</v>
      </c>
      <c r="I2688" s="1">
        <v>5.8808279313230498</v>
      </c>
      <c r="J2688" s="1">
        <v>5.5052404110440101</v>
      </c>
      <c r="K2688" s="1">
        <v>5.5887288647527198</v>
      </c>
      <c r="L2688" s="1">
        <v>5.7677541554206302</v>
      </c>
      <c r="M2688" s="1">
        <v>5.3875184561132397</v>
      </c>
      <c r="N2688" s="1">
        <v>5.6021350090780402</v>
      </c>
      <c r="O2688" s="1">
        <v>5.7670650316655703</v>
      </c>
      <c r="P2688" s="1">
        <v>5.4985568614490301</v>
      </c>
      <c r="Q2688" s="1">
        <v>5.6928278984562697</v>
      </c>
      <c r="R2688" s="1">
        <v>5.4758915574962801</v>
      </c>
      <c r="S2688" s="1">
        <v>5.5893768844207203</v>
      </c>
      <c r="T2688" s="1">
        <v>5.7014016529478999</v>
      </c>
      <c r="U2688" s="1">
        <v>5.5552902612768396</v>
      </c>
      <c r="V2688" s="1">
        <v>5.7677541554206302</v>
      </c>
      <c r="W2688" s="1">
        <v>5.7670650316655703</v>
      </c>
      <c r="X2688" s="1">
        <v>5.8808279313230498</v>
      </c>
      <c r="Z2688" s="1">
        <v>5.6982292177142799</v>
      </c>
      <c r="AA2688" s="1">
        <v>5.7305982934047597</v>
      </c>
      <c r="AB2688" s="1">
        <v>5.5063749354889202</v>
      </c>
      <c r="AC2688" s="1">
        <v>5.5504783107442996</v>
      </c>
      <c r="AD2688" s="1">
        <v>5.6577873239068097</v>
      </c>
      <c r="AE2688" s="1">
        <v>5.7542332611026303</v>
      </c>
      <c r="AF2688" s="1">
        <v>5.5046117526271896</v>
      </c>
      <c r="AG2688" s="1">
        <v>5.5887288647527198</v>
      </c>
      <c r="AH2688" s="1">
        <v>5.5943994798055403</v>
      </c>
      <c r="AI2688" s="1">
        <v>5.5041433497612999</v>
      </c>
      <c r="AJ2688" s="1">
        <v>5.5988859214597202</v>
      </c>
      <c r="AK2688" s="1">
        <v>5.5461142968423598</v>
      </c>
      <c r="AL2688" s="1">
        <v>5.6519173547759296</v>
      </c>
      <c r="AM2688" s="1">
        <v>5.5962398458805396</v>
      </c>
      <c r="AN2688" s="1">
        <v>5.7677541554206302</v>
      </c>
      <c r="AO2688" s="1">
        <v>5.6021350090780402</v>
      </c>
      <c r="AP2688" s="1">
        <v>5.6021350090780402</v>
      </c>
      <c r="AQ2688" s="1">
        <v>5.6417577398636096</v>
      </c>
      <c r="AR2688" s="1">
        <v>5.6532403882567603</v>
      </c>
      <c r="AS2688" s="1">
        <v>5.4473630664967603</v>
      </c>
      <c r="AU2688" s="1">
        <v>5.6637420968341097</v>
      </c>
      <c r="AV2688" s="1">
        <v>5.7364307279784104</v>
      </c>
      <c r="AW2688" s="1">
        <v>5.6296587576953803</v>
      </c>
      <c r="AX2688" s="1">
        <v>5.7432101112952498</v>
      </c>
      <c r="AY2688" s="1">
        <v>5.7290937985681198</v>
      </c>
      <c r="AZ2688" s="1">
        <v>5.6746683179617197</v>
      </c>
      <c r="BA2688" s="1">
        <v>5.7336522539142596</v>
      </c>
      <c r="BB2688" s="1">
        <v>5.6630669579192796</v>
      </c>
      <c r="BC2688" s="1">
        <v>5.6809385138432003</v>
      </c>
      <c r="BD2688" s="1">
        <v>5.5834273821839204</v>
      </c>
      <c r="BE2688" s="1">
        <v>5.6746683179617197</v>
      </c>
      <c r="BF2688" s="1">
        <v>5.7113188230616503</v>
      </c>
      <c r="BG2688" s="1">
        <v>5.6842667131133702</v>
      </c>
      <c r="BH2688" s="1">
        <v>5.7336522539142596</v>
      </c>
      <c r="BI2688" s="1">
        <v>5.6153704341793302</v>
      </c>
      <c r="BJ2688" s="1">
        <v>5.6939059107371301</v>
      </c>
      <c r="BK2688" s="1">
        <v>5.6876783755869598</v>
      </c>
      <c r="BL2688" s="1">
        <v>5.7270163905715599</v>
      </c>
      <c r="BM2688" s="1">
        <v>5.6153704341793302</v>
      </c>
      <c r="BN2688" s="1">
        <v>5.6657738462555196</v>
      </c>
    </row>
    <row r="2689" spans="1:66" x14ac:dyDescent="0.25">
      <c r="A2689" s="2">
        <v>44433.979166666664</v>
      </c>
      <c r="B2689" s="1">
        <v>5.1087314374681503</v>
      </c>
      <c r="C2689">
        <f t="shared" si="41"/>
        <v>5.9909296233293698</v>
      </c>
      <c r="E2689" s="1">
        <v>5.4344650283797202</v>
      </c>
      <c r="F2689" s="1">
        <v>5.4111564914450003</v>
      </c>
      <c r="G2689" s="1">
        <v>5.0634530817811596</v>
      </c>
      <c r="H2689" s="1">
        <v>5.7863425562427402</v>
      </c>
      <c r="I2689" s="1">
        <v>5.9909296233293698</v>
      </c>
      <c r="J2689" s="1">
        <v>5.8032528124701903</v>
      </c>
      <c r="K2689" s="1">
        <v>5.80248618746191</v>
      </c>
      <c r="L2689" s="1">
        <v>5.8773633718820397</v>
      </c>
      <c r="M2689" s="1">
        <v>5.6601727225946803</v>
      </c>
      <c r="N2689" s="1">
        <v>5.8789377057740797</v>
      </c>
      <c r="O2689" s="1">
        <v>5.8765780850611202</v>
      </c>
      <c r="P2689" s="1">
        <v>5.7018972520298696</v>
      </c>
      <c r="Q2689" s="1">
        <v>5.6684624002885098</v>
      </c>
      <c r="R2689" s="1">
        <v>5.7674922658522503</v>
      </c>
      <c r="S2689" s="1">
        <v>5.8032528124701903</v>
      </c>
      <c r="T2689" s="1">
        <v>5.8099629012673404</v>
      </c>
      <c r="U2689" s="1">
        <v>5.6328966292534899</v>
      </c>
      <c r="V2689" s="1">
        <v>5.8773633718820397</v>
      </c>
      <c r="W2689" s="1">
        <v>5.8765780850611202</v>
      </c>
      <c r="X2689" s="1">
        <v>5.9909296233293698</v>
      </c>
      <c r="Z2689" s="1">
        <v>5.6900114365825702</v>
      </c>
      <c r="AA2689" s="1">
        <v>5.8350542802492598</v>
      </c>
      <c r="AB2689" s="1">
        <v>5.7635030713143101</v>
      </c>
      <c r="AC2689" s="1">
        <v>5.47828378827852</v>
      </c>
      <c r="AD2689" s="1">
        <v>5.58678989580911</v>
      </c>
      <c r="AE2689" s="1">
        <v>5.8619597725131802</v>
      </c>
      <c r="AF2689" s="1">
        <v>5.80248618746191</v>
      </c>
      <c r="AG2689" s="1">
        <v>5.80248618746191</v>
      </c>
      <c r="AH2689" s="1">
        <v>5.6989361122142199</v>
      </c>
      <c r="AI2689" s="1">
        <v>5.8797267568545299</v>
      </c>
      <c r="AJ2689" s="1">
        <v>5.6821304442798697</v>
      </c>
      <c r="AK2689" s="1">
        <v>5.6440024945319198</v>
      </c>
      <c r="AL2689" s="1">
        <v>5.7536263042954401</v>
      </c>
      <c r="AM2689" s="1">
        <v>5.5507356687516998</v>
      </c>
      <c r="AN2689" s="1">
        <v>5.8773633718820397</v>
      </c>
      <c r="AO2689" s="1">
        <v>5.8789377057740797</v>
      </c>
      <c r="AP2689" s="1">
        <v>5.8789377057740797</v>
      </c>
      <c r="AQ2689" s="1">
        <v>5.6343243363436502</v>
      </c>
      <c r="AR2689" s="1">
        <v>5.7551310394622801</v>
      </c>
      <c r="AS2689" s="1">
        <v>5.7327885317906402</v>
      </c>
      <c r="AU2689" s="1">
        <v>5.4802971857853899</v>
      </c>
      <c r="AV2689" s="1">
        <v>5.4721273615480301</v>
      </c>
      <c r="AW2689" s="1">
        <v>5.3635898625666396</v>
      </c>
      <c r="AX2689" s="1">
        <v>5.4788979866521803</v>
      </c>
      <c r="AY2689" s="1">
        <v>5.4648007560429601</v>
      </c>
      <c r="AZ2689" s="1">
        <v>5.4104792811918498</v>
      </c>
      <c r="BA2689" s="1">
        <v>5.4693526937412198</v>
      </c>
      <c r="BB2689" s="1">
        <v>5.4431176954747196</v>
      </c>
      <c r="BC2689" s="1">
        <v>5.3755078728093597</v>
      </c>
      <c r="BD2689" s="1">
        <v>5.3195209955510299</v>
      </c>
      <c r="BE2689" s="1">
        <v>5.4104792811918498</v>
      </c>
      <c r="BF2689" s="1">
        <v>5.4920611611744397</v>
      </c>
      <c r="BG2689" s="1">
        <v>5.4646156764828202</v>
      </c>
      <c r="BH2689" s="1">
        <v>5.4693526937412198</v>
      </c>
      <c r="BI2689" s="1">
        <v>5.3513496740098301</v>
      </c>
      <c r="BJ2689" s="1">
        <v>5.4743933920879604</v>
      </c>
      <c r="BK2689" s="1">
        <v>5.4234600829771802</v>
      </c>
      <c r="BL2689" s="1">
        <v>5.4627264308173302</v>
      </c>
      <c r="BM2689" s="1">
        <v>5.3513496740098301</v>
      </c>
      <c r="BN2689" s="1">
        <v>5.4016063985379601</v>
      </c>
    </row>
    <row r="2690" spans="1:66" x14ac:dyDescent="0.25">
      <c r="A2690" s="2">
        <v>44434</v>
      </c>
      <c r="B2690" s="1">
        <v>5.4408311381357999</v>
      </c>
      <c r="C2690">
        <f t="shared" ref="C2690:C2753" si="42">MAX(E2690:AS2690)</f>
        <v>6.5491192559532303</v>
      </c>
      <c r="E2690" s="1">
        <v>5.94859190924379</v>
      </c>
      <c r="F2690" s="1">
        <v>6.2033874477449498</v>
      </c>
      <c r="G2690" s="1">
        <v>5.6546729299191103</v>
      </c>
      <c r="H2690" s="1">
        <v>6.3373353452828303</v>
      </c>
      <c r="I2690" s="1">
        <v>6.4253445789247801</v>
      </c>
      <c r="J2690" s="1">
        <v>6.3623640138410096</v>
      </c>
      <c r="K2690" s="1">
        <v>6.4026709128166601</v>
      </c>
      <c r="L2690" s="1">
        <v>6.4241862019717804</v>
      </c>
      <c r="M2690" s="1">
        <v>6.1909524037606101</v>
      </c>
      <c r="N2690" s="1">
        <v>6.3847541213346997</v>
      </c>
      <c r="O2690" s="1">
        <v>6.3670275619014296</v>
      </c>
      <c r="P2690" s="1">
        <v>6.37573474145423</v>
      </c>
      <c r="Q2690" s="1">
        <v>6.1633299229018403</v>
      </c>
      <c r="R2690" s="1">
        <v>6.3502647359489401</v>
      </c>
      <c r="S2690" s="1">
        <v>6.3623640138410096</v>
      </c>
      <c r="T2690" s="1">
        <v>6.3723097468607897</v>
      </c>
      <c r="U2690" s="1">
        <v>6.1116116124801803</v>
      </c>
      <c r="V2690" s="1">
        <v>6.1126544471833704</v>
      </c>
      <c r="W2690" s="1">
        <v>6.3670275619014296</v>
      </c>
      <c r="X2690" s="1">
        <v>6.4253445789247801</v>
      </c>
      <c r="Z2690" s="1">
        <v>6.3623640138410096</v>
      </c>
      <c r="AA2690" s="1">
        <v>6.3620337401537297</v>
      </c>
      <c r="AB2690" s="1">
        <v>6.3016810709538102</v>
      </c>
      <c r="AC2690" s="1">
        <v>6.4836624640414398</v>
      </c>
      <c r="AD2690" s="1">
        <v>6.5491192559532303</v>
      </c>
      <c r="AE2690" s="1">
        <v>6.4015222205910298</v>
      </c>
      <c r="AF2690" s="1">
        <v>6.4026709128166601</v>
      </c>
      <c r="AG2690" s="1">
        <v>6.4026709128166601</v>
      </c>
      <c r="AH2690" s="1">
        <v>6.25697754649042</v>
      </c>
      <c r="AI2690" s="1">
        <v>6.3859013592401901</v>
      </c>
      <c r="AJ2690" s="1">
        <v>6.1707638371639897</v>
      </c>
      <c r="AK2690" s="1">
        <v>6.0966001424848901</v>
      </c>
      <c r="AL2690" s="1">
        <v>6.1862632741448698</v>
      </c>
      <c r="AM2690" s="1">
        <v>6.4156726074496202</v>
      </c>
      <c r="AN2690" s="1">
        <v>6.4241862019717804</v>
      </c>
      <c r="AO2690" s="1">
        <v>6.3847541213346997</v>
      </c>
      <c r="AP2690" s="1">
        <v>6.3847541213346997</v>
      </c>
      <c r="AQ2690" s="1">
        <v>6.11596616721702</v>
      </c>
      <c r="AR2690" s="1">
        <v>6.3318070685562802</v>
      </c>
      <c r="AS2690" s="1">
        <v>6.2985169957884599</v>
      </c>
      <c r="AU2690" s="1">
        <v>6.4037366728164802</v>
      </c>
      <c r="AV2690" s="1">
        <v>6.4672457261007601</v>
      </c>
      <c r="AW2690" s="1">
        <v>6.2887969853812802</v>
      </c>
      <c r="AX2690" s="1">
        <v>6.4299976805481904</v>
      </c>
      <c r="AY2690" s="1">
        <v>6.4570110169715296</v>
      </c>
      <c r="AZ2690" s="1">
        <v>6.3258509510430398</v>
      </c>
      <c r="BA2690" s="1">
        <v>6.4255322276500504</v>
      </c>
      <c r="BB2690" s="1">
        <v>6.3534108375212197</v>
      </c>
      <c r="BC2690" s="1">
        <v>6.4469742139783</v>
      </c>
      <c r="BD2690" s="1">
        <v>6.2187898408277702</v>
      </c>
      <c r="BE2690" s="1">
        <v>6.3258509510430398</v>
      </c>
      <c r="BF2690" s="1">
        <v>6.3899880708019596</v>
      </c>
      <c r="BG2690" s="1">
        <v>6.3895774131519101</v>
      </c>
      <c r="BH2690" s="1">
        <v>6.4255322276500504</v>
      </c>
      <c r="BI2690" s="1">
        <v>6.2636072132397702</v>
      </c>
      <c r="BJ2690" s="1">
        <v>6.3605477255881597</v>
      </c>
      <c r="BK2690" s="1">
        <v>6.3837929932318502</v>
      </c>
      <c r="BL2690" s="1">
        <v>6.41426499465679</v>
      </c>
      <c r="BM2690" s="1">
        <v>6.2636072132397702</v>
      </c>
      <c r="BN2690" s="1">
        <v>6.3488316679974801</v>
      </c>
    </row>
    <row r="2691" spans="1:66" x14ac:dyDescent="0.25">
      <c r="A2691" s="2">
        <v>44434.020833333336</v>
      </c>
      <c r="B2691" s="1">
        <v>4.3727511681146902</v>
      </c>
      <c r="C2691">
        <f t="shared" si="42"/>
        <v>5.7026404514976496</v>
      </c>
      <c r="E2691" s="1">
        <v>4.9795692669770197</v>
      </c>
      <c r="F2691" s="1">
        <v>5.21350868592081</v>
      </c>
      <c r="G2691" s="1">
        <v>5.2269839936701104</v>
      </c>
      <c r="H2691" s="1">
        <v>5.5014360922766699</v>
      </c>
      <c r="I2691" s="1">
        <v>5.6029466694399703</v>
      </c>
      <c r="J2691" s="1">
        <v>5.5337903247765299</v>
      </c>
      <c r="K2691" s="1">
        <v>5.5734802826026399</v>
      </c>
      <c r="L2691" s="1">
        <v>5.7026404514976496</v>
      </c>
      <c r="M2691" s="1">
        <v>5.2659152133695999</v>
      </c>
      <c r="N2691" s="1">
        <v>5.6044573796448702</v>
      </c>
      <c r="O2691" s="1">
        <v>5.5381472857462404</v>
      </c>
      <c r="P2691" s="1">
        <v>5.3087524791037204</v>
      </c>
      <c r="Q2691" s="1">
        <v>5.2367178386744397</v>
      </c>
      <c r="R2691" s="1">
        <v>5.4655936110974004</v>
      </c>
      <c r="S2691" s="1">
        <v>5.5337903247765299</v>
      </c>
      <c r="T2691" s="1">
        <v>5.5880572900101599</v>
      </c>
      <c r="U2691" s="1">
        <v>5.1730386028502204</v>
      </c>
      <c r="V2691" s="1">
        <v>5.7026404514976496</v>
      </c>
      <c r="W2691" s="1">
        <v>5.5381472857462404</v>
      </c>
      <c r="X2691" s="1">
        <v>5.6029466694399703</v>
      </c>
      <c r="Z2691" s="1">
        <v>5.2929928274257101</v>
      </c>
      <c r="AA2691" s="1">
        <v>5.2495844789344499</v>
      </c>
      <c r="AB2691" s="1">
        <v>5.2134206954321103</v>
      </c>
      <c r="AC2691" s="1">
        <v>5.3395740642424201</v>
      </c>
      <c r="AD2691" s="1">
        <v>5.3273764238418302</v>
      </c>
      <c r="AE2691" s="1">
        <v>5.5108154977249697</v>
      </c>
      <c r="AF2691" s="1">
        <v>5.5223869437569704</v>
      </c>
      <c r="AG2691" s="1">
        <v>5.5734802826026399</v>
      </c>
      <c r="AH2691" s="1">
        <v>5.4103246206736397</v>
      </c>
      <c r="AI2691" s="1">
        <v>5.3205219919673397</v>
      </c>
      <c r="AJ2691" s="1">
        <v>5.2613922914359303</v>
      </c>
      <c r="AK2691" s="1">
        <v>5.1546459612215303</v>
      </c>
      <c r="AL2691" s="1">
        <v>5.2138466790733098</v>
      </c>
      <c r="AM2691" s="1">
        <v>5.2531455058176997</v>
      </c>
      <c r="AN2691" s="1">
        <v>5.7026404514976496</v>
      </c>
      <c r="AO2691" s="1">
        <v>5.6044573796448702</v>
      </c>
      <c r="AP2691" s="1">
        <v>5.6044573796448702</v>
      </c>
      <c r="AQ2691" s="1">
        <v>5.2251847738870403</v>
      </c>
      <c r="AR2691" s="1">
        <v>5.4820427441856703</v>
      </c>
      <c r="AS2691" s="1">
        <v>5.4394275799420297</v>
      </c>
      <c r="AU2691" s="1">
        <v>4.7284378030764902</v>
      </c>
      <c r="AV2691" s="1">
        <v>4.8577510219486797</v>
      </c>
      <c r="AW2691" s="1">
        <v>4.9407098884896099</v>
      </c>
      <c r="AX2691" s="1">
        <v>5.2032028340582102</v>
      </c>
      <c r="AY2691" s="1">
        <v>4.5698704532422099</v>
      </c>
      <c r="AZ2691" s="1">
        <v>4.8023810862765304</v>
      </c>
      <c r="BA2691" s="1">
        <v>4.83326456793516</v>
      </c>
      <c r="BB2691" s="1">
        <v>4.8371541701436103</v>
      </c>
      <c r="BC2691" s="1">
        <v>4.6959004665918602</v>
      </c>
      <c r="BD2691" s="1">
        <v>5.0301858050600998</v>
      </c>
      <c r="BE2691" s="1">
        <v>4.8023810862765304</v>
      </c>
      <c r="BF2691" s="1">
        <v>4.6477622980225499</v>
      </c>
      <c r="BG2691" s="1">
        <v>4.7643621303590598</v>
      </c>
      <c r="BH2691" s="1">
        <v>4.83326456793516</v>
      </c>
      <c r="BI2691" s="1">
        <v>4.9748078203138597</v>
      </c>
      <c r="BJ2691" s="1">
        <v>4.7264990947477301</v>
      </c>
      <c r="BK2691" s="1">
        <v>4.7696701144869396</v>
      </c>
      <c r="BL2691" s="1">
        <v>4.5668101273136896</v>
      </c>
      <c r="BM2691" s="1">
        <v>4.9748078203138597</v>
      </c>
      <c r="BN2691" s="1">
        <v>4.8414766411094696</v>
      </c>
    </row>
    <row r="2692" spans="1:66" x14ac:dyDescent="0.25">
      <c r="A2692" s="2">
        <v>44434.041666666664</v>
      </c>
      <c r="B2692" s="1">
        <v>4.7877576214921902</v>
      </c>
      <c r="C2692">
        <f t="shared" si="42"/>
        <v>5.92014434765243</v>
      </c>
      <c r="E2692" s="1">
        <v>5.4468645140294596</v>
      </c>
      <c r="F2692" s="1">
        <v>5.6263934151169304</v>
      </c>
      <c r="G2692" s="1">
        <v>5.6643941356622101</v>
      </c>
      <c r="H2692" s="1">
        <v>5.8080681703734296</v>
      </c>
      <c r="I2692" s="1">
        <v>5.8952607394577097</v>
      </c>
      <c r="J2692" s="1">
        <v>5.8366503779951797</v>
      </c>
      <c r="K2692" s="1">
        <v>5.8693580056860704</v>
      </c>
      <c r="L2692" s="1">
        <v>5.92014434765243</v>
      </c>
      <c r="M2692" s="1">
        <v>5.5983484987819701</v>
      </c>
      <c r="N2692" s="1">
        <v>5.8622663330685096</v>
      </c>
      <c r="O2692" s="1">
        <v>5.8471296460910303</v>
      </c>
      <c r="P2692" s="1">
        <v>5.7212249960652501</v>
      </c>
      <c r="Q2692" s="1">
        <v>5.56872075610484</v>
      </c>
      <c r="R2692" s="1">
        <v>5.5827728272785304</v>
      </c>
      <c r="S2692" s="1">
        <v>5.8366503779951797</v>
      </c>
      <c r="T2692" s="1">
        <v>5.8821777053798101</v>
      </c>
      <c r="U2692" s="1">
        <v>5.5114826976511999</v>
      </c>
      <c r="V2692" s="1">
        <v>5.92014434765243</v>
      </c>
      <c r="W2692" s="1">
        <v>5.8471296460910303</v>
      </c>
      <c r="X2692" s="1">
        <v>5.8952607394577097</v>
      </c>
      <c r="Z2692" s="1">
        <v>5.5211640322903603</v>
      </c>
      <c r="AA2692" s="1">
        <v>5.76445463560432</v>
      </c>
      <c r="AB2692" s="1">
        <v>5.7460491371706004</v>
      </c>
      <c r="AC2692" s="1">
        <v>5.7689775153307101</v>
      </c>
      <c r="AD2692" s="1">
        <v>5.7651286737769096</v>
      </c>
      <c r="AE2692" s="1">
        <v>5.8229393759509804</v>
      </c>
      <c r="AF2692" s="1">
        <v>5.8693580056860704</v>
      </c>
      <c r="AG2692" s="1">
        <v>5.8693580056860704</v>
      </c>
      <c r="AH2692" s="1">
        <v>5.7935989361962701</v>
      </c>
      <c r="AI2692" s="1">
        <v>5.7323482918910003</v>
      </c>
      <c r="AJ2692" s="1">
        <v>5.5908409180423497</v>
      </c>
      <c r="AK2692" s="1">
        <v>5.4949098695919796</v>
      </c>
      <c r="AL2692" s="1">
        <v>5.6257576513908898</v>
      </c>
      <c r="AM2692" s="1">
        <v>5.6960250271908501</v>
      </c>
      <c r="AN2692" s="1">
        <v>5.92014434765243</v>
      </c>
      <c r="AO2692" s="1">
        <v>5.8622663330685096</v>
      </c>
      <c r="AP2692" s="1">
        <v>5.8622663330685096</v>
      </c>
      <c r="AQ2692" s="1">
        <v>5.6072899647167</v>
      </c>
      <c r="AR2692" s="1">
        <v>5.7886912333706704</v>
      </c>
      <c r="AS2692" s="1">
        <v>5.7182950861329598</v>
      </c>
      <c r="AU2692" s="1">
        <v>5.4959928531310398</v>
      </c>
      <c r="AV2692" s="1">
        <v>5.7513333008606402</v>
      </c>
      <c r="AW2692" s="1">
        <v>5.56073665459376</v>
      </c>
      <c r="AX2692" s="1">
        <v>5.71356618752373</v>
      </c>
      <c r="AY2692" s="1">
        <v>5.7141002169627004</v>
      </c>
      <c r="AZ2692" s="1">
        <v>5.6227227256760699</v>
      </c>
      <c r="BA2692" s="1">
        <v>5.75643154938302</v>
      </c>
      <c r="BB2692" s="1">
        <v>5.6294974535025304</v>
      </c>
      <c r="BC2692" s="1">
        <v>5.7295717726707398</v>
      </c>
      <c r="BD2692" s="1">
        <v>5.4865562980439204</v>
      </c>
      <c r="BE2692" s="1">
        <v>5.6227227256760699</v>
      </c>
      <c r="BF2692" s="1">
        <v>5.7177303948485596</v>
      </c>
      <c r="BG2692" s="1">
        <v>5.6681096067473904</v>
      </c>
      <c r="BH2692" s="1">
        <v>5.75643154938302</v>
      </c>
      <c r="BI2692" s="1">
        <v>5.5096131854879902</v>
      </c>
      <c r="BJ2692" s="1">
        <v>5.6857453288203104</v>
      </c>
      <c r="BK2692" s="1">
        <v>5.6619280294353</v>
      </c>
      <c r="BL2692" s="1">
        <v>5.7441535249234201</v>
      </c>
      <c r="BM2692" s="1">
        <v>5.5096131854879902</v>
      </c>
      <c r="BN2692" s="1">
        <v>5.5994176052046098</v>
      </c>
    </row>
    <row r="2693" spans="1:66" x14ac:dyDescent="0.25">
      <c r="A2693" s="2">
        <v>44434.0625</v>
      </c>
      <c r="B2693" s="1">
        <v>4.7456767712616701</v>
      </c>
      <c r="C2693">
        <f t="shared" si="42"/>
        <v>5.8694170938346604</v>
      </c>
      <c r="E2693" s="1">
        <v>5.6979721281007896</v>
      </c>
      <c r="F2693" s="1">
        <v>5.5991896651876596</v>
      </c>
      <c r="G2693" s="1">
        <v>5.6115821026216501</v>
      </c>
      <c r="H2693" s="1">
        <v>5.7579676216181301</v>
      </c>
      <c r="I2693" s="1">
        <v>5.8445224315751103</v>
      </c>
      <c r="J2693" s="1">
        <v>5.7862089078051699</v>
      </c>
      <c r="K2693" s="1">
        <v>5.8189268695015004</v>
      </c>
      <c r="L2693" s="1">
        <v>5.8694170938346604</v>
      </c>
      <c r="M2693" s="1">
        <v>5.5507212530542001</v>
      </c>
      <c r="N2693" s="1">
        <v>5.8115185394243003</v>
      </c>
      <c r="O2693" s="1">
        <v>5.79643087279997</v>
      </c>
      <c r="P2693" s="1">
        <v>5.6936104386968296</v>
      </c>
      <c r="Q2693" s="1">
        <v>5.54118828011877</v>
      </c>
      <c r="R2693" s="1">
        <v>5.6778838921611001</v>
      </c>
      <c r="S2693" s="1">
        <v>5.7862089078051699</v>
      </c>
      <c r="T2693" s="1">
        <v>5.8315946373659804</v>
      </c>
      <c r="U2693" s="1">
        <v>5.4842113749722898</v>
      </c>
      <c r="V2693" s="1">
        <v>5.8694170938346604</v>
      </c>
      <c r="W2693" s="1">
        <v>5.79643087279997</v>
      </c>
      <c r="X2693" s="1">
        <v>5.8445224315751103</v>
      </c>
      <c r="Z2693" s="1">
        <v>5.6721540782324</v>
      </c>
      <c r="AA2693" s="1">
        <v>5.7099521903191199</v>
      </c>
      <c r="AB2693" s="1">
        <v>5.6965576018405004</v>
      </c>
      <c r="AC2693" s="1">
        <v>5.7412719211790897</v>
      </c>
      <c r="AD2693" s="1">
        <v>5.7109696241226597</v>
      </c>
      <c r="AE2693" s="1">
        <v>5.7725305708625401</v>
      </c>
      <c r="AF2693" s="1">
        <v>5.8189268695015004</v>
      </c>
      <c r="AG2693" s="1">
        <v>5.8189268695015004</v>
      </c>
      <c r="AH2693" s="1">
        <v>5.7385981300234503</v>
      </c>
      <c r="AI2693" s="1">
        <v>5.7046856524349296</v>
      </c>
      <c r="AJ2693" s="1">
        <v>5.5632076385853599</v>
      </c>
      <c r="AK2693" s="1">
        <v>5.4677142465075796</v>
      </c>
      <c r="AL2693" s="1">
        <v>5.5985525377268202</v>
      </c>
      <c r="AM2693" s="1">
        <v>5.6686318102995097</v>
      </c>
      <c r="AN2693" s="1">
        <v>5.8694170938346604</v>
      </c>
      <c r="AO2693" s="1">
        <v>5.8115185394243003</v>
      </c>
      <c r="AP2693" s="1">
        <v>5.8115185394243003</v>
      </c>
      <c r="AQ2693" s="1">
        <v>5.5801650656675603</v>
      </c>
      <c r="AR2693" s="1">
        <v>5.7392119492516303</v>
      </c>
      <c r="AS2693" s="1">
        <v>5.6692593374163804</v>
      </c>
      <c r="AU2693" s="1">
        <v>5.6608888800784296</v>
      </c>
      <c r="AV2693" s="1">
        <v>5.7364618773414797</v>
      </c>
      <c r="AW2693" s="1">
        <v>5.5386894403642</v>
      </c>
      <c r="AX2693" s="1">
        <v>5.7807097990263703</v>
      </c>
      <c r="AY2693" s="1">
        <v>5.7229230551626902</v>
      </c>
      <c r="AZ2693" s="1">
        <v>5.6233997179060999</v>
      </c>
      <c r="BA2693" s="1">
        <v>5.7313313136690498</v>
      </c>
      <c r="BB2693" s="1">
        <v>5.6023899513683801</v>
      </c>
      <c r="BC2693" s="1">
        <v>5.7070928998239401</v>
      </c>
      <c r="BD2693" s="1">
        <v>5.4600654205386601</v>
      </c>
      <c r="BE2693" s="1">
        <v>5.6233997179060999</v>
      </c>
      <c r="BF2693" s="1">
        <v>5.6902441354328896</v>
      </c>
      <c r="BG2693" s="1">
        <v>5.6408361791410204</v>
      </c>
      <c r="BH2693" s="1">
        <v>5.7313313136690498</v>
      </c>
      <c r="BI2693" s="1">
        <v>5.5459509601122701</v>
      </c>
      <c r="BJ2693" s="1">
        <v>5.6583962070897202</v>
      </c>
      <c r="BK2693" s="1">
        <v>5.6470456354648997</v>
      </c>
      <c r="BL2693" s="1">
        <v>5.7190949411453298</v>
      </c>
      <c r="BM2693" s="1">
        <v>5.5459509601122701</v>
      </c>
      <c r="BN2693" s="1">
        <v>5.6374492917704604</v>
      </c>
    </row>
    <row r="2694" spans="1:66" x14ac:dyDescent="0.25">
      <c r="A2694" s="2">
        <v>44434.083333333336</v>
      </c>
      <c r="B2694" s="1">
        <v>4.7453666923161801</v>
      </c>
      <c r="C2694">
        <f t="shared" si="42"/>
        <v>5.8783118143811102</v>
      </c>
      <c r="E2694" s="1">
        <v>5.6980319165364497</v>
      </c>
      <c r="F2694" s="1">
        <v>5.59922089292425</v>
      </c>
      <c r="G2694" s="1">
        <v>5.63717625698881</v>
      </c>
      <c r="H2694" s="1">
        <v>5.7580356056342596</v>
      </c>
      <c r="I2694" s="1">
        <v>5.8446262848277497</v>
      </c>
      <c r="J2694" s="1">
        <v>5.7862955443793096</v>
      </c>
      <c r="K2694" s="1">
        <v>5.84499996350677</v>
      </c>
      <c r="L2694" s="1">
        <v>5.8783118143811102</v>
      </c>
      <c r="M2694" s="1">
        <v>5.55065783138319</v>
      </c>
      <c r="N2694" s="1">
        <v>5.8116220443241202</v>
      </c>
      <c r="O2694" s="1">
        <v>5.7965313932053899</v>
      </c>
      <c r="P2694" s="1">
        <v>5.6937035708374202</v>
      </c>
      <c r="Q2694" s="1">
        <v>5.5412647580101799</v>
      </c>
      <c r="R2694" s="1">
        <v>5.7266648702775704</v>
      </c>
      <c r="S2694" s="1">
        <v>5.7862955443793096</v>
      </c>
      <c r="T2694" s="1">
        <v>5.8577897494478899</v>
      </c>
      <c r="U2694" s="1">
        <v>5.4842505538865201</v>
      </c>
      <c r="V2694" s="1">
        <v>5.8783118143811102</v>
      </c>
      <c r="W2694" s="1">
        <v>5.7965313932053899</v>
      </c>
      <c r="X2694" s="1">
        <v>5.8446262848277497</v>
      </c>
      <c r="Z2694" s="1">
        <v>5.6722329642393303</v>
      </c>
      <c r="AA2694" s="1">
        <v>5.7593089320599997</v>
      </c>
      <c r="AB2694" s="1">
        <v>5.7074168394083902</v>
      </c>
      <c r="AC2694" s="1">
        <v>5.7413802006773702</v>
      </c>
      <c r="AD2694" s="1">
        <v>5.6024071766986898</v>
      </c>
      <c r="AE2694" s="1">
        <v>5.7726151809825899</v>
      </c>
      <c r="AF2694" s="1">
        <v>5.84499996350677</v>
      </c>
      <c r="AG2694" s="1">
        <v>5.84499996350677</v>
      </c>
      <c r="AH2694" s="1">
        <v>5.73868953875761</v>
      </c>
      <c r="AI2694" s="1">
        <v>5.7047861792205099</v>
      </c>
      <c r="AJ2694" s="1">
        <v>5.7179160046771402</v>
      </c>
      <c r="AK2694" s="1">
        <v>5.4677427675787502</v>
      </c>
      <c r="AL2694" s="1">
        <v>5.59858395534095</v>
      </c>
      <c r="AM2694" s="1">
        <v>5.6686919180350603</v>
      </c>
      <c r="AN2694" s="1">
        <v>5.8783118143811102</v>
      </c>
      <c r="AO2694" s="1">
        <v>5.8116220443241202</v>
      </c>
      <c r="AP2694" s="1">
        <v>5.8116220443241202</v>
      </c>
      <c r="AQ2694" s="1">
        <v>5.5801846637435899</v>
      </c>
      <c r="AR2694" s="1">
        <v>5.7645237538809102</v>
      </c>
      <c r="AS2694" s="1">
        <v>5.6692698959230796</v>
      </c>
      <c r="AU2694" s="1">
        <v>5.6609439238268902</v>
      </c>
      <c r="AV2694" s="1">
        <v>5.7365669299203299</v>
      </c>
      <c r="AW2694" s="1">
        <v>5.5386663698452603</v>
      </c>
      <c r="AX2694" s="1">
        <v>5.7808245280446702</v>
      </c>
      <c r="AY2694" s="1">
        <v>5.7544441433557898</v>
      </c>
      <c r="AZ2694" s="1">
        <v>5.6234304360625798</v>
      </c>
      <c r="BA2694" s="1">
        <v>5.7629507437996503</v>
      </c>
      <c r="BB2694" s="1">
        <v>5.6024071766986898</v>
      </c>
      <c r="BC2694" s="1">
        <v>5.7071783637714804</v>
      </c>
      <c r="BD2694" s="1">
        <v>5.4599938864352504</v>
      </c>
      <c r="BE2694" s="1">
        <v>5.6234304360625798</v>
      </c>
      <c r="BF2694" s="1">
        <v>5.6903184500940203</v>
      </c>
      <c r="BG2694" s="1">
        <v>5.64087817152787</v>
      </c>
      <c r="BH2694" s="1">
        <v>5.7629507437996503</v>
      </c>
      <c r="BI2694" s="1">
        <v>5.5459138386910602</v>
      </c>
      <c r="BJ2694" s="1">
        <v>5.6584496234961597</v>
      </c>
      <c r="BK2694" s="1">
        <v>5.6470916595191003</v>
      </c>
      <c r="BL2694" s="1">
        <v>5.7505713070819899</v>
      </c>
      <c r="BM2694" s="1">
        <v>5.5459138386910602</v>
      </c>
      <c r="BN2694" s="1">
        <v>5.6374698718924998</v>
      </c>
    </row>
    <row r="2695" spans="1:66" x14ac:dyDescent="0.25">
      <c r="A2695" s="2">
        <v>44434.104166666664</v>
      </c>
      <c r="B2695" s="1">
        <v>4.7073467520446099</v>
      </c>
      <c r="C2695">
        <f t="shared" si="42"/>
        <v>5.8783871246511499</v>
      </c>
      <c r="E2695" s="1">
        <v>5.6980751218189498</v>
      </c>
      <c r="F2695" s="1">
        <v>5.5992434590232296</v>
      </c>
      <c r="G2695" s="1">
        <v>5.6116496924337698</v>
      </c>
      <c r="H2695" s="1">
        <v>5.7580847334503504</v>
      </c>
      <c r="I2695" s="1">
        <v>5.8447013338788496</v>
      </c>
      <c r="J2695" s="1">
        <v>5.7863581515793001</v>
      </c>
      <c r="K2695" s="1">
        <v>5.8450632479957001</v>
      </c>
      <c r="L2695" s="1">
        <v>5.8783871246511499</v>
      </c>
      <c r="M2695" s="1">
        <v>5.5506120023240602</v>
      </c>
      <c r="N2695" s="1">
        <v>5.8116968416450003</v>
      </c>
      <c r="O2695" s="1">
        <v>5.7500196172472897</v>
      </c>
      <c r="P2695" s="1">
        <v>5.6937708721650004</v>
      </c>
      <c r="Q2695" s="1">
        <v>5.5413200240110596</v>
      </c>
      <c r="R2695" s="1">
        <v>5.7266991864414001</v>
      </c>
      <c r="S2695" s="1">
        <v>5.7863581515793001</v>
      </c>
      <c r="T2695" s="1">
        <v>5.8578591769658299</v>
      </c>
      <c r="U2695" s="1">
        <v>5.4842788658213202</v>
      </c>
      <c r="V2695" s="1">
        <v>5.8783871246511499</v>
      </c>
      <c r="W2695" s="1">
        <v>5.7500196172472897</v>
      </c>
      <c r="X2695" s="1">
        <v>5.8447013338788496</v>
      </c>
      <c r="Z2695" s="1">
        <v>5.6265960773514996</v>
      </c>
      <c r="AA2695" s="1">
        <v>5.7593586644422201</v>
      </c>
      <c r="AB2695" s="1">
        <v>5.7074421465535501</v>
      </c>
      <c r="AC2695" s="1">
        <v>5.7414584484804703</v>
      </c>
      <c r="AD2695" s="1">
        <v>5.7376216332871497</v>
      </c>
      <c r="AE2695" s="1">
        <v>5.7726763237491401</v>
      </c>
      <c r="AF2695" s="1">
        <v>5.8450632479957001</v>
      </c>
      <c r="AG2695" s="1">
        <v>5.8450632479957001</v>
      </c>
      <c r="AH2695" s="1">
        <v>5.7387555946281399</v>
      </c>
      <c r="AI2695" s="1">
        <v>5.7048588243977898</v>
      </c>
      <c r="AJ2695" s="1">
        <v>5.5633645643094498</v>
      </c>
      <c r="AK2695" s="1">
        <v>5.4677633777472998</v>
      </c>
      <c r="AL2695" s="1">
        <v>5.5986066586524803</v>
      </c>
      <c r="AM2695" s="1">
        <v>5.66873535406347</v>
      </c>
      <c r="AN2695" s="1">
        <v>5.8783871246511499</v>
      </c>
      <c r="AO2695" s="1">
        <v>5.8116968416450003</v>
      </c>
      <c r="AP2695" s="1">
        <v>5.8116968416450003</v>
      </c>
      <c r="AQ2695" s="1">
        <v>5.5801988258506903</v>
      </c>
      <c r="AR2695" s="1">
        <v>5.7645489868814002</v>
      </c>
      <c r="AS2695" s="1">
        <v>5.6692775257678401</v>
      </c>
      <c r="AU2695" s="1">
        <v>5.6609837003743797</v>
      </c>
      <c r="AV2695" s="1">
        <v>5.73664284572983</v>
      </c>
      <c r="AW2695" s="1">
        <v>5.5386496986761804</v>
      </c>
      <c r="AX2695" s="1">
        <v>5.7809074367119697</v>
      </c>
      <c r="AY2695" s="1">
        <v>5.7545142796919402</v>
      </c>
      <c r="AZ2695" s="1">
        <v>5.6234526339193103</v>
      </c>
      <c r="BA2695" s="1">
        <v>5.7630249862733098</v>
      </c>
      <c r="BB2695" s="1">
        <v>5.5722339332527797</v>
      </c>
      <c r="BC2695" s="1">
        <v>5.7072401235828298</v>
      </c>
      <c r="BD2695" s="1">
        <v>5.4599421954100702</v>
      </c>
      <c r="BE2695" s="1">
        <v>5.6234526339193103</v>
      </c>
      <c r="BF2695" s="1">
        <v>5.6903721527890596</v>
      </c>
      <c r="BG2695" s="1">
        <v>5.6409085165835604</v>
      </c>
      <c r="BH2695" s="1">
        <v>5.7630249862733098</v>
      </c>
      <c r="BI2695" s="1">
        <v>5.5458870142058396</v>
      </c>
      <c r="BJ2695" s="1">
        <v>5.6584882240502603</v>
      </c>
      <c r="BK2695" s="1">
        <v>5.6471249180283198</v>
      </c>
      <c r="BL2695" s="1">
        <v>5.7506395779155497</v>
      </c>
      <c r="BM2695" s="1">
        <v>5.5458870142058396</v>
      </c>
      <c r="BN2695" s="1">
        <v>5.6374847436565299</v>
      </c>
    </row>
    <row r="2696" spans="1:66" x14ac:dyDescent="0.25">
      <c r="A2696" s="2">
        <v>44434.125</v>
      </c>
      <c r="B2696" s="1">
        <v>4.7496123115079696</v>
      </c>
      <c r="C2696">
        <f t="shared" si="42"/>
        <v>5.9701094133875197</v>
      </c>
      <c r="E2696" s="1">
        <v>5.7522944962109896</v>
      </c>
      <c r="F2696" s="1">
        <v>5.6263854145204899</v>
      </c>
      <c r="G2696" s="1">
        <v>5.6643839919638603</v>
      </c>
      <c r="H2696" s="1">
        <v>5.8417381074121204</v>
      </c>
      <c r="I2696" s="1">
        <v>5.91628391730546</v>
      </c>
      <c r="J2696" s="1">
        <v>5.870648791012</v>
      </c>
      <c r="K2696" s="1">
        <v>5.8902007169312602</v>
      </c>
      <c r="L2696" s="1">
        <v>5.9701094133875197</v>
      </c>
      <c r="M2696" s="1">
        <v>5.5983648684547598</v>
      </c>
      <c r="N2696" s="1">
        <v>5.8965604953318502</v>
      </c>
      <c r="O2696" s="1">
        <v>5.8471036933065497</v>
      </c>
      <c r="P2696" s="1">
        <v>5.7212011361833603</v>
      </c>
      <c r="Q2696" s="1">
        <v>5.5687011582510602</v>
      </c>
      <c r="R2696" s="1">
        <v>5.8096477621573097</v>
      </c>
      <c r="S2696" s="1">
        <v>5.870648791012</v>
      </c>
      <c r="T2696" s="1">
        <v>5.90310963507451</v>
      </c>
      <c r="U2696" s="1">
        <v>5.5114726576886799</v>
      </c>
      <c r="V2696" s="1">
        <v>5.9701094133875197</v>
      </c>
      <c r="W2696" s="1">
        <v>5.8471036933065497</v>
      </c>
      <c r="X2696" s="1">
        <v>5.91628391730546</v>
      </c>
      <c r="Z2696" s="1">
        <v>5.6996552121990396</v>
      </c>
      <c r="AA2696" s="1">
        <v>5.8430407040297796</v>
      </c>
      <c r="AB2696" s="1">
        <v>5.7899596441180199</v>
      </c>
      <c r="AC2696" s="1">
        <v>5.7689497762235797</v>
      </c>
      <c r="AD2696" s="1">
        <v>5.7651015933947098</v>
      </c>
      <c r="AE2696" s="1">
        <v>5.8229175314849604</v>
      </c>
      <c r="AF2696" s="1">
        <v>5.8902007169312602</v>
      </c>
      <c r="AG2696" s="1">
        <v>5.8902007169312602</v>
      </c>
      <c r="AH2696" s="1">
        <v>5.7935752966412002</v>
      </c>
      <c r="AI2696" s="1">
        <v>5.7323225376380096</v>
      </c>
      <c r="AJ2696" s="1">
        <v>5.5908175744001696</v>
      </c>
      <c r="AK2696" s="1">
        <v>5.6233494355467197</v>
      </c>
      <c r="AL2696" s="1">
        <v>5.6257496021350999</v>
      </c>
      <c r="AM2696" s="1">
        <v>5.6960096283890502</v>
      </c>
      <c r="AN2696" s="1">
        <v>5.9701094133875197</v>
      </c>
      <c r="AO2696" s="1">
        <v>5.8965604953318502</v>
      </c>
      <c r="AP2696" s="1">
        <v>5.8965604953318502</v>
      </c>
      <c r="AQ2696" s="1">
        <v>5.6072849436206997</v>
      </c>
      <c r="AR2696" s="1">
        <v>5.8089769301047101</v>
      </c>
      <c r="AS2696" s="1">
        <v>5.7509437470181304</v>
      </c>
      <c r="AU2696" s="1">
        <v>5.6882346405649802</v>
      </c>
      <c r="AV2696" s="1">
        <v>5.7641199044092897</v>
      </c>
      <c r="AW2696" s="1">
        <v>5.5655273329717199</v>
      </c>
      <c r="AX2696" s="1">
        <v>5.8361591730164699</v>
      </c>
      <c r="AY2696" s="1">
        <v>5.8094363090126704</v>
      </c>
      <c r="AZ2696" s="1">
        <v>5.65059005781099</v>
      </c>
      <c r="BA2696" s="1">
        <v>5.8180532546864701</v>
      </c>
      <c r="BB2696" s="1">
        <v>5.6294930405065697</v>
      </c>
      <c r="BC2696" s="1">
        <v>5.7346297398367998</v>
      </c>
      <c r="BD2696" s="1">
        <v>5.4865746253793599</v>
      </c>
      <c r="BE2696" s="1">
        <v>5.65059005781099</v>
      </c>
      <c r="BF2696" s="1">
        <v>5.7177113565561104</v>
      </c>
      <c r="BG2696" s="1">
        <v>5.6680988487589996</v>
      </c>
      <c r="BH2696" s="1">
        <v>5.8180532546864701</v>
      </c>
      <c r="BI2696" s="1">
        <v>5.5982279164895203</v>
      </c>
      <c r="BJ2696" s="1">
        <v>5.6857316442021499</v>
      </c>
      <c r="BK2696" s="1">
        <v>5.6743340452021602</v>
      </c>
      <c r="BL2696" s="1">
        <v>5.8055132639035802</v>
      </c>
      <c r="BM2696" s="1">
        <v>5.5982279164895203</v>
      </c>
      <c r="BN2696" s="1">
        <v>5.6909534074848498</v>
      </c>
    </row>
    <row r="2697" spans="1:66" x14ac:dyDescent="0.25">
      <c r="A2697" s="2">
        <v>44434.145833333336</v>
      </c>
      <c r="B2697" s="1">
        <v>4.6703230075058997</v>
      </c>
      <c r="C2697">
        <f t="shared" si="42"/>
        <v>5.9444305559123096</v>
      </c>
      <c r="E2697" s="1">
        <v>5.71698202149169</v>
      </c>
      <c r="F2697" s="1">
        <v>5.6475501067710203</v>
      </c>
      <c r="G2697" s="1">
        <v>5.0696504113195502</v>
      </c>
      <c r="H2697" s="1">
        <v>5.7585193898737597</v>
      </c>
      <c r="I2697" s="1">
        <v>5.1727347225912998</v>
      </c>
      <c r="J2697" s="1">
        <v>5.7870603117647903</v>
      </c>
      <c r="K2697" s="1">
        <v>5.8394977292774497</v>
      </c>
      <c r="L2697" s="1">
        <v>5.8642115344040704</v>
      </c>
      <c r="M2697" s="1">
        <v>5.5389288483128896</v>
      </c>
      <c r="N2697" s="1">
        <v>5.8126409634796499</v>
      </c>
      <c r="O2697" s="1">
        <v>5.7508975597358898</v>
      </c>
      <c r="P2697" s="1">
        <v>5.6923767420595999</v>
      </c>
      <c r="Q2697" s="1">
        <v>5.6255056923476001</v>
      </c>
      <c r="R2697" s="1">
        <v>5.7268399596696398</v>
      </c>
      <c r="S2697" s="1">
        <v>5.7870603117647903</v>
      </c>
      <c r="T2697" s="1">
        <v>5.8523878348165796</v>
      </c>
      <c r="U2697" s="1">
        <v>5.58680593693723</v>
      </c>
      <c r="V2697" s="1">
        <v>5.8642115344040704</v>
      </c>
      <c r="W2697" s="1">
        <v>5.7508975597358898</v>
      </c>
      <c r="X2697" s="1">
        <v>5.8655433369790604</v>
      </c>
      <c r="Z2697" s="1">
        <v>5.7818112323053201</v>
      </c>
      <c r="AA2697" s="1">
        <v>5.8173350983080798</v>
      </c>
      <c r="AB2697" s="1">
        <v>5.8011373240446504</v>
      </c>
      <c r="AC2697" s="1">
        <v>5.7663977651946103</v>
      </c>
      <c r="AD2697" s="1">
        <v>5.8172490886017396</v>
      </c>
      <c r="AE2697" s="1">
        <v>5.8768228448277604</v>
      </c>
      <c r="AF2697" s="1">
        <v>5.8848284950969401</v>
      </c>
      <c r="AG2697" s="1">
        <v>5.8848284950969401</v>
      </c>
      <c r="AH2697" s="1">
        <v>5.7707359323219896</v>
      </c>
      <c r="AI2697" s="1">
        <v>5.8352646816639897</v>
      </c>
      <c r="AJ2697" s="1">
        <v>5.5645650957485104</v>
      </c>
      <c r="AK2697" s="1">
        <v>5.3120420797985703</v>
      </c>
      <c r="AL2697" s="1">
        <v>5.5830332903987099</v>
      </c>
      <c r="AM2697" s="1">
        <v>5.7509909982041796</v>
      </c>
      <c r="AN2697" s="1">
        <v>5.9444305559123096</v>
      </c>
      <c r="AO2697" s="1">
        <v>5.87123641418047</v>
      </c>
      <c r="AP2697" s="1">
        <v>5.87123641418047</v>
      </c>
      <c r="AQ2697" s="1">
        <v>5.56455855753513</v>
      </c>
      <c r="AR2697" s="1">
        <v>5.8024773338720399</v>
      </c>
      <c r="AS2697" s="1">
        <v>5.7246081278861896</v>
      </c>
      <c r="AU2697" s="1">
        <v>5.1915079823555299</v>
      </c>
      <c r="AV2697" s="1">
        <v>5.0538465821103902</v>
      </c>
      <c r="AW2697" s="1">
        <v>5.3966577747446003</v>
      </c>
      <c r="AX2697" s="1">
        <v>4.9474299788068397</v>
      </c>
      <c r="AY2697" s="1">
        <v>5.0270247338597702</v>
      </c>
      <c r="AZ2697" s="1">
        <v>5.2651450495696803</v>
      </c>
      <c r="BA2697" s="1">
        <v>5.0578449749267103</v>
      </c>
      <c r="BB2697" s="1">
        <v>5.30100578800596</v>
      </c>
      <c r="BC2697" s="1">
        <v>5.0754020467902903</v>
      </c>
      <c r="BD2697" s="1">
        <v>5.4869623976617197</v>
      </c>
      <c r="BE2697" s="1">
        <v>5.2651450495696803</v>
      </c>
      <c r="BF2697" s="1">
        <v>5.11709059723617</v>
      </c>
      <c r="BG2697" s="1">
        <v>5.2304306481695599</v>
      </c>
      <c r="BH2697" s="1">
        <v>5.0578449749267103</v>
      </c>
      <c r="BI2697" s="1">
        <v>5.4247894897078499</v>
      </c>
      <c r="BJ2697" s="1">
        <v>5.1936223509577397</v>
      </c>
      <c r="BK2697" s="1">
        <v>5.2250834513513897</v>
      </c>
      <c r="BL2697" s="1">
        <v>5.0358652542560698</v>
      </c>
      <c r="BM2697" s="1">
        <v>5.4247894897078499</v>
      </c>
      <c r="BN2697" s="1">
        <v>5.29660805666553</v>
      </c>
    </row>
    <row r="2698" spans="1:66" x14ac:dyDescent="0.25">
      <c r="A2698" s="2">
        <v>44434.166666666664</v>
      </c>
      <c r="B2698" s="1">
        <v>4.8137917572912503</v>
      </c>
      <c r="C2698">
        <f t="shared" si="42"/>
        <v>5.9684970274400202</v>
      </c>
      <c r="E2698" s="1">
        <v>5.8447268720892698</v>
      </c>
      <c r="F2698" s="1">
        <v>5.8034075003168599</v>
      </c>
      <c r="G2698" s="1">
        <v>5.2082423766964601</v>
      </c>
      <c r="H2698" s="1">
        <v>5.8554631795169403</v>
      </c>
      <c r="I2698" s="1">
        <v>5.9305198165165098</v>
      </c>
      <c r="J2698" s="1">
        <v>5.8832357524172201</v>
      </c>
      <c r="K2698" s="1">
        <v>5.9318070359702704</v>
      </c>
      <c r="L2698" s="1">
        <v>5.9684970274400202</v>
      </c>
      <c r="M2698" s="1">
        <v>5.6530038443431101</v>
      </c>
      <c r="N2698" s="1">
        <v>5.9081177329039001</v>
      </c>
      <c r="O2698" s="1">
        <v>5.8478022974964903</v>
      </c>
      <c r="P2698" s="1">
        <v>5.84503888096142</v>
      </c>
      <c r="Q2698" s="1">
        <v>5.8255081108555</v>
      </c>
      <c r="R2698" s="1">
        <v>5.8246227800573296</v>
      </c>
      <c r="S2698" s="1">
        <v>5.8832357524172201</v>
      </c>
      <c r="T2698" s="1">
        <v>5.9443262477664502</v>
      </c>
      <c r="U2698" s="1">
        <v>5.7623731172757502</v>
      </c>
      <c r="V2698" s="1">
        <v>5.9684970274400202</v>
      </c>
      <c r="W2698" s="1">
        <v>5.8478022974964903</v>
      </c>
      <c r="X2698" s="1">
        <v>5.9571007244635297</v>
      </c>
      <c r="Z2698" s="1">
        <v>5.8779431094933301</v>
      </c>
      <c r="AA2698" s="1">
        <v>5.8567147424972497</v>
      </c>
      <c r="AB2698" s="1">
        <v>5.8542376627453496</v>
      </c>
      <c r="AC2698" s="1">
        <v>5.92146057513001</v>
      </c>
      <c r="AD2698" s="1">
        <v>5.9175832374709696</v>
      </c>
      <c r="AE2698" s="1">
        <v>5.9301144307862499</v>
      </c>
      <c r="AF2698" s="1">
        <v>5.9318070359702704</v>
      </c>
      <c r="AG2698" s="1">
        <v>5.9318070359702704</v>
      </c>
      <c r="AH2698" s="1">
        <v>5.8367331891830903</v>
      </c>
      <c r="AI2698" s="1">
        <v>5.8561395444058597</v>
      </c>
      <c r="AJ2698" s="1">
        <v>5.7474614379841498</v>
      </c>
      <c r="AK2698" s="1">
        <v>5.7450509953623898</v>
      </c>
      <c r="AL2698" s="1">
        <v>5.7506716139787102</v>
      </c>
      <c r="AM2698" s="1">
        <v>5.8479516264860099</v>
      </c>
      <c r="AN2698" s="1">
        <v>5.9684970274400202</v>
      </c>
      <c r="AO2698" s="1">
        <v>5.9081177329039001</v>
      </c>
      <c r="AP2698" s="1">
        <v>5.9081177329039001</v>
      </c>
      <c r="AQ2698" s="1">
        <v>5.6602474513405499</v>
      </c>
      <c r="AR2698" s="1">
        <v>5.8652434332549301</v>
      </c>
      <c r="AS2698" s="1">
        <v>5.79074395563583</v>
      </c>
      <c r="AU2698" s="1">
        <v>5.3454390328471399</v>
      </c>
      <c r="AV2698" s="1">
        <v>5.1666320699087596</v>
      </c>
      <c r="AW2698" s="1">
        <v>5.5499245680842604</v>
      </c>
      <c r="AX2698" s="1">
        <v>5.1269127790276796</v>
      </c>
      <c r="AY2698" s="1">
        <v>5.2092497160022697</v>
      </c>
      <c r="AZ2698" s="1">
        <v>5.4182146565580096</v>
      </c>
      <c r="BA2698" s="1">
        <v>5.1645622235339896</v>
      </c>
      <c r="BB2698" s="1">
        <v>5.45175717354038</v>
      </c>
      <c r="BC2698" s="1">
        <v>5.2294885668252098</v>
      </c>
      <c r="BD2698" s="1">
        <v>5.63669328378655</v>
      </c>
      <c r="BE2698" s="1">
        <v>5.4182146565580096</v>
      </c>
      <c r="BF2698" s="1">
        <v>5.26844364612184</v>
      </c>
      <c r="BG2698" s="1">
        <v>5.3814609216098503</v>
      </c>
      <c r="BH2698" s="1">
        <v>5.1645622235339896</v>
      </c>
      <c r="BI2698" s="1">
        <v>5.6036723679652196</v>
      </c>
      <c r="BJ2698" s="1">
        <v>5.3447743665148204</v>
      </c>
      <c r="BK2698" s="1">
        <v>5.40503613991166</v>
      </c>
      <c r="BL2698" s="1">
        <v>5.1893443277275297</v>
      </c>
      <c r="BM2698" s="1">
        <v>5.6036723679652196</v>
      </c>
      <c r="BN2698" s="1">
        <v>5.4748391224506001</v>
      </c>
    </row>
    <row r="2699" spans="1:66" x14ac:dyDescent="0.25">
      <c r="A2699" s="2">
        <v>44434.1875</v>
      </c>
      <c r="B2699" s="1">
        <v>5.3524424450199897</v>
      </c>
      <c r="C2699">
        <f t="shared" si="42"/>
        <v>6.4582940550220496</v>
      </c>
      <c r="E2699" s="1">
        <v>5.6703516149062203</v>
      </c>
      <c r="F2699" s="1">
        <v>6.3056224158001699</v>
      </c>
      <c r="G2699" s="1">
        <v>5.7493216287826696</v>
      </c>
      <c r="H2699" s="1">
        <v>6.4080937142739698</v>
      </c>
      <c r="I2699" s="1">
        <v>6.4582940550220496</v>
      </c>
      <c r="J2699" s="1">
        <v>6.4352397877936998</v>
      </c>
      <c r="K2699" s="1">
        <v>6.4340075839629502</v>
      </c>
      <c r="L2699" s="1">
        <v>6.4570530074797503</v>
      </c>
      <c r="M2699" s="1">
        <v>6.1602123361621102</v>
      </c>
      <c r="N2699" s="1">
        <v>6.3165629435708901</v>
      </c>
      <c r="O2699" s="1">
        <v>6.3995838690800904</v>
      </c>
      <c r="P2699" s="1">
        <v>6.3072019765399601</v>
      </c>
      <c r="Q2699" s="1">
        <v>6.1430093276599802</v>
      </c>
      <c r="R2699" s="1">
        <v>6.32772366089947</v>
      </c>
      <c r="S2699" s="1">
        <v>6.4352397877936998</v>
      </c>
      <c r="T2699" s="1">
        <v>6.4460312285873798</v>
      </c>
      <c r="U2699" s="1">
        <v>6.2315660392662302</v>
      </c>
      <c r="V2699" s="1">
        <v>6.4570530074797503</v>
      </c>
      <c r="W2699" s="1">
        <v>6.3995838690800904</v>
      </c>
      <c r="X2699" s="1">
        <v>6.4582940550220496</v>
      </c>
      <c r="Z2699" s="1">
        <v>5.7878832443089898</v>
      </c>
      <c r="AA2699" s="1">
        <v>5.7899353768810498</v>
      </c>
      <c r="AB2699" s="1">
        <v>5.6942625025915898</v>
      </c>
      <c r="AC2699" s="1">
        <v>6.4191617912487899</v>
      </c>
      <c r="AD2699" s="1">
        <v>6.4229017569539</v>
      </c>
      <c r="AE2699" s="1">
        <v>6.42291968253795</v>
      </c>
      <c r="AF2699" s="1">
        <v>5.9212905055991198</v>
      </c>
      <c r="AG2699" s="1">
        <v>5.9212905055991198</v>
      </c>
      <c r="AH2699" s="1">
        <v>5.9325508246736502</v>
      </c>
      <c r="AI2699" s="1">
        <v>6.1012572790785704</v>
      </c>
      <c r="AJ2699" s="1">
        <v>5.9440538357381403</v>
      </c>
      <c r="AK2699" s="1">
        <v>5.8612182178518797</v>
      </c>
      <c r="AL2699" s="1">
        <v>5.8591069294337901</v>
      </c>
      <c r="AM2699" s="1">
        <v>6.3595664501922897</v>
      </c>
      <c r="AN2699" s="1">
        <v>5.9408037889576502</v>
      </c>
      <c r="AO2699" s="1">
        <v>6.0724387186702904</v>
      </c>
      <c r="AP2699" s="1">
        <v>6.0724387186702904</v>
      </c>
      <c r="AQ2699" s="1">
        <v>5.8434577042667897</v>
      </c>
      <c r="AR2699" s="1">
        <v>5.7613778324784199</v>
      </c>
      <c r="AS2699" s="1">
        <v>5.9512593398243503</v>
      </c>
      <c r="AU2699" s="1">
        <v>5.8574672706143698</v>
      </c>
      <c r="AV2699" s="1">
        <v>5.6999505267112802</v>
      </c>
      <c r="AW2699" s="1">
        <v>6.0571522108142597</v>
      </c>
      <c r="AX2699" s="1">
        <v>5.6162521725585401</v>
      </c>
      <c r="AY2699" s="1">
        <v>5.7007130299713804</v>
      </c>
      <c r="AZ2699" s="1">
        <v>5.9293833988755704</v>
      </c>
      <c r="BA2699" s="1">
        <v>5.7038594042641897</v>
      </c>
      <c r="BB2699" s="1">
        <v>5.9643082449510896</v>
      </c>
      <c r="BC2699" s="1">
        <v>5.7435228802085998</v>
      </c>
      <c r="BD2699" s="1">
        <v>6.1443920394090803</v>
      </c>
      <c r="BE2699" s="1">
        <v>5.9293833988755704</v>
      </c>
      <c r="BF2699" s="1">
        <v>5.7845133312551598</v>
      </c>
      <c r="BG2699" s="1">
        <v>5.8955140085547004</v>
      </c>
      <c r="BH2699" s="1">
        <v>5.7038594042641897</v>
      </c>
      <c r="BI2699" s="1">
        <v>6.0800321504498003</v>
      </c>
      <c r="BJ2699" s="1">
        <v>5.8595360023787002</v>
      </c>
      <c r="BK2699" s="1">
        <v>5.8862240099898999</v>
      </c>
      <c r="BL2699" s="1">
        <v>5.70456707315999</v>
      </c>
      <c r="BM2699" s="1">
        <v>6.0800321504498003</v>
      </c>
      <c r="BN2699" s="1">
        <v>5.9558642494686698</v>
      </c>
    </row>
    <row r="2700" spans="1:66" x14ac:dyDescent="0.25">
      <c r="A2700" s="2">
        <v>44434.208333333336</v>
      </c>
      <c r="B2700" s="1">
        <v>5.23937158659154</v>
      </c>
      <c r="C2700">
        <f t="shared" si="42"/>
        <v>6.2665057340709298</v>
      </c>
      <c r="E2700" s="1">
        <v>5.6588054654083102</v>
      </c>
      <c r="F2700" s="1">
        <v>5.75192500712234</v>
      </c>
      <c r="G2700" s="1">
        <v>5.2279808108549597</v>
      </c>
      <c r="H2700" s="1">
        <v>6.2453546578532597</v>
      </c>
      <c r="I2700" s="1">
        <v>6.2498244717029898</v>
      </c>
      <c r="J2700" s="1">
        <v>6.2665057340709298</v>
      </c>
      <c r="K2700" s="1">
        <v>6.2311375966034204</v>
      </c>
      <c r="L2700" s="1">
        <v>6.2488702658612896</v>
      </c>
      <c r="M2700" s="1">
        <v>6.0881591347484996</v>
      </c>
      <c r="N2700" s="1">
        <v>6.2507802358757401</v>
      </c>
      <c r="O2700" s="1">
        <v>6.1860572620982897</v>
      </c>
      <c r="P2700" s="1">
        <v>6.2432521468776701</v>
      </c>
      <c r="Q2700" s="1">
        <v>5.9403972713454998</v>
      </c>
      <c r="R2700" s="1">
        <v>6.2218000755520597</v>
      </c>
      <c r="S2700" s="1">
        <v>6.2665057340709298</v>
      </c>
      <c r="T2700" s="1">
        <v>6.2403926281841899</v>
      </c>
      <c r="U2700" s="1">
        <v>5.9580261037968896</v>
      </c>
      <c r="V2700" s="1">
        <v>6.2488702658612896</v>
      </c>
      <c r="W2700" s="1">
        <v>6.1860572620982897</v>
      </c>
      <c r="X2700" s="1">
        <v>6.2498244717029898</v>
      </c>
      <c r="Z2700" s="1">
        <v>6.2320863941417697</v>
      </c>
      <c r="AA2700" s="1">
        <v>6.1975951868013803</v>
      </c>
      <c r="AB2700" s="1">
        <v>6.1442099199373299</v>
      </c>
      <c r="AC2700" s="1">
        <v>6.1431677234346296</v>
      </c>
      <c r="AD2700" s="1">
        <v>6.1945171769025098</v>
      </c>
      <c r="AE2700" s="1">
        <v>6.2301903451537601</v>
      </c>
      <c r="AF2700" s="1">
        <v>6.2311375966034204</v>
      </c>
      <c r="AG2700" s="1">
        <v>6.2311375966034204</v>
      </c>
      <c r="AH2700" s="1">
        <v>6.1777490872268901</v>
      </c>
      <c r="AI2700" s="1">
        <v>6.2517375609882802</v>
      </c>
      <c r="AJ2700" s="1">
        <v>5.8457079339996998</v>
      </c>
      <c r="AK2700" s="1">
        <v>5.9456005638023601</v>
      </c>
      <c r="AL2700" s="1">
        <v>5.9473204619578004</v>
      </c>
      <c r="AM2700" s="1">
        <v>6.2382999636887497</v>
      </c>
      <c r="AN2700" s="1">
        <v>6.2488702658612896</v>
      </c>
      <c r="AO2700" s="1">
        <v>6.2507802358757401</v>
      </c>
      <c r="AP2700" s="1">
        <v>6.2507802358757401</v>
      </c>
      <c r="AQ2700" s="1">
        <v>5.8750373039232704</v>
      </c>
      <c r="AR2700" s="1">
        <v>6.1726034953800504</v>
      </c>
      <c r="AS2700" s="1">
        <v>6.1784991011430597</v>
      </c>
      <c r="AU2700" s="1">
        <v>2.7289557629802799</v>
      </c>
      <c r="AV2700" s="1">
        <v>5.2036024360137301</v>
      </c>
      <c r="AW2700" s="1">
        <v>5.5835777033808798</v>
      </c>
      <c r="AX2700" s="1">
        <v>5.0957551462899398</v>
      </c>
      <c r="AY2700" s="1">
        <v>5.3143385600801603</v>
      </c>
      <c r="AZ2700" s="1">
        <v>5.7704269948384699</v>
      </c>
      <c r="BA2700" s="1">
        <v>5.3267250648237203</v>
      </c>
      <c r="BB2700" s="1">
        <v>5.6947585609944102</v>
      </c>
      <c r="BC2700" s="1">
        <v>5.3619903789612797</v>
      </c>
      <c r="BD2700" s="1">
        <v>5.93465339454775</v>
      </c>
      <c r="BE2700" s="1">
        <v>5.7704269948384699</v>
      </c>
      <c r="BF2700" s="1">
        <v>5.5593073212883901</v>
      </c>
      <c r="BG2700" s="1">
        <v>5.64314034903642</v>
      </c>
      <c r="BH2700" s="1">
        <v>5.3267250648237203</v>
      </c>
      <c r="BI2700" s="1">
        <v>5.5336760272758401</v>
      </c>
      <c r="BJ2700" s="1">
        <v>5.6160421834251197</v>
      </c>
      <c r="BK2700" s="1">
        <v>5.3619557168169099</v>
      </c>
      <c r="BL2700" s="1">
        <v>5.3563675699970599</v>
      </c>
      <c r="BM2700" s="1">
        <v>5.5336760272758401</v>
      </c>
      <c r="BN2700" s="1">
        <v>5.49669729150283</v>
      </c>
    </row>
    <row r="2701" spans="1:66" x14ac:dyDescent="0.25">
      <c r="A2701" s="2">
        <v>44434.229166666664</v>
      </c>
      <c r="B2701" s="1">
        <v>5.4579538543533896</v>
      </c>
      <c r="C2701">
        <f t="shared" si="42"/>
        <v>6.5551915684222699</v>
      </c>
      <c r="E2701" s="1">
        <v>6.4030169536878896</v>
      </c>
      <c r="F2701" s="1">
        <v>6.3230109904408502</v>
      </c>
      <c r="G2701" s="1">
        <v>5.6814564990861101</v>
      </c>
      <c r="H2701" s="1">
        <v>6.4657819743435798</v>
      </c>
      <c r="I2701" s="1">
        <v>6.4567586573796101</v>
      </c>
      <c r="J2701" s="1">
        <v>6.49081397299347</v>
      </c>
      <c r="K2701" s="1">
        <v>6.4896781243928601</v>
      </c>
      <c r="L2701" s="1">
        <v>6.4556346953800201</v>
      </c>
      <c r="M2701" s="1">
        <v>6.3128717608352396</v>
      </c>
      <c r="N2701" s="1">
        <v>6.4578845031706402</v>
      </c>
      <c r="O2701" s="1">
        <v>6.4128689406711601</v>
      </c>
      <c r="P2701" s="1">
        <v>6.5041848868671401</v>
      </c>
      <c r="Q2701" s="1">
        <v>6.2546399415689304</v>
      </c>
      <c r="R2701" s="1">
        <v>6.4379338977972402</v>
      </c>
      <c r="S2701" s="1">
        <v>6.49081397299347</v>
      </c>
      <c r="T2701" s="1">
        <v>6.4456509718657697</v>
      </c>
      <c r="U2701" s="1">
        <v>6.2250876111731799</v>
      </c>
      <c r="V2701" s="1">
        <v>6.4556346953800201</v>
      </c>
      <c r="W2701" s="1">
        <v>6.4128689406711601</v>
      </c>
      <c r="X2701" s="1">
        <v>6.4567586573796101</v>
      </c>
      <c r="Z2701" s="1">
        <v>6.49081397299347</v>
      </c>
      <c r="AA2701" s="1">
        <v>6.4495561695102497</v>
      </c>
      <c r="AB2701" s="1">
        <v>6.3794705989663303</v>
      </c>
      <c r="AC2701" s="1">
        <v>6.46810243444056</v>
      </c>
      <c r="AD2701" s="1">
        <v>6.5551915684222699</v>
      </c>
      <c r="AE2701" s="1">
        <v>6.4336412445403397</v>
      </c>
      <c r="AF2701" s="1">
        <v>6.4896781243928601</v>
      </c>
      <c r="AG2701" s="1">
        <v>6.4896781243928601</v>
      </c>
      <c r="AH2701" s="1">
        <v>6.4030169536878896</v>
      </c>
      <c r="AI2701" s="1">
        <v>6.5143509040614003</v>
      </c>
      <c r="AJ2701" s="1">
        <v>6.2145684646047297</v>
      </c>
      <c r="AK2701" s="1">
        <v>6.2101222176491904</v>
      </c>
      <c r="AL2701" s="1">
        <v>6.2121931034047897</v>
      </c>
      <c r="AM2701" s="1">
        <v>6.4916666595561896</v>
      </c>
      <c r="AN2701" s="1">
        <v>6.4556346953800201</v>
      </c>
      <c r="AO2701" s="1">
        <v>6.4578845031706402</v>
      </c>
      <c r="AP2701" s="1">
        <v>6.4578845031706402</v>
      </c>
      <c r="AQ2701" s="1">
        <v>6.1962516695239698</v>
      </c>
      <c r="AR2701" s="1">
        <v>6.4197041106027202</v>
      </c>
      <c r="AS2701" s="1">
        <v>6.3868181079276303</v>
      </c>
      <c r="AU2701" s="1">
        <v>6.0239343647965802</v>
      </c>
      <c r="AV2701" s="1">
        <v>5.8340990286103596</v>
      </c>
      <c r="AW2701" s="1">
        <v>6.2148491908957597</v>
      </c>
      <c r="AX2701" s="1">
        <v>5.7655759329122498</v>
      </c>
      <c r="AY2701" s="1">
        <v>5.8741828889112</v>
      </c>
      <c r="AZ2701" s="1">
        <v>6.0926402710971903</v>
      </c>
      <c r="BA2701" s="1">
        <v>5.8378092321838002</v>
      </c>
      <c r="BB2701" s="1">
        <v>6.0470687398945699</v>
      </c>
      <c r="BC2701" s="1">
        <v>5.9144511770771002</v>
      </c>
      <c r="BD2701" s="1">
        <v>6.2143859592711497</v>
      </c>
      <c r="BE2701" s="1">
        <v>6.0926402710971903</v>
      </c>
      <c r="BF2701" s="1">
        <v>5.8791978654273898</v>
      </c>
      <c r="BG2701" s="1">
        <v>5.9829342989707399</v>
      </c>
      <c r="BH2701" s="1">
        <v>5.8378092321838002</v>
      </c>
      <c r="BI2701" s="1">
        <v>6.2406436542303698</v>
      </c>
      <c r="BJ2701" s="1">
        <v>5.9493452681773302</v>
      </c>
      <c r="BK2701" s="1">
        <v>6.0552260463962897</v>
      </c>
      <c r="BL2701" s="1">
        <v>5.8770053375622799</v>
      </c>
      <c r="BM2701" s="1">
        <v>6.2406436542303698</v>
      </c>
      <c r="BN2701" s="1">
        <v>6.1219467260493596</v>
      </c>
    </row>
    <row r="2702" spans="1:66" x14ac:dyDescent="0.25">
      <c r="A2702" s="2">
        <v>44434.25</v>
      </c>
      <c r="B2702" s="1">
        <v>5.4846204532972402</v>
      </c>
      <c r="C2702">
        <f t="shared" si="42"/>
        <v>6.5615173718211697</v>
      </c>
      <c r="E2702" s="1">
        <v>5.9108978976506501</v>
      </c>
      <c r="F2702" s="1">
        <v>6.3389724950957698</v>
      </c>
      <c r="G2702" s="1">
        <v>5.6846873112802099</v>
      </c>
      <c r="H2702" s="1">
        <v>6.4733340329997304</v>
      </c>
      <c r="I2702" s="1">
        <v>6.4633534098545997</v>
      </c>
      <c r="J2702" s="1">
        <v>6.4978205763513204</v>
      </c>
      <c r="K2702" s="1">
        <v>6.4967095720597703</v>
      </c>
      <c r="L2702" s="1">
        <v>6.4622541597716703</v>
      </c>
      <c r="M2702" s="1">
        <v>6.3243474438932097</v>
      </c>
      <c r="N2702" s="1">
        <v>6.4644544934913304</v>
      </c>
      <c r="O2702" s="1">
        <v>6.4270915851135202</v>
      </c>
      <c r="P2702" s="1">
        <v>6.5108983592343197</v>
      </c>
      <c r="Q2702" s="1">
        <v>6.24586140442059</v>
      </c>
      <c r="R2702" s="1">
        <v>6.44608768479908</v>
      </c>
      <c r="S2702" s="1">
        <v>6.4978205763513204</v>
      </c>
      <c r="T2702" s="1">
        <v>6.45248955657663</v>
      </c>
      <c r="U2702" s="1">
        <v>6.1375984513812902</v>
      </c>
      <c r="V2702" s="1">
        <v>6.4622541597716703</v>
      </c>
      <c r="W2702" s="1">
        <v>6.4270915851135202</v>
      </c>
      <c r="X2702" s="1">
        <v>6.4633534098545997</v>
      </c>
      <c r="Z2702" s="1">
        <v>6.4673910342471901</v>
      </c>
      <c r="AA2702" s="1">
        <v>6.4574594797856699</v>
      </c>
      <c r="AB2702" s="1">
        <v>6.3565056346394897</v>
      </c>
      <c r="AC2702" s="1">
        <v>6.47444728525456</v>
      </c>
      <c r="AD2702" s="1">
        <v>6.5615173718211697</v>
      </c>
      <c r="AE2702" s="1">
        <v>6.4407424959592099</v>
      </c>
      <c r="AF2702" s="1">
        <v>6.4967095720597703</v>
      </c>
      <c r="AG2702" s="1">
        <v>6.4967095720597703</v>
      </c>
      <c r="AH2702" s="1">
        <v>6.41743287619986</v>
      </c>
      <c r="AI2702" s="1">
        <v>6.4655574138771401</v>
      </c>
      <c r="AJ2702" s="1">
        <v>6.1834334654452396</v>
      </c>
      <c r="AK2702" s="1">
        <v>6.12339839871811</v>
      </c>
      <c r="AL2702" s="1">
        <v>6.2021508522667901</v>
      </c>
      <c r="AM2702" s="1">
        <v>6.4993788411005902</v>
      </c>
      <c r="AN2702" s="1">
        <v>6.4622541597716703</v>
      </c>
      <c r="AO2702" s="1">
        <v>6.4644544934913304</v>
      </c>
      <c r="AP2702" s="1">
        <v>6.4644544934913304</v>
      </c>
      <c r="AQ2702" s="1">
        <v>6.1681446902186696</v>
      </c>
      <c r="AR2702" s="1">
        <v>6.4282488941818903</v>
      </c>
      <c r="AS2702" s="1">
        <v>6.3960624243113697</v>
      </c>
      <c r="AU2702" s="1">
        <v>5.9390268788230198</v>
      </c>
      <c r="AV2702" s="1">
        <v>5.55048445704338</v>
      </c>
      <c r="AW2702" s="1">
        <v>6.1199304108465498</v>
      </c>
      <c r="AX2702" s="1">
        <v>5.2580505679408702</v>
      </c>
      <c r="AY2702" s="1">
        <v>5.6029927228325498</v>
      </c>
      <c r="AZ2702" s="1">
        <v>6.0024020142328203</v>
      </c>
      <c r="BA2702" s="1">
        <v>5.8600482268809904</v>
      </c>
      <c r="BB2702" s="1">
        <v>6.0620874158402298</v>
      </c>
      <c r="BC2702" s="1">
        <v>5.8352271785051304</v>
      </c>
      <c r="BD2702" s="1">
        <v>6.2261058440066304</v>
      </c>
      <c r="BE2702" s="1">
        <v>6.0024020142328203</v>
      </c>
      <c r="BF2702" s="1">
        <v>5.8973294592101801</v>
      </c>
      <c r="BG2702" s="1">
        <v>5.9991655408003597</v>
      </c>
      <c r="BH2702" s="1">
        <v>5.8600482268809904</v>
      </c>
      <c r="BI2702" s="1">
        <v>5.9270057595723697</v>
      </c>
      <c r="BJ2702" s="1">
        <v>5.9662000788678897</v>
      </c>
      <c r="BK2702" s="1">
        <v>5.7454400733002604</v>
      </c>
      <c r="BL2702" s="1">
        <v>5.79784898427513</v>
      </c>
      <c r="BM2702" s="1">
        <v>6.2260258928044898</v>
      </c>
      <c r="BN2702" s="1">
        <v>5.8223624239261502</v>
      </c>
    </row>
    <row r="2703" spans="1:66" x14ac:dyDescent="0.25">
      <c r="A2703" s="2">
        <v>44434.270833333336</v>
      </c>
      <c r="B2703" s="1">
        <v>5.1244757779810701</v>
      </c>
      <c r="C2703">
        <f t="shared" si="42"/>
        <v>6.2111365716810996</v>
      </c>
      <c r="E2703" s="1">
        <v>5.3291283756753298</v>
      </c>
      <c r="F2703" s="1">
        <v>5.56366465985489</v>
      </c>
      <c r="G2703" s="1">
        <v>5.1928592281477597</v>
      </c>
      <c r="H2703" s="1">
        <v>6.1403518469531004</v>
      </c>
      <c r="I2703" s="1">
        <v>6.2111365716810996</v>
      </c>
      <c r="J2703" s="1">
        <v>6.1599639447427599</v>
      </c>
      <c r="K2703" s="1">
        <v>6.1590746021813603</v>
      </c>
      <c r="L2703" s="1">
        <v>6.2102323927706804</v>
      </c>
      <c r="M2703" s="1">
        <v>6.0268923767021798</v>
      </c>
      <c r="N2703" s="1">
        <v>6.0809668758564799</v>
      </c>
      <c r="O2703" s="1">
        <v>6.1748010613044997</v>
      </c>
      <c r="P2703" s="1">
        <v>6.1704289606389899</v>
      </c>
      <c r="Q2703" s="1">
        <v>5.83451019195605</v>
      </c>
      <c r="R2703" s="1">
        <v>6.11850225499935</v>
      </c>
      <c r="S2703" s="1">
        <v>6.1599639447427599</v>
      </c>
      <c r="T2703" s="1">
        <v>6.1677490833793902</v>
      </c>
      <c r="U2703" s="1">
        <v>5.7957285953185602</v>
      </c>
      <c r="V2703" s="1">
        <v>6.2102323927706804</v>
      </c>
      <c r="W2703" s="1">
        <v>6.1748010613044997</v>
      </c>
      <c r="X2703" s="1">
        <v>6.2111365716810996</v>
      </c>
      <c r="Z2703" s="1">
        <v>6.0288315793861296</v>
      </c>
      <c r="AA2703" s="1">
        <v>6.1276250791944502</v>
      </c>
      <c r="AB2703" s="1">
        <v>6.0464622563146699</v>
      </c>
      <c r="AC2703" s="1">
        <v>5.7276948800627503</v>
      </c>
      <c r="AD2703" s="1">
        <v>5.74736612499572</v>
      </c>
      <c r="AE2703" s="1">
        <v>6.0622674219541901</v>
      </c>
      <c r="AF2703" s="1">
        <v>6.1590746021813603</v>
      </c>
      <c r="AG2703" s="1">
        <v>6.1590746021813603</v>
      </c>
      <c r="AH2703" s="1">
        <v>6.0706711724058904</v>
      </c>
      <c r="AI2703" s="1">
        <v>6.0818361055074002</v>
      </c>
      <c r="AJ2703" s="1">
        <v>5.7388387427802003</v>
      </c>
      <c r="AK2703" s="1">
        <v>5.7844465019585396</v>
      </c>
      <c r="AL2703" s="1">
        <v>5.84527028913603</v>
      </c>
      <c r="AM2703" s="1">
        <v>6.0097839620701299</v>
      </c>
      <c r="AN2703" s="1">
        <v>6.2102323927706804</v>
      </c>
      <c r="AO2703" s="1">
        <v>6.0809668758564799</v>
      </c>
      <c r="AP2703" s="1">
        <v>6.0809668758564799</v>
      </c>
      <c r="AQ2703" s="1">
        <v>5.7739805468675298</v>
      </c>
      <c r="AR2703" s="1">
        <v>6.1041813672064702</v>
      </c>
      <c r="AS2703" s="1">
        <v>6.0783112019306298</v>
      </c>
      <c r="AU2703" s="1">
        <v>5.3570376206903898</v>
      </c>
      <c r="AV2703" s="1">
        <v>5.0544819955644096</v>
      </c>
      <c r="AW2703" s="1">
        <v>5.4386778197837797</v>
      </c>
      <c r="AX2703" s="1">
        <v>5.0276090316562998</v>
      </c>
      <c r="AY2703" s="1">
        <v>5.1746323114923101</v>
      </c>
      <c r="AZ2703" s="1">
        <v>5.3570376206903898</v>
      </c>
      <c r="BA2703" s="1">
        <v>5.1839712668715796</v>
      </c>
      <c r="BB2703" s="1">
        <v>5.3542100643516104</v>
      </c>
      <c r="BC2703" s="1">
        <v>5.2125280104831901</v>
      </c>
      <c r="BD2703" s="1">
        <v>5.4938444273735803</v>
      </c>
      <c r="BE2703" s="1">
        <v>5.3570376206903898</v>
      </c>
      <c r="BF2703" s="1">
        <v>5.23906667305776</v>
      </c>
      <c r="BG2703" s="1">
        <v>5.3103941727903097</v>
      </c>
      <c r="BH2703" s="1">
        <v>5.1839712668715796</v>
      </c>
      <c r="BI2703" s="1">
        <v>5.51444026583248</v>
      </c>
      <c r="BJ2703" s="1">
        <v>5.2873608238545797</v>
      </c>
      <c r="BK2703" s="1">
        <v>5.2958873632174202</v>
      </c>
      <c r="BL2703" s="1">
        <v>5.2108966564943797</v>
      </c>
      <c r="BM2703" s="1">
        <v>5.5348509325965898</v>
      </c>
      <c r="BN2703" s="1">
        <v>5.4335157278333899</v>
      </c>
    </row>
    <row r="2704" spans="1:66" x14ac:dyDescent="0.25">
      <c r="A2704" s="2">
        <v>44434.291666666664</v>
      </c>
      <c r="B2704" s="1">
        <v>5.0467869252046498</v>
      </c>
      <c r="C2704">
        <f t="shared" si="42"/>
        <v>6.033214990447</v>
      </c>
      <c r="E2704" s="1">
        <v>5.4900458869327702</v>
      </c>
      <c r="F2704" s="1">
        <v>5.4677461554476796</v>
      </c>
      <c r="G2704" s="1">
        <v>5.1338793358550703</v>
      </c>
      <c r="H2704" s="1">
        <v>5.87776285190147</v>
      </c>
      <c r="I2704" s="1">
        <v>6.033214990447</v>
      </c>
      <c r="J2704" s="1">
        <v>5.8941141544093503</v>
      </c>
      <c r="K2704" s="1">
        <v>5.8933729686953802</v>
      </c>
      <c r="L2704" s="1">
        <v>5.9363521655874498</v>
      </c>
      <c r="M2704" s="1">
        <v>5.56804816705134</v>
      </c>
      <c r="N2704" s="1">
        <v>5.9378574274584803</v>
      </c>
      <c r="O2704" s="1">
        <v>5.9356013162033996</v>
      </c>
      <c r="P2704" s="1">
        <v>5.7057096489194796</v>
      </c>
      <c r="Q2704" s="1">
        <v>5.7548767793066498</v>
      </c>
      <c r="R2704" s="1">
        <v>5.6652401886239101</v>
      </c>
      <c r="S2704" s="1">
        <v>5.8941141544093503</v>
      </c>
      <c r="T2704" s="1">
        <v>5.9006011770805697</v>
      </c>
      <c r="U2704" s="1">
        <v>5.7205088739951702</v>
      </c>
      <c r="V2704" s="1">
        <v>5.9363521655874498</v>
      </c>
      <c r="W2704" s="1">
        <v>5.9356013162033996</v>
      </c>
      <c r="X2704" s="1">
        <v>6.033214990447</v>
      </c>
      <c r="Z2704" s="1">
        <v>5.3376143085548504</v>
      </c>
      <c r="AA2704" s="1">
        <v>5.9906533972607798</v>
      </c>
      <c r="AB2704" s="1">
        <v>5.7992972341365601</v>
      </c>
      <c r="AC2704" s="1">
        <v>5.5673082552200297</v>
      </c>
      <c r="AD2704" s="1">
        <v>5.3783923240937899</v>
      </c>
      <c r="AE2704" s="1">
        <v>5.9216221102383004</v>
      </c>
      <c r="AF2704" s="1">
        <v>5.8933729686953802</v>
      </c>
      <c r="AG2704" s="1">
        <v>5.8933729686953802</v>
      </c>
      <c r="AH2704" s="1">
        <v>5.8753580346352301</v>
      </c>
      <c r="AI2704" s="1">
        <v>5.7723387427193797</v>
      </c>
      <c r="AJ2704" s="1">
        <v>5.7077261492714797</v>
      </c>
      <c r="AK2704" s="1">
        <v>5.7105020117554703</v>
      </c>
      <c r="AL2704" s="1">
        <v>5.8220571246879302</v>
      </c>
      <c r="AM2704" s="1">
        <v>5.4475786978374199</v>
      </c>
      <c r="AN2704" s="1">
        <v>5.9363521655874498</v>
      </c>
      <c r="AO2704" s="1">
        <v>5.9378574274584803</v>
      </c>
      <c r="AP2704" s="1">
        <v>5.9378574274584803</v>
      </c>
      <c r="AQ2704" s="1">
        <v>5.8109698473031504</v>
      </c>
      <c r="AR2704" s="1">
        <v>5.8475709639033804</v>
      </c>
      <c r="AS2704" s="1">
        <v>5.6338428013549802</v>
      </c>
      <c r="AU2704" s="1">
        <v>5.6412295108789099</v>
      </c>
      <c r="AV2704" s="1">
        <v>4.9788525636974503</v>
      </c>
      <c r="AW2704" s="1">
        <v>5.33778508120092</v>
      </c>
      <c r="AX2704" s="1">
        <v>4.9813272850408996</v>
      </c>
      <c r="AY2704" s="1">
        <v>5.0921342973087604</v>
      </c>
      <c r="AZ2704" s="1">
        <v>5.2894820964670899</v>
      </c>
      <c r="BA2704" s="1">
        <v>5.1353897558399701</v>
      </c>
      <c r="BB2704" s="1">
        <v>5.2798973576055896</v>
      </c>
      <c r="BC2704" s="1">
        <v>5.1597649375396797</v>
      </c>
      <c r="BD2704" s="1">
        <v>5.3799779643511698</v>
      </c>
      <c r="BE2704" s="1">
        <v>5.2894820964670899</v>
      </c>
      <c r="BF2704" s="1">
        <v>5.1777504073896496</v>
      </c>
      <c r="BG2704" s="1">
        <v>5.2410800961082504</v>
      </c>
      <c r="BH2704" s="1">
        <v>5.1353897558399701</v>
      </c>
      <c r="BI2704" s="1">
        <v>5.3058579284498197</v>
      </c>
      <c r="BJ2704" s="1">
        <v>5.22064833770657</v>
      </c>
      <c r="BK2704" s="1">
        <v>5.1987571037472504</v>
      </c>
      <c r="BL2704" s="1">
        <v>5.1594295739714502</v>
      </c>
      <c r="BM2704" s="1">
        <v>5.3058579284498197</v>
      </c>
      <c r="BN2704" s="1">
        <v>5.2375376284472503</v>
      </c>
    </row>
    <row r="2705" spans="1:66" x14ac:dyDescent="0.25">
      <c r="A2705" s="2">
        <v>44434.3125</v>
      </c>
      <c r="B2705" s="1">
        <v>5.0727867964898001</v>
      </c>
      <c r="C2705">
        <f t="shared" si="42"/>
        <v>5.9048471614664502</v>
      </c>
      <c r="E2705" s="1">
        <v>5.6984082334621897</v>
      </c>
      <c r="F2705" s="1">
        <v>5.6751873979277496</v>
      </c>
      <c r="G2705" s="1">
        <v>5.3276031440405101</v>
      </c>
      <c r="H2705" s="1">
        <v>5.5747606758363002</v>
      </c>
      <c r="I2705" s="1">
        <v>5.9048471614664502</v>
      </c>
      <c r="J2705" s="1">
        <v>5.5889744320696204</v>
      </c>
      <c r="K2705" s="1">
        <v>5.5883302813140396</v>
      </c>
      <c r="L2705" s="1">
        <v>5.87959144308945</v>
      </c>
      <c r="M2705" s="1">
        <v>5.3743672594066902</v>
      </c>
      <c r="N2705" s="1">
        <v>5.7082636735208503</v>
      </c>
      <c r="O2705" s="1">
        <v>5.7665696839391103</v>
      </c>
      <c r="P2705" s="1">
        <v>5.49812445449232</v>
      </c>
      <c r="Q2705" s="1">
        <v>5.6924260503258504</v>
      </c>
      <c r="R2705" s="1">
        <v>5.4756753923256003</v>
      </c>
      <c r="S2705" s="1">
        <v>5.5889744320696204</v>
      </c>
      <c r="T2705" s="1">
        <v>5.8732543807730604</v>
      </c>
      <c r="U2705" s="1">
        <v>5.6599159349990096</v>
      </c>
      <c r="V2705" s="1">
        <v>5.87959144308945</v>
      </c>
      <c r="W2705" s="1">
        <v>5.7665696839391103</v>
      </c>
      <c r="X2705" s="1">
        <v>5.9048471614664502</v>
      </c>
      <c r="Z2705" s="1">
        <v>5.6979714503299199</v>
      </c>
      <c r="AA2705" s="1">
        <v>5.7303203417369399</v>
      </c>
      <c r="AB2705" s="1">
        <v>5.5064608625611697</v>
      </c>
      <c r="AC2705" s="1">
        <v>5.5132251223994801</v>
      </c>
      <c r="AD2705" s="1">
        <v>5.6319900046281601</v>
      </c>
      <c r="AE2705" s="1">
        <v>5.7538147189525999</v>
      </c>
      <c r="AF2705" s="1">
        <v>5.5883302813140396</v>
      </c>
      <c r="AG2705" s="1">
        <v>5.5883302813140396</v>
      </c>
      <c r="AH2705" s="1">
        <v>5.5939670108569199</v>
      </c>
      <c r="AI2705" s="1">
        <v>5.50367747860696</v>
      </c>
      <c r="AJ2705" s="1">
        <v>5.5984265953766403</v>
      </c>
      <c r="AK2705" s="1">
        <v>5.6504467957992404</v>
      </c>
      <c r="AL2705" s="1">
        <v>5.7109267827505104</v>
      </c>
      <c r="AM2705" s="1">
        <v>5.5959482028041903</v>
      </c>
      <c r="AN2705" s="1">
        <v>5.87959144308945</v>
      </c>
      <c r="AO2705" s="1">
        <v>5.7082636735208503</v>
      </c>
      <c r="AP2705" s="1">
        <v>5.7082636735208503</v>
      </c>
      <c r="AQ2705" s="1">
        <v>5.7006144515680397</v>
      </c>
      <c r="AR2705" s="1">
        <v>5.8224541992407</v>
      </c>
      <c r="AS2705" s="1">
        <v>5.4473145342697702</v>
      </c>
      <c r="AU2705" s="1">
        <v>5.66230919540995</v>
      </c>
      <c r="AV2705" s="1">
        <v>5.5581904903268304</v>
      </c>
      <c r="AW2705" s="1">
        <v>5.6293569345680297</v>
      </c>
      <c r="AX2705" s="1">
        <v>5.5941097569372698</v>
      </c>
      <c r="AY2705" s="1">
        <v>5.5526315135221997</v>
      </c>
      <c r="AZ2705" s="1">
        <v>5.6731661168374696</v>
      </c>
      <c r="BA2705" s="1">
        <v>5.7317715486058498</v>
      </c>
      <c r="BB2705" s="1">
        <v>5.6629793327983897</v>
      </c>
      <c r="BC2705" s="1">
        <v>5.7494157708545304</v>
      </c>
      <c r="BD2705" s="1">
        <v>5.5837998307026</v>
      </c>
      <c r="BE2705" s="1">
        <v>5.6731661168374696</v>
      </c>
      <c r="BF2705" s="1">
        <v>5.7109461191936504</v>
      </c>
      <c r="BG2705" s="1">
        <v>5.6840544251204896</v>
      </c>
      <c r="BH2705" s="1">
        <v>5.7317715486058498</v>
      </c>
      <c r="BI2705" s="1">
        <v>5.4463515349537603</v>
      </c>
      <c r="BJ2705" s="1">
        <v>5.6936366355749302</v>
      </c>
      <c r="BK2705" s="1">
        <v>5.5780919883770297</v>
      </c>
      <c r="BL2705" s="1">
        <v>5.7251786385287504</v>
      </c>
      <c r="BM2705" s="1">
        <v>5.4463515349537603</v>
      </c>
      <c r="BN2705" s="1">
        <v>5.4934749425482696</v>
      </c>
    </row>
    <row r="2706" spans="1:66" x14ac:dyDescent="0.25">
      <c r="A2706" s="2">
        <v>44434.333333333336</v>
      </c>
      <c r="B2706" s="1">
        <v>5.5150581943653396</v>
      </c>
      <c r="C2706">
        <f t="shared" si="42"/>
        <v>6.0677169995774101</v>
      </c>
      <c r="E2706" s="1">
        <v>2.95615362712882</v>
      </c>
      <c r="F2706" s="1">
        <v>5.8889019294106104</v>
      </c>
      <c r="G2706" s="1">
        <v>5.5379021077145403</v>
      </c>
      <c r="H2706" s="1">
        <v>5.9829066205493504</v>
      </c>
      <c r="I2706" s="1">
        <v>6.0311874333277498</v>
      </c>
      <c r="J2706" s="1">
        <v>5.9982339119201296</v>
      </c>
      <c r="K2706" s="1">
        <v>6.01233246948195</v>
      </c>
      <c r="L2706" s="1">
        <v>6.0677169995774101</v>
      </c>
      <c r="M2706" s="1">
        <v>5.7500624858526104</v>
      </c>
      <c r="N2706" s="1">
        <v>6.0551695851878797</v>
      </c>
      <c r="O2706" s="1">
        <v>6.0556971423502297</v>
      </c>
      <c r="P2706" s="1">
        <v>5.8826971007520701</v>
      </c>
      <c r="Q2706" s="1">
        <v>6.0153338271728796</v>
      </c>
      <c r="R2706" s="1">
        <v>5.8437499608600403</v>
      </c>
      <c r="S2706" s="1">
        <v>5.9982339119201296</v>
      </c>
      <c r="T2706" s="1">
        <v>6.0191394720000897</v>
      </c>
      <c r="U2706" s="1">
        <v>5.9813440024464297</v>
      </c>
      <c r="V2706" s="1">
        <v>6.0677169995774101</v>
      </c>
      <c r="W2706" s="1">
        <v>6.0556971423502297</v>
      </c>
      <c r="X2706" s="1">
        <v>6.0311874333277498</v>
      </c>
      <c r="Z2706" s="1">
        <v>5.8568546428833796</v>
      </c>
      <c r="AA2706" s="1">
        <v>5.9532042851512603</v>
      </c>
      <c r="AB2706" s="1">
        <v>5.7894829626125999</v>
      </c>
      <c r="AC2706" s="1">
        <v>5.8761950372648197</v>
      </c>
      <c r="AD2706" s="1">
        <v>5.9506231251689803</v>
      </c>
      <c r="AE2706" s="1">
        <v>6.0116355026378896</v>
      </c>
      <c r="AF2706" s="1">
        <v>6.01233246948195</v>
      </c>
      <c r="AG2706" s="1">
        <v>6.01233246948195</v>
      </c>
      <c r="AH2706" s="1">
        <v>5.9836690220935296</v>
      </c>
      <c r="AI2706" s="1">
        <v>5.8886486965622602</v>
      </c>
      <c r="AJ2706" s="1">
        <v>6.0232737881925003</v>
      </c>
      <c r="AK2706" s="1">
        <v>5.9714430930282498</v>
      </c>
      <c r="AL2706" s="1">
        <v>5.9728140499901299</v>
      </c>
      <c r="AM2706" s="1">
        <v>5.9347687212879601</v>
      </c>
      <c r="AN2706" s="1">
        <v>6.0677169995774101</v>
      </c>
      <c r="AO2706" s="1">
        <v>6.0551695851878797</v>
      </c>
      <c r="AP2706" s="1">
        <v>6.0551695851878797</v>
      </c>
      <c r="AQ2706" s="1">
        <v>5.9622532387243297</v>
      </c>
      <c r="AR2706" s="1">
        <v>5.8990874878654402</v>
      </c>
      <c r="AS2706" s="1">
        <v>5.8990874878654402</v>
      </c>
      <c r="AU2706" s="1">
        <v>5.8759190546434601</v>
      </c>
      <c r="AV2706" s="1">
        <v>5.9650445874665703</v>
      </c>
      <c r="AW2706" s="1">
        <v>5.8538900153793803</v>
      </c>
      <c r="AX2706" s="1">
        <v>5.8597272491527104</v>
      </c>
      <c r="AY2706" s="1">
        <v>5.9552919812406602</v>
      </c>
      <c r="AZ2706" s="1">
        <v>5.8868643308102104</v>
      </c>
      <c r="BA2706" s="1">
        <v>5.9459260805103602</v>
      </c>
      <c r="BB2706" s="1">
        <v>5.87659468026723</v>
      </c>
      <c r="BC2706" s="1">
        <v>5.8918915587381804</v>
      </c>
      <c r="BD2706" s="1">
        <v>5.7967352095448099</v>
      </c>
      <c r="BE2706" s="1">
        <v>5.8868643308102104</v>
      </c>
      <c r="BF2706" s="1">
        <v>5.9249424827182402</v>
      </c>
      <c r="BG2706" s="1">
        <v>5.8978400497338397</v>
      </c>
      <c r="BH2706" s="1">
        <v>5.9459260805103602</v>
      </c>
      <c r="BI2706" s="1">
        <v>5.8234589794407103</v>
      </c>
      <c r="BJ2706" s="1">
        <v>5.9074981919578899</v>
      </c>
      <c r="BK2706" s="1">
        <v>5.9159652199815804</v>
      </c>
      <c r="BL2706" s="1">
        <v>5.9392835725508402</v>
      </c>
      <c r="BM2706" s="1">
        <v>5.8234589794407103</v>
      </c>
      <c r="BN2706" s="1">
        <v>5.8738984598829802</v>
      </c>
    </row>
    <row r="2707" spans="1:66" x14ac:dyDescent="0.25">
      <c r="A2707" s="2">
        <v>44434.354166666664</v>
      </c>
      <c r="B2707" s="1">
        <v>5.1191955087619796</v>
      </c>
      <c r="C2707">
        <f t="shared" si="42"/>
        <v>5.9051029434575399</v>
      </c>
      <c r="E2707" s="1">
        <v>5.3719492124420496</v>
      </c>
      <c r="F2707" s="1">
        <v>5.4224009807889102</v>
      </c>
      <c r="G2707" s="1">
        <v>4.96344134246044</v>
      </c>
      <c r="H2707" s="1">
        <v>5.7855435590420603</v>
      </c>
      <c r="I2707" s="1">
        <v>5.9051029434575399</v>
      </c>
      <c r="J2707" s="1">
        <v>5.8063866914625404</v>
      </c>
      <c r="K2707" s="1">
        <v>5.8863720910958097</v>
      </c>
      <c r="L2707" s="1">
        <v>5.9045440725829001</v>
      </c>
      <c r="M2707" s="1">
        <v>5.6920412178445696</v>
      </c>
      <c r="N2707" s="1">
        <v>5.8904553716283097</v>
      </c>
      <c r="O2707" s="1">
        <v>5.9039860481616699</v>
      </c>
      <c r="P2707" s="1">
        <v>5.8167003315425196</v>
      </c>
      <c r="Q2707" s="1">
        <v>5.8696111075083701</v>
      </c>
      <c r="R2707" s="1">
        <v>5.7619427959299596</v>
      </c>
      <c r="S2707" s="1">
        <v>5.8063866914625404</v>
      </c>
      <c r="T2707" s="1">
        <v>5.8958553174958404</v>
      </c>
      <c r="U2707" s="1">
        <v>5.8231127816141504</v>
      </c>
      <c r="V2707" s="1">
        <v>5.9045440725829001</v>
      </c>
      <c r="W2707" s="1">
        <v>5.9039860481616699</v>
      </c>
      <c r="X2707" s="1">
        <v>5.9051029434575399</v>
      </c>
      <c r="Z2707" s="1">
        <v>5.6880461923804502</v>
      </c>
      <c r="AA2707" s="1">
        <v>5.8524337694137101</v>
      </c>
      <c r="AB2707" s="1">
        <v>5.76320861925345</v>
      </c>
      <c r="AC2707" s="1">
        <v>5.8074698312049904</v>
      </c>
      <c r="AD2707" s="1">
        <v>5.7491096284172896</v>
      </c>
      <c r="AE2707" s="1">
        <v>5.8858174960093201</v>
      </c>
      <c r="AF2707" s="1">
        <v>5.8863720910958097</v>
      </c>
      <c r="AG2707" s="1">
        <v>5.8863720910958097</v>
      </c>
      <c r="AH2707" s="1">
        <v>5.89529893409604</v>
      </c>
      <c r="AI2707" s="1">
        <v>5.8910130556872202</v>
      </c>
      <c r="AJ2707" s="1">
        <v>5.8876795909134696</v>
      </c>
      <c r="AK2707" s="1">
        <v>5.7999906238207704</v>
      </c>
      <c r="AL2707" s="1">
        <v>5.8253639686605698</v>
      </c>
      <c r="AM2707" s="1">
        <v>5.6991649277021903</v>
      </c>
      <c r="AN2707" s="1">
        <v>5.9045440725829001</v>
      </c>
      <c r="AO2707" s="1">
        <v>5.8904553716283097</v>
      </c>
      <c r="AP2707" s="1">
        <v>5.8904553716283097</v>
      </c>
      <c r="AQ2707" s="1">
        <v>5.81078091381384</v>
      </c>
      <c r="AR2707" s="1">
        <v>5.82644987043171</v>
      </c>
      <c r="AS2707" s="1">
        <v>5.7827981808741296</v>
      </c>
      <c r="AU2707" s="1">
        <v>5.3545148421339697</v>
      </c>
      <c r="AV2707" s="1">
        <v>5.1671609835599703</v>
      </c>
      <c r="AW2707" s="1">
        <v>5.3476510430386401</v>
      </c>
      <c r="AX2707" s="1">
        <v>5.1216194785729696</v>
      </c>
      <c r="AY2707" s="1">
        <v>5.1996409750650798</v>
      </c>
      <c r="AZ2707" s="1">
        <v>5.3287669012274499</v>
      </c>
      <c r="BA2707" s="1">
        <v>5.1251026092113197</v>
      </c>
      <c r="BB2707" s="1">
        <v>5.3579933468369001</v>
      </c>
      <c r="BC2707" s="1">
        <v>5.2190133372549496</v>
      </c>
      <c r="BD2707" s="1">
        <v>5.4943426674961504</v>
      </c>
      <c r="BE2707" s="1">
        <v>5.3287669012274499</v>
      </c>
      <c r="BF2707" s="1">
        <v>5.2205978998477898</v>
      </c>
      <c r="BG2707" s="1">
        <v>5.3055724854858699</v>
      </c>
      <c r="BH2707" s="1">
        <v>5.1251026092113197</v>
      </c>
      <c r="BI2707" s="1">
        <v>5.4968597254124596</v>
      </c>
      <c r="BJ2707" s="1">
        <v>5.2780834106937604</v>
      </c>
      <c r="BK2707" s="1">
        <v>5.3471890457389</v>
      </c>
      <c r="BL2707" s="1">
        <v>5.1566247194417496</v>
      </c>
      <c r="BM2707" s="1">
        <v>5.4968597254124596</v>
      </c>
      <c r="BN2707" s="1">
        <v>5.4009108761415598</v>
      </c>
    </row>
    <row r="2708" spans="1:66" x14ac:dyDescent="0.25">
      <c r="A2708" s="2">
        <v>44434.375</v>
      </c>
      <c r="B2708" s="1">
        <v>5.3755016385639802</v>
      </c>
      <c r="C2708">
        <f t="shared" si="42"/>
        <v>5.9666549854915596</v>
      </c>
      <c r="E2708" s="1">
        <v>2.8071577669541199</v>
      </c>
      <c r="F2708" s="1">
        <v>5.5408961184257102</v>
      </c>
      <c r="G2708" s="1">
        <v>5.3051642692905698</v>
      </c>
      <c r="H2708" s="1">
        <v>5.8792643941169498</v>
      </c>
      <c r="I2708" s="1">
        <v>5.8576807260303703</v>
      </c>
      <c r="J2708" s="1">
        <v>5.8963631450425202</v>
      </c>
      <c r="K2708" s="1">
        <v>5.8959201715278802</v>
      </c>
      <c r="L2708" s="1">
        <v>5.8572435453898803</v>
      </c>
      <c r="M2708" s="1">
        <v>5.7010064150436799</v>
      </c>
      <c r="N2708" s="1">
        <v>5.8581185522333703</v>
      </c>
      <c r="O2708" s="1">
        <v>5.8989730407446697</v>
      </c>
      <c r="P2708" s="1">
        <v>5.8517548864594904</v>
      </c>
      <c r="Q2708" s="1">
        <v>5.90971587356269</v>
      </c>
      <c r="R2708" s="1">
        <v>5.80761547385125</v>
      </c>
      <c r="S2708" s="1">
        <v>5.8963631450425202</v>
      </c>
      <c r="T2708" s="1">
        <v>5.9034809350905304</v>
      </c>
      <c r="U2708" s="1">
        <v>5.8721854505860502</v>
      </c>
      <c r="V2708" s="1">
        <v>5.8572435453898803</v>
      </c>
      <c r="W2708" s="1">
        <v>5.8989730407446697</v>
      </c>
      <c r="X2708" s="1">
        <v>5.8576807260303703</v>
      </c>
      <c r="Z2708" s="1">
        <v>5.6993606569858901</v>
      </c>
      <c r="AA2708" s="1">
        <v>5.8264972929927401</v>
      </c>
      <c r="AB2708" s="1">
        <v>5.7972719083773603</v>
      </c>
      <c r="AC2708" s="1">
        <v>5.8443259532543399</v>
      </c>
      <c r="AD2708" s="1">
        <v>5.7479906304552202</v>
      </c>
      <c r="AE2708" s="1">
        <v>5.85277000044176</v>
      </c>
      <c r="AF2708" s="1">
        <v>5.8097512765844002</v>
      </c>
      <c r="AG2708" s="1">
        <v>5.8959201715278802</v>
      </c>
      <c r="AH2708" s="1">
        <v>5.8602204299032801</v>
      </c>
      <c r="AI2708" s="1">
        <v>5.8585570248748597</v>
      </c>
      <c r="AJ2708" s="1">
        <v>5.9666549854915596</v>
      </c>
      <c r="AK2708" s="1">
        <v>5.8611673109695097</v>
      </c>
      <c r="AL2708" s="1">
        <v>5.8620388516690403</v>
      </c>
      <c r="AM2708" s="1">
        <v>5.7975561656086603</v>
      </c>
      <c r="AN2708" s="1">
        <v>5.8572435453898803</v>
      </c>
      <c r="AO2708" s="1">
        <v>5.8581185522333703</v>
      </c>
      <c r="AP2708" s="1">
        <v>5.8581185522333703</v>
      </c>
      <c r="AQ2708" s="1">
        <v>5.8502936195036401</v>
      </c>
      <c r="AR2708" s="1">
        <v>5.8480305167556104</v>
      </c>
      <c r="AS2708" s="1">
        <v>5.7731474501948599</v>
      </c>
      <c r="AU2708" s="1">
        <v>5.4689681744610796</v>
      </c>
      <c r="AV2708" s="1">
        <v>5.3519483302444799</v>
      </c>
      <c r="AW2708" s="1">
        <v>5.5049324852896397</v>
      </c>
      <c r="AX2708" s="1">
        <v>5.4888095085306396</v>
      </c>
      <c r="AY2708" s="1">
        <v>5.3796176310530699</v>
      </c>
      <c r="AZ2708" s="1">
        <v>5.4475959245575201</v>
      </c>
      <c r="BA2708" s="1">
        <v>5.2771699149181304</v>
      </c>
      <c r="BB2708" s="1">
        <v>5.4693543949983301</v>
      </c>
      <c r="BC2708" s="1">
        <v>5.32916137438042</v>
      </c>
      <c r="BD2708" s="1">
        <v>5.5817596383529899</v>
      </c>
      <c r="BE2708" s="1">
        <v>5.4475959245575201</v>
      </c>
      <c r="BF2708" s="1">
        <v>5.3549904829733901</v>
      </c>
      <c r="BG2708" s="1">
        <v>5.4258515151753901</v>
      </c>
      <c r="BH2708" s="1">
        <v>5.2771699149181304</v>
      </c>
      <c r="BI2708" s="1">
        <v>5.6299930967302201</v>
      </c>
      <c r="BJ2708" s="1">
        <v>5.4029746368520204</v>
      </c>
      <c r="BK2708" s="1">
        <v>5.5045432892300399</v>
      </c>
      <c r="BL2708" s="1">
        <v>5.3037081597504701</v>
      </c>
      <c r="BM2708" s="1">
        <v>5.6299930967302201</v>
      </c>
      <c r="BN2708" s="1">
        <v>5.5497179356191202</v>
      </c>
    </row>
    <row r="2709" spans="1:66" x14ac:dyDescent="0.25">
      <c r="A2709" s="2">
        <v>44434.395833333336</v>
      </c>
      <c r="B2709" s="1">
        <v>5.35959643601094</v>
      </c>
      <c r="C2709">
        <f t="shared" si="42"/>
        <v>6.0268819847573001</v>
      </c>
      <c r="E2709" s="1">
        <v>5.2833381368021097</v>
      </c>
      <c r="F2709" s="1">
        <v>5.5746821225055303</v>
      </c>
      <c r="G2709" s="1">
        <v>5.1799307441896003</v>
      </c>
      <c r="H2709" s="1">
        <v>5.9296898993434697</v>
      </c>
      <c r="I2709" s="1">
        <v>5.9120437801751899</v>
      </c>
      <c r="J2709" s="1">
        <v>5.9488106366764804</v>
      </c>
      <c r="K2709" s="1">
        <v>5.9483151278524797</v>
      </c>
      <c r="L2709" s="1">
        <v>5.91155437719455</v>
      </c>
      <c r="M2709" s="1">
        <v>5.7371635266304004</v>
      </c>
      <c r="N2709" s="1">
        <v>5.9125339138250901</v>
      </c>
      <c r="O2709" s="1">
        <v>5.94470692620727</v>
      </c>
      <c r="P2709" s="1">
        <v>5.9054107624753298</v>
      </c>
      <c r="Q2709" s="1">
        <v>6.0103361265597197</v>
      </c>
      <c r="R2709" s="1">
        <v>5.8560498947386499</v>
      </c>
      <c r="S2709" s="1">
        <v>5.9488106366764804</v>
      </c>
      <c r="T2709" s="1">
        <v>5.9567736852967901</v>
      </c>
      <c r="U2709" s="1">
        <v>5.91731613364942</v>
      </c>
      <c r="V2709" s="1">
        <v>5.91155437719455</v>
      </c>
      <c r="W2709" s="1">
        <v>5.94470692620727</v>
      </c>
      <c r="X2709" s="1">
        <v>5.9120437801751899</v>
      </c>
      <c r="Z2709" s="1">
        <v>5.7403661169551699</v>
      </c>
      <c r="AA2709" s="1">
        <v>5.8989976490832197</v>
      </c>
      <c r="AB2709" s="1">
        <v>5.8381687730735603</v>
      </c>
      <c r="AC2709" s="1">
        <v>5.8970973439986301</v>
      </c>
      <c r="AD2709" s="1">
        <v>5.7946302034123702</v>
      </c>
      <c r="AE2709" s="1">
        <v>5.9286085868737102</v>
      </c>
      <c r="AF2709" s="1">
        <v>5.9607143557096798</v>
      </c>
      <c r="AG2709" s="1">
        <v>5.9483151278524797</v>
      </c>
      <c r="AH2709" s="1">
        <v>5.9370111518158302</v>
      </c>
      <c r="AI2709" s="1">
        <v>5.91302477916049</v>
      </c>
      <c r="AJ2709" s="1">
        <v>6.0268819847573001</v>
      </c>
      <c r="AK2709" s="1">
        <v>5.9050231839110303</v>
      </c>
      <c r="AL2709" s="1">
        <v>5.9059953823257496</v>
      </c>
      <c r="AM2709" s="1">
        <v>5.92146184327372</v>
      </c>
      <c r="AN2709" s="1">
        <v>5.91155437719455</v>
      </c>
      <c r="AO2709" s="1">
        <v>5.9125339138250901</v>
      </c>
      <c r="AP2709" s="1">
        <v>5.9125339138250901</v>
      </c>
      <c r="AQ2709" s="1">
        <v>6.0248731229741601</v>
      </c>
      <c r="AR2709" s="1">
        <v>5.8947936137421904</v>
      </c>
      <c r="AS2709" s="1">
        <v>5.8175608688218103</v>
      </c>
      <c r="AU2709" s="1">
        <v>5.5617897087779902</v>
      </c>
      <c r="AV2709" s="1">
        <v>5.6434000055680098</v>
      </c>
      <c r="AW2709" s="1">
        <v>5.5872932696180397</v>
      </c>
      <c r="AX2709" s="1">
        <v>5.5494753740115801</v>
      </c>
      <c r="AY2709" s="1">
        <v>5.6353537903754702</v>
      </c>
      <c r="AZ2709" s="1">
        <v>5.5742400094210103</v>
      </c>
      <c r="BA2709" s="1">
        <v>5.7317857248864197</v>
      </c>
      <c r="BB2709" s="1">
        <v>5.6489840599827597</v>
      </c>
      <c r="BC2709" s="1">
        <v>5.6362617739271101</v>
      </c>
      <c r="BD2709" s="1">
        <v>5.4708263478214896</v>
      </c>
      <c r="BE2709" s="1">
        <v>5.5742400094210103</v>
      </c>
      <c r="BF2709" s="1">
        <v>5.7057862959078998</v>
      </c>
      <c r="BG2709" s="1">
        <v>5.6739191978672503</v>
      </c>
      <c r="BH2709" s="1">
        <v>5.7317857248864197</v>
      </c>
      <c r="BI2709" s="1">
        <v>5.5057911320350597</v>
      </c>
      <c r="BJ2709" s="1">
        <v>5.6852678374315202</v>
      </c>
      <c r="BK2709" s="1">
        <v>5.5877392198998503</v>
      </c>
      <c r="BL2709" s="1">
        <v>5.7239536417529404</v>
      </c>
      <c r="BM2709" s="1">
        <v>5.5057911320350597</v>
      </c>
      <c r="BN2709" s="1">
        <v>5.5631120859458703</v>
      </c>
    </row>
    <row r="2710" spans="1:66" x14ac:dyDescent="0.25">
      <c r="A2710" s="2">
        <v>44434.416666666664</v>
      </c>
      <c r="B2710" s="1">
        <v>5.3633202400082398</v>
      </c>
      <c r="C2710">
        <f t="shared" si="42"/>
        <v>6.1144087761011399</v>
      </c>
      <c r="E2710" s="1">
        <v>5.6274086003556798</v>
      </c>
      <c r="F2710" s="1">
        <v>5.6282927995409304</v>
      </c>
      <c r="G2710" s="1">
        <v>5.2087040291979303</v>
      </c>
      <c r="H2710" s="1">
        <v>5.8965294912075796</v>
      </c>
      <c r="I2710" s="1">
        <v>5.9786617431201599</v>
      </c>
      <c r="J2710" s="1">
        <v>5.9151937331497697</v>
      </c>
      <c r="K2710" s="1">
        <v>5.9304645087244303</v>
      </c>
      <c r="L2710" s="1">
        <v>5.9781676580261802</v>
      </c>
      <c r="M2710" s="1">
        <v>5.7572135192909801</v>
      </c>
      <c r="N2710" s="1">
        <v>5.9473445142473604</v>
      </c>
      <c r="O2710" s="1">
        <v>6.1144087761011399</v>
      </c>
      <c r="P2710" s="1">
        <v>5.9402294777202602</v>
      </c>
      <c r="Q2710" s="1">
        <v>6.0834678170182199</v>
      </c>
      <c r="R2710" s="1">
        <v>5.8753762395489</v>
      </c>
      <c r="S2710" s="1">
        <v>5.9151937331497697</v>
      </c>
      <c r="T2710" s="1">
        <v>5.9704846004859098</v>
      </c>
      <c r="U2710" s="1">
        <v>5.9696568125464298</v>
      </c>
      <c r="V2710" s="1">
        <v>5.9781676580261802</v>
      </c>
      <c r="W2710" s="1">
        <v>6.1144087761011399</v>
      </c>
      <c r="X2710" s="1">
        <v>5.9786617431201599</v>
      </c>
      <c r="Z2710" s="1">
        <v>5.8186091134959499</v>
      </c>
      <c r="AA2710" s="1">
        <v>5.9320459519513697</v>
      </c>
      <c r="AB2710" s="1">
        <v>5.80716281526652</v>
      </c>
      <c r="AC2710" s="1">
        <v>5.9161631994900601</v>
      </c>
      <c r="AD2710" s="1">
        <v>5.8222929866455901</v>
      </c>
      <c r="AE2710" s="1">
        <v>5.9616050560346201</v>
      </c>
      <c r="AF2710" s="1">
        <v>5.9620957556367298</v>
      </c>
      <c r="AG2710" s="1">
        <v>5.9304645087244303</v>
      </c>
      <c r="AH2710" s="1">
        <v>5.9699925191116598</v>
      </c>
      <c r="AI2710" s="1">
        <v>5.9478348159640397</v>
      </c>
      <c r="AJ2710" s="1">
        <v>6.1133787341665</v>
      </c>
      <c r="AK2710" s="1">
        <v>5.9573055496518101</v>
      </c>
      <c r="AL2710" s="1">
        <v>6.0287086201117397</v>
      </c>
      <c r="AM2710" s="1">
        <v>5.8667083037051198</v>
      </c>
      <c r="AN2710" s="1">
        <v>5.9781676580261802</v>
      </c>
      <c r="AO2710" s="1">
        <v>5.9473445142473604</v>
      </c>
      <c r="AP2710" s="1">
        <v>5.9473445142473604</v>
      </c>
      <c r="AQ2710" s="1">
        <v>6.0152345177161104</v>
      </c>
      <c r="AR2710" s="1">
        <v>5.8779375932217297</v>
      </c>
      <c r="AS2710" s="1">
        <v>5.8371265070115301</v>
      </c>
      <c r="AU2710" s="1">
        <v>5.4615567899397703</v>
      </c>
      <c r="AV2710" s="1">
        <v>5.4191903582436503</v>
      </c>
      <c r="AW2710" s="1">
        <v>5.6003804990543999</v>
      </c>
      <c r="AX2710" s="1">
        <v>5.5350732250368999</v>
      </c>
      <c r="AY2710" s="1">
        <v>5.4600030634333603</v>
      </c>
      <c r="AZ2710" s="1">
        <v>5.4384404788506604</v>
      </c>
      <c r="BA2710" s="1">
        <v>5.2546447615065599</v>
      </c>
      <c r="BB2710" s="1">
        <v>5.4619746662711401</v>
      </c>
      <c r="BC2710" s="1">
        <v>5.3417328758614904</v>
      </c>
      <c r="BD2710" s="1">
        <v>5.4989541803697302</v>
      </c>
      <c r="BE2710" s="1">
        <v>5.4384404788506604</v>
      </c>
      <c r="BF2710" s="1">
        <v>5.3384519065850196</v>
      </c>
      <c r="BG2710" s="1">
        <v>5.41493709701348</v>
      </c>
      <c r="BH2710" s="1">
        <v>5.2546447615065599</v>
      </c>
      <c r="BI2710" s="1">
        <v>5.7411354739259899</v>
      </c>
      <c r="BJ2710" s="1">
        <v>5.3902264514641303</v>
      </c>
      <c r="BK2710" s="1">
        <v>5.5427930894608402</v>
      </c>
      <c r="BL2710" s="1">
        <v>5.2832022382586601</v>
      </c>
      <c r="BM2710" s="1">
        <v>5.7411354739259899</v>
      </c>
      <c r="BN2710" s="1">
        <v>5.6507099653198303</v>
      </c>
    </row>
    <row r="2711" spans="1:66" x14ac:dyDescent="0.25">
      <c r="A2711" s="2">
        <v>44434.4375</v>
      </c>
      <c r="B2711" s="1">
        <v>5.4060572974516203</v>
      </c>
      <c r="C2711">
        <f t="shared" si="42"/>
        <v>6.1829172560016596</v>
      </c>
      <c r="E2711" s="1">
        <v>2.8067624478839899</v>
      </c>
      <c r="F2711" s="1">
        <v>5.7294052042545696</v>
      </c>
      <c r="G2711" s="1">
        <v>5.2154511668049501</v>
      </c>
      <c r="H2711" s="1">
        <v>5.9209796995308404</v>
      </c>
      <c r="I2711" s="1">
        <v>5.9802243791162804</v>
      </c>
      <c r="J2711" s="1">
        <v>5.9388903018793</v>
      </c>
      <c r="K2711" s="1">
        <v>5.9442207066976103</v>
      </c>
      <c r="L2711" s="1">
        <v>5.9797538387648004</v>
      </c>
      <c r="M2711" s="1">
        <v>5.78713062771683</v>
      </c>
      <c r="N2711" s="1">
        <v>5.9603603759443597</v>
      </c>
      <c r="O2711" s="1">
        <v>6.1829172560016596</v>
      </c>
      <c r="P2711" s="1">
        <v>5.9477452381339999</v>
      </c>
      <c r="Q2711" s="1">
        <v>6.1404388297787396</v>
      </c>
      <c r="R2711" s="1">
        <v>5.9006745299936902</v>
      </c>
      <c r="S2711" s="1">
        <v>5.9388903018793</v>
      </c>
      <c r="T2711" s="1">
        <v>5.9724364241560099</v>
      </c>
      <c r="U2711" s="1">
        <v>6.0986170976911698</v>
      </c>
      <c r="V2711" s="1">
        <v>5.9797538387648004</v>
      </c>
      <c r="W2711" s="1">
        <v>6.1829172560016596</v>
      </c>
      <c r="X2711" s="1">
        <v>5.9802243791162804</v>
      </c>
      <c r="Z2711" s="1">
        <v>5.82158873880954</v>
      </c>
      <c r="AA2711" s="1">
        <v>5.93581356749353</v>
      </c>
      <c r="AB2711" s="1">
        <v>5.8351520371797898</v>
      </c>
      <c r="AC2711" s="1">
        <v>5.9398204854153702</v>
      </c>
      <c r="AD2711" s="1">
        <v>5.8979016448774297</v>
      </c>
      <c r="AE2711" s="1">
        <v>5.9639783419167998</v>
      </c>
      <c r="AF2711" s="1">
        <v>6.0291298331862899</v>
      </c>
      <c r="AG2711" s="1">
        <v>5.9442207066976103</v>
      </c>
      <c r="AH2711" s="1">
        <v>5.9719677306306904</v>
      </c>
      <c r="AI2711" s="1">
        <v>5.9608291105496498</v>
      </c>
      <c r="AJ2711" s="1">
        <v>6.1819147153614802</v>
      </c>
      <c r="AK2711" s="1">
        <v>6.0863464758314203</v>
      </c>
      <c r="AL2711" s="1">
        <v>6.0873169670131997</v>
      </c>
      <c r="AM2711" s="1">
        <v>5.8982028294050499</v>
      </c>
      <c r="AN2711" s="1">
        <v>5.9797538387648004</v>
      </c>
      <c r="AO2711" s="1">
        <v>5.9603603759443597</v>
      </c>
      <c r="AP2711" s="1">
        <v>5.9603603759443597</v>
      </c>
      <c r="AQ2711" s="1">
        <v>6.0742399931042002</v>
      </c>
      <c r="AR2711" s="1">
        <v>5.8939705393252702</v>
      </c>
      <c r="AS2711" s="1">
        <v>5.8639419573233997</v>
      </c>
      <c r="AU2711" s="1">
        <v>2.7634335932884602</v>
      </c>
      <c r="AV2711" s="1">
        <v>5.7452741003643704</v>
      </c>
      <c r="AW2711" s="1">
        <v>5.6906088928501397</v>
      </c>
      <c r="AX2711" s="1">
        <v>5.65373601499922</v>
      </c>
      <c r="AY2711" s="1">
        <v>5.7374375098953596</v>
      </c>
      <c r="AZ2711" s="1">
        <v>5.6778842399975602</v>
      </c>
      <c r="BA2711" s="1">
        <v>5.7435060061141003</v>
      </c>
      <c r="BB2711" s="1">
        <v>5.6653164346832101</v>
      </c>
      <c r="BC2711" s="1">
        <v>5.7285258989171002</v>
      </c>
      <c r="BD2711" s="1">
        <v>5.4917182973925902</v>
      </c>
      <c r="BE2711" s="1">
        <v>5.6778842399975602</v>
      </c>
      <c r="BF2711" s="1">
        <v>5.7189689763802196</v>
      </c>
      <c r="BG2711" s="1">
        <v>5.6888765693658598</v>
      </c>
      <c r="BH2711" s="1">
        <v>5.7435060061141003</v>
      </c>
      <c r="BI2711" s="1">
        <v>5.6111166694676298</v>
      </c>
      <c r="BJ2711" s="1">
        <v>5.6995954411382597</v>
      </c>
      <c r="BK2711" s="1">
        <v>5.6022827066958198</v>
      </c>
      <c r="BL2711" s="1">
        <v>5.73611582582505</v>
      </c>
      <c r="BM2711" s="1">
        <v>5.6111166694676298</v>
      </c>
      <c r="BN2711" s="1">
        <v>5.6670344370891703</v>
      </c>
    </row>
    <row r="2712" spans="1:66" x14ac:dyDescent="0.25">
      <c r="A2712" s="2">
        <v>44434.458333333336</v>
      </c>
      <c r="B2712" s="1">
        <v>5.4250920583370803</v>
      </c>
      <c r="C2712">
        <f t="shared" si="42"/>
        <v>6.1975595804044996</v>
      </c>
      <c r="E2712" s="1">
        <v>2.8162981546391799</v>
      </c>
      <c r="F2712" s="1">
        <v>5.7483498703806601</v>
      </c>
      <c r="G2712" s="1">
        <v>5.2366996473383098</v>
      </c>
      <c r="H2712" s="1">
        <v>5.9367772763307798</v>
      </c>
      <c r="I2712" s="1">
        <v>5.9754392019395599</v>
      </c>
      <c r="J2712" s="1">
        <v>5.9545515022511699</v>
      </c>
      <c r="K2712" s="1">
        <v>5.9598878448186001</v>
      </c>
      <c r="L2712" s="1">
        <v>5.9953116433344604</v>
      </c>
      <c r="M2712" s="1">
        <v>5.8039125520955697</v>
      </c>
      <c r="N2712" s="1">
        <v>5.9759036370307204</v>
      </c>
      <c r="O2712" s="1">
        <v>6.0680188390976504</v>
      </c>
      <c r="P2712" s="1">
        <v>5.9633386083686997</v>
      </c>
      <c r="Q2712" s="1">
        <v>6.1562008118720204</v>
      </c>
      <c r="R2712" s="1">
        <v>5.9166253863318898</v>
      </c>
      <c r="S2712" s="1">
        <v>5.9545515022511699</v>
      </c>
      <c r="T2712" s="1">
        <v>5.9677635473394899</v>
      </c>
      <c r="U2712" s="1">
        <v>5.6299471645607904</v>
      </c>
      <c r="V2712" s="1">
        <v>5.9953116433344604</v>
      </c>
      <c r="W2712" s="1">
        <v>6.0680188390976504</v>
      </c>
      <c r="X2712" s="1">
        <v>5.9754392019395599</v>
      </c>
      <c r="Z2712" s="1">
        <v>5.7535651514958204</v>
      </c>
      <c r="AA2712" s="1">
        <v>5.9517070687287204</v>
      </c>
      <c r="AB2712" s="1">
        <v>5.8515878702467399</v>
      </c>
      <c r="AC2712" s="1">
        <v>5.9554745730732996</v>
      </c>
      <c r="AD2712" s="1">
        <v>5.9135387264029697</v>
      </c>
      <c r="AE2712" s="1">
        <v>5.9796574275122598</v>
      </c>
      <c r="AF2712" s="1">
        <v>6.0457375513910998</v>
      </c>
      <c r="AG2712" s="1">
        <v>5.9598878448186001</v>
      </c>
      <c r="AH2712" s="1">
        <v>5.9875855005309297</v>
      </c>
      <c r="AI2712" s="1">
        <v>5.9705398180712201</v>
      </c>
      <c r="AJ2712" s="1">
        <v>6.1975595804044996</v>
      </c>
      <c r="AK2712" s="1">
        <v>6.1025246213464497</v>
      </c>
      <c r="AL2712" s="1">
        <v>6.1034877320060996</v>
      </c>
      <c r="AM2712" s="1">
        <v>5.90612805290752</v>
      </c>
      <c r="AN2712" s="1">
        <v>5.9953116433344604</v>
      </c>
      <c r="AO2712" s="1">
        <v>5.9759036370307204</v>
      </c>
      <c r="AP2712" s="1">
        <v>5.9759036370307204</v>
      </c>
      <c r="AQ2712" s="1">
        <v>5.9707758292563797</v>
      </c>
      <c r="AR2712" s="1">
        <v>5.9100176507516604</v>
      </c>
      <c r="AS2712" s="1">
        <v>5.8801665093315103</v>
      </c>
      <c r="AU2712" s="1">
        <v>5.59622912423269</v>
      </c>
      <c r="AV2712" s="1">
        <v>5.79641120525757</v>
      </c>
      <c r="AW2712" s="1">
        <v>5.7063631189014901</v>
      </c>
      <c r="AX2712" s="1">
        <v>5.6706070607215802</v>
      </c>
      <c r="AY2712" s="1">
        <v>5.7528420409068097</v>
      </c>
      <c r="AZ2712" s="1">
        <v>5.6962952026540998</v>
      </c>
      <c r="BA2712" s="1">
        <v>5.7614866945427199</v>
      </c>
      <c r="BB2712" s="1">
        <v>5.68465925836965</v>
      </c>
      <c r="BC2712" s="1">
        <v>5.7457363256407996</v>
      </c>
      <c r="BD2712" s="1">
        <v>5.51151254758667</v>
      </c>
      <c r="BE2712" s="1">
        <v>5.6962952026540998</v>
      </c>
      <c r="BF2712" s="1">
        <v>5.73797941037596</v>
      </c>
      <c r="BG2712" s="1">
        <v>5.7080746126018598</v>
      </c>
      <c r="BH2712" s="1">
        <v>5.7614866945427199</v>
      </c>
      <c r="BI2712" s="1">
        <v>5.6274467717385797</v>
      </c>
      <c r="BJ2712" s="1">
        <v>5.7187270038221296</v>
      </c>
      <c r="BK2712" s="1">
        <v>5.7419186757532303</v>
      </c>
      <c r="BL2712" s="1">
        <v>5.7541456978776804</v>
      </c>
      <c r="BM2712" s="1">
        <v>5.6274467717385797</v>
      </c>
      <c r="BN2712" s="1">
        <v>5.6829617753744301</v>
      </c>
    </row>
    <row r="2713" spans="1:66" x14ac:dyDescent="0.25">
      <c r="A2713" s="2">
        <v>44434.479166666664</v>
      </c>
      <c r="B2713" s="1">
        <v>5.3868363697949002</v>
      </c>
      <c r="C2713">
        <f t="shared" si="42"/>
        <v>6.16045928800912</v>
      </c>
      <c r="E2713" s="1">
        <v>2.82705949644801</v>
      </c>
      <c r="F2713" s="1">
        <v>5.7697507613080097</v>
      </c>
      <c r="G2713" s="1">
        <v>5.2603314070126199</v>
      </c>
      <c r="H2713" s="1">
        <v>5.9186064475133504</v>
      </c>
      <c r="I2713" s="1">
        <v>5.9566253983148698</v>
      </c>
      <c r="J2713" s="1">
        <v>5.9360315350586799</v>
      </c>
      <c r="K2713" s="1">
        <v>5.9413807828443801</v>
      </c>
      <c r="L2713" s="1">
        <v>5.97651877682212</v>
      </c>
      <c r="M2713" s="1">
        <v>5.7882967468261697</v>
      </c>
      <c r="N2713" s="1">
        <v>5.9570806523459101</v>
      </c>
      <c r="O2713" s="1">
        <v>6.03616351669982</v>
      </c>
      <c r="P2713" s="1">
        <v>5.9446453972808904</v>
      </c>
      <c r="Q2713" s="1">
        <v>6.1248197633175403</v>
      </c>
      <c r="R2713" s="1">
        <v>5.8988483070500903</v>
      </c>
      <c r="S2713" s="1">
        <v>5.9360315350586799</v>
      </c>
      <c r="T2713" s="1">
        <v>5.9491013069546401</v>
      </c>
      <c r="U2713" s="1">
        <v>5.9808934669450498</v>
      </c>
      <c r="V2713" s="1">
        <v>5.97651877682212</v>
      </c>
      <c r="W2713" s="1">
        <v>6.03616351669982</v>
      </c>
      <c r="X2713" s="1">
        <v>5.9566253983148698</v>
      </c>
      <c r="Z2713" s="1">
        <v>5.7390287541518097</v>
      </c>
      <c r="AA2713" s="1">
        <v>5.9337697586523301</v>
      </c>
      <c r="AB2713" s="1">
        <v>5.8350663861198404</v>
      </c>
      <c r="AC2713" s="1">
        <v>5.9369364267762199</v>
      </c>
      <c r="AD2713" s="1">
        <v>5.8949732301329796</v>
      </c>
      <c r="AE2713" s="1">
        <v>5.9611729010154004</v>
      </c>
      <c r="AF2713" s="1">
        <v>6.0169270118003304</v>
      </c>
      <c r="AG2713" s="1">
        <v>5.9413807828443801</v>
      </c>
      <c r="AH2713" s="1">
        <v>5.9689449821596101</v>
      </c>
      <c r="AI2713" s="1">
        <v>5.9517043148784898</v>
      </c>
      <c r="AJ2713" s="1">
        <v>6.16045928800912</v>
      </c>
      <c r="AK2713" s="1">
        <v>6.0724016251633604</v>
      </c>
      <c r="AL2713" s="1">
        <v>6.0733423123831303</v>
      </c>
      <c r="AM2713" s="1">
        <v>5.8831286230847999</v>
      </c>
      <c r="AN2713" s="1">
        <v>5.97651877682212</v>
      </c>
      <c r="AO2713" s="1">
        <v>5.9570806523459101</v>
      </c>
      <c r="AP2713" s="1">
        <v>5.9570806523459101</v>
      </c>
      <c r="AQ2713" s="1">
        <v>5.9407927535117802</v>
      </c>
      <c r="AR2713" s="1">
        <v>5.8924853255100098</v>
      </c>
      <c r="AS2713" s="1">
        <v>5.8630961493254503</v>
      </c>
      <c r="AU2713" s="1">
        <v>5.6179681678348103</v>
      </c>
      <c r="AV2713" s="1">
        <v>5.8177538798066299</v>
      </c>
      <c r="AW2713" s="1">
        <v>5.7280215863057</v>
      </c>
      <c r="AX2713" s="1">
        <v>5.69248012595577</v>
      </c>
      <c r="AY2713" s="1">
        <v>5.7742150165645398</v>
      </c>
      <c r="AZ2713" s="1">
        <v>5.7180145373194504</v>
      </c>
      <c r="BA2713" s="1">
        <v>5.7828057563300197</v>
      </c>
      <c r="BB2713" s="1">
        <v>5.7064485080319001</v>
      </c>
      <c r="BC2713" s="1">
        <v>5.7671534259099797</v>
      </c>
      <c r="BD2713" s="1">
        <v>5.5337378598079097</v>
      </c>
      <c r="BE2713" s="1">
        <v>5.7180145373194504</v>
      </c>
      <c r="BF2713" s="1">
        <v>5.7594444818589796</v>
      </c>
      <c r="BG2713" s="1">
        <v>5.7297226983986604</v>
      </c>
      <c r="BH2713" s="1">
        <v>5.7828057563300197</v>
      </c>
      <c r="BI2713" s="1">
        <v>5.6495730452214099</v>
      </c>
      <c r="BJ2713" s="1">
        <v>5.7403102488692701</v>
      </c>
      <c r="BK2713" s="1">
        <v>5.7635989170374602</v>
      </c>
      <c r="BL2713" s="1">
        <v>5.7755105594212104</v>
      </c>
      <c r="BM2713" s="1">
        <v>5.6495730452214099</v>
      </c>
      <c r="BN2713" s="1">
        <v>5.7047611857041902</v>
      </c>
    </row>
    <row r="2714" spans="1:66" x14ac:dyDescent="0.25">
      <c r="A2714" s="2">
        <v>44434.5</v>
      </c>
      <c r="B2714" s="1">
        <v>5.3502456026328398</v>
      </c>
      <c r="C2714">
        <f t="shared" si="42"/>
        <v>6.1636577483746802</v>
      </c>
      <c r="E2714" s="1">
        <v>6.0709093372398799</v>
      </c>
      <c r="F2714" s="1">
        <v>5.7381604557696901</v>
      </c>
      <c r="G2714" s="1">
        <v>5.2157050791180701</v>
      </c>
      <c r="H2714" s="1">
        <v>5.9269104353213002</v>
      </c>
      <c r="I2714" s="1">
        <v>5.9840880180319802</v>
      </c>
      <c r="J2714" s="1">
        <v>5.9451913410131496</v>
      </c>
      <c r="K2714" s="1">
        <v>5.9447176606863898</v>
      </c>
      <c r="L2714" s="1">
        <v>5.9836081195306203</v>
      </c>
      <c r="M2714" s="1">
        <v>5.7903625991695797</v>
      </c>
      <c r="N2714" s="1">
        <v>5.9845686305258496</v>
      </c>
      <c r="O2714" s="1">
        <v>6.0590331616095803</v>
      </c>
      <c r="P2714" s="1">
        <v>5.97758360616118</v>
      </c>
      <c r="Q2714" s="1">
        <v>6.1252347836654204</v>
      </c>
      <c r="R2714" s="1">
        <v>5.9061880752740796</v>
      </c>
      <c r="S2714" s="1">
        <v>5.9451913410131496</v>
      </c>
      <c r="T2714" s="1">
        <v>5.9761453624060303</v>
      </c>
      <c r="U2714" s="1">
        <v>6.10440851925883</v>
      </c>
      <c r="V2714" s="1">
        <v>5.9836081195306203</v>
      </c>
      <c r="W2714" s="1">
        <v>5.7352771756647902</v>
      </c>
      <c r="X2714" s="1">
        <v>5.9840880180319802</v>
      </c>
      <c r="Z2714" s="1">
        <v>5.7063820674647801</v>
      </c>
      <c r="AA2714" s="1">
        <v>5.9388003593506502</v>
      </c>
      <c r="AB2714" s="1">
        <v>5.8393383420713096</v>
      </c>
      <c r="AC2714" s="1">
        <v>5.9180976160010799</v>
      </c>
      <c r="AD2714" s="1">
        <v>5.9694307306914203</v>
      </c>
      <c r="AE2714" s="1">
        <v>5.9675197186668703</v>
      </c>
      <c r="AF2714" s="1">
        <v>6.03351195804985</v>
      </c>
      <c r="AG2714" s="1">
        <v>5.9447176606863898</v>
      </c>
      <c r="AH2714" s="1">
        <v>6.0309337669420504</v>
      </c>
      <c r="AI2714" s="1">
        <v>5.9850499579976102</v>
      </c>
      <c r="AJ2714" s="1">
        <v>6.1636577483746802</v>
      </c>
      <c r="AK2714" s="1">
        <v>6.0918867373633203</v>
      </c>
      <c r="AL2714" s="1">
        <v>6.0928770570940998</v>
      </c>
      <c r="AM2714" s="1">
        <v>5.8637234654251804</v>
      </c>
      <c r="AN2714" s="1">
        <v>5.9836081195306203</v>
      </c>
      <c r="AO2714" s="1">
        <v>5.9845686305258496</v>
      </c>
      <c r="AP2714" s="1">
        <v>5.9845686305258496</v>
      </c>
      <c r="AQ2714" s="1">
        <v>5.9767671726357303</v>
      </c>
      <c r="AR2714" s="1">
        <v>5.9164125491866404</v>
      </c>
      <c r="AS2714" s="1">
        <v>5.8687078684918896</v>
      </c>
      <c r="AU2714" s="1">
        <v>5.2408511428977196</v>
      </c>
      <c r="AV2714" s="1">
        <v>5.3095325882161299</v>
      </c>
      <c r="AW2714" s="1">
        <v>5.4496277716530797</v>
      </c>
      <c r="AX2714" s="1">
        <v>5.4848065305675</v>
      </c>
      <c r="AY2714" s="1">
        <v>5.3205739683509901</v>
      </c>
      <c r="AZ2714" s="1">
        <v>5.4415365661569499</v>
      </c>
      <c r="BA2714" s="1">
        <v>5.2629586478060499</v>
      </c>
      <c r="BB2714" s="1">
        <v>5.4643765565887996</v>
      </c>
      <c r="BC2714" s="1">
        <v>5.3173770529176103</v>
      </c>
      <c r="BD2714" s="1">
        <v>5.4974086284871504</v>
      </c>
      <c r="BE2714" s="1">
        <v>5.4415365661569499</v>
      </c>
      <c r="BF2714" s="1">
        <v>5.3444314053373398</v>
      </c>
      <c r="BG2714" s="1">
        <v>5.4187205682620698</v>
      </c>
      <c r="BH2714" s="1">
        <v>5.6208037712926604</v>
      </c>
      <c r="BI2714" s="1">
        <v>5.5786616907615398</v>
      </c>
      <c r="BJ2714" s="1">
        <v>5.3947262490818799</v>
      </c>
      <c r="BK2714" s="1">
        <v>5.4676989795761504</v>
      </c>
      <c r="BL2714" s="1">
        <v>5.2907291235423797</v>
      </c>
      <c r="BM2714" s="1">
        <v>5.5786616907615398</v>
      </c>
      <c r="BN2714" s="1">
        <v>5.4958082882983703</v>
      </c>
    </row>
    <row r="2715" spans="1:66" x14ac:dyDescent="0.25">
      <c r="A2715" s="2">
        <v>44434.520833333336</v>
      </c>
      <c r="B2715" s="1">
        <v>5.3699974381332103</v>
      </c>
      <c r="C2715">
        <f t="shared" si="42"/>
        <v>6.1916055896727702</v>
      </c>
      <c r="E2715" s="1">
        <v>2.80986016827055</v>
      </c>
      <c r="F2715" s="1">
        <v>5.6294273993642197</v>
      </c>
      <c r="G2715" s="1">
        <v>5.2107639317041601</v>
      </c>
      <c r="H2715" s="1">
        <v>5.9079647225679999</v>
      </c>
      <c r="I2715" s="1">
        <v>5.9736392389369701</v>
      </c>
      <c r="J2715" s="1">
        <v>5.9262818109468798</v>
      </c>
      <c r="K2715" s="1">
        <v>5.92580718570155</v>
      </c>
      <c r="L2715" s="1">
        <v>6.0285577913696002</v>
      </c>
      <c r="M2715" s="1">
        <v>5.7711651212390898</v>
      </c>
      <c r="N2715" s="1">
        <v>5.9741221977164098</v>
      </c>
      <c r="O2715" s="1">
        <v>6.1541752165102999</v>
      </c>
      <c r="P2715" s="1">
        <v>5.9671031240536303</v>
      </c>
      <c r="Q2715" s="1">
        <v>6.1146563495153003</v>
      </c>
      <c r="R2715" s="1">
        <v>5.8872020548321604</v>
      </c>
      <c r="S2715" s="1">
        <v>5.9262818109468798</v>
      </c>
      <c r="T2715" s="1">
        <v>5.9656578829212297</v>
      </c>
      <c r="U2715" s="1">
        <v>6.0936153888453797</v>
      </c>
      <c r="V2715" s="1">
        <v>6.0285577913696002</v>
      </c>
      <c r="W2715" s="1">
        <v>6.0280672942985296</v>
      </c>
      <c r="X2715" s="1">
        <v>5.9736392389369701</v>
      </c>
      <c r="Z2715" s="1">
        <v>5.7042441265715302</v>
      </c>
      <c r="AA2715" s="1">
        <v>5.9281328026938702</v>
      </c>
      <c r="AB2715" s="1">
        <v>5.9736392389369701</v>
      </c>
      <c r="AC2715" s="1">
        <v>5.9272331805454996</v>
      </c>
      <c r="AD2715" s="1">
        <v>5.95891064405237</v>
      </c>
      <c r="AE2715" s="1">
        <v>5.95699037027277</v>
      </c>
      <c r="AF2715" s="1">
        <v>6.0223813715991801</v>
      </c>
      <c r="AG2715" s="1">
        <v>5.92580718570155</v>
      </c>
      <c r="AH2715" s="1">
        <v>6.0204297570975696</v>
      </c>
      <c r="AI2715" s="1">
        <v>5.9746058754803597</v>
      </c>
      <c r="AJ2715" s="1">
        <v>6.1916055896727702</v>
      </c>
      <c r="AK2715" s="1">
        <v>6.08103320923966</v>
      </c>
      <c r="AL2715" s="1">
        <v>6.0820282932522796</v>
      </c>
      <c r="AM2715" s="1">
        <v>5.9348766183300103</v>
      </c>
      <c r="AN2715" s="1">
        <v>6.0285577913696002</v>
      </c>
      <c r="AO2715" s="1">
        <v>5.9741221977164098</v>
      </c>
      <c r="AP2715" s="1">
        <v>5.9741221977164098</v>
      </c>
      <c r="AQ2715" s="1">
        <v>6.04724798876995</v>
      </c>
      <c r="AR2715" s="1">
        <v>5.9056385294569802</v>
      </c>
      <c r="AS2715" s="1">
        <v>5.8496508529776801</v>
      </c>
      <c r="AU2715" s="1">
        <v>5.8886791255725797</v>
      </c>
      <c r="AV2715" s="1">
        <v>5.4330990573037496</v>
      </c>
      <c r="AW2715" s="1">
        <v>5.5111752212956704</v>
      </c>
      <c r="AX2715" s="1">
        <v>5.4810443221532399</v>
      </c>
      <c r="AY2715" s="1">
        <v>5.3781436140069596</v>
      </c>
      <c r="AZ2715" s="1">
        <v>5.4374733878967998</v>
      </c>
      <c r="BA2715" s="1">
        <v>5.2577093934810604</v>
      </c>
      <c r="BB2715" s="1">
        <v>5.4604715845344201</v>
      </c>
      <c r="BC2715" s="1">
        <v>5.3124796777524397</v>
      </c>
      <c r="BD2715" s="1">
        <v>5.49440979880284</v>
      </c>
      <c r="BE2715" s="1">
        <v>5.4374733878967998</v>
      </c>
      <c r="BF2715" s="1">
        <v>5.3397120855443898</v>
      </c>
      <c r="BG2715" s="1">
        <v>5.4145008239255903</v>
      </c>
      <c r="BH2715" s="1">
        <v>5.2577093934810604</v>
      </c>
      <c r="BI2715" s="1">
        <v>5.6443110426750902</v>
      </c>
      <c r="BJ2715" s="1">
        <v>5.3903434419847596</v>
      </c>
      <c r="BK2715" s="1">
        <v>5.6002628015075899</v>
      </c>
      <c r="BL2715" s="1">
        <v>5.2856583916545503</v>
      </c>
      <c r="BM2715" s="1">
        <v>5.6443110426750902</v>
      </c>
      <c r="BN2715" s="1">
        <v>5.5588094480774703</v>
      </c>
    </row>
    <row r="2716" spans="1:66" x14ac:dyDescent="0.25">
      <c r="A2716" s="2">
        <v>44434.541666666664</v>
      </c>
      <c r="B2716" s="1">
        <v>5.4237242145871196</v>
      </c>
      <c r="C2716">
        <f t="shared" si="42"/>
        <v>6.2288029742470901</v>
      </c>
      <c r="E2716" s="1">
        <v>2.8161358081644998</v>
      </c>
      <c r="F2716" s="1">
        <v>5.6783678782090297</v>
      </c>
      <c r="G2716" s="1">
        <v>5.2355068018007396</v>
      </c>
      <c r="H2716" s="1">
        <v>5.9364483029336697</v>
      </c>
      <c r="I2716" s="1">
        <v>5.9751879295457799</v>
      </c>
      <c r="J2716" s="1">
        <v>5.9542647458022797</v>
      </c>
      <c r="K2716" s="1">
        <v>5.9595994305484004</v>
      </c>
      <c r="L2716" s="1">
        <v>6.0505246970594602</v>
      </c>
      <c r="M2716" s="1">
        <v>5.8032761904678098</v>
      </c>
      <c r="N2716" s="1">
        <v>5.9756534769049603</v>
      </c>
      <c r="O2716" s="1">
        <v>6.1730160086933301</v>
      </c>
      <c r="P2716" s="1">
        <v>5.9630728183623098</v>
      </c>
      <c r="Q2716" s="1">
        <v>6.1558894340618897</v>
      </c>
      <c r="R2716" s="1">
        <v>5.9162488613378503</v>
      </c>
      <c r="S2716" s="1">
        <v>5.9542647458022797</v>
      </c>
      <c r="T2716" s="1">
        <v>5.9674939181869702</v>
      </c>
      <c r="U2716" s="1">
        <v>6.1390783298656002</v>
      </c>
      <c r="V2716" s="1">
        <v>6.0505246970594602</v>
      </c>
      <c r="W2716" s="1">
        <v>6.0500486753876102</v>
      </c>
      <c r="X2716" s="1">
        <v>5.9751879295457799</v>
      </c>
      <c r="Z2716" s="1">
        <v>5.9561325973714103</v>
      </c>
      <c r="AA2716" s="1">
        <v>5.95134934905139</v>
      </c>
      <c r="AB2716" s="1">
        <v>5.8510601458144196</v>
      </c>
      <c r="AC2716" s="1">
        <v>5.9551900161438702</v>
      </c>
      <c r="AD2716" s="1">
        <v>5.9551900161438702</v>
      </c>
      <c r="AE2716" s="1">
        <v>5.9793659470074596</v>
      </c>
      <c r="AF2716" s="1">
        <v>6.0693959920728799</v>
      </c>
      <c r="AG2716" s="1">
        <v>5.9595994305484004</v>
      </c>
      <c r="AH2716" s="1">
        <v>6.0426362046678097</v>
      </c>
      <c r="AI2716" s="1">
        <v>5.9761197145895704</v>
      </c>
      <c r="AJ2716" s="1">
        <v>6.2288029742470901</v>
      </c>
      <c r="AK2716" s="1">
        <v>6.1267737043486701</v>
      </c>
      <c r="AL2716" s="1">
        <v>6.12774689183549</v>
      </c>
      <c r="AM2716" s="1">
        <v>5.9057836734169298</v>
      </c>
      <c r="AN2716" s="1">
        <v>6.0505246970594602</v>
      </c>
      <c r="AO2716" s="1">
        <v>5.9756534769049603</v>
      </c>
      <c r="AP2716" s="1">
        <v>5.9756534769049603</v>
      </c>
      <c r="AQ2716" s="1">
        <v>5.9703281073278802</v>
      </c>
      <c r="AR2716" s="1">
        <v>5.9096114633273604</v>
      </c>
      <c r="AS2716" s="1">
        <v>5.8853576445167404</v>
      </c>
      <c r="AU2716" s="1">
        <v>5.4812199303793001</v>
      </c>
      <c r="AV2716" s="1">
        <v>5.2859899193317101</v>
      </c>
      <c r="AW2716" s="1">
        <v>5.4377546172357798</v>
      </c>
      <c r="AX2716" s="1">
        <v>5.5031875716509902</v>
      </c>
      <c r="AY2716" s="1">
        <v>5.3128284141977797</v>
      </c>
      <c r="AZ2716" s="1">
        <v>5.4592837074847003</v>
      </c>
      <c r="BA2716" s="1">
        <v>5.2845087545276597</v>
      </c>
      <c r="BB2716" s="1">
        <v>5.4808230129508999</v>
      </c>
      <c r="BC2716" s="1">
        <v>5.33855152119542</v>
      </c>
      <c r="BD2716" s="1">
        <v>5.5109079985774798</v>
      </c>
      <c r="BE2716" s="1">
        <v>5.4592837074847003</v>
      </c>
      <c r="BF2716" s="1">
        <v>5.36352271024501</v>
      </c>
      <c r="BG2716" s="1">
        <v>5.4361892625046897</v>
      </c>
      <c r="BH2716" s="1">
        <v>5.2845087545276597</v>
      </c>
      <c r="BI2716" s="1">
        <v>5.5624808542654796</v>
      </c>
      <c r="BJ2716" s="1">
        <v>5.4127245401546</v>
      </c>
      <c r="BK2716" s="1">
        <v>5.43814739155588</v>
      </c>
      <c r="BL2716" s="1">
        <v>5.3117068954971298</v>
      </c>
      <c r="BM2716" s="1">
        <v>5.5624808542654796</v>
      </c>
      <c r="BN2716" s="1">
        <v>5.4824141816107597</v>
      </c>
    </row>
    <row r="2717" spans="1:66" x14ac:dyDescent="0.25">
      <c r="A2717" s="2">
        <v>44434.5625</v>
      </c>
      <c r="B2717" s="1">
        <v>5.4264456411079696</v>
      </c>
      <c r="C2717">
        <f t="shared" si="42"/>
        <v>6.23383923333824</v>
      </c>
      <c r="E2717" s="1">
        <v>2.8072370689773898</v>
      </c>
      <c r="F2717" s="1">
        <v>5.6822166786834103</v>
      </c>
      <c r="G2717" s="1">
        <v>5.2189360909520701</v>
      </c>
      <c r="H2717" s="1">
        <v>5.9413697693547203</v>
      </c>
      <c r="I2717" s="1">
        <v>5.9802708430593299</v>
      </c>
      <c r="J2717" s="1">
        <v>5.9592738680341499</v>
      </c>
      <c r="K2717" s="1">
        <v>5.9646053310604801</v>
      </c>
      <c r="L2717" s="1">
        <v>6.0555944635712802</v>
      </c>
      <c r="M2717" s="1">
        <v>5.8075563282150897</v>
      </c>
      <c r="N2717" s="1">
        <v>5.9807386955460702</v>
      </c>
      <c r="O2717" s="1">
        <v>6.1780655316133304</v>
      </c>
      <c r="P2717" s="1">
        <v>5.9681254375547796</v>
      </c>
      <c r="Q2717" s="1">
        <v>6.1608554790510803</v>
      </c>
      <c r="R2717" s="1">
        <v>5.9210714774726698</v>
      </c>
      <c r="S2717" s="1">
        <v>5.9592738680341499</v>
      </c>
      <c r="T2717" s="1">
        <v>5.97253877856076</v>
      </c>
      <c r="U2717" s="1">
        <v>6.0157979301320497</v>
      </c>
      <c r="V2717" s="1">
        <v>6.0555944635712802</v>
      </c>
      <c r="W2717" s="1">
        <v>6.0551160974177503</v>
      </c>
      <c r="X2717" s="1">
        <v>5.9802708430593299</v>
      </c>
      <c r="Z2717" s="1">
        <v>5.7559762090190398</v>
      </c>
      <c r="AA2717" s="1">
        <v>5.9562122922710099</v>
      </c>
      <c r="AB2717" s="1">
        <v>5.8555675866825103</v>
      </c>
      <c r="AC2717" s="1">
        <v>5.9602037026123602</v>
      </c>
      <c r="AD2717" s="1">
        <v>5.8068432291379803</v>
      </c>
      <c r="AE2717" s="1">
        <v>5.9843662543392</v>
      </c>
      <c r="AF2717" s="1">
        <v>5.9486561979409602</v>
      </c>
      <c r="AG2717" s="1">
        <v>5.9646053310604801</v>
      </c>
      <c r="AH2717" s="1">
        <v>6.0476671587767203</v>
      </c>
      <c r="AI2717" s="1">
        <v>5.9812072420756897</v>
      </c>
      <c r="AJ2717" s="1">
        <v>6.23383923333824</v>
      </c>
      <c r="AK2717" s="1">
        <v>6.00394380213225</v>
      </c>
      <c r="AL2717" s="1">
        <v>6.13245193756714</v>
      </c>
      <c r="AM2717" s="1">
        <v>5.9120070136669902</v>
      </c>
      <c r="AN2717" s="1">
        <v>5.9685926286389703</v>
      </c>
      <c r="AO2717" s="1">
        <v>5.9807386955460702</v>
      </c>
      <c r="AP2717" s="1">
        <v>5.9807386955460702</v>
      </c>
      <c r="AQ2717" s="1">
        <v>5.9750072295701804</v>
      </c>
      <c r="AR2717" s="1">
        <v>5.7767571306864696</v>
      </c>
      <c r="AS2717" s="1">
        <v>5.8900013580027197</v>
      </c>
      <c r="AU2717" s="1">
        <v>5.6661254082226096</v>
      </c>
      <c r="AV2717" s="1">
        <v>5.7782515156794902</v>
      </c>
      <c r="AW2717" s="1">
        <v>5.6882400294673801</v>
      </c>
      <c r="AX2717" s="1">
        <v>5.6525076937609899</v>
      </c>
      <c r="AY2717" s="1">
        <v>5.7346898127198704</v>
      </c>
      <c r="AZ2717" s="1">
        <v>5.6781786779316299</v>
      </c>
      <c r="BA2717" s="1">
        <v>5.7433292584980098</v>
      </c>
      <c r="BB2717" s="1">
        <v>5.6665504329598599</v>
      </c>
      <c r="BC2717" s="1">
        <v>5.72758842791578</v>
      </c>
      <c r="BD2717" s="1">
        <v>5.4934853335024396</v>
      </c>
      <c r="BE2717" s="1">
        <v>5.6781786779316299</v>
      </c>
      <c r="BF2717" s="1">
        <v>5.7198362911901297</v>
      </c>
      <c r="BG2717" s="1">
        <v>5.6899504161559999</v>
      </c>
      <c r="BH2717" s="1">
        <v>5.7433292584980098</v>
      </c>
      <c r="BI2717" s="1">
        <v>5.6093775525158396</v>
      </c>
      <c r="BJ2717" s="1">
        <v>5.7005959758040801</v>
      </c>
      <c r="BK2717" s="1">
        <v>5.7237908936902997</v>
      </c>
      <c r="BL2717" s="1">
        <v>5.7359926800683798</v>
      </c>
      <c r="BM2717" s="1">
        <v>5.6093775525158396</v>
      </c>
      <c r="BN2717" s="1">
        <v>5.6648540832147098</v>
      </c>
    </row>
    <row r="2718" spans="1:66" x14ac:dyDescent="0.25">
      <c r="A2718" s="2">
        <v>44434.583333333336</v>
      </c>
      <c r="B2718" s="1">
        <v>5.4018622580489701</v>
      </c>
      <c r="C2718">
        <f t="shared" si="42"/>
        <v>6.2098532216111098</v>
      </c>
      <c r="E2718" s="1">
        <v>5.3546235100771096</v>
      </c>
      <c r="F2718" s="1">
        <v>5.7690936268319604</v>
      </c>
      <c r="G2718" s="1">
        <v>5.2574452756995296</v>
      </c>
      <c r="H2718" s="1">
        <v>5.9456253986623402</v>
      </c>
      <c r="I2718" s="1">
        <v>5.9986504922235104</v>
      </c>
      <c r="J2718" s="1">
        <v>5.9633164951598197</v>
      </c>
      <c r="K2718" s="1">
        <v>5.96285814598179</v>
      </c>
      <c r="L2718" s="1">
        <v>6.0405589666773496</v>
      </c>
      <c r="M2718" s="1">
        <v>5.8133614725816196</v>
      </c>
      <c r="N2718" s="1">
        <v>6.0415004098818796</v>
      </c>
      <c r="O2718" s="1">
        <v>6.1631079571328398</v>
      </c>
      <c r="P2718" s="1">
        <v>5.9662458605345599</v>
      </c>
      <c r="Q2718" s="1">
        <v>6.1462077321095299</v>
      </c>
      <c r="R2718" s="1">
        <v>5.9255669715837298</v>
      </c>
      <c r="S2718" s="1">
        <v>5.9633164951598197</v>
      </c>
      <c r="T2718" s="1">
        <v>5.9706815626537804</v>
      </c>
      <c r="U2718" s="1">
        <v>6.1247027976719801</v>
      </c>
      <c r="V2718" s="1">
        <v>5.3854576668166203</v>
      </c>
      <c r="W2718" s="1">
        <v>6.0400892905508803</v>
      </c>
      <c r="X2718" s="1">
        <v>5.9986504922235104</v>
      </c>
      <c r="Z2718" s="1">
        <v>5.7381944420082096</v>
      </c>
      <c r="AA2718" s="1">
        <v>5.9548705789276903</v>
      </c>
      <c r="AB2718" s="1">
        <v>5.8608253905032299</v>
      </c>
      <c r="AC2718" s="1">
        <v>5.9584340561897404</v>
      </c>
      <c r="AD2718" s="1">
        <v>5.9584340561897404</v>
      </c>
      <c r="AE2718" s="1">
        <v>5.9826365551371197</v>
      </c>
      <c r="AF2718" s="1">
        <v>6.05603538751929</v>
      </c>
      <c r="AG2718" s="1">
        <v>5.96285814598179</v>
      </c>
      <c r="AH2718" s="1">
        <v>6.0327755192158801</v>
      </c>
      <c r="AI2718" s="1">
        <v>5.97922947854941</v>
      </c>
      <c r="AJ2718" s="1">
        <v>6.2098532216111098</v>
      </c>
      <c r="AK2718" s="1">
        <v>6.1125787940840803</v>
      </c>
      <c r="AL2718" s="1">
        <v>6.1135377178991597</v>
      </c>
      <c r="AM2718" s="1">
        <v>5.9002761699308</v>
      </c>
      <c r="AN2718" s="1">
        <v>5.9981866955200402</v>
      </c>
      <c r="AO2718" s="1">
        <v>6.0415004098818796</v>
      </c>
      <c r="AP2718" s="1">
        <v>6.0415004098818796</v>
      </c>
      <c r="AQ2718" s="1">
        <v>5.9614192236464998</v>
      </c>
      <c r="AR2718" s="1">
        <v>5.91331561436209</v>
      </c>
      <c r="AS2718" s="1">
        <v>5.8892750632492099</v>
      </c>
      <c r="AU2718" s="1">
        <v>5.5029087319957002</v>
      </c>
      <c r="AV2718" s="1">
        <v>5.2317848667761098</v>
      </c>
      <c r="AW2718" s="1">
        <v>5.4595379395752497</v>
      </c>
      <c r="AX2718" s="1">
        <v>5.52482699111422</v>
      </c>
      <c r="AY2718" s="1">
        <v>5.3348598251008603</v>
      </c>
      <c r="AZ2718" s="1">
        <v>5.48102074140089</v>
      </c>
      <c r="BA2718" s="1">
        <v>5.3065915394406096</v>
      </c>
      <c r="BB2718" s="1">
        <v>5.5025126968705997</v>
      </c>
      <c r="BC2718" s="1">
        <v>5.3605347097530203</v>
      </c>
      <c r="BD2718" s="1">
        <v>5.5322762871868498</v>
      </c>
      <c r="BE2718" s="1">
        <v>5.48102074140089</v>
      </c>
      <c r="BF2718" s="1">
        <v>5.3854576668166203</v>
      </c>
      <c r="BG2718" s="1">
        <v>5.4579759099051701</v>
      </c>
      <c r="BH2718" s="1">
        <v>5.3065915394406096</v>
      </c>
      <c r="BI2718" s="1">
        <v>5.5839815867636098</v>
      </c>
      <c r="BJ2718" s="1">
        <v>5.4345603720691402</v>
      </c>
      <c r="BK2718" s="1">
        <v>5.3792504951954596</v>
      </c>
      <c r="BL2718" s="1">
        <v>5.3337403751224004</v>
      </c>
      <c r="BM2718" s="1">
        <v>5.5839815867636098</v>
      </c>
      <c r="BN2718" s="1">
        <v>5.5041003264101098</v>
      </c>
    </row>
    <row r="2719" spans="1:66" x14ac:dyDescent="0.25">
      <c r="A2719" s="2">
        <v>44434.604166666664</v>
      </c>
      <c r="B2719" s="1">
        <v>5.4001975028886902</v>
      </c>
      <c r="C2719">
        <f t="shared" si="42"/>
        <v>6.2095312109538501</v>
      </c>
      <c r="E2719" s="1">
        <v>2.82647656048416</v>
      </c>
      <c r="F2719" s="1">
        <v>5.7687744244264199</v>
      </c>
      <c r="G2719" s="1">
        <v>6.0333934736711097</v>
      </c>
      <c r="H2719" s="1">
        <v>6.0072686122436796</v>
      </c>
      <c r="I2719" s="1">
        <v>6.0407300650805196</v>
      </c>
      <c r="J2719" s="1">
        <v>6.0253817365542401</v>
      </c>
      <c r="K2719" s="1">
        <v>5.9827586229935701</v>
      </c>
      <c r="L2719" s="1">
        <v>6.0579753775585496</v>
      </c>
      <c r="M2719" s="1">
        <v>5.8718949224483303</v>
      </c>
      <c r="N2719" s="1">
        <v>6.0589250146511704</v>
      </c>
      <c r="O2719" s="1">
        <v>6.1627936168517703</v>
      </c>
      <c r="P2719" s="1">
        <v>5.9717516286581001</v>
      </c>
      <c r="Q2719" s="1">
        <v>6.1458460568633297</v>
      </c>
      <c r="R2719" s="1">
        <v>5.9867334190895098</v>
      </c>
      <c r="S2719" s="1">
        <v>6.0253817365542401</v>
      </c>
      <c r="T2719" s="1">
        <v>5.9906573378314203</v>
      </c>
      <c r="U2719" s="1">
        <v>6.1242241993982001</v>
      </c>
      <c r="V2719" s="1">
        <v>6.0579753775585496</v>
      </c>
      <c r="W2719" s="1">
        <v>6.1627936168517703</v>
      </c>
      <c r="X2719" s="1">
        <v>6.0407300650805196</v>
      </c>
      <c r="Z2719" s="1">
        <v>5.7377891946882702</v>
      </c>
      <c r="AA2719" s="1">
        <v>6.0136669351487297</v>
      </c>
      <c r="AB2719" s="1">
        <v>5.9204655830440203</v>
      </c>
      <c r="AC2719" s="1">
        <v>5.9639026570575702</v>
      </c>
      <c r="AD2719" s="1">
        <v>5.9639026570575702</v>
      </c>
      <c r="AE2719" s="1">
        <v>6.0420680497297097</v>
      </c>
      <c r="AF2719" s="1">
        <v>6.0553698466436696</v>
      </c>
      <c r="AG2719" s="1">
        <v>5.9827586229935701</v>
      </c>
      <c r="AH2719" s="1">
        <v>6.0501242523573202</v>
      </c>
      <c r="AI2719" s="1">
        <v>5.9992876732790501</v>
      </c>
      <c r="AJ2719" s="1">
        <v>6.2095312109538501</v>
      </c>
      <c r="AK2719" s="1">
        <v>6.11206687107466</v>
      </c>
      <c r="AL2719" s="1">
        <v>6.1130284256777898</v>
      </c>
      <c r="AM2719" s="1">
        <v>5.8998756557604697</v>
      </c>
      <c r="AN2719" s="1">
        <v>6.0579753775585496</v>
      </c>
      <c r="AO2719" s="1">
        <v>6.0589250146511704</v>
      </c>
      <c r="AP2719" s="1">
        <v>6.0589250146511704</v>
      </c>
      <c r="AQ2719" s="1">
        <v>5.9781529791696197</v>
      </c>
      <c r="AR2719" s="1">
        <v>5.9327422699057202</v>
      </c>
      <c r="AS2719" s="1">
        <v>5.9495835792277596</v>
      </c>
      <c r="AU2719" s="1">
        <v>5.3304369565607903</v>
      </c>
      <c r="AV2719" s="1">
        <v>5.3028766667701097</v>
      </c>
      <c r="AW2719" s="1">
        <v>5.45527683319761</v>
      </c>
      <c r="AX2719" s="1">
        <v>5.5214545938797599</v>
      </c>
      <c r="AY2719" s="1">
        <v>5.3304369565607903</v>
      </c>
      <c r="AZ2719" s="1">
        <v>5.4791489289433999</v>
      </c>
      <c r="BA2719" s="1">
        <v>5.5421370480613197</v>
      </c>
      <c r="BB2719" s="1">
        <v>5.5014823274727602</v>
      </c>
      <c r="BC2719" s="1">
        <v>5.3576488430842897</v>
      </c>
      <c r="BD2719" s="1">
        <v>5.5315664882368898</v>
      </c>
      <c r="BE2719" s="1">
        <v>5.4791489289433999</v>
      </c>
      <c r="BF2719" s="1">
        <v>5.3841373081471904</v>
      </c>
      <c r="BG2719" s="1">
        <v>5.4568336038295202</v>
      </c>
      <c r="BH2719" s="1">
        <v>5.3043457140874599</v>
      </c>
      <c r="BI2719" s="1">
        <v>5.5798940397522303</v>
      </c>
      <c r="BJ2719" s="1">
        <v>5.4333600038895504</v>
      </c>
      <c r="BK2719" s="1">
        <v>5.4548890647745596</v>
      </c>
      <c r="BL2719" s="1">
        <v>5.3315508849253703</v>
      </c>
      <c r="BM2719" s="1">
        <v>5.5798940397522303</v>
      </c>
      <c r="BN2719" s="1">
        <v>5.4998999807975597</v>
      </c>
    </row>
    <row r="2720" spans="1:66" x14ac:dyDescent="0.25">
      <c r="A2720" s="2">
        <v>44434.625</v>
      </c>
      <c r="B2720" s="1">
        <v>5.3674752464154798</v>
      </c>
      <c r="C2720">
        <f t="shared" si="42"/>
        <v>6.2056292167187701</v>
      </c>
      <c r="E2720" s="1">
        <v>2.8010097263846001</v>
      </c>
      <c r="F2720" s="1">
        <v>5.71796425283737</v>
      </c>
      <c r="G2720" s="1">
        <v>5.2795946337451198</v>
      </c>
      <c r="H2720" s="1">
        <v>6.0006834968609004</v>
      </c>
      <c r="I2720" s="1">
        <v>6.0349200116252</v>
      </c>
      <c r="J2720" s="1">
        <v>6.01921502889134</v>
      </c>
      <c r="K2720" s="1">
        <v>5.9635840197683399</v>
      </c>
      <c r="L2720" s="1">
        <v>6.0521393053183399</v>
      </c>
      <c r="M2720" s="1">
        <v>5.86226812165369</v>
      </c>
      <c r="N2720" s="1">
        <v>6.0531110700729398</v>
      </c>
      <c r="O2720" s="1">
        <v>6.1568558596474103</v>
      </c>
      <c r="P2720" s="1">
        <v>6.0283778145673699</v>
      </c>
      <c r="Q2720" s="1">
        <v>6.1576900017065697</v>
      </c>
      <c r="R2720" s="1">
        <v>5.9796772106481697</v>
      </c>
      <c r="S2720" s="1">
        <v>6.01921502889134</v>
      </c>
      <c r="T2720" s="1">
        <v>6.0269312107020001</v>
      </c>
      <c r="U2720" s="1">
        <v>6.1462324720720902</v>
      </c>
      <c r="V2720" s="1">
        <v>6.0521393053183399</v>
      </c>
      <c r="W2720" s="1">
        <v>6.1568558596474103</v>
      </c>
      <c r="X2720" s="1">
        <v>6.0349200116252</v>
      </c>
      <c r="Z2720" s="1">
        <v>5.6867558466233099</v>
      </c>
      <c r="AA2720" s="1">
        <v>6.0068066484163998</v>
      </c>
      <c r="AB2720" s="1">
        <v>5.9119127846398998</v>
      </c>
      <c r="AC2720" s="1">
        <v>6.0201775241764199</v>
      </c>
      <c r="AD2720" s="1">
        <v>6.0201775241764199</v>
      </c>
      <c r="AE2720" s="1">
        <v>6.0358624179097102</v>
      </c>
      <c r="AF2720" s="1">
        <v>6.0751528947528</v>
      </c>
      <c r="AG2720" s="1">
        <v>5.9635840197683399</v>
      </c>
      <c r="AH2720" s="1">
        <v>6.0441055230824103</v>
      </c>
      <c r="AI2720" s="1">
        <v>6.0358875364387004</v>
      </c>
      <c r="AJ2720" s="1">
        <v>6.2056292167187701</v>
      </c>
      <c r="AK2720" s="1">
        <v>6.1336788808811402</v>
      </c>
      <c r="AL2720" s="1">
        <v>6.1038839052740199</v>
      </c>
      <c r="AM2720" s="1">
        <v>5.8847956809331903</v>
      </c>
      <c r="AN2720" s="1">
        <v>6.0521393053183399</v>
      </c>
      <c r="AO2720" s="1">
        <v>6.0531110700729398</v>
      </c>
      <c r="AP2720" s="1">
        <v>6.0531110700729398</v>
      </c>
      <c r="AQ2720" s="1">
        <v>6.0906399405712399</v>
      </c>
      <c r="AR2720" s="1">
        <v>5.9668495501194601</v>
      </c>
      <c r="AS2720" s="1">
        <v>5.9416839349207704</v>
      </c>
      <c r="AU2720" s="1">
        <v>5.4485271661201002</v>
      </c>
      <c r="AV2720" s="1">
        <v>5.2975028873952699</v>
      </c>
      <c r="AW2720" s="1">
        <v>5.4024595664775399</v>
      </c>
      <c r="AX2720" s="1">
        <v>5.4690146722941799</v>
      </c>
      <c r="AY2720" s="1">
        <v>5.27697529097924</v>
      </c>
      <c r="AZ2720" s="1">
        <v>5.42646492352773</v>
      </c>
      <c r="BA2720" s="1">
        <v>5.2507605002978002</v>
      </c>
      <c r="BB2720" s="1">
        <v>5.4489259131854597</v>
      </c>
      <c r="BC2720" s="1">
        <v>5.3043201304901197</v>
      </c>
      <c r="BD2720" s="1">
        <v>5.4798398197849201</v>
      </c>
      <c r="BE2720" s="1">
        <v>5.42646492352773</v>
      </c>
      <c r="BF2720" s="1">
        <v>5.33094203396114</v>
      </c>
      <c r="BG2720" s="1">
        <v>5.4040249292108804</v>
      </c>
      <c r="BH2720" s="1">
        <v>5.2507605002978002</v>
      </c>
      <c r="BI2720" s="1">
        <v>5.5278079487207599</v>
      </c>
      <c r="BJ2720" s="1">
        <v>5.3804232292337204</v>
      </c>
      <c r="BK2720" s="1">
        <v>5.4531493118407601</v>
      </c>
      <c r="BL2720" s="1">
        <v>5.2780945796763401</v>
      </c>
      <c r="BM2720" s="1">
        <v>5.5278079487207599</v>
      </c>
      <c r="BN2720" s="1">
        <v>5.44733443363143</v>
      </c>
    </row>
    <row r="2721" spans="1:66" x14ac:dyDescent="0.25">
      <c r="A2721" s="2">
        <v>44434.645833333336</v>
      </c>
      <c r="B2721" s="1">
        <v>5.4015186897769096</v>
      </c>
      <c r="C2721">
        <f t="shared" si="42"/>
        <v>6.20978677932594</v>
      </c>
      <c r="E2721" s="1">
        <v>2.8266278162587199</v>
      </c>
      <c r="F2721" s="1">
        <v>5.7690277638076397</v>
      </c>
      <c r="G2721" s="1">
        <v>5.3341884625204496</v>
      </c>
      <c r="H2721" s="1">
        <v>6.0075801762434002</v>
      </c>
      <c r="I2721" s="1">
        <v>6.0409675886008101</v>
      </c>
      <c r="J2721" s="1">
        <v>6.0256533254538196</v>
      </c>
      <c r="K2721" s="1">
        <v>5.9830274490582003</v>
      </c>
      <c r="L2721" s="1">
        <v>6.0582153522471804</v>
      </c>
      <c r="M2721" s="1">
        <v>5.8724974796871399</v>
      </c>
      <c r="N2721" s="1">
        <v>6.0591628764015297</v>
      </c>
      <c r="O2721" s="1">
        <v>6.16304309756371</v>
      </c>
      <c r="P2721" s="1">
        <v>6.0345884039850501</v>
      </c>
      <c r="Q2721" s="1">
        <v>6.1659437718841899</v>
      </c>
      <c r="R2721" s="1">
        <v>5.9870900067586801</v>
      </c>
      <c r="S2721" s="1">
        <v>6.0256533254538196</v>
      </c>
      <c r="T2721" s="1">
        <v>6.0331777968609597</v>
      </c>
      <c r="U2721" s="1">
        <v>6.1518955396777599</v>
      </c>
      <c r="V2721" s="1">
        <v>6.0582153522471804</v>
      </c>
      <c r="W2721" s="1">
        <v>6.16304309756371</v>
      </c>
      <c r="X2721" s="1">
        <v>6.0409675886008101</v>
      </c>
      <c r="Z2721" s="1">
        <v>5.7381108237847602</v>
      </c>
      <c r="AA2721" s="1">
        <v>6.0140047480923204</v>
      </c>
      <c r="AB2721" s="1">
        <v>5.9209653120932497</v>
      </c>
      <c r="AC2721" s="1">
        <v>6.0265919345386196</v>
      </c>
      <c r="AD2721" s="1">
        <v>6.0265919345386196</v>
      </c>
      <c r="AE2721" s="1">
        <v>6.0423433181529598</v>
      </c>
      <c r="AF2721" s="1">
        <v>6.0825793394628596</v>
      </c>
      <c r="AG2721" s="1">
        <v>5.9830274490582003</v>
      </c>
      <c r="AH2721" s="1">
        <v>6.0503816699970399</v>
      </c>
      <c r="AI2721" s="1">
        <v>6.0419109750921196</v>
      </c>
      <c r="AJ2721" s="1">
        <v>6.20978677932594</v>
      </c>
      <c r="AK2721" s="1">
        <v>6.1396564151060602</v>
      </c>
      <c r="AL2721" s="1">
        <v>6.1134326301234401</v>
      </c>
      <c r="AM2721" s="1">
        <v>5.9001935285193703</v>
      </c>
      <c r="AN2721" s="1">
        <v>6.0582153522471804</v>
      </c>
      <c r="AO2721" s="1">
        <v>6.0591628764015297</v>
      </c>
      <c r="AP2721" s="1">
        <v>6.0591628764015297</v>
      </c>
      <c r="AQ2721" s="1">
        <v>6.10050380599146</v>
      </c>
      <c r="AR2721" s="1">
        <v>5.9745756982821003</v>
      </c>
      <c r="AS2721" s="1">
        <v>5.9500208167910502</v>
      </c>
      <c r="AU2721" s="1">
        <v>5.7770102336322999</v>
      </c>
      <c r="AV2721" s="1">
        <v>5.7847979219196697</v>
      </c>
      <c r="AW2721" s="1">
        <v>5.7304680602873699</v>
      </c>
      <c r="AX2721" s="1">
        <v>5.69381376075627</v>
      </c>
      <c r="AY2721" s="1">
        <v>5.7770102336322999</v>
      </c>
      <c r="AZ2721" s="1">
        <v>5.7178195315598304</v>
      </c>
      <c r="BA2721" s="1">
        <v>5.7830408852116699</v>
      </c>
      <c r="BB2721" s="1">
        <v>5.7053261943472799</v>
      </c>
      <c r="BC2721" s="1">
        <v>5.76815389636592</v>
      </c>
      <c r="BD2721" s="1">
        <v>5.5321298214569596</v>
      </c>
      <c r="BE2721" s="1">
        <v>5.7178195315598304</v>
      </c>
      <c r="BF2721" s="1">
        <v>5.7586558516709196</v>
      </c>
      <c r="BG2721" s="1">
        <v>5.7287461432689497</v>
      </c>
      <c r="BH2721" s="1">
        <v>5.7830408852116699</v>
      </c>
      <c r="BI2721" s="1">
        <v>5.6514394073028402</v>
      </c>
      <c r="BJ2721" s="1">
        <v>5.7394004068475004</v>
      </c>
      <c r="BK2721" s="1">
        <v>5.6420791071816101</v>
      </c>
      <c r="BL2721" s="1">
        <v>5.7756967698657702</v>
      </c>
      <c r="BM2721" s="1">
        <v>5.6514394073028402</v>
      </c>
      <c r="BN2721" s="1">
        <v>5.7070340591500601</v>
      </c>
    </row>
    <row r="2722" spans="1:66" x14ac:dyDescent="0.25">
      <c r="A2722" s="2">
        <v>44434.666666666664</v>
      </c>
      <c r="B2722" s="1">
        <v>5.3982166519129802</v>
      </c>
      <c r="C2722">
        <f t="shared" si="42"/>
        <v>6.2340931084812699</v>
      </c>
      <c r="E2722" s="1">
        <v>2.80738413033562</v>
      </c>
      <c r="F2722" s="1">
        <v>5.7304467484479096</v>
      </c>
      <c r="G2722" s="1">
        <v>5.2969944900039501</v>
      </c>
      <c r="H2722" s="1">
        <v>6.02239947492646</v>
      </c>
      <c r="I2722" s="1">
        <v>6.0563088445933699</v>
      </c>
      <c r="J2722" s="1">
        <v>6.0407545569638703</v>
      </c>
      <c r="K2722" s="1">
        <v>5.9850986568266702</v>
      </c>
      <c r="L2722" s="1">
        <v>6.0735411083462996</v>
      </c>
      <c r="M2722" s="1">
        <v>5.8852552164062697</v>
      </c>
      <c r="N2722" s="1">
        <v>6.0745034985218904</v>
      </c>
      <c r="O2722" s="1">
        <v>6.1783126506676096</v>
      </c>
      <c r="P2722" s="1">
        <v>6.0498295514698697</v>
      </c>
      <c r="Q2722" s="1">
        <v>6.1862629454497702</v>
      </c>
      <c r="R2722" s="1">
        <v>6.00159141277849</v>
      </c>
      <c r="S2722" s="1">
        <v>6.0407545569638703</v>
      </c>
      <c r="T2722" s="1">
        <v>6.0483968319614299</v>
      </c>
      <c r="U2722" s="1">
        <v>6.1751391858507896</v>
      </c>
      <c r="V2722" s="1">
        <v>6.0735411083462996</v>
      </c>
      <c r="W2722" s="1">
        <v>6.1783126506676096</v>
      </c>
      <c r="X2722" s="1">
        <v>6.0563088445933699</v>
      </c>
      <c r="Z2722" s="1">
        <v>5.6996202068334103</v>
      </c>
      <c r="AA2722" s="1">
        <v>6.0286412618487102</v>
      </c>
      <c r="AB2722" s="1">
        <v>5.9344534755104998</v>
      </c>
      <c r="AC2722" s="1">
        <v>6.0417078473208203</v>
      </c>
      <c r="AD2722" s="1">
        <v>6.0417078473208203</v>
      </c>
      <c r="AE2722" s="1">
        <v>6.0574206400235404</v>
      </c>
      <c r="AF2722" s="1">
        <v>6.1045715745455498</v>
      </c>
      <c r="AG2722" s="1">
        <v>5.9850986568266702</v>
      </c>
      <c r="AH2722" s="1">
        <v>6.06558467221077</v>
      </c>
      <c r="AI2722" s="1">
        <v>6.0572670508985498</v>
      </c>
      <c r="AJ2722" s="1">
        <v>6.2340931084812699</v>
      </c>
      <c r="AK2722" s="1">
        <v>6.16267743724989</v>
      </c>
      <c r="AL2722" s="1">
        <v>6.1328528743803901</v>
      </c>
      <c r="AM2722" s="1">
        <v>5.9123216123365099</v>
      </c>
      <c r="AN2722" s="1">
        <v>6.0735411083462996</v>
      </c>
      <c r="AO2722" s="1">
        <v>6.0745034985218904</v>
      </c>
      <c r="AP2722" s="1">
        <v>6.0745034985218904</v>
      </c>
      <c r="AQ2722" s="1">
        <v>6.1197046632882302</v>
      </c>
      <c r="AR2722" s="1">
        <v>5.9888838641287601</v>
      </c>
      <c r="AS2722" s="1">
        <v>5.9639518266662197</v>
      </c>
      <c r="AU2722" s="1">
        <v>5.6673575635766502</v>
      </c>
      <c r="AV2722" s="1">
        <v>5.7461712807761396</v>
      </c>
      <c r="AW2722" s="1">
        <v>5.6919999841336999</v>
      </c>
      <c r="AX2722" s="1">
        <v>5.7448563359559799</v>
      </c>
      <c r="AY2722" s="1">
        <v>5.7384060826807799</v>
      </c>
      <c r="AZ2722" s="1">
        <v>5.6793889286787103</v>
      </c>
      <c r="BA2722" s="1">
        <v>5.7444193112662099</v>
      </c>
      <c r="BB2722" s="1">
        <v>5.6669328117533304</v>
      </c>
      <c r="BC2722" s="1">
        <v>5.7295754188318897</v>
      </c>
      <c r="BD2722" s="1">
        <v>5.4940329591596697</v>
      </c>
      <c r="BE2722" s="1">
        <v>5.6793889286787103</v>
      </c>
      <c r="BF2722" s="1">
        <v>5.7201050225676404</v>
      </c>
      <c r="BG2722" s="1">
        <v>5.6902831561805503</v>
      </c>
      <c r="BH2722" s="1">
        <v>5.7444193112662099</v>
      </c>
      <c r="BI2722" s="1">
        <v>5.6132089196471604</v>
      </c>
      <c r="BJ2722" s="1">
        <v>5.7009059941135201</v>
      </c>
      <c r="BK2722" s="1">
        <v>5.6036269694031997</v>
      </c>
      <c r="BL2722" s="1">
        <v>5.7370964199586796</v>
      </c>
      <c r="BM2722" s="1">
        <v>5.6132089196471604</v>
      </c>
      <c r="BN2722" s="1">
        <v>5.6686355763397103</v>
      </c>
    </row>
    <row r="2723" spans="1:66" x14ac:dyDescent="0.25">
      <c r="A2723" s="2">
        <v>44434.6875</v>
      </c>
      <c r="B2723" s="1">
        <v>5.23039145845999</v>
      </c>
      <c r="C2723">
        <f t="shared" si="42"/>
        <v>6.0891596997423898</v>
      </c>
      <c r="E2723" s="1">
        <v>2.7586815069124402</v>
      </c>
      <c r="F2723" s="1">
        <v>5.6170409384080902</v>
      </c>
      <c r="G2723" s="1">
        <v>5.7708143122072597</v>
      </c>
      <c r="H2723" s="1">
        <v>5.8501868836449598</v>
      </c>
      <c r="I2723" s="1">
        <v>5.8809621713107703</v>
      </c>
      <c r="J2723" s="1">
        <v>5.86684830437828</v>
      </c>
      <c r="K2723" s="1">
        <v>5.7632868312852397</v>
      </c>
      <c r="L2723" s="1">
        <v>5.9372377689115501</v>
      </c>
      <c r="M2723" s="1">
        <v>5.7254867900736901</v>
      </c>
      <c r="N2723" s="1">
        <v>5.9381226275086396</v>
      </c>
      <c r="O2723" s="1">
        <v>6.0422716302009398</v>
      </c>
      <c r="P2723" s="1">
        <v>5.87508347866373</v>
      </c>
      <c r="Q2723" s="1">
        <v>6.0264658293847502</v>
      </c>
      <c r="R2723" s="1">
        <v>5.8312907939087699</v>
      </c>
      <c r="S2723" s="1">
        <v>5.86684830437828</v>
      </c>
      <c r="T2723" s="1">
        <v>5.8737834540233802</v>
      </c>
      <c r="U2723" s="1">
        <v>6.0350132339011804</v>
      </c>
      <c r="V2723" s="1">
        <v>5.9372377689115501</v>
      </c>
      <c r="W2723" s="1">
        <v>6.0422716302009398</v>
      </c>
      <c r="X2723" s="1">
        <v>5.8809621713107703</v>
      </c>
      <c r="Z2723" s="1">
        <v>5.5885348380364501</v>
      </c>
      <c r="AA2723" s="1">
        <v>5.8959365816264304</v>
      </c>
      <c r="AB2723" s="1">
        <v>5.7702636496699098</v>
      </c>
      <c r="AC2723" s="1">
        <v>5.8677134513607498</v>
      </c>
      <c r="AD2723" s="1">
        <v>5.8677134513607498</v>
      </c>
      <c r="AE2723" s="1">
        <v>5.9224135108342599</v>
      </c>
      <c r="AF2723" s="1">
        <v>5.9701189359949796</v>
      </c>
      <c r="AG2723" s="1">
        <v>5.7632868312852397</v>
      </c>
      <c r="AH2723" s="1">
        <v>5.9299216764227998</v>
      </c>
      <c r="AI2723" s="1">
        <v>5.8818314861737999</v>
      </c>
      <c r="AJ2723" s="1">
        <v>6.0891596997423898</v>
      </c>
      <c r="AK2723" s="1">
        <v>6.0235597897480497</v>
      </c>
      <c r="AL2723" s="1">
        <v>5.9776715583884403</v>
      </c>
      <c r="AM2723" s="1">
        <v>5.6332949696482801</v>
      </c>
      <c r="AN2723" s="1">
        <v>5.9372377689115501</v>
      </c>
      <c r="AO2723" s="1">
        <v>5.9381226275086396</v>
      </c>
      <c r="AP2723" s="1">
        <v>5.9381226275086396</v>
      </c>
      <c r="AQ2723" s="1">
        <v>5.9656515314453902</v>
      </c>
      <c r="AR2723" s="1">
        <v>5.8197466934328403</v>
      </c>
      <c r="AS2723" s="1">
        <v>5.7970880666996996</v>
      </c>
      <c r="AU2723" s="1">
        <v>5.6243983066466896</v>
      </c>
      <c r="AV2723" s="1">
        <v>2.8157875504435301</v>
      </c>
      <c r="AW2723" s="1">
        <v>5.5814855302348398</v>
      </c>
      <c r="AX2723" s="1">
        <v>5.5476635676155501</v>
      </c>
      <c r="AY2723" s="1">
        <v>5.6243983066466896</v>
      </c>
      <c r="AZ2723" s="1">
        <v>5.5698169635176296</v>
      </c>
      <c r="BA2723" s="1">
        <v>5.6299559826119401</v>
      </c>
      <c r="BB2723" s="1">
        <v>5.5582888858705397</v>
      </c>
      <c r="BC2723" s="1">
        <v>5.6162354370053897</v>
      </c>
      <c r="BD2723" s="1">
        <v>5.4050615975275704</v>
      </c>
      <c r="BE2723" s="1">
        <v>5.5698169635176296</v>
      </c>
      <c r="BF2723" s="1">
        <v>5.6074796221440897</v>
      </c>
      <c r="BG2723" s="1">
        <v>5.5798971815071399</v>
      </c>
      <c r="BH2723" s="1">
        <v>5.6299559826119401</v>
      </c>
      <c r="BI2723" s="1">
        <v>5.5085349690231897</v>
      </c>
      <c r="BJ2723" s="1">
        <v>5.5897241876119397</v>
      </c>
      <c r="BK2723" s="1">
        <v>2.7535055120474401</v>
      </c>
      <c r="BL2723" s="1">
        <v>5.6231877738891702</v>
      </c>
      <c r="BM2723" s="1">
        <v>5.5085349690231897</v>
      </c>
      <c r="BN2723" s="1">
        <v>5.5598649548377201</v>
      </c>
    </row>
    <row r="2724" spans="1:66" x14ac:dyDescent="0.25">
      <c r="A2724" s="2">
        <v>44434.708333333336</v>
      </c>
      <c r="B2724" s="1">
        <v>5.2112747450429797</v>
      </c>
      <c r="C2724">
        <f t="shared" si="42"/>
        <v>6.0583950275006302</v>
      </c>
      <c r="E2724" s="1">
        <v>2.74170870334093</v>
      </c>
      <c r="F2724" s="1">
        <v>5.5826285189130598</v>
      </c>
      <c r="G2724" s="1">
        <v>5.73748873694369</v>
      </c>
      <c r="H2724" s="1">
        <v>5.8174006874912996</v>
      </c>
      <c r="I2724" s="1">
        <v>5.8475527040796296</v>
      </c>
      <c r="J2724" s="1">
        <v>5.8337252528548396</v>
      </c>
      <c r="K2724" s="1">
        <v>5.7301155236426302</v>
      </c>
      <c r="L2724" s="1">
        <v>5.9038646954952902</v>
      </c>
      <c r="M2724" s="1">
        <v>5.6951784631371298</v>
      </c>
      <c r="N2724" s="1">
        <v>5.9047316695062904</v>
      </c>
      <c r="O2724" s="1">
        <v>6.0089594272152604</v>
      </c>
      <c r="P2724" s="1">
        <v>5.8417934277975698</v>
      </c>
      <c r="Q2724" s="1">
        <v>5.9934691086504897</v>
      </c>
      <c r="R2724" s="1">
        <v>5.7988849838175902</v>
      </c>
      <c r="S2724" s="1">
        <v>5.8337252528548396</v>
      </c>
      <c r="T2724" s="1">
        <v>5.8405197882049</v>
      </c>
      <c r="U2724" s="1">
        <v>6.0052754891552098</v>
      </c>
      <c r="V2724" s="1">
        <v>5.9038646954952902</v>
      </c>
      <c r="W2724" s="1">
        <v>6.0089594272152604</v>
      </c>
      <c r="X2724" s="1">
        <v>5.8475527040796296</v>
      </c>
      <c r="Z2724" s="1">
        <v>5.5005772437592002</v>
      </c>
      <c r="AA2724" s="1">
        <v>5.8633940608116202</v>
      </c>
      <c r="AB2724" s="1">
        <v>5.7390743666375998</v>
      </c>
      <c r="AC2724" s="1">
        <v>5.8345728713537799</v>
      </c>
      <c r="AD2724" s="1">
        <v>5.8345728713537799</v>
      </c>
      <c r="AE2724" s="1">
        <v>5.8417934277975698</v>
      </c>
      <c r="AF2724" s="1">
        <v>5.9415943959984396</v>
      </c>
      <c r="AG2724" s="1">
        <v>5.7301155236426302</v>
      </c>
      <c r="AH2724" s="1">
        <v>5.8966963291479999</v>
      </c>
      <c r="AI2724" s="1">
        <v>5.84840434578798</v>
      </c>
      <c r="AJ2724" s="1">
        <v>6.0583950275006302</v>
      </c>
      <c r="AK2724" s="1">
        <v>5.9940375599792697</v>
      </c>
      <c r="AL2724" s="1">
        <v>5.9456413191823199</v>
      </c>
      <c r="AM2724" s="1">
        <v>5.6062657106368299</v>
      </c>
      <c r="AN2724" s="1">
        <v>5.9038646954952902</v>
      </c>
      <c r="AO2724" s="1">
        <v>5.9047316695062904</v>
      </c>
      <c r="AP2724" s="1">
        <v>5.9047316695062904</v>
      </c>
      <c r="AQ2724" s="1">
        <v>5.9338576488120101</v>
      </c>
      <c r="AR2724" s="1">
        <v>5.7875724082262803</v>
      </c>
      <c r="AS2724" s="1">
        <v>5.7653663132078199</v>
      </c>
      <c r="AU2724" s="1">
        <v>5.1886407935400696</v>
      </c>
      <c r="AV2724" s="1">
        <v>2.5821014589739901</v>
      </c>
      <c r="AW2724" s="1">
        <v>5.3021722186436202</v>
      </c>
      <c r="AX2724" s="1">
        <v>5.3614924237586097</v>
      </c>
      <c r="AY2724" s="1">
        <v>5.1886407935400696</v>
      </c>
      <c r="AZ2724" s="1">
        <v>5.32170100334542</v>
      </c>
      <c r="BA2724" s="1">
        <v>5.1628537498544498</v>
      </c>
      <c r="BB2724" s="1">
        <v>5.3412283112778098</v>
      </c>
      <c r="BC2724" s="1">
        <v>5.21204730331824</v>
      </c>
      <c r="BD2724" s="1">
        <v>5.3734691524016798</v>
      </c>
      <c r="BE2724" s="1">
        <v>5.32170100334542</v>
      </c>
      <c r="BF2724" s="1">
        <v>5.2347548841534799</v>
      </c>
      <c r="BG2724" s="1">
        <v>5.3007518848789896</v>
      </c>
      <c r="BH2724" s="1">
        <v>5.1628537498544498</v>
      </c>
      <c r="BI2724" s="1">
        <v>5.4151610193024799</v>
      </c>
      <c r="BJ2724" s="1">
        <v>5.2794542224322099</v>
      </c>
      <c r="BK2724" s="1">
        <v>2.6170239799267501</v>
      </c>
      <c r="BL2724" s="1">
        <v>5.1876199271821903</v>
      </c>
      <c r="BM2724" s="1">
        <v>5.4151610193024799</v>
      </c>
      <c r="BN2724" s="1">
        <v>5.3426704220857602</v>
      </c>
    </row>
    <row r="2725" spans="1:66" x14ac:dyDescent="0.25">
      <c r="A2725" s="2">
        <v>44434.729166666664</v>
      </c>
      <c r="B2725" s="1">
        <v>5.40341333466999</v>
      </c>
      <c r="C2725">
        <f t="shared" si="42"/>
        <v>6.29979122452339</v>
      </c>
      <c r="E2725" s="1">
        <v>6.0346935320181103</v>
      </c>
      <c r="F2725" s="1">
        <v>5.7693908871227304</v>
      </c>
      <c r="G2725" s="1">
        <v>6.26181060207794</v>
      </c>
      <c r="H2725" s="1">
        <v>6.1769483293530998</v>
      </c>
      <c r="I2725" s="1">
        <v>6.2696692277909003</v>
      </c>
      <c r="J2725" s="1">
        <v>6.1959930863665296</v>
      </c>
      <c r="K2725" s="1">
        <v>6.16782073831902</v>
      </c>
      <c r="L2725" s="1">
        <v>6.2116368177343801</v>
      </c>
      <c r="M2725" s="1">
        <v>6.0346935320181103</v>
      </c>
      <c r="N2725" s="1">
        <v>6.2126296477587699</v>
      </c>
      <c r="O2725" s="1">
        <v>6.2111415082177297</v>
      </c>
      <c r="P2725" s="1">
        <v>6.0349492257042598</v>
      </c>
      <c r="Q2725" s="1">
        <v>6.1940235898602998</v>
      </c>
      <c r="R2725" s="1">
        <v>6.1553600492578502</v>
      </c>
      <c r="S2725" s="1">
        <v>6.1959930863665296</v>
      </c>
      <c r="T2725" s="1">
        <v>6.1761688869879299</v>
      </c>
      <c r="U2725" s="1">
        <v>6.2404130112051703</v>
      </c>
      <c r="V2725" s="1">
        <v>6.2116368177343801</v>
      </c>
      <c r="W2725" s="1">
        <v>6.2111415082177297</v>
      </c>
      <c r="X2725" s="1">
        <v>6.2696692277909003</v>
      </c>
      <c r="Z2725" s="1">
        <v>5.7385718435949702</v>
      </c>
      <c r="AA2725" s="1">
        <v>6.1379093867859904</v>
      </c>
      <c r="AB2725" s="1">
        <v>6.08571648660243</v>
      </c>
      <c r="AC2725" s="1">
        <v>6.0269782311591902</v>
      </c>
      <c r="AD2725" s="1">
        <v>6.0269782311591902</v>
      </c>
      <c r="AE2725" s="1">
        <v>6.1673323915805396</v>
      </c>
      <c r="AF2725" s="1">
        <v>6.1693325958890703</v>
      </c>
      <c r="AG2725" s="1">
        <v>6.16782073831902</v>
      </c>
      <c r="AH2725" s="1">
        <v>6.1756792174521502</v>
      </c>
      <c r="AI2725" s="1">
        <v>6.1653559367986803</v>
      </c>
      <c r="AJ2725" s="1">
        <v>6.29979122452339</v>
      </c>
      <c r="AK2725" s="1">
        <v>6.2278610955521501</v>
      </c>
      <c r="AL2725" s="1">
        <v>6.1140120267753399</v>
      </c>
      <c r="AM2725" s="1">
        <v>5.7942285123241</v>
      </c>
      <c r="AN2725" s="1">
        <v>6.2116368177343801</v>
      </c>
      <c r="AO2725" s="1">
        <v>6.2126296477587699</v>
      </c>
      <c r="AP2725" s="1">
        <v>6.2126296477587699</v>
      </c>
      <c r="AQ2725" s="1">
        <v>6.10112345712486</v>
      </c>
      <c r="AR2725" s="1">
        <v>6.1149713431450596</v>
      </c>
      <c r="AS2725" s="1">
        <v>6.1163135187664697</v>
      </c>
      <c r="AU2725" s="1">
        <v>5.3644356801031003</v>
      </c>
      <c r="AV2725" s="1">
        <v>5.34547178365482</v>
      </c>
      <c r="AW2725" s="1">
        <v>5.4901665976090399</v>
      </c>
      <c r="AX2725" s="1">
        <v>5.5233467913249497</v>
      </c>
      <c r="AY2725" s="1">
        <v>5.3644356801031003</v>
      </c>
      <c r="AZ2725" s="1">
        <v>5.4812477262350301</v>
      </c>
      <c r="BA2725" s="1">
        <v>5.3072621472456802</v>
      </c>
      <c r="BB2725" s="1">
        <v>5.50347248276797</v>
      </c>
      <c r="BC2725" s="1">
        <v>5.3603220998023904</v>
      </c>
      <c r="BD2725" s="1">
        <v>5.6183292885245697</v>
      </c>
      <c r="BE2725" s="1">
        <v>5.4812477262350301</v>
      </c>
      <c r="BF2725" s="1">
        <v>5.3866877144471497</v>
      </c>
      <c r="BG2725" s="1">
        <v>5.4590400097714902</v>
      </c>
      <c r="BH2725" s="1">
        <v>5.3072621472456802</v>
      </c>
      <c r="BI2725" s="1">
        <v>5.6156775855959298</v>
      </c>
      <c r="BJ2725" s="1">
        <v>5.4356785839363901</v>
      </c>
      <c r="BK2725" s="1">
        <v>5.4990807231583503</v>
      </c>
      <c r="BL2725" s="1">
        <v>5.3343438782292196</v>
      </c>
      <c r="BM2725" s="1">
        <v>5.6156775855959298</v>
      </c>
      <c r="BN2725" s="1">
        <v>5.5351092948327398</v>
      </c>
    </row>
    <row r="2726" spans="1:66" x14ac:dyDescent="0.25">
      <c r="A2726" s="2">
        <v>44434.75</v>
      </c>
      <c r="B2726" s="1">
        <v>5.3532414769611698</v>
      </c>
      <c r="C2726">
        <f t="shared" si="42"/>
        <v>6.2880605668777196</v>
      </c>
      <c r="E2726" s="1">
        <v>2.8112399619766202</v>
      </c>
      <c r="F2726" s="1">
        <v>5.7387393510619598</v>
      </c>
      <c r="G2726" s="1">
        <v>5.2948572596926704</v>
      </c>
      <c r="H2726" s="1">
        <v>6.13252750736486</v>
      </c>
      <c r="I2726" s="1">
        <v>6.2580474245535198</v>
      </c>
      <c r="J2726" s="1">
        <v>6.1520001557501898</v>
      </c>
      <c r="K2726" s="1">
        <v>6.1296215786805996</v>
      </c>
      <c r="L2726" s="1">
        <v>6.2064840116533899</v>
      </c>
      <c r="M2726" s="1">
        <v>5.9871896055700597</v>
      </c>
      <c r="N2726" s="1">
        <v>6.1690134286060303</v>
      </c>
      <c r="O2726" s="1">
        <v>6.2059711110383802</v>
      </c>
      <c r="P2726" s="1">
        <v>6.0357063037364096</v>
      </c>
      <c r="Q2726" s="1">
        <v>6.1882470718092799</v>
      </c>
      <c r="R2726" s="1">
        <v>6.1104585124255504</v>
      </c>
      <c r="S2726" s="1">
        <v>6.1520001557501898</v>
      </c>
      <c r="T2726" s="1">
        <v>6.1601091975925701</v>
      </c>
      <c r="U2726" s="1">
        <v>6.2267207637948401</v>
      </c>
      <c r="V2726" s="1">
        <v>6.2064840116533899</v>
      </c>
      <c r="W2726" s="1">
        <v>6.2059711110383802</v>
      </c>
      <c r="X2726" s="1">
        <v>6.2580474245535198</v>
      </c>
      <c r="Z2726" s="1">
        <v>5.7071167737007</v>
      </c>
      <c r="AA2726" s="1">
        <v>6.0690804226578301</v>
      </c>
      <c r="AB2726" s="1">
        <v>6.0392954686122202</v>
      </c>
      <c r="AC2726" s="1">
        <v>6.0274368148090502</v>
      </c>
      <c r="AD2726" s="1">
        <v>6.0274368148090502</v>
      </c>
      <c r="AE2726" s="1">
        <v>6.1509916985767603</v>
      </c>
      <c r="AF2726" s="1">
        <v>6.1533458188376402</v>
      </c>
      <c r="AG2726" s="1">
        <v>6.1296215786805996</v>
      </c>
      <c r="AH2726" s="1">
        <v>6.1596039328110699</v>
      </c>
      <c r="AI2726" s="1">
        <v>6.1475201260235197</v>
      </c>
      <c r="AJ2726" s="1">
        <v>6.2880605668777196</v>
      </c>
      <c r="AK2726" s="1">
        <v>6.21375941429267</v>
      </c>
      <c r="AL2726" s="1">
        <v>6.0959948459812701</v>
      </c>
      <c r="AM2726" s="1">
        <v>5.7732167924079603</v>
      </c>
      <c r="AN2726" s="1">
        <v>6.2064840116533899</v>
      </c>
      <c r="AO2726" s="1">
        <v>6.1690134286060303</v>
      </c>
      <c r="AP2726" s="1">
        <v>6.1690134286060303</v>
      </c>
      <c r="AQ2726" s="1">
        <v>6.0827059570620001</v>
      </c>
      <c r="AR2726" s="1">
        <v>6.0969840353170097</v>
      </c>
      <c r="AS2726" s="1">
        <v>6.07055418222021</v>
      </c>
      <c r="AU2726" s="1">
        <v>5.7398936351385998</v>
      </c>
      <c r="AV2726" s="1">
        <v>6.0750038602411403</v>
      </c>
      <c r="AW2726" s="1">
        <v>5.7317291132775603</v>
      </c>
      <c r="AX2726" s="1">
        <v>5.6592261335121297</v>
      </c>
      <c r="AY2726" s="1">
        <v>5.7798791814136701</v>
      </c>
      <c r="AZ2726" s="1">
        <v>5.6854933558198901</v>
      </c>
      <c r="BA2726" s="1">
        <v>5.7521806097437098</v>
      </c>
      <c r="BB2726" s="1">
        <v>5.67359438380785</v>
      </c>
      <c r="BC2726" s="1">
        <v>5.73606542161059</v>
      </c>
      <c r="BD2726" s="1">
        <v>5.5838415874339402</v>
      </c>
      <c r="BE2726" s="1">
        <v>5.6854933558198901</v>
      </c>
      <c r="BF2726" s="1">
        <v>5.7281296419751699</v>
      </c>
      <c r="BG2726" s="1">
        <v>5.6975402545956699</v>
      </c>
      <c r="BH2726" s="1">
        <v>5.7521806097437098</v>
      </c>
      <c r="BI2726" s="1">
        <v>5.6500311982758404</v>
      </c>
      <c r="BJ2726" s="1">
        <v>5.7084355975476697</v>
      </c>
      <c r="BK2726" s="1">
        <v>5.7517253922320402</v>
      </c>
      <c r="BL2726" s="1">
        <v>5.7446693037983003</v>
      </c>
      <c r="BM2726" s="1">
        <v>5.6500311982758404</v>
      </c>
      <c r="BN2726" s="1">
        <v>5.70749561056423</v>
      </c>
    </row>
    <row r="2727" spans="1:66" x14ac:dyDescent="0.25">
      <c r="A2727" s="2">
        <v>44434.770833333336</v>
      </c>
      <c r="B2727" s="1">
        <v>5.3447989143087202</v>
      </c>
      <c r="C2727">
        <f t="shared" si="42"/>
        <v>6.2775895994585902</v>
      </c>
      <c r="E2727" s="1">
        <v>2.8147643874618802</v>
      </c>
      <c r="F2727" s="1">
        <v>5.7463316816787797</v>
      </c>
      <c r="G2727" s="1">
        <v>5.2927274401874698</v>
      </c>
      <c r="H2727" s="1">
        <v>6.1286230511730198</v>
      </c>
      <c r="I2727" s="1">
        <v>6.2465663463660404</v>
      </c>
      <c r="J2727" s="1">
        <v>6.1484798788007797</v>
      </c>
      <c r="K2727" s="1">
        <v>6.1261101049846403</v>
      </c>
      <c r="L2727" s="1">
        <v>6.24603520545383</v>
      </c>
      <c r="M2727" s="1">
        <v>5.9804986204172703</v>
      </c>
      <c r="N2727" s="1">
        <v>6.2043008318171404</v>
      </c>
      <c r="O2727" s="1">
        <v>6.2775895994585902</v>
      </c>
      <c r="P2727" s="1">
        <v>6.1966758864666804</v>
      </c>
      <c r="Q2727" s="1">
        <v>6.1846535295324898</v>
      </c>
      <c r="R2727" s="1">
        <v>6.1061217496011304</v>
      </c>
      <c r="S2727" s="1">
        <v>6.1484798788007797</v>
      </c>
      <c r="T2727" s="1">
        <v>6.15674966085653</v>
      </c>
      <c r="U2727" s="1">
        <v>6.2141359860032397</v>
      </c>
      <c r="V2727" s="1">
        <v>6.24603520545383</v>
      </c>
      <c r="W2727" s="1">
        <v>6.2775895994585902</v>
      </c>
      <c r="X2727" s="1">
        <v>6.2465663463660404</v>
      </c>
      <c r="Z2727" s="1">
        <v>6.1314780746766999</v>
      </c>
      <c r="AA2727" s="1">
        <v>6.11650178961027</v>
      </c>
      <c r="AB2727" s="1">
        <v>6.03358710217503</v>
      </c>
      <c r="AC2727" s="1">
        <v>6.1877772927127399</v>
      </c>
      <c r="AD2727" s="1">
        <v>6.1877772927127399</v>
      </c>
      <c r="AE2727" s="1">
        <v>6.1474514627040504</v>
      </c>
      <c r="AF2727" s="1">
        <v>6.13954199866021</v>
      </c>
      <c r="AG2727" s="1">
        <v>6.1261101049846403</v>
      </c>
      <c r="AH2727" s="1">
        <v>6.1945842640947797</v>
      </c>
      <c r="AI2727" s="1">
        <v>6.2048262900311197</v>
      </c>
      <c r="AJ2727" s="1">
        <v>6.2766840278922604</v>
      </c>
      <c r="AK2727" s="1">
        <v>6.2009568821120196</v>
      </c>
      <c r="AL2727" s="1">
        <v>6.1706804862823104</v>
      </c>
      <c r="AM2727" s="1">
        <v>5.9098202986723498</v>
      </c>
      <c r="AN2727" s="1">
        <v>6.24603520545383</v>
      </c>
      <c r="AO2727" s="1">
        <v>6.2043008318171404</v>
      </c>
      <c r="AP2727" s="1">
        <v>6.2043008318171404</v>
      </c>
      <c r="AQ2727" s="1">
        <v>6.15677955358617</v>
      </c>
      <c r="AR2727" s="1">
        <v>6.0923849399994996</v>
      </c>
      <c r="AS2727" s="1">
        <v>6.0654440889073999</v>
      </c>
      <c r="AU2727" s="1">
        <v>5.46726616294682</v>
      </c>
      <c r="AV2727" s="1">
        <v>5.5766180957580902</v>
      </c>
      <c r="AW2727" s="1">
        <v>5.5333098946697001</v>
      </c>
      <c r="AX2727" s="1">
        <v>5.5217008349882502</v>
      </c>
      <c r="AY2727" s="1">
        <v>5.3982704001088697</v>
      </c>
      <c r="AZ2727" s="1">
        <v>5.4444529499700201</v>
      </c>
      <c r="BA2727" s="1">
        <v>5.5744936861393901</v>
      </c>
      <c r="BB2727" s="1">
        <v>5.4676785349001502</v>
      </c>
      <c r="BC2727" s="1">
        <v>5.3182527886455802</v>
      </c>
      <c r="BD2727" s="1">
        <v>5.5878635060520097</v>
      </c>
      <c r="BE2727" s="1">
        <v>5.4444529499700201</v>
      </c>
      <c r="BF2727" s="1">
        <v>5.34574381724285</v>
      </c>
      <c r="BG2727" s="1">
        <v>5.4212549292757499</v>
      </c>
      <c r="BH2727" s="1">
        <v>5.2629694941502398</v>
      </c>
      <c r="BI2727" s="1">
        <v>5.66852900770155</v>
      </c>
      <c r="BJ2727" s="1">
        <v>5.3968622715850403</v>
      </c>
      <c r="BK2727" s="1">
        <v>5.5859904046571902</v>
      </c>
      <c r="BL2727" s="1">
        <v>5.2911790885030996</v>
      </c>
      <c r="BM2727" s="1">
        <v>5.66852900770155</v>
      </c>
      <c r="BN2727" s="1">
        <v>5.58168100671503</v>
      </c>
    </row>
    <row r="2728" spans="1:66" x14ac:dyDescent="0.25">
      <c r="A2728" s="2">
        <v>44434.791666666664</v>
      </c>
      <c r="B2728" s="1">
        <v>5.2939043267491899</v>
      </c>
      <c r="C2728">
        <f t="shared" si="42"/>
        <v>6.2242259514970302</v>
      </c>
      <c r="E2728" s="1">
        <v>5.6006039540104204</v>
      </c>
      <c r="F2728" s="1">
        <v>5.7186063967496397</v>
      </c>
      <c r="G2728" s="1">
        <v>5.2433090664487203</v>
      </c>
      <c r="H2728" s="1">
        <v>6.1004334188826501</v>
      </c>
      <c r="I2728" s="1">
        <v>6.1817903255427797</v>
      </c>
      <c r="J2728" s="1">
        <v>6.1213480296804104</v>
      </c>
      <c r="K2728" s="1">
        <v>6.1632577356504097</v>
      </c>
      <c r="L2728" s="1">
        <v>6.2242259514970302</v>
      </c>
      <c r="M2728" s="1">
        <v>5.9086626813533396</v>
      </c>
      <c r="N2728" s="1">
        <v>6.1396297859453099</v>
      </c>
      <c r="O2728" s="1">
        <v>6.2236662166872296</v>
      </c>
      <c r="P2728" s="1">
        <v>6.13169435323013</v>
      </c>
      <c r="Q2728" s="1">
        <v>6.1191844966227</v>
      </c>
      <c r="R2728" s="1">
        <v>6.0391273644497199</v>
      </c>
      <c r="S2728" s="1">
        <v>6.1213480296804104</v>
      </c>
      <c r="T2728" s="1">
        <v>6.2155099830969203</v>
      </c>
      <c r="U2728" s="1">
        <v>6.1606908247691399</v>
      </c>
      <c r="V2728" s="1">
        <v>6.2242259514970302</v>
      </c>
      <c r="W2728" s="1">
        <v>6.2236662166872296</v>
      </c>
      <c r="X2728" s="1">
        <v>6.1817903255427797</v>
      </c>
      <c r="Z2728" s="1">
        <v>6.0247917787818697</v>
      </c>
      <c r="AA2728" s="1">
        <v>6.1752245466751896</v>
      </c>
      <c r="AB2728" s="1">
        <v>6.0004434843125001</v>
      </c>
      <c r="AC2728" s="1">
        <v>6.1224346853874003</v>
      </c>
      <c r="AD2728" s="1">
        <v>6.1224346853874003</v>
      </c>
      <c r="AE2728" s="1">
        <v>6.2087657550029096</v>
      </c>
      <c r="AF2728" s="1">
        <v>6.2093228127101696</v>
      </c>
      <c r="AG2728" s="1">
        <v>6.1632577356504097</v>
      </c>
      <c r="AH2728" s="1">
        <v>6.2149518147457696</v>
      </c>
      <c r="AI2728" s="1">
        <v>6.1401766779655498</v>
      </c>
      <c r="AJ2728" s="1">
        <v>6.1795838637237299</v>
      </c>
      <c r="AK2728" s="1">
        <v>6.1469251792268897</v>
      </c>
      <c r="AL2728" s="1">
        <v>6.1480136893338297</v>
      </c>
      <c r="AM2728" s="1">
        <v>6.0360509169303498</v>
      </c>
      <c r="AN2728" s="1">
        <v>6.2242259514970302</v>
      </c>
      <c r="AO2728" s="1">
        <v>6.1396297859453099</v>
      </c>
      <c r="AP2728" s="1">
        <v>6.1396297859453099</v>
      </c>
      <c r="AQ2728" s="1">
        <v>6.13334968253253</v>
      </c>
      <c r="AR2728" s="1">
        <v>6.1039262882910501</v>
      </c>
      <c r="AS2728" s="1">
        <v>6.0339410882824502</v>
      </c>
      <c r="AU2728" s="1">
        <v>5.60440954165664</v>
      </c>
      <c r="AV2728" s="1">
        <v>5.4951550769779001</v>
      </c>
      <c r="AW2728" s="1">
        <v>5.6075897284815701</v>
      </c>
      <c r="AX2728" s="1">
        <v>5.5962413853282502</v>
      </c>
      <c r="AY2728" s="1">
        <v>5.4604636195748402</v>
      </c>
      <c r="AZ2728" s="1">
        <v>5.5353761708391698</v>
      </c>
      <c r="BA2728" s="1">
        <v>5.4494551272258098</v>
      </c>
      <c r="BB2728" s="1">
        <v>5.4261155008328101</v>
      </c>
      <c r="BC2728" s="1">
        <v>5.4417042174786596</v>
      </c>
      <c r="BD2728" s="1">
        <v>5.5520683700722602</v>
      </c>
      <c r="BE2728" s="1">
        <v>5.5353761708391698</v>
      </c>
      <c r="BF2728" s="1">
        <v>5.2986383356138402</v>
      </c>
      <c r="BG2728" s="1">
        <v>5.3775450670495699</v>
      </c>
      <c r="BH2728" s="1">
        <v>5.3365283995255597</v>
      </c>
      <c r="BI2728" s="1">
        <v>5.7554673183430696</v>
      </c>
      <c r="BJ2728" s="1">
        <v>5.3520424710946299</v>
      </c>
      <c r="BK2728" s="1">
        <v>5.6071311676618896</v>
      </c>
      <c r="BL2728" s="1">
        <v>5.3673671290957801</v>
      </c>
      <c r="BM2728" s="1">
        <v>5.7554673183430696</v>
      </c>
      <c r="BN2728" s="1">
        <v>5.6604250267582596</v>
      </c>
    </row>
    <row r="2729" spans="1:66" x14ac:dyDescent="0.25">
      <c r="A2729" s="2">
        <v>44434.8125</v>
      </c>
      <c r="B2729" s="1">
        <v>5.2466185487495398</v>
      </c>
      <c r="C2729">
        <f t="shared" si="42"/>
        <v>6.1672306855818997</v>
      </c>
      <c r="E2729" s="1">
        <v>2.6024985269868699</v>
      </c>
      <c r="F2729" s="1">
        <v>5.6819246578781</v>
      </c>
      <c r="G2729" s="1">
        <v>5.2021248878918902</v>
      </c>
      <c r="H2729" s="1">
        <v>6.1229429707749397</v>
      </c>
      <c r="I2729" s="1">
        <v>6.1672306855818997</v>
      </c>
      <c r="J2729" s="1">
        <v>6.1445206297020603</v>
      </c>
      <c r="K2729" s="1">
        <v>6.1439612878049097</v>
      </c>
      <c r="L2729" s="1">
        <v>6.16225912973918</v>
      </c>
      <c r="M2729" s="1">
        <v>5.9221348548019899</v>
      </c>
      <c r="N2729" s="1">
        <v>6.1204050521474</v>
      </c>
      <c r="O2729" s="1">
        <v>6.1616972995532997</v>
      </c>
      <c r="P2729" s="1">
        <v>6.0759557076668704</v>
      </c>
      <c r="Q2729" s="1">
        <v>6.0996007485862798</v>
      </c>
      <c r="R2729" s="1">
        <v>6.0564231499308399</v>
      </c>
      <c r="S2729" s="1">
        <v>6.1445206297020603</v>
      </c>
      <c r="T2729" s="1">
        <v>6.1535106916154296</v>
      </c>
      <c r="U2729" s="1">
        <v>6.0984809716050004</v>
      </c>
      <c r="V2729" s="1">
        <v>6.16225912973918</v>
      </c>
      <c r="W2729" s="1">
        <v>6.1616972995532997</v>
      </c>
      <c r="X2729" s="1">
        <v>6.1672306855818997</v>
      </c>
      <c r="Z2729" s="1">
        <v>5.9738162379467399</v>
      </c>
      <c r="AA2729" s="1">
        <v>6.1097772602746598</v>
      </c>
      <c r="AB2729" s="1">
        <v>6.0198399285576301</v>
      </c>
      <c r="AC2729" s="1">
        <v>6.0666453142581904</v>
      </c>
      <c r="AD2729" s="1">
        <v>6.0666453142581904</v>
      </c>
      <c r="AE2729" s="1">
        <v>6.1434027890437601</v>
      </c>
      <c r="AF2729" s="1">
        <v>6.1439612878049097</v>
      </c>
      <c r="AG2729" s="1">
        <v>6.1439612878049097</v>
      </c>
      <c r="AH2729" s="1">
        <v>6.1529504554632002</v>
      </c>
      <c r="AI2729" s="1">
        <v>6.1209615870844702</v>
      </c>
      <c r="AJ2729" s="1">
        <v>6.1176349289969796</v>
      </c>
      <c r="AK2729" s="1">
        <v>6.0846681662369102</v>
      </c>
      <c r="AL2729" s="1">
        <v>6.0825015336144999</v>
      </c>
      <c r="AM2729" s="1">
        <v>6.01672383990726</v>
      </c>
      <c r="AN2729" s="1">
        <v>6.16225912973918</v>
      </c>
      <c r="AO2729" s="1">
        <v>6.1204050521474</v>
      </c>
      <c r="AP2729" s="1">
        <v>6.1204050521474</v>
      </c>
      <c r="AQ2729" s="1">
        <v>6.0710469888860903</v>
      </c>
      <c r="AR2729" s="1">
        <v>6.0835958660799596</v>
      </c>
      <c r="AS2729" s="1">
        <v>6.0128915736588997</v>
      </c>
      <c r="AU2729" s="1">
        <v>5.58400770710975</v>
      </c>
      <c r="AV2729" s="1">
        <v>5.6995040457747397</v>
      </c>
      <c r="AW2729" s="1">
        <v>5.63899434274893</v>
      </c>
      <c r="AX2729" s="1">
        <v>5.5982551979908104</v>
      </c>
      <c r="AY2729" s="1">
        <v>5.6908213370102096</v>
      </c>
      <c r="AZ2729" s="1">
        <v>5.6660212518950903</v>
      </c>
      <c r="BA2729" s="1">
        <v>5.72291095045468</v>
      </c>
      <c r="BB2729" s="1">
        <v>5.6356433851608498</v>
      </c>
      <c r="BC2729" s="1">
        <v>5.6809509053824296</v>
      </c>
      <c r="BD2729" s="1">
        <v>5.5374023069273601</v>
      </c>
      <c r="BE2729" s="1">
        <v>5.6660212518950903</v>
      </c>
      <c r="BF2729" s="1">
        <v>5.6954939248983001</v>
      </c>
      <c r="BG2729" s="1">
        <v>5.6619084342913304</v>
      </c>
      <c r="BH2729" s="1">
        <v>5.72291095045468</v>
      </c>
      <c r="BI2729" s="1">
        <v>5.5512430953526302</v>
      </c>
      <c r="BJ2729" s="1">
        <v>5.6738666197506102</v>
      </c>
      <c r="BK2729" s="1">
        <v>5.5512540610398302</v>
      </c>
      <c r="BL2729" s="1">
        <v>5.7146503526010104</v>
      </c>
      <c r="BM2729" s="1">
        <v>5.5512430953526302</v>
      </c>
      <c r="BN2729" s="1">
        <v>5.61294096684402</v>
      </c>
    </row>
    <row r="2730" spans="1:66" x14ac:dyDescent="0.25">
      <c r="A2730" s="2">
        <v>44434.833333333336</v>
      </c>
      <c r="B2730" s="1">
        <v>5.0714933458372196</v>
      </c>
      <c r="C2730">
        <f t="shared" si="42"/>
        <v>6.0647126557843798</v>
      </c>
      <c r="E2730" s="1">
        <v>5.6986075625705599</v>
      </c>
      <c r="F2730" s="1">
        <v>5.6752943360975703</v>
      </c>
      <c r="G2730" s="1">
        <v>5.6323315262781497</v>
      </c>
      <c r="H2730" s="1">
        <v>5.9047425329310697</v>
      </c>
      <c r="I2730" s="1">
        <v>6.0647126557843798</v>
      </c>
      <c r="J2730" s="1">
        <v>5.9207539458024403</v>
      </c>
      <c r="K2730" s="1">
        <v>5.9200282154501798</v>
      </c>
      <c r="L2730" s="1">
        <v>6.0295806801701701</v>
      </c>
      <c r="M2730" s="1">
        <v>5.7573955533574601</v>
      </c>
      <c r="N2730" s="1">
        <v>6.0310875485121702</v>
      </c>
      <c r="O2730" s="1">
        <v>5.9328568139910196</v>
      </c>
      <c r="P2730" s="1">
        <v>5.76353246643726</v>
      </c>
      <c r="Q2730" s="1">
        <v>6.0133415169004802</v>
      </c>
      <c r="R2730" s="1">
        <v>5.9813651243889101</v>
      </c>
      <c r="S2730" s="1">
        <v>5.9207539458024403</v>
      </c>
      <c r="T2730" s="1">
        <v>5.9271055029386401</v>
      </c>
      <c r="U2730" s="1">
        <v>6.0107039492896801</v>
      </c>
      <c r="V2730" s="1">
        <v>6.0295806801701701</v>
      </c>
      <c r="W2730" s="1">
        <v>5.9328568139910196</v>
      </c>
      <c r="X2730" s="1">
        <v>6.0647126557843798</v>
      </c>
      <c r="Z2730" s="1">
        <v>5.55355864828151</v>
      </c>
      <c r="AA2730" s="1">
        <v>5.8943440931158397</v>
      </c>
      <c r="AB2730" s="1">
        <v>5.8278767209670699</v>
      </c>
      <c r="AC2730" s="1">
        <v>5.7568401984861701</v>
      </c>
      <c r="AD2730" s="1">
        <v>5.5963973451370599</v>
      </c>
      <c r="AE2730" s="1">
        <v>5.91930362472577</v>
      </c>
      <c r="AF2730" s="1">
        <v>5.9200282154501798</v>
      </c>
      <c r="AG2730" s="1">
        <v>5.9200282154501798</v>
      </c>
      <c r="AH2730" s="1">
        <v>5.8973435394043401</v>
      </c>
      <c r="AI2730" s="1">
        <v>5.8820901799240399</v>
      </c>
      <c r="AJ2730" s="1">
        <v>5.9023196362931696</v>
      </c>
      <c r="AK2730" s="1">
        <v>5.9999839607086196</v>
      </c>
      <c r="AL2730" s="1">
        <v>6.0016399683525199</v>
      </c>
      <c r="AM2730" s="1">
        <v>5.5702080159635798</v>
      </c>
      <c r="AN2730" s="1">
        <v>6.0295806801701701</v>
      </c>
      <c r="AO2730" s="1">
        <v>6.0310875485121702</v>
      </c>
      <c r="AP2730" s="1">
        <v>6.0310875485121702</v>
      </c>
      <c r="AQ2730" s="1">
        <v>5.8627952543456097</v>
      </c>
      <c r="AR2730" s="1">
        <v>5.8751723361999604</v>
      </c>
      <c r="AS2730" s="1">
        <v>5.9474081923513999</v>
      </c>
      <c r="AU2730" s="1">
        <v>5.44328744881454</v>
      </c>
      <c r="AV2730" s="1">
        <v>5.3027423813599803</v>
      </c>
      <c r="AW2730" s="1">
        <v>5.5376788543388704</v>
      </c>
      <c r="AX2730" s="1">
        <v>5.2552329942384803</v>
      </c>
      <c r="AY2730" s="1">
        <v>5.3270154820192097</v>
      </c>
      <c r="AZ2730" s="1">
        <v>5.4596656949428297</v>
      </c>
      <c r="BA2730" s="1">
        <v>5.3003726292396296</v>
      </c>
      <c r="BB2730" s="1">
        <v>5.4789622759688896</v>
      </c>
      <c r="BC2730" s="1">
        <v>5.3499858891028103</v>
      </c>
      <c r="BD2730" s="1">
        <v>5.5835504632062003</v>
      </c>
      <c r="BE2730" s="1">
        <v>5.4596656949428297</v>
      </c>
      <c r="BF2730" s="1">
        <v>5.3722430412290096</v>
      </c>
      <c r="BG2730" s="1">
        <v>5.4384041080338799</v>
      </c>
      <c r="BH2730" s="1">
        <v>5.3003726292396296</v>
      </c>
      <c r="BI2730" s="1">
        <v>5.5541202446896198</v>
      </c>
      <c r="BJ2730" s="1">
        <v>5.4170576723513504</v>
      </c>
      <c r="BK2730" s="1">
        <v>5.4057164604484704</v>
      </c>
      <c r="BL2730" s="1">
        <v>5.3252228467744303</v>
      </c>
      <c r="BM2730" s="1">
        <v>5.5541202446896198</v>
      </c>
      <c r="BN2730" s="1">
        <v>5.4814911033055198</v>
      </c>
    </row>
    <row r="2731" spans="1:66" x14ac:dyDescent="0.25">
      <c r="A2731" s="2">
        <v>44434.854166666664</v>
      </c>
      <c r="B2731" s="1">
        <v>5.5802242030728104</v>
      </c>
      <c r="C2731">
        <f t="shared" si="42"/>
        <v>6.2807226318747196</v>
      </c>
      <c r="E2731" s="1">
        <v>5.7188718945492596</v>
      </c>
      <c r="F2731" s="1">
        <v>5.9323854411049304</v>
      </c>
      <c r="G2731" s="1">
        <v>5.5854977102144403</v>
      </c>
      <c r="H2731" s="1">
        <v>6.1505309829148196</v>
      </c>
      <c r="I2731" s="1">
        <v>6.2131425914898202</v>
      </c>
      <c r="J2731" s="1">
        <v>6.1662866397145599</v>
      </c>
      <c r="K2731" s="1">
        <v>6.1461916067739999</v>
      </c>
      <c r="L2731" s="1">
        <v>6.2732034225098596</v>
      </c>
      <c r="M2731" s="1">
        <v>5.9970142481018396</v>
      </c>
      <c r="N2731" s="1">
        <v>6.2138686512293804</v>
      </c>
      <c r="O2731" s="1">
        <v>6.1587327619231198</v>
      </c>
      <c r="P2731" s="1">
        <v>6.0489910979832002</v>
      </c>
      <c r="Q2731" s="1">
        <v>6.2807226318747196</v>
      </c>
      <c r="R2731" s="1">
        <v>6.1329543831298601</v>
      </c>
      <c r="S2731" s="1">
        <v>6.1662866397145599</v>
      </c>
      <c r="T2731" s="1">
        <v>6.15311070892401</v>
      </c>
      <c r="U2731" s="1">
        <v>6.2446829605939103</v>
      </c>
      <c r="V2731" s="1">
        <v>6.2732034225098596</v>
      </c>
      <c r="W2731" s="1">
        <v>6.1587327619231198</v>
      </c>
      <c r="X2731" s="1">
        <v>6.2131425914898202</v>
      </c>
      <c r="Z2731" s="1">
        <v>5.9679454802662297</v>
      </c>
      <c r="AA2731" s="1">
        <v>6.1210734556234403</v>
      </c>
      <c r="AB2731" s="1">
        <v>6.0114425341981397</v>
      </c>
      <c r="AC2731" s="1">
        <v>6.0423040500131497</v>
      </c>
      <c r="AD2731" s="1">
        <v>5.9932974833394601</v>
      </c>
      <c r="AE2731" s="1">
        <v>6.1454831570764803</v>
      </c>
      <c r="AF2731" s="1">
        <v>6.1461916067739999</v>
      </c>
      <c r="AG2731" s="1">
        <v>6.1461916067739999</v>
      </c>
      <c r="AH2731" s="1">
        <v>6.10640680193658</v>
      </c>
      <c r="AI2731" s="1">
        <v>6.0551120196985</v>
      </c>
      <c r="AJ2731" s="1">
        <v>6.1573130668887996</v>
      </c>
      <c r="AK2731" s="1">
        <v>6.2341861449349203</v>
      </c>
      <c r="AL2731" s="1">
        <v>6.1528875009775499</v>
      </c>
      <c r="AM2731" s="1">
        <v>5.95628390236371</v>
      </c>
      <c r="AN2731" s="1">
        <v>6.2732034225098596</v>
      </c>
      <c r="AO2731" s="1">
        <v>6.2138686512293804</v>
      </c>
      <c r="AP2731" s="1">
        <v>6.2138686512293804</v>
      </c>
      <c r="AQ2731" s="1">
        <v>6.2013952133888104</v>
      </c>
      <c r="AR2731" s="1">
        <v>6.0847653664158399</v>
      </c>
      <c r="AS2731" s="1">
        <v>6.08158357021758</v>
      </c>
      <c r="AU2731" s="1">
        <v>5.7016559465154799</v>
      </c>
      <c r="AV2731" s="1">
        <v>2.7809388693559201</v>
      </c>
      <c r="AW2731" s="1">
        <v>5.6995676211335597</v>
      </c>
      <c r="AX2731" s="1">
        <v>2.7546989970520102</v>
      </c>
      <c r="AY2731" s="1">
        <v>5.58609466463031</v>
      </c>
      <c r="AZ2731" s="1">
        <v>5.7182478771863599</v>
      </c>
      <c r="BA2731" s="1">
        <v>5.5595128936958202</v>
      </c>
      <c r="BB2731" s="1">
        <v>5.7374454386674998</v>
      </c>
      <c r="BC2731" s="1">
        <v>5.6090019959310702</v>
      </c>
      <c r="BD2731" s="1">
        <v>5.8413791314476002</v>
      </c>
      <c r="BE2731" s="1">
        <v>5.7182478771863599</v>
      </c>
      <c r="BF2731" s="1">
        <v>5.6311888387390603</v>
      </c>
      <c r="BG2731" s="1">
        <v>5.6970875423779104</v>
      </c>
      <c r="BH2731" s="1">
        <v>5.5595128936958202</v>
      </c>
      <c r="BI2731" s="1">
        <v>5.8121531755722504</v>
      </c>
      <c r="BJ2731" s="1">
        <v>5.67583447768616</v>
      </c>
      <c r="BK2731" s="1">
        <v>2.83212545454505</v>
      </c>
      <c r="BL2731" s="1">
        <v>5.5843065463553696</v>
      </c>
      <c r="BM2731" s="1">
        <v>5.8121531755722504</v>
      </c>
      <c r="BN2731" s="1">
        <v>5.7399607871553799</v>
      </c>
    </row>
    <row r="2732" spans="1:66" x14ac:dyDescent="0.25">
      <c r="A2732" s="2">
        <v>44434.875</v>
      </c>
      <c r="B2732" s="1">
        <v>4.6368668700392996</v>
      </c>
      <c r="C2732">
        <f t="shared" si="42"/>
        <v>5.6288554670779396</v>
      </c>
      <c r="E2732" s="1">
        <v>4.9713706488432896</v>
      </c>
      <c r="F2732" s="1">
        <v>5.28032504468817</v>
      </c>
      <c r="G2732" s="1">
        <v>4.9711640384373101</v>
      </c>
      <c r="H2732" s="1">
        <v>5.51149110644198</v>
      </c>
      <c r="I2732" s="1">
        <v>5.5520490929572199</v>
      </c>
      <c r="J2732" s="1">
        <v>5.5334277799707303</v>
      </c>
      <c r="K2732" s="1">
        <v>5.5328588798509797</v>
      </c>
      <c r="L2732" s="1">
        <v>5.5514763576219401</v>
      </c>
      <c r="M2732" s="1">
        <v>5.3488667848829596</v>
      </c>
      <c r="N2732" s="1">
        <v>5.5526227067715697</v>
      </c>
      <c r="O2732" s="1">
        <v>5.5578496105438697</v>
      </c>
      <c r="P2732" s="1">
        <v>5.5969754560370601</v>
      </c>
      <c r="Q2732" s="1">
        <v>5.4467968620017304</v>
      </c>
      <c r="R2732" s="1">
        <v>5.48667203107797</v>
      </c>
      <c r="S2732" s="1">
        <v>5.5334277799707303</v>
      </c>
      <c r="T2732" s="1">
        <v>5.5425733066370197</v>
      </c>
      <c r="U2732" s="1">
        <v>5.4901013646255397</v>
      </c>
      <c r="V2732" s="1">
        <v>5.5514763576219401</v>
      </c>
      <c r="W2732" s="1">
        <v>5.5578496105438697</v>
      </c>
      <c r="X2732" s="1">
        <v>5.5520490929572199</v>
      </c>
      <c r="Z2732" s="1">
        <v>5.4108222231099798</v>
      </c>
      <c r="AA2732" s="1">
        <v>5.4981161295440204</v>
      </c>
      <c r="AB2732" s="1">
        <v>5.4069471646372902</v>
      </c>
      <c r="AC2732" s="1">
        <v>5.5870695632902203</v>
      </c>
      <c r="AD2732" s="1">
        <v>5.6288554670779396</v>
      </c>
      <c r="AE2732" s="1">
        <v>5.5322908506496598</v>
      </c>
      <c r="AF2732" s="1">
        <v>5.5328588798509797</v>
      </c>
      <c r="AG2732" s="1">
        <v>5.5328588798509797</v>
      </c>
      <c r="AH2732" s="1">
        <v>5.5420032811302899</v>
      </c>
      <c r="AI2732" s="1">
        <v>5.6060542805363198</v>
      </c>
      <c r="AJ2732" s="1">
        <v>5.4648387209912501</v>
      </c>
      <c r="AK2732" s="1">
        <v>5.4760660009726401</v>
      </c>
      <c r="AL2732" s="1">
        <v>5.4704304336073397</v>
      </c>
      <c r="AM2732" s="1">
        <v>5.5523701997784203</v>
      </c>
      <c r="AN2732" s="1">
        <v>5.5514763576219401</v>
      </c>
      <c r="AO2732" s="1">
        <v>5.5526227067715697</v>
      </c>
      <c r="AP2732" s="1">
        <v>5.5526227067715697</v>
      </c>
      <c r="AQ2732" s="1">
        <v>5.46223338268228</v>
      </c>
      <c r="AR2732" s="1">
        <v>5.4715406027151596</v>
      </c>
      <c r="AS2732" s="1">
        <v>5.4419093157763498</v>
      </c>
      <c r="AU2732" s="1">
        <v>5.5162557784345196</v>
      </c>
      <c r="AV2732" s="1">
        <v>5.5971312858840099</v>
      </c>
      <c r="AW2732" s="1">
        <v>5.5252741768624896</v>
      </c>
      <c r="AX2732" s="1">
        <v>5.6072279420672704</v>
      </c>
      <c r="AY2732" s="1">
        <v>5.5878096094013001</v>
      </c>
      <c r="AZ2732" s="1">
        <v>5.5117798901707502</v>
      </c>
      <c r="BA2732" s="1">
        <v>5.5994840674502004</v>
      </c>
      <c r="BB2732" s="1">
        <v>5.4977498629936301</v>
      </c>
      <c r="BC2732" s="1">
        <v>5.6229334528203596</v>
      </c>
      <c r="BD2732" s="1">
        <v>5.3794726833235904</v>
      </c>
      <c r="BE2732" s="1">
        <v>5.5117798901707502</v>
      </c>
      <c r="BF2732" s="1">
        <v>5.5240438016020299</v>
      </c>
      <c r="BG2732" s="1">
        <v>5.5291307358582404</v>
      </c>
      <c r="BH2732" s="1">
        <v>5.5994840674502004</v>
      </c>
      <c r="BI2732" s="1">
        <v>5.41998954374644</v>
      </c>
      <c r="BJ2732" s="1">
        <v>5.4917513998269598</v>
      </c>
      <c r="BK2732" s="1">
        <v>5.5247024243083498</v>
      </c>
      <c r="BL2732" s="1">
        <v>5.5895693007697496</v>
      </c>
      <c r="BM2732" s="1">
        <v>5.41998954374644</v>
      </c>
      <c r="BN2732" s="1">
        <v>5.4939369408842502</v>
      </c>
    </row>
    <row r="2733" spans="1:66" x14ac:dyDescent="0.25">
      <c r="A2733" s="2">
        <v>44434.895833333336</v>
      </c>
      <c r="B2733" s="1">
        <v>5.5806862511209703</v>
      </c>
      <c r="C2733">
        <f t="shared" si="42"/>
        <v>6.2919149223071198</v>
      </c>
      <c r="E2733" s="1">
        <v>2.9581020842845298</v>
      </c>
      <c r="F2733" s="1">
        <v>5.7163665119010796</v>
      </c>
      <c r="G2733" s="1">
        <v>5.5858825675570998</v>
      </c>
      <c r="H2733" s="1">
        <v>6.1311684621589002</v>
      </c>
      <c r="I2733" s="1">
        <v>6.2919149223071198</v>
      </c>
      <c r="J2733" s="1">
        <v>6.14680498405043</v>
      </c>
      <c r="K2733" s="1">
        <v>6.1460963547717702</v>
      </c>
      <c r="L2733" s="1">
        <v>6.2911724423681799</v>
      </c>
      <c r="M2733" s="1">
        <v>6.0326905860039997</v>
      </c>
      <c r="N2733" s="1">
        <v>6.2745642594385203</v>
      </c>
      <c r="O2733" s="1">
        <v>6.2115803130696099</v>
      </c>
      <c r="P2733" s="1">
        <v>6.1372851861420399</v>
      </c>
      <c r="Q2733" s="1">
        <v>6.2806259837222296</v>
      </c>
      <c r="R2733" s="1">
        <v>6.1659109143881796</v>
      </c>
      <c r="S2733" s="1">
        <v>6.14680498405043</v>
      </c>
      <c r="T2733" s="1">
        <v>6.1724304999803596</v>
      </c>
      <c r="U2733" s="1">
        <v>6.2446329922277002</v>
      </c>
      <c r="V2733" s="1">
        <v>6.2911724423681799</v>
      </c>
      <c r="W2733" s="1">
        <v>6.2115803130696099</v>
      </c>
      <c r="X2733" s="1">
        <v>6.2919149223071198</v>
      </c>
      <c r="Z2733" s="1">
        <v>6.1572032996498303</v>
      </c>
      <c r="AA2733" s="1">
        <v>6.1210107963053204</v>
      </c>
      <c r="AB2733" s="1">
        <v>6.0387466028590797</v>
      </c>
      <c r="AC2733" s="1">
        <v>6.1304103547819002</v>
      </c>
      <c r="AD2733" s="1">
        <v>5.9931840229897597</v>
      </c>
      <c r="AE2733" s="1">
        <v>6.1453888279582696</v>
      </c>
      <c r="AF2733" s="1">
        <v>6.1460963547717702</v>
      </c>
      <c r="AG2733" s="1">
        <v>6.1460963547717702</v>
      </c>
      <c r="AH2733" s="1">
        <v>5.9227952324708797</v>
      </c>
      <c r="AI2733" s="1">
        <v>6.1614700989332203</v>
      </c>
      <c r="AJ2733" s="1">
        <v>6.1572032996498303</v>
      </c>
      <c r="AK2733" s="1">
        <v>6.22034937789181</v>
      </c>
      <c r="AL2733" s="1">
        <v>6.1528501732565397</v>
      </c>
      <c r="AM2733" s="1">
        <v>5.9562186235586596</v>
      </c>
      <c r="AN2733" s="1">
        <v>6.2911724423681799</v>
      </c>
      <c r="AO2733" s="1">
        <v>6.2745642594385203</v>
      </c>
      <c r="AP2733" s="1">
        <v>6.2745642594385203</v>
      </c>
      <c r="AQ2733" s="1">
        <v>6.2013714038005103</v>
      </c>
      <c r="AR2733" s="1">
        <v>6.1213819955039099</v>
      </c>
      <c r="AS2733" s="1">
        <v>6.13320839982745</v>
      </c>
      <c r="AU2733" s="1">
        <v>5.9195514273974599</v>
      </c>
      <c r="AV2733" s="1">
        <v>5.9858391270807196</v>
      </c>
      <c r="AW2733" s="1">
        <v>5.9384850325517498</v>
      </c>
      <c r="AX2733" s="1">
        <v>5.9276068033631404</v>
      </c>
      <c r="AY2733" s="1">
        <v>5.9799752619799698</v>
      </c>
      <c r="AZ2733" s="1">
        <v>5.9303422145969904</v>
      </c>
      <c r="BA2733" s="1">
        <v>5.9885555246318702</v>
      </c>
      <c r="BB2733" s="1">
        <v>5.9202175416342904</v>
      </c>
      <c r="BC2733" s="1">
        <v>5.9347522505597201</v>
      </c>
      <c r="BD2733" s="1">
        <v>5.84145967241209</v>
      </c>
      <c r="BE2733" s="1">
        <v>5.9303422145969904</v>
      </c>
      <c r="BF2733" s="1">
        <v>5.9678762224882496</v>
      </c>
      <c r="BG2733" s="1">
        <v>5.9411621533605503</v>
      </c>
      <c r="BH2733" s="1">
        <v>5.9885555246318702</v>
      </c>
      <c r="BI2733" s="1">
        <v>5.8678198954687799</v>
      </c>
      <c r="BJ2733" s="1">
        <v>5.9506825025142698</v>
      </c>
      <c r="BK2733" s="1">
        <v>5.9378183392847603</v>
      </c>
      <c r="BL2733" s="1">
        <v>5.9424413610061499</v>
      </c>
      <c r="BM2733" s="1">
        <v>5.8678198954687799</v>
      </c>
      <c r="BN2733" s="1">
        <v>5.9175592588491703</v>
      </c>
    </row>
    <row r="2734" spans="1:66" x14ac:dyDescent="0.25">
      <c r="A2734" s="2">
        <v>44434.916666666664</v>
      </c>
      <c r="B2734" s="1">
        <v>5.3712799905706197</v>
      </c>
      <c r="C2734">
        <f t="shared" si="42"/>
        <v>5.9833494200919501</v>
      </c>
      <c r="E2734" s="1">
        <v>2.9106613996787201</v>
      </c>
      <c r="F2734" s="1">
        <v>5.8370586350218598</v>
      </c>
      <c r="G2734" s="1">
        <v>5.48484464739572</v>
      </c>
      <c r="H2734" s="1">
        <v>5.8409969593122897</v>
      </c>
      <c r="I2734" s="1">
        <v>5.9288755565371201</v>
      </c>
      <c r="J2734" s="1">
        <v>5.8559294936823703</v>
      </c>
      <c r="K2734" s="1">
        <v>5.8552527643357299</v>
      </c>
      <c r="L2734" s="1">
        <v>5.9281818634341104</v>
      </c>
      <c r="M2734" s="1">
        <v>5.7400190327616798</v>
      </c>
      <c r="N2734" s="1">
        <v>5.9833494200919501</v>
      </c>
      <c r="O2734" s="1">
        <v>5.9120215252789903</v>
      </c>
      <c r="P2734" s="1">
        <v>5.83801298324504</v>
      </c>
      <c r="Q2734" s="1">
        <v>5.9132158907646897</v>
      </c>
      <c r="R2734" s="1">
        <v>5.8354805239192098</v>
      </c>
      <c r="S2734" s="1">
        <v>5.8559294936823703</v>
      </c>
      <c r="T2734" s="1">
        <v>5.8731380127321096</v>
      </c>
      <c r="U2734" s="1">
        <v>5.87964320917406</v>
      </c>
      <c r="V2734" s="1">
        <v>5.9281818634341104</v>
      </c>
      <c r="W2734" s="1">
        <v>5.9120215252789903</v>
      </c>
      <c r="X2734" s="1">
        <v>5.9288755565371201</v>
      </c>
      <c r="Z2734" s="1">
        <v>5.8145307693092496</v>
      </c>
      <c r="AA2734" s="1">
        <v>5.83129671041163</v>
      </c>
      <c r="AB2734" s="1">
        <v>5.7441961537316901</v>
      </c>
      <c r="AC2734" s="1">
        <v>5.8314674905191302</v>
      </c>
      <c r="AD2734" s="1">
        <v>5.8990504920033899</v>
      </c>
      <c r="AE2734" s="1">
        <v>5.8545770882019204</v>
      </c>
      <c r="AF2734" s="1">
        <v>5.8552527643357299</v>
      </c>
      <c r="AG2734" s="1">
        <v>5.8552527643357299</v>
      </c>
      <c r="AH2734" s="1">
        <v>5.8254549760600298</v>
      </c>
      <c r="AI2734" s="1">
        <v>5.8699345227937902</v>
      </c>
      <c r="AJ2734" s="1">
        <v>5.8658597580703198</v>
      </c>
      <c r="AK2734" s="1">
        <v>5.8983623121185396</v>
      </c>
      <c r="AL2734" s="1">
        <v>5.8560424087214704</v>
      </c>
      <c r="AM2734" s="1">
        <v>5.8613755965536702</v>
      </c>
      <c r="AN2734" s="1">
        <v>5.9281818634341104</v>
      </c>
      <c r="AO2734" s="1">
        <v>5.9833494200919501</v>
      </c>
      <c r="AP2734" s="1">
        <v>5.9833494200919501</v>
      </c>
      <c r="AQ2734" s="1">
        <v>5.9133206652157098</v>
      </c>
      <c r="AR2734" s="1">
        <v>5.8245073744933196</v>
      </c>
      <c r="AS2734" s="1">
        <v>5.8046590961171702</v>
      </c>
      <c r="AU2734" s="1">
        <v>5.6019863000600196</v>
      </c>
      <c r="AV2734" s="1">
        <v>5.4549510903933598</v>
      </c>
      <c r="AW2734" s="1">
        <v>5.5954944499847601</v>
      </c>
      <c r="AX2734" s="1">
        <v>5.3642399127358598</v>
      </c>
      <c r="AY2734" s="1">
        <v>5.4806362183570503</v>
      </c>
      <c r="AZ2734" s="1">
        <v>5.5821310407712703</v>
      </c>
      <c r="BA2734" s="1">
        <v>5.4232816228361598</v>
      </c>
      <c r="BB2734" s="1">
        <v>5.6389533299953403</v>
      </c>
      <c r="BC2734" s="1">
        <v>5.4715833751704697</v>
      </c>
      <c r="BD2734" s="1">
        <v>5.7445195863718901</v>
      </c>
      <c r="BE2734" s="1">
        <v>5.5821310407712703</v>
      </c>
      <c r="BF2734" s="1">
        <v>5.5311574194553197</v>
      </c>
      <c r="BG2734" s="1">
        <v>5.5979953430962297</v>
      </c>
      <c r="BH2734" s="1">
        <v>5.4232816228361598</v>
      </c>
      <c r="BI2734" s="1">
        <v>5.7095977492313903</v>
      </c>
      <c r="BJ2734" s="1">
        <v>5.5764338640172797</v>
      </c>
      <c r="BK2734" s="1">
        <v>5.5948716403488801</v>
      </c>
      <c r="BL2734" s="1">
        <v>5.4480781303227097</v>
      </c>
      <c r="BM2734" s="1">
        <v>5.7095977492313903</v>
      </c>
      <c r="BN2734" s="1">
        <v>5.6364157155052297</v>
      </c>
    </row>
    <row r="2735" spans="1:66" x14ac:dyDescent="0.25">
      <c r="A2735" s="2">
        <v>44434.9375</v>
      </c>
      <c r="B2735" s="1">
        <v>5.0449529913499003</v>
      </c>
      <c r="C2735">
        <f t="shared" si="42"/>
        <v>6.0337435215822799</v>
      </c>
      <c r="E2735" s="1">
        <v>5.4510568746782502</v>
      </c>
      <c r="F2735" s="1">
        <v>5.4678883674704499</v>
      </c>
      <c r="G2735" s="1">
        <v>5.13230147898875</v>
      </c>
      <c r="H2735" s="1">
        <v>5.6825981716758802</v>
      </c>
      <c r="I2735" s="1">
        <v>6.0337435215822799</v>
      </c>
      <c r="J2735" s="1">
        <v>5.6979635156998301</v>
      </c>
      <c r="K2735" s="1">
        <v>5.8937981670055102</v>
      </c>
      <c r="L2735" s="1">
        <v>5.9368597738051596</v>
      </c>
      <c r="M2735" s="1">
        <v>5.5677434150226599</v>
      </c>
      <c r="N2735" s="1">
        <v>5.93837347747436</v>
      </c>
      <c r="O2735" s="1">
        <v>5.9069739333301499</v>
      </c>
      <c r="P2735" s="1">
        <v>5.5741845696750003</v>
      </c>
      <c r="Q2735" s="1">
        <v>5.8915692505605204</v>
      </c>
      <c r="R2735" s="1">
        <v>5.6654621385762303</v>
      </c>
      <c r="S2735" s="1">
        <v>5.6979635156998301</v>
      </c>
      <c r="T2735" s="1">
        <v>5.9010667572950801</v>
      </c>
      <c r="U2735" s="1">
        <v>5.8553598882262197</v>
      </c>
      <c r="V2735" s="1">
        <v>5.9368597738051596</v>
      </c>
      <c r="W2735" s="1">
        <v>5.9069739333301499</v>
      </c>
      <c r="X2735" s="1">
        <v>6.0337435215822799</v>
      </c>
      <c r="Z2735" s="1">
        <v>5.4791409048839199</v>
      </c>
      <c r="AA2735" s="1">
        <v>5.8674243961152701</v>
      </c>
      <c r="AB2735" s="1">
        <v>5.7992058135993396</v>
      </c>
      <c r="AC2735" s="1">
        <v>5.5676985022816501</v>
      </c>
      <c r="AD2735" s="1">
        <v>5.5223541689293798</v>
      </c>
      <c r="AE2735" s="1">
        <v>5.8930540211670897</v>
      </c>
      <c r="AF2735" s="1">
        <v>5.8937981670055102</v>
      </c>
      <c r="AG2735" s="1">
        <v>5.8937981670055102</v>
      </c>
      <c r="AH2735" s="1">
        <v>5.87581564120726</v>
      </c>
      <c r="AI2735" s="1">
        <v>5.60201821315197</v>
      </c>
      <c r="AJ2735" s="1">
        <v>5.7685466100385998</v>
      </c>
      <c r="AK2735" s="1">
        <v>5.8448192338758398</v>
      </c>
      <c r="AL2735" s="1">
        <v>5.8222193822249002</v>
      </c>
      <c r="AM2735" s="1">
        <v>5.4573247739687796</v>
      </c>
      <c r="AN2735" s="1">
        <v>5.9368597738051596</v>
      </c>
      <c r="AO2735" s="1">
        <v>5.93837347747436</v>
      </c>
      <c r="AP2735" s="1">
        <v>5.93837347747436</v>
      </c>
      <c r="AQ2735" s="1">
        <v>5.8110713419772004</v>
      </c>
      <c r="AR2735" s="1">
        <v>5.8477425620801897</v>
      </c>
      <c r="AS2735" s="1">
        <v>5.6338925960336503</v>
      </c>
      <c r="AU2735" s="1">
        <v>5.2652046390893004</v>
      </c>
      <c r="AV2735" s="1">
        <v>5.10952616752376</v>
      </c>
      <c r="AW2735" s="1">
        <v>5.3355237720721203</v>
      </c>
      <c r="AX2735" s="1">
        <v>5.06745153958967</v>
      </c>
      <c r="AY2735" s="1">
        <v>5.1328772098620998</v>
      </c>
      <c r="AZ2735" s="1">
        <v>5.2244351660334196</v>
      </c>
      <c r="BA2735" s="1">
        <v>5.0732618840176302</v>
      </c>
      <c r="BB2735" s="1">
        <v>5.2790442485673497</v>
      </c>
      <c r="BC2735" s="1">
        <v>5.1203541956088001</v>
      </c>
      <c r="BD2735" s="1">
        <v>2.5923176830058701</v>
      </c>
      <c r="BE2735" s="1">
        <v>5.2244351660334196</v>
      </c>
      <c r="BF2735" s="1">
        <v>5.1763858041297501</v>
      </c>
      <c r="BG2735" s="1">
        <v>5.2400301451734101</v>
      </c>
      <c r="BH2735" s="1">
        <v>5.0732618840176302</v>
      </c>
      <c r="BI2735" s="1">
        <v>5.3513383996860702</v>
      </c>
      <c r="BJ2735" s="1">
        <v>5.21949599244991</v>
      </c>
      <c r="BK2735" s="1">
        <v>5.2430283363076304</v>
      </c>
      <c r="BL2735" s="1">
        <v>5.0968503210837399</v>
      </c>
      <c r="BM2735" s="1">
        <v>5.3513383996860702</v>
      </c>
      <c r="BN2735" s="1">
        <v>5.2814767708619001</v>
      </c>
    </row>
    <row r="2736" spans="1:66" x14ac:dyDescent="0.25">
      <c r="A2736" s="2">
        <v>44434.958333333336</v>
      </c>
      <c r="B2736" s="1">
        <v>5.1337435244449301</v>
      </c>
      <c r="C2736">
        <f t="shared" si="42"/>
        <v>6.0296575745421901</v>
      </c>
      <c r="E2736" s="1">
        <v>2.8390965011393501</v>
      </c>
      <c r="F2736" s="1">
        <v>5.69414598835123</v>
      </c>
      <c r="G2736" s="1">
        <v>5.34538259689627</v>
      </c>
      <c r="H2736" s="1">
        <v>5.6801532262869099</v>
      </c>
      <c r="I2736" s="1">
        <v>6.0296575745421901</v>
      </c>
      <c r="J2736" s="1">
        <v>5.6948617548423597</v>
      </c>
      <c r="K2736" s="1">
        <v>5.8905107192255697</v>
      </c>
      <c r="L2736" s="1">
        <v>5.9329355214724799</v>
      </c>
      <c r="M2736" s="1">
        <v>5.5701016390010398</v>
      </c>
      <c r="N2736" s="1">
        <v>5.8807238869628602</v>
      </c>
      <c r="O2736" s="1">
        <v>5.9031202947756798</v>
      </c>
      <c r="P2736" s="1">
        <v>5.6448754474615699</v>
      </c>
      <c r="Q2736" s="1">
        <v>5.8639711151612799</v>
      </c>
      <c r="R2736" s="1">
        <v>5.6637457374679103</v>
      </c>
      <c r="S2736" s="1">
        <v>5.6948617548423597</v>
      </c>
      <c r="T2736" s="1">
        <v>5.8974672579229397</v>
      </c>
      <c r="U2736" s="1">
        <v>5.8295902766084504</v>
      </c>
      <c r="V2736" s="1">
        <v>5.9329355214724799</v>
      </c>
      <c r="W2736" s="1">
        <v>5.9031202947756798</v>
      </c>
      <c r="X2736" s="1">
        <v>6.0296575745421901</v>
      </c>
      <c r="Z2736" s="1">
        <v>5.7169858074583404</v>
      </c>
      <c r="AA2736" s="1">
        <v>5.8652631116684004</v>
      </c>
      <c r="AB2736" s="1">
        <v>5.6677748348762398</v>
      </c>
      <c r="AC2736" s="1">
        <v>5.6385017301431697</v>
      </c>
      <c r="AD2736" s="1">
        <v>5.6764420207336199</v>
      </c>
      <c r="AE2736" s="1">
        <v>5.8897984796923</v>
      </c>
      <c r="AF2736" s="1">
        <v>5.8905107192255697</v>
      </c>
      <c r="AG2736" s="1">
        <v>5.8905107192255697</v>
      </c>
      <c r="AH2736" s="1">
        <v>5.8722777635120904</v>
      </c>
      <c r="AI2736" s="1">
        <v>5.6725863016436202</v>
      </c>
      <c r="AJ2736" s="1">
        <v>5.7649308423600898</v>
      </c>
      <c r="AK2736" s="1">
        <v>5.8195782325609597</v>
      </c>
      <c r="AL2736" s="1">
        <v>5.8209645037291002</v>
      </c>
      <c r="AM2736" s="1">
        <v>5.5630910019924897</v>
      </c>
      <c r="AN2736" s="1">
        <v>5.9329355214724799</v>
      </c>
      <c r="AO2736" s="1">
        <v>5.8807238869628602</v>
      </c>
      <c r="AP2736" s="1">
        <v>5.8807238869628602</v>
      </c>
      <c r="AQ2736" s="1">
        <v>5.8102863404961003</v>
      </c>
      <c r="AR2736" s="1">
        <v>5.8464154574895204</v>
      </c>
      <c r="AS2736" s="1">
        <v>5.6335074411660599</v>
      </c>
      <c r="AU2736" s="1">
        <v>5.6437930410227501</v>
      </c>
      <c r="AV2736" s="1">
        <v>5.7550725877920703</v>
      </c>
      <c r="AW2736" s="1">
        <v>5.6485700839719204</v>
      </c>
      <c r="AX2736" s="1">
        <v>5.7219716661987299</v>
      </c>
      <c r="AY2736" s="1">
        <v>5.7477549188111503</v>
      </c>
      <c r="AZ2736" s="1">
        <v>5.6545436169400096</v>
      </c>
      <c r="BA2736" s="1">
        <v>5.7125703466675102</v>
      </c>
      <c r="BB2736" s="1">
        <v>5.6818964690498399</v>
      </c>
      <c r="BC2736" s="1">
        <v>5.69962789204755</v>
      </c>
      <c r="BD2736" s="1">
        <v>5.6024481723307797</v>
      </c>
      <c r="BE2736" s="1">
        <v>5.6545436169400096</v>
      </c>
      <c r="BF2736" s="1">
        <v>5.7300261499642202</v>
      </c>
      <c r="BG2736" s="1">
        <v>5.7030431265759898</v>
      </c>
      <c r="BH2736" s="1">
        <v>5.7125703466675102</v>
      </c>
      <c r="BI2736" s="1">
        <v>5.6343160569481601</v>
      </c>
      <c r="BJ2736" s="1">
        <v>5.7126578784304396</v>
      </c>
      <c r="BK2736" s="1">
        <v>5.7064461584652104</v>
      </c>
      <c r="BL2736" s="1">
        <v>5.7060429303578397</v>
      </c>
      <c r="BM2736" s="1">
        <v>5.6343160569481601</v>
      </c>
      <c r="BN2736" s="1">
        <v>5.6845966286570704</v>
      </c>
    </row>
    <row r="2737" spans="1:66" x14ac:dyDescent="0.25">
      <c r="A2737" s="2">
        <v>44434.979166666664</v>
      </c>
      <c r="B2737" s="1">
        <v>5.0457443523397298</v>
      </c>
      <c r="C2737">
        <f t="shared" si="42"/>
        <v>6.0335153965744004</v>
      </c>
      <c r="E2737" s="1">
        <v>5.1997654855648401</v>
      </c>
      <c r="F2737" s="1">
        <v>5.4678269879585297</v>
      </c>
      <c r="G2737" s="1">
        <v>5.1329823618705301</v>
      </c>
      <c r="H2737" s="1">
        <v>5.6824616982743397</v>
      </c>
      <c r="I2737" s="1">
        <v>6.0335153965744004</v>
      </c>
      <c r="J2737" s="1">
        <v>5.6977903611215899</v>
      </c>
      <c r="K2737" s="1">
        <v>5.8936146442016897</v>
      </c>
      <c r="L2737" s="1">
        <v>5.9366406798236602</v>
      </c>
      <c r="M2737" s="1">
        <v>5.5678749416823097</v>
      </c>
      <c r="N2737" s="1">
        <v>5.8844227935640498</v>
      </c>
      <c r="O2737" s="1">
        <v>5.9067587835195701</v>
      </c>
      <c r="P2737" s="1">
        <v>5.5740005913595896</v>
      </c>
      <c r="Q2737" s="1">
        <v>5.7551006969357701</v>
      </c>
      <c r="R2737" s="1">
        <v>5.6653663430067498</v>
      </c>
      <c r="S2737" s="1">
        <v>5.6977903611215899</v>
      </c>
      <c r="T2737" s="1">
        <v>5.4796361363405097</v>
      </c>
      <c r="U2737" s="1">
        <v>5.7206245848944004</v>
      </c>
      <c r="V2737" s="1">
        <v>5.9366406798236602</v>
      </c>
      <c r="W2737" s="1">
        <v>5.9067587835195701</v>
      </c>
      <c r="X2737" s="1">
        <v>6.0335153965744004</v>
      </c>
      <c r="Z2737" s="1">
        <v>5.4900090718687604</v>
      </c>
      <c r="AA2737" s="1">
        <v>5.8673037633204297</v>
      </c>
      <c r="AB2737" s="1">
        <v>5.6671371290661803</v>
      </c>
      <c r="AC2737" s="1">
        <v>5.5675300652260802</v>
      </c>
      <c r="AD2737" s="1">
        <v>5.5221523333640201</v>
      </c>
      <c r="AE2737" s="1">
        <v>5.8928722804602502</v>
      </c>
      <c r="AF2737" s="1">
        <v>5.8936146442016897</v>
      </c>
      <c r="AG2737" s="1">
        <v>5.8936146442016897</v>
      </c>
      <c r="AH2737" s="1">
        <v>5.8756181298038097</v>
      </c>
      <c r="AI2737" s="1">
        <v>5.6018184177223302</v>
      </c>
      <c r="AJ2737" s="1">
        <v>5.7079864422138504</v>
      </c>
      <c r="AK2737" s="1">
        <v>5.7105864583580299</v>
      </c>
      <c r="AL2737" s="1">
        <v>5.8221493508818298</v>
      </c>
      <c r="AM2737" s="1">
        <v>5.3888907550251997</v>
      </c>
      <c r="AN2737" s="1">
        <v>5.9366406798236602</v>
      </c>
      <c r="AO2737" s="1">
        <v>5.8844227935640498</v>
      </c>
      <c r="AP2737" s="1">
        <v>5.8844227935640498</v>
      </c>
      <c r="AQ2737" s="1">
        <v>5.8110275365155797</v>
      </c>
      <c r="AR2737" s="1">
        <v>5.8476684991978498</v>
      </c>
      <c r="AS2737" s="1">
        <v>5.6338711045789598</v>
      </c>
      <c r="AU2737" s="1">
        <v>5.1278636792328696</v>
      </c>
      <c r="AV2737" s="1">
        <v>5.0790151499703597</v>
      </c>
      <c r="AW2737" s="1">
        <v>5.2155092846239199</v>
      </c>
      <c r="AX2737" s="1">
        <v>5.07560618827205</v>
      </c>
      <c r="AY2737" s="1">
        <v>5.0232414924132698</v>
      </c>
      <c r="AZ2737" s="1">
        <v>5.2236536461843803</v>
      </c>
      <c r="BA2737" s="1">
        <v>5.0728673385262102</v>
      </c>
      <c r="BB2737" s="1">
        <v>5.2794124159833</v>
      </c>
      <c r="BC2737" s="1">
        <v>5.11870387608149</v>
      </c>
      <c r="BD2737" s="1">
        <v>5.3797894501183903</v>
      </c>
      <c r="BE2737" s="1">
        <v>5.2236536461843803</v>
      </c>
      <c r="BF2737" s="1">
        <v>5.1769746776558803</v>
      </c>
      <c r="BG2737" s="1">
        <v>5.2404832516206001</v>
      </c>
      <c r="BH2737" s="1">
        <v>5.0728673385262102</v>
      </c>
      <c r="BI2737" s="1">
        <v>5.2317719412307602</v>
      </c>
      <c r="BJ2737" s="1">
        <v>5.21999328141123</v>
      </c>
      <c r="BK2737" s="1">
        <v>5.1272964452901997</v>
      </c>
      <c r="BL2737" s="1">
        <v>5.0963968200672403</v>
      </c>
      <c r="BM2737" s="1">
        <v>5.2317719412307602</v>
      </c>
      <c r="BN2737" s="1">
        <v>5.1651316737806896</v>
      </c>
    </row>
    <row r="2738" spans="1:66" x14ac:dyDescent="0.25">
      <c r="A2738" s="2">
        <v>44435</v>
      </c>
      <c r="B2738" s="1">
        <v>5.1554635303290599</v>
      </c>
      <c r="C2738">
        <f t="shared" si="42"/>
        <v>6.1982498058149904</v>
      </c>
      <c r="E2738" s="1">
        <v>5.5510304297822204</v>
      </c>
      <c r="F2738" s="1">
        <v>5.6217029424299803</v>
      </c>
      <c r="G2738" s="1">
        <v>5.1431283748521501</v>
      </c>
      <c r="H2738" s="1">
        <v>6.1588670505355401</v>
      </c>
      <c r="I2738" s="1">
        <v>6.1963929851603998</v>
      </c>
      <c r="J2738" s="1">
        <v>6.17917548895457</v>
      </c>
      <c r="K2738" s="1">
        <v>6.17825447902284</v>
      </c>
      <c r="L2738" s="1">
        <v>6.1954668359057603</v>
      </c>
      <c r="M2738" s="1">
        <v>6.0078207420526599</v>
      </c>
      <c r="N2738" s="1">
        <v>5.8559904364658903</v>
      </c>
      <c r="O2738" s="1">
        <v>6.1034534363148696</v>
      </c>
      <c r="P2738" s="1">
        <v>6.09905718292688</v>
      </c>
      <c r="Q2738" s="1">
        <v>5.8877800727290603</v>
      </c>
      <c r="R2738" s="1">
        <v>6.13624660615418</v>
      </c>
      <c r="S2738" s="1">
        <v>6.17917548895457</v>
      </c>
      <c r="T2738" s="1">
        <v>6.1872382056177901</v>
      </c>
      <c r="U2738" s="1">
        <v>5.9066403620782504</v>
      </c>
      <c r="V2738" s="1">
        <v>6.1954668359057603</v>
      </c>
      <c r="W2738" s="1">
        <v>6.1034534363148696</v>
      </c>
      <c r="X2738" s="1">
        <v>6.1963929851603998</v>
      </c>
      <c r="Z2738" s="1">
        <v>6.09905718292688</v>
      </c>
      <c r="AA2738" s="1">
        <v>6.08484447418616</v>
      </c>
      <c r="AB2738" s="1">
        <v>6.0947991881016099</v>
      </c>
      <c r="AC2738" s="1">
        <v>5.7820428756332802</v>
      </c>
      <c r="AD2738" s="1">
        <v>5.8016301883721004</v>
      </c>
      <c r="AE2738" s="1">
        <v>6.1158637106955203</v>
      </c>
      <c r="AF2738" s="1">
        <v>6.17825447902284</v>
      </c>
      <c r="AG2738" s="1">
        <v>6.17825447902284</v>
      </c>
      <c r="AH2738" s="1">
        <v>6.1246667808206903</v>
      </c>
      <c r="AI2738" s="1">
        <v>6.1982498058149904</v>
      </c>
      <c r="AJ2738" s="1">
        <v>5.7926879638439903</v>
      </c>
      <c r="AK2738" s="1">
        <v>5.8945815119948302</v>
      </c>
      <c r="AL2738" s="1">
        <v>6.0066061271881397</v>
      </c>
      <c r="AM2738" s="1">
        <v>5.7571443256156902</v>
      </c>
      <c r="AN2738" s="1">
        <v>6.1954668359057603</v>
      </c>
      <c r="AO2738" s="1">
        <v>6.1973206409625297</v>
      </c>
      <c r="AP2738" s="1">
        <v>6.1973206409625297</v>
      </c>
      <c r="AQ2738" s="1">
        <v>5.8833970415484602</v>
      </c>
      <c r="AR2738" s="1">
        <v>6.1214232973929201</v>
      </c>
      <c r="AS2738" s="1">
        <v>6.1281103135592403</v>
      </c>
      <c r="AU2738" s="1">
        <v>2.7475856255656499</v>
      </c>
      <c r="AV2738" s="1">
        <v>5.5926942922734604</v>
      </c>
      <c r="AW2738" s="1">
        <v>5.4164403657969897</v>
      </c>
      <c r="AX2738" s="1">
        <v>5.6001893289296696</v>
      </c>
      <c r="AY2738" s="1">
        <v>5.6299987357288304</v>
      </c>
      <c r="AZ2738" s="1">
        <v>5.4671427689885004</v>
      </c>
      <c r="BA2738" s="1">
        <v>5.5308918217588703</v>
      </c>
      <c r="BB2738" s="1">
        <v>5.6313288301217996</v>
      </c>
      <c r="BC2738" s="1">
        <v>5.6732815253837297</v>
      </c>
      <c r="BD2738" s="1">
        <v>5.4482770800896096</v>
      </c>
      <c r="BE2738" s="1">
        <v>5.4671427689885004</v>
      </c>
      <c r="BF2738" s="1">
        <v>5.68688955783343</v>
      </c>
      <c r="BG2738" s="1">
        <v>5.6557215285600799</v>
      </c>
      <c r="BH2738" s="1">
        <v>5.5308918217588703</v>
      </c>
      <c r="BI2738" s="1">
        <v>5.5026422202616203</v>
      </c>
      <c r="BJ2738" s="1">
        <v>5.6668219629945096</v>
      </c>
      <c r="BK2738" s="1">
        <v>5.53886521822088</v>
      </c>
      <c r="BL2738" s="1">
        <v>5.5237118939103302</v>
      </c>
      <c r="BM2738" s="1">
        <v>5.5026422202616203</v>
      </c>
      <c r="BN2738" s="1">
        <v>5.5589990304843298</v>
      </c>
    </row>
    <row r="2739" spans="1:66" x14ac:dyDescent="0.25">
      <c r="A2739" s="2">
        <v>44435.020833333336</v>
      </c>
      <c r="B2739" s="1">
        <v>5.3312401290295801</v>
      </c>
      <c r="C2739">
        <f t="shared" si="42"/>
        <v>6.37390874861401</v>
      </c>
      <c r="E2739" s="1">
        <v>5.7754217207974303</v>
      </c>
      <c r="F2739" s="1">
        <v>5.7220685280815502</v>
      </c>
      <c r="G2739" s="1">
        <v>5.4033012642018603</v>
      </c>
      <c r="H2739" s="1">
        <v>6.3309412734305797</v>
      </c>
      <c r="I2739" s="1">
        <v>6.37188216268604</v>
      </c>
      <c r="J2739" s="1">
        <v>6.3530940546156902</v>
      </c>
      <c r="K2739" s="1">
        <v>6.3520892089094803</v>
      </c>
      <c r="L2739" s="1">
        <v>6.3708713653715296</v>
      </c>
      <c r="M2739" s="1">
        <v>6.1989183906861998</v>
      </c>
      <c r="N2739" s="1">
        <v>6.3728946228259202</v>
      </c>
      <c r="O2739" s="1">
        <v>6.2785721764623803</v>
      </c>
      <c r="P2739" s="1">
        <v>6.3649202945318404</v>
      </c>
      <c r="Q2739" s="1">
        <v>6.0641143051133399</v>
      </c>
      <c r="R2739" s="1">
        <v>6.3062769990956502</v>
      </c>
      <c r="S2739" s="1">
        <v>6.3530940546156902</v>
      </c>
      <c r="T2739" s="1">
        <v>6.3618914698188398</v>
      </c>
      <c r="U2739" s="1">
        <v>6.0196436559092401</v>
      </c>
      <c r="V2739" s="1">
        <v>6.3708713653715296</v>
      </c>
      <c r="W2739" s="1">
        <v>6.2785721764623803</v>
      </c>
      <c r="X2739" s="1">
        <v>6.37188216268604</v>
      </c>
      <c r="Z2739" s="1">
        <v>6.08642687120998</v>
      </c>
      <c r="AA2739" s="1">
        <v>6.2556509695681202</v>
      </c>
      <c r="AB2739" s="1">
        <v>6.2581586447096598</v>
      </c>
      <c r="AC2739" s="1">
        <v>5.9827809110935197</v>
      </c>
      <c r="AD2739" s="1">
        <v>6.0914028825899402</v>
      </c>
      <c r="AE2739" s="1">
        <v>6.2894996659236604</v>
      </c>
      <c r="AF2739" s="1">
        <v>6.3520892089094803</v>
      </c>
      <c r="AG2739" s="1">
        <v>6.3520892089094803</v>
      </c>
      <c r="AH2739" s="1">
        <v>6.2698504138153099</v>
      </c>
      <c r="AI2739" s="1">
        <v>6.37390874861401</v>
      </c>
      <c r="AJ2739" s="1">
        <v>5.9482574990230503</v>
      </c>
      <c r="AK2739" s="1">
        <v>6.0067180789450498</v>
      </c>
      <c r="AL2739" s="1">
        <v>6.0678373223677102</v>
      </c>
      <c r="AM2739" s="1">
        <v>6.2335766753845796</v>
      </c>
      <c r="AN2739" s="1">
        <v>6.3708713653715296</v>
      </c>
      <c r="AO2739" s="1">
        <v>6.3728946228259202</v>
      </c>
      <c r="AP2739" s="1">
        <v>6.3728946228259202</v>
      </c>
      <c r="AQ2739" s="1">
        <v>6.0537893385278698</v>
      </c>
      <c r="AR2739" s="1">
        <v>6.2901203440956204</v>
      </c>
      <c r="AS2739" s="1">
        <v>6.2944192526879998</v>
      </c>
      <c r="AU2739" s="1">
        <v>5.3610163372666797</v>
      </c>
      <c r="AV2739" s="1">
        <v>5.2937530334054603</v>
      </c>
      <c r="AW2739" s="1">
        <v>5.5523478069631196</v>
      </c>
      <c r="AX2739" s="1">
        <v>5.1848349811598302</v>
      </c>
      <c r="AY2739" s="1">
        <v>5.3610163372666797</v>
      </c>
      <c r="AZ2739" s="1">
        <v>5.5724189970369196</v>
      </c>
      <c r="BA2739" s="1">
        <v>5.3741737011934498</v>
      </c>
      <c r="BB2739" s="1">
        <v>5.6272586573684196</v>
      </c>
      <c r="BC2739" s="1">
        <v>5.3291619525020897</v>
      </c>
      <c r="BD2739" s="1">
        <v>5.7811799831723096</v>
      </c>
      <c r="BE2739" s="1">
        <v>5.5724189970369196</v>
      </c>
      <c r="BF2739" s="1">
        <v>5.4924933312482702</v>
      </c>
      <c r="BG2739" s="1">
        <v>5.5758965142491101</v>
      </c>
      <c r="BH2739" s="1">
        <v>5.3741737011934498</v>
      </c>
      <c r="BI2739" s="1">
        <v>5.6401334918741304</v>
      </c>
      <c r="BJ2739" s="1">
        <v>5.54893540112956</v>
      </c>
      <c r="BK2739" s="1">
        <v>5.4609611133380502</v>
      </c>
      <c r="BL2739" s="1">
        <v>5.4049283417509502</v>
      </c>
      <c r="BM2739" s="1">
        <v>5.6401334918741304</v>
      </c>
      <c r="BN2739" s="1">
        <v>5.5503228993767202</v>
      </c>
    </row>
    <row r="2740" spans="1:66" x14ac:dyDescent="0.25">
      <c r="A2740" s="2">
        <v>44435.041666666664</v>
      </c>
      <c r="B2740" s="1">
        <v>5.4508293717050798</v>
      </c>
      <c r="C2740">
        <f t="shared" si="42"/>
        <v>6.4373767240971098</v>
      </c>
      <c r="E2740" s="1">
        <v>5.9050526111049804</v>
      </c>
      <c r="F2740" s="1">
        <v>6.0423630594195803</v>
      </c>
      <c r="G2740" s="1">
        <v>5.5308368517820803</v>
      </c>
      <c r="H2740" s="1">
        <v>6.3925418954902797</v>
      </c>
      <c r="I2740" s="1">
        <v>6.4352616096343001</v>
      </c>
      <c r="J2740" s="1">
        <v>6.41565490850562</v>
      </c>
      <c r="K2740" s="1">
        <v>6.4146063906924597</v>
      </c>
      <c r="L2740" s="1">
        <v>6.4342066738641801</v>
      </c>
      <c r="M2740" s="1">
        <v>6.2535292692422804</v>
      </c>
      <c r="N2740" s="1">
        <v>6.4363182920447297</v>
      </c>
      <c r="O2740" s="1">
        <v>6.3411411505976298</v>
      </c>
      <c r="P2740" s="1">
        <v>6.4279959643964002</v>
      </c>
      <c r="Q2740" s="1">
        <v>6.1671646269427702</v>
      </c>
      <c r="R2740" s="1">
        <v>6.3668148381496499</v>
      </c>
      <c r="S2740" s="1">
        <v>6.41565490850562</v>
      </c>
      <c r="T2740" s="1">
        <v>6.4248351441690499</v>
      </c>
      <c r="U2740" s="1">
        <v>6.12011590897239</v>
      </c>
      <c r="V2740" s="1">
        <v>6.4342066738641801</v>
      </c>
      <c r="W2740" s="1">
        <v>6.3411411505976298</v>
      </c>
      <c r="X2740" s="1">
        <v>6.4352616096343001</v>
      </c>
      <c r="Z2740" s="1">
        <v>6.3539619966260403</v>
      </c>
      <c r="AA2740" s="1">
        <v>6.3165878793729799</v>
      </c>
      <c r="AB2740" s="1">
        <v>6.3152365676248303</v>
      </c>
      <c r="AC2740" s="1">
        <v>6.2181548197789498</v>
      </c>
      <c r="AD2740" s="1">
        <v>6.3504117103472204</v>
      </c>
      <c r="AE2740" s="1">
        <v>6.3519067896519896</v>
      </c>
      <c r="AF2740" s="1">
        <v>6.4146063906924597</v>
      </c>
      <c r="AG2740" s="1">
        <v>6.4146063906924597</v>
      </c>
      <c r="AH2740" s="1">
        <v>6.3320385714784901</v>
      </c>
      <c r="AI2740" s="1">
        <v>6.4373767240971098</v>
      </c>
      <c r="AJ2740" s="1">
        <v>6.1178881783562602</v>
      </c>
      <c r="AK2740" s="1">
        <v>6.1064462591364803</v>
      </c>
      <c r="AL2740" s="1">
        <v>6.1269163175419701</v>
      </c>
      <c r="AM2740" s="1">
        <v>6.4190039109698098</v>
      </c>
      <c r="AN2740" s="1">
        <v>6.4342066738641801</v>
      </c>
      <c r="AO2740" s="1">
        <v>6.4363182920447297</v>
      </c>
      <c r="AP2740" s="1">
        <v>6.4363182920447297</v>
      </c>
      <c r="AQ2740" s="1">
        <v>6.09377248744544</v>
      </c>
      <c r="AR2740" s="1">
        <v>6.3499655971033304</v>
      </c>
      <c r="AS2740" s="1">
        <v>6.3530260027946497</v>
      </c>
      <c r="AU2740" s="1">
        <v>5.8876959790971002</v>
      </c>
      <c r="AV2740" s="1">
        <v>5.95489044997103</v>
      </c>
      <c r="AW2740" s="1">
        <v>5.9761335923719798</v>
      </c>
      <c r="AX2740" s="1">
        <v>5.8663463957208304</v>
      </c>
      <c r="AY2740" s="1">
        <v>6.0421412658585796</v>
      </c>
      <c r="AZ2740" s="1">
        <v>6.1256973009065003</v>
      </c>
      <c r="BA2740" s="1">
        <v>6.2103985815164204</v>
      </c>
      <c r="BB2740" s="1">
        <v>6.1091051415219502</v>
      </c>
      <c r="BC2740" s="1">
        <v>6.1053691797146703</v>
      </c>
      <c r="BD2740" s="1">
        <v>5.9780061331106698</v>
      </c>
      <c r="BE2740" s="1">
        <v>6.1256973009065003</v>
      </c>
      <c r="BF2740" s="1">
        <v>6.1593696295504703</v>
      </c>
      <c r="BG2740" s="1">
        <v>6.1394415541902996</v>
      </c>
      <c r="BH2740" s="1">
        <v>6.2103985815164204</v>
      </c>
      <c r="BI2740" s="1">
        <v>5.8876959790971002</v>
      </c>
      <c r="BJ2740" s="1">
        <v>6.1532594941999603</v>
      </c>
      <c r="BK2740" s="1">
        <v>5.89051813631598</v>
      </c>
      <c r="BL2740" s="1">
        <v>6.2008407194128896</v>
      </c>
      <c r="BM2740" s="1">
        <v>5.8876959790971002</v>
      </c>
      <c r="BN2740" s="1">
        <v>5.9559251272642699</v>
      </c>
    </row>
    <row r="2741" spans="1:66" x14ac:dyDescent="0.25">
      <c r="A2741" s="2">
        <v>44435.0625</v>
      </c>
      <c r="B2741" s="1">
        <v>5.4304867343550196</v>
      </c>
      <c r="C2741">
        <f t="shared" si="42"/>
        <v>6.48367025133712</v>
      </c>
      <c r="E2741" s="1">
        <v>5.68027820304812</v>
      </c>
      <c r="F2741" s="1">
        <v>6.3271488579889503</v>
      </c>
      <c r="G2741" s="1">
        <v>5.7022080322248998</v>
      </c>
      <c r="H2741" s="1">
        <v>6.4230923126638801</v>
      </c>
      <c r="I2741" s="1">
        <v>6.4250785370750796</v>
      </c>
      <c r="J2741" s="1">
        <v>6.4493130557851597</v>
      </c>
      <c r="K2741" s="1">
        <v>6.4481230283692996</v>
      </c>
      <c r="L2741" s="1">
        <v>6.4238974355448697</v>
      </c>
      <c r="M2741" s="1">
        <v>6.2931829324162196</v>
      </c>
      <c r="N2741" s="1">
        <v>6.4262616412616298</v>
      </c>
      <c r="O2741" s="1">
        <v>6.3809770297155497</v>
      </c>
      <c r="P2741" s="1">
        <v>6.4169449049485801</v>
      </c>
      <c r="Q2741" s="1">
        <v>6.1623896543229497</v>
      </c>
      <c r="R2741" s="1">
        <v>6.3939346934467203</v>
      </c>
      <c r="S2741" s="1">
        <v>6.4493130557851597</v>
      </c>
      <c r="T2741" s="1">
        <v>6.4134071746250196</v>
      </c>
      <c r="U2741" s="1">
        <v>5.6594223733045999</v>
      </c>
      <c r="V2741" s="1">
        <v>6.4238974355448697</v>
      </c>
      <c r="W2741" s="1">
        <v>6.3809770297155497</v>
      </c>
      <c r="X2741" s="1">
        <v>6.4250785370750796</v>
      </c>
      <c r="Z2741" s="1">
        <v>5.9630993067659102</v>
      </c>
      <c r="AA2741" s="1">
        <v>5.8337326880393299</v>
      </c>
      <c r="AB2741" s="1">
        <v>5.7402928373988402</v>
      </c>
      <c r="AC2741" s="1">
        <v>6.48367025133712</v>
      </c>
      <c r="AD2741" s="1">
        <v>6.3986429081568801</v>
      </c>
      <c r="AE2741" s="1">
        <v>5.9651938169557601</v>
      </c>
      <c r="AF2741" s="1">
        <v>5.9641456878707402</v>
      </c>
      <c r="AG2741" s="1">
        <v>5.9641456878707402</v>
      </c>
      <c r="AH2741" s="1">
        <v>5.9751297349274202</v>
      </c>
      <c r="AI2741" s="1">
        <v>6.2171542203049199</v>
      </c>
      <c r="AJ2741" s="1">
        <v>5.9863491614913702</v>
      </c>
      <c r="AK2741" s="1">
        <v>5.9055250402366504</v>
      </c>
      <c r="AL2741" s="1">
        <v>5.9034640893964001</v>
      </c>
      <c r="AM2741" s="1">
        <v>6.3392692432217501</v>
      </c>
      <c r="AN2741" s="1">
        <v>5.98317937742826</v>
      </c>
      <c r="AO2741" s="1">
        <v>5.9810749948675399</v>
      </c>
      <c r="AP2741" s="1">
        <v>5.9810749948675399</v>
      </c>
      <c r="AQ2741" s="1">
        <v>5.8881865315454602</v>
      </c>
      <c r="AR2741" s="1">
        <v>5.8058517618824199</v>
      </c>
      <c r="AS2741" s="1">
        <v>5.7734295431712299</v>
      </c>
      <c r="AU2741" s="1">
        <v>6.4696310960956698</v>
      </c>
      <c r="AV2741" s="1">
        <v>6.4669308058605699</v>
      </c>
      <c r="AW2741" s="1">
        <v>6.3500667730001199</v>
      </c>
      <c r="AX2741" s="1">
        <v>6.4298230057701096</v>
      </c>
      <c r="AY2741" s="1">
        <v>6.4564957560397396</v>
      </c>
      <c r="AZ2741" s="1">
        <v>6.3686988360359598</v>
      </c>
      <c r="BA2741" s="1">
        <v>6.4717692680183596</v>
      </c>
      <c r="BB2741" s="1">
        <v>6.3509041735242597</v>
      </c>
      <c r="BC2741" s="1">
        <v>6.5146418702132003</v>
      </c>
      <c r="BD2741" s="1">
        <v>6.2137947596472296</v>
      </c>
      <c r="BE2741" s="1">
        <v>6.3686988360359598</v>
      </c>
      <c r="BF2741" s="1">
        <v>6.43500669334282</v>
      </c>
      <c r="BG2741" s="1">
        <v>6.3877583901058896</v>
      </c>
      <c r="BH2741" s="1">
        <v>6.4717692680183596</v>
      </c>
      <c r="BI2741" s="1">
        <v>6.2594281129652298</v>
      </c>
      <c r="BJ2741" s="1">
        <v>6.4045654885280303</v>
      </c>
      <c r="BK2741" s="1">
        <v>6.3818634459179302</v>
      </c>
      <c r="BL2741" s="1">
        <v>6.4601146150141204</v>
      </c>
      <c r="BM2741" s="1">
        <v>6.2594281129652298</v>
      </c>
      <c r="BN2741" s="1">
        <v>6.3462385171645899</v>
      </c>
    </row>
    <row r="2742" spans="1:66" x14ac:dyDescent="0.25">
      <c r="A2742" s="2">
        <v>44435.083333333336</v>
      </c>
      <c r="B2742" s="1">
        <v>5.4445294612877904</v>
      </c>
      <c r="C2742">
        <f t="shared" si="42"/>
        <v>6.5517868115051403</v>
      </c>
      <c r="E2742" s="1">
        <v>6.17449251251651</v>
      </c>
      <c r="F2742" s="1">
        <v>6.3289409204451603</v>
      </c>
      <c r="G2742" s="1">
        <v>5.7289372087546404</v>
      </c>
      <c r="H2742" s="1">
        <v>6.42354419510957</v>
      </c>
      <c r="I2742" s="1">
        <v>6.4243057949541402</v>
      </c>
      <c r="J2742" s="1">
        <v>6.4490749036462196</v>
      </c>
      <c r="K2742" s="1">
        <v>6.4479163120798804</v>
      </c>
      <c r="L2742" s="1">
        <v>6.4231560851619198</v>
      </c>
      <c r="M2742" s="1">
        <v>6.2347318548304003</v>
      </c>
      <c r="N2742" s="1">
        <v>6.4254574429599396</v>
      </c>
      <c r="O2742" s="1">
        <v>6.38031573549475</v>
      </c>
      <c r="P2742" s="1">
        <v>6.4163881146520803</v>
      </c>
      <c r="Q2742" s="1">
        <v>6.2519904193707099</v>
      </c>
      <c r="R2742" s="1">
        <v>6.3951474648369304</v>
      </c>
      <c r="S2742" s="1">
        <v>6.4490749036462196</v>
      </c>
      <c r="T2742" s="1">
        <v>6.4129441471878197</v>
      </c>
      <c r="U2742" s="1">
        <v>6.1991577756346103</v>
      </c>
      <c r="V2742" s="1">
        <v>6.4231560851619198</v>
      </c>
      <c r="W2742" s="1">
        <v>6.38031573549475</v>
      </c>
      <c r="X2742" s="1">
        <v>6.4243057949541402</v>
      </c>
      <c r="Z2742" s="1">
        <v>5.9591801354787002</v>
      </c>
      <c r="AA2742" s="1">
        <v>5.8307981513298301</v>
      </c>
      <c r="AB2742" s="1">
        <v>5.7398727574452</v>
      </c>
      <c r="AC2742" s="1">
        <v>6.5517868115051403</v>
      </c>
      <c r="AD2742" s="1">
        <v>6.3975113132457304</v>
      </c>
      <c r="AE2742" s="1">
        <v>5.9612167585548699</v>
      </c>
      <c r="AF2742" s="1">
        <v>5.9601976020082503</v>
      </c>
      <c r="AG2742" s="1">
        <v>5.9601976020082503</v>
      </c>
      <c r="AH2742" s="1">
        <v>5.9708775461506303</v>
      </c>
      <c r="AI2742" s="1">
        <v>6.0380872752127797</v>
      </c>
      <c r="AJ2742" s="1">
        <v>5.98178525697758</v>
      </c>
      <c r="AK2742" s="1">
        <v>2.95159097874257</v>
      </c>
      <c r="AL2742" s="1">
        <v>5.9011768837390104</v>
      </c>
      <c r="AM2742" s="1">
        <v>6.3397082997608702</v>
      </c>
      <c r="AN2742" s="1">
        <v>5.9787036531000499</v>
      </c>
      <c r="AO2742" s="1">
        <v>5.9766577635012998</v>
      </c>
      <c r="AP2742" s="1">
        <v>5.9766577635012998</v>
      </c>
      <c r="AQ2742" s="1">
        <v>5.8863123686703798</v>
      </c>
      <c r="AR2742" s="1">
        <v>5.8036756819634201</v>
      </c>
      <c r="AS2742" s="1">
        <v>5.7721267061156203</v>
      </c>
      <c r="AU2742" s="1">
        <v>6.4707604483856</v>
      </c>
      <c r="AV2742" s="1">
        <v>6.5351434834011899</v>
      </c>
      <c r="AW2742" s="1">
        <v>6.3542494987855598</v>
      </c>
      <c r="AX2742" s="1">
        <v>6.54436895405148</v>
      </c>
      <c r="AY2742" s="1">
        <v>6.5247676502992702</v>
      </c>
      <c r="AZ2742" s="1">
        <v>6.4372752584180999</v>
      </c>
      <c r="BA2742" s="1">
        <v>6.5399543056056197</v>
      </c>
      <c r="BB2742" s="1">
        <v>6.41974498090027</v>
      </c>
      <c r="BC2742" s="1">
        <v>6.5145925562208902</v>
      </c>
      <c r="BD2742" s="1">
        <v>6.2832919513699004</v>
      </c>
      <c r="BE2742" s="1">
        <v>6.4372752584180999</v>
      </c>
      <c r="BF2742" s="1">
        <v>6.5033988374015799</v>
      </c>
      <c r="BG2742" s="1">
        <v>6.4564068977817204</v>
      </c>
      <c r="BH2742" s="1">
        <v>6.5399543056056197</v>
      </c>
      <c r="BI2742" s="1">
        <v>6.3287171784571497</v>
      </c>
      <c r="BJ2742" s="1">
        <v>6.4731240682768201</v>
      </c>
      <c r="BK2742" s="1">
        <v>6.4505431640070503</v>
      </c>
      <c r="BL2742" s="1">
        <v>6.5283660339908902</v>
      </c>
      <c r="BM2742" s="1">
        <v>6.3287171784571497</v>
      </c>
      <c r="BN2742" s="1">
        <v>6.4151031899505</v>
      </c>
    </row>
    <row r="2743" spans="1:66" x14ac:dyDescent="0.25">
      <c r="A2743" s="2">
        <v>44435.104166666664</v>
      </c>
      <c r="B2743" s="1">
        <v>5.4486093161381097</v>
      </c>
      <c r="C2743">
        <f t="shared" si="42"/>
        <v>6.5305113413194604</v>
      </c>
      <c r="E2743" s="1">
        <v>6.17415669125546</v>
      </c>
      <c r="F2743" s="1">
        <v>6.4312136605786501</v>
      </c>
      <c r="G2743" s="1">
        <v>5.8553925997660601</v>
      </c>
      <c r="H2743" s="1">
        <v>6.4810373562268797</v>
      </c>
      <c r="I2743" s="1">
        <v>6.5281676720517297</v>
      </c>
      <c r="J2743" s="1">
        <v>6.5064490756009201</v>
      </c>
      <c r="K2743" s="1">
        <v>6.5052879626756797</v>
      </c>
      <c r="L2743" s="1">
        <v>6.5269987952706199</v>
      </c>
      <c r="M2743" s="1">
        <v>6.2826471544012001</v>
      </c>
      <c r="N2743" s="1">
        <v>6.4906938370996796</v>
      </c>
      <c r="O2743" s="1">
        <v>6.4872285782826502</v>
      </c>
      <c r="P2743" s="1">
        <v>6.4815820630100198</v>
      </c>
      <c r="Q2743" s="1">
        <v>6.4174508115359803</v>
      </c>
      <c r="R2743" s="1">
        <v>6.4524013321204796</v>
      </c>
      <c r="S2743" s="1">
        <v>6.5064490756009201</v>
      </c>
      <c r="T2743" s="1">
        <v>6.5166166216177697</v>
      </c>
      <c r="U2743" s="1">
        <v>6.44556954306581</v>
      </c>
      <c r="V2743" s="1">
        <v>6.5269987952706199</v>
      </c>
      <c r="W2743" s="1">
        <v>6.4872285782826502</v>
      </c>
      <c r="X2743" s="1">
        <v>6.5281676720517297</v>
      </c>
      <c r="Z2743" s="1">
        <v>6.5064490756009201</v>
      </c>
      <c r="AA2743" s="1">
        <v>6.4642787462818001</v>
      </c>
      <c r="AB2743" s="1">
        <v>6.3497623651515802</v>
      </c>
      <c r="AC2743" s="1">
        <v>6.5303006663718497</v>
      </c>
      <c r="AD2743" s="1">
        <v>6.5267509545709697</v>
      </c>
      <c r="AE2743" s="1">
        <v>6.5041288025407402</v>
      </c>
      <c r="AF2743" s="1">
        <v>6.5052879626756797</v>
      </c>
      <c r="AG2743" s="1">
        <v>6.5052879626756797</v>
      </c>
      <c r="AH2743" s="1">
        <v>6.4307359390468397</v>
      </c>
      <c r="AI2743" s="1">
        <v>6.5305113413194604</v>
      </c>
      <c r="AJ2743" s="1">
        <v>6.3826631931542401</v>
      </c>
      <c r="AK2743" s="1">
        <v>6.4292491785857102</v>
      </c>
      <c r="AL2743" s="1">
        <v>6.3940086814123598</v>
      </c>
      <c r="AM2743" s="1">
        <v>6.4628682768705499</v>
      </c>
      <c r="AN2743" s="1">
        <v>6.5269987952706199</v>
      </c>
      <c r="AO2743" s="1">
        <v>6.4906938370996796</v>
      </c>
      <c r="AP2743" s="1">
        <v>6.4906938370996796</v>
      </c>
      <c r="AQ2743" s="1">
        <v>6.3768297083696197</v>
      </c>
      <c r="AR2743" s="1">
        <v>6.4339457010208703</v>
      </c>
      <c r="AS2743" s="1">
        <v>6.4003442505928696</v>
      </c>
      <c r="AU2743" s="1">
        <v>6.0038153884725904</v>
      </c>
      <c r="AV2743" s="1">
        <v>5.7868645353408796</v>
      </c>
      <c r="AW2743" s="1">
        <v>6.1968306083391704</v>
      </c>
      <c r="AX2743" s="1">
        <v>5.5781342292325702</v>
      </c>
      <c r="AY2743" s="1">
        <v>5.8564939416564297</v>
      </c>
      <c r="AZ2743" s="1">
        <v>6.0712079004066197</v>
      </c>
      <c r="BA2743" s="1">
        <v>5.8139255803960497</v>
      </c>
      <c r="BB2743" s="1">
        <v>6.1030308449082797</v>
      </c>
      <c r="BC2743" s="1">
        <v>5.8933510712175501</v>
      </c>
      <c r="BD2743" s="1">
        <v>6.2765427743568196</v>
      </c>
      <c r="BE2743" s="1">
        <v>6.0712079004066197</v>
      </c>
      <c r="BF2743" s="1">
        <v>5.9292027354601897</v>
      </c>
      <c r="BG2743" s="1">
        <v>6.0365899934431999</v>
      </c>
      <c r="BH2743" s="1">
        <v>5.8139255803960497</v>
      </c>
      <c r="BI2743" s="1">
        <v>6.2273972213610502</v>
      </c>
      <c r="BJ2743" s="1">
        <v>6.0018080681035704</v>
      </c>
      <c r="BK2743" s="1">
        <v>6.0084263686829003</v>
      </c>
      <c r="BL2743" s="1">
        <v>5.8536236760721003</v>
      </c>
      <c r="BM2743" s="1">
        <v>6.2273972213610502</v>
      </c>
      <c r="BN2743" s="1">
        <v>6.1071889788915898</v>
      </c>
    </row>
    <row r="2744" spans="1:66" x14ac:dyDescent="0.25">
      <c r="A2744" s="2">
        <v>44435.125</v>
      </c>
      <c r="B2744" s="1">
        <v>5.4417857498333104</v>
      </c>
      <c r="C2744">
        <f t="shared" si="42"/>
        <v>6.5421671555167302</v>
      </c>
      <c r="E2744" s="1">
        <v>6.1854533194580998</v>
      </c>
      <c r="F2744" s="1">
        <v>6.4429123743222396</v>
      </c>
      <c r="G2744" s="1">
        <v>5.8503838884969301</v>
      </c>
      <c r="H2744" s="1">
        <v>6.4941500028850196</v>
      </c>
      <c r="I2744" s="1">
        <v>6.4741162988914098</v>
      </c>
      <c r="J2744" s="1">
        <v>6.4521586411670704</v>
      </c>
      <c r="K2744" s="1">
        <v>6.4509848279015802</v>
      </c>
      <c r="L2744" s="1">
        <v>6.4729344834401203</v>
      </c>
      <c r="M2744" s="1">
        <v>6.2960386163851298</v>
      </c>
      <c r="N2744" s="1">
        <v>6.4753001151708798</v>
      </c>
      <c r="O2744" s="1">
        <v>6.4253214349112699</v>
      </c>
      <c r="P2744" s="1">
        <v>6.4659776889271798</v>
      </c>
      <c r="Q2744" s="1">
        <v>6.4013885405411601</v>
      </c>
      <c r="R2744" s="1">
        <v>6.4647753181505001</v>
      </c>
      <c r="S2744" s="1">
        <v>6.4521586411670704</v>
      </c>
      <c r="T2744" s="1">
        <v>6.4624377486312996</v>
      </c>
      <c r="U2744" s="1">
        <v>6.4451001580700096</v>
      </c>
      <c r="V2744" s="1">
        <v>6.4729344834401203</v>
      </c>
      <c r="W2744" s="1">
        <v>6.4253214349112699</v>
      </c>
      <c r="X2744" s="1">
        <v>6.4741162988914098</v>
      </c>
      <c r="Z2744" s="1">
        <v>6.4521586411670704</v>
      </c>
      <c r="AA2744" s="1">
        <v>6.4095322746461401</v>
      </c>
      <c r="AB2744" s="1">
        <v>6.3653516097167504</v>
      </c>
      <c r="AC2744" s="1">
        <v>6.5421671555167302</v>
      </c>
      <c r="AD2744" s="1">
        <v>6.5385047450858398</v>
      </c>
      <c r="AE2744" s="1">
        <v>6.4498129969132298</v>
      </c>
      <c r="AF2744" s="1">
        <v>6.4509848279015802</v>
      </c>
      <c r="AG2744" s="1">
        <v>6.4509848279015802</v>
      </c>
      <c r="AH2744" s="1">
        <v>6.4149784307245099</v>
      </c>
      <c r="AI2744" s="1">
        <v>6.4764859358629101</v>
      </c>
      <c r="AJ2744" s="1">
        <v>6.2934618909998603</v>
      </c>
      <c r="AK2744" s="1">
        <v>6.4693879978015199</v>
      </c>
      <c r="AL2744" s="1">
        <v>6.3764138643478301</v>
      </c>
      <c r="AM2744" s="1">
        <v>6.4726142168860799</v>
      </c>
      <c r="AN2744" s="1">
        <v>6.4729344834401203</v>
      </c>
      <c r="AO2744" s="1">
        <v>6.4753001151708798</v>
      </c>
      <c r="AP2744" s="1">
        <v>6.4753001151708798</v>
      </c>
      <c r="AQ2744" s="1">
        <v>6.3588516850308503</v>
      </c>
      <c r="AR2744" s="1">
        <v>6.4425059923451196</v>
      </c>
      <c r="AS2744" s="1">
        <v>6.4108905964326004</v>
      </c>
      <c r="AU2744" s="1">
        <v>6.4604059814197798</v>
      </c>
      <c r="AV2744" s="1">
        <v>6.5351776299196596</v>
      </c>
      <c r="AW2744" s="1">
        <v>6.34287628514923</v>
      </c>
      <c r="AX2744" s="1">
        <v>6.5478405492320997</v>
      </c>
      <c r="AY2744" s="1">
        <v>6.5149005617359901</v>
      </c>
      <c r="AZ2744" s="1">
        <v>6.4267973264270299</v>
      </c>
      <c r="BA2744" s="1">
        <v>6.5302259956612696</v>
      </c>
      <c r="BB2744" s="1">
        <v>6.4089389495059201</v>
      </c>
      <c r="BC2744" s="1">
        <v>6.5046329103809004</v>
      </c>
      <c r="BD2744" s="1">
        <v>6.2713201766342097</v>
      </c>
      <c r="BE2744" s="1">
        <v>6.4267973264270299</v>
      </c>
      <c r="BF2744" s="1">
        <v>6.4933377620631498</v>
      </c>
      <c r="BG2744" s="1">
        <v>6.44592451432539</v>
      </c>
      <c r="BH2744" s="1">
        <v>6.5302259956612696</v>
      </c>
      <c r="BI2744" s="1">
        <v>6.3171266804608699</v>
      </c>
      <c r="BJ2744" s="1">
        <v>6.4627907305165504</v>
      </c>
      <c r="BK2744" s="1">
        <v>6.4400087189624804</v>
      </c>
      <c r="BL2744" s="1">
        <v>6.5185317595290098</v>
      </c>
      <c r="BM2744" s="1">
        <v>6.3171266804608699</v>
      </c>
      <c r="BN2744" s="1">
        <v>6.4042564966584097</v>
      </c>
    </row>
    <row r="2745" spans="1:66" x14ac:dyDescent="0.25">
      <c r="A2745" s="2">
        <v>44435.145833333336</v>
      </c>
      <c r="B2745" s="1">
        <v>5.4298605166434504</v>
      </c>
      <c r="C2745">
        <f t="shared" si="42"/>
        <v>6.5358032454382302</v>
      </c>
      <c r="E2745" s="1">
        <v>6.1883923055152197</v>
      </c>
      <c r="F2745" s="1">
        <v>6.4391011766816399</v>
      </c>
      <c r="G2745" s="1">
        <v>5.8357882564702601</v>
      </c>
      <c r="H2745" s="1">
        <v>6.4910994387194103</v>
      </c>
      <c r="I2745" s="1">
        <v>5.9576988391917798</v>
      </c>
      <c r="J2745" s="1">
        <v>6.4494646039269297</v>
      </c>
      <c r="K2745" s="1">
        <v>6.4482730989015504</v>
      </c>
      <c r="L2745" s="1">
        <v>6.4705546925055399</v>
      </c>
      <c r="M2745" s="1">
        <v>6.2896906010049598</v>
      </c>
      <c r="N2745" s="1">
        <v>6.4729562392465301</v>
      </c>
      <c r="O2745" s="1">
        <v>6.4228921058909503</v>
      </c>
      <c r="P2745" s="1">
        <v>6.4634924381283803</v>
      </c>
      <c r="Q2745" s="1">
        <v>6.3985979138344904</v>
      </c>
      <c r="R2745" s="1">
        <v>6.4612871305172597</v>
      </c>
      <c r="S2745" s="1">
        <v>6.4494646039269297</v>
      </c>
      <c r="T2745" s="1">
        <v>6.45989892556653</v>
      </c>
      <c r="U2745" s="1">
        <v>6.4410107576681996</v>
      </c>
      <c r="V2745" s="1">
        <v>6.4705546925055399</v>
      </c>
      <c r="W2745" s="1">
        <v>6.4228921058909503</v>
      </c>
      <c r="X2745" s="1">
        <v>6.4717544468617696</v>
      </c>
      <c r="Z2745" s="1">
        <v>6.4494646039269297</v>
      </c>
      <c r="AA2745" s="1">
        <v>6.4062000791518701</v>
      </c>
      <c r="AB2745" s="1">
        <v>6.3599768762255096</v>
      </c>
      <c r="AC2745" s="1">
        <v>6.2783313468639701</v>
      </c>
      <c r="AD2745" s="1">
        <v>6.5358032454382302</v>
      </c>
      <c r="AE2745" s="1">
        <v>6.4470836127324898</v>
      </c>
      <c r="AF2745" s="1">
        <v>6.4482730989015504</v>
      </c>
      <c r="AG2745" s="1">
        <v>6.4482730989015504</v>
      </c>
      <c r="AH2745" s="1">
        <v>6.4123926157578497</v>
      </c>
      <c r="AI2745" s="1">
        <v>6.4741600733334099</v>
      </c>
      <c r="AJ2745" s="1">
        <v>6.2909118570455203</v>
      </c>
      <c r="AK2745" s="1">
        <v>6.4588141047531504</v>
      </c>
      <c r="AL2745" s="1">
        <v>6.37259196892263</v>
      </c>
      <c r="AM2745" s="1">
        <v>6.4689292867017896</v>
      </c>
      <c r="AN2745" s="1">
        <v>6.4705546925055399</v>
      </c>
      <c r="AO2745" s="1">
        <v>6.4729562392465301</v>
      </c>
      <c r="AP2745" s="1">
        <v>6.4729562392465301</v>
      </c>
      <c r="AQ2745" s="1">
        <v>6.30993309463899</v>
      </c>
      <c r="AR2745" s="1">
        <v>6.4382417746342302</v>
      </c>
      <c r="AS2745" s="1">
        <v>6.4066104627286604</v>
      </c>
      <c r="AU2745" s="1">
        <v>6.4613890394133904</v>
      </c>
      <c r="AV2745" s="1">
        <v>6.5483622501561003</v>
      </c>
      <c r="AW2745" s="1">
        <v>6.3419864893405702</v>
      </c>
      <c r="AX2745" s="1">
        <v>6.5605713918462998</v>
      </c>
      <c r="AY2745" s="1">
        <v>6.5315253997826401</v>
      </c>
      <c r="AZ2745" s="1">
        <v>6.4248383917066398</v>
      </c>
      <c r="BA2745" s="1">
        <v>6.5298763135432498</v>
      </c>
      <c r="BB2745" s="1">
        <v>6.4389322959189101</v>
      </c>
      <c r="BC2745" s="1">
        <v>6.5063388207950696</v>
      </c>
      <c r="BD2745" s="1">
        <v>6.2978731733212099</v>
      </c>
      <c r="BE2745" s="1">
        <v>6.4248383917066398</v>
      </c>
      <c r="BF2745" s="1">
        <v>6.4899598830533298</v>
      </c>
      <c r="BG2745" s="1">
        <v>6.4768638264484304</v>
      </c>
      <c r="BH2745" s="1">
        <v>6.5298763135432498</v>
      </c>
      <c r="BI2745" s="1">
        <v>6.3296890464739199</v>
      </c>
      <c r="BJ2745" s="1">
        <v>6.4589609722067598</v>
      </c>
      <c r="BK2745" s="1">
        <v>6.45749048626414</v>
      </c>
      <c r="BL2745" s="1">
        <v>6.51799747877633</v>
      </c>
      <c r="BM2745" s="1">
        <v>6.3296890464739199</v>
      </c>
      <c r="BN2745" s="1">
        <v>6.4185806433586601</v>
      </c>
    </row>
    <row r="2746" spans="1:66" x14ac:dyDescent="0.25">
      <c r="A2746" s="2">
        <v>44435.166666666664</v>
      </c>
      <c r="B2746" s="1">
        <v>5.4561926100295599</v>
      </c>
      <c r="C2746">
        <f t="shared" si="42"/>
        <v>6.5426870984816698</v>
      </c>
      <c r="E2746" s="1">
        <v>6.0532273121904998</v>
      </c>
      <c r="F2746" s="1">
        <v>6.4441609296967401</v>
      </c>
      <c r="G2746" s="1">
        <v>5.8708956003965804</v>
      </c>
      <c r="H2746" s="1">
        <v>6.4935550988677599</v>
      </c>
      <c r="I2746" s="1">
        <v>6.5057910297742803</v>
      </c>
      <c r="J2746" s="1">
        <v>6.4844156554219596</v>
      </c>
      <c r="K2746" s="1">
        <v>6.4832728418292804</v>
      </c>
      <c r="L2746" s="1">
        <v>6.50464067003852</v>
      </c>
      <c r="M2746" s="1">
        <v>6.3053910006155602</v>
      </c>
      <c r="N2746" s="1">
        <v>6.5069433238787502</v>
      </c>
      <c r="O2746" s="1">
        <v>6.4571227443324002</v>
      </c>
      <c r="P2746" s="1">
        <v>6.4978687736273901</v>
      </c>
      <c r="Q2746" s="1">
        <v>6.4338216384509703</v>
      </c>
      <c r="R2746" s="1">
        <v>6.4652407232251896</v>
      </c>
      <c r="S2746" s="1">
        <v>6.4844156554219596</v>
      </c>
      <c r="T2746" s="1">
        <v>6.4944227428558401</v>
      </c>
      <c r="U2746" s="1">
        <v>6.4490571122285099</v>
      </c>
      <c r="V2746" s="1">
        <v>6.50464067003852</v>
      </c>
      <c r="W2746" s="1">
        <v>6.4571227443324002</v>
      </c>
      <c r="X2746" s="1">
        <v>6.5057910297742803</v>
      </c>
      <c r="Z2746" s="1">
        <v>6.4844156554219596</v>
      </c>
      <c r="AA2746" s="1">
        <v>6.44290668862942</v>
      </c>
      <c r="AB2746" s="1">
        <v>6.3723764720610596</v>
      </c>
      <c r="AC2746" s="1">
        <v>6.5426870984816698</v>
      </c>
      <c r="AD2746" s="1">
        <v>6.5391561848800803</v>
      </c>
      <c r="AE2746" s="1">
        <v>6.48213194519826</v>
      </c>
      <c r="AF2746" s="1">
        <v>6.4832728418292804</v>
      </c>
      <c r="AG2746" s="1">
        <v>6.4832728418292804</v>
      </c>
      <c r="AH2746" s="1">
        <v>6.4470534450136201</v>
      </c>
      <c r="AI2746" s="1">
        <v>6.5080975557740199</v>
      </c>
      <c r="AJ2746" s="1">
        <v>6.2990346572579297</v>
      </c>
      <c r="AK2746" s="1">
        <v>6.4605463371395198</v>
      </c>
      <c r="AL2746" s="1">
        <v>6.4106445995981698</v>
      </c>
      <c r="AM2746" s="1">
        <v>6.4756070971121398</v>
      </c>
      <c r="AN2746" s="1">
        <v>6.50464067003852</v>
      </c>
      <c r="AO2746" s="1">
        <v>6.5069433238787502</v>
      </c>
      <c r="AP2746" s="1">
        <v>6.5069433238787502</v>
      </c>
      <c r="AQ2746" s="1">
        <v>6.3487121708186196</v>
      </c>
      <c r="AR2746" s="1">
        <v>6.4467073336958904</v>
      </c>
      <c r="AS2746" s="1">
        <v>6.4132769314966804</v>
      </c>
      <c r="AU2746" s="1">
        <v>6.4780551703247999</v>
      </c>
      <c r="AV2746" s="1">
        <v>6.42471998562044</v>
      </c>
      <c r="AW2746" s="1">
        <v>6.3640764208088099</v>
      </c>
      <c r="AX2746" s="1">
        <v>6.1519500113716603</v>
      </c>
      <c r="AY2746" s="1">
        <v>6.4542895656484998</v>
      </c>
      <c r="AZ2746" s="1">
        <v>6.4431866279653098</v>
      </c>
      <c r="BA2746" s="1">
        <v>5.7309266872276599</v>
      </c>
      <c r="BB2746" s="1">
        <v>6.4416691027423703</v>
      </c>
      <c r="BC2746" s="1">
        <v>6.5209099556312102</v>
      </c>
      <c r="BD2746" s="1">
        <v>6.3075671311306696</v>
      </c>
      <c r="BE2746" s="1">
        <v>6.4431866279653098</v>
      </c>
      <c r="BF2746" s="1">
        <v>6.4955991937285997</v>
      </c>
      <c r="BG2746" s="1">
        <v>6.4776789295530701</v>
      </c>
      <c r="BH2746" s="1">
        <v>6.54333883848133</v>
      </c>
      <c r="BI2746" s="1">
        <v>6.31059409936704</v>
      </c>
      <c r="BJ2746" s="1">
        <v>6.4661287422281202</v>
      </c>
      <c r="BK2746" s="1">
        <v>6.3449027890928296</v>
      </c>
      <c r="BL2746" s="1">
        <v>6.5320204888030604</v>
      </c>
      <c r="BM2746" s="1">
        <v>6.31059409936704</v>
      </c>
      <c r="BN2746" s="1">
        <v>6.3943640767960304</v>
      </c>
    </row>
    <row r="2747" spans="1:66" x14ac:dyDescent="0.25">
      <c r="A2747" s="2">
        <v>44435.1875</v>
      </c>
      <c r="B2747" s="1">
        <v>5.4497451902880503</v>
      </c>
      <c r="C2747">
        <f t="shared" si="42"/>
        <v>6.5494137117927398</v>
      </c>
      <c r="E2747" s="1">
        <v>6.5133792810669897</v>
      </c>
      <c r="F2747" s="1">
        <v>6.4510002301129603</v>
      </c>
      <c r="G2747" s="1">
        <v>5.8796010181076799</v>
      </c>
      <c r="H2747" s="1">
        <v>6.5002111040396704</v>
      </c>
      <c r="I2747" s="1">
        <v>6.5470913237010597</v>
      </c>
      <c r="J2747" s="1">
        <v>6.5255689910088197</v>
      </c>
      <c r="K2747" s="1">
        <v>6.5244183225235899</v>
      </c>
      <c r="L2747" s="1">
        <v>6.5459330532085103</v>
      </c>
      <c r="M2747" s="1">
        <v>6.3127267529815798</v>
      </c>
      <c r="N2747" s="1">
        <v>6.5482515420802301</v>
      </c>
      <c r="O2747" s="1">
        <v>6.50998629626576</v>
      </c>
      <c r="P2747" s="1">
        <v>6.5043841727880798</v>
      </c>
      <c r="Q2747" s="1">
        <v>6.4214074361044498</v>
      </c>
      <c r="R2747" s="1">
        <v>6.4720022358669897</v>
      </c>
      <c r="S2747" s="1">
        <v>6.5255689910088197</v>
      </c>
      <c r="T2747" s="1">
        <v>6.5009511986488802</v>
      </c>
      <c r="U2747" s="1">
        <v>6.4654037437349698</v>
      </c>
      <c r="V2747" s="1">
        <v>6.5459330532085103</v>
      </c>
      <c r="W2747" s="1">
        <v>6.50998629626576</v>
      </c>
      <c r="X2747" s="1">
        <v>6.5470913237010597</v>
      </c>
      <c r="Z2747" s="1">
        <v>6.5255689910088197</v>
      </c>
      <c r="AA2747" s="1">
        <v>6.4837748571466003</v>
      </c>
      <c r="AB2747" s="1">
        <v>6.3701694810618097</v>
      </c>
      <c r="AC2747" s="1">
        <v>6.5491224614881798</v>
      </c>
      <c r="AD2747" s="1">
        <v>6.5456050601820497</v>
      </c>
      <c r="AE2747" s="1">
        <v>6.5232695843876698</v>
      </c>
      <c r="AF2747" s="1">
        <v>6.5244183225235899</v>
      </c>
      <c r="AG2747" s="1">
        <v>6.5244183225235899</v>
      </c>
      <c r="AH2747" s="1">
        <v>6.4345117552876303</v>
      </c>
      <c r="AI2747" s="1">
        <v>6.5494137117927398</v>
      </c>
      <c r="AJ2747" s="1">
        <v>6.2864672144340803</v>
      </c>
      <c r="AK2747" s="1">
        <v>6.4673916296993497</v>
      </c>
      <c r="AL2747" s="1">
        <v>6.4174851155952704</v>
      </c>
      <c r="AM2747" s="1">
        <v>6.4822960445715303</v>
      </c>
      <c r="AN2747" s="1">
        <v>6.5459330532085103</v>
      </c>
      <c r="AO2747" s="1">
        <v>6.5482515420802301</v>
      </c>
      <c r="AP2747" s="1">
        <v>6.5482515420802301</v>
      </c>
      <c r="AQ2747" s="1">
        <v>6.4004353004485504</v>
      </c>
      <c r="AR2747" s="1">
        <v>6.4537098985450196</v>
      </c>
      <c r="AS2747" s="1">
        <v>6.4203998740497097</v>
      </c>
      <c r="AU2747" s="1">
        <v>6.3326946098645402</v>
      </c>
      <c r="AV2747" s="1">
        <v>6.5329901392242196</v>
      </c>
      <c r="AW2747" s="1">
        <v>6.3574894327162301</v>
      </c>
      <c r="AX2747" s="1">
        <v>6.5421053504819398</v>
      </c>
      <c r="AY2747" s="1">
        <v>6.5229316185588102</v>
      </c>
      <c r="AZ2747" s="1">
        <v>6.4659087293448101</v>
      </c>
      <c r="BA2747" s="1">
        <v>6.5376535089898997</v>
      </c>
      <c r="BB2747" s="1">
        <v>6.4485835704193697</v>
      </c>
      <c r="BC2747" s="1">
        <v>6.5130667577004804</v>
      </c>
      <c r="BD2747" s="1">
        <v>6.3149580367686102</v>
      </c>
      <c r="BE2747" s="1">
        <v>6.4659087293448101</v>
      </c>
      <c r="BF2747" s="1">
        <v>6.5022132537372599</v>
      </c>
      <c r="BG2747" s="1">
        <v>6.4844609898993504</v>
      </c>
      <c r="BH2747" s="1">
        <v>6.5376535089898997</v>
      </c>
      <c r="BI2747" s="1">
        <v>6.3326946098645402</v>
      </c>
      <c r="BJ2747" s="1">
        <v>6.4728529896826297</v>
      </c>
      <c r="BK2747" s="1">
        <v>6.4509488128406698</v>
      </c>
      <c r="BL2747" s="1">
        <v>6.5264200665798899</v>
      </c>
      <c r="BM2747" s="1">
        <v>6.3326946098645402</v>
      </c>
      <c r="BN2747" s="1">
        <v>6.4165616838829997</v>
      </c>
    </row>
    <row r="2748" spans="1:66" x14ac:dyDescent="0.25">
      <c r="A2748" s="2">
        <v>44435.208333333336</v>
      </c>
      <c r="B2748" s="1">
        <v>5.3281182886955598</v>
      </c>
      <c r="C2748">
        <f t="shared" si="42"/>
        <v>6.4243003004292101</v>
      </c>
      <c r="E2748" s="1">
        <v>5.7828986554300803</v>
      </c>
      <c r="F2748" s="1">
        <v>6.23412890638512</v>
      </c>
      <c r="G2748" s="1">
        <v>5.54813337972627</v>
      </c>
      <c r="H2748" s="1">
        <v>6.3721500548847398</v>
      </c>
      <c r="I2748" s="1">
        <v>6.4138981932851502</v>
      </c>
      <c r="J2748" s="1">
        <v>6.3947387579461603</v>
      </c>
      <c r="K2748" s="1">
        <v>6.39371409428652</v>
      </c>
      <c r="L2748" s="1">
        <v>6.4128673808818402</v>
      </c>
      <c r="M2748" s="1">
        <v>6.204658557428</v>
      </c>
      <c r="N2748" s="1">
        <v>6.4149307057422904</v>
      </c>
      <c r="O2748" s="1">
        <v>6.3771832613962598</v>
      </c>
      <c r="P2748" s="1">
        <v>6.4067985581887701</v>
      </c>
      <c r="Q2748" s="1">
        <v>5.7042454873023596</v>
      </c>
      <c r="R2748" s="1">
        <v>6.34700286216784</v>
      </c>
      <c r="S2748" s="1">
        <v>6.3947387579461603</v>
      </c>
      <c r="T2748" s="1">
        <v>6.3691424290423404</v>
      </c>
      <c r="U2748" s="1">
        <v>6.3070680126361296</v>
      </c>
      <c r="V2748" s="1">
        <v>6.4128673808818402</v>
      </c>
      <c r="W2748" s="1">
        <v>6.3771832613962598</v>
      </c>
      <c r="X2748" s="1">
        <v>2.66690902728529</v>
      </c>
      <c r="Z2748" s="1">
        <v>6.3947387579461603</v>
      </c>
      <c r="AA2748" s="1">
        <v>6.2671884663661102</v>
      </c>
      <c r="AB2748" s="1">
        <v>6.2643977633141104</v>
      </c>
      <c r="AC2748" s="1">
        <v>6.4243003004292101</v>
      </c>
      <c r="AD2748" s="1">
        <v>6.4115531862795603</v>
      </c>
      <c r="AE2748" s="1">
        <v>6.3582422222145203</v>
      </c>
      <c r="AF2748" s="1">
        <v>6.39371409428652</v>
      </c>
      <c r="AG2748" s="1">
        <v>6.39371409428652</v>
      </c>
      <c r="AH2748" s="1">
        <v>6.3063349869201399</v>
      </c>
      <c r="AI2748" s="1">
        <v>6.4159649211532699</v>
      </c>
      <c r="AJ2748" s="1">
        <v>6.2618558387561896</v>
      </c>
      <c r="AK2748" s="1">
        <v>6.2927882710986403</v>
      </c>
      <c r="AL2748" s="1">
        <v>6.2947645163572199</v>
      </c>
      <c r="AM2748" s="1">
        <v>6.3551773360416002</v>
      </c>
      <c r="AN2748" s="1">
        <v>6.4128673808818402</v>
      </c>
      <c r="AO2748" s="1">
        <v>6.4149307057422904</v>
      </c>
      <c r="AP2748" s="1">
        <v>6.4149307057422904</v>
      </c>
      <c r="AQ2748" s="1">
        <v>6.2795496354007501</v>
      </c>
      <c r="AR2748" s="1">
        <v>6.3305312498397797</v>
      </c>
      <c r="AS2748" s="1">
        <v>6.3009679561759002</v>
      </c>
      <c r="AU2748" s="1">
        <v>6.2215606653039597</v>
      </c>
      <c r="AV2748" s="1">
        <v>6.4003277436095001</v>
      </c>
      <c r="AW2748" s="1">
        <v>6.2530249203908204</v>
      </c>
      <c r="AX2748" s="1">
        <v>6.4084393519815102</v>
      </c>
      <c r="AY2748" s="1">
        <v>6.3913742809097203</v>
      </c>
      <c r="AZ2748" s="1">
        <v>6.3252138178106998</v>
      </c>
      <c r="BA2748" s="1">
        <v>6.3793861581576703</v>
      </c>
      <c r="BB2748" s="1">
        <v>6.30983609974166</v>
      </c>
      <c r="BC2748" s="1">
        <v>6.3921125324496604</v>
      </c>
      <c r="BD2748" s="1">
        <v>6.1586583801781503</v>
      </c>
      <c r="BE2748" s="1">
        <v>6.3252138178106998</v>
      </c>
      <c r="BF2748" s="1">
        <v>6.3480785279783296</v>
      </c>
      <c r="BG2748" s="1">
        <v>6.3077695337425403</v>
      </c>
      <c r="BH2748" s="1">
        <v>6.3793861581576703</v>
      </c>
      <c r="BI2748" s="1">
        <v>6.2215606653039597</v>
      </c>
      <c r="BJ2748" s="1">
        <v>6.3221174253857297</v>
      </c>
      <c r="BK2748" s="1">
        <v>6.2335588902340904</v>
      </c>
      <c r="BL2748" s="1">
        <v>6.3694661245267401</v>
      </c>
      <c r="BM2748" s="1">
        <v>6.2215606653039597</v>
      </c>
      <c r="BN2748" s="1">
        <v>6.2965357328498799</v>
      </c>
    </row>
    <row r="2749" spans="1:66" x14ac:dyDescent="0.25">
      <c r="A2749" s="2">
        <v>44435.229166666664</v>
      </c>
      <c r="B2749" s="1">
        <v>5.0999771257881701</v>
      </c>
      <c r="C2749">
        <f t="shared" si="42"/>
        <v>6.18002859549288</v>
      </c>
      <c r="E2749" s="1">
        <v>5.4356768317373101</v>
      </c>
      <c r="F2749" s="1">
        <v>5.5081833193098104</v>
      </c>
      <c r="G2749" s="1">
        <v>5.1403337156585902</v>
      </c>
      <c r="H2749" s="1">
        <v>6.1421949504370197</v>
      </c>
      <c r="I2749" s="1">
        <v>6.1784214458620701</v>
      </c>
      <c r="J2749" s="1">
        <v>6.1617067671078303</v>
      </c>
      <c r="K2749" s="1">
        <v>6.1608219865110296</v>
      </c>
      <c r="L2749" s="1">
        <v>6.1773556727744996</v>
      </c>
      <c r="M2749" s="1">
        <v>5.99709213553691</v>
      </c>
      <c r="N2749" s="1">
        <v>6.1791361824797804</v>
      </c>
      <c r="O2749" s="1">
        <v>6.1419522638623896</v>
      </c>
      <c r="P2749" s="1">
        <v>6.1721179978863203</v>
      </c>
      <c r="Q2749" s="1">
        <v>5.9989727422665098</v>
      </c>
      <c r="R2749" s="1">
        <v>6.1204562885731297</v>
      </c>
      <c r="S2749" s="1">
        <v>6.1617067671078303</v>
      </c>
      <c r="T2749" s="1">
        <v>6.1694519121338596</v>
      </c>
      <c r="U2749" s="1">
        <v>5.9582134486107803</v>
      </c>
      <c r="V2749" s="1">
        <v>6.1773556727744996</v>
      </c>
      <c r="W2749" s="1">
        <v>6.1419522638623896</v>
      </c>
      <c r="X2749" s="1">
        <v>6.1784214458620701</v>
      </c>
      <c r="Z2749" s="1">
        <v>5.99002108700956</v>
      </c>
      <c r="AA2749" s="1">
        <v>6.1295328977971604</v>
      </c>
      <c r="AB2749" s="1">
        <v>6.0489450511418603</v>
      </c>
      <c r="AC2749" s="1">
        <v>6.1634806171483403</v>
      </c>
      <c r="AD2749" s="1">
        <v>5.8861683334031696</v>
      </c>
      <c r="AE2749" s="1">
        <v>6.1256072981846401</v>
      </c>
      <c r="AF2749" s="1">
        <v>6.1608219865110296</v>
      </c>
      <c r="AG2749" s="1">
        <v>6.1608219865110296</v>
      </c>
      <c r="AH2749" s="1">
        <v>6.1341387817394804</v>
      </c>
      <c r="AI2749" s="1">
        <v>6.18002859549288</v>
      </c>
      <c r="AJ2749" s="1">
        <v>5.99002108700956</v>
      </c>
      <c r="AK2749" s="1">
        <v>5.9463582882693098</v>
      </c>
      <c r="AL2749" s="1">
        <v>5.9765641619534202</v>
      </c>
      <c r="AM2749" s="1">
        <v>6.0064783501348602</v>
      </c>
      <c r="AN2749" s="1">
        <v>6.1773556727744996</v>
      </c>
      <c r="AO2749" s="1">
        <v>6.1791361824797804</v>
      </c>
      <c r="AP2749" s="1">
        <v>6.1791361824797804</v>
      </c>
      <c r="AQ2749" s="1">
        <v>5.96380488177864</v>
      </c>
      <c r="AR2749" s="1">
        <v>6.1062076549495901</v>
      </c>
      <c r="AS2749" s="1">
        <v>6.0806378078828098</v>
      </c>
      <c r="AU2749" s="1">
        <v>5.8569213455106697</v>
      </c>
      <c r="AV2749" s="1">
        <v>5.5896555739515801</v>
      </c>
      <c r="AW2749" s="1">
        <v>5.5902756050042797</v>
      </c>
      <c r="AX2749" s="1">
        <v>5.4779675699445303</v>
      </c>
      <c r="AY2749" s="1">
        <v>5.3491868555382798</v>
      </c>
      <c r="AZ2749" s="1">
        <v>5.5045400929441097</v>
      </c>
      <c r="BA2749" s="1">
        <v>5.3229794743419303</v>
      </c>
      <c r="BB2749" s="1">
        <v>5.5280753818671204</v>
      </c>
      <c r="BC2749" s="1">
        <v>5.3780078010828296</v>
      </c>
      <c r="BD2749" s="1">
        <v>5.6482416322634803</v>
      </c>
      <c r="BE2749" s="1">
        <v>5.5045400929441097</v>
      </c>
      <c r="BF2749" s="1">
        <v>5.4061011011297504</v>
      </c>
      <c r="BG2749" s="1">
        <v>5.4816436687920103</v>
      </c>
      <c r="BH2749" s="1">
        <v>5.3229794743419303</v>
      </c>
      <c r="BI2749" s="1">
        <v>5.7921901695158899</v>
      </c>
      <c r="BJ2749" s="1">
        <v>5.4572433241958702</v>
      </c>
      <c r="BK2749" s="1">
        <v>5.6791100938993697</v>
      </c>
      <c r="BL2749" s="1">
        <v>5.3512096884633502</v>
      </c>
      <c r="BM2749" s="1">
        <v>5.7921901695158899</v>
      </c>
      <c r="BN2749" s="1">
        <v>5.7034744383649603</v>
      </c>
    </row>
    <row r="2750" spans="1:66" x14ac:dyDescent="0.25">
      <c r="A2750" s="2">
        <v>44435.25</v>
      </c>
      <c r="B2750" s="1">
        <v>5.40403947266197</v>
      </c>
      <c r="C2750">
        <f t="shared" si="42"/>
        <v>6.46099212798888</v>
      </c>
      <c r="E2750" s="1">
        <v>5.9041762737475203</v>
      </c>
      <c r="F2750" s="1">
        <v>5.9718001764249502</v>
      </c>
      <c r="G2750" s="1">
        <v>5.5397074153373502</v>
      </c>
      <c r="H2750" s="1">
        <v>6.42563757863135</v>
      </c>
      <c r="I2750" s="1">
        <v>6.4335435152326701</v>
      </c>
      <c r="J2750" s="1">
        <v>6.4142014374549401</v>
      </c>
      <c r="K2750" s="1">
        <v>6.4131670269748096</v>
      </c>
      <c r="L2750" s="1">
        <v>6.43250285730561</v>
      </c>
      <c r="M2750" s="1">
        <v>6.2546282415297103</v>
      </c>
      <c r="N2750" s="1">
        <v>6.4345858916205598</v>
      </c>
      <c r="O2750" s="1">
        <v>6.3694680587423003</v>
      </c>
      <c r="P2750" s="1">
        <v>6.46099212798888</v>
      </c>
      <c r="Q2750" s="1">
        <v>6.1848022188146299</v>
      </c>
      <c r="R2750" s="1">
        <v>6.3660137379827102</v>
      </c>
      <c r="S2750" s="1">
        <v>6.4142014374549401</v>
      </c>
      <c r="T2750" s="1">
        <v>6.4232579661224998</v>
      </c>
      <c r="U2750" s="1">
        <v>6.13809596273249</v>
      </c>
      <c r="V2750" s="1">
        <v>6.43250285730561</v>
      </c>
      <c r="W2750" s="1">
        <v>6.3694680587423003</v>
      </c>
      <c r="X2750" s="1">
        <v>6.4335435152326701</v>
      </c>
      <c r="Z2750" s="1">
        <v>6.4142014374549401</v>
      </c>
      <c r="AA2750" s="1">
        <v>6.3766099770017401</v>
      </c>
      <c r="AB2750" s="1">
        <v>6.3155464494317899</v>
      </c>
      <c r="AC2750" s="1">
        <v>6.38180762490299</v>
      </c>
      <c r="AD2750" s="1">
        <v>6.3486446031239696</v>
      </c>
      <c r="AE2750" s="1">
        <v>6.4121343207195398</v>
      </c>
      <c r="AF2750" s="1">
        <v>6.4131670269748096</v>
      </c>
      <c r="AG2750" s="1">
        <v>6.4131670269748096</v>
      </c>
      <c r="AH2750" s="1">
        <v>6.3604033412657097</v>
      </c>
      <c r="AI2750" s="1">
        <v>6.43562998940775</v>
      </c>
      <c r="AJ2750" s="1">
        <v>6.1837431628917203</v>
      </c>
      <c r="AK2750" s="1">
        <v>6.1245244514783996</v>
      </c>
      <c r="AL2750" s="1">
        <v>6.2368656880828599</v>
      </c>
      <c r="AM2750" s="1">
        <v>6.4179520711224098</v>
      </c>
      <c r="AN2750" s="1">
        <v>6.43250285730561</v>
      </c>
      <c r="AO2750" s="1">
        <v>6.4345858916205598</v>
      </c>
      <c r="AP2750" s="1">
        <v>6.4345858916205598</v>
      </c>
      <c r="AQ2750" s="1">
        <v>6.2218784729893803</v>
      </c>
      <c r="AR2750" s="1">
        <v>6.3831766977001099</v>
      </c>
      <c r="AS2750" s="1">
        <v>6.3528450296286998</v>
      </c>
      <c r="AU2750" s="1">
        <v>6.2485363916871597</v>
      </c>
      <c r="AV2750" s="1">
        <v>6.4643364270727997</v>
      </c>
      <c r="AW2750" s="1">
        <v>6.0370769238001403</v>
      </c>
      <c r="AX2750" s="1">
        <v>6.4726393363558401</v>
      </c>
      <c r="AY2750" s="1">
        <v>6.3586592487101896</v>
      </c>
      <c r="AZ2750" s="1">
        <v>6.1232870860867603</v>
      </c>
      <c r="BA2750" s="1">
        <v>6.1877401140070099</v>
      </c>
      <c r="BB2750" s="1">
        <v>6.1088255840358903</v>
      </c>
      <c r="BC2750" s="1">
        <v>6.1672377374504999</v>
      </c>
      <c r="BD2750" s="1">
        <v>5.9791768102419898</v>
      </c>
      <c r="BE2750" s="1">
        <v>6.1232870860867603</v>
      </c>
      <c r="BF2750" s="1">
        <v>6.1581813680679396</v>
      </c>
      <c r="BG2750" s="1">
        <v>6.13876265340377</v>
      </c>
      <c r="BH2750" s="1">
        <v>6.1877401140070099</v>
      </c>
      <c r="BI2750" s="1">
        <v>6.1900009793627104</v>
      </c>
      <c r="BJ2750" s="1">
        <v>6.1336645990191698</v>
      </c>
      <c r="BK2750" s="1">
        <v>6.3895234009550297</v>
      </c>
      <c r="BL2750" s="1">
        <v>6.1783750660390897</v>
      </c>
      <c r="BM2750" s="1">
        <v>6.1900009793627104</v>
      </c>
      <c r="BN2750" s="1">
        <v>6.2644678679545303</v>
      </c>
    </row>
    <row r="2751" spans="1:66" x14ac:dyDescent="0.25">
      <c r="A2751" s="2">
        <v>44435.270833333336</v>
      </c>
      <c r="B2751" s="1">
        <v>5.1090767250655498</v>
      </c>
      <c r="C2751">
        <f t="shared" si="42"/>
        <v>6.1755593920580303</v>
      </c>
      <c r="E2751" s="1">
        <v>5.4344173286095003</v>
      </c>
      <c r="F2751" s="1">
        <v>5.4555435335098696</v>
      </c>
      <c r="G2751" s="1">
        <v>5.0637350768154601</v>
      </c>
      <c r="H2751" s="1">
        <v>6.1404043261905903</v>
      </c>
      <c r="I2751" s="1">
        <v>6.1755593920580303</v>
      </c>
      <c r="J2751" s="1">
        <v>6.1251071670384096</v>
      </c>
      <c r="K2751" s="1">
        <v>6.1242539534103901</v>
      </c>
      <c r="L2751" s="1">
        <v>6.1746920657743001</v>
      </c>
      <c r="M2751" s="1">
        <v>5.9986406249993598</v>
      </c>
      <c r="N2751" s="1">
        <v>6.1419132457665997</v>
      </c>
      <c r="O2751" s="1">
        <v>6.13934025791343</v>
      </c>
      <c r="P2751" s="1">
        <v>6.1351463980099803</v>
      </c>
      <c r="Q2751" s="1">
        <v>2.6640760612545802</v>
      </c>
      <c r="R2751" s="1">
        <v>2.46904977712884</v>
      </c>
      <c r="S2751" s="1">
        <v>6.1251071670384096</v>
      </c>
      <c r="T2751" s="1">
        <v>6.1325756698553002</v>
      </c>
      <c r="U2751" s="1">
        <v>5.9329836949105603</v>
      </c>
      <c r="V2751" s="1">
        <v>6.1746920657743001</v>
      </c>
      <c r="W2751" s="1">
        <v>6.13934025791343</v>
      </c>
      <c r="X2751" s="1">
        <v>6.1755593920580303</v>
      </c>
      <c r="Z2751" s="1">
        <v>5.7720203247415798</v>
      </c>
      <c r="AA2751" s="1">
        <v>6.0940764739694604</v>
      </c>
      <c r="AB2751" s="1">
        <v>6.0492583703575002</v>
      </c>
      <c r="AC2751" s="1">
        <v>6.0308919457874097</v>
      </c>
      <c r="AD2751" s="1">
        <v>5.8229113003339199</v>
      </c>
      <c r="AE2751" s="1">
        <v>6.1234021080733001</v>
      </c>
      <c r="AF2751" s="1">
        <v>6.1242539534103901</v>
      </c>
      <c r="AG2751" s="1">
        <v>6.1242539534103901</v>
      </c>
      <c r="AH2751" s="1">
        <v>6.1317215081096297</v>
      </c>
      <c r="AI2751" s="1">
        <v>6.1427736664313697</v>
      </c>
      <c r="AJ2751" s="1">
        <v>5.8749221598786798</v>
      </c>
      <c r="AK2751" s="1">
        <v>5.9215116446385299</v>
      </c>
      <c r="AL2751" s="1">
        <v>5.9471784126862799</v>
      </c>
      <c r="AM2751" s="1">
        <v>5.7806440331426199</v>
      </c>
      <c r="AN2751" s="1">
        <v>6.1746920657743001</v>
      </c>
      <c r="AO2751" s="1">
        <v>6.1419132457665997</v>
      </c>
      <c r="AP2751" s="1">
        <v>6.1419132457665997</v>
      </c>
      <c r="AQ2751" s="1">
        <v>5.9108692064259696</v>
      </c>
      <c r="AR2751" s="1">
        <v>6.1053006125574196</v>
      </c>
      <c r="AS2751" s="1">
        <v>6.0801859000077698</v>
      </c>
      <c r="AU2751" s="1">
        <v>2.6919516011950799</v>
      </c>
      <c r="AV2751" s="1">
        <v>5.4720435216404599</v>
      </c>
      <c r="AW2751" s="1">
        <v>5.4072416521525204</v>
      </c>
      <c r="AX2751" s="1">
        <v>5.4788075975450701</v>
      </c>
      <c r="AY2751" s="1">
        <v>5.4647239852036096</v>
      </c>
      <c r="AZ2751" s="1">
        <v>5.4996052584901198</v>
      </c>
      <c r="BA2751" s="1">
        <v>5.5603876317544296</v>
      </c>
      <c r="BB2751" s="1">
        <v>5.5128019048481196</v>
      </c>
      <c r="BC2751" s="1">
        <v>5.5013043521741301</v>
      </c>
      <c r="BD2751" s="1">
        <v>5.3229387921395199</v>
      </c>
      <c r="BE2751" s="1">
        <v>5.4996052584901198</v>
      </c>
      <c r="BF2751" s="1">
        <v>5.5629649465993802</v>
      </c>
      <c r="BG2751" s="1">
        <v>5.5348342566500799</v>
      </c>
      <c r="BH2751" s="1">
        <v>5.5603876317544296</v>
      </c>
      <c r="BI2751" s="1">
        <v>5.3513799877191603</v>
      </c>
      <c r="BJ2751" s="1">
        <v>5.5448556975021601</v>
      </c>
      <c r="BK2751" s="1">
        <v>5.4234228503945001</v>
      </c>
      <c r="BL2751" s="1">
        <v>5.5535454877770096</v>
      </c>
      <c r="BM2751" s="1">
        <v>5.3513799877191603</v>
      </c>
      <c r="BN2751" s="1">
        <v>5.4015898271032201</v>
      </c>
    </row>
    <row r="2752" spans="1:66" x14ac:dyDescent="0.25">
      <c r="A2752" s="2">
        <v>44435.291666666664</v>
      </c>
      <c r="B2752" s="1">
        <v>5.0473563438676701</v>
      </c>
      <c r="C2752">
        <f t="shared" si="42"/>
        <v>6.0674611988790996</v>
      </c>
      <c r="E2752" s="1">
        <v>5.61275972085408</v>
      </c>
      <c r="F2752" s="1">
        <v>5.5533854195256698</v>
      </c>
      <c r="G2752" s="1">
        <v>5.2098517450048298</v>
      </c>
      <c r="H2752" s="1">
        <v>5.9064995071046003</v>
      </c>
      <c r="I2752" s="1">
        <v>6.0674611988790996</v>
      </c>
      <c r="J2752" s="1">
        <v>5.9229833820808304</v>
      </c>
      <c r="K2752" s="1">
        <v>5.9222361806710397</v>
      </c>
      <c r="L2752" s="1">
        <v>6.0666771027075796</v>
      </c>
      <c r="M2752" s="1">
        <v>5.78337422414483</v>
      </c>
      <c r="N2752" s="1">
        <v>6.03382744039392</v>
      </c>
      <c r="O2752" s="1">
        <v>6.0315017535124902</v>
      </c>
      <c r="P2752" s="1">
        <v>5.7658780027659402</v>
      </c>
      <c r="Q2752" s="1">
        <v>5.8666001397929604</v>
      </c>
      <c r="R2752" s="1">
        <v>5.6651713116674802</v>
      </c>
      <c r="S2752" s="1">
        <v>5.9229833820808304</v>
      </c>
      <c r="T2752" s="1">
        <v>6.0253865958994002</v>
      </c>
      <c r="U2752" s="1">
        <v>5.85508043263959</v>
      </c>
      <c r="V2752" s="1">
        <v>6.0666771027075796</v>
      </c>
      <c r="W2752" s="1">
        <v>6.0315017535124902</v>
      </c>
      <c r="X2752" s="1">
        <v>6.0674611988790996</v>
      </c>
      <c r="Z2752" s="1">
        <v>5.5296422030985202</v>
      </c>
      <c r="AA2752" s="1">
        <v>5.8957956260963096</v>
      </c>
      <c r="AB2752" s="1">
        <v>5.9199659387295798</v>
      </c>
      <c r="AC2752" s="1">
        <v>5.6988238703718403</v>
      </c>
      <c r="AD2752" s="1">
        <v>5.58286012956082</v>
      </c>
      <c r="AE2752" s="1">
        <v>5.92149015794186</v>
      </c>
      <c r="AF2752" s="1">
        <v>5.9222361806710397</v>
      </c>
      <c r="AG2752" s="1">
        <v>5.9222361806710397</v>
      </c>
      <c r="AH2752" s="1">
        <v>5.8997161566625902</v>
      </c>
      <c r="AI2752" s="1">
        <v>5.9384503964573199</v>
      </c>
      <c r="AJ2752" s="1">
        <v>5.7679337896795904</v>
      </c>
      <c r="AK2752" s="1">
        <v>5.8446153023460399</v>
      </c>
      <c r="AL2752" s="1">
        <v>5.8460642205758804</v>
      </c>
      <c r="AM2752" s="1">
        <v>5.5680771922863297</v>
      </c>
      <c r="AN2752" s="1">
        <v>6.0666771027075796</v>
      </c>
      <c r="AO2752" s="1">
        <v>6.03382744039392</v>
      </c>
      <c r="AP2752" s="1">
        <v>6.03382744039392</v>
      </c>
      <c r="AQ2752" s="1">
        <v>5.8109383499180698</v>
      </c>
      <c r="AR2752" s="1">
        <v>6.0038875197830901</v>
      </c>
      <c r="AS2752" s="1">
        <v>5.8542672450406004</v>
      </c>
      <c r="AU2752" s="1">
        <v>5.1221119454558197</v>
      </c>
      <c r="AV2752" s="1">
        <v>5.0577762921362899</v>
      </c>
      <c r="AW2752" s="1">
        <v>5.2866333928913001</v>
      </c>
      <c r="AX2752" s="1">
        <v>5.0071213956646003</v>
      </c>
      <c r="AY2752" s="1">
        <v>5.0816081890098497</v>
      </c>
      <c r="AZ2752" s="1">
        <v>5.37214884448764</v>
      </c>
      <c r="BA2752" s="1">
        <v>5.2135347859686298</v>
      </c>
      <c r="BB2752" s="1">
        <v>5.3600256348433497</v>
      </c>
      <c r="BC2752" s="1">
        <v>5.2587236848025496</v>
      </c>
      <c r="BD2752" s="1">
        <v>5.4630192797319497</v>
      </c>
      <c r="BE2752" s="1">
        <v>5.37214884448764</v>
      </c>
      <c r="BF2752" s="1">
        <v>5.2549596963016301</v>
      </c>
      <c r="BG2752" s="1">
        <v>5.3200926700153097</v>
      </c>
      <c r="BH2752" s="1">
        <v>5.2135347859686298</v>
      </c>
      <c r="BI2752" s="1">
        <v>5.2940567133780698</v>
      </c>
      <c r="BJ2752" s="1">
        <v>5.2990768279541003</v>
      </c>
      <c r="BK2752" s="1">
        <v>5.1964431895875602</v>
      </c>
      <c r="BL2752" s="1">
        <v>5.2382715701020803</v>
      </c>
      <c r="BM2752" s="1">
        <v>5.2940567133780698</v>
      </c>
      <c r="BN2752" s="1">
        <v>5.2261512942401698</v>
      </c>
    </row>
    <row r="2753" spans="1:66" x14ac:dyDescent="0.25">
      <c r="A2753" s="2">
        <v>44435.3125</v>
      </c>
      <c r="B2753" s="1">
        <v>5.2414924223036099</v>
      </c>
      <c r="C2753">
        <f t="shared" si="42"/>
        <v>6.0614567177592704</v>
      </c>
      <c r="E2753" s="1">
        <v>2.9045492141236098</v>
      </c>
      <c r="F2753" s="1">
        <v>5.7856986515528597</v>
      </c>
      <c r="G2753" s="1">
        <v>5.4351726296573801</v>
      </c>
      <c r="H2753" s="1">
        <v>5.8615034934867696</v>
      </c>
      <c r="I2753" s="1">
        <v>6.0614567177592704</v>
      </c>
      <c r="J2753" s="1">
        <v>5.8767404821445997</v>
      </c>
      <c r="K2753" s="1">
        <v>5.8924001246701598</v>
      </c>
      <c r="L2753" s="1">
        <v>6.03034378639369</v>
      </c>
      <c r="M2753" s="1">
        <v>5.6815541540979897</v>
      </c>
      <c r="N2753" s="1">
        <v>5.9067663930442196</v>
      </c>
      <c r="O2753" s="1">
        <v>5.9337435512111298</v>
      </c>
      <c r="P2753" s="1">
        <v>5.7822788637573801</v>
      </c>
      <c r="Q2753" s="1">
        <v>5.8903234099595103</v>
      </c>
      <c r="R2753" s="1">
        <v>5.7433122442178997</v>
      </c>
      <c r="S2753" s="1">
        <v>5.8767404821445997</v>
      </c>
      <c r="T2753" s="1">
        <v>6.02388005209394</v>
      </c>
      <c r="U2753" s="1">
        <v>5.8565716190328496</v>
      </c>
      <c r="V2753" s="1">
        <v>6.03034378639369</v>
      </c>
      <c r="W2753" s="1">
        <v>5.9337435512111298</v>
      </c>
      <c r="X2753" s="1">
        <v>6.0614567177592704</v>
      </c>
      <c r="Z2753" s="1">
        <v>5.8340350258588201</v>
      </c>
      <c r="AA2753" s="1">
        <v>5.8965273649226004</v>
      </c>
      <c r="AB2753" s="1">
        <v>5.7214203084813802</v>
      </c>
      <c r="AC2753" s="1">
        <v>5.7757729025335296</v>
      </c>
      <c r="AD2753" s="1">
        <v>5.8834776482623301</v>
      </c>
      <c r="AE2753" s="1">
        <v>5.9206485061781198</v>
      </c>
      <c r="AF2753" s="1">
        <v>5.8924001246701598</v>
      </c>
      <c r="AG2753" s="1">
        <v>5.6545856217739097</v>
      </c>
      <c r="AH2753" s="1">
        <v>5.8820928306220797</v>
      </c>
      <c r="AI2753" s="1">
        <v>5.78823425420945</v>
      </c>
      <c r="AJ2753" s="1">
        <v>5.8177024948680396</v>
      </c>
      <c r="AK2753" s="1">
        <v>5.8467410617025104</v>
      </c>
      <c r="AL2753" s="1">
        <v>5.8481022498519302</v>
      </c>
      <c r="AM2753" s="1">
        <v>5.6635230095548303</v>
      </c>
      <c r="AN2753" s="1">
        <v>6.03034378639369</v>
      </c>
      <c r="AO2753" s="1">
        <v>5.9067663930442196</v>
      </c>
      <c r="AP2753" s="1">
        <v>5.9067663930442196</v>
      </c>
      <c r="AQ2753" s="1">
        <v>5.8215689159864601</v>
      </c>
      <c r="AR2753" s="1">
        <v>5.9720616447452803</v>
      </c>
      <c r="AS2753" s="1">
        <v>5.8131837990674597</v>
      </c>
      <c r="AU2753" s="1">
        <v>5.7727202598865697</v>
      </c>
      <c r="AV2753" s="1">
        <v>5.76924954560989</v>
      </c>
      <c r="AW2753" s="1">
        <v>5.6926245068292296</v>
      </c>
      <c r="AX2753" s="1">
        <v>5.7436190947885803</v>
      </c>
      <c r="AY2753" s="1">
        <v>5.73327748932725</v>
      </c>
      <c r="AZ2753" s="1">
        <v>5.7836616902050402</v>
      </c>
      <c r="BA2753" s="1">
        <v>5.84271499017271</v>
      </c>
      <c r="BB2753" s="1">
        <v>5.7733956274744296</v>
      </c>
      <c r="BC2753" s="1">
        <v>5.7886643222301499</v>
      </c>
      <c r="BD2753" s="1">
        <v>5.6935854635576399</v>
      </c>
      <c r="BE2753" s="1">
        <v>5.7836616902050402</v>
      </c>
      <c r="BF2753" s="1">
        <v>5.8217320166163002</v>
      </c>
      <c r="BG2753" s="1">
        <v>5.7946342683778997</v>
      </c>
      <c r="BH2753" s="1">
        <v>5.84271499017271</v>
      </c>
      <c r="BI2753" s="1">
        <v>5.6234140849019196</v>
      </c>
      <c r="BJ2753" s="1">
        <v>5.8042902398203902</v>
      </c>
      <c r="BK2753" s="1">
        <v>5.6913751544567601</v>
      </c>
      <c r="BL2753" s="1">
        <v>5.7964636327595098</v>
      </c>
      <c r="BM2753" s="1">
        <v>5.6234140849019196</v>
      </c>
      <c r="BN2753" s="1">
        <v>5.6721257388195596</v>
      </c>
    </row>
    <row r="2754" spans="1:66" x14ac:dyDescent="0.25">
      <c r="A2754" s="2">
        <v>44435.333333333336</v>
      </c>
      <c r="B2754" s="1">
        <v>5.4424528039974103</v>
      </c>
      <c r="C2754">
        <f t="shared" ref="C2754:C2817" si="43">MAX(E2754:AS2754)</f>
        <v>6.0941735753867796</v>
      </c>
      <c r="E2754" s="1">
        <v>2.9350240892043802</v>
      </c>
      <c r="F2754" s="1">
        <v>5.8467381193115902</v>
      </c>
      <c r="G2754" s="1">
        <v>5.4972358327994799</v>
      </c>
      <c r="H2754" s="1">
        <v>5.9630569432470502</v>
      </c>
      <c r="I2754" s="1">
        <v>6.0276777237386403</v>
      </c>
      <c r="J2754" s="1">
        <v>5.9784403086622797</v>
      </c>
      <c r="K2754" s="1">
        <v>6.0466686834766996</v>
      </c>
      <c r="L2754" s="1">
        <v>6.0941735753867796</v>
      </c>
      <c r="M2754" s="1">
        <v>5.8160110542818204</v>
      </c>
      <c r="N2754" s="1">
        <v>6.0614269005395602</v>
      </c>
      <c r="O2754" s="1">
        <v>6.0265558674296704</v>
      </c>
      <c r="P2754" s="1">
        <v>5.9531770831070601</v>
      </c>
      <c r="Q2754" s="1">
        <v>6.0119723694348597</v>
      </c>
      <c r="R2754" s="1">
        <v>5.9128849371541401</v>
      </c>
      <c r="S2754" s="1">
        <v>5.9784403086622797</v>
      </c>
      <c r="T2754" s="1">
        <v>6.0536249291263697</v>
      </c>
      <c r="U2754" s="1">
        <v>5.9776715773961202</v>
      </c>
      <c r="V2754" s="1">
        <v>6.0941735753867796</v>
      </c>
      <c r="W2754" s="1">
        <v>6.0265558674296704</v>
      </c>
      <c r="X2754" s="1">
        <v>6.0276777237386403</v>
      </c>
      <c r="Z2754" s="1">
        <v>5.8240777757193003</v>
      </c>
      <c r="AA2754" s="1">
        <v>5.9530642149195003</v>
      </c>
      <c r="AB2754" s="1">
        <v>5.8891498228405803</v>
      </c>
      <c r="AC2754" s="1">
        <v>5.9351805784873797</v>
      </c>
      <c r="AD2754" s="1">
        <v>5.9082093334821497</v>
      </c>
      <c r="AE2754" s="1">
        <v>5.9770470430311802</v>
      </c>
      <c r="AF2754" s="1">
        <v>6.0466686834766996</v>
      </c>
      <c r="AG2754" s="1">
        <v>5.8974678780465002</v>
      </c>
      <c r="AH2754" s="1">
        <v>5.9504110240346701</v>
      </c>
      <c r="AI2754" s="1">
        <v>5.9593352666365398</v>
      </c>
      <c r="AJ2754" s="1">
        <v>5.9886707750157004</v>
      </c>
      <c r="AK2754" s="1">
        <v>5.9676807983089803</v>
      </c>
      <c r="AL2754" s="1">
        <v>5.9690641801622801</v>
      </c>
      <c r="AM2754" s="1">
        <v>5.9064461691320203</v>
      </c>
      <c r="AN2754" s="1">
        <v>6.0941735753867796</v>
      </c>
      <c r="AO2754" s="1">
        <v>6.0614269005395602</v>
      </c>
      <c r="AP2754" s="1">
        <v>6.0614269005395602</v>
      </c>
      <c r="AQ2754" s="1">
        <v>5.9903915562773502</v>
      </c>
      <c r="AR2754" s="1">
        <v>6.0025654038929996</v>
      </c>
      <c r="AS2754" s="1">
        <v>5.8816069615584503</v>
      </c>
      <c r="AU2754" s="1">
        <v>5.8338083358556503</v>
      </c>
      <c r="AV2754" s="1">
        <v>5.8513905853860102</v>
      </c>
      <c r="AW2754" s="1">
        <v>5.8846059615763302</v>
      </c>
      <c r="AX2754" s="1">
        <v>5.8308065907958504</v>
      </c>
      <c r="AY2754" s="1">
        <v>5.9269867621630503</v>
      </c>
      <c r="AZ2754" s="1">
        <v>5.8447088414420598</v>
      </c>
      <c r="BA2754" s="1">
        <v>5.9035311722624497</v>
      </c>
      <c r="BB2754" s="1">
        <v>5.8344811942619899</v>
      </c>
      <c r="BC2754" s="1">
        <v>5.84955241823251</v>
      </c>
      <c r="BD2754" s="1">
        <v>5.7549521253129798</v>
      </c>
      <c r="BE2754" s="1">
        <v>5.8447088414420598</v>
      </c>
      <c r="BF2754" s="1">
        <v>5.8826322169205998</v>
      </c>
      <c r="BG2754" s="1">
        <v>5.85563979138053</v>
      </c>
      <c r="BH2754" s="1">
        <v>5.9035311722624497</v>
      </c>
      <c r="BI2754" s="1">
        <v>5.81246572115686</v>
      </c>
      <c r="BJ2754" s="1">
        <v>5.8652586433619698</v>
      </c>
      <c r="BK2754" s="1">
        <v>5.88762958641348</v>
      </c>
      <c r="BL2754" s="1">
        <v>5.8573216367958096</v>
      </c>
      <c r="BM2754" s="1">
        <v>5.81246572115686</v>
      </c>
      <c r="BN2754" s="1">
        <v>5.8632378976268598</v>
      </c>
    </row>
    <row r="2755" spans="1:66" x14ac:dyDescent="0.25">
      <c r="A2755" s="2">
        <v>44435.354166666664</v>
      </c>
      <c r="B2755" s="1">
        <v>4.9676740690341497</v>
      </c>
      <c r="C2755">
        <f t="shared" si="43"/>
        <v>5.9211478426397299</v>
      </c>
      <c r="E2755" s="1">
        <v>5.3138039871302301</v>
      </c>
      <c r="F2755" s="1">
        <v>5.5955886036089098</v>
      </c>
      <c r="G2755" s="1">
        <v>4.9141530365882096</v>
      </c>
      <c r="H2755" s="1">
        <v>5.8787912697454798</v>
      </c>
      <c r="I2755" s="1">
        <v>5.9199822360593597</v>
      </c>
      <c r="J2755" s="1">
        <v>5.9010738800840601</v>
      </c>
      <c r="K2755" s="1">
        <v>5.9004961149572601</v>
      </c>
      <c r="L2755" s="1">
        <v>5.8599707908178402</v>
      </c>
      <c r="M2755" s="1">
        <v>5.7133391969124796</v>
      </c>
      <c r="N2755" s="1">
        <v>5.92056459564078</v>
      </c>
      <c r="O2755" s="1">
        <v>5.8594018011833402</v>
      </c>
      <c r="P2755" s="1">
        <v>5.9121028885509199</v>
      </c>
      <c r="Q2755" s="1">
        <v>5.8104634879468398</v>
      </c>
      <c r="R2755" s="1">
        <v>5.8535706387150901</v>
      </c>
      <c r="S2755" s="1">
        <v>5.9010738800840601</v>
      </c>
      <c r="T2755" s="1">
        <v>5.8511116355385804</v>
      </c>
      <c r="U2755" s="1">
        <v>5.7633018328854302</v>
      </c>
      <c r="V2755" s="1">
        <v>5.8599707908178402</v>
      </c>
      <c r="W2755" s="1">
        <v>5.8594018011833402</v>
      </c>
      <c r="X2755" s="1">
        <v>5.9199822360593597</v>
      </c>
      <c r="Z2755" s="1">
        <v>5.7982316455840701</v>
      </c>
      <c r="AA2755" s="1">
        <v>5.8068492291895399</v>
      </c>
      <c r="AB2755" s="1">
        <v>5.7724827966354901</v>
      </c>
      <c r="AC2755" s="1">
        <v>5.9022320519587597</v>
      </c>
      <c r="AD2755" s="1">
        <v>5.8639577720815899</v>
      </c>
      <c r="AE2755" s="1">
        <v>5.8408778461406197</v>
      </c>
      <c r="AF2755" s="1">
        <v>5.9004961149572601</v>
      </c>
      <c r="AG2755" s="1">
        <v>5.9004961149572601</v>
      </c>
      <c r="AH2755" s="1">
        <v>5.8505443649273898</v>
      </c>
      <c r="AI2755" s="1">
        <v>5.9211478426397299</v>
      </c>
      <c r="AJ2755" s="1">
        <v>5.8134435265192597</v>
      </c>
      <c r="AK2755" s="1">
        <v>5.7494879831819699</v>
      </c>
      <c r="AL2755" s="1">
        <v>5.7792642476680802</v>
      </c>
      <c r="AM2755" s="1">
        <v>5.8692103213077802</v>
      </c>
      <c r="AN2755" s="1">
        <v>5.8599707908178402</v>
      </c>
      <c r="AO2755" s="1">
        <v>5.92056459564078</v>
      </c>
      <c r="AP2755" s="1">
        <v>5.92056459564078</v>
      </c>
      <c r="AQ2755" s="1">
        <v>5.7638304955395796</v>
      </c>
      <c r="AR2755" s="1">
        <v>5.8381890966170804</v>
      </c>
      <c r="AS2755" s="1">
        <v>5.8080563910871401</v>
      </c>
      <c r="AU2755" s="1">
        <v>5.4528381177072696</v>
      </c>
      <c r="AV2755" s="1">
        <v>5.2882737036193497</v>
      </c>
      <c r="AW2755" s="1">
        <v>5.4337811263784399</v>
      </c>
      <c r="AX2755" s="1">
        <v>5.2526513062257196</v>
      </c>
      <c r="AY2755" s="1">
        <v>5.2758091092339301</v>
      </c>
      <c r="AZ2755" s="1">
        <v>5.4252025541851099</v>
      </c>
      <c r="BA2755" s="1">
        <v>5.20711405655031</v>
      </c>
      <c r="BB2755" s="1">
        <v>5.4440517724732702</v>
      </c>
      <c r="BC2755" s="1">
        <v>5.2858467187329401</v>
      </c>
      <c r="BD2755" s="1">
        <v>5.5899670170727402</v>
      </c>
      <c r="BE2755" s="1">
        <v>5.4252025541851099</v>
      </c>
      <c r="BF2755" s="1">
        <v>5.2974060020272598</v>
      </c>
      <c r="BG2755" s="1">
        <v>5.3880556240062702</v>
      </c>
      <c r="BH2755" s="1">
        <v>5.20711405655031</v>
      </c>
      <c r="BI2755" s="1">
        <v>5.5934924416273804</v>
      </c>
      <c r="BJ2755" s="1">
        <v>5.3587143875716103</v>
      </c>
      <c r="BK2755" s="1">
        <v>5.48434010606372</v>
      </c>
      <c r="BL2755" s="1">
        <v>5.2408099364458502</v>
      </c>
      <c r="BM2755" s="1">
        <v>5.5934924416273804</v>
      </c>
      <c r="BN2755" s="1">
        <v>5.4907367487976098</v>
      </c>
    </row>
    <row r="2756" spans="1:66" x14ac:dyDescent="0.25">
      <c r="A2756" s="2">
        <v>44435.375</v>
      </c>
      <c r="B2756" s="1">
        <v>5.40184693203972</v>
      </c>
      <c r="C2756">
        <f t="shared" si="43"/>
        <v>6.3004994286647102</v>
      </c>
      <c r="E2756" s="1">
        <v>5.7284024687073796</v>
      </c>
      <c r="F2756" s="1">
        <v>5.7690906889384701</v>
      </c>
      <c r="G2756" s="1">
        <v>6.0337103492164497</v>
      </c>
      <c r="H2756" s="1">
        <v>6.1490478122818804</v>
      </c>
      <c r="I2756" s="1">
        <v>6.2118352689549203</v>
      </c>
      <c r="J2756" s="1">
        <v>6.1679726119218197</v>
      </c>
      <c r="K2756" s="1">
        <v>6.14766171267381</v>
      </c>
      <c r="L2756" s="1">
        <v>6.2113379089700604</v>
      </c>
      <c r="M2756" s="1">
        <v>5.9888741414301503</v>
      </c>
      <c r="N2756" s="1">
        <v>6.1845042140587898</v>
      </c>
      <c r="O2756" s="1">
        <v>6.3004994286647102</v>
      </c>
      <c r="P2756" s="1">
        <v>6.1574459184697696</v>
      </c>
      <c r="Q2756" s="1">
        <v>6.2508716158581903</v>
      </c>
      <c r="R2756" s="1">
        <v>6.1080298558959596</v>
      </c>
      <c r="S2756" s="1">
        <v>6.1679726119218197</v>
      </c>
      <c r="T2756" s="1">
        <v>6.1559781389056996</v>
      </c>
      <c r="U2756" s="1">
        <v>6.2084133638013697</v>
      </c>
      <c r="V2756" s="1">
        <v>6.2113379089700604</v>
      </c>
      <c r="W2756" s="1">
        <v>6.3004994286647102</v>
      </c>
      <c r="X2756" s="1">
        <v>6.2118352689549203</v>
      </c>
      <c r="Z2756" s="1">
        <v>5.7381907121130498</v>
      </c>
      <c r="AA2756" s="1">
        <v>6.1178639239514796</v>
      </c>
      <c r="AB2756" s="1">
        <v>6.0583877241574298</v>
      </c>
      <c r="AC2756" s="1">
        <v>6.14912552864795</v>
      </c>
      <c r="AD2756" s="1">
        <v>6.14912552864795</v>
      </c>
      <c r="AE2756" s="1">
        <v>6.1471752212508797</v>
      </c>
      <c r="AF2756" s="1">
        <v>6.16016512797695</v>
      </c>
      <c r="AG2756" s="1">
        <v>6.14766171267381</v>
      </c>
      <c r="AH2756" s="1">
        <v>6.1753614623281701</v>
      </c>
      <c r="AI2756" s="1">
        <v>6.1650654941947503</v>
      </c>
      <c r="AJ2756" s="1">
        <v>6.2098502578810697</v>
      </c>
      <c r="AK2756" s="1">
        <v>6.1959556849906603</v>
      </c>
      <c r="AL2756" s="1">
        <v>6.2283566759548696</v>
      </c>
      <c r="AM2756" s="1">
        <v>6.0129181075782903</v>
      </c>
      <c r="AN2756" s="1">
        <v>6.2113379089700604</v>
      </c>
      <c r="AO2756" s="1">
        <v>6.1845042140587898</v>
      </c>
      <c r="AP2756" s="1">
        <v>6.1845042140587898</v>
      </c>
      <c r="AQ2756" s="1">
        <v>6.2149454075306503</v>
      </c>
      <c r="AR2756" s="1">
        <v>6.0950128636685497</v>
      </c>
      <c r="AS2756" s="1">
        <v>6.0694747455479297</v>
      </c>
      <c r="AU2756" s="1">
        <v>5.7770687487573804</v>
      </c>
      <c r="AV2756" s="1">
        <v>5.7848521226784104</v>
      </c>
      <c r="AW2756" s="1">
        <v>5.7305521132475201</v>
      </c>
      <c r="AX2756" s="1">
        <v>5.6939176288231801</v>
      </c>
      <c r="AY2756" s="1">
        <v>5.7770687487573804</v>
      </c>
      <c r="AZ2756" s="1">
        <v>5.7179104518372998</v>
      </c>
      <c r="BA2756" s="1">
        <v>5.7830960603985497</v>
      </c>
      <c r="BB2756" s="1">
        <v>5.7054238670687303</v>
      </c>
      <c r="BC2756" s="1">
        <v>5.7682173035203999</v>
      </c>
      <c r="BD2756" s="1">
        <v>5.6176408895148198</v>
      </c>
      <c r="BE2756" s="1">
        <v>5.7179104518372998</v>
      </c>
      <c r="BF2756" s="1">
        <v>5.7587244883276503</v>
      </c>
      <c r="BG2756" s="1">
        <v>5.7288311329503196</v>
      </c>
      <c r="BH2756" s="1">
        <v>5.7830960603985497</v>
      </c>
      <c r="BI2756" s="1">
        <v>5.6515658563106301</v>
      </c>
      <c r="BJ2756" s="1">
        <v>5.7394795913440904</v>
      </c>
      <c r="BK2756" s="1">
        <v>5.7309839434149499</v>
      </c>
      <c r="BL2756" s="1">
        <v>5.7757560114824997</v>
      </c>
      <c r="BM2756" s="1">
        <v>5.6515658563106301</v>
      </c>
      <c r="BN2756" s="1">
        <v>5.7071308105939096</v>
      </c>
    </row>
    <row r="2757" spans="1:66" x14ac:dyDescent="0.25">
      <c r="A2757" s="2">
        <v>44435.395833333336</v>
      </c>
      <c r="B2757" s="1">
        <v>5.3261298860400599</v>
      </c>
      <c r="C2757">
        <f t="shared" si="43"/>
        <v>6.2694618824078603</v>
      </c>
      <c r="E2757" s="1">
        <v>5.6107627893937604</v>
      </c>
      <c r="F2757" s="1">
        <v>5.7283158012736299</v>
      </c>
      <c r="G2757" s="1">
        <v>5.2611212370523504</v>
      </c>
      <c r="H2757" s="1">
        <v>6.1275154380227903</v>
      </c>
      <c r="I2757" s="1">
        <v>6.1656461049837397</v>
      </c>
      <c r="J2757" s="1">
        <v>5.7369510396342198</v>
      </c>
      <c r="K2757" s="1">
        <v>6.1476151144208897</v>
      </c>
      <c r="L2757" s="1">
        <v>6.2078376139408498</v>
      </c>
      <c r="M2757" s="1">
        <v>5.9253147000143302</v>
      </c>
      <c r="N2757" s="1">
        <v>6.16618477237225</v>
      </c>
      <c r="O2757" s="1">
        <v>6.2582031539748604</v>
      </c>
      <c r="P2757" s="1">
        <v>6.10688899526337</v>
      </c>
      <c r="Q2757" s="1">
        <v>6.1884796957611297</v>
      </c>
      <c r="R2757" s="1">
        <v>6.05357001630487</v>
      </c>
      <c r="S2757" s="1">
        <v>6.1481499259010404</v>
      </c>
      <c r="T2757" s="1">
        <v>6.1993582472207498</v>
      </c>
      <c r="U2757" s="1">
        <v>6.2015110886327598</v>
      </c>
      <c r="V2757" s="1">
        <v>6.2078376139408498</v>
      </c>
      <c r="W2757" s="1">
        <v>6.2582031539748604</v>
      </c>
      <c r="X2757" s="1">
        <v>6.1656461049837397</v>
      </c>
      <c r="Z2757" s="1">
        <v>5.9369485627272498</v>
      </c>
      <c r="AA2757" s="1">
        <v>6.1569562080261102</v>
      </c>
      <c r="AB2757" s="1">
        <v>6.0288301275625802</v>
      </c>
      <c r="AC2757" s="1">
        <v>6.0979061417410003</v>
      </c>
      <c r="AD2757" s="1">
        <v>6.0979061417410003</v>
      </c>
      <c r="AE2757" s="1">
        <v>6.1895600913734699</v>
      </c>
      <c r="AF2757" s="1">
        <v>6.1243268521904399</v>
      </c>
      <c r="AG2757" s="1">
        <v>6.1476151144208897</v>
      </c>
      <c r="AH2757" s="1">
        <v>6.2495857347022898</v>
      </c>
      <c r="AI2757" s="1">
        <v>6.1151171252089203</v>
      </c>
      <c r="AJ2757" s="1">
        <v>6.2694618824078603</v>
      </c>
      <c r="AK2757" s="1">
        <v>6.1878693191414698</v>
      </c>
      <c r="AL2757" s="1">
        <v>6.18894806835607</v>
      </c>
      <c r="AM2757" s="1">
        <v>6.0678290522351199</v>
      </c>
      <c r="AN2757" s="1">
        <v>6.2078376139408498</v>
      </c>
      <c r="AO2757" s="1">
        <v>6.16618477237225</v>
      </c>
      <c r="AP2757" s="1">
        <v>6.16618477237225</v>
      </c>
      <c r="AQ2757" s="1">
        <v>6.1744150585002098</v>
      </c>
      <c r="AR2757" s="1">
        <v>6.1315609355324696</v>
      </c>
      <c r="AS2757" s="1">
        <v>6.0120224393648103</v>
      </c>
      <c r="AU2757" s="1">
        <v>5.4414237643905699</v>
      </c>
      <c r="AV2757" s="1">
        <v>5.15797896497007</v>
      </c>
      <c r="AW2757" s="1">
        <v>5.3949036383985796</v>
      </c>
      <c r="AX2757" s="1">
        <v>5.4649574463692501</v>
      </c>
      <c r="AY2757" s="1">
        <v>5.2615202501445699</v>
      </c>
      <c r="AZ2757" s="1">
        <v>5.4179385653268897</v>
      </c>
      <c r="BA2757" s="1">
        <v>5.2313498346895297</v>
      </c>
      <c r="BB2757" s="1">
        <v>5.4409986879890004</v>
      </c>
      <c r="BC2757" s="1">
        <v>5.28894566527992</v>
      </c>
      <c r="BD2757" s="1">
        <v>5.5647970751022804</v>
      </c>
      <c r="BE2757" s="1">
        <v>5.4179385653268897</v>
      </c>
      <c r="BF2757" s="1">
        <v>5.3155887682651004</v>
      </c>
      <c r="BG2757" s="1">
        <v>5.39322935165033</v>
      </c>
      <c r="BH2757" s="1">
        <v>5.2313498346895297</v>
      </c>
      <c r="BI2757" s="1">
        <v>5.5285519366573297</v>
      </c>
      <c r="BJ2757" s="1">
        <v>5.3681407548428801</v>
      </c>
      <c r="BK2757" s="1">
        <v>5.3156869211723698</v>
      </c>
      <c r="BL2757" s="1">
        <v>5.2603249716357201</v>
      </c>
      <c r="BM2757" s="1">
        <v>5.5285519366573297</v>
      </c>
      <c r="BN2757" s="1">
        <v>5.4427027700222901</v>
      </c>
    </row>
    <row r="2758" spans="1:66" x14ac:dyDescent="0.25">
      <c r="A2758" s="2">
        <v>44435.416666666664</v>
      </c>
      <c r="B2758" s="1">
        <v>5.3310578884997204</v>
      </c>
      <c r="C2758">
        <f t="shared" si="43"/>
        <v>6.2692894619139699</v>
      </c>
      <c r="E2758" s="1">
        <v>5.6001804474247798</v>
      </c>
      <c r="F2758" s="1">
        <v>5.7172934702667897</v>
      </c>
      <c r="G2758" s="1">
        <v>5.2578882288272402</v>
      </c>
      <c r="H2758" s="1">
        <v>6.1277925725180102</v>
      </c>
      <c r="I2758" s="1">
        <v>6.1653829859009504</v>
      </c>
      <c r="J2758" s="1">
        <v>6.0968051637230296</v>
      </c>
      <c r="K2758" s="1">
        <v>6.1476082907026601</v>
      </c>
      <c r="L2758" s="1">
        <v>6.2076059615977899</v>
      </c>
      <c r="M2758" s="1">
        <v>5.9276339001878302</v>
      </c>
      <c r="N2758" s="1">
        <v>6.1659139738547601</v>
      </c>
      <c r="O2758" s="1">
        <v>6.2615218175605101</v>
      </c>
      <c r="P2758" s="1">
        <v>6.1066996160193696</v>
      </c>
      <c r="Q2758" s="1">
        <v>6.2514565893361</v>
      </c>
      <c r="R2758" s="1">
        <v>6.0541329621138598</v>
      </c>
      <c r="S2758" s="1">
        <v>6.14813552155187</v>
      </c>
      <c r="T2758" s="1">
        <v>6.1992472175756497</v>
      </c>
      <c r="U2758" s="1">
        <v>6.2056878504068598</v>
      </c>
      <c r="V2758" s="1">
        <v>6.2076059615977899</v>
      </c>
      <c r="W2758" s="1">
        <v>6.2615218175605101</v>
      </c>
      <c r="X2758" s="1">
        <v>6.1653829859009504</v>
      </c>
      <c r="Z2758" s="1">
        <v>5.9348655289804801</v>
      </c>
      <c r="AA2758" s="1">
        <v>6.15744349781742</v>
      </c>
      <c r="AB2758" s="1">
        <v>6.03047478995187</v>
      </c>
      <c r="AC2758" s="1">
        <v>6.0978444227089099</v>
      </c>
      <c r="AD2758" s="1">
        <v>6.0978444227089099</v>
      </c>
      <c r="AE2758" s="1">
        <v>6.1895880407204196</v>
      </c>
      <c r="AF2758" s="1">
        <v>6.12948205102012</v>
      </c>
      <c r="AG2758" s="1">
        <v>6.1476082907026601</v>
      </c>
      <c r="AH2758" s="1">
        <v>6.2530173435218597</v>
      </c>
      <c r="AI2758" s="1">
        <v>6.1148104869025097</v>
      </c>
      <c r="AJ2758" s="1">
        <v>6.2692894619139699</v>
      </c>
      <c r="AK2758" s="1">
        <v>6.1922208768664397</v>
      </c>
      <c r="AL2758" s="1">
        <v>6.1932858328942402</v>
      </c>
      <c r="AM2758" s="1">
        <v>6.0681920816264103</v>
      </c>
      <c r="AN2758" s="1">
        <v>6.2076059615977899</v>
      </c>
      <c r="AO2758" s="1">
        <v>6.1659139738547601</v>
      </c>
      <c r="AP2758" s="1">
        <v>6.1659139738547601</v>
      </c>
      <c r="AQ2758" s="1">
        <v>6.1789382256848899</v>
      </c>
      <c r="AR2758" s="1">
        <v>6.1324026830128897</v>
      </c>
      <c r="AS2758" s="1">
        <v>6.0131625784490499</v>
      </c>
      <c r="AU2758" s="1">
        <v>5.6492312485865304</v>
      </c>
      <c r="AV2758" s="1">
        <v>5.9726542318962901</v>
      </c>
      <c r="AW2758" s="1">
        <v>5.8470678597801502</v>
      </c>
      <c r="AX2758" s="1">
        <v>5.6902745164362596</v>
      </c>
      <c r="AY2758" s="1">
        <v>5.8995177250681001</v>
      </c>
      <c r="AZ2758" s="1">
        <v>5.6620269710326596</v>
      </c>
      <c r="BA2758" s="1">
        <v>5.7312516289506004</v>
      </c>
      <c r="BB2758" s="1">
        <v>5.6496823939936602</v>
      </c>
      <c r="BC2758" s="1">
        <v>5.7509049558630698</v>
      </c>
      <c r="BD2758" s="1">
        <v>5.5566380450052497</v>
      </c>
      <c r="BE2758" s="1">
        <v>5.6620269710326596</v>
      </c>
      <c r="BF2758" s="1">
        <v>5.7062777025426596</v>
      </c>
      <c r="BG2758" s="1">
        <v>5.6745272171444796</v>
      </c>
      <c r="BH2758" s="1">
        <v>5.7312516289506004</v>
      </c>
      <c r="BI2758" s="1">
        <v>5.75820969795216</v>
      </c>
      <c r="BJ2758" s="1">
        <v>5.6858344812803496</v>
      </c>
      <c r="BK2758" s="1">
        <v>5.9105824891345398</v>
      </c>
      <c r="BL2758" s="1">
        <v>5.7234511260312004</v>
      </c>
      <c r="BM2758" s="1">
        <v>5.75820969795216</v>
      </c>
      <c r="BN2758" s="1">
        <v>5.8206927061127596</v>
      </c>
    </row>
    <row r="2759" spans="1:66" x14ac:dyDescent="0.25">
      <c r="A2759" s="2">
        <v>44435.4375</v>
      </c>
      <c r="B2759" s="1">
        <v>5.3756362225923002</v>
      </c>
      <c r="C2759">
        <f t="shared" si="43"/>
        <v>6.2974349856357099</v>
      </c>
      <c r="E2759" s="1">
        <v>2.8066598113860399</v>
      </c>
      <c r="F2759" s="1">
        <v>5.7292332428414996</v>
      </c>
      <c r="G2759" s="1">
        <v>5.2915179633433898</v>
      </c>
      <c r="H2759" s="1">
        <v>6.1480142814443601</v>
      </c>
      <c r="I2759" s="1">
        <v>6.2152796327587003</v>
      </c>
      <c r="J2759" s="1">
        <v>6.1422258212159599</v>
      </c>
      <c r="K2759" s="1">
        <v>6.1417286701008704</v>
      </c>
      <c r="L2759" s="1">
        <v>6.26583142376185</v>
      </c>
      <c r="M2759" s="1">
        <v>5.9797923212434396</v>
      </c>
      <c r="N2759" s="1">
        <v>6.1842561428057099</v>
      </c>
      <c r="O2759" s="1">
        <v>6.2974349856357099</v>
      </c>
      <c r="P2759" s="1">
        <v>6.1517127475916196</v>
      </c>
      <c r="Q2759" s="1">
        <v>6.2474601637573803</v>
      </c>
      <c r="R2759" s="1">
        <v>6.1012941628421</v>
      </c>
      <c r="S2759" s="1">
        <v>6.1673571646301601</v>
      </c>
      <c r="T2759" s="1">
        <v>6.1754118370189603</v>
      </c>
      <c r="U2759" s="1">
        <v>6.2357609038072299</v>
      </c>
      <c r="V2759" s="1">
        <v>6.26583142376185</v>
      </c>
      <c r="W2759" s="1">
        <v>6.2974349856357099</v>
      </c>
      <c r="X2759" s="1">
        <v>6.2152796327587003</v>
      </c>
      <c r="Z2759" s="1">
        <v>5.7547239673890704</v>
      </c>
      <c r="AA2759" s="1">
        <v>6.1672489174834499</v>
      </c>
      <c r="AB2759" s="1">
        <v>6.0553879842502099</v>
      </c>
      <c r="AC2759" s="1">
        <v>6.1432223456778496</v>
      </c>
      <c r="AD2759" s="1">
        <v>6.1432223456778496</v>
      </c>
      <c r="AE2759" s="1">
        <v>6.1977060028769904</v>
      </c>
      <c r="AF2759" s="1">
        <v>6.1630200867263598</v>
      </c>
      <c r="AG2759" s="1">
        <v>6.1417286701008704</v>
      </c>
      <c r="AH2759" s="1">
        <v>6.2893073307149896</v>
      </c>
      <c r="AI2759" s="1">
        <v>6.1594884465710296</v>
      </c>
      <c r="AJ2759" s="1">
        <v>6.2642837080802201</v>
      </c>
      <c r="AK2759" s="1">
        <v>6.2229128415542201</v>
      </c>
      <c r="AL2759" s="1">
        <v>6.2237688878327297</v>
      </c>
      <c r="AM2759" s="1">
        <v>5.93884762460522</v>
      </c>
      <c r="AN2759" s="1">
        <v>6.26583142376185</v>
      </c>
      <c r="AO2759" s="1">
        <v>6.1842561428057099</v>
      </c>
      <c r="AP2759" s="1">
        <v>6.1842561428057099</v>
      </c>
      <c r="AQ2759" s="1">
        <v>6.2100784963746003</v>
      </c>
      <c r="AR2759" s="1">
        <v>6.1127047757625697</v>
      </c>
      <c r="AS2759" s="1">
        <v>6.0619689015912304</v>
      </c>
      <c r="AU2759" s="1">
        <v>5.8051252781218796</v>
      </c>
      <c r="AV2759" s="1">
        <v>5.9965450617150804</v>
      </c>
      <c r="AW2759" s="1">
        <v>5.9764638137928303</v>
      </c>
      <c r="AX2759" s="1">
        <v>5.7065961096425601</v>
      </c>
      <c r="AY2759" s="1">
        <v>6.0282177969105497</v>
      </c>
      <c r="AZ2759" s="1">
        <v>5.6767744255091701</v>
      </c>
      <c r="BA2759" s="1">
        <v>5.74247374661135</v>
      </c>
      <c r="BB2759" s="1">
        <v>5.6650495991788903</v>
      </c>
      <c r="BC2759" s="1">
        <v>5.7265991523005804</v>
      </c>
      <c r="BD2759" s="1">
        <v>5.5765895703818398</v>
      </c>
      <c r="BE2759" s="1">
        <v>5.6767744255091701</v>
      </c>
      <c r="BF2759" s="1">
        <v>5.7187814161469497</v>
      </c>
      <c r="BG2759" s="1">
        <v>5.6886443562593598</v>
      </c>
      <c r="BH2759" s="1">
        <v>5.74247374661135</v>
      </c>
      <c r="BI2759" s="1">
        <v>5.8887117930734298</v>
      </c>
      <c r="BJ2759" s="1">
        <v>5.6993790778735596</v>
      </c>
      <c r="BK2759" s="1">
        <v>5.9163713478271402</v>
      </c>
      <c r="BL2759" s="1">
        <v>5.7350747289094803</v>
      </c>
      <c r="BM2759" s="1">
        <v>5.8887117930734298</v>
      </c>
      <c r="BN2759" s="1">
        <v>5.95042654638908</v>
      </c>
    </row>
    <row r="2760" spans="1:66" x14ac:dyDescent="0.25">
      <c r="A2760" s="2">
        <v>44435.458333333336</v>
      </c>
      <c r="B2760" s="1">
        <v>5.38258847681701</v>
      </c>
      <c r="C2760">
        <f t="shared" si="43"/>
        <v>6.2892877728827798</v>
      </c>
      <c r="E2760" s="1">
        <v>2.8113413756482002</v>
      </c>
      <c r="F2760" s="1">
        <v>5.7389092729930899</v>
      </c>
      <c r="G2760" s="1">
        <v>5.2956219990082696</v>
      </c>
      <c r="H2760" s="1">
        <v>6.1215738653903502</v>
      </c>
      <c r="I2760" s="1">
        <v>6.1573683432024904</v>
      </c>
      <c r="J2760" s="1">
        <v>6.1409474379530602</v>
      </c>
      <c r="K2760" s="1">
        <v>6.1404454061097402</v>
      </c>
      <c r="L2760" s="1">
        <v>6.2576988135812401</v>
      </c>
      <c r="M2760" s="1">
        <v>5.8980671805159499</v>
      </c>
      <c r="N2760" s="1">
        <v>6.0741635130881102</v>
      </c>
      <c r="O2760" s="1">
        <v>6.2892877728827798</v>
      </c>
      <c r="P2760" s="1">
        <v>6.0670156086533398</v>
      </c>
      <c r="Q2760" s="1">
        <v>6.2391880866476503</v>
      </c>
      <c r="R2760" s="1">
        <v>6.0174722047395104</v>
      </c>
      <c r="S2760" s="1">
        <v>6.1409474379530602</v>
      </c>
      <c r="T2760" s="1">
        <v>6.1672468511550402</v>
      </c>
      <c r="U2760" s="1">
        <v>6.2271474953178103</v>
      </c>
      <c r="V2760" s="1">
        <v>6.2576988135812401</v>
      </c>
      <c r="W2760" s="1">
        <v>6.2892877728827798</v>
      </c>
      <c r="X2760" s="1">
        <v>6.1573683432024904</v>
      </c>
      <c r="Z2760" s="1">
        <v>5.7639425579844801</v>
      </c>
      <c r="AA2760" s="1">
        <v>6.1587750745134997</v>
      </c>
      <c r="AB2760" s="1">
        <v>6.0288105652153696</v>
      </c>
      <c r="AC2760" s="1">
        <v>6.0586727943779302</v>
      </c>
      <c r="AD2760" s="1">
        <v>6.0586727943779302</v>
      </c>
      <c r="AE2760" s="1">
        <v>6.1894608465229304</v>
      </c>
      <c r="AF2760" s="1">
        <v>6.1538723362318697</v>
      </c>
      <c r="AG2760" s="1">
        <v>6.1404454061097402</v>
      </c>
      <c r="AH2760" s="1">
        <v>6.2810982274529303</v>
      </c>
      <c r="AI2760" s="1">
        <v>6.1583800427809701</v>
      </c>
      <c r="AJ2760" s="1">
        <v>6.2561393109086696</v>
      </c>
      <c r="AK2760" s="1">
        <v>6.2142039540529801</v>
      </c>
      <c r="AL2760" s="1">
        <v>6.2150676210581404</v>
      </c>
      <c r="AM2760" s="1">
        <v>5.9327855162132899</v>
      </c>
      <c r="AN2760" s="1">
        <v>6.2576988135812401</v>
      </c>
      <c r="AO2760" s="1">
        <v>6.0741635130881102</v>
      </c>
      <c r="AP2760" s="1">
        <v>6.0741635130881102</v>
      </c>
      <c r="AQ2760" s="1">
        <v>6.2012759708309302</v>
      </c>
      <c r="AR2760" s="1">
        <v>6.1040708696060699</v>
      </c>
      <c r="AS2760" s="1">
        <v>5.9788274938975201</v>
      </c>
      <c r="AU2760" s="1">
        <v>2.7768317275703698</v>
      </c>
      <c r="AV2760" s="1">
        <v>5.1928630792352797</v>
      </c>
      <c r="AW2760" s="1">
        <v>5.4229836458356004</v>
      </c>
      <c r="AX2760" s="1">
        <v>5.4895388215995897</v>
      </c>
      <c r="AY2760" s="1">
        <v>5.29600237153939</v>
      </c>
      <c r="AZ2760" s="1">
        <v>5.4448784954454101</v>
      </c>
      <c r="BA2760" s="1">
        <v>5.2672328013467702</v>
      </c>
      <c r="BB2760" s="1">
        <v>5.4667871486767101</v>
      </c>
      <c r="BC2760" s="1">
        <v>5.3221392471352402</v>
      </c>
      <c r="BD2760" s="1">
        <v>5.5842306400641402</v>
      </c>
      <c r="BE2760" s="1">
        <v>5.4448784954454101</v>
      </c>
      <c r="BF2760" s="1">
        <v>5.3475167636449399</v>
      </c>
      <c r="BG2760" s="1">
        <v>5.4213918302285897</v>
      </c>
      <c r="BH2760" s="1">
        <v>5.2672328013467702</v>
      </c>
      <c r="BI2760" s="1">
        <v>5.5498762618291604</v>
      </c>
      <c r="BJ2760" s="1">
        <v>5.3975326197266797</v>
      </c>
      <c r="BK2760" s="1">
        <v>5.3430233328662498</v>
      </c>
      <c r="BL2760" s="1">
        <v>5.29486292332974</v>
      </c>
      <c r="BM2760" s="1">
        <v>5.5498762618291604</v>
      </c>
      <c r="BN2760" s="1">
        <v>5.4684057375919704</v>
      </c>
    </row>
    <row r="2761" spans="1:66" x14ac:dyDescent="0.25">
      <c r="A2761" s="2">
        <v>44435.479166666664</v>
      </c>
      <c r="B2761" s="1">
        <v>5.3823131314878596</v>
      </c>
      <c r="C2761">
        <f t="shared" si="43"/>
        <v>6.2892332546006902</v>
      </c>
      <c r="E2761" s="1">
        <v>2.8113099778558301</v>
      </c>
      <c r="F2761" s="1">
        <v>5.7388566651975204</v>
      </c>
      <c r="G2761" s="1">
        <v>5.2953852171030302</v>
      </c>
      <c r="H2761" s="1">
        <v>6.12150598085287</v>
      </c>
      <c r="I2761" s="1">
        <v>6.1573165615208101</v>
      </c>
      <c r="J2761" s="1">
        <v>6.1408882451742199</v>
      </c>
      <c r="K2761" s="1">
        <v>6.1403859873897702</v>
      </c>
      <c r="L2761" s="1">
        <v>6.2576450859544597</v>
      </c>
      <c r="M2761" s="1">
        <v>5.8979396288664301</v>
      </c>
      <c r="N2761" s="1">
        <v>6.0741133522684603</v>
      </c>
      <c r="O2761" s="1">
        <v>6.2892332546006902</v>
      </c>
      <c r="P2761" s="1">
        <v>6.0669622147556401</v>
      </c>
      <c r="Q2761" s="1">
        <v>6.2391260137435403</v>
      </c>
      <c r="R2761" s="1">
        <v>6.0173966151143103</v>
      </c>
      <c r="S2761" s="1">
        <v>6.1408882451742199</v>
      </c>
      <c r="T2761" s="1">
        <v>6.1671909644969496</v>
      </c>
      <c r="U2761" s="1">
        <v>6.2270650951794098</v>
      </c>
      <c r="V2761" s="1">
        <v>6.2576450859544597</v>
      </c>
      <c r="W2761" s="1">
        <v>6.2892332546006902</v>
      </c>
      <c r="X2761" s="1">
        <v>6.1573165615208101</v>
      </c>
      <c r="Z2761" s="1">
        <v>5.7638744567765396</v>
      </c>
      <c r="AA2761" s="1">
        <v>6.1587007323081302</v>
      </c>
      <c r="AB2761" s="1">
        <v>6.0287018424451801</v>
      </c>
      <c r="AC2761" s="1">
        <v>6.05861563674625</v>
      </c>
      <c r="AD2761" s="1">
        <v>6.05861563674625</v>
      </c>
      <c r="AE2761" s="1">
        <v>6.1894002363364597</v>
      </c>
      <c r="AF2761" s="1">
        <v>6.1537578759269698</v>
      </c>
      <c r="AG2761" s="1">
        <v>6.1403859873897702</v>
      </c>
      <c r="AH2761" s="1">
        <v>6.2810400121406804</v>
      </c>
      <c r="AI2761" s="1">
        <v>6.0746061316941899</v>
      </c>
      <c r="AJ2761" s="1">
        <v>6.2560848782565497</v>
      </c>
      <c r="AK2761" s="1">
        <v>6.2141158334854003</v>
      </c>
      <c r="AL2761" s="1">
        <v>6.2149799565141297</v>
      </c>
      <c r="AM2761" s="1">
        <v>5.9327180734428397</v>
      </c>
      <c r="AN2761" s="1">
        <v>6.2576450859544597</v>
      </c>
      <c r="AO2761" s="1">
        <v>6.0741133522684603</v>
      </c>
      <c r="AP2761" s="1">
        <v>6.0741133522684603</v>
      </c>
      <c r="AQ2761" s="1">
        <v>6.2011822359759803</v>
      </c>
      <c r="AR2761" s="1">
        <v>6.1039867730761301</v>
      </c>
      <c r="AS2761" s="1">
        <v>5.9787348500518602</v>
      </c>
      <c r="AU2761" s="1">
        <v>5.7068775303087902</v>
      </c>
      <c r="AV2761" s="1">
        <v>5.3128776938091402</v>
      </c>
      <c r="AW2761" s="1">
        <v>5.4196209741954897</v>
      </c>
      <c r="AX2761" s="1">
        <v>5.4869378598091103</v>
      </c>
      <c r="AY2761" s="1">
        <v>5.2927371506859604</v>
      </c>
      <c r="AZ2761" s="1">
        <v>5.4438995359346798</v>
      </c>
      <c r="BA2761" s="1">
        <v>5.2662360406286197</v>
      </c>
      <c r="BB2761" s="1">
        <v>5.46661774477713</v>
      </c>
      <c r="BC2761" s="1">
        <v>5.3203828830451299</v>
      </c>
      <c r="BD2761" s="1">
        <v>5.5841101861167601</v>
      </c>
      <c r="BE2761" s="1">
        <v>5.4438995359346798</v>
      </c>
      <c r="BF2761" s="1">
        <v>5.3472999132429901</v>
      </c>
      <c r="BG2761" s="1">
        <v>5.4212040987624199</v>
      </c>
      <c r="BH2761" s="1">
        <v>5.2662360406286197</v>
      </c>
      <c r="BI2761" s="1">
        <v>5.5464153111872498</v>
      </c>
      <c r="BJ2761" s="1">
        <v>5.3973353880747297</v>
      </c>
      <c r="BK2761" s="1">
        <v>5.4702401263548204</v>
      </c>
      <c r="BL2761" s="1">
        <v>5.2938687109189599</v>
      </c>
      <c r="BM2761" s="1">
        <v>5.5464153111872498</v>
      </c>
      <c r="BN2761" s="1">
        <v>5.4650079892556302</v>
      </c>
    </row>
    <row r="2762" spans="1:66" x14ac:dyDescent="0.25">
      <c r="A2762" s="2">
        <v>44435.5</v>
      </c>
      <c r="B2762" s="1">
        <v>5.3493507454172997</v>
      </c>
      <c r="C2762">
        <f t="shared" si="43"/>
        <v>6.2860925763311197</v>
      </c>
      <c r="E2762" s="1">
        <v>2.8107912175354399</v>
      </c>
      <c r="F2762" s="1">
        <v>5.7379874386716399</v>
      </c>
      <c r="G2762" s="1">
        <v>5.2914753594677997</v>
      </c>
      <c r="H2762" s="1">
        <v>6.1076047064902204</v>
      </c>
      <c r="I2762" s="1">
        <v>6.1435303574251101</v>
      </c>
      <c r="J2762" s="1">
        <v>6.1270489667478003</v>
      </c>
      <c r="K2762" s="1">
        <v>6.1265450939539701</v>
      </c>
      <c r="L2762" s="1">
        <v>6.2545166607446498</v>
      </c>
      <c r="M2762" s="1">
        <v>5.8836377111428098</v>
      </c>
      <c r="N2762" s="1">
        <v>6.0603453515303203</v>
      </c>
      <c r="O2762" s="1">
        <v>6.2860925763311197</v>
      </c>
      <c r="P2762" s="1">
        <v>6.05317145004142</v>
      </c>
      <c r="Q2762" s="1">
        <v>6.1851461238996004</v>
      </c>
      <c r="R2762" s="1">
        <v>6.0034506088626696</v>
      </c>
      <c r="S2762" s="1">
        <v>6.1270489667478003</v>
      </c>
      <c r="T2762" s="1">
        <v>6.1570760967369997</v>
      </c>
      <c r="U2762" s="1">
        <v>6.2235083389765498</v>
      </c>
      <c r="V2762" s="1">
        <v>6.2545166607446498</v>
      </c>
      <c r="W2762" s="1">
        <v>6.2860925763311197</v>
      </c>
      <c r="X2762" s="1">
        <v>6.1435303574251101</v>
      </c>
      <c r="Z2762" s="1">
        <v>5.7627492883678597</v>
      </c>
      <c r="AA2762" s="1">
        <v>6.1552657983930299</v>
      </c>
      <c r="AB2762" s="1">
        <v>6.01451304855087</v>
      </c>
      <c r="AC2762" s="1">
        <v>6.0447984194814799</v>
      </c>
      <c r="AD2762" s="1">
        <v>6.0447984194814799</v>
      </c>
      <c r="AE2762" s="1">
        <v>6.1861699240504704</v>
      </c>
      <c r="AF2762" s="1">
        <v>6.1497233689573001</v>
      </c>
      <c r="AG2762" s="1">
        <v>6.1265450939539701</v>
      </c>
      <c r="AH2762" s="1">
        <v>6.2778441336709196</v>
      </c>
      <c r="AI2762" s="1">
        <v>6.0608397030064403</v>
      </c>
      <c r="AJ2762" s="1">
        <v>6.2529459312573996</v>
      </c>
      <c r="AK2762" s="1">
        <v>6.2104737788649604</v>
      </c>
      <c r="AL2762" s="1">
        <v>6.2113447046488197</v>
      </c>
      <c r="AM2762" s="1">
        <v>5.9188213672858998</v>
      </c>
      <c r="AN2762" s="1">
        <v>6.2545166607446498</v>
      </c>
      <c r="AO2762" s="1">
        <v>6.0603453515303203</v>
      </c>
      <c r="AP2762" s="1">
        <v>6.0603453515303203</v>
      </c>
      <c r="AQ2762" s="1">
        <v>6.1974564922670803</v>
      </c>
      <c r="AR2762" s="1">
        <v>6.0935946095601201</v>
      </c>
      <c r="AS2762" s="1">
        <v>5.9646708339798904</v>
      </c>
      <c r="AU2762" s="1">
        <v>5.6728663667608599</v>
      </c>
      <c r="AV2762" s="1">
        <v>5.7542253708467497</v>
      </c>
      <c r="AW2762" s="1">
        <v>5.6982971113984497</v>
      </c>
      <c r="AX2762" s="1">
        <v>5.6605853308287797</v>
      </c>
      <c r="AY2762" s="1">
        <v>5.7462062945055203</v>
      </c>
      <c r="AZ2762" s="1">
        <v>5.6852817691969504</v>
      </c>
      <c r="BA2762" s="1">
        <v>5.7524160625538601</v>
      </c>
      <c r="BB2762" s="1">
        <v>5.6724280867142101</v>
      </c>
      <c r="BC2762" s="1">
        <v>5.7370877417961896</v>
      </c>
      <c r="BD2762" s="1">
        <v>5.5821203856839903</v>
      </c>
      <c r="BE2762" s="1">
        <v>5.6852817691969504</v>
      </c>
      <c r="BF2762" s="1">
        <v>5.7273095752170704</v>
      </c>
      <c r="BG2762" s="1">
        <v>5.6965251400773598</v>
      </c>
      <c r="BH2762" s="1">
        <v>5.7524160625538601</v>
      </c>
      <c r="BI2762" s="1">
        <v>5.6170094391119596</v>
      </c>
      <c r="BJ2762" s="1">
        <v>5.7074897081034903</v>
      </c>
      <c r="BK2762" s="1">
        <v>5.6100814299539703</v>
      </c>
      <c r="BL2762" s="1">
        <v>5.7448538800243698</v>
      </c>
      <c r="BM2762" s="1">
        <v>5.6170094391119596</v>
      </c>
      <c r="BN2762" s="1">
        <v>5.6741850960858198</v>
      </c>
    </row>
    <row r="2763" spans="1:66" x14ac:dyDescent="0.25">
      <c r="A2763" s="2">
        <v>44435.520833333336</v>
      </c>
      <c r="B2763" s="1">
        <v>5.4009848656959303</v>
      </c>
      <c r="C2763">
        <f t="shared" si="43"/>
        <v>6.36267758706681</v>
      </c>
      <c r="E2763" s="1">
        <v>2.8711527870075</v>
      </c>
      <c r="F2763" s="1">
        <v>5.7689254145582902</v>
      </c>
      <c r="G2763" s="1">
        <v>6.3298739990207897</v>
      </c>
      <c r="H2763" s="1">
        <v>6.25621514919803</v>
      </c>
      <c r="I2763" s="1">
        <v>6.3476997623432201</v>
      </c>
      <c r="J2763" s="1">
        <v>6.2992614930984399</v>
      </c>
      <c r="K2763" s="1">
        <v>6.3205524080397</v>
      </c>
      <c r="L2763" s="1">
        <v>6.36267758706681</v>
      </c>
      <c r="M2763" s="1">
        <v>6.1182562534614497</v>
      </c>
      <c r="N2763" s="1">
        <v>6.3384580365380296</v>
      </c>
      <c r="O2763" s="1">
        <v>6.3621556863373598</v>
      </c>
      <c r="P2763" s="1">
        <v>6.2945702881157004</v>
      </c>
      <c r="Q2763" s="1">
        <v>6.3190096674090599</v>
      </c>
      <c r="R2763" s="1">
        <v>5.6841585187470196</v>
      </c>
      <c r="S2763" s="1">
        <v>6.2992614930984399</v>
      </c>
      <c r="T2763" s="1">
        <v>6.3545498198728199</v>
      </c>
      <c r="U2763" s="1">
        <v>6.2309735027970596</v>
      </c>
      <c r="V2763" s="1">
        <v>6.36267758706681</v>
      </c>
      <c r="W2763" s="1">
        <v>6.3621556863373598</v>
      </c>
      <c r="X2763" s="1">
        <v>6.3476997623432201</v>
      </c>
      <c r="Z2763" s="1">
        <v>5.7844073696083997</v>
      </c>
      <c r="AA2763" s="1">
        <v>6.2986229108810203</v>
      </c>
      <c r="AB2763" s="1">
        <v>6.1848359327255604</v>
      </c>
      <c r="AC2763" s="1">
        <v>6.2858623622177801</v>
      </c>
      <c r="AD2763" s="1">
        <v>6.2858623622177801</v>
      </c>
      <c r="AE2763" s="1">
        <v>6.3297433276052599</v>
      </c>
      <c r="AF2763" s="1">
        <v>6.1598085672875298</v>
      </c>
      <c r="AG2763" s="1">
        <v>6.3205524080397</v>
      </c>
      <c r="AH2763" s="1">
        <v>6.3385733415479004</v>
      </c>
      <c r="AI2763" s="1">
        <v>6.2934901940648098</v>
      </c>
      <c r="AJ2763" s="1">
        <v>6.0699241516645897</v>
      </c>
      <c r="AK2763" s="1">
        <v>6.2184063393311098</v>
      </c>
      <c r="AL2763" s="1">
        <v>6.2733536206448903</v>
      </c>
      <c r="AM2763" s="1">
        <v>5.9320461904376103</v>
      </c>
      <c r="AN2763" s="1">
        <v>6.36267758706681</v>
      </c>
      <c r="AO2763" s="1">
        <v>6.3384580365380296</v>
      </c>
      <c r="AP2763" s="1">
        <v>6.3384580365380296</v>
      </c>
      <c r="AQ2763" s="1">
        <v>6.2502350631268504</v>
      </c>
      <c r="AR2763" s="1">
        <v>6.2648309150058497</v>
      </c>
      <c r="AS2763" s="1">
        <v>6.2025300584849603</v>
      </c>
      <c r="AU2763" s="1">
        <v>5.4166652882444</v>
      </c>
      <c r="AV2763" s="1">
        <v>5.3882473698482203</v>
      </c>
      <c r="AW2763" s="1">
        <v>5.5454443850244699</v>
      </c>
      <c r="AX2763" s="1">
        <v>5.5219179670600003</v>
      </c>
      <c r="AY2763" s="1">
        <v>5.4166652882444</v>
      </c>
      <c r="AZ2763" s="1">
        <v>5.4796628799349101</v>
      </c>
      <c r="BA2763" s="1">
        <v>5.30505979689024</v>
      </c>
      <c r="BB2763" s="1">
        <v>5.5019696821777204</v>
      </c>
      <c r="BC2763" s="1">
        <v>5.3897989250387299</v>
      </c>
      <c r="BD2763" s="1">
        <v>5.6172619322483301</v>
      </c>
      <c r="BE2763" s="1">
        <v>5.4796628799349101</v>
      </c>
      <c r="BF2763" s="1">
        <v>5.3847618058914701</v>
      </c>
      <c r="BG2763" s="1">
        <v>5.4573738972184396</v>
      </c>
      <c r="BH2763" s="1">
        <v>5.30505979689024</v>
      </c>
      <c r="BI2763" s="1">
        <v>5.6740827708334001</v>
      </c>
      <c r="BJ2763" s="1">
        <v>5.43392775630263</v>
      </c>
      <c r="BK2763" s="1">
        <v>5.5450442427941997</v>
      </c>
      <c r="BL2763" s="1">
        <v>5.3322347571258701</v>
      </c>
      <c r="BM2763" s="1">
        <v>5.6740827708334001</v>
      </c>
      <c r="BN2763" s="1">
        <v>5.59149722081668</v>
      </c>
    </row>
    <row r="2764" spans="1:66" x14ac:dyDescent="0.25">
      <c r="A2764" s="2">
        <v>44435.541666666664</v>
      </c>
      <c r="B2764" s="1">
        <v>5.3947271197029698</v>
      </c>
      <c r="C2764">
        <f t="shared" si="43"/>
        <v>6.3674012358997603</v>
      </c>
      <c r="E2764" s="1">
        <v>2.8607593306233801</v>
      </c>
      <c r="F2764" s="1">
        <v>5.7481557971940802</v>
      </c>
      <c r="G2764" s="1">
        <v>6.3489381859234504</v>
      </c>
      <c r="H2764" s="1">
        <v>6.3198277718257403</v>
      </c>
      <c r="I2764" s="1">
        <v>6.3485788995066699</v>
      </c>
      <c r="J2764" s="1">
        <v>6.3400092806821098</v>
      </c>
      <c r="K2764" s="1">
        <v>6.3491893524690202</v>
      </c>
      <c r="L2764" s="1">
        <v>6.3480545022208297</v>
      </c>
      <c r="M2764" s="1">
        <v>6.1264053576638302</v>
      </c>
      <c r="N2764" s="1">
        <v>6.3674012358997603</v>
      </c>
      <c r="O2764" s="1">
        <v>6.3475308865739697</v>
      </c>
      <c r="P2764" s="1">
        <v>6.3136643457383803</v>
      </c>
      <c r="Q2764" s="1">
        <v>6.3379220224932498</v>
      </c>
      <c r="R2764" s="1">
        <v>6.2523545468603396</v>
      </c>
      <c r="S2764" s="1">
        <v>6.3400092806821098</v>
      </c>
      <c r="T2764" s="1">
        <v>6.3399000825001002</v>
      </c>
      <c r="U2764" s="1">
        <v>6.2493101110667499</v>
      </c>
      <c r="V2764" s="1">
        <v>6.3480545022208297</v>
      </c>
      <c r="W2764" s="1">
        <v>6.3475308865739697</v>
      </c>
      <c r="X2764" s="1">
        <v>6.3485788995066699</v>
      </c>
      <c r="Z2764" s="1">
        <v>5.8266395856535302</v>
      </c>
      <c r="AA2764" s="1">
        <v>6.3171127264670197</v>
      </c>
      <c r="AB2764" s="1">
        <v>6.2232118845698601</v>
      </c>
      <c r="AC2764" s="1">
        <v>6.30483431146396</v>
      </c>
      <c r="AD2764" s="1">
        <v>6.30483431146396</v>
      </c>
      <c r="AE2764" s="1">
        <v>6.3486655495982101</v>
      </c>
      <c r="AF2764" s="1">
        <v>6.1771681585379099</v>
      </c>
      <c r="AG2764" s="1">
        <v>6.3491893524690202</v>
      </c>
      <c r="AH2764" s="1">
        <v>6.3576188706852301</v>
      </c>
      <c r="AI2764" s="1">
        <v>6.3126998832740204</v>
      </c>
      <c r="AJ2764" s="1">
        <v>6.3550173517469499</v>
      </c>
      <c r="AK2764" s="1">
        <v>6.2365691106570198</v>
      </c>
      <c r="AL2764" s="1">
        <v>6.2914948227944496</v>
      </c>
      <c r="AM2764" s="1">
        <v>5.9288784599179403</v>
      </c>
      <c r="AN2764" s="1">
        <v>6.3480545022208297</v>
      </c>
      <c r="AO2764" s="1">
        <v>6.3674012358997603</v>
      </c>
      <c r="AP2764" s="1">
        <v>6.3674012358997603</v>
      </c>
      <c r="AQ2764" s="1">
        <v>6.2681958810466503</v>
      </c>
      <c r="AR2764" s="1">
        <v>6.2925230468310103</v>
      </c>
      <c r="AS2764" s="1">
        <v>6.2115833820070403</v>
      </c>
      <c r="AU2764" s="1">
        <v>5.7927708150045802</v>
      </c>
      <c r="AV2764" s="1">
        <v>5.8006705069052096</v>
      </c>
      <c r="AW2764" s="1">
        <v>5.7455644184563104</v>
      </c>
      <c r="AX2764" s="1">
        <v>5.6728290141909197</v>
      </c>
      <c r="AY2764" s="1">
        <v>5.7927708150045802</v>
      </c>
      <c r="AZ2764" s="1">
        <v>5.6968696700064099</v>
      </c>
      <c r="BA2764" s="1">
        <v>5.7621910602630102</v>
      </c>
      <c r="BB2764" s="1">
        <v>5.68435804763969</v>
      </c>
      <c r="BC2764" s="1">
        <v>5.7837874050689297</v>
      </c>
      <c r="BD2764" s="1">
        <v>5.5964078708490703</v>
      </c>
      <c r="BE2764" s="1">
        <v>5.6968696700064099</v>
      </c>
      <c r="BF2764" s="1">
        <v>5.7377677252594204</v>
      </c>
      <c r="BG2764" s="1">
        <v>5.7078125049963697</v>
      </c>
      <c r="BH2764" s="1">
        <v>5.7621910602630102</v>
      </c>
      <c r="BI2764" s="1">
        <v>5.6654281307455596</v>
      </c>
      <c r="BJ2764" s="1">
        <v>5.7184827952049604</v>
      </c>
      <c r="BK2764" s="1">
        <v>5.7460026093523</v>
      </c>
      <c r="BL2764" s="1">
        <v>5.7548352964733702</v>
      </c>
      <c r="BM2764" s="1">
        <v>5.6654281307455596</v>
      </c>
      <c r="BN2764" s="1">
        <v>5.7217993217686303</v>
      </c>
    </row>
    <row r="2765" spans="1:66" x14ac:dyDescent="0.25">
      <c r="A2765" s="2">
        <v>44435.5625</v>
      </c>
      <c r="B2765" s="1">
        <v>5.40203613663361</v>
      </c>
      <c r="C2765">
        <f t="shared" si="43"/>
        <v>6.3727611513067401</v>
      </c>
      <c r="E2765" s="1">
        <v>2.87127694503942</v>
      </c>
      <c r="F2765" s="1">
        <v>5.7691269572361303</v>
      </c>
      <c r="G2765" s="1">
        <v>6.3462833981688798</v>
      </c>
      <c r="H2765" s="1">
        <v>6.3078289577251798</v>
      </c>
      <c r="I2765" s="1">
        <v>6.3727611513067401</v>
      </c>
      <c r="J2765" s="1">
        <v>6.3277387062090602</v>
      </c>
      <c r="K2765" s="1">
        <v>6.3558653106663101</v>
      </c>
      <c r="L2765" s="1">
        <v>6.3722378621700697</v>
      </c>
      <c r="M2765" s="1">
        <v>6.1385417814694598</v>
      </c>
      <c r="N2765" s="1">
        <v>6.35489617367175</v>
      </c>
      <c r="O2765" s="1">
        <v>6.3723683494377203</v>
      </c>
      <c r="P2765" s="1">
        <v>6.2857553931388797</v>
      </c>
      <c r="Q2765" s="1">
        <v>6.3256796227507603</v>
      </c>
      <c r="R2765" s="1">
        <v>6.2342838987816096</v>
      </c>
      <c r="S2765" s="1">
        <v>6.3277387062090602</v>
      </c>
      <c r="T2765" s="1">
        <v>6.3647520456274096</v>
      </c>
      <c r="U2765" s="1">
        <v>6.2607215537516003</v>
      </c>
      <c r="V2765" s="1">
        <v>6.3722378621700697</v>
      </c>
      <c r="W2765" s="1">
        <v>6.3723683494377203</v>
      </c>
      <c r="X2765" s="1">
        <v>6.3727611513067401</v>
      </c>
      <c r="Z2765" s="1">
        <v>5.8374655577003596</v>
      </c>
      <c r="AA2765" s="1">
        <v>6.30528495124498</v>
      </c>
      <c r="AB2765" s="1">
        <v>6.2124937276471996</v>
      </c>
      <c r="AC2765" s="1">
        <v>6.2770877359013202</v>
      </c>
      <c r="AD2765" s="1">
        <v>6.2770877359013202</v>
      </c>
      <c r="AE2765" s="1">
        <v>6.33641388419941</v>
      </c>
      <c r="AF2765" s="1">
        <v>6.1890097282942698</v>
      </c>
      <c r="AG2765" s="1">
        <v>6.3558653106663101</v>
      </c>
      <c r="AH2765" s="1">
        <v>6.3642307628391297</v>
      </c>
      <c r="AI2765" s="1">
        <v>6.3237226353915199</v>
      </c>
      <c r="AJ2765" s="1">
        <v>6.3425437290691997</v>
      </c>
      <c r="AK2765" s="1">
        <v>6.2480574648750196</v>
      </c>
      <c r="AL2765" s="1">
        <v>6.2800085695995396</v>
      </c>
      <c r="AM2765" s="1">
        <v>5.93230182374778</v>
      </c>
      <c r="AN2765" s="1">
        <v>6.3722378621700697</v>
      </c>
      <c r="AO2765" s="1">
        <v>6.35489617367175</v>
      </c>
      <c r="AP2765" s="1">
        <v>6.35489617367175</v>
      </c>
      <c r="AQ2765" s="1">
        <v>6.2568856448070704</v>
      </c>
      <c r="AR2765" s="1">
        <v>6.2810231315118097</v>
      </c>
      <c r="AS2765" s="1">
        <v>6.2232213844225202</v>
      </c>
      <c r="AU2765" s="1">
        <v>5.8916513102305297</v>
      </c>
      <c r="AV2765" s="1">
        <v>5.93579857989707</v>
      </c>
      <c r="AW2765" s="1">
        <v>5.8432947426809001</v>
      </c>
      <c r="AX2765" s="1">
        <v>5.7269832973569397</v>
      </c>
      <c r="AY2765" s="1">
        <v>5.8916513102305297</v>
      </c>
      <c r="AZ2765" s="1">
        <v>5.7529774510366298</v>
      </c>
      <c r="BA2765" s="1">
        <v>5.8189475947880096</v>
      </c>
      <c r="BB2765" s="1">
        <v>5.7412028360907597</v>
      </c>
      <c r="BC2765" s="1">
        <v>5.8030088323991302</v>
      </c>
      <c r="BD2765" s="1">
        <v>5.6523529394958203</v>
      </c>
      <c r="BE2765" s="1">
        <v>5.7529774510366298</v>
      </c>
      <c r="BF2765" s="1">
        <v>5.79515919824569</v>
      </c>
      <c r="BG2765" s="1">
        <v>5.76489733700069</v>
      </c>
      <c r="BH2765" s="1">
        <v>5.8189475947880096</v>
      </c>
      <c r="BI2765" s="1">
        <v>5.7612190046682201</v>
      </c>
      <c r="BJ2765" s="1">
        <v>5.7756768467447799</v>
      </c>
      <c r="BK2765" s="1">
        <v>5.8791148671339704</v>
      </c>
      <c r="BL2765" s="1">
        <v>5.8115187695115402</v>
      </c>
      <c r="BM2765" s="1">
        <v>5.7612190046682201</v>
      </c>
      <c r="BN2765" s="1">
        <v>5.8189527726951598</v>
      </c>
    </row>
    <row r="2766" spans="1:66" x14ac:dyDescent="0.25">
      <c r="A2766" s="2">
        <v>44435.583333333336</v>
      </c>
      <c r="B2766" s="1">
        <v>5.4007480211921202</v>
      </c>
      <c r="C2766">
        <f t="shared" si="43"/>
        <v>6.3614550433599604</v>
      </c>
      <c r="E2766" s="1">
        <v>2.8711248098214899</v>
      </c>
      <c r="F2766" s="1">
        <v>5.7688799994184503</v>
      </c>
      <c r="G2766" s="1">
        <v>6.3543691552746404</v>
      </c>
      <c r="H2766" s="1">
        <v>6.3011024693499103</v>
      </c>
      <c r="I2766" s="1">
        <v>6.3037135623676104</v>
      </c>
      <c r="J2766" s="1">
        <v>6.3307235463914502</v>
      </c>
      <c r="K2766" s="1">
        <v>6.3449714544310503</v>
      </c>
      <c r="L2766" s="1">
        <v>6.3032003974454502</v>
      </c>
      <c r="M2766" s="1">
        <v>6.1318044673458898</v>
      </c>
      <c r="N2766" s="1">
        <v>6.3481738666565901</v>
      </c>
      <c r="O2766" s="1">
        <v>6.3614550433599604</v>
      </c>
      <c r="P2766" s="1">
        <v>6.2854891566414404</v>
      </c>
      <c r="Q2766" s="1">
        <v>6.3286578786594498</v>
      </c>
      <c r="R2766" s="1">
        <v>6.25701993963105</v>
      </c>
      <c r="S2766" s="1">
        <v>6.3307235463914502</v>
      </c>
      <c r="T2766" s="1">
        <v>6.3538477101403803</v>
      </c>
      <c r="U2766" s="1">
        <v>6.3002526989243099</v>
      </c>
      <c r="V2766" s="1">
        <v>6.3032003974454502</v>
      </c>
      <c r="W2766" s="1">
        <v>6.3614550433599604</v>
      </c>
      <c r="X2766" s="1">
        <v>6.3037135623676104</v>
      </c>
      <c r="Z2766" s="1">
        <v>5.8371410903587302</v>
      </c>
      <c r="AA2766" s="1">
        <v>6.3138176196893996</v>
      </c>
      <c r="AB2766" s="1">
        <v>6.2057578492840504</v>
      </c>
      <c r="AC2766" s="1">
        <v>6.2768027352747104</v>
      </c>
      <c r="AD2766" s="1">
        <v>6.2768027352747104</v>
      </c>
      <c r="AE2766" s="1">
        <v>6.3451017350966596</v>
      </c>
      <c r="AF2766" s="1">
        <v>6.3353306124492201</v>
      </c>
      <c r="AG2766" s="1">
        <v>6.3449714544310503</v>
      </c>
      <c r="AH2766" s="1">
        <v>6.3533270416829799</v>
      </c>
      <c r="AI2766" s="1">
        <v>6.3486957632295304</v>
      </c>
      <c r="AJ2766" s="1">
        <v>6.3455760187472201</v>
      </c>
      <c r="AK2766" s="1">
        <v>6.2873995112330796</v>
      </c>
      <c r="AL2766" s="1">
        <v>6.2884160515777801</v>
      </c>
      <c r="AM2766" s="1">
        <v>5.9319885872212099</v>
      </c>
      <c r="AN2766" s="1">
        <v>6.3032003974454502</v>
      </c>
      <c r="AO2766" s="1">
        <v>6.3481738666565901</v>
      </c>
      <c r="AP2766" s="1">
        <v>6.3481738666565901</v>
      </c>
      <c r="AQ2766" s="1">
        <v>6.2596460262907803</v>
      </c>
      <c r="AR2766" s="1">
        <v>6.2887974742884598</v>
      </c>
      <c r="AS2766" s="1">
        <v>6.2164899875845796</v>
      </c>
      <c r="AU2766" s="1">
        <v>5.3651034207047399</v>
      </c>
      <c r="AV2766" s="1">
        <v>5.3379573068025001</v>
      </c>
      <c r="AW2766" s="1">
        <v>5.4914673391867801</v>
      </c>
      <c r="AX2766" s="1">
        <v>5.5576571596350801</v>
      </c>
      <c r="AY2766" s="1">
        <v>5.3651034207047399</v>
      </c>
      <c r="AZ2766" s="1">
        <v>5.5132451667942997</v>
      </c>
      <c r="BA2766" s="1">
        <v>5.3364591779922304</v>
      </c>
      <c r="BB2766" s="1">
        <v>5.5350336128754902</v>
      </c>
      <c r="BC2766" s="1">
        <v>5.3911217779872098</v>
      </c>
      <c r="BD2766" s="1">
        <v>5.6517796895571903</v>
      </c>
      <c r="BE2766" s="1">
        <v>5.5132451667942997</v>
      </c>
      <c r="BF2766" s="1">
        <v>5.41637997598409</v>
      </c>
      <c r="BG2766" s="1">
        <v>5.4898839101714696</v>
      </c>
      <c r="BH2766" s="1">
        <v>5.3364591779922304</v>
      </c>
      <c r="BI2766" s="1">
        <v>5.6176385644176596</v>
      </c>
      <c r="BJ2766" s="1">
        <v>5.4661484342497202</v>
      </c>
      <c r="BK2766" s="1">
        <v>5.4918646488909104</v>
      </c>
      <c r="BL2766" s="1">
        <v>5.3639690384482099</v>
      </c>
      <c r="BM2766" s="1">
        <v>5.6176385644176596</v>
      </c>
      <c r="BN2766" s="1">
        <v>5.5366431975651498</v>
      </c>
    </row>
    <row r="2767" spans="1:66" x14ac:dyDescent="0.25">
      <c r="A2767" s="2">
        <v>44435.604166666664</v>
      </c>
      <c r="B2767" s="1">
        <v>5.3448521599606797</v>
      </c>
      <c r="C2767">
        <f t="shared" si="43"/>
        <v>6.4386061066855396</v>
      </c>
      <c r="E2767" s="1">
        <v>5.7184998689260897</v>
      </c>
      <c r="F2767" s="1">
        <v>5.7827946661059801</v>
      </c>
      <c r="G2767" s="1">
        <v>6.2971069707573202</v>
      </c>
      <c r="H2767" s="1">
        <v>6.2091720465200098</v>
      </c>
      <c r="I2767" s="1">
        <v>6.2468320353170501</v>
      </c>
      <c r="J2767" s="1">
        <v>6.2295532910717704</v>
      </c>
      <c r="K2767" s="1">
        <v>6.2290250868631301</v>
      </c>
      <c r="L2767" s="1">
        <v>6.4386061066855396</v>
      </c>
      <c r="M2767" s="1">
        <v>6.1123559832466903</v>
      </c>
      <c r="N2767" s="1">
        <v>6.2473639689651099</v>
      </c>
      <c r="O2767" s="1">
        <v>6.4024872621159901</v>
      </c>
      <c r="P2767" s="1">
        <v>6.2396335701008399</v>
      </c>
      <c r="Q2767" s="1">
        <v>6.28641892568315</v>
      </c>
      <c r="R2767" s="1">
        <v>6.2436283571159796</v>
      </c>
      <c r="S2767" s="1">
        <v>6.2295532910717704</v>
      </c>
      <c r="T2767" s="1">
        <v>6.2380419857564497</v>
      </c>
      <c r="U2767" s="1">
        <v>6.2404524640255197</v>
      </c>
      <c r="V2767" s="1">
        <v>6.4386061066855396</v>
      </c>
      <c r="W2767" s="1">
        <v>6.4024872621159901</v>
      </c>
      <c r="X2767" s="1">
        <v>6.2468320353170501</v>
      </c>
      <c r="Z2767" s="1">
        <v>5.8589283331917201</v>
      </c>
      <c r="AA2767" s="1">
        <v>6.3509665541582203</v>
      </c>
      <c r="AB2767" s="1">
        <v>6.2528898993474398</v>
      </c>
      <c r="AC2767" s="1">
        <v>6.2306120727746697</v>
      </c>
      <c r="AD2767" s="1">
        <v>6.2306120727746697</v>
      </c>
      <c r="AE2767" s="1">
        <v>6.38433795566824</v>
      </c>
      <c r="AF2767" s="1">
        <v>6.16523585136005</v>
      </c>
      <c r="AG2767" s="1">
        <v>6.2290250868631301</v>
      </c>
      <c r="AH2767" s="1">
        <v>6.39381045213847</v>
      </c>
      <c r="AI2767" s="1">
        <v>6.4047214629226401</v>
      </c>
      <c r="AJ2767" s="1">
        <v>6.3040150085915201</v>
      </c>
      <c r="AK2767" s="1">
        <v>6.2271628117149902</v>
      </c>
      <c r="AL2767" s="1">
        <v>6.1709465079812196</v>
      </c>
      <c r="AM2767" s="1">
        <v>6.2230302701984801</v>
      </c>
      <c r="AN2767" s="1">
        <v>6.4386061066855396</v>
      </c>
      <c r="AO2767" s="1">
        <v>6.2473639689651099</v>
      </c>
      <c r="AP2767" s="1">
        <v>6.2473639689651099</v>
      </c>
      <c r="AQ2767" s="1">
        <v>6.2146873468708996</v>
      </c>
      <c r="AR2767" s="1">
        <v>6.1719813333911704</v>
      </c>
      <c r="AS2767" s="1">
        <v>6.2011081707422804</v>
      </c>
      <c r="AU2767" s="1">
        <v>6.1297140422188603</v>
      </c>
      <c r="AV2767" s="1">
        <v>6.2641598372385099</v>
      </c>
      <c r="AW2767" s="1">
        <v>6.0744666507761398</v>
      </c>
      <c r="AX2767" s="1">
        <v>5.8074233288388601</v>
      </c>
      <c r="AY2767" s="1">
        <v>6.1297140422188603</v>
      </c>
      <c r="AZ2767" s="1">
        <v>5.7276142781671897</v>
      </c>
      <c r="BA2767" s="1">
        <v>5.7967288843356402</v>
      </c>
      <c r="BB2767" s="1">
        <v>5.7152870414833901</v>
      </c>
      <c r="BC2767" s="1">
        <v>5.9546600151744897</v>
      </c>
      <c r="BD2767" s="1">
        <v>5.6223511328198201</v>
      </c>
      <c r="BE2767" s="1">
        <v>5.7276142781671897</v>
      </c>
      <c r="BF2767" s="1">
        <v>5.7717971681035198</v>
      </c>
      <c r="BG2767" s="1">
        <v>5.7400962604828702</v>
      </c>
      <c r="BH2767" s="1">
        <v>5.7967288843356402</v>
      </c>
      <c r="BI2767" s="1">
        <v>5.9809002119122301</v>
      </c>
      <c r="BJ2767" s="1">
        <v>5.7152870414833901</v>
      </c>
      <c r="BK2767" s="1">
        <v>6.1975478060187204</v>
      </c>
      <c r="BL2767" s="1">
        <v>5.7889418694705901</v>
      </c>
      <c r="BM2767" s="1">
        <v>5.9809002119122301</v>
      </c>
      <c r="BN2767" s="1">
        <v>6.0466898823734203</v>
      </c>
    </row>
    <row r="2768" spans="1:66" x14ac:dyDescent="0.25">
      <c r="A2768" s="2">
        <v>44435.625</v>
      </c>
      <c r="B2768" s="1">
        <v>5.3247337681391302</v>
      </c>
      <c r="C2768">
        <f t="shared" si="43"/>
        <v>6.3298988178844402</v>
      </c>
      <c r="E2768" s="1">
        <v>5.6992260152079197</v>
      </c>
      <c r="F2768" s="1">
        <v>5.7644394452679499</v>
      </c>
      <c r="G2768" s="1">
        <v>6.2792526264967599</v>
      </c>
      <c r="H2768" s="1">
        <v>6.2482280739193001</v>
      </c>
      <c r="I2768" s="1">
        <v>6.2879720388132103</v>
      </c>
      <c r="J2768" s="1">
        <v>6.2697342480922904</v>
      </c>
      <c r="K2768" s="1">
        <v>6.3044998375867598</v>
      </c>
      <c r="L2768" s="1">
        <v>6.3229407431005598</v>
      </c>
      <c r="M2768" s="1">
        <v>6.1213791362033501</v>
      </c>
      <c r="N2768" s="1">
        <v>6.3240756916177299</v>
      </c>
      <c r="O2768" s="1">
        <v>6.3298988178844402</v>
      </c>
      <c r="P2768" s="1">
        <v>6.2803734294952998</v>
      </c>
      <c r="Q2768" s="1">
        <v>6.2648573008011503</v>
      </c>
      <c r="R2768" s="1">
        <v>6.25868111913785</v>
      </c>
      <c r="S2768" s="1">
        <v>6.2697342480922904</v>
      </c>
      <c r="T2768" s="1">
        <v>6.3141241482226498</v>
      </c>
      <c r="U2768" s="1">
        <v>6.2173303822331798</v>
      </c>
      <c r="V2768" s="1">
        <v>6.3229407431005598</v>
      </c>
      <c r="W2768" s="1">
        <v>6.3298988178844402</v>
      </c>
      <c r="X2768" s="1">
        <v>6.2879720388132103</v>
      </c>
      <c r="Z2768" s="1">
        <v>6.06923734067112</v>
      </c>
      <c r="AA2768" s="1">
        <v>6.2700433020996504</v>
      </c>
      <c r="AB2768" s="1">
        <v>6.1454179995663898</v>
      </c>
      <c r="AC2768" s="1">
        <v>6.2708516554349396</v>
      </c>
      <c r="AD2768" s="1">
        <v>6.2708516554349396</v>
      </c>
      <c r="AE2768" s="1">
        <v>6.3039369414086002</v>
      </c>
      <c r="AF2768" s="1">
        <v>6.13957909422993</v>
      </c>
      <c r="AG2768" s="1">
        <v>6.3044998375867598</v>
      </c>
      <c r="AH2768" s="1">
        <v>6.3135595321998297</v>
      </c>
      <c r="AI2768" s="1">
        <v>6.3246444487265796</v>
      </c>
      <c r="AJ2768" s="1">
        <v>6.2830666886233404</v>
      </c>
      <c r="AK2768" s="1">
        <v>6.2035877082960003</v>
      </c>
      <c r="AL2768" s="1">
        <v>6.2079111347553901</v>
      </c>
      <c r="AM2768" s="1">
        <v>6.2694835306532202</v>
      </c>
      <c r="AN2768" s="1">
        <v>6.3229407431005598</v>
      </c>
      <c r="AO2768" s="1">
        <v>6.3240756916177299</v>
      </c>
      <c r="AP2768" s="1">
        <v>6.3240756916177299</v>
      </c>
      <c r="AQ2768" s="1">
        <v>6.1331722759718401</v>
      </c>
      <c r="AR2768" s="1">
        <v>6.2436485810865001</v>
      </c>
      <c r="AS2768" s="1">
        <v>6.2141798393194696</v>
      </c>
      <c r="AU2768" s="1">
        <v>5.6233471996781699</v>
      </c>
      <c r="AV2768" s="1">
        <v>5.2792542863162204</v>
      </c>
      <c r="AW2768" s="1">
        <v>5.42620605548146</v>
      </c>
      <c r="AX2768" s="1">
        <v>5.4972447458343696</v>
      </c>
      <c r="AY2768" s="1">
        <v>5.2909887589909497</v>
      </c>
      <c r="AZ2768" s="1">
        <v>5.4495631794171802</v>
      </c>
      <c r="BA2768" s="1">
        <v>5.2604110374916297</v>
      </c>
      <c r="BB2768" s="1">
        <v>5.5752771241190597</v>
      </c>
      <c r="BC2768" s="1">
        <v>5.3187868263216096</v>
      </c>
      <c r="BD2768" s="1">
        <v>2.7822206981743598</v>
      </c>
      <c r="BE2768" s="1">
        <v>5.4495631794171802</v>
      </c>
      <c r="BF2768" s="1">
        <v>5.4433817789500898</v>
      </c>
      <c r="BG2768" s="1">
        <v>5.5250180850337403</v>
      </c>
      <c r="BH2768" s="1">
        <v>5.2604110374916297</v>
      </c>
      <c r="BI2768" s="1">
        <v>5.56174625513263</v>
      </c>
      <c r="BJ2768" s="1">
        <v>5.49863143704611</v>
      </c>
      <c r="BK2768" s="1">
        <v>5.4266320363991998</v>
      </c>
      <c r="BL2768" s="1">
        <v>5.2897772912968604</v>
      </c>
      <c r="BM2768" s="1">
        <v>5.3753319505783503</v>
      </c>
      <c r="BN2768" s="1">
        <v>5.4746755719859603</v>
      </c>
    </row>
    <row r="2769" spans="1:66" x14ac:dyDescent="0.25">
      <c r="A2769" s="2">
        <v>44435.645833333336</v>
      </c>
      <c r="B2769" s="1">
        <v>5.3333151423622196</v>
      </c>
      <c r="C2769">
        <f t="shared" si="43"/>
        <v>6.3952035475875997</v>
      </c>
      <c r="E2769" s="1">
        <v>5.7164226259114397</v>
      </c>
      <c r="F2769" s="1">
        <v>5.7810863168786799</v>
      </c>
      <c r="G2769" s="1">
        <v>6.3218121330018304</v>
      </c>
      <c r="H2769" s="1">
        <v>6.2911833601741902</v>
      </c>
      <c r="I2769" s="1">
        <v>6.3304192496072602</v>
      </c>
      <c r="J2769" s="1">
        <v>6.3124158079441797</v>
      </c>
      <c r="K2769" s="1">
        <v>6.3472201952213902</v>
      </c>
      <c r="L2769" s="1">
        <v>6.36542299942366</v>
      </c>
      <c r="M2769" s="1">
        <v>6.1329773363416002</v>
      </c>
      <c r="N2769" s="1">
        <v>6.3309735380441401</v>
      </c>
      <c r="O2769" s="1">
        <v>6.3952035475875997</v>
      </c>
      <c r="P2769" s="1">
        <v>6.3229185274883397</v>
      </c>
      <c r="Q2769" s="1">
        <v>6.2975996154111904</v>
      </c>
      <c r="R2769" s="1">
        <v>6.2671301387131599</v>
      </c>
      <c r="S2769" s="1">
        <v>6.3124158079441797</v>
      </c>
      <c r="T2769" s="1">
        <v>6.3567204998057196</v>
      </c>
      <c r="U2769" s="1">
        <v>6.2162187953340204</v>
      </c>
      <c r="V2769" s="1">
        <v>6.36542299942366</v>
      </c>
      <c r="W2769" s="1">
        <v>6.3952035475875997</v>
      </c>
      <c r="X2769" s="1">
        <v>6.3304192496072602</v>
      </c>
      <c r="Z2769" s="1">
        <v>6.0595128905320799</v>
      </c>
      <c r="AA2769" s="1">
        <v>6.3132029830488499</v>
      </c>
      <c r="AB2769" s="1">
        <v>6.1896426350580001</v>
      </c>
      <c r="AC2769" s="1">
        <v>6.31351891564423</v>
      </c>
      <c r="AD2769" s="1">
        <v>6.31351891564423</v>
      </c>
      <c r="AE2769" s="1">
        <v>6.3466645342664698</v>
      </c>
      <c r="AF2769" s="1">
        <v>6.1404989063095599</v>
      </c>
      <c r="AG2769" s="1">
        <v>6.3472201952213902</v>
      </c>
      <c r="AH2769" s="1">
        <v>6.3561631742899198</v>
      </c>
      <c r="AI2769" s="1">
        <v>6.3671046027368803</v>
      </c>
      <c r="AJ2769" s="1">
        <v>6.3155185227148598</v>
      </c>
      <c r="AK2769" s="1">
        <v>6.2028387949162802</v>
      </c>
      <c r="AL2769" s="1">
        <v>6.2513719244550199</v>
      </c>
      <c r="AM2769" s="1">
        <v>6.2695409793952201</v>
      </c>
      <c r="AN2769" s="1">
        <v>6.36542299942366</v>
      </c>
      <c r="AO2769" s="1">
        <v>6.3309735380441401</v>
      </c>
      <c r="AP2769" s="1">
        <v>6.3309735380441401</v>
      </c>
      <c r="AQ2769" s="1">
        <v>6.1896414623160299</v>
      </c>
      <c r="AR2769" s="1">
        <v>6.2871398913472696</v>
      </c>
      <c r="AS2769" s="1">
        <v>6.2236655287009199</v>
      </c>
      <c r="AU2769" s="1">
        <v>6.0887061680951202</v>
      </c>
      <c r="AV2769" s="1">
        <v>6.2413179292097096</v>
      </c>
      <c r="AW2769" s="1">
        <v>6.03339886455543</v>
      </c>
      <c r="AX2769" s="1">
        <v>5.8257915164781702</v>
      </c>
      <c r="AY2769" s="1">
        <v>6.0887061680951202</v>
      </c>
      <c r="AZ2769" s="1">
        <v>5.7976554016461801</v>
      </c>
      <c r="BA2769" s="1">
        <v>5.8695342561603097</v>
      </c>
      <c r="BB2769" s="1">
        <v>5.7848400743749897</v>
      </c>
      <c r="BC2769" s="1">
        <v>5.8785953747633002</v>
      </c>
      <c r="BD2769" s="1">
        <v>5.6184474721116899</v>
      </c>
      <c r="BE2769" s="1">
        <v>5.7976554016461801</v>
      </c>
      <c r="BF2769" s="1">
        <v>5.8435999718734397</v>
      </c>
      <c r="BG2769" s="1">
        <v>5.8106331246345597</v>
      </c>
      <c r="BH2769" s="1">
        <v>5.8695342561603097</v>
      </c>
      <c r="BI2769" s="1">
        <v>5.9397489171677504</v>
      </c>
      <c r="BJ2769" s="1">
        <v>5.8223729819580399</v>
      </c>
      <c r="BK2769" s="1">
        <v>6.1742274471847098</v>
      </c>
      <c r="BL2769" s="1">
        <v>5.8614334483655401</v>
      </c>
      <c r="BM2769" s="1">
        <v>5.9397489171677504</v>
      </c>
      <c r="BN2769" s="1">
        <v>6.0055949486343296</v>
      </c>
    </row>
    <row r="2770" spans="1:66" x14ac:dyDescent="0.25">
      <c r="A2770" s="2">
        <v>44435.666666666664</v>
      </c>
      <c r="B2770" s="1">
        <v>5.3424487280565396</v>
      </c>
      <c r="C2770">
        <f t="shared" si="43"/>
        <v>6.3685838756632203</v>
      </c>
      <c r="E2770" s="1">
        <v>5.6893709552776599</v>
      </c>
      <c r="F2770" s="1">
        <v>5.75397915121642</v>
      </c>
      <c r="G2770" s="1">
        <v>6.3179651283587397</v>
      </c>
      <c r="H2770" s="1">
        <v>6.2871393372212001</v>
      </c>
      <c r="I2770" s="1">
        <v>6.3266279905210201</v>
      </c>
      <c r="J2770" s="1">
        <v>6.3085081369668501</v>
      </c>
      <c r="K2770" s="1">
        <v>6.34329770934339</v>
      </c>
      <c r="L2770" s="1">
        <v>6.3616182555099101</v>
      </c>
      <c r="M2770" s="1">
        <v>6.1279493246835104</v>
      </c>
      <c r="N2770" s="1">
        <v>6.3271858746316498</v>
      </c>
      <c r="O2770" s="1">
        <v>6.3685838756632203</v>
      </c>
      <c r="P2770" s="1">
        <v>6.3190786792564504</v>
      </c>
      <c r="Q2770" s="1">
        <v>6.3131963037138297</v>
      </c>
      <c r="R2770" s="1">
        <v>6.2629328767797698</v>
      </c>
      <c r="S2770" s="1">
        <v>6.3085081369668501</v>
      </c>
      <c r="T2770" s="1">
        <v>6.3528593724560798</v>
      </c>
      <c r="U2770" s="1">
        <v>6.2328517546161599</v>
      </c>
      <c r="V2770" s="1">
        <v>6.3616182555099101</v>
      </c>
      <c r="W2770" s="1">
        <v>6.3685838756632203</v>
      </c>
      <c r="X2770" s="1">
        <v>6.3266279905210201</v>
      </c>
      <c r="Z2770" s="1">
        <v>6.0747247811532503</v>
      </c>
      <c r="AA2770" s="1">
        <v>6.3090624536725102</v>
      </c>
      <c r="AB2770" s="1">
        <v>6.18496057980256</v>
      </c>
      <c r="AC2770" s="1">
        <v>6.3096183564485697</v>
      </c>
      <c r="AD2770" s="1">
        <v>6.3096183564485697</v>
      </c>
      <c r="AE2770" s="1">
        <v>6.3427384658691999</v>
      </c>
      <c r="AF2770" s="1">
        <v>6.1561501807508296</v>
      </c>
      <c r="AG2770" s="1">
        <v>6.34329770934339</v>
      </c>
      <c r="AH2770" s="1">
        <v>6.3522984418179904</v>
      </c>
      <c r="AI2770" s="1">
        <v>6.3633107734972203</v>
      </c>
      <c r="AJ2770" s="1">
        <v>6.3313431375424098</v>
      </c>
      <c r="AK2770" s="1">
        <v>6.2192968745384301</v>
      </c>
      <c r="AL2770" s="1">
        <v>6.2470749766199001</v>
      </c>
      <c r="AM2770" s="1">
        <v>6.2847828785535196</v>
      </c>
      <c r="AN2770" s="1">
        <v>6.3616182555099101</v>
      </c>
      <c r="AO2770" s="1">
        <v>6.3271858746316498</v>
      </c>
      <c r="AP2770" s="1">
        <v>6.3271858746316498</v>
      </c>
      <c r="AQ2770" s="1">
        <v>6.2059276436424602</v>
      </c>
      <c r="AR2770" s="1">
        <v>6.2828340581119102</v>
      </c>
      <c r="AS2770" s="1">
        <v>6.2191946682169004</v>
      </c>
      <c r="AU2770" s="1">
        <v>2.8679195057261002</v>
      </c>
      <c r="AV2770" s="1">
        <v>5.7709119292700901</v>
      </c>
      <c r="AW2770" s="1">
        <v>5.7126064563265198</v>
      </c>
      <c r="AX2770" s="1">
        <v>5.6733172544618897</v>
      </c>
      <c r="AY2770" s="1">
        <v>5.76254922796823</v>
      </c>
      <c r="AZ2770" s="1">
        <v>5.7193694824877399</v>
      </c>
      <c r="BA2770" s="1">
        <v>5.7898532435882997</v>
      </c>
      <c r="BB2770" s="1">
        <v>5.7747225705209297</v>
      </c>
      <c r="BC2770" s="1">
        <v>5.7530410663965297</v>
      </c>
      <c r="BD2770" s="1">
        <v>5.5916360144526296</v>
      </c>
      <c r="BE2770" s="1">
        <v>5.7193694824877399</v>
      </c>
      <c r="BF2770" s="1">
        <v>5.8337311257159001</v>
      </c>
      <c r="BG2770" s="1">
        <v>5.8006238952869298</v>
      </c>
      <c r="BH2770" s="1">
        <v>5.7898532435882997</v>
      </c>
      <c r="BI2770" s="1">
        <v>5.6279442158098902</v>
      </c>
      <c r="BJ2770" s="1">
        <v>5.8124134880313498</v>
      </c>
      <c r="BK2770" s="1">
        <v>5.7130698078019098</v>
      </c>
      <c r="BL2770" s="1">
        <v>5.78191018075188</v>
      </c>
      <c r="BM2770" s="1">
        <v>5.6279442158098902</v>
      </c>
      <c r="BN2770" s="1">
        <v>5.6874835081717103</v>
      </c>
    </row>
    <row r="2771" spans="1:66" x14ac:dyDescent="0.25">
      <c r="A2771" s="2">
        <v>44435.6875</v>
      </c>
      <c r="B2771" s="1">
        <v>5.3491827178968503</v>
      </c>
      <c r="C2771">
        <f t="shared" si="43"/>
        <v>6.4709230262901203</v>
      </c>
      <c r="E2771" s="1">
        <v>5.71056950172337</v>
      </c>
      <c r="F2771" s="1">
        <v>5.7744300196327796</v>
      </c>
      <c r="G2771" s="1">
        <v>6.2498187767879898</v>
      </c>
      <c r="H2771" s="1">
        <v>6.2207126002085404</v>
      </c>
      <c r="I2771" s="1">
        <v>6.4390854510426703</v>
      </c>
      <c r="J2771" s="1">
        <v>6.2408907233529201</v>
      </c>
      <c r="K2771" s="1">
        <v>6.4509566435323302</v>
      </c>
      <c r="L2771" s="1">
        <v>6.4692345484636702</v>
      </c>
      <c r="M2771" s="1">
        <v>6.0701961034572003</v>
      </c>
      <c r="N2771" s="1">
        <v>6.4396429457566304</v>
      </c>
      <c r="O2771" s="1">
        <v>6.4686734089842499</v>
      </c>
      <c r="P2771" s="1">
        <v>6.2508699654077802</v>
      </c>
      <c r="Q2771" s="1">
        <v>6.3159712835733304</v>
      </c>
      <c r="R2771" s="1">
        <v>6.1978473930903899</v>
      </c>
      <c r="S2771" s="1">
        <v>6.2408907233529201</v>
      </c>
      <c r="T2771" s="1">
        <v>6.2492943592229198</v>
      </c>
      <c r="U2771" s="1">
        <v>6.2522918534374501</v>
      </c>
      <c r="V2771" s="1">
        <v>6.4692345484636702</v>
      </c>
      <c r="W2771" s="1">
        <v>6.4686734089842499</v>
      </c>
      <c r="X2771" s="1">
        <v>6.4390854510426703</v>
      </c>
      <c r="Z2771" s="1">
        <v>6.0885233413789797</v>
      </c>
      <c r="AA2771" s="1">
        <v>6.4167957149583597</v>
      </c>
      <c r="AB2771" s="1">
        <v>6.1241409643834697</v>
      </c>
      <c r="AC2771" s="1">
        <v>6.2419389105571303</v>
      </c>
      <c r="AD2771" s="1">
        <v>6.2419389105571303</v>
      </c>
      <c r="AE2771" s="1">
        <v>6.4503986702768596</v>
      </c>
      <c r="AF2771" s="1">
        <v>6.1784297665982804</v>
      </c>
      <c r="AG2771" s="1">
        <v>6.4509566435323302</v>
      </c>
      <c r="AH2771" s="1">
        <v>6.4599366763858797</v>
      </c>
      <c r="AI2771" s="1">
        <v>6.4709230262901203</v>
      </c>
      <c r="AJ2771" s="1">
        <v>6.3334912275856903</v>
      </c>
      <c r="AK2771" s="1">
        <v>6.2391327972146904</v>
      </c>
      <c r="AL2771" s="1">
        <v>6.35956969056347</v>
      </c>
      <c r="AM2771" s="1">
        <v>6.2885323555336701</v>
      </c>
      <c r="AN2771" s="1">
        <v>6.4692345484636702</v>
      </c>
      <c r="AO2771" s="1">
        <v>6.4396429457566304</v>
      </c>
      <c r="AP2771" s="1">
        <v>6.4396429457566304</v>
      </c>
      <c r="AQ2771" s="1">
        <v>6.2267860122763796</v>
      </c>
      <c r="AR2771" s="1">
        <v>6.3906195413803202</v>
      </c>
      <c r="AS2771" s="1">
        <v>6.1565123501472296</v>
      </c>
      <c r="AU2771" s="1">
        <v>5.7827560780128904</v>
      </c>
      <c r="AV2771" s="1">
        <v>5.79087990374307</v>
      </c>
      <c r="AW2771" s="1">
        <v>5.7342242213002397</v>
      </c>
      <c r="AX2771" s="1">
        <v>5.6960260873838902</v>
      </c>
      <c r="AY2771" s="1">
        <v>5.7827560780128904</v>
      </c>
      <c r="AZ2771" s="1">
        <v>5.7414052964718998</v>
      </c>
      <c r="BA2771" s="1">
        <v>5.8098995069019503</v>
      </c>
      <c r="BB2771" s="1">
        <v>5.7282931161538198</v>
      </c>
      <c r="BC2771" s="1">
        <v>5.7735185971903098</v>
      </c>
      <c r="BD2771" s="1">
        <v>5.6165598959023502</v>
      </c>
      <c r="BE2771" s="1">
        <v>5.7414052964718998</v>
      </c>
      <c r="BF2771" s="1">
        <v>5.7842825213715896</v>
      </c>
      <c r="BG2771" s="1">
        <v>5.7528752745619904</v>
      </c>
      <c r="BH2771" s="1">
        <v>5.8098995069019503</v>
      </c>
      <c r="BI2771" s="1">
        <v>5.6518923669392702</v>
      </c>
      <c r="BJ2771" s="1">
        <v>5.6684040314158199</v>
      </c>
      <c r="BK2771" s="1">
        <v>5.7346746062203398</v>
      </c>
      <c r="BL2771" s="1">
        <v>5.8021833181140599</v>
      </c>
      <c r="BM2771" s="1">
        <v>5.6518923669392702</v>
      </c>
      <c r="BN2771" s="1">
        <v>5.7098008588635301</v>
      </c>
    </row>
    <row r="2772" spans="1:66" x14ac:dyDescent="0.25">
      <c r="A2772" s="2">
        <v>44435.708333333336</v>
      </c>
      <c r="B2772" s="1">
        <v>5.3495401896512602</v>
      </c>
      <c r="C2772">
        <f t="shared" si="43"/>
        <v>6.4693100234778296</v>
      </c>
      <c r="E2772" s="1">
        <v>5.7106546414763404</v>
      </c>
      <c r="F2772" s="1">
        <v>5.77450002625854</v>
      </c>
      <c r="G2772" s="1">
        <v>6.2498938938825903</v>
      </c>
      <c r="H2772" s="1">
        <v>6.2208047419607304</v>
      </c>
      <c r="I2772" s="1">
        <v>6.4391598836443897</v>
      </c>
      <c r="J2772" s="1">
        <v>6.2409710798823497</v>
      </c>
      <c r="K2772" s="1">
        <v>6.4510428424996702</v>
      </c>
      <c r="L2772" s="1">
        <v>6.4693100234778296</v>
      </c>
      <c r="M2772" s="1">
        <v>6.07037369180168</v>
      </c>
      <c r="N2772" s="1">
        <v>6.4397170501737602</v>
      </c>
      <c r="O2772" s="1">
        <v>6.4687492141499598</v>
      </c>
      <c r="P2772" s="1">
        <v>6.2509444646055501</v>
      </c>
      <c r="Q2772" s="1">
        <v>6.3160548932492802</v>
      </c>
      <c r="R2772" s="1">
        <v>6.19795279509556</v>
      </c>
      <c r="S2772" s="1">
        <v>6.2409710798823497</v>
      </c>
      <c r="T2772" s="1">
        <v>6.2493697844950002</v>
      </c>
      <c r="U2772" s="1">
        <v>6.2524010381211799</v>
      </c>
      <c r="V2772" s="1">
        <v>6.4693100234778296</v>
      </c>
      <c r="W2772" s="1">
        <v>6.4687492141499598</v>
      </c>
      <c r="X2772" s="1">
        <v>6.4391598836443897</v>
      </c>
      <c r="Z2772" s="1">
        <v>6.0886232198767498</v>
      </c>
      <c r="AA2772" s="1">
        <v>6.4169017906494998</v>
      </c>
      <c r="AB2772" s="1">
        <v>6.1242884284306003</v>
      </c>
      <c r="AC2772" s="1">
        <v>6.2420186527492199</v>
      </c>
      <c r="AD2772" s="1">
        <v>6.2420186527492199</v>
      </c>
      <c r="AE2772" s="1">
        <v>6.4504851956421598</v>
      </c>
      <c r="AF2772" s="1">
        <v>6.1785814203533</v>
      </c>
      <c r="AG2772" s="1">
        <v>6.4510428424996702</v>
      </c>
      <c r="AH2772" s="1">
        <v>6.4600176143577004</v>
      </c>
      <c r="AI2772" s="1">
        <v>6.4402750525037904</v>
      </c>
      <c r="AJ2772" s="1">
        <v>6.3335645542779897</v>
      </c>
      <c r="AK2772" s="1">
        <v>6.2392495559260501</v>
      </c>
      <c r="AL2772" s="1">
        <v>6.3596903391829098</v>
      </c>
      <c r="AM2772" s="1">
        <v>6.2886319531144901</v>
      </c>
      <c r="AN2772" s="1">
        <v>6.1075462741653199</v>
      </c>
      <c r="AO2772" s="1">
        <v>6.4397170501737602</v>
      </c>
      <c r="AP2772" s="1">
        <v>6.4397170501737602</v>
      </c>
      <c r="AQ2772" s="1">
        <v>6.2269102353793597</v>
      </c>
      <c r="AR2772" s="1">
        <v>6.3907407014050097</v>
      </c>
      <c r="AS2772" s="1">
        <v>6.1566414691445299</v>
      </c>
      <c r="AU2772" s="1">
        <v>5.8888291087968998</v>
      </c>
      <c r="AV2772" s="1">
        <v>6.0546917242560703</v>
      </c>
      <c r="AW2772" s="1">
        <v>5.8385387507006303</v>
      </c>
      <c r="AX2772" s="1">
        <v>5.7998823473584702</v>
      </c>
      <c r="AY2772" s="1">
        <v>5.8888291087968998</v>
      </c>
      <c r="AZ2772" s="1">
        <v>5.7406101484881198</v>
      </c>
      <c r="BA2772" s="1">
        <v>5.8090428874038604</v>
      </c>
      <c r="BB2772" s="1">
        <v>5.7284024526500401</v>
      </c>
      <c r="BC2772" s="1">
        <v>5.8457494849569898</v>
      </c>
      <c r="BD2772" s="1">
        <v>5.6167200644187103</v>
      </c>
      <c r="BE2772" s="1">
        <v>5.7406101484881198</v>
      </c>
      <c r="BF2772" s="1">
        <v>5.7843594193576102</v>
      </c>
      <c r="BG2772" s="1">
        <v>5.7529704487559199</v>
      </c>
      <c r="BH2772" s="1">
        <v>5.8090428874038604</v>
      </c>
      <c r="BI2772" s="1">
        <v>5.7532578851640999</v>
      </c>
      <c r="BJ2772" s="1">
        <v>5.7436239343893103</v>
      </c>
      <c r="BK2772" s="1">
        <v>5.9933130982701996</v>
      </c>
      <c r="BL2772" s="1">
        <v>5.8013336848837298</v>
      </c>
      <c r="BM2772" s="1">
        <v>5.7532578851640999</v>
      </c>
      <c r="BN2772" s="1">
        <v>5.8132360896708901</v>
      </c>
    </row>
    <row r="2773" spans="1:66" x14ac:dyDescent="0.25">
      <c r="A2773" s="2">
        <v>44435.729166666664</v>
      </c>
      <c r="B2773" s="1">
        <v>5.3308650719249799</v>
      </c>
      <c r="C2773">
        <f t="shared" si="43"/>
        <v>6.3613032277607404</v>
      </c>
      <c r="E2773" s="1">
        <v>5.6890061925192397</v>
      </c>
      <c r="F2773" s="1">
        <v>5.75367911593783</v>
      </c>
      <c r="G2773" s="1">
        <v>6.2318442123811497</v>
      </c>
      <c r="H2773" s="1">
        <v>6.2017750429419003</v>
      </c>
      <c r="I2773" s="1">
        <v>6.3263178376012696</v>
      </c>
      <c r="J2773" s="1">
        <v>6.2226196905654296</v>
      </c>
      <c r="K2773" s="1">
        <v>6.3429379630416198</v>
      </c>
      <c r="L2773" s="1">
        <v>6.3613032277607404</v>
      </c>
      <c r="M2773" s="1">
        <v>6.0464404202458697</v>
      </c>
      <c r="N2773" s="1">
        <v>6.3268770881506198</v>
      </c>
      <c r="O2773" s="1">
        <v>6.3607393724974104</v>
      </c>
      <c r="P2773" s="1">
        <v>6.2329303700228804</v>
      </c>
      <c r="Q2773" s="1">
        <v>6.3128357358260301</v>
      </c>
      <c r="R2773" s="1">
        <v>6.17816044516508</v>
      </c>
      <c r="S2773" s="1">
        <v>6.2226196905654296</v>
      </c>
      <c r="T2773" s="1">
        <v>6.3170769101208402</v>
      </c>
      <c r="U2773" s="1">
        <v>6.2323834166365204</v>
      </c>
      <c r="V2773" s="1">
        <v>6.3613032277607404</v>
      </c>
      <c r="W2773" s="1">
        <v>6.3607393724974104</v>
      </c>
      <c r="X2773" s="1">
        <v>6.3263178376012696</v>
      </c>
      <c r="Z2773" s="1">
        <v>5.9513882677861103</v>
      </c>
      <c r="AA2773" s="1">
        <v>6.3086198508136997</v>
      </c>
      <c r="AB2773" s="1">
        <v>6.1020809371970799</v>
      </c>
      <c r="AC2773" s="1">
        <v>6.2237026347956199</v>
      </c>
      <c r="AD2773" s="1">
        <v>6.2237026347956199</v>
      </c>
      <c r="AE2773" s="1">
        <v>6.3423773586677399</v>
      </c>
      <c r="AF2773" s="1">
        <v>6.1555003479756101</v>
      </c>
      <c r="AG2773" s="1">
        <v>6.3429379630416198</v>
      </c>
      <c r="AH2773" s="1">
        <v>6.3519606323545004</v>
      </c>
      <c r="AI2773" s="1">
        <v>6.3274371797261404</v>
      </c>
      <c r="AJ2773" s="1">
        <v>6.3310268489761201</v>
      </c>
      <c r="AK2773" s="1">
        <v>6.2187961220918897</v>
      </c>
      <c r="AL2773" s="1">
        <v>6.2465724952958901</v>
      </c>
      <c r="AM2773" s="1">
        <v>6.2843535033472699</v>
      </c>
      <c r="AN2773" s="1">
        <v>6.3257594268909401</v>
      </c>
      <c r="AO2773" s="1">
        <v>6.3268770881506198</v>
      </c>
      <c r="AP2773" s="1">
        <v>6.3268770881506198</v>
      </c>
      <c r="AQ2773" s="1">
        <v>6.2053950637858497</v>
      </c>
      <c r="AR2773" s="1">
        <v>6.2823286011332096</v>
      </c>
      <c r="AS2773" s="1">
        <v>6.1354865595828203</v>
      </c>
      <c r="AU2773" s="1">
        <v>6.1512741605197103</v>
      </c>
      <c r="AV2773" s="1">
        <v>6.3181679991248103</v>
      </c>
      <c r="AW2773" s="1">
        <v>6.0942558472408699</v>
      </c>
      <c r="AX2773" s="1">
        <v>6.0007655564398599</v>
      </c>
      <c r="AY2773" s="1">
        <v>6.1512741605197103</v>
      </c>
      <c r="AZ2773" s="1">
        <v>5.9109364718622803</v>
      </c>
      <c r="BA2773" s="1">
        <v>5.9864463309647</v>
      </c>
      <c r="BB2773" s="1">
        <v>5.7054144564719502</v>
      </c>
      <c r="BC2773" s="1">
        <v>5.8914530887626597</v>
      </c>
      <c r="BD2773" s="1">
        <v>5.5909508555378604</v>
      </c>
      <c r="BE2773" s="1">
        <v>5.9109364718622803</v>
      </c>
      <c r="BF2773" s="1">
        <v>5.7631562076268503</v>
      </c>
      <c r="BG2773" s="1">
        <v>5.7307611061288597</v>
      </c>
      <c r="BH2773" s="1">
        <v>5.9864463309647</v>
      </c>
      <c r="BI2773" s="1">
        <v>5.9977574363909802</v>
      </c>
      <c r="BJ2773" s="1">
        <v>5.7218094173847103</v>
      </c>
      <c r="BK2773" s="1">
        <v>6.2577179695422203</v>
      </c>
      <c r="BL2773" s="1">
        <v>5.9779334965088999</v>
      </c>
      <c r="BM2773" s="1">
        <v>5.9977574363909802</v>
      </c>
      <c r="BN2773" s="1">
        <v>6.0655998518761098</v>
      </c>
    </row>
    <row r="2774" spans="1:66" x14ac:dyDescent="0.25">
      <c r="A2774" s="2">
        <v>44435.75</v>
      </c>
      <c r="B2774" s="1">
        <v>5.3239232202498004</v>
      </c>
      <c r="C2774">
        <f t="shared" si="43"/>
        <v>6.4210020158736896</v>
      </c>
      <c r="E2774" s="1">
        <v>5.7350581374198102</v>
      </c>
      <c r="F2774" s="1">
        <v>5.7642797732105899</v>
      </c>
      <c r="G2774" s="1">
        <v>6.3220196646472901</v>
      </c>
      <c r="H2774" s="1">
        <v>6.2905306452867702</v>
      </c>
      <c r="I2774" s="1">
        <v>6.3308700710544699</v>
      </c>
      <c r="J2774" s="1">
        <v>6.31235851763544</v>
      </c>
      <c r="K2774" s="1">
        <v>6.4019604088860698</v>
      </c>
      <c r="L2774" s="1">
        <v>6.4210020158736896</v>
      </c>
      <c r="M2774" s="1">
        <v>6.12801806888511</v>
      </c>
      <c r="N2774" s="1">
        <v>6.3314400503628399</v>
      </c>
      <c r="O2774" s="1">
        <v>6.4204173507586297</v>
      </c>
      <c r="P2774" s="1">
        <v>6.3231572945589001</v>
      </c>
      <c r="Q2774" s="1">
        <v>6.2057991353274202</v>
      </c>
      <c r="R2774" s="1">
        <v>6.2658078886105901</v>
      </c>
      <c r="S2774" s="1">
        <v>6.31235851763544</v>
      </c>
      <c r="T2774" s="1">
        <v>6.41189799213236</v>
      </c>
      <c r="U2774" s="1">
        <v>6.2551061911446801</v>
      </c>
      <c r="V2774" s="1">
        <v>6.4210020158736896</v>
      </c>
      <c r="W2774" s="1">
        <v>6.4204173507586297</v>
      </c>
      <c r="X2774" s="1">
        <v>6.3308700710544699</v>
      </c>
      <c r="Z2774" s="1">
        <v>6.0690101952074498</v>
      </c>
      <c r="AA2774" s="1">
        <v>6.31598053073398</v>
      </c>
      <c r="AB2774" s="1">
        <v>6.26814386105809</v>
      </c>
      <c r="AC2774" s="1">
        <v>6.3134926728986498</v>
      </c>
      <c r="AD2774" s="1">
        <v>6.3134926728986498</v>
      </c>
      <c r="AE2774" s="1">
        <v>6.35041983246703</v>
      </c>
      <c r="AF2774" s="1">
        <v>6.1763101953931896</v>
      </c>
      <c r="AG2774" s="1">
        <v>6.4019604088860698</v>
      </c>
      <c r="AH2774" s="1">
        <v>6.3601979276400797</v>
      </c>
      <c r="AI2774" s="1">
        <v>6.3714623024847201</v>
      </c>
      <c r="AJ2774" s="1">
        <v>6.2822508478953303</v>
      </c>
      <c r="AK2774" s="1">
        <v>6.2485099337238603</v>
      </c>
      <c r="AL2774" s="1">
        <v>6.24961391017131</v>
      </c>
      <c r="AM2774" s="1">
        <v>6.27373206976901</v>
      </c>
      <c r="AN2774" s="1">
        <v>6.4210020158736896</v>
      </c>
      <c r="AO2774" s="1">
        <v>6.3314400503628399</v>
      </c>
      <c r="AP2774" s="1">
        <v>6.3314400503628399</v>
      </c>
      <c r="AQ2774" s="1">
        <v>6.2274415967954297</v>
      </c>
      <c r="AR2774" s="1">
        <v>6.3391402372374097</v>
      </c>
      <c r="AS2774" s="1">
        <v>6.2211468620297001</v>
      </c>
      <c r="AU2774" s="1">
        <v>5.6559555159112396</v>
      </c>
      <c r="AV2774" s="1">
        <v>5.7012435318771697</v>
      </c>
      <c r="AW2774" s="1">
        <v>5.81095415170393</v>
      </c>
      <c r="AX2774" s="1">
        <v>5.8047510211317404</v>
      </c>
      <c r="AY2774" s="1">
        <v>5.6559555159112396</v>
      </c>
      <c r="AZ2774" s="1">
        <v>5.5577538516601104</v>
      </c>
      <c r="BA2774" s="1">
        <v>5.3609007419724302</v>
      </c>
      <c r="BB2774" s="1">
        <v>5.5747471000612396</v>
      </c>
      <c r="BC2774" s="1">
        <v>5.5388561989024199</v>
      </c>
      <c r="BD2774" s="1">
        <v>5.7052605657420701</v>
      </c>
      <c r="BE2774" s="1">
        <v>5.5577538516601104</v>
      </c>
      <c r="BF2774" s="1">
        <v>5.4427058693489201</v>
      </c>
      <c r="BG2774" s="1">
        <v>5.5244315644740398</v>
      </c>
      <c r="BH2774" s="1">
        <v>5.3609007419724302</v>
      </c>
      <c r="BI2774" s="1">
        <v>5.9668846524229702</v>
      </c>
      <c r="BJ2774" s="1">
        <v>5.4980157019071196</v>
      </c>
      <c r="BK2774" s="1">
        <v>5.8952675016065701</v>
      </c>
      <c r="BL2774" s="1">
        <v>5.3914435966665302</v>
      </c>
      <c r="BM2774" s="1">
        <v>5.9668846524229702</v>
      </c>
      <c r="BN2774" s="1">
        <v>5.8666505356120497</v>
      </c>
    </row>
    <row r="2775" spans="1:66" x14ac:dyDescent="0.25">
      <c r="A2775" s="2">
        <v>44435.770833333336</v>
      </c>
      <c r="B2775" s="1">
        <v>5.2924124923701701</v>
      </c>
      <c r="C2775">
        <f t="shared" si="43"/>
        <v>6.3104474958004797</v>
      </c>
      <c r="E2775" s="1">
        <v>5.7249343275551903</v>
      </c>
      <c r="F2775" s="1">
        <v>5.7546764685798797</v>
      </c>
      <c r="G2775" s="1">
        <v>6.2133812355007496</v>
      </c>
      <c r="H2775" s="1">
        <v>6.1823174432269603</v>
      </c>
      <c r="I2775" s="1">
        <v>6.3104474958004797</v>
      </c>
      <c r="J2775" s="1">
        <v>6.2038504285884501</v>
      </c>
      <c r="K2775" s="1">
        <v>6.2910900888974304</v>
      </c>
      <c r="L2775" s="1">
        <v>6.3098699891830199</v>
      </c>
      <c r="M2775" s="1">
        <v>6.0220179453484199</v>
      </c>
      <c r="N2775" s="1">
        <v>6.2226746348265403</v>
      </c>
      <c r="O2775" s="1">
        <v>6.3092933536414604</v>
      </c>
      <c r="P2775" s="1">
        <v>6.2145035246771601</v>
      </c>
      <c r="Q2775" s="1">
        <v>6.11732915350707</v>
      </c>
      <c r="R2775" s="1">
        <v>6.1579293582171202</v>
      </c>
      <c r="S2775" s="1">
        <v>6.2038504285884501</v>
      </c>
      <c r="T2775" s="1">
        <v>6.3008910400528002</v>
      </c>
      <c r="U2775" s="1">
        <v>6.1290953650316897</v>
      </c>
      <c r="V2775" s="1">
        <v>6.3098699891830199</v>
      </c>
      <c r="W2775" s="1">
        <v>6.3092933536414604</v>
      </c>
      <c r="X2775" s="1">
        <v>6.3104474958004797</v>
      </c>
      <c r="Z2775" s="1">
        <v>6.0780436586298796</v>
      </c>
      <c r="AA2775" s="1">
        <v>6.2250300747122003</v>
      </c>
      <c r="AB2775" s="1">
        <v>6.14187984872994</v>
      </c>
      <c r="AC2775" s="1">
        <v>6.2049692771001297</v>
      </c>
      <c r="AD2775" s="1">
        <v>6.2049692771001297</v>
      </c>
      <c r="AE2775" s="1">
        <v>6.2591989344063697</v>
      </c>
      <c r="AF2775" s="1">
        <v>6.0518303936375704</v>
      </c>
      <c r="AG2775" s="1">
        <v>6.2910900888974304</v>
      </c>
      <c r="AH2775" s="1">
        <v>6.2689006937145004</v>
      </c>
      <c r="AI2775" s="1">
        <v>6.2800773755913504</v>
      </c>
      <c r="AJ2775" s="1">
        <v>6.2135636280062601</v>
      </c>
      <c r="AK2775" s="1">
        <v>6.1227692669460803</v>
      </c>
      <c r="AL2775" s="1">
        <v>6.1419549865466303</v>
      </c>
      <c r="AM2775" s="1">
        <v>6.1473595487733999</v>
      </c>
      <c r="AN2775" s="1">
        <v>6.3098699891830199</v>
      </c>
      <c r="AO2775" s="1">
        <v>6.2226746348265403</v>
      </c>
      <c r="AP2775" s="1">
        <v>6.2226746348265403</v>
      </c>
      <c r="AQ2775" s="1">
        <v>6.1019681362431699</v>
      </c>
      <c r="AR2775" s="1">
        <v>6.2291361867968904</v>
      </c>
      <c r="AS2775" s="1">
        <v>6.1138747269443803</v>
      </c>
      <c r="AU2775" s="1">
        <v>6.0361893297238502</v>
      </c>
      <c r="AV2775" s="1">
        <v>6.1901384768000396</v>
      </c>
      <c r="AW2775" s="1">
        <v>6.12141786535949</v>
      </c>
      <c r="AX2775" s="1">
        <v>6.0190384681965003</v>
      </c>
      <c r="AY2775" s="1">
        <v>6.1812373103002196</v>
      </c>
      <c r="AZ2775" s="1">
        <v>5.8013506600754798</v>
      </c>
      <c r="BA2775" s="1">
        <v>5.8769725257687897</v>
      </c>
      <c r="BB2775" s="1">
        <v>5.7878779819942201</v>
      </c>
      <c r="BC2775" s="1">
        <v>6.0772129720665902</v>
      </c>
      <c r="BD2775" s="1">
        <v>5.6864541602227101</v>
      </c>
      <c r="BE2775" s="1">
        <v>5.8013506600754798</v>
      </c>
      <c r="BF2775" s="1">
        <v>5.8496767664740297</v>
      </c>
      <c r="BG2775" s="1">
        <v>5.8149971441150097</v>
      </c>
      <c r="BH2775" s="1">
        <v>5.8769725257687897</v>
      </c>
      <c r="BI2775" s="1">
        <v>6.0202910271220498</v>
      </c>
      <c r="BJ2775" s="1">
        <v>5.82734464463927</v>
      </c>
      <c r="BK2775" s="1">
        <v>6.1282149045319798</v>
      </c>
      <c r="BL2775" s="1">
        <v>5.8684451174522501</v>
      </c>
      <c r="BM2775" s="1">
        <v>6.0202910271220498</v>
      </c>
      <c r="BN2775" s="1">
        <v>6.0913727003194804</v>
      </c>
    </row>
    <row r="2776" spans="1:66" x14ac:dyDescent="0.25">
      <c r="A2776" s="2">
        <v>44435.791666666664</v>
      </c>
      <c r="B2776" s="1">
        <v>5.1676855014129801</v>
      </c>
      <c r="C2776">
        <f t="shared" si="43"/>
        <v>6.2213948491155904</v>
      </c>
      <c r="E2776" s="1">
        <v>5.5809527048219802</v>
      </c>
      <c r="F2776" s="1">
        <v>5.6109115791283797</v>
      </c>
      <c r="G2776" s="1">
        <v>6.12413085532563</v>
      </c>
      <c r="H2776" s="1">
        <v>6.0921571002723303</v>
      </c>
      <c r="I2776" s="1">
        <v>6.1868906277824696</v>
      </c>
      <c r="J2776" s="1">
        <v>6.1143193454043097</v>
      </c>
      <c r="K2776" s="1">
        <v>6.20204966406589</v>
      </c>
      <c r="L2776" s="1">
        <v>6.2213948491155904</v>
      </c>
      <c r="M2776" s="1">
        <v>5.9775965332577803</v>
      </c>
      <c r="N2776" s="1">
        <v>6.1874797989691697</v>
      </c>
      <c r="O2776" s="1">
        <v>6.1857149625194303</v>
      </c>
      <c r="P2776" s="1">
        <v>6.1789187549835898</v>
      </c>
      <c r="Q2776" s="1">
        <v>5.9997675706595901</v>
      </c>
      <c r="R2776" s="1">
        <v>6.0670645776030199</v>
      </c>
      <c r="S2776" s="1">
        <v>6.1143193454043097</v>
      </c>
      <c r="T2776" s="1">
        <v>6.2121449840840501</v>
      </c>
      <c r="U2776" s="1">
        <v>6.0101771661924399</v>
      </c>
      <c r="V2776" s="1">
        <v>6.2213948491155904</v>
      </c>
      <c r="W2776" s="1">
        <v>6.1857149625194303</v>
      </c>
      <c r="X2776" s="1">
        <v>6.1868906277824696</v>
      </c>
      <c r="Z2776" s="1">
        <v>5.9597297459930703</v>
      </c>
      <c r="AA2776" s="1">
        <v>6.13145231573563</v>
      </c>
      <c r="AB2776" s="1">
        <v>5.9863300925724197</v>
      </c>
      <c r="AC2776" s="1">
        <v>6.1689310508476396</v>
      </c>
      <c r="AD2776" s="1">
        <v>6.1689310508476396</v>
      </c>
      <c r="AE2776" s="1">
        <v>6.1665906905915504</v>
      </c>
      <c r="AF2776" s="1">
        <v>5.9091081894102802</v>
      </c>
      <c r="AG2776" s="1">
        <v>6.20204966406589</v>
      </c>
      <c r="AH2776" s="1">
        <v>6.1765708117930904</v>
      </c>
      <c r="AI2776" s="1">
        <v>6.1880698642416601</v>
      </c>
      <c r="AJ2776" s="1">
        <v>6.0884726423773499</v>
      </c>
      <c r="AK2776" s="1">
        <v>5.9962606817163904</v>
      </c>
      <c r="AL2776" s="1">
        <v>5.9973610369941497</v>
      </c>
      <c r="AM2776" s="1">
        <v>6.0287909940356501</v>
      </c>
      <c r="AN2776" s="1">
        <v>6.2213948491155904</v>
      </c>
      <c r="AO2776" s="1">
        <v>6.1874797989691697</v>
      </c>
      <c r="AP2776" s="1">
        <v>6.1874797989691697</v>
      </c>
      <c r="AQ2776" s="1">
        <v>5.9825386438974499</v>
      </c>
      <c r="AR2776" s="1">
        <v>6.1382675506335502</v>
      </c>
      <c r="AS2776" s="1">
        <v>6.0735868455736997</v>
      </c>
      <c r="AU2776" s="1">
        <v>5.6590236621442003</v>
      </c>
      <c r="AV2776" s="1">
        <v>5.4586897937584498</v>
      </c>
      <c r="AW2776" s="1">
        <v>5.6519335062804901</v>
      </c>
      <c r="AX2776" s="1">
        <v>5.6846727344801202</v>
      </c>
      <c r="AY2776" s="1">
        <v>5.4934518914322501</v>
      </c>
      <c r="AZ2776" s="1">
        <v>5.7227604485799697</v>
      </c>
      <c r="BA2776" s="1">
        <v>5.4977723221089496</v>
      </c>
      <c r="BB2776" s="1">
        <v>5.45776848886445</v>
      </c>
      <c r="BC2776" s="1">
        <v>5.5386086881988197</v>
      </c>
      <c r="BD2776" s="1">
        <v>5.7851053067904603</v>
      </c>
      <c r="BE2776" s="1">
        <v>5.7227604485799697</v>
      </c>
      <c r="BF2776" s="1">
        <v>5.49422823865451</v>
      </c>
      <c r="BG2776" s="1">
        <v>5.5844909816795303</v>
      </c>
      <c r="BH2776" s="1">
        <v>5.4977723221089496</v>
      </c>
      <c r="BI2776" s="1">
        <v>5.8118182885383396</v>
      </c>
      <c r="BJ2776" s="1">
        <v>5.5552882491061002</v>
      </c>
      <c r="BK2776" s="1">
        <v>5.66071192730488</v>
      </c>
      <c r="BL2776" s="1">
        <v>5.5325613149988397</v>
      </c>
      <c r="BM2776" s="1">
        <v>5.8118182885383396</v>
      </c>
      <c r="BN2776" s="1">
        <v>5.7089903523051904</v>
      </c>
    </row>
    <row r="2777" spans="1:66" x14ac:dyDescent="0.25">
      <c r="A2777" s="2">
        <v>44435.8125</v>
      </c>
      <c r="B2777" s="1">
        <v>5.1017737753213099</v>
      </c>
      <c r="C2777">
        <f t="shared" si="43"/>
        <v>6.0660040287183898</v>
      </c>
      <c r="E2777" s="1">
        <v>5.4912435049757802</v>
      </c>
      <c r="F2777" s="1">
        <v>5.5379742744437701</v>
      </c>
      <c r="G2777" s="1">
        <v>6.0169720498758403</v>
      </c>
      <c r="H2777" s="1">
        <v>5.9849954381792196</v>
      </c>
      <c r="I2777" s="1">
        <v>6.0156235631047599</v>
      </c>
      <c r="J2777" s="1">
        <v>6.0071590243515702</v>
      </c>
      <c r="K2777" s="1">
        <v>6.0469493580503002</v>
      </c>
      <c r="L2777" s="1">
        <v>6.0660040287183898</v>
      </c>
      <c r="M2777" s="1">
        <v>5.8106600324422297</v>
      </c>
      <c r="N2777" s="1">
        <v>6.0162006892793602</v>
      </c>
      <c r="O2777" s="1">
        <v>6.0144719355803797</v>
      </c>
      <c r="P2777" s="1">
        <v>6.0078147476552397</v>
      </c>
      <c r="Q2777" s="1">
        <v>5.9131541362507596</v>
      </c>
      <c r="R2777" s="1">
        <v>5.9599048811316102</v>
      </c>
      <c r="S2777" s="1">
        <v>6.0071590243515702</v>
      </c>
      <c r="T2777" s="1">
        <v>6.0568929211224898</v>
      </c>
      <c r="U2777" s="1">
        <v>5.9030798432663802</v>
      </c>
      <c r="V2777" s="1">
        <v>6.0660040287183898</v>
      </c>
      <c r="W2777" s="1">
        <v>6.0144719355803797</v>
      </c>
      <c r="X2777" s="1">
        <v>6.0156235631047599</v>
      </c>
      <c r="Z2777" s="1">
        <v>5.9562147463361796</v>
      </c>
      <c r="AA2777" s="1">
        <v>5.9613222919217197</v>
      </c>
      <c r="AB2777" s="1">
        <v>5.8792018148547296</v>
      </c>
      <c r="AC2777" s="1">
        <v>5.9980315442426901</v>
      </c>
      <c r="AD2777" s="1">
        <v>5.9980315442426901</v>
      </c>
      <c r="AE2777" s="1">
        <v>5.9957391374454501</v>
      </c>
      <c r="AF2777" s="1">
        <v>5.8030607652949202</v>
      </c>
      <c r="AG2777" s="1">
        <v>6.0469493580503002</v>
      </c>
      <c r="AH2777" s="1">
        <v>6.0055148580456299</v>
      </c>
      <c r="AI2777" s="1">
        <v>6.0167786920811199</v>
      </c>
      <c r="AJ2777" s="1">
        <v>5.9725743254742101</v>
      </c>
      <c r="AK2777" s="1">
        <v>5.8891704853656703</v>
      </c>
      <c r="AL2777" s="1">
        <v>5.8902702357345698</v>
      </c>
      <c r="AM2777" s="1">
        <v>5.9216859177274701</v>
      </c>
      <c r="AN2777" s="1">
        <v>6.0660040287183898</v>
      </c>
      <c r="AO2777" s="1">
        <v>6.0162006892793602</v>
      </c>
      <c r="AP2777" s="1">
        <v>6.0162006892793602</v>
      </c>
      <c r="AQ2777" s="1">
        <v>5.8754565884544299</v>
      </c>
      <c r="AR2777" s="1">
        <v>5.9841336863660501</v>
      </c>
      <c r="AS2777" s="1">
        <v>5.9046513690032896</v>
      </c>
      <c r="AU2777" s="1">
        <v>5.6199493963190204</v>
      </c>
      <c r="AV2777" s="1">
        <v>5.0522052077173898</v>
      </c>
      <c r="AW2777" s="1">
        <v>5.3636185712438502</v>
      </c>
      <c r="AX2777" s="1">
        <v>5.4303944720089596</v>
      </c>
      <c r="AY2777" s="1">
        <v>5.2156679223476896</v>
      </c>
      <c r="AZ2777" s="1">
        <v>5.6227861410907298</v>
      </c>
      <c r="BA2777" s="1">
        <v>5.3979032175270296</v>
      </c>
      <c r="BB2777" s="1">
        <v>5.5845281408319902</v>
      </c>
      <c r="BC2777" s="1">
        <v>5.4564162313779496</v>
      </c>
      <c r="BD2777" s="1">
        <v>5.8016238472494903</v>
      </c>
      <c r="BE2777" s="1">
        <v>5.6227861410907298</v>
      </c>
      <c r="BF2777" s="1">
        <v>5.4991094902834599</v>
      </c>
      <c r="BG2777" s="1">
        <v>5.5928563669126596</v>
      </c>
      <c r="BH2777" s="1">
        <v>5.3979032175270296</v>
      </c>
      <c r="BI2777" s="1">
        <v>5.5127385658631898</v>
      </c>
      <c r="BJ2777" s="1">
        <v>5.5625139190974204</v>
      </c>
      <c r="BK2777" s="1">
        <v>5.2230338601065496</v>
      </c>
      <c r="BL2777" s="1">
        <v>5.4326551242131202</v>
      </c>
      <c r="BM2777" s="1">
        <v>5.5127385658631898</v>
      </c>
      <c r="BN2777" s="1">
        <v>5.4168500641524897</v>
      </c>
    </row>
    <row r="2778" spans="1:66" x14ac:dyDescent="0.25">
      <c r="A2778" s="2">
        <v>44435.833333333336</v>
      </c>
      <c r="B2778" s="1">
        <v>5.20753265216283</v>
      </c>
      <c r="C2778">
        <f t="shared" si="43"/>
        <v>6.3912509976030503</v>
      </c>
      <c r="E2778" s="1">
        <v>5.8089920928597598</v>
      </c>
      <c r="F2778" s="1">
        <v>5.8323879212607004</v>
      </c>
      <c r="G2778" s="1">
        <v>5.4352482230652104</v>
      </c>
      <c r="H2778" s="1">
        <v>6.3314638691366998</v>
      </c>
      <c r="I2778" s="1">
        <v>6.3912509976030503</v>
      </c>
      <c r="J2778" s="1">
        <v>6.1866027254832998</v>
      </c>
      <c r="K2778" s="1">
        <v>6.1858312657621202</v>
      </c>
      <c r="L2778" s="1">
        <v>6.3637574639437204</v>
      </c>
      <c r="M2778" s="1">
        <v>6.1976146054158798</v>
      </c>
      <c r="N2778" s="1">
        <v>6.3653917187853404</v>
      </c>
      <c r="O2778" s="1">
        <v>6.1994686969565</v>
      </c>
      <c r="P2778" s="1">
        <v>6.35894942745119</v>
      </c>
      <c r="Q2778" s="1">
        <v>6.1944576999604504</v>
      </c>
      <c r="R2778" s="1">
        <v>6.3114777875478199</v>
      </c>
      <c r="S2778" s="1">
        <v>6.1866027254832998</v>
      </c>
      <c r="T2778" s="1">
        <v>6.1933546437580604</v>
      </c>
      <c r="U2778" s="1">
        <v>6.1568426102949703</v>
      </c>
      <c r="V2778" s="1">
        <v>6.3637574639437204</v>
      </c>
      <c r="W2778" s="1">
        <v>6.1994686969565</v>
      </c>
      <c r="X2778" s="1">
        <v>6.3912509976030503</v>
      </c>
      <c r="Z2778" s="1">
        <v>5.76882503242404</v>
      </c>
      <c r="AA2778" s="1">
        <v>6.3198245026235602</v>
      </c>
      <c r="AB2778" s="1">
        <v>6.2711535459868504</v>
      </c>
      <c r="AC2778" s="1">
        <v>6.3510186160776403</v>
      </c>
      <c r="AD2778" s="1">
        <v>6.3510186160776403</v>
      </c>
      <c r="AE2778" s="1">
        <v>6.1850610207490204</v>
      </c>
      <c r="AF2778" s="1">
        <v>6.1858312657621202</v>
      </c>
      <c r="AG2778" s="1">
        <v>6.1858312657621202</v>
      </c>
      <c r="AH2778" s="1">
        <v>6.2035481421558503</v>
      </c>
      <c r="AI2778" s="1">
        <v>6.36621078846039</v>
      </c>
      <c r="AJ2778" s="1">
        <v>6.1958371121152496</v>
      </c>
      <c r="AK2778" s="1">
        <v>6.1458916977438403</v>
      </c>
      <c r="AL2778" s="1">
        <v>6.2967737687384497</v>
      </c>
      <c r="AM2778" s="1">
        <v>6.02689411536854</v>
      </c>
      <c r="AN2778" s="1">
        <v>6.3637574639437204</v>
      </c>
      <c r="AO2778" s="1">
        <v>6.3653917187853404</v>
      </c>
      <c r="AP2778" s="1">
        <v>6.3653917187853404</v>
      </c>
      <c r="AQ2778" s="1">
        <v>6.1357296699705799</v>
      </c>
      <c r="AR2778" s="1">
        <v>6.2983695560736797</v>
      </c>
      <c r="AS2778" s="1">
        <v>6.27467243668025</v>
      </c>
      <c r="AU2778" s="1">
        <v>5.7736863911866996</v>
      </c>
      <c r="AV2778" s="1">
        <v>5.8470811051231104</v>
      </c>
      <c r="AW2778" s="1">
        <v>5.7971659936460203</v>
      </c>
      <c r="AX2778" s="1">
        <v>5.8539254398713796</v>
      </c>
      <c r="AY2778" s="1">
        <v>5.8396737091714597</v>
      </c>
      <c r="AZ2778" s="1">
        <v>5.7847198775821598</v>
      </c>
      <c r="BA2778" s="1">
        <v>5.8442759667892101</v>
      </c>
      <c r="BB2778" s="1">
        <v>5.7730046111564297</v>
      </c>
      <c r="BC2778" s="1">
        <v>5.8309920575623</v>
      </c>
      <c r="BD2778" s="1">
        <v>5.6925709328083798</v>
      </c>
      <c r="BE2778" s="1">
        <v>5.7847198775821598</v>
      </c>
      <c r="BF2778" s="1">
        <v>5.8217272689243202</v>
      </c>
      <c r="BG2778" s="1">
        <v>5.7944121724709197</v>
      </c>
      <c r="BH2778" s="1">
        <v>5.8442759667892101</v>
      </c>
      <c r="BI2778" s="1">
        <v>5.7248350480024</v>
      </c>
      <c r="BJ2778" s="1">
        <v>5.80414535843496</v>
      </c>
      <c r="BK2778" s="1">
        <v>5.7978571364169902</v>
      </c>
      <c r="BL2778" s="1">
        <v>5.8375763162454701</v>
      </c>
      <c r="BM2778" s="1">
        <v>5.7248350480024</v>
      </c>
      <c r="BN2778" s="1">
        <v>5.7757381170351403</v>
      </c>
    </row>
    <row r="2779" spans="1:66" x14ac:dyDescent="0.25">
      <c r="A2779" s="2">
        <v>44435.854166666664</v>
      </c>
      <c r="B2779" s="1">
        <v>5.5800370253440299</v>
      </c>
      <c r="C2779">
        <f t="shared" si="43"/>
        <v>6.4510247674946504</v>
      </c>
      <c r="E2779" s="1">
        <v>2.9867140725622101</v>
      </c>
      <c r="F2779" s="1">
        <v>5.9964847526414502</v>
      </c>
      <c r="G2779" s="1">
        <v>5.6043716107013797</v>
      </c>
      <c r="H2779" s="1">
        <v>6.4096406970666697</v>
      </c>
      <c r="I2779" s="1">
        <v>6.4510247674946504</v>
      </c>
      <c r="J2779" s="1">
        <v>6.3305573992194901</v>
      </c>
      <c r="K2779" s="1">
        <v>6.3298044269370104</v>
      </c>
      <c r="L2779" s="1">
        <v>6.4404821261104299</v>
      </c>
      <c r="M2779" s="1">
        <v>6.2816210878130496</v>
      </c>
      <c r="N2779" s="1">
        <v>6.4420424213187504</v>
      </c>
      <c r="O2779" s="1">
        <v>6.3431137698092996</v>
      </c>
      <c r="P2779" s="1">
        <v>6.2733991839973804</v>
      </c>
      <c r="Q2779" s="1">
        <v>6.33261582179043</v>
      </c>
      <c r="R2779" s="1">
        <v>6.3905444598986403</v>
      </c>
      <c r="S2779" s="1">
        <v>6.3305573992194901</v>
      </c>
      <c r="T2779" s="1">
        <v>6.3371471430205597</v>
      </c>
      <c r="U2779" s="1">
        <v>6.2959611170095098</v>
      </c>
      <c r="V2779" s="1">
        <v>6.4404821261104299</v>
      </c>
      <c r="W2779" s="1">
        <v>6.3431137698092996</v>
      </c>
      <c r="X2779" s="1">
        <v>6.4510247674946504</v>
      </c>
      <c r="Z2779" s="1">
        <v>5.9577045937030704</v>
      </c>
      <c r="AA2779" s="1">
        <v>6.3031526704696503</v>
      </c>
      <c r="AB2779" s="1">
        <v>6.3274249822750503</v>
      </c>
      <c r="AC2779" s="1">
        <v>6.2673661177276996</v>
      </c>
      <c r="AD2779" s="1">
        <v>6.2673661177276996</v>
      </c>
      <c r="AE2779" s="1">
        <v>6.3290526316042701</v>
      </c>
      <c r="AF2779" s="1">
        <v>6.3298044269370104</v>
      </c>
      <c r="AG2779" s="1">
        <v>6.3298044269370104</v>
      </c>
      <c r="AH2779" s="1">
        <v>6.3414710244356298</v>
      </c>
      <c r="AI2779" s="1">
        <v>6.3512344938109599</v>
      </c>
      <c r="AJ2779" s="1">
        <v>6.3473898457173501</v>
      </c>
      <c r="AK2779" s="1">
        <v>6.2852858630046198</v>
      </c>
      <c r="AL2779" s="1">
        <v>6.3764907725839004</v>
      </c>
      <c r="AM2779" s="1">
        <v>6.1083572355699296</v>
      </c>
      <c r="AN2779" s="1">
        <v>6.4404821261104299</v>
      </c>
      <c r="AO2779" s="1">
        <v>6.4420424213187504</v>
      </c>
      <c r="AP2779" s="1">
        <v>6.4420424213187504</v>
      </c>
      <c r="AQ2779" s="1">
        <v>6.2753780460286297</v>
      </c>
      <c r="AR2779" s="1">
        <v>6.3780161591751403</v>
      </c>
      <c r="AS2779" s="1">
        <v>6.3553600191340696</v>
      </c>
      <c r="AU2779" s="1">
        <v>5.9372761063099997</v>
      </c>
      <c r="AV2779" s="1">
        <v>6.00408427840435</v>
      </c>
      <c r="AW2779" s="1">
        <v>5.9385445744686898</v>
      </c>
      <c r="AX2779" s="1">
        <v>5.9025249803502904</v>
      </c>
      <c r="AY2779" s="1">
        <v>5.9801104047073501</v>
      </c>
      <c r="AZ2779" s="1">
        <v>5.9481511314439102</v>
      </c>
      <c r="BA2779" s="1">
        <v>6.0068221571916602</v>
      </c>
      <c r="BB2779" s="1">
        <v>5.9379474150474403</v>
      </c>
      <c r="BC2779" s="1">
        <v>5.99237128965175</v>
      </c>
      <c r="BD2779" s="1">
        <v>5.8585803894644402</v>
      </c>
      <c r="BE2779" s="1">
        <v>5.9481511314439102</v>
      </c>
      <c r="BF2779" s="1">
        <v>5.9859796263076204</v>
      </c>
      <c r="BG2779" s="1">
        <v>5.9590557263645501</v>
      </c>
      <c r="BH2779" s="1">
        <v>6.0068221571916602</v>
      </c>
      <c r="BI2779" s="1">
        <v>5.8677530818696599</v>
      </c>
      <c r="BJ2779" s="1">
        <v>5.9686507214662399</v>
      </c>
      <c r="BK2779" s="1">
        <v>5.9556857296087298</v>
      </c>
      <c r="BL2779" s="1">
        <v>6.0002245731316997</v>
      </c>
      <c r="BM2779" s="1">
        <v>5.8677530818696599</v>
      </c>
      <c r="BN2779" s="1">
        <v>5.9175810676732397</v>
      </c>
    </row>
    <row r="2780" spans="1:66" x14ac:dyDescent="0.25">
      <c r="A2780" s="2">
        <v>44435.875</v>
      </c>
      <c r="B2780" s="1">
        <v>5.2824996169349401</v>
      </c>
      <c r="C2780">
        <f t="shared" si="43"/>
        <v>6.36383522549405</v>
      </c>
      <c r="E2780" s="1">
        <v>5.8405925445539104</v>
      </c>
      <c r="F2780" s="1">
        <v>5.8638854811064203</v>
      </c>
      <c r="G2780" s="1">
        <v>5.4685302553178197</v>
      </c>
      <c r="H2780" s="1">
        <v>6.3304334115929999</v>
      </c>
      <c r="I2780" s="1">
        <v>6.3630301948065897</v>
      </c>
      <c r="J2780" s="1">
        <v>6.1853612072085404</v>
      </c>
      <c r="K2780" s="1">
        <v>6.1846017026695499</v>
      </c>
      <c r="L2780" s="1">
        <v>6.3622264342728796</v>
      </c>
      <c r="M2780" s="1">
        <v>6.1986061030555799</v>
      </c>
      <c r="N2780" s="1">
        <v>6.36383522549405</v>
      </c>
      <c r="O2780" s="1">
        <v>6.1980273696575896</v>
      </c>
      <c r="P2780" s="1">
        <v>6.04629780120825</v>
      </c>
      <c r="Q2780" s="1">
        <v>6.1932596471846297</v>
      </c>
      <c r="R2780" s="1">
        <v>6.31075464750446</v>
      </c>
      <c r="S2780" s="1">
        <v>6.1853612072085404</v>
      </c>
      <c r="T2780" s="1">
        <v>6.1920083684498097</v>
      </c>
      <c r="U2780" s="1">
        <v>6.1562235647098102</v>
      </c>
      <c r="V2780" s="1">
        <v>6.3622264342728796</v>
      </c>
      <c r="W2780" s="1">
        <v>6.1980273696575896</v>
      </c>
      <c r="X2780" s="1">
        <v>6.3630301948065897</v>
      </c>
      <c r="Z2780" s="1">
        <v>5.8337148102294902</v>
      </c>
      <c r="AA2780" s="1">
        <v>6.1577224993953896</v>
      </c>
      <c r="AB2780" s="1">
        <v>6.24574602389497</v>
      </c>
      <c r="AC2780" s="1">
        <v>6.0488640334296404</v>
      </c>
      <c r="AD2780" s="1">
        <v>6.0488640334296404</v>
      </c>
      <c r="AE2780" s="1">
        <v>6.1838433911230304</v>
      </c>
      <c r="AF2780" s="1">
        <v>6.1846017026695499</v>
      </c>
      <c r="AG2780" s="1">
        <v>6.1846017026695499</v>
      </c>
      <c r="AH2780" s="1">
        <v>6.2022091285566496</v>
      </c>
      <c r="AI2780" s="1">
        <v>6.2010817483403597</v>
      </c>
      <c r="AJ2780" s="1">
        <v>6.20818459984502</v>
      </c>
      <c r="AK2780" s="1">
        <v>6.1454399259613703</v>
      </c>
      <c r="AL2780" s="1">
        <v>6.29627551526485</v>
      </c>
      <c r="AM2780" s="1">
        <v>5.7574181042493704</v>
      </c>
      <c r="AN2780" s="1">
        <v>6.3622264342728796</v>
      </c>
      <c r="AO2780" s="1">
        <v>6.36383522549405</v>
      </c>
      <c r="AP2780" s="1">
        <v>6.36383522549405</v>
      </c>
      <c r="AQ2780" s="1">
        <v>6.1354326001728401</v>
      </c>
      <c r="AR2780" s="1">
        <v>6.2978469459309903</v>
      </c>
      <c r="AS2780" s="1">
        <v>6.2745102746364099</v>
      </c>
      <c r="AU2780" s="1">
        <v>5.6185636746933802</v>
      </c>
      <c r="AV2780" s="1">
        <v>5.3197564504448103</v>
      </c>
      <c r="AW2780" s="1">
        <v>5.5757876226927703</v>
      </c>
      <c r="AX2780" s="1">
        <v>5.29452892679139</v>
      </c>
      <c r="AY2780" s="1">
        <v>5.4610631292766403</v>
      </c>
      <c r="AZ2780" s="1">
        <v>5.5984723585786202</v>
      </c>
      <c r="BA2780" s="1">
        <v>5.4377802020770396</v>
      </c>
      <c r="BB2780" s="1">
        <v>5.6191988670167197</v>
      </c>
      <c r="BC2780" s="1">
        <v>5.4866336668210502</v>
      </c>
      <c r="BD2780" s="1">
        <v>5.7246561957143403</v>
      </c>
      <c r="BE2780" s="1">
        <v>5.5984723585786202</v>
      </c>
      <c r="BF2780" s="1">
        <v>5.5115241031682096</v>
      </c>
      <c r="BG2780" s="1">
        <v>5.5782857303806601</v>
      </c>
      <c r="BH2780" s="1">
        <v>5.4377802020770396</v>
      </c>
      <c r="BI2780" s="1">
        <v>5.6897693284178699</v>
      </c>
      <c r="BJ2780" s="1">
        <v>5.5567484430815099</v>
      </c>
      <c r="BK2780" s="1">
        <v>5.4504002434554897</v>
      </c>
      <c r="BL2780" s="1">
        <v>5.4628590002570903</v>
      </c>
      <c r="BM2780" s="1">
        <v>5.6897693284178699</v>
      </c>
      <c r="BN2780" s="1">
        <v>5.6166639892494103</v>
      </c>
    </row>
    <row r="2781" spans="1:66" x14ac:dyDescent="0.25">
      <c r="A2781" s="2">
        <v>44435.895833333336</v>
      </c>
      <c r="B2781" s="1">
        <v>5.0450690078112199</v>
      </c>
      <c r="C2781">
        <f t="shared" si="43"/>
        <v>6.3719818893574498</v>
      </c>
      <c r="E2781" s="1">
        <v>5.5221666418117596</v>
      </c>
      <c r="F2781" s="1">
        <v>5.5446604328394002</v>
      </c>
      <c r="G2781" s="1">
        <v>5.1632266420632202</v>
      </c>
      <c r="H2781" s="1">
        <v>6.33582494481682</v>
      </c>
      <c r="I2781" s="1">
        <v>6.37111009208094</v>
      </c>
      <c r="J2781" s="1">
        <v>6.19185808995159</v>
      </c>
      <c r="K2781" s="1">
        <v>6.1910359718069996</v>
      </c>
      <c r="L2781" s="1">
        <v>6.3702396882477297</v>
      </c>
      <c r="M2781" s="1">
        <v>6.1934254896894396</v>
      </c>
      <c r="N2781" s="1">
        <v>6.3719818893574498</v>
      </c>
      <c r="O2781" s="1">
        <v>6.20557087195691</v>
      </c>
      <c r="P2781" s="1">
        <v>6.2125279932270896</v>
      </c>
      <c r="Q2781" s="1">
        <v>6.1995288813535296</v>
      </c>
      <c r="R2781" s="1">
        <v>6.3145374707039501</v>
      </c>
      <c r="S2781" s="1">
        <v>6.19185808995159</v>
      </c>
      <c r="T2781" s="1">
        <v>6.1990539442747599</v>
      </c>
      <c r="U2781" s="1">
        <v>6.1594616663900599</v>
      </c>
      <c r="V2781" s="1">
        <v>6.3702396882477297</v>
      </c>
      <c r="W2781" s="1">
        <v>6.20557087195691</v>
      </c>
      <c r="X2781" s="1">
        <v>6.37111009208094</v>
      </c>
      <c r="Z2781" s="1">
        <v>5.7291511483772899</v>
      </c>
      <c r="AA2781" s="1">
        <v>6.1619514130388904</v>
      </c>
      <c r="AB2781" s="1">
        <v>6.2442907017824396</v>
      </c>
      <c r="AC2781" s="1">
        <v>6.2044751503440203</v>
      </c>
      <c r="AD2781" s="1">
        <v>6.2044751503440203</v>
      </c>
      <c r="AE2781" s="1">
        <v>6.1902151613835503</v>
      </c>
      <c r="AF2781" s="1">
        <v>6.1910359718069996</v>
      </c>
      <c r="AG2781" s="1">
        <v>6.1910359718069996</v>
      </c>
      <c r="AH2781" s="1">
        <v>6.2092166557371504</v>
      </c>
      <c r="AI2781" s="1">
        <v>6.2088783210041498</v>
      </c>
      <c r="AJ2781" s="1">
        <v>6.2018334245836204</v>
      </c>
      <c r="AK2781" s="1">
        <v>6.1478027820533301</v>
      </c>
      <c r="AL2781" s="1">
        <v>6.29888154179209</v>
      </c>
      <c r="AM2781" s="1">
        <v>6.0303251113189402</v>
      </c>
      <c r="AN2781" s="1">
        <v>6.3702396882477297</v>
      </c>
      <c r="AO2781" s="1">
        <v>6.3719818893574498</v>
      </c>
      <c r="AP2781" s="1">
        <v>6.3719818893574498</v>
      </c>
      <c r="AQ2781" s="1">
        <v>6.13698616927147</v>
      </c>
      <c r="AR2781" s="1">
        <v>6.3005804101903502</v>
      </c>
      <c r="AS2781" s="1">
        <v>6.2753582433334696</v>
      </c>
      <c r="AU2781" s="1">
        <v>5.3091724921994299</v>
      </c>
      <c r="AV2781" s="1">
        <v>5.1372277693501003</v>
      </c>
      <c r="AW2781" s="1">
        <v>5.2715451875068302</v>
      </c>
      <c r="AX2781" s="1">
        <v>5.0856218990160498</v>
      </c>
      <c r="AY2781" s="1">
        <v>5.1608251692291596</v>
      </c>
      <c r="AZ2781" s="1">
        <v>5.2897959785242801</v>
      </c>
      <c r="BA2781" s="1">
        <v>5.1349240251893304</v>
      </c>
      <c r="BB2781" s="1">
        <v>5.3117164823208798</v>
      </c>
      <c r="BC2781" s="1">
        <v>5.1831568292467596</v>
      </c>
      <c r="BD2781" s="1">
        <v>5.4135441659989798</v>
      </c>
      <c r="BE2781" s="1">
        <v>5.2897959785242801</v>
      </c>
      <c r="BF2781" s="1">
        <v>5.2078307507709898</v>
      </c>
      <c r="BG2781" s="1">
        <v>5.2722331813597503</v>
      </c>
      <c r="BH2781" s="1">
        <v>5.1349240251893304</v>
      </c>
      <c r="BI2781" s="1">
        <v>5.3816442259076904</v>
      </c>
      <c r="BJ2781" s="1">
        <v>5.25145344759009</v>
      </c>
      <c r="BK2781" s="1">
        <v>5.2721531788999396</v>
      </c>
      <c r="BL2781" s="1">
        <v>5.3829125217739699</v>
      </c>
      <c r="BM2781" s="1">
        <v>5.3816442259076904</v>
      </c>
      <c r="BN2781" s="1">
        <v>5.3110181459114596</v>
      </c>
    </row>
    <row r="2782" spans="1:66" x14ac:dyDescent="0.25">
      <c r="A2782" s="2">
        <v>44435.916666666664</v>
      </c>
      <c r="B2782" s="1">
        <v>5.3312463059734601</v>
      </c>
      <c r="C2782">
        <f t="shared" si="43"/>
        <v>6.7569287889326697</v>
      </c>
      <c r="E2782" s="1">
        <v>5.8203545076744101</v>
      </c>
      <c r="F2782" s="1">
        <v>5.9043575882741202</v>
      </c>
      <c r="G2782" s="1">
        <v>5.69011946311615</v>
      </c>
      <c r="H2782" s="1">
        <v>6.6724021923114396</v>
      </c>
      <c r="I2782" s="1">
        <v>6.7569287889326697</v>
      </c>
      <c r="J2782" s="1">
        <v>6.6970133456285001</v>
      </c>
      <c r="K2782" s="1">
        <v>6.6958967875456699</v>
      </c>
      <c r="L2782" s="1">
        <v>6.7557921643959498</v>
      </c>
      <c r="M2782" s="1">
        <v>6.4899539983201198</v>
      </c>
      <c r="N2782" s="1">
        <v>6.7190191156161001</v>
      </c>
      <c r="O2782" s="1">
        <v>6.6769867161605401</v>
      </c>
      <c r="P2782" s="1">
        <v>6.5313679918933403</v>
      </c>
      <c r="Q2782" s="1">
        <v>6.6541610507811697</v>
      </c>
      <c r="R2782" s="1">
        <v>6.6450117603145804</v>
      </c>
      <c r="S2782" s="1">
        <v>6.6970133456285001</v>
      </c>
      <c r="T2782" s="1">
        <v>6.7067896180181998</v>
      </c>
      <c r="U2782" s="1">
        <v>6.6384345653424797</v>
      </c>
      <c r="V2782" s="1">
        <v>6.7557921643959498</v>
      </c>
      <c r="W2782" s="1">
        <v>6.6769867161605401</v>
      </c>
      <c r="X2782" s="1">
        <v>6.7569287889326697</v>
      </c>
      <c r="Z2782" s="1">
        <v>6.6516546867055801</v>
      </c>
      <c r="AA2782" s="1">
        <v>6.6184593239525604</v>
      </c>
      <c r="AB2782" s="1">
        <v>6.5920744521613601</v>
      </c>
      <c r="AC2782" s="1">
        <v>6.5210370924412802</v>
      </c>
      <c r="AD2782" s="1">
        <v>6.5210370924412802</v>
      </c>
      <c r="AE2782" s="1">
        <v>6.6563594721462103</v>
      </c>
      <c r="AF2782" s="1">
        <v>6.6958967875456699</v>
      </c>
      <c r="AG2782" s="1">
        <v>6.4246811933929404</v>
      </c>
      <c r="AH2782" s="1">
        <v>6.4796989354235501</v>
      </c>
      <c r="AI2782" s="1">
        <v>6.4932139090969097</v>
      </c>
      <c r="AJ2782" s="1">
        <v>6.5344517879774298</v>
      </c>
      <c r="AK2782" s="1">
        <v>6.6227187183565599</v>
      </c>
      <c r="AL2782" s="1">
        <v>6.5872666759290297</v>
      </c>
      <c r="AM2782" s="1">
        <v>6.7026084782787096</v>
      </c>
      <c r="AN2782" s="1">
        <v>6.7557921643959498</v>
      </c>
      <c r="AO2782" s="1">
        <v>6.7190191156161001</v>
      </c>
      <c r="AP2782" s="1">
        <v>6.7190191156161001</v>
      </c>
      <c r="AQ2782" s="1">
        <v>6.3885964225522596</v>
      </c>
      <c r="AR2782" s="1">
        <v>6.66505933984946</v>
      </c>
      <c r="AS2782" s="1">
        <v>6.5947070613179903</v>
      </c>
      <c r="AU2782" s="1">
        <v>5.7582870749367396</v>
      </c>
      <c r="AV2782" s="1">
        <v>5.9266246979435602</v>
      </c>
      <c r="AW2782" s="1">
        <v>5.7904388463733101</v>
      </c>
      <c r="AX2782" s="1">
        <v>5.8761749663352401</v>
      </c>
      <c r="AY2782" s="1">
        <v>5.9135831612479297</v>
      </c>
      <c r="AZ2782" s="1">
        <v>6.40426073153973</v>
      </c>
      <c r="BA2782" s="1">
        <v>6.4947660469677002</v>
      </c>
      <c r="BB2782" s="1">
        <v>6.3852259453610802</v>
      </c>
      <c r="BC2782" s="1">
        <v>6.4117346568801796</v>
      </c>
      <c r="BD2782" s="1">
        <v>6.2643040024202303</v>
      </c>
      <c r="BE2782" s="1">
        <v>6.40426073153973</v>
      </c>
      <c r="BF2782" s="1">
        <v>6.4590762580255197</v>
      </c>
      <c r="BG2782" s="1">
        <v>6.4176176994258096</v>
      </c>
      <c r="BH2782" s="1">
        <v>6.4947660469677002</v>
      </c>
      <c r="BI2782" s="1">
        <v>5.7688379982244102</v>
      </c>
      <c r="BJ2782" s="1">
        <v>6.4323741171627198</v>
      </c>
      <c r="BK2782" s="1">
        <v>5.8642912141529298</v>
      </c>
      <c r="BL2782" s="1">
        <v>6.48455052174464</v>
      </c>
      <c r="BM2782" s="1">
        <v>5.7688379982244102</v>
      </c>
      <c r="BN2782" s="1">
        <v>5.8328216440987299</v>
      </c>
    </row>
    <row r="2783" spans="1:66" x14ac:dyDescent="0.25">
      <c r="A2783" s="2">
        <v>44435.9375</v>
      </c>
      <c r="B2783" s="1">
        <v>5.1058499167780198</v>
      </c>
      <c r="C2783">
        <f t="shared" si="43"/>
        <v>6.5489182503755101</v>
      </c>
      <c r="E2783" s="1">
        <v>5.8715562367632304</v>
      </c>
      <c r="F2783" s="1">
        <v>5.50337021784844</v>
      </c>
      <c r="G2783" s="1">
        <v>5.2466415609900103</v>
      </c>
      <c r="H2783" s="1">
        <v>6.5090535906021003</v>
      </c>
      <c r="I2783" s="1">
        <v>6.5489182503755101</v>
      </c>
      <c r="J2783" s="1">
        <v>6.4919800597653499</v>
      </c>
      <c r="K2783" s="1">
        <v>6.4910131931359798</v>
      </c>
      <c r="L2783" s="1">
        <v>6.54793435076681</v>
      </c>
      <c r="M2783" s="1">
        <v>6.3120896983765702</v>
      </c>
      <c r="N2783" s="1">
        <v>6.5110286046735197</v>
      </c>
      <c r="O2783" s="1">
        <v>6.3053512637045799</v>
      </c>
      <c r="P2783" s="1">
        <v>6.32072917821659</v>
      </c>
      <c r="Q2783" s="1">
        <v>6.4498620776967899</v>
      </c>
      <c r="R2783" s="1">
        <v>6.4469135230302896</v>
      </c>
      <c r="S2783" s="1">
        <v>6.4919800597653499</v>
      </c>
      <c r="T2783" s="1">
        <v>6.5004442059486296</v>
      </c>
      <c r="U2783" s="1">
        <v>6.44120815112207</v>
      </c>
      <c r="V2783" s="1">
        <v>6.54793435076681</v>
      </c>
      <c r="W2783" s="1">
        <v>6.3053512637045799</v>
      </c>
      <c r="X2783" s="1">
        <v>6.5489182503755101</v>
      </c>
      <c r="Z2783" s="1">
        <v>6.2533008035597897</v>
      </c>
      <c r="AA2783" s="1">
        <v>6.4189350688531501</v>
      </c>
      <c r="AB2783" s="1">
        <v>6.4058443620505896</v>
      </c>
      <c r="AC2783" s="1">
        <v>6.3118120697328797</v>
      </c>
      <c r="AD2783" s="1">
        <v>6.3118120697328797</v>
      </c>
      <c r="AE2783" s="1">
        <v>6.28839389564014</v>
      </c>
      <c r="AF2783" s="1">
        <v>6.4910131931359798</v>
      </c>
      <c r="AG2783" s="1">
        <v>6.28930013482998</v>
      </c>
      <c r="AH2783" s="1">
        <v>6.2972449117168399</v>
      </c>
      <c r="AI2783" s="1">
        <v>6.3090046483320297</v>
      </c>
      <c r="AJ2783" s="1">
        <v>6.3102560311465998</v>
      </c>
      <c r="AK2783" s="1">
        <v>6.4275706282579996</v>
      </c>
      <c r="AL2783" s="1">
        <v>6.3918850525435902</v>
      </c>
      <c r="AM2783" s="1">
        <v>6.4635486346665498</v>
      </c>
      <c r="AN2783" s="1">
        <v>6.54793435076681</v>
      </c>
      <c r="AO2783" s="1">
        <v>6.5110286046735197</v>
      </c>
      <c r="AP2783" s="1">
        <v>6.5110286046735197</v>
      </c>
      <c r="AQ2783" s="1">
        <v>6.23716021076486</v>
      </c>
      <c r="AR2783" s="1">
        <v>6.4692787220835104</v>
      </c>
      <c r="AS2783" s="1">
        <v>6.4032463731983</v>
      </c>
      <c r="AU2783" s="1">
        <v>5.5230145162668496</v>
      </c>
      <c r="AV2783" s="1">
        <v>5.5182629871020401</v>
      </c>
      <c r="AW2783" s="1">
        <v>5.4676924452195701</v>
      </c>
      <c r="AX2783" s="1">
        <v>5.5252021878372899</v>
      </c>
      <c r="AY2783" s="1">
        <v>5.5107542785989301</v>
      </c>
      <c r="AZ2783" s="1">
        <v>6.0935095569349302</v>
      </c>
      <c r="BA2783" s="1">
        <v>6.0181892836479696</v>
      </c>
      <c r="BB2783" s="1">
        <v>6.2214329237767103</v>
      </c>
      <c r="BC2783" s="1">
        <v>5.61051352201636</v>
      </c>
      <c r="BD2783" s="1">
        <v>6.0077735994108599</v>
      </c>
      <c r="BE2783" s="1">
        <v>6.0935095569349302</v>
      </c>
      <c r="BF2783" s="1">
        <v>6.1722588818711399</v>
      </c>
      <c r="BG2783" s="1">
        <v>6.2497548807878598</v>
      </c>
      <c r="BH2783" s="1">
        <v>6.0181892836479696</v>
      </c>
      <c r="BI2783" s="1">
        <v>5.3945252044150003</v>
      </c>
      <c r="BJ2783" s="1">
        <v>6.1497790263029799</v>
      </c>
      <c r="BK2783" s="1">
        <v>5.4683922263106499</v>
      </c>
      <c r="BL2783" s="1">
        <v>6.0101048295762203</v>
      </c>
      <c r="BM2783" s="1">
        <v>5.3945252044150003</v>
      </c>
      <c r="BN2783" s="1">
        <v>5.4460028327565198</v>
      </c>
    </row>
    <row r="2784" spans="1:66" x14ac:dyDescent="0.25">
      <c r="A2784" s="2">
        <v>44435.958333333336</v>
      </c>
      <c r="B2784" s="1">
        <v>5.1484108631176202</v>
      </c>
      <c r="C2784">
        <f t="shared" si="43"/>
        <v>6.6414453860581197</v>
      </c>
      <c r="E2784" s="1">
        <v>5.5786994979500104</v>
      </c>
      <c r="F2784" s="1">
        <v>5.6041116039069196</v>
      </c>
      <c r="G2784" s="1">
        <v>5.2151389177562804</v>
      </c>
      <c r="H2784" s="1">
        <v>6.5990575838902297</v>
      </c>
      <c r="I2784" s="1">
        <v>6.6414453860581197</v>
      </c>
      <c r="J2784" s="1">
        <v>6.5832873994427201</v>
      </c>
      <c r="K2784" s="1">
        <v>6.5822591690784202</v>
      </c>
      <c r="L2784" s="1">
        <v>6.64039890973475</v>
      </c>
      <c r="M2784" s="1">
        <v>6.3922365650576696</v>
      </c>
      <c r="N2784" s="1">
        <v>6.6035479342354604</v>
      </c>
      <c r="O2784" s="1">
        <v>6.5618820304591896</v>
      </c>
      <c r="P2784" s="1">
        <v>6.3895376381002196</v>
      </c>
      <c r="Q2784" s="1">
        <v>6.5408687090525</v>
      </c>
      <c r="R2784" s="1">
        <v>6.5353765005091198</v>
      </c>
      <c r="S2784" s="1">
        <v>6.5832873994427201</v>
      </c>
      <c r="T2784" s="1">
        <v>6.5922893733625996</v>
      </c>
      <c r="U2784" s="1">
        <v>6.5293133460280703</v>
      </c>
      <c r="V2784" s="1">
        <v>6.64039890973475</v>
      </c>
      <c r="W2784" s="1">
        <v>6.5618820304591896</v>
      </c>
      <c r="X2784" s="1">
        <v>6.6414453860581197</v>
      </c>
      <c r="Z2784" s="1">
        <v>6.3288601875059296</v>
      </c>
      <c r="AA2784" s="1">
        <v>6.5079833865724996</v>
      </c>
      <c r="AB2784" s="1">
        <v>6.4894328152029104</v>
      </c>
      <c r="AC2784" s="1">
        <v>6.3801144807824901</v>
      </c>
      <c r="AD2784" s="1">
        <v>6.3801144807824901</v>
      </c>
      <c r="AE2784" s="1">
        <v>6.5428929739096899</v>
      </c>
      <c r="AF2784" s="1">
        <v>6.5822591690784202</v>
      </c>
      <c r="AG2784" s="1">
        <v>6.5822591690784202</v>
      </c>
      <c r="AH2784" s="1">
        <v>6.3658158163250702</v>
      </c>
      <c r="AI2784" s="1">
        <v>6.3782448438077202</v>
      </c>
      <c r="AJ2784" s="1">
        <v>6.3462983887865096</v>
      </c>
      <c r="AK2784" s="1">
        <v>6.5148227201711704</v>
      </c>
      <c r="AL2784" s="1">
        <v>6.47923315377232</v>
      </c>
      <c r="AM2784" s="1">
        <v>6.5530577597382704</v>
      </c>
      <c r="AN2784" s="1">
        <v>6.64039890973475</v>
      </c>
      <c r="AO2784" s="1">
        <v>6.6035479342354604</v>
      </c>
      <c r="AP2784" s="1">
        <v>6.6035479342354604</v>
      </c>
      <c r="AQ2784" s="1">
        <v>6.2819471668422997</v>
      </c>
      <c r="AR2784" s="1">
        <v>6.5567903344510201</v>
      </c>
      <c r="AS2784" s="1">
        <v>6.4889842064963101</v>
      </c>
      <c r="AU2784" s="1">
        <v>2.6943964761035502</v>
      </c>
      <c r="AV2784" s="1">
        <v>5.1475666555498298</v>
      </c>
      <c r="AW2784" s="1">
        <v>5.4025556966719899</v>
      </c>
      <c r="AX2784" s="1">
        <v>5.0828075942849296</v>
      </c>
      <c r="AY2784" s="1">
        <v>5.2188800713349002</v>
      </c>
      <c r="AZ2784" s="1">
        <v>5.8416010135131504</v>
      </c>
      <c r="BA2784" s="1">
        <v>5.5380492422910299</v>
      </c>
      <c r="BB2784" s="1">
        <v>5.9984034495779799</v>
      </c>
      <c r="BC2784" s="1">
        <v>5.2649420491651604</v>
      </c>
      <c r="BD2784" s="1">
        <v>6.0352178414845197</v>
      </c>
      <c r="BE2784" s="1">
        <v>5.8416010135131504</v>
      </c>
      <c r="BF2784" s="1">
        <v>5.7548219596133201</v>
      </c>
      <c r="BG2784" s="1">
        <v>5.94279597509371</v>
      </c>
      <c r="BH2784" s="1">
        <v>5.5380492422910299</v>
      </c>
      <c r="BI2784" s="1">
        <v>5.4204960882880799</v>
      </c>
      <c r="BJ2784" s="1">
        <v>5.8138687044967199</v>
      </c>
      <c r="BK2784" s="1">
        <v>5.2978822019783403</v>
      </c>
      <c r="BL2784" s="1">
        <v>5.5691686500047002</v>
      </c>
      <c r="BM2784" s="1">
        <v>5.4204960882880799</v>
      </c>
      <c r="BN2784" s="1">
        <v>5.3413400022296003</v>
      </c>
    </row>
    <row r="2785" spans="1:66" x14ac:dyDescent="0.25">
      <c r="A2785" s="2">
        <v>44435.979166666664</v>
      </c>
      <c r="B2785" s="1">
        <v>5.5083688841153204</v>
      </c>
      <c r="C2785">
        <f t="shared" si="43"/>
        <v>6.8017458549472902</v>
      </c>
      <c r="E2785" s="1">
        <v>6.5136454893742801</v>
      </c>
      <c r="F2785" s="1">
        <v>6.3868170434064897</v>
      </c>
      <c r="G2785" s="1">
        <v>5.9424331393054297</v>
      </c>
      <c r="H2785" s="1">
        <v>6.7534415691827396</v>
      </c>
      <c r="I2785" s="1">
        <v>6.8017458549472902</v>
      </c>
      <c r="J2785" s="1">
        <v>6.7468320921888401</v>
      </c>
      <c r="K2785" s="1">
        <v>6.7783848363424601</v>
      </c>
      <c r="L2785" s="1">
        <v>6.8005524688597996</v>
      </c>
      <c r="M2785" s="1">
        <v>6.52937743981715</v>
      </c>
      <c r="N2785" s="1">
        <v>6.7699773282203202</v>
      </c>
      <c r="O2785" s="1">
        <v>6.7400799459470297</v>
      </c>
      <c r="P2785" s="1">
        <v>6.7606542525017002</v>
      </c>
      <c r="Q2785" s="1">
        <v>6.7159837061031604</v>
      </c>
      <c r="R2785" s="1">
        <v>6.6921643503287296</v>
      </c>
      <c r="S2785" s="1">
        <v>6.7468320921888401</v>
      </c>
      <c r="T2785" s="1">
        <v>6.7899522221342696</v>
      </c>
      <c r="U2785" s="1">
        <v>6.6852525899722401</v>
      </c>
      <c r="V2785" s="1">
        <v>6.8005524688597996</v>
      </c>
      <c r="W2785" s="1">
        <v>6.7400799459470297</v>
      </c>
      <c r="X2785" s="1">
        <v>6.8017458549472902</v>
      </c>
      <c r="Z2785" s="1">
        <v>6.5199475557613704</v>
      </c>
      <c r="AA2785" s="1">
        <v>6.6783098410080504</v>
      </c>
      <c r="AB2785" s="1">
        <v>6.6288391704712302</v>
      </c>
      <c r="AC2785" s="1">
        <v>6.74918639128739</v>
      </c>
      <c r="AD2785" s="1">
        <v>6.74918639128739</v>
      </c>
      <c r="AE2785" s="1">
        <v>6.71830417165953</v>
      </c>
      <c r="AF2785" s="1">
        <v>6.7783848363424601</v>
      </c>
      <c r="AG2785" s="1">
        <v>6.7783848363424601</v>
      </c>
      <c r="AH2785" s="1">
        <v>6.54172370466733</v>
      </c>
      <c r="AI2785" s="1">
        <v>6.7711631477715297</v>
      </c>
      <c r="AJ2785" s="1">
        <v>6.6128359221328097</v>
      </c>
      <c r="AK2785" s="1">
        <v>6.66873972760356</v>
      </c>
      <c r="AL2785" s="1">
        <v>6.6454092755535701</v>
      </c>
      <c r="AM2785" s="1">
        <v>6.7447321675513798</v>
      </c>
      <c r="AN2785" s="1">
        <v>6.8005524688597996</v>
      </c>
      <c r="AO2785" s="1">
        <v>6.7699773282203202</v>
      </c>
      <c r="AP2785" s="1">
        <v>6.7699773282203202</v>
      </c>
      <c r="AQ2785" s="1">
        <v>6.4455738068356201</v>
      </c>
      <c r="AR2785" s="1">
        <v>6.7053442642652197</v>
      </c>
      <c r="AS2785" s="1">
        <v>6.6393159077912998</v>
      </c>
      <c r="AU2785" s="1">
        <v>6.4083088881405903</v>
      </c>
      <c r="AV2785" s="1">
        <v>6.1570417666879402</v>
      </c>
      <c r="AW2785" s="1">
        <v>6.0050135689109103</v>
      </c>
      <c r="AX2785" s="1">
        <v>6.1575870235210104</v>
      </c>
      <c r="AY2785" s="1">
        <v>6.3980043093229</v>
      </c>
      <c r="AZ2785" s="1">
        <v>6.5068683107096401</v>
      </c>
      <c r="BA2785" s="1">
        <v>6.55620430755779</v>
      </c>
      <c r="BB2785" s="1">
        <v>6.44201898184747</v>
      </c>
      <c r="BC2785" s="1">
        <v>6.5987299274586402</v>
      </c>
      <c r="BD2785" s="1">
        <v>6.3145957706729501</v>
      </c>
      <c r="BE2785" s="1">
        <v>6.5068683107096401</v>
      </c>
      <c r="BF2785" s="1">
        <v>6.5199475557613704</v>
      </c>
      <c r="BG2785" s="1">
        <v>6.4761894452455504</v>
      </c>
      <c r="BH2785" s="1">
        <v>6.55620430755779</v>
      </c>
      <c r="BI2785" s="1">
        <v>6.2229664609914304</v>
      </c>
      <c r="BJ2785" s="1">
        <v>6.4917613904049603</v>
      </c>
      <c r="BK2785" s="1">
        <v>6.0873908714811602</v>
      </c>
      <c r="BL2785" s="1">
        <v>6.5454190079944299</v>
      </c>
      <c r="BM2785" s="1">
        <v>6.2229664609914304</v>
      </c>
      <c r="BN2785" s="1">
        <v>6.3002131035966098</v>
      </c>
    </row>
    <row r="2786" spans="1:66" x14ac:dyDescent="0.25">
      <c r="A2786" s="2">
        <v>44436</v>
      </c>
      <c r="B2786" s="1">
        <v>5.3859019652087801</v>
      </c>
      <c r="C2786">
        <f t="shared" si="43"/>
        <v>6.5398089601568401</v>
      </c>
      <c r="E2786" s="1">
        <v>6.41439527909227</v>
      </c>
      <c r="F2786" s="1">
        <v>6.4239421827893599</v>
      </c>
      <c r="G2786" s="1">
        <v>5.7512922222795897</v>
      </c>
      <c r="H2786" s="1">
        <v>6.4210327313117599</v>
      </c>
      <c r="I2786" s="1">
        <v>6.4707818451225902</v>
      </c>
      <c r="J2786" s="1">
        <v>6.4278168336758101</v>
      </c>
      <c r="K2786" s="1">
        <v>6.4467147345287197</v>
      </c>
      <c r="L2786" s="1">
        <v>6.4695520551900598</v>
      </c>
      <c r="M2786" s="1">
        <v>6.19609864330726</v>
      </c>
      <c r="N2786" s="1">
        <v>6.4435344222664304</v>
      </c>
      <c r="O2786" s="1">
        <v>6.4118870327048603</v>
      </c>
      <c r="P2786" s="1">
        <v>6.43391903888846</v>
      </c>
      <c r="Q2786" s="1">
        <v>6.3870645422754402</v>
      </c>
      <c r="R2786" s="1">
        <v>6.3633496767974602</v>
      </c>
      <c r="S2786" s="1">
        <v>6.4278168336758101</v>
      </c>
      <c r="T2786" s="1">
        <v>6.4586300276313002</v>
      </c>
      <c r="U2786" s="1">
        <v>6.3562346988863903</v>
      </c>
      <c r="V2786" s="1">
        <v>6.4695520551900598</v>
      </c>
      <c r="W2786" s="1">
        <v>6.4118870327048603</v>
      </c>
      <c r="X2786" s="1">
        <v>6.4707818451225902</v>
      </c>
      <c r="Z2786" s="1">
        <v>6.1634049239333404</v>
      </c>
      <c r="AA2786" s="1">
        <v>5.9658079106060198</v>
      </c>
      <c r="AB2786" s="1">
        <v>5.9695719455943896</v>
      </c>
      <c r="AC2786" s="1">
        <v>6.5164738313428803</v>
      </c>
      <c r="AD2786" s="1">
        <v>6.4665987511120298</v>
      </c>
      <c r="AE2786" s="1">
        <v>6.0021518533451399</v>
      </c>
      <c r="AF2786" s="1">
        <v>6.0010625047708599</v>
      </c>
      <c r="AG2786" s="1">
        <v>6.0010625047708599</v>
      </c>
      <c r="AH2786" s="1">
        <v>6.0124791447370001</v>
      </c>
      <c r="AI2786" s="1">
        <v>6.5398089601568401</v>
      </c>
      <c r="AJ2786" s="1">
        <v>6.0425329296428698</v>
      </c>
      <c r="AK2786" s="1">
        <v>5.9580376454007498</v>
      </c>
      <c r="AL2786" s="1">
        <v>5.9558841624028096</v>
      </c>
      <c r="AM2786" s="1">
        <v>6.4043674740678398</v>
      </c>
      <c r="AN2786" s="1">
        <v>6.0208466915849304</v>
      </c>
      <c r="AO2786" s="1">
        <v>6.3715315169529401</v>
      </c>
      <c r="AP2786" s="1">
        <v>6.3715315169529401</v>
      </c>
      <c r="AQ2786" s="1">
        <v>5.9399223489100397</v>
      </c>
      <c r="AR2786" s="1">
        <v>5.9358825725673698</v>
      </c>
      <c r="AS2786" s="1">
        <v>6.23993502272348</v>
      </c>
      <c r="AU2786" s="1">
        <v>6.2635127021572004</v>
      </c>
      <c r="AV2786" s="1">
        <v>5.7183482869410902</v>
      </c>
      <c r="AW2786" s="1">
        <v>6.1740343222965901</v>
      </c>
      <c r="AX2786" s="1">
        <v>5.6534274222726602</v>
      </c>
      <c r="AY2786" s="1">
        <v>5.7604708630919497</v>
      </c>
      <c r="AZ2786" s="1">
        <v>6.0430156169498099</v>
      </c>
      <c r="BA2786" s="1">
        <v>5.7706643414082404</v>
      </c>
      <c r="BB2786" s="1">
        <v>6.0788254244548598</v>
      </c>
      <c r="BC2786" s="1">
        <v>5.8524883056538899</v>
      </c>
      <c r="BD2786" s="1">
        <v>6.2635127021572004</v>
      </c>
      <c r="BE2786" s="1">
        <v>6.0430156169498099</v>
      </c>
      <c r="BF2786" s="1">
        <v>5.8945018079768197</v>
      </c>
      <c r="BG2786" s="1">
        <v>6.0082904360973401</v>
      </c>
      <c r="BH2786" s="1">
        <v>5.7706643414082404</v>
      </c>
      <c r="BI2786" s="1">
        <v>6.1460433861832504</v>
      </c>
      <c r="BJ2786" s="1">
        <v>5.9714059771499297</v>
      </c>
      <c r="BK2786" s="1">
        <v>5.9505440179627396</v>
      </c>
      <c r="BL2786" s="1">
        <v>5.8125634702898203</v>
      </c>
      <c r="BM2786" s="1">
        <v>6.1460433861832504</v>
      </c>
      <c r="BN2786" s="1">
        <v>6.0207950824682301</v>
      </c>
    </row>
    <row r="2787" spans="1:66" x14ac:dyDescent="0.25">
      <c r="A2787" s="2">
        <v>44436.020833333336</v>
      </c>
      <c r="B2787" s="1">
        <v>5.2435494457471101</v>
      </c>
      <c r="C2787">
        <f t="shared" si="43"/>
        <v>6.3390529578360599</v>
      </c>
      <c r="E2787" s="1">
        <v>6.1700802480918702</v>
      </c>
      <c r="F2787" s="1">
        <v>6.3200500965690498</v>
      </c>
      <c r="G2787" s="1">
        <v>5.6667963809926096</v>
      </c>
      <c r="H2787" s="1">
        <v>6.2880558754055098</v>
      </c>
      <c r="I2787" s="1">
        <v>6.3390529578360599</v>
      </c>
      <c r="J2787" s="1">
        <v>6.2794846815962302</v>
      </c>
      <c r="K2787" s="1">
        <v>6.3143775398184303</v>
      </c>
      <c r="L2787" s="1">
        <v>6.3377918762958796</v>
      </c>
      <c r="M2787" s="1">
        <v>6.0512758616810602</v>
      </c>
      <c r="N2787" s="1">
        <v>6.3038892718285302</v>
      </c>
      <c r="O2787" s="1">
        <v>6.2884173662143601</v>
      </c>
      <c r="P2787" s="1">
        <v>6.2823469220002197</v>
      </c>
      <c r="Q2787" s="1">
        <v>6.2629105294755396</v>
      </c>
      <c r="R2787" s="1">
        <v>6.2219303222128399</v>
      </c>
      <c r="S2787" s="1">
        <v>6.2794846815962302</v>
      </c>
      <c r="T2787" s="1">
        <v>6.3265929247559596</v>
      </c>
      <c r="U2787" s="1">
        <v>6.2032463256671102</v>
      </c>
      <c r="V2787" s="1">
        <v>6.3377918762958796</v>
      </c>
      <c r="W2787" s="1">
        <v>6.2884173662143601</v>
      </c>
      <c r="X2787" s="1">
        <v>6.3390529578360599</v>
      </c>
      <c r="Z2787" s="1">
        <v>5.9902561335361897</v>
      </c>
      <c r="AA2787" s="1">
        <v>5.7877314609594999</v>
      </c>
      <c r="AB2787" s="1">
        <v>5.8340753017200901</v>
      </c>
      <c r="AC2787" s="1">
        <v>6.3344185039709604</v>
      </c>
      <c r="AD2787" s="1">
        <v>6.2672003889979901</v>
      </c>
      <c r="AE2787" s="1">
        <v>5.8242899303779598</v>
      </c>
      <c r="AF2787" s="1">
        <v>5.8834079346868302</v>
      </c>
      <c r="AG2787" s="1">
        <v>5.8834079346868302</v>
      </c>
      <c r="AH2787" s="1">
        <v>5.8346811574497703</v>
      </c>
      <c r="AI2787" s="1">
        <v>6.3032688499255602</v>
      </c>
      <c r="AJ2787" s="1">
        <v>5.86484394155665</v>
      </c>
      <c r="AK2787" s="1">
        <v>5.7798353190306297</v>
      </c>
      <c r="AL2787" s="1">
        <v>5.7776699047146103</v>
      </c>
      <c r="AM2787" s="1">
        <v>6.2555755730903604</v>
      </c>
      <c r="AN2787" s="1">
        <v>5.9037300442785403</v>
      </c>
      <c r="AO2787" s="1">
        <v>6.2132842944649296</v>
      </c>
      <c r="AP2787" s="1">
        <v>6.2132842944649296</v>
      </c>
      <c r="AQ2787" s="1">
        <v>5.7616214389849496</v>
      </c>
      <c r="AR2787" s="1">
        <v>5.81650085675642</v>
      </c>
      <c r="AS2787" s="1">
        <v>6.0796851783806201</v>
      </c>
      <c r="AU2787" s="1">
        <v>6.2715079664166398</v>
      </c>
      <c r="AV2787" s="1">
        <v>6.3587507104053502</v>
      </c>
      <c r="AW2787" s="1">
        <v>6.1484104607799797</v>
      </c>
      <c r="AX2787" s="1">
        <v>6.31106489569434</v>
      </c>
      <c r="AY2787" s="1">
        <v>6.3338100164073401</v>
      </c>
      <c r="AZ2787" s="1">
        <v>6.2337956213199899</v>
      </c>
      <c r="BA2787" s="1">
        <v>6.3422448695140501</v>
      </c>
      <c r="BB2787" s="1">
        <v>6.21264054603279</v>
      </c>
      <c r="BC2787" s="1">
        <v>6.3179235036812003</v>
      </c>
      <c r="BD2787" s="1">
        <v>6.0689477301457497</v>
      </c>
      <c r="BE2787" s="1">
        <v>6.2337956213199899</v>
      </c>
      <c r="BF2787" s="1">
        <v>6.3010057263519803</v>
      </c>
      <c r="BG2787" s="1">
        <v>6.2513416385609997</v>
      </c>
      <c r="BH2787" s="1">
        <v>6.3422448695140501</v>
      </c>
      <c r="BI2787" s="1">
        <v>6.1258638985269096</v>
      </c>
      <c r="BJ2787" s="1">
        <v>6.2690018885889698</v>
      </c>
      <c r="BK2787" s="1">
        <v>6.2686284279628097</v>
      </c>
      <c r="BL2787" s="1">
        <v>6.3299690269031004</v>
      </c>
      <c r="BM2787" s="1">
        <v>6.1258638985269096</v>
      </c>
      <c r="BN2787" s="1">
        <v>6.21757143793893</v>
      </c>
    </row>
    <row r="2788" spans="1:66" x14ac:dyDescent="0.25">
      <c r="A2788" s="2">
        <v>44436.041666666664</v>
      </c>
      <c r="B2788" s="1">
        <v>4.3153194663163701</v>
      </c>
      <c r="C2788">
        <f t="shared" si="43"/>
        <v>5.9516023315361899</v>
      </c>
      <c r="E2788" s="1">
        <v>5.8469539416657703</v>
      </c>
      <c r="F2788" s="1">
        <v>5.90680947714079</v>
      </c>
      <c r="G2788" s="1">
        <v>4.9753253118090202</v>
      </c>
      <c r="H2788" s="1">
        <v>5.8290765841343903</v>
      </c>
      <c r="I2788" s="1">
        <v>5.9252763966298501</v>
      </c>
      <c r="J2788" s="1">
        <v>5.8673513408641398</v>
      </c>
      <c r="K2788" s="1">
        <v>5.8656101407317998</v>
      </c>
      <c r="L2788" s="1">
        <v>5.9235006522171103</v>
      </c>
      <c r="M2788" s="1">
        <v>5.5520199760337103</v>
      </c>
      <c r="N2788" s="1">
        <v>5.9017605910463002</v>
      </c>
      <c r="O2788" s="1">
        <v>5.8964787031600299</v>
      </c>
      <c r="P2788" s="1">
        <v>5.8878802270785604</v>
      </c>
      <c r="Q2788" s="1">
        <v>5.8604065469361597</v>
      </c>
      <c r="R2788" s="1">
        <v>5.7867360488701003</v>
      </c>
      <c r="S2788" s="1">
        <v>5.8673513408641398</v>
      </c>
      <c r="T2788" s="1">
        <v>5.8826161736420302</v>
      </c>
      <c r="U2788" s="1">
        <v>5.7766088831144202</v>
      </c>
      <c r="V2788" s="1">
        <v>5.9235006522171103</v>
      </c>
      <c r="W2788" s="1">
        <v>5.8964787031600299</v>
      </c>
      <c r="X2788" s="1">
        <v>5.9252763966298501</v>
      </c>
      <c r="Z2788" s="1">
        <v>5.6794099781968104</v>
      </c>
      <c r="AA2788" s="1">
        <v>5.5886989277170498</v>
      </c>
      <c r="AB2788" s="1">
        <v>5.7608337514156203</v>
      </c>
      <c r="AC2788" s="1">
        <v>5.9516023315361899</v>
      </c>
      <c r="AD2788" s="1">
        <v>5.9461665329938702</v>
      </c>
      <c r="AE2788" s="1">
        <v>5.8638722799676204</v>
      </c>
      <c r="AF2788" s="1">
        <v>5.8656101407317998</v>
      </c>
      <c r="AG2788" s="1">
        <v>5.8656101407317998</v>
      </c>
      <c r="AH2788" s="1">
        <v>5.8342244783036703</v>
      </c>
      <c r="AI2788" s="1">
        <v>5.9035280053214496</v>
      </c>
      <c r="AJ2788" s="1">
        <v>5.8389117237276302</v>
      </c>
      <c r="AK2788" s="1">
        <v>5.7524728804858203</v>
      </c>
      <c r="AL2788" s="1">
        <v>5.7558076603765</v>
      </c>
      <c r="AM2788" s="1">
        <v>5.8490237100532596</v>
      </c>
      <c r="AN2788" s="1">
        <v>5.9235006522171103</v>
      </c>
      <c r="AO2788" s="1">
        <v>5.9017605910463002</v>
      </c>
      <c r="AP2788" s="1">
        <v>5.9017605910463002</v>
      </c>
      <c r="AQ2788" s="1">
        <v>5.6858861545286103</v>
      </c>
      <c r="AR2788" s="1">
        <v>5.7832400220680897</v>
      </c>
      <c r="AS2788" s="1">
        <v>5.7096698463164</v>
      </c>
      <c r="AU2788" s="1">
        <v>5.1638200078026602</v>
      </c>
      <c r="AV2788" s="1">
        <v>4.91272361631618</v>
      </c>
      <c r="AW2788" s="1">
        <v>5.4322135328097003</v>
      </c>
      <c r="AX2788" s="1">
        <v>4.8356951257875203</v>
      </c>
      <c r="AY2788" s="1">
        <v>4.9664575750473503</v>
      </c>
      <c r="AZ2788" s="1">
        <v>5.2594233939734201</v>
      </c>
      <c r="BA2788" s="1">
        <v>4.91766160728604</v>
      </c>
      <c r="BB2788" s="1">
        <v>5.3062777692734304</v>
      </c>
      <c r="BC2788" s="1">
        <v>5.0206833906375499</v>
      </c>
      <c r="BD2788" s="1">
        <v>5.5524075125560497</v>
      </c>
      <c r="BE2788" s="1">
        <v>5.2594233939734201</v>
      </c>
      <c r="BF2788" s="1">
        <v>5.0741174311047903</v>
      </c>
      <c r="BG2788" s="1">
        <v>5.2142520022676502</v>
      </c>
      <c r="BH2788" s="1">
        <v>4.91766160728604</v>
      </c>
      <c r="BI2788" s="1">
        <v>5.4695201549264798</v>
      </c>
      <c r="BJ2788" s="1">
        <v>5.1665537671753397</v>
      </c>
      <c r="BK2788" s="1">
        <v>5.2073101976736798</v>
      </c>
      <c r="BL2788" s="1">
        <v>4.9702441122209802</v>
      </c>
      <c r="BM2788" s="1">
        <v>5.4695201549264798</v>
      </c>
      <c r="BN2788" s="1">
        <v>5.3005213479175097</v>
      </c>
    </row>
    <row r="2789" spans="1:66" x14ac:dyDescent="0.25">
      <c r="A2789" s="2">
        <v>44436.0625</v>
      </c>
      <c r="B2789" s="1">
        <v>4.7514846370062402</v>
      </c>
      <c r="C2789">
        <f t="shared" si="43"/>
        <v>6.1722933884748601</v>
      </c>
      <c r="E2789" s="1">
        <v>6.0894934452299498</v>
      </c>
      <c r="F2789" s="1">
        <v>6.1247575694961496</v>
      </c>
      <c r="G2789" s="1">
        <v>5.3504455308527596</v>
      </c>
      <c r="H2789" s="1">
        <v>5.99238958276558</v>
      </c>
      <c r="I2789" s="1">
        <v>6.1170854991016004</v>
      </c>
      <c r="J2789" s="1">
        <v>6.0224976859122901</v>
      </c>
      <c r="K2789" s="1">
        <v>6.0211300069113003</v>
      </c>
      <c r="L2789" s="1">
        <v>6.1156745269317696</v>
      </c>
      <c r="M2789" s="1">
        <v>5.77166288851675</v>
      </c>
      <c r="N2789" s="1">
        <v>6.0494864380838296</v>
      </c>
      <c r="O2789" s="1">
        <v>6.0453484347993598</v>
      </c>
      <c r="P2789" s="1">
        <v>6.0386083692799701</v>
      </c>
      <c r="Q2789" s="1">
        <v>6.01704154841718</v>
      </c>
      <c r="R2789" s="1">
        <v>5.9589754131023902</v>
      </c>
      <c r="S2789" s="1">
        <v>6.0224976859122901</v>
      </c>
      <c r="T2789" s="1">
        <v>6.0344797613780097</v>
      </c>
      <c r="U2789" s="1">
        <v>5.9509664460616598</v>
      </c>
      <c r="V2789" s="1">
        <v>6.1156745269317696</v>
      </c>
      <c r="W2789" s="1">
        <v>6.0453484347993598</v>
      </c>
      <c r="X2789" s="1">
        <v>6.1170854991016004</v>
      </c>
      <c r="Z2789" s="1">
        <v>6.1340314246339096</v>
      </c>
      <c r="AA2789" s="1">
        <v>6.0373445742449503</v>
      </c>
      <c r="AB2789" s="1">
        <v>5.9616008527106503</v>
      </c>
      <c r="AC2789" s="1">
        <v>6.1456263512310096</v>
      </c>
      <c r="AD2789" s="1">
        <v>6.1649639248398396</v>
      </c>
      <c r="AE2789" s="1">
        <v>6.0419815662038996</v>
      </c>
      <c r="AF2789" s="1">
        <v>6.04056440836042</v>
      </c>
      <c r="AG2789" s="1">
        <v>6.04056440836042</v>
      </c>
      <c r="AH2789" s="1">
        <v>6.0554240460963298</v>
      </c>
      <c r="AI2789" s="1">
        <v>6.1722933884748601</v>
      </c>
      <c r="AJ2789" s="1">
        <v>6.0706210614329601</v>
      </c>
      <c r="AK2789" s="1">
        <v>5.4387092886856401</v>
      </c>
      <c r="AL2789" s="1">
        <v>5.9697242570013804</v>
      </c>
      <c r="AM2789" s="1">
        <v>6.0925015912552398</v>
      </c>
      <c r="AN2789" s="1">
        <v>6.0735210713532304</v>
      </c>
      <c r="AO2789" s="1">
        <v>6.0747851554578096</v>
      </c>
      <c r="AP2789" s="1">
        <v>6.0747851554578096</v>
      </c>
      <c r="AQ2789" s="1">
        <v>5.9383035157036499</v>
      </c>
      <c r="AR2789" s="1">
        <v>5.9560432607122502</v>
      </c>
      <c r="AS2789" s="1">
        <v>5.9219080097446701</v>
      </c>
      <c r="AU2789" s="1">
        <v>5.4936300617033602</v>
      </c>
      <c r="AV2789" s="1">
        <v>5.29633968513473</v>
      </c>
      <c r="AW2789" s="1">
        <v>5.7176771345142301</v>
      </c>
      <c r="AX2789" s="1">
        <v>5.1773137264238098</v>
      </c>
      <c r="AY2789" s="1">
        <v>5.3427976804139501</v>
      </c>
      <c r="AZ2789" s="1">
        <v>5.5739874048243996</v>
      </c>
      <c r="BA2789" s="1">
        <v>5.3006173596299897</v>
      </c>
      <c r="BB2789" s="1">
        <v>5.6131463074819798</v>
      </c>
      <c r="BC2789" s="1">
        <v>5.3894795471638197</v>
      </c>
      <c r="BD2789" s="1">
        <v>5.8164732900654101</v>
      </c>
      <c r="BE2789" s="1">
        <v>5.5739874048243996</v>
      </c>
      <c r="BF2789" s="1">
        <v>5.4352831667371904</v>
      </c>
      <c r="BG2789" s="1">
        <v>5.5360961439045298</v>
      </c>
      <c r="BH2789" s="1">
        <v>5.3006173596299897</v>
      </c>
      <c r="BI2789" s="1">
        <v>5.7484427662889201</v>
      </c>
      <c r="BJ2789" s="1">
        <v>5.4959364130937498</v>
      </c>
      <c r="BK2789" s="1">
        <v>5.5302609902040096</v>
      </c>
      <c r="BL2789" s="1">
        <v>5.34606398579648</v>
      </c>
      <c r="BM2789" s="1">
        <v>5.7484427662889201</v>
      </c>
      <c r="BN2789" s="1">
        <v>5.6083432135168501</v>
      </c>
    </row>
    <row r="2790" spans="1:66" x14ac:dyDescent="0.25">
      <c r="A2790" s="2">
        <v>44436.083333333336</v>
      </c>
      <c r="B2790" s="1">
        <v>4.75473301671515</v>
      </c>
      <c r="C2790">
        <f t="shared" si="43"/>
        <v>6.1593868553037003</v>
      </c>
      <c r="E2790" s="1">
        <v>5.2452951308040996</v>
      </c>
      <c r="F2790" s="1">
        <v>6.1107695916596398</v>
      </c>
      <c r="G2790" s="1">
        <v>5.3448787068027803</v>
      </c>
      <c r="H2790" s="1">
        <v>5.9803364098515503</v>
      </c>
      <c r="I2790" s="1">
        <v>6.1044511116918896</v>
      </c>
      <c r="J2790" s="1">
        <v>6.0101478296911797</v>
      </c>
      <c r="K2790" s="1">
        <v>6.0087936784953602</v>
      </c>
      <c r="L2790" s="1">
        <v>6.1030541369511804</v>
      </c>
      <c r="M2790" s="1">
        <v>5.7617131876072296</v>
      </c>
      <c r="N2790" s="1">
        <v>6.0368686456167104</v>
      </c>
      <c r="O2790" s="1">
        <v>6.0327718453406298</v>
      </c>
      <c r="P2790" s="1">
        <v>6.0260987974213203</v>
      </c>
      <c r="Q2790" s="1">
        <v>6.0047456304003202</v>
      </c>
      <c r="R2790" s="1">
        <v>5.9472487587688896</v>
      </c>
      <c r="S2790" s="1">
        <v>6.0101478296911797</v>
      </c>
      <c r="T2790" s="1">
        <v>6.0220111829912302</v>
      </c>
      <c r="U2790" s="1">
        <v>5.9393176255356401</v>
      </c>
      <c r="V2790" s="1">
        <v>6.1030541369511804</v>
      </c>
      <c r="W2790" s="1">
        <v>6.0327718453406298</v>
      </c>
      <c r="X2790" s="1">
        <v>6.1044511116918896</v>
      </c>
      <c r="Z2790" s="1">
        <v>6.1137515729135901</v>
      </c>
      <c r="AA2790" s="1">
        <v>6.0177016550895397</v>
      </c>
      <c r="AB2790" s="1">
        <v>5.9498108150053604</v>
      </c>
      <c r="AC2790" s="1">
        <v>6.1329848686110298</v>
      </c>
      <c r="AD2790" s="1">
        <v>6.1329848686110298</v>
      </c>
      <c r="AE2790" s="1">
        <v>6.0293317074001296</v>
      </c>
      <c r="AF2790" s="1">
        <v>6.0279286876927598</v>
      </c>
      <c r="AG2790" s="1">
        <v>6.0279286876927598</v>
      </c>
      <c r="AH2790" s="1">
        <v>6.0426398211076897</v>
      </c>
      <c r="AI2790" s="1">
        <v>6.1593868553037003</v>
      </c>
      <c r="AJ2790" s="1">
        <v>6.0576843691076503</v>
      </c>
      <c r="AK2790" s="1">
        <v>5.43853925030671</v>
      </c>
      <c r="AL2790" s="1">
        <v>5.9539133623678699</v>
      </c>
      <c r="AM2790" s="1">
        <v>6.0803827582422798</v>
      </c>
      <c r="AN2790" s="1">
        <v>6.06062383133757</v>
      </c>
      <c r="AO2790" s="1">
        <v>6.0619144961207097</v>
      </c>
      <c r="AP2790" s="1">
        <v>6.0619144961207097</v>
      </c>
      <c r="AQ2790" s="1">
        <v>5.9266742627078504</v>
      </c>
      <c r="AR2790" s="1">
        <v>5.9442413520451698</v>
      </c>
      <c r="AS2790" s="1">
        <v>5.9105401967926703</v>
      </c>
      <c r="AU2790" s="1">
        <v>5.4866860224057898</v>
      </c>
      <c r="AV2790" s="1">
        <v>5.2911958913961703</v>
      </c>
      <c r="AW2790" s="1">
        <v>5.7088023738829001</v>
      </c>
      <c r="AX2790" s="1">
        <v>5.1724012510904798</v>
      </c>
      <c r="AY2790" s="1">
        <v>5.3372911032107302</v>
      </c>
      <c r="AZ2790" s="1">
        <v>5.5663656309662501</v>
      </c>
      <c r="BA2790" s="1">
        <v>5.2954403915265997</v>
      </c>
      <c r="BB2790" s="1">
        <v>5.6297249497208002</v>
      </c>
      <c r="BC2790" s="1">
        <v>5.3836029122856797</v>
      </c>
      <c r="BD2790" s="1">
        <v>5.8067064418775498</v>
      </c>
      <c r="BE2790" s="1">
        <v>5.5663656309662501</v>
      </c>
      <c r="BF2790" s="1">
        <v>5.4290380532315003</v>
      </c>
      <c r="BG2790" s="1">
        <v>5.5526669800186301</v>
      </c>
      <c r="BH2790" s="1">
        <v>5.2463352278936597</v>
      </c>
      <c r="BI2790" s="1">
        <v>5.7392928757565898</v>
      </c>
      <c r="BJ2790" s="1">
        <v>5.4889731519247098</v>
      </c>
      <c r="BK2790" s="1">
        <v>5.5230100510136504</v>
      </c>
      <c r="BL2790" s="1">
        <v>5.3405316960750797</v>
      </c>
      <c r="BM2790" s="1">
        <v>5.7392928757565898</v>
      </c>
      <c r="BN2790" s="1">
        <v>5.6004266495622499</v>
      </c>
    </row>
    <row r="2791" spans="1:66" x14ac:dyDescent="0.25">
      <c r="A2791" s="2">
        <v>44436.104166666664</v>
      </c>
      <c r="B2791" s="1">
        <v>4.7514754377108597</v>
      </c>
      <c r="C2791">
        <f t="shared" si="43"/>
        <v>6.1722970317969104</v>
      </c>
      <c r="E2791" s="1">
        <v>6.0766741143590597</v>
      </c>
      <c r="F2791" s="1">
        <v>6.1232070593851899</v>
      </c>
      <c r="G2791" s="1">
        <v>5.3504356742390797</v>
      </c>
      <c r="H2791" s="1">
        <v>5.9923916044945598</v>
      </c>
      <c r="I2791" s="1">
        <v>6.1170886227569197</v>
      </c>
      <c r="J2791" s="1">
        <v>6.0225002629422901</v>
      </c>
      <c r="K2791" s="1">
        <v>6.0211325585982403</v>
      </c>
      <c r="L2791" s="1">
        <v>6.1156776242084199</v>
      </c>
      <c r="M2791" s="1">
        <v>5.7716610057130797</v>
      </c>
      <c r="N2791" s="1">
        <v>6.0494895175157897</v>
      </c>
      <c r="O2791" s="1">
        <v>6.0453514369171302</v>
      </c>
      <c r="P2791" s="1">
        <v>6.0386112456872301</v>
      </c>
      <c r="Q2791" s="1">
        <v>6.0170440244121197</v>
      </c>
      <c r="R2791" s="1">
        <v>5.95897682493605</v>
      </c>
      <c r="S2791" s="1">
        <v>6.0225002629422901</v>
      </c>
      <c r="T2791" s="1">
        <v>6.03448256091656</v>
      </c>
      <c r="U2791" s="1">
        <v>5.9509677127082998</v>
      </c>
      <c r="V2791" s="1">
        <v>6.1156776242084199</v>
      </c>
      <c r="W2791" s="1">
        <v>6.0453514369171302</v>
      </c>
      <c r="X2791" s="1">
        <v>6.1170886227569197</v>
      </c>
      <c r="Z2791" s="1">
        <v>6.0895397825501298</v>
      </c>
      <c r="AA2791" s="1">
        <v>6.0302373953186903</v>
      </c>
      <c r="AB2791" s="1">
        <v>5.9616023824453297</v>
      </c>
      <c r="AC2791" s="1">
        <v>6.1456294937485296</v>
      </c>
      <c r="AD2791" s="1">
        <v>6.1456294937485296</v>
      </c>
      <c r="AE2791" s="1">
        <v>6.0419847036566603</v>
      </c>
      <c r="AF2791" s="1">
        <v>6.0405675192945001</v>
      </c>
      <c r="AG2791" s="1">
        <v>6.0405675192945001</v>
      </c>
      <c r="AH2791" s="1">
        <v>6.0554274356941802</v>
      </c>
      <c r="AI2791" s="1">
        <v>6.1722970317969104</v>
      </c>
      <c r="AJ2791" s="1">
        <v>6.07062473739719</v>
      </c>
      <c r="AK2791" s="1">
        <v>5.43871066349943</v>
      </c>
      <c r="AL2791" s="1">
        <v>5.9657454132052701</v>
      </c>
      <c r="AM2791" s="1">
        <v>6.0925037486410396</v>
      </c>
      <c r="AN2791" s="1">
        <v>6.0735246747668699</v>
      </c>
      <c r="AO2791" s="1">
        <v>6.0747887098083098</v>
      </c>
      <c r="AP2791" s="1">
        <v>6.0747887098083098</v>
      </c>
      <c r="AQ2791" s="1">
        <v>5.9383047450056798</v>
      </c>
      <c r="AR2791" s="1">
        <v>5.9560448119150697</v>
      </c>
      <c r="AS2791" s="1">
        <v>5.9219087528566403</v>
      </c>
      <c r="AU2791" s="1">
        <v>6.0695790900659903</v>
      </c>
      <c r="AV2791" s="1">
        <v>6.1551504431131301</v>
      </c>
      <c r="AW2791" s="1">
        <v>5.9314794887941797</v>
      </c>
      <c r="AX2791" s="1">
        <v>6.1693572927759099</v>
      </c>
      <c r="AY2791" s="1">
        <v>6.1382502281426996</v>
      </c>
      <c r="AZ2791" s="1">
        <v>5.9991650318801604</v>
      </c>
      <c r="BA2791" s="1">
        <v>6.1493371037555198</v>
      </c>
      <c r="BB2791" s="1">
        <v>6.0034273865913796</v>
      </c>
      <c r="BC2791" s="1">
        <v>6.1218809204572198</v>
      </c>
      <c r="BD2791" s="1">
        <v>5.8164710611073298</v>
      </c>
      <c r="BE2791" s="1">
        <v>5.9991650318801604</v>
      </c>
      <c r="BF2791" s="1">
        <v>6.1028030588083997</v>
      </c>
      <c r="BG2791" s="1">
        <v>6.0468946021336798</v>
      </c>
      <c r="BH2791" s="1">
        <v>6.1493371037555198</v>
      </c>
      <c r="BI2791" s="1">
        <v>5.90672699378087</v>
      </c>
      <c r="BJ2791" s="1">
        <v>6.0667587863930796</v>
      </c>
      <c r="BK2791" s="1">
        <v>6.0539180599148503</v>
      </c>
      <c r="BL2791" s="1">
        <v>6.1354746667765596</v>
      </c>
      <c r="BM2791" s="1">
        <v>5.90672699378087</v>
      </c>
      <c r="BN2791" s="1">
        <v>6.00896067733688</v>
      </c>
    </row>
    <row r="2792" spans="1:66" x14ac:dyDescent="0.25">
      <c r="A2792" s="2">
        <v>44436.125</v>
      </c>
      <c r="B2792" s="1">
        <v>4.7504519592008299</v>
      </c>
      <c r="C2792">
        <f t="shared" si="43"/>
        <v>6.1727024888966699</v>
      </c>
      <c r="E2792" s="1">
        <v>6.0768818910156597</v>
      </c>
      <c r="F2792" s="1">
        <v>6.1235133343828396</v>
      </c>
      <c r="G2792" s="1">
        <v>5.3493390534455596</v>
      </c>
      <c r="H2792" s="1">
        <v>5.9926165917671703</v>
      </c>
      <c r="I2792" s="1">
        <v>6.1174362442096202</v>
      </c>
      <c r="J2792" s="1">
        <v>6.02278704957447</v>
      </c>
      <c r="K2792" s="1">
        <v>6.0214165247779903</v>
      </c>
      <c r="L2792" s="1">
        <v>6.1160223099019504</v>
      </c>
      <c r="M2792" s="1">
        <v>5.7714514942978097</v>
      </c>
      <c r="N2792" s="1">
        <v>6.0498322174315096</v>
      </c>
      <c r="O2792" s="1">
        <v>6.0456855323233896</v>
      </c>
      <c r="P2792" s="1">
        <v>6.0389313504726498</v>
      </c>
      <c r="Q2792" s="1">
        <v>6.0173195667776502</v>
      </c>
      <c r="R2792" s="1">
        <v>5.9591339384879403</v>
      </c>
      <c r="S2792" s="1">
        <v>6.02278704957447</v>
      </c>
      <c r="T2792" s="1">
        <v>6.0347941108319798</v>
      </c>
      <c r="U2792" s="1">
        <v>5.95110866898428</v>
      </c>
      <c r="V2792" s="1">
        <v>6.1160223099019504</v>
      </c>
      <c r="W2792" s="1">
        <v>6.0456855323233896</v>
      </c>
      <c r="X2792" s="1">
        <v>6.1174362442096202</v>
      </c>
      <c r="Z2792" s="1">
        <v>6.1249591607838703</v>
      </c>
      <c r="AA2792" s="1">
        <v>5.9721069941472402</v>
      </c>
      <c r="AB2792" s="1">
        <v>5.9617726167915803</v>
      </c>
      <c r="AC2792" s="1">
        <v>6.1459792143405503</v>
      </c>
      <c r="AD2792" s="1">
        <v>6.1459792143405503</v>
      </c>
      <c r="AE2792" s="1">
        <v>6.0423338609197996</v>
      </c>
      <c r="AF2792" s="1">
        <v>6.0409137252114604</v>
      </c>
      <c r="AG2792" s="1">
        <v>6.0409137252114604</v>
      </c>
      <c r="AH2792" s="1">
        <v>6.0558046551067504</v>
      </c>
      <c r="AI2792" s="1">
        <v>6.1727024888966699</v>
      </c>
      <c r="AJ2792" s="1">
        <v>6.0710338278721903</v>
      </c>
      <c r="AK2792" s="1">
        <v>5.4388636576304403</v>
      </c>
      <c r="AL2792" s="1">
        <v>5.9659240406012897</v>
      </c>
      <c r="AM2792" s="1">
        <v>6.0927438328776802</v>
      </c>
      <c r="AN2792" s="1">
        <v>6.0739256906859298</v>
      </c>
      <c r="AO2792" s="1">
        <v>6.0751842652347801</v>
      </c>
      <c r="AP2792" s="1">
        <v>6.0751842652347801</v>
      </c>
      <c r="AQ2792" s="1">
        <v>5.9384415453708597</v>
      </c>
      <c r="AR2792" s="1">
        <v>5.9562174353876296</v>
      </c>
      <c r="AS2792" s="1">
        <v>5.9219914477970503</v>
      </c>
      <c r="AU2792" s="1">
        <v>6.0697724397748001</v>
      </c>
      <c r="AV2792" s="1">
        <v>6.15552000908853</v>
      </c>
      <c r="AW2792" s="1">
        <v>5.9313986456288301</v>
      </c>
      <c r="AX2792" s="1">
        <v>6.1697565826485397</v>
      </c>
      <c r="AY2792" s="1">
        <v>6.1385876788065099</v>
      </c>
      <c r="AZ2792" s="1">
        <v>5.9992718542571302</v>
      </c>
      <c r="BA2792" s="1">
        <v>6.1496945453432801</v>
      </c>
      <c r="BB2792" s="1">
        <v>6.0034878232534297</v>
      </c>
      <c r="BC2792" s="1">
        <v>6.1221814005135204</v>
      </c>
      <c r="BD2792" s="1">
        <v>5.8162230324978399</v>
      </c>
      <c r="BE2792" s="1">
        <v>5.9992718542571302</v>
      </c>
      <c r="BF2792" s="1">
        <v>6.1030642522976404</v>
      </c>
      <c r="BG2792" s="1">
        <v>6.0470420483933802</v>
      </c>
      <c r="BH2792" s="1">
        <v>6.1496945453432801</v>
      </c>
      <c r="BI2792" s="1">
        <v>5.9065983354809202</v>
      </c>
      <c r="BJ2792" s="1">
        <v>6.0669464105553201</v>
      </c>
      <c r="BK2792" s="1">
        <v>6.05407968226916</v>
      </c>
      <c r="BL2792" s="1">
        <v>6.1358032866840597</v>
      </c>
      <c r="BM2792" s="1">
        <v>5.9065983354809202</v>
      </c>
      <c r="BN2792" s="1">
        <v>6.0090321208776896</v>
      </c>
    </row>
    <row r="2793" spans="1:66" x14ac:dyDescent="0.25">
      <c r="A2793" s="2">
        <v>44436.145833333336</v>
      </c>
      <c r="B2793" s="1">
        <v>4.63979080161302</v>
      </c>
      <c r="C2793">
        <f t="shared" si="43"/>
        <v>6.0889533969540404</v>
      </c>
      <c r="E2793" s="1">
        <v>5.9921802166965303</v>
      </c>
      <c r="F2793" s="1">
        <v>6.0704613177053197</v>
      </c>
      <c r="G2793" s="1">
        <v>5.2597705380492101</v>
      </c>
      <c r="H2793" s="1">
        <v>5.9472801909842703</v>
      </c>
      <c r="I2793" s="1">
        <v>6.0543463871880903</v>
      </c>
      <c r="J2793" s="1">
        <v>5.9781388506789899</v>
      </c>
      <c r="K2793" s="1">
        <v>5.9767368584244096</v>
      </c>
      <c r="L2793" s="1">
        <v>6.0529084270424001</v>
      </c>
      <c r="M2793" s="1">
        <v>5.7213587795174803</v>
      </c>
      <c r="N2793" s="1">
        <v>6.0058089754302397</v>
      </c>
      <c r="O2793" s="1">
        <v>6.0015659754071997</v>
      </c>
      <c r="P2793" s="1">
        <v>5.9946552972893903</v>
      </c>
      <c r="Q2793" s="1">
        <v>5.97254595009026</v>
      </c>
      <c r="R2793" s="1">
        <v>5.9130448576003198</v>
      </c>
      <c r="S2793" s="1">
        <v>5.9781388506789899</v>
      </c>
      <c r="T2793" s="1">
        <v>5.9904224309726901</v>
      </c>
      <c r="U2793" s="1">
        <v>5.9048409126990604</v>
      </c>
      <c r="V2793" s="1">
        <v>6.0529084270424001</v>
      </c>
      <c r="W2793" s="1">
        <v>6.0015659754071997</v>
      </c>
      <c r="X2793" s="1">
        <v>6.0543463871880903</v>
      </c>
      <c r="Z2793" s="1">
        <v>6.07193663683623</v>
      </c>
      <c r="AA2793" s="1">
        <v>5.8739464160645403</v>
      </c>
      <c r="AB2793" s="1">
        <v>5.8897860884372699</v>
      </c>
      <c r="AC2793" s="1">
        <v>6.0619571424076897</v>
      </c>
      <c r="AD2793" s="1">
        <v>6.0619571424076897</v>
      </c>
      <c r="AE2793" s="1">
        <v>5.9715439084032598</v>
      </c>
      <c r="AF2793" s="1">
        <v>5.9701037317539303</v>
      </c>
      <c r="AG2793" s="1">
        <v>5.9701037317539303</v>
      </c>
      <c r="AH2793" s="1">
        <v>5.9852056823983499</v>
      </c>
      <c r="AI2793" s="1">
        <v>6.0889533969540404</v>
      </c>
      <c r="AJ2793" s="1">
        <v>6.0006526819857502</v>
      </c>
      <c r="AK2793" s="1">
        <v>5.3467301818974802</v>
      </c>
      <c r="AL2793" s="1">
        <v>5.8939931401842296</v>
      </c>
      <c r="AM2793" s="1">
        <v>6.0081948232801698</v>
      </c>
      <c r="AN2793" s="1">
        <v>6.0034950622505896</v>
      </c>
      <c r="AO2793" s="1">
        <v>6.0317537642409897</v>
      </c>
      <c r="AP2793" s="1">
        <v>6.0317537642409897</v>
      </c>
      <c r="AQ2793" s="1">
        <v>5.8662321511630804</v>
      </c>
      <c r="AR2793" s="1">
        <v>5.8842441960325402</v>
      </c>
      <c r="AS2793" s="1">
        <v>5.8750810383320102</v>
      </c>
      <c r="AU2793" s="1">
        <v>5.9850029865180296</v>
      </c>
      <c r="AV2793" s="1">
        <v>6.0715947473093301</v>
      </c>
      <c r="AW2793" s="1">
        <v>5.8453896439005897</v>
      </c>
      <c r="AX2793" s="1">
        <v>6.0859771204684598</v>
      </c>
      <c r="AY2793" s="1">
        <v>6.0858441599961397</v>
      </c>
      <c r="AZ2793" s="1">
        <v>5.9342373835113804</v>
      </c>
      <c r="BA2793" s="1">
        <v>6.0657100869935601</v>
      </c>
      <c r="BB2793" s="1">
        <v>5.9181056919341</v>
      </c>
      <c r="BC2793" s="1">
        <v>6.03792099652056</v>
      </c>
      <c r="BD2793" s="1">
        <v>5.7484286324044698</v>
      </c>
      <c r="BE2793" s="1">
        <v>5.9342373835113804</v>
      </c>
      <c r="BF2793" s="1">
        <v>6.0186156425585002</v>
      </c>
      <c r="BG2793" s="1">
        <v>5.9620585768934404</v>
      </c>
      <c r="BH2793" s="1">
        <v>6.0657100869935601</v>
      </c>
      <c r="BI2793" s="1">
        <v>5.8203831753842996</v>
      </c>
      <c r="BJ2793" s="1">
        <v>5.9821501261193601</v>
      </c>
      <c r="BK2793" s="1">
        <v>5.9691620365241702</v>
      </c>
      <c r="BL2793" s="1">
        <v>6.0516787549451596</v>
      </c>
      <c r="BM2793" s="1">
        <v>5.8203831753842996</v>
      </c>
      <c r="BN2793" s="1">
        <v>5.9236999037158604</v>
      </c>
    </row>
    <row r="2794" spans="1:66" x14ac:dyDescent="0.25">
      <c r="A2794" s="2">
        <v>44436.166666666664</v>
      </c>
      <c r="B2794" s="1">
        <v>4.6538113375220096</v>
      </c>
      <c r="C2794">
        <f t="shared" si="43"/>
        <v>6.0883605117038897</v>
      </c>
      <c r="E2794" s="1">
        <v>5.9918766160940899</v>
      </c>
      <c r="F2794" s="1">
        <v>6.0700089955595598</v>
      </c>
      <c r="G2794" s="1">
        <v>5.2613639836391402</v>
      </c>
      <c r="H2794" s="1">
        <v>5.9469471799365996</v>
      </c>
      <c r="I2794" s="1">
        <v>6.0538347111745301</v>
      </c>
      <c r="J2794" s="1">
        <v>5.9777142403002896</v>
      </c>
      <c r="K2794" s="1">
        <v>5.9763164297111997</v>
      </c>
      <c r="L2794" s="1">
        <v>6.0524010786305702</v>
      </c>
      <c r="M2794" s="1">
        <v>5.72166819964899</v>
      </c>
      <c r="N2794" s="1">
        <v>6.0053014437519003</v>
      </c>
      <c r="O2794" s="1">
        <v>6.0010712073521804</v>
      </c>
      <c r="P2794" s="1">
        <v>5.9941812802209604</v>
      </c>
      <c r="Q2794" s="1">
        <v>5.97213801004402</v>
      </c>
      <c r="R2794" s="1">
        <v>5.9128123865031501</v>
      </c>
      <c r="S2794" s="1">
        <v>5.9777142403002896</v>
      </c>
      <c r="T2794" s="1">
        <v>5.9899611012002296</v>
      </c>
      <c r="U2794" s="1">
        <v>5.9046323652434003</v>
      </c>
      <c r="V2794" s="1">
        <v>6.0524010786305702</v>
      </c>
      <c r="W2794" s="1">
        <v>6.0010712073521804</v>
      </c>
      <c r="X2794" s="1">
        <v>6.0538347111745301</v>
      </c>
      <c r="Z2794" s="1">
        <v>5.9118980038594904</v>
      </c>
      <c r="AA2794" s="1">
        <v>5.8734834322079204</v>
      </c>
      <c r="AB2794" s="1">
        <v>5.8895364023787096</v>
      </c>
      <c r="AC2794" s="1">
        <v>6.0614458636786601</v>
      </c>
      <c r="AD2794" s="1">
        <v>6.0614458636786601</v>
      </c>
      <c r="AE2794" s="1">
        <v>5.9710314275821403</v>
      </c>
      <c r="AF2794" s="1">
        <v>5.9695955889419601</v>
      </c>
      <c r="AG2794" s="1">
        <v>5.9695955889419601</v>
      </c>
      <c r="AH2794" s="1">
        <v>5.9846519496111403</v>
      </c>
      <c r="AI2794" s="1">
        <v>6.0883605117038897</v>
      </c>
      <c r="AJ2794" s="1">
        <v>6.0000520869645104</v>
      </c>
      <c r="AK2794" s="1">
        <v>5.3628636615630203</v>
      </c>
      <c r="AL2794" s="1">
        <v>5.8937311346489203</v>
      </c>
      <c r="AM2794" s="1">
        <v>6.0078439724864596</v>
      </c>
      <c r="AN2794" s="1">
        <v>6.0029063244089302</v>
      </c>
      <c r="AO2794" s="1">
        <v>6.0311678060633902</v>
      </c>
      <c r="AP2794" s="1">
        <v>6.0311678060633902</v>
      </c>
      <c r="AQ2794" s="1">
        <v>5.8660315373568297</v>
      </c>
      <c r="AR2794" s="1">
        <v>5.8839910104766897</v>
      </c>
      <c r="AS2794" s="1">
        <v>5.8749587252184501</v>
      </c>
      <c r="AU2794" s="1">
        <v>5.9208014995119598</v>
      </c>
      <c r="AV2794" s="1">
        <v>6.0710544157281898</v>
      </c>
      <c r="AW2794" s="1">
        <v>5.8455076389401199</v>
      </c>
      <c r="AX2794" s="1">
        <v>6.0853932665540604</v>
      </c>
      <c r="AY2794" s="1">
        <v>6.0853457253669898</v>
      </c>
      <c r="AZ2794" s="1">
        <v>5.9340803124747703</v>
      </c>
      <c r="BA2794" s="1">
        <v>6.06518750552637</v>
      </c>
      <c r="BB2794" s="1">
        <v>5.9180174324428201</v>
      </c>
      <c r="BC2794" s="1">
        <v>6.03748178600509</v>
      </c>
      <c r="BD2794" s="1">
        <v>5.74879274176112</v>
      </c>
      <c r="BE2794" s="1">
        <v>5.9340803124747703</v>
      </c>
      <c r="BF2794" s="1">
        <v>6.0182339131566698</v>
      </c>
      <c r="BG2794" s="1">
        <v>5.9618431796959097</v>
      </c>
      <c r="BH2794" s="1">
        <v>6.06518750552637</v>
      </c>
      <c r="BI2794" s="1">
        <v>5.8205709234720997</v>
      </c>
      <c r="BJ2794" s="1">
        <v>5.9818759930164997</v>
      </c>
      <c r="BK2794" s="1">
        <v>5.9689259173783702</v>
      </c>
      <c r="BL2794" s="1">
        <v>6.0511983622237198</v>
      </c>
      <c r="BM2794" s="1">
        <v>5.8205709234720997</v>
      </c>
      <c r="BN2794" s="1">
        <v>5.9235955657368997</v>
      </c>
    </row>
    <row r="2795" spans="1:66" x14ac:dyDescent="0.25">
      <c r="A2795" s="2">
        <v>44436.1875</v>
      </c>
      <c r="B2795" s="1">
        <v>4.7613629193257898</v>
      </c>
      <c r="C2795">
        <f t="shared" si="43"/>
        <v>6.1862204977732</v>
      </c>
      <c r="E2795" s="1">
        <v>6.0920756394135402</v>
      </c>
      <c r="F2795" s="1">
        <v>6.1378732241361398</v>
      </c>
      <c r="G2795" s="1">
        <v>5.3753501011321996</v>
      </c>
      <c r="H2795" s="1">
        <v>6.0076746104182703</v>
      </c>
      <c r="I2795" s="1">
        <v>6.1314497073157801</v>
      </c>
      <c r="J2795" s="1">
        <v>6.03732442656323</v>
      </c>
      <c r="K2795" s="1">
        <v>6.0359776794690401</v>
      </c>
      <c r="L2795" s="1">
        <v>6.1300606446164103</v>
      </c>
      <c r="M2795" s="1">
        <v>5.7901470772207198</v>
      </c>
      <c r="N2795" s="1">
        <v>6.0638979061946703</v>
      </c>
      <c r="O2795" s="1">
        <v>6.0598238478681399</v>
      </c>
      <c r="P2795" s="1">
        <v>6.0531877247563202</v>
      </c>
      <c r="Q2795" s="1">
        <v>6.0319517289195099</v>
      </c>
      <c r="R2795" s="1">
        <v>5.9747628970141804</v>
      </c>
      <c r="S2795" s="1">
        <v>6.03732442656323</v>
      </c>
      <c r="T2795" s="1">
        <v>6.0491226564411704</v>
      </c>
      <c r="U2795" s="1">
        <v>5.96687340055548</v>
      </c>
      <c r="V2795" s="1">
        <v>6.1300606446164103</v>
      </c>
      <c r="W2795" s="1">
        <v>6.0598238478681399</v>
      </c>
      <c r="X2795" s="1">
        <v>6.1314497073157801</v>
      </c>
      <c r="Z2795" s="1">
        <v>6.14084636916298</v>
      </c>
      <c r="AA2795" s="1">
        <v>5.9940896306928098</v>
      </c>
      <c r="AB2795" s="1">
        <v>5.9617161287189502</v>
      </c>
      <c r="AC2795" s="1">
        <v>6.1599704285797303</v>
      </c>
      <c r="AD2795" s="1">
        <v>6.1599704285797303</v>
      </c>
      <c r="AE2795" s="1">
        <v>6.0403205960550999</v>
      </c>
      <c r="AF2795" s="1">
        <v>6.0389327353907296</v>
      </c>
      <c r="AG2795" s="1">
        <v>6.0389327353907296</v>
      </c>
      <c r="AH2795" s="1">
        <v>6.0534845162143398</v>
      </c>
      <c r="AI2795" s="1">
        <v>6.1862204977732</v>
      </c>
      <c r="AJ2795" s="1">
        <v>5.9718818330861598</v>
      </c>
      <c r="AK2795" s="1">
        <v>5.5233885962985898</v>
      </c>
      <c r="AL2795" s="1">
        <v>5.9657757484072</v>
      </c>
      <c r="AM2795" s="1">
        <v>6.1076642090326398</v>
      </c>
      <c r="AN2795" s="1">
        <v>6.0641592481696698</v>
      </c>
      <c r="AO2795" s="1">
        <v>6.0888035222720296</v>
      </c>
      <c r="AP2795" s="1">
        <v>6.0888035222720296</v>
      </c>
      <c r="AQ2795" s="1">
        <v>5.8694969652428899</v>
      </c>
      <c r="AR2795" s="1">
        <v>5.9561348750888703</v>
      </c>
      <c r="AS2795" s="1">
        <v>5.9382453078308597</v>
      </c>
      <c r="AU2795" s="1">
        <v>5.8910950039157797</v>
      </c>
      <c r="AV2795" s="1">
        <v>5.86333388998057</v>
      </c>
      <c r="AW2795" s="1">
        <v>5.9437248801717999</v>
      </c>
      <c r="AX2795" s="1">
        <v>6.0679937154434898</v>
      </c>
      <c r="AY2795" s="1">
        <v>6.1413552185537599</v>
      </c>
      <c r="AZ2795" s="1">
        <v>6.0126091778840101</v>
      </c>
      <c r="BA2795" s="1">
        <v>6.16077424537698</v>
      </c>
      <c r="BB2795" s="1">
        <v>6.01992567298959</v>
      </c>
      <c r="BC2795" s="1">
        <v>6.1309506015424899</v>
      </c>
      <c r="BD2795" s="1">
        <v>5.8352469401592897</v>
      </c>
      <c r="BE2795" s="1">
        <v>6.0126091778840101</v>
      </c>
      <c r="BF2795" s="1">
        <v>6.1178059034640899</v>
      </c>
      <c r="BG2795" s="1">
        <v>6.0627457399241802</v>
      </c>
      <c r="BH2795" s="1">
        <v>6.16077424537698</v>
      </c>
      <c r="BI2795" s="1">
        <v>5.9141216132557002</v>
      </c>
      <c r="BJ2795" s="1">
        <v>6.0823105778180899</v>
      </c>
      <c r="BK2795" s="1">
        <v>6.0558890471772697</v>
      </c>
      <c r="BL2795" s="1">
        <v>6.1471400906176399</v>
      </c>
      <c r="BM2795" s="1">
        <v>5.9141216132557002</v>
      </c>
      <c r="BN2795" s="1">
        <v>6.0145126971586897</v>
      </c>
    </row>
    <row r="2796" spans="1:66" x14ac:dyDescent="0.25">
      <c r="A2796" s="2">
        <v>44436.208333333336</v>
      </c>
      <c r="B2796" s="1">
        <v>4.8648248628671098</v>
      </c>
      <c r="C2796">
        <f t="shared" si="43"/>
        <v>6.2313181439544802</v>
      </c>
      <c r="E2796" s="1">
        <v>6.1390971624856201</v>
      </c>
      <c r="F2796" s="1">
        <v>6.1807287103795998</v>
      </c>
      <c r="G2796" s="1">
        <v>5.4344376218833004</v>
      </c>
      <c r="H2796" s="1">
        <v>6.0238035279997897</v>
      </c>
      <c r="I2796" s="1">
        <v>6.17712449998929</v>
      </c>
      <c r="J2796" s="1">
        <v>6.0525656403997798</v>
      </c>
      <c r="K2796" s="1">
        <v>6.0512594136554503</v>
      </c>
      <c r="L2796" s="1">
        <v>6.1757639630558696</v>
      </c>
      <c r="M2796" s="1">
        <v>5.8125072122420596</v>
      </c>
      <c r="N2796" s="1">
        <v>6.0783357108903902</v>
      </c>
      <c r="O2796" s="1">
        <v>6.07438530459366</v>
      </c>
      <c r="P2796" s="1">
        <v>6.0679502235371698</v>
      </c>
      <c r="Q2796" s="1">
        <v>6.04735448111437</v>
      </c>
      <c r="R2796" s="1">
        <v>5.9918664102364199</v>
      </c>
      <c r="S2796" s="1">
        <v>6.0525656403997798</v>
      </c>
      <c r="T2796" s="1">
        <v>6.0640080795752702</v>
      </c>
      <c r="U2796" s="1">
        <v>5.98420885680979</v>
      </c>
      <c r="V2796" s="1">
        <v>6.1757639630558696</v>
      </c>
      <c r="W2796" s="1">
        <v>6.07438530459366</v>
      </c>
      <c r="X2796" s="1">
        <v>6.17712449998929</v>
      </c>
      <c r="Z2796" s="1">
        <v>6.1868810403108103</v>
      </c>
      <c r="AA2796" s="1">
        <v>6.0098588752225997</v>
      </c>
      <c r="AB2796" s="1">
        <v>5.9717230446728804</v>
      </c>
      <c r="AC2796" s="1">
        <v>6.2056123877639999</v>
      </c>
      <c r="AD2796" s="1">
        <v>6.2242538936705802</v>
      </c>
      <c r="AE2796" s="1">
        <v>6.0546968305342599</v>
      </c>
      <c r="AF2796" s="1">
        <v>6.0533511147813703</v>
      </c>
      <c r="AG2796" s="1">
        <v>6.0533511147813703</v>
      </c>
      <c r="AH2796" s="1">
        <v>6.0674599995972196</v>
      </c>
      <c r="AI2796" s="1">
        <v>6.2313181439544802</v>
      </c>
      <c r="AJ2796" s="1">
        <v>5.6345718651092502</v>
      </c>
      <c r="AK2796" s="1">
        <v>5.4077322045224099</v>
      </c>
      <c r="AL2796" s="1">
        <v>5.9249029050724697</v>
      </c>
      <c r="AM2796" s="1">
        <v>6.1543725945994199</v>
      </c>
      <c r="AN2796" s="1">
        <v>6.0778084246328499</v>
      </c>
      <c r="AO2796" s="1">
        <v>6.1024816442081704</v>
      </c>
      <c r="AP2796" s="1">
        <v>6.1024816442081704</v>
      </c>
      <c r="AQ2796" s="1">
        <v>5.9057363596023498</v>
      </c>
      <c r="AR2796" s="1">
        <v>5.9730309825821504</v>
      </c>
      <c r="AS2796" s="1">
        <v>5.95641692897075</v>
      </c>
      <c r="AU2796" s="1">
        <v>6.1268145362605004</v>
      </c>
      <c r="AV2796" s="1">
        <v>6.2008546408183598</v>
      </c>
      <c r="AW2796" s="1">
        <v>5.9936186715845103</v>
      </c>
      <c r="AX2796" s="1">
        <v>6.08230703310997</v>
      </c>
      <c r="AY2796" s="1">
        <v>6.1841359606414104</v>
      </c>
      <c r="AZ2796" s="1">
        <v>6.0606624928628801</v>
      </c>
      <c r="BA2796" s="1">
        <v>6.2063996273438997</v>
      </c>
      <c r="BB2796" s="1">
        <v>6.0683684825678696</v>
      </c>
      <c r="BC2796" s="1">
        <v>6.1771872113563999</v>
      </c>
      <c r="BD2796" s="1">
        <v>5.8866164443665898</v>
      </c>
      <c r="BE2796" s="1">
        <v>6.0606624928628801</v>
      </c>
      <c r="BF2796" s="1">
        <v>6.1643094111938099</v>
      </c>
      <c r="BG2796" s="1">
        <v>6.1103505977266499</v>
      </c>
      <c r="BH2796" s="1">
        <v>6.2063996273438997</v>
      </c>
      <c r="BI2796" s="1">
        <v>5.9645652039259804</v>
      </c>
      <c r="BJ2796" s="1">
        <v>6.1295271617184497</v>
      </c>
      <c r="BK2796" s="1">
        <v>6.1036291770378099</v>
      </c>
      <c r="BL2796" s="1">
        <v>6.1930458776505404</v>
      </c>
      <c r="BM2796" s="1">
        <v>5.9645652039259804</v>
      </c>
      <c r="BN2796" s="1">
        <v>6.0630602770769499</v>
      </c>
    </row>
    <row r="2797" spans="1:66" x14ac:dyDescent="0.25">
      <c r="A2797" s="2">
        <v>44436.229166666664</v>
      </c>
      <c r="B2797" s="1">
        <v>4.8824288438119803</v>
      </c>
      <c r="C2797">
        <f t="shared" si="43"/>
        <v>6.2678232672252197</v>
      </c>
      <c r="E2797" s="1">
        <v>5.4566414171899398</v>
      </c>
      <c r="F2797" s="1">
        <v>6.2176003567067903</v>
      </c>
      <c r="G2797" s="1">
        <v>5.4759440367854397</v>
      </c>
      <c r="H2797" s="1">
        <v>6.0610038471336498</v>
      </c>
      <c r="I2797" s="1">
        <v>6.2138516088564</v>
      </c>
      <c r="J2797" s="1">
        <v>6.0895511343438304</v>
      </c>
      <c r="K2797" s="1">
        <v>6.0882547436041099</v>
      </c>
      <c r="L2797" s="1">
        <v>6.2125017597441099</v>
      </c>
      <c r="M2797" s="1">
        <v>5.8511728523442503</v>
      </c>
      <c r="N2797" s="1">
        <v>6.1151256024177103</v>
      </c>
      <c r="O2797" s="1">
        <v>6.0994140682195797</v>
      </c>
      <c r="P2797" s="1">
        <v>6.0930526016234703</v>
      </c>
      <c r="Q2797" s="1">
        <v>6.0726910597799098</v>
      </c>
      <c r="R2797" s="1">
        <v>6.0293009572748497</v>
      </c>
      <c r="S2797" s="1">
        <v>6.0895511343438304</v>
      </c>
      <c r="T2797" s="1">
        <v>6.1009070865583999</v>
      </c>
      <c r="U2797" s="1">
        <v>6.0102501306454297</v>
      </c>
      <c r="V2797" s="1">
        <v>6.2125017597441099</v>
      </c>
      <c r="W2797" s="1">
        <v>6.0994140682195797</v>
      </c>
      <c r="X2797" s="1">
        <v>6.2138516088564</v>
      </c>
      <c r="Z2797" s="1">
        <v>6.2237386903557397</v>
      </c>
      <c r="AA2797" s="1">
        <v>6.0024505777940096</v>
      </c>
      <c r="AB2797" s="1">
        <v>5.99762118617965</v>
      </c>
      <c r="AC2797" s="1">
        <v>6.2423224975648104</v>
      </c>
      <c r="AD2797" s="1">
        <v>6.2608156391918399</v>
      </c>
      <c r="AE2797" s="1">
        <v>6.0462967520744098</v>
      </c>
      <c r="AF2797" s="1">
        <v>6.0783320488836097</v>
      </c>
      <c r="AG2797" s="1">
        <v>6.0783320488836097</v>
      </c>
      <c r="AH2797" s="1">
        <v>6.0587751267308896</v>
      </c>
      <c r="AI2797" s="1">
        <v>6.2678232672252197</v>
      </c>
      <c r="AJ2797" s="1">
        <v>5.6669891299222899</v>
      </c>
      <c r="AK2797" s="1">
        <v>5.4091311235803801</v>
      </c>
      <c r="AL2797" s="1">
        <v>5.7085127444489201</v>
      </c>
      <c r="AM2797" s="1">
        <v>6.1914826395358897</v>
      </c>
      <c r="AN2797" s="1">
        <v>6.1025079750753699</v>
      </c>
      <c r="AO2797" s="1">
        <v>6.1271865491119497</v>
      </c>
      <c r="AP2797" s="1">
        <v>6.1271865491119497</v>
      </c>
      <c r="AQ2797" s="1">
        <v>5.6910653880869804</v>
      </c>
      <c r="AR2797" s="1">
        <v>5.9989146936788398</v>
      </c>
      <c r="AS2797" s="1">
        <v>5.98276197233894</v>
      </c>
      <c r="AU2797" s="1">
        <v>5.6420470864731396</v>
      </c>
      <c r="AV2797" s="1">
        <v>5.4338233560864797</v>
      </c>
      <c r="AW2797" s="1">
        <v>5.8607101743482</v>
      </c>
      <c r="AX2797" s="1">
        <v>5.3680493978501502</v>
      </c>
      <c r="AY2797" s="1">
        <v>5.4733263839493604</v>
      </c>
      <c r="AZ2797" s="1">
        <v>5.6938854373242203</v>
      </c>
      <c r="BA2797" s="1">
        <v>5.4296223389429104</v>
      </c>
      <c r="BB2797" s="1">
        <v>5.7540977166166698</v>
      </c>
      <c r="BC2797" s="1">
        <v>5.5181512812028899</v>
      </c>
      <c r="BD2797" s="1">
        <v>5.9254404041718498</v>
      </c>
      <c r="BE2797" s="1">
        <v>5.6938854373242203</v>
      </c>
      <c r="BF2797" s="1">
        <v>5.5582635632254904</v>
      </c>
      <c r="BG2797" s="1">
        <v>5.6789805013532204</v>
      </c>
      <c r="BH2797" s="1">
        <v>5.4296223389429104</v>
      </c>
      <c r="BI2797" s="1">
        <v>5.89559551548904</v>
      </c>
      <c r="BJ2797" s="1">
        <v>5.6397876473672399</v>
      </c>
      <c r="BK2797" s="1">
        <v>5.6847227542804699</v>
      </c>
      <c r="BL2797" s="1">
        <v>5.4738128371419501</v>
      </c>
      <c r="BM2797" s="1">
        <v>5.89559551548904</v>
      </c>
      <c r="BN2797" s="1">
        <v>5.7588098269317296</v>
      </c>
    </row>
    <row r="2798" spans="1:66" x14ac:dyDescent="0.25">
      <c r="A2798" s="2">
        <v>44436.25</v>
      </c>
      <c r="B2798" s="1">
        <v>4.7503395445152297</v>
      </c>
      <c r="C2798">
        <f t="shared" si="43"/>
        <v>6.1727470365394899</v>
      </c>
      <c r="E2798" s="1">
        <v>6.0769047186754603</v>
      </c>
      <c r="F2798" s="1">
        <v>6.1235469842854302</v>
      </c>
      <c r="G2798" s="1">
        <v>5.3492186037149496</v>
      </c>
      <c r="H2798" s="1">
        <v>5.9926413103862597</v>
      </c>
      <c r="I2798" s="1">
        <v>6.1174744370641099</v>
      </c>
      <c r="J2798" s="1">
        <v>6.0228185582402496</v>
      </c>
      <c r="K2798" s="1">
        <v>5.7349033180389304</v>
      </c>
      <c r="L2798" s="1">
        <v>6.1160601801876</v>
      </c>
      <c r="M2798" s="1">
        <v>5.7714284778472402</v>
      </c>
      <c r="N2798" s="1">
        <v>6.0498698695537199</v>
      </c>
      <c r="O2798" s="1">
        <v>6.0457222390197201</v>
      </c>
      <c r="P2798" s="1">
        <v>6.0389665199467704</v>
      </c>
      <c r="Q2798" s="1">
        <v>6.01734983999732</v>
      </c>
      <c r="R2798" s="1">
        <v>5.9591511998281597</v>
      </c>
      <c r="S2798" s="1">
        <v>6.0228185582402496</v>
      </c>
      <c r="T2798" s="1">
        <v>6.0348283403417797</v>
      </c>
      <c r="U2798" s="1">
        <v>5.9511241551531802</v>
      </c>
      <c r="V2798" s="1">
        <v>6.1160601801876</v>
      </c>
      <c r="W2798" s="1">
        <v>6.0457222390197201</v>
      </c>
      <c r="X2798" s="1">
        <v>6.1174744370641099</v>
      </c>
      <c r="Z2798" s="1">
        <v>6.1265473085584299</v>
      </c>
      <c r="AA2798" s="1">
        <v>5.9735680110033202</v>
      </c>
      <c r="AB2798" s="1">
        <v>5.9548579631283198</v>
      </c>
      <c r="AC2798" s="1">
        <v>6.14601763782888</v>
      </c>
      <c r="AD2798" s="1">
        <v>6.1654003804327804</v>
      </c>
      <c r="AE2798" s="1">
        <v>5.9836890234259901</v>
      </c>
      <c r="AF2798" s="1">
        <v>6.0409517625628197</v>
      </c>
      <c r="AG2798" s="1">
        <v>6.0409517625628197</v>
      </c>
      <c r="AH2798" s="1">
        <v>5.9969021705447298</v>
      </c>
      <c r="AI2798" s="1">
        <v>6.1727470365394899</v>
      </c>
      <c r="AJ2798" s="1">
        <v>5.6408351660069602</v>
      </c>
      <c r="AK2798" s="1">
        <v>5.3806816542869003</v>
      </c>
      <c r="AL2798" s="1">
        <v>5.9590006532678297</v>
      </c>
      <c r="AM2798" s="1">
        <v>6.0927702102055301</v>
      </c>
      <c r="AN2798" s="1">
        <v>6.0667731772937996</v>
      </c>
      <c r="AO2798" s="1">
        <v>6.0752277249512598</v>
      </c>
      <c r="AP2798" s="1">
        <v>6.0752277249512598</v>
      </c>
      <c r="AQ2798" s="1">
        <v>5.8694527317778498</v>
      </c>
      <c r="AR2798" s="1">
        <v>5.9562364007862696</v>
      </c>
      <c r="AS2798" s="1">
        <v>5.9220005329831196</v>
      </c>
      <c r="AU2798" s="1">
        <v>6.0669670240597098</v>
      </c>
      <c r="AV2798" s="1">
        <v>6.1410716368004898</v>
      </c>
      <c r="AW2798" s="1">
        <v>5.9260008405165703</v>
      </c>
      <c r="AX2798" s="1">
        <v>6.0540397585978099</v>
      </c>
      <c r="AY2798" s="1">
        <v>6.1270918015991098</v>
      </c>
      <c r="AZ2798" s="1">
        <v>5.9965258543437798</v>
      </c>
      <c r="BA2798" s="1">
        <v>6.1468360631657104</v>
      </c>
      <c r="BB2798" s="1">
        <v>6.0034944630302096</v>
      </c>
      <c r="BC2798" s="1">
        <v>6.1164733352698999</v>
      </c>
      <c r="BD2798" s="1">
        <v>5.8161957848271699</v>
      </c>
      <c r="BE2798" s="1">
        <v>5.9965258543437798</v>
      </c>
      <c r="BF2798" s="1">
        <v>6.1030929489431802</v>
      </c>
      <c r="BG2798" s="1">
        <v>6.0470582475972297</v>
      </c>
      <c r="BH2798" s="1">
        <v>6.1468360631657104</v>
      </c>
      <c r="BI2798" s="1">
        <v>5.8959059046823503</v>
      </c>
      <c r="BJ2798" s="1">
        <v>6.0669670240597098</v>
      </c>
      <c r="BK2798" s="1">
        <v>6.0400816309185297</v>
      </c>
      <c r="BL2798" s="1">
        <v>6.1329547139478997</v>
      </c>
      <c r="BM2798" s="1">
        <v>5.8959059046823503</v>
      </c>
      <c r="BN2798" s="1">
        <v>5.9979883550608903</v>
      </c>
    </row>
    <row r="2799" spans="1:66" x14ac:dyDescent="0.25">
      <c r="A2799" s="2">
        <v>44436.270833333336</v>
      </c>
      <c r="B2799" s="1">
        <v>4.8178322019392299</v>
      </c>
      <c r="C2799">
        <f t="shared" si="43"/>
        <v>6.1773648041062597</v>
      </c>
      <c r="E2799" s="1">
        <v>6.0854751661207898</v>
      </c>
      <c r="F2799" s="1">
        <v>6.1258429555629501</v>
      </c>
      <c r="G2799" s="1">
        <v>5.3838128406986998</v>
      </c>
      <c r="H2799" s="1">
        <v>6.00087496233773</v>
      </c>
      <c r="I2799" s="1">
        <v>6.1232520487448197</v>
      </c>
      <c r="J2799" s="1">
        <v>6.0298185781239404</v>
      </c>
      <c r="K2799" s="1">
        <v>6.0285040478778198</v>
      </c>
      <c r="L2799" s="1">
        <v>6.12189646953947</v>
      </c>
      <c r="M2799" s="1">
        <v>5.7883308711429304</v>
      </c>
      <c r="N2799" s="1">
        <v>6.0557536436177797</v>
      </c>
      <c r="O2799" s="1">
        <v>6.05177779895984</v>
      </c>
      <c r="P2799" s="1">
        <v>5.4249305116291398</v>
      </c>
      <c r="Q2799" s="1">
        <v>6.0245743265838501</v>
      </c>
      <c r="R2799" s="1">
        <v>5.9687395781714301</v>
      </c>
      <c r="S2799" s="1">
        <v>6.0298185781239404</v>
      </c>
      <c r="T2799" s="1">
        <v>6.0413340016171997</v>
      </c>
      <c r="U2799" s="1">
        <v>5.9610349982972703</v>
      </c>
      <c r="V2799" s="1">
        <v>6.12189646953947</v>
      </c>
      <c r="W2799" s="1">
        <v>6.05177779895984</v>
      </c>
      <c r="X2799" s="1">
        <v>6.1232520487448197</v>
      </c>
      <c r="Z2799" s="1">
        <v>5.9316557762452398</v>
      </c>
      <c r="AA2799" s="1">
        <v>5.94215434308295</v>
      </c>
      <c r="AB2799" s="1">
        <v>5.9486278819501397</v>
      </c>
      <c r="AC2799" s="1">
        <v>6.1517499887893496</v>
      </c>
      <c r="AD2799" s="1">
        <v>6.1517499887893496</v>
      </c>
      <c r="AE2799" s="1">
        <v>5.9732946512083496</v>
      </c>
      <c r="AF2799" s="1">
        <v>6.0307683060125603</v>
      </c>
      <c r="AG2799" s="1">
        <v>6.0004765815035004</v>
      </c>
      <c r="AH2799" s="1">
        <v>5.9858904405500599</v>
      </c>
      <c r="AI2799" s="1">
        <v>6.1773648041062597</v>
      </c>
      <c r="AJ2799" s="1">
        <v>5.6341247179891303</v>
      </c>
      <c r="AK2799" s="1">
        <v>5.4327238274466101</v>
      </c>
      <c r="AL2799" s="1">
        <v>5.89528856842729</v>
      </c>
      <c r="AM2799" s="1">
        <v>6.1006947398907299</v>
      </c>
      <c r="AN2799" s="1">
        <v>6.0553835191598697</v>
      </c>
      <c r="AO2799" s="1">
        <v>6.0800562086819596</v>
      </c>
      <c r="AP2799" s="1">
        <v>6.0800562086819596</v>
      </c>
      <c r="AQ2799" s="1">
        <v>5.8637489179016704</v>
      </c>
      <c r="AR2799" s="1">
        <v>5.9499438515618701</v>
      </c>
      <c r="AS2799" s="1">
        <v>5.9330740580526298</v>
      </c>
      <c r="AU2799" s="1">
        <v>6.0786525529019899</v>
      </c>
      <c r="AV2799" s="1">
        <v>6.1608961182193198</v>
      </c>
      <c r="AW2799" s="1">
        <v>5.9457287372434902</v>
      </c>
      <c r="AX2799" s="1">
        <v>6.17454155256139</v>
      </c>
      <c r="AY2799" s="1">
        <v>6.1402770382586898</v>
      </c>
      <c r="AZ2799" s="1">
        <v>6.0098731776564298</v>
      </c>
      <c r="BA2799" s="1">
        <v>6.1553117735655203</v>
      </c>
      <c r="BB2799" s="1">
        <v>6.0150101670651601</v>
      </c>
      <c r="BC2799" s="1">
        <v>6.1289313738923497</v>
      </c>
      <c r="BD2799" s="1">
        <v>5.8338719863022099</v>
      </c>
      <c r="BE2799" s="1">
        <v>6.0098731776564298</v>
      </c>
      <c r="BF2799" s="1">
        <v>6.1105954278551904</v>
      </c>
      <c r="BG2799" s="1">
        <v>6.0568347696040901</v>
      </c>
      <c r="BH2799" s="1">
        <v>6.1553117735655203</v>
      </c>
      <c r="BI2799" s="1">
        <v>5.9218784725547398</v>
      </c>
      <c r="BJ2799" s="1">
        <v>6.0759403575734598</v>
      </c>
      <c r="BK2799" s="1">
        <v>6.0635905761534303</v>
      </c>
      <c r="BL2799" s="1">
        <v>6.14199367860311</v>
      </c>
      <c r="BM2799" s="1">
        <v>6.0786525529019899</v>
      </c>
      <c r="BN2799" s="1">
        <v>6.0203356808161503</v>
      </c>
    </row>
    <row r="2800" spans="1:66" x14ac:dyDescent="0.25">
      <c r="A2800" s="2">
        <v>44436.291666666664</v>
      </c>
      <c r="B2800" s="1">
        <v>4.8355722499605296</v>
      </c>
      <c r="C2800">
        <f t="shared" si="43"/>
        <v>6.1765960116212399</v>
      </c>
      <c r="E2800" s="1">
        <v>6.0850806681413898</v>
      </c>
      <c r="F2800" s="1">
        <v>6.1252626503880103</v>
      </c>
      <c r="G2800" s="1">
        <v>5.3859163803428496</v>
      </c>
      <c r="H2800" s="1">
        <v>6.0004478191841297</v>
      </c>
      <c r="I2800" s="1">
        <v>6.1225926565752999</v>
      </c>
      <c r="J2800" s="1">
        <v>6.0292743414594696</v>
      </c>
      <c r="K2800" s="1">
        <v>6.0279651530851801</v>
      </c>
      <c r="L2800" s="1">
        <v>6.1212426330943099</v>
      </c>
      <c r="M2800" s="1">
        <v>5.7887298890585601</v>
      </c>
      <c r="N2800" s="1">
        <v>6.0551035503787896</v>
      </c>
      <c r="O2800" s="1">
        <v>6.0511439908441904</v>
      </c>
      <c r="P2800" s="1">
        <v>6.0446940674262404</v>
      </c>
      <c r="Q2800" s="1">
        <v>6.02405138751595</v>
      </c>
      <c r="R2800" s="1">
        <v>5.9684411524259904</v>
      </c>
      <c r="S2800" s="1">
        <v>6.0292743414594696</v>
      </c>
      <c r="T2800" s="1">
        <v>6.0407428726017001</v>
      </c>
      <c r="U2800" s="1">
        <v>5.9607672315061198</v>
      </c>
      <c r="V2800" s="1">
        <v>6.1212426330943099</v>
      </c>
      <c r="W2800" s="1">
        <v>6.0511439908441904</v>
      </c>
      <c r="X2800" s="1">
        <v>6.1225926565752999</v>
      </c>
      <c r="Z2800" s="1">
        <v>6.1324985315274203</v>
      </c>
      <c r="AA2800" s="1">
        <v>5.9416863828701203</v>
      </c>
      <c r="AB2800" s="1">
        <v>5.9483069943861304</v>
      </c>
      <c r="AC2800" s="1">
        <v>6.1510866304376197</v>
      </c>
      <c r="AD2800" s="1">
        <v>6.1510866304376197</v>
      </c>
      <c r="AE2800" s="1">
        <v>5.9726486228508398</v>
      </c>
      <c r="AF2800" s="1">
        <v>6.0301150456789996</v>
      </c>
      <c r="AG2800" s="1">
        <v>6.0301150456789996</v>
      </c>
      <c r="AH2800" s="1">
        <v>5.9851926610470096</v>
      </c>
      <c r="AI2800" s="1">
        <v>6.1765960116212399</v>
      </c>
      <c r="AJ2800" s="1">
        <v>5.6078945413138097</v>
      </c>
      <c r="AK2800" s="1">
        <v>5.3827704643062697</v>
      </c>
      <c r="AL2800" s="1">
        <v>5.8825793596243301</v>
      </c>
      <c r="AM2800" s="1">
        <v>6.1002390021398396</v>
      </c>
      <c r="AN2800" s="1">
        <v>6.0546289232253097</v>
      </c>
      <c r="AO2800" s="1">
        <v>6.0793061206113697</v>
      </c>
      <c r="AP2800" s="1">
        <v>6.0793061206113697</v>
      </c>
      <c r="AQ2800" s="1">
        <v>5.8634963848341997</v>
      </c>
      <c r="AR2800" s="1">
        <v>5.9496177091984199</v>
      </c>
      <c r="AS2800" s="1">
        <v>5.93291690188736</v>
      </c>
      <c r="AU2800" s="1">
        <v>6.0728922602217601</v>
      </c>
      <c r="AV2800" s="1">
        <v>6.1463652562513698</v>
      </c>
      <c r="AW2800" s="1">
        <v>5.9407216935492198</v>
      </c>
      <c r="AX2800" s="1">
        <v>6.0590841062906202</v>
      </c>
      <c r="AY2800" s="1">
        <v>6.1286425780252802</v>
      </c>
      <c r="AZ2800" s="1">
        <v>6.0070329928691901</v>
      </c>
      <c r="BA2800" s="1">
        <v>6.1518678524112298</v>
      </c>
      <c r="BB2800" s="1">
        <v>6.0148952998879901</v>
      </c>
      <c r="BC2800" s="1">
        <v>6.1228788872076896</v>
      </c>
      <c r="BD2800" s="1">
        <v>5.8343444669812401</v>
      </c>
      <c r="BE2800" s="1">
        <v>6.0070329928691901</v>
      </c>
      <c r="BF2800" s="1">
        <v>6.11009969144959</v>
      </c>
      <c r="BG2800" s="1">
        <v>6.0565547014815797</v>
      </c>
      <c r="BH2800" s="1">
        <v>6.1518678524112298</v>
      </c>
      <c r="BI2800" s="1">
        <v>5.9118927386775102</v>
      </c>
      <c r="BJ2800" s="1">
        <v>6.0755840727252703</v>
      </c>
      <c r="BK2800" s="1">
        <v>6.0498849042012903</v>
      </c>
      <c r="BL2800" s="1">
        <v>6.1386162088096103</v>
      </c>
      <c r="BM2800" s="1">
        <v>5.9118927386775102</v>
      </c>
      <c r="BN2800" s="1">
        <v>6.0096279444629097</v>
      </c>
    </row>
    <row r="2801" spans="1:66" x14ac:dyDescent="0.25">
      <c r="A2801" s="2">
        <v>44436.3125</v>
      </c>
      <c r="B2801" s="1">
        <v>5.1860225514610701</v>
      </c>
      <c r="C2801">
        <f t="shared" si="43"/>
        <v>6.3531523240057099</v>
      </c>
      <c r="E2801" s="1">
        <v>5.6013413223514297</v>
      </c>
      <c r="F2801" s="1">
        <v>6.3531523240057099</v>
      </c>
      <c r="G2801" s="1">
        <v>5.6074927895887097</v>
      </c>
      <c r="H2801" s="1">
        <v>6.2141798599367402</v>
      </c>
      <c r="I2801" s="1">
        <v>6.0669275195931496</v>
      </c>
      <c r="J2801" s="1">
        <v>6.24179819250518</v>
      </c>
      <c r="K2801" s="1">
        <v>6.2405443039853497</v>
      </c>
      <c r="L2801" s="1">
        <v>6.3198877839964203</v>
      </c>
      <c r="M2801" s="1">
        <v>6.0211637944207004</v>
      </c>
      <c r="N2801" s="1">
        <v>6.27787196191953</v>
      </c>
      <c r="O2801" s="1">
        <v>6.2623100485482599</v>
      </c>
      <c r="P2801" s="1">
        <v>6.2678713596025197</v>
      </c>
      <c r="Q2801" s="1">
        <v>6.2363711533999204</v>
      </c>
      <c r="R2801" s="1">
        <v>6.1834914896510202</v>
      </c>
      <c r="S2801" s="1">
        <v>6.24179819250518</v>
      </c>
      <c r="T2801" s="1">
        <v>6.2527805526997202</v>
      </c>
      <c r="U2801" s="1">
        <v>6.1757137736599796</v>
      </c>
      <c r="V2801" s="1">
        <v>6.3198877839964203</v>
      </c>
      <c r="W2801" s="1">
        <v>6.2623100485482599</v>
      </c>
      <c r="X2801" s="1">
        <v>6.3211737628527702</v>
      </c>
      <c r="Z2801" s="1">
        <v>6.0876927164236303</v>
      </c>
      <c r="AA2801" s="1">
        <v>6.1958754477509297</v>
      </c>
      <c r="AB2801" s="1">
        <v>6.0829087217433901</v>
      </c>
      <c r="AC2801" s="1">
        <v>6.2555760344044602</v>
      </c>
      <c r="AD2801" s="1">
        <v>6.2555760344044602</v>
      </c>
      <c r="AE2801" s="1">
        <v>5.9766790735758102</v>
      </c>
      <c r="AF2801" s="1">
        <v>6.2405443039853497</v>
      </c>
      <c r="AG2801" s="1">
        <v>6.2405443039853497</v>
      </c>
      <c r="AH2801" s="1">
        <v>6.2333783753438698</v>
      </c>
      <c r="AI2801" s="1">
        <v>6.2791442673697899</v>
      </c>
      <c r="AJ2801" s="1">
        <v>6.2302945058765502</v>
      </c>
      <c r="AK2801" s="1">
        <v>6.1581382721543099</v>
      </c>
      <c r="AL2801" s="1">
        <v>6.16056941200514</v>
      </c>
      <c r="AM2801" s="1">
        <v>6.2802106182155502</v>
      </c>
      <c r="AN2801" s="1">
        <v>6.3198877839964203</v>
      </c>
      <c r="AO2801" s="1">
        <v>6.27787196191953</v>
      </c>
      <c r="AP2801" s="1">
        <v>6.27787196191953</v>
      </c>
      <c r="AQ2801" s="1">
        <v>6.1247563961059104</v>
      </c>
      <c r="AR2801" s="1">
        <v>6.2175240085168699</v>
      </c>
      <c r="AS2801" s="1">
        <v>6.1272634502117604</v>
      </c>
      <c r="AU2801" s="1">
        <v>6.2670942808910102</v>
      </c>
      <c r="AV2801" s="1">
        <v>6.3369530446451998</v>
      </c>
      <c r="AW2801" s="1">
        <v>6.1410937728689499</v>
      </c>
      <c r="AX2801" s="1">
        <v>6.27033777091214</v>
      </c>
      <c r="AY2801" s="1">
        <v>6.3564015457859302</v>
      </c>
      <c r="AZ2801" s="1">
        <v>6.2109370853484798</v>
      </c>
      <c r="BA2801" s="1">
        <v>6.3421796737053899</v>
      </c>
      <c r="BB2801" s="1">
        <v>6.2118573352729296</v>
      </c>
      <c r="BC2801" s="1">
        <v>6.3146362895580204</v>
      </c>
      <c r="BD2801" s="1">
        <v>6.0456007297695402</v>
      </c>
      <c r="BE2801" s="1">
        <v>6.2109370853484798</v>
      </c>
      <c r="BF2801" s="1">
        <v>6.3024878558820303</v>
      </c>
      <c r="BG2801" s="1">
        <v>6.2515425142996897</v>
      </c>
      <c r="BH2801" s="1">
        <v>6.3421796737053899</v>
      </c>
      <c r="BI2801" s="1">
        <v>6.1135538331419399</v>
      </c>
      <c r="BJ2801" s="1">
        <v>6.2696559999920503</v>
      </c>
      <c r="BK2801" s="1">
        <v>6.2451916445275604</v>
      </c>
      <c r="BL2801" s="1">
        <v>6.3295913803891404</v>
      </c>
      <c r="BM2801" s="1">
        <v>6.1135538331419399</v>
      </c>
      <c r="BN2801" s="1">
        <v>6.2068365792147802</v>
      </c>
    </row>
    <row r="2802" spans="1:66" x14ac:dyDescent="0.25">
      <c r="A2802" s="2">
        <v>44436.333333333336</v>
      </c>
      <c r="B2802" s="1">
        <v>4.7460578078183904</v>
      </c>
      <c r="C2802">
        <f t="shared" si="43"/>
        <v>5.9017606555369797</v>
      </c>
      <c r="E2802" s="1">
        <v>5.2816336943079101</v>
      </c>
      <c r="F2802" s="1">
        <v>5.7373102292910598</v>
      </c>
      <c r="G2802" s="1">
        <v>5.8909087067855799</v>
      </c>
      <c r="H2802" s="1">
        <v>5.85674403961852</v>
      </c>
      <c r="I2802" s="1">
        <v>5.9005212717969204</v>
      </c>
      <c r="J2802" s="1">
        <v>5.8804206621998398</v>
      </c>
      <c r="K2802" s="1">
        <v>5.8798066014770596</v>
      </c>
      <c r="L2802" s="1">
        <v>5.89990300612273</v>
      </c>
      <c r="M2802" s="1">
        <v>5.6569566380563003</v>
      </c>
      <c r="N2802" s="1">
        <v>5.9011404877990703</v>
      </c>
      <c r="O2802" s="1">
        <v>5.8730291977575702</v>
      </c>
      <c r="P2802" s="1">
        <v>5.8921440552212703</v>
      </c>
      <c r="Q2802" s="1">
        <v>5.7375664017033596</v>
      </c>
      <c r="R2802" s="1">
        <v>5.8043155932886101</v>
      </c>
      <c r="S2802" s="1">
        <v>5.8804206621998398</v>
      </c>
      <c r="T2802" s="1">
        <v>5.8902924538039496</v>
      </c>
      <c r="U2802" s="1">
        <v>5.7123678039840202</v>
      </c>
      <c r="V2802" s="1">
        <v>5.89990300612273</v>
      </c>
      <c r="W2802" s="1">
        <v>5.8730291977575702</v>
      </c>
      <c r="X2802" s="1">
        <v>5.9005212717969204</v>
      </c>
      <c r="Z2802" s="1">
        <v>5.87026603256915</v>
      </c>
      <c r="AA2802" s="1">
        <v>5.8165567755212297</v>
      </c>
      <c r="AB2802" s="1">
        <v>5.7190535856207099</v>
      </c>
      <c r="AC2802" s="1">
        <v>5.8816516153172103</v>
      </c>
      <c r="AD2802" s="1">
        <v>5.8816516153172103</v>
      </c>
      <c r="AE2802" s="1">
        <v>5.8531151437324702</v>
      </c>
      <c r="AF2802" s="1">
        <v>5.6303301872649101</v>
      </c>
      <c r="AG2802" s="1">
        <v>5.8798066014770596</v>
      </c>
      <c r="AH2802" s="1">
        <v>5.8635059267001903</v>
      </c>
      <c r="AI2802" s="1">
        <v>5.9017606555369797</v>
      </c>
      <c r="AJ2802" s="1">
        <v>5.7567006685375297</v>
      </c>
      <c r="AK2802" s="1">
        <v>5.6978450451001796</v>
      </c>
      <c r="AL2802" s="1">
        <v>5.6989930971198</v>
      </c>
      <c r="AM2802" s="1">
        <v>5.8465673593383096</v>
      </c>
      <c r="AN2802" s="1">
        <v>5.89990300612273</v>
      </c>
      <c r="AO2802" s="1">
        <v>5.9011404877990703</v>
      </c>
      <c r="AP2802" s="1">
        <v>5.9011404877990703</v>
      </c>
      <c r="AQ2802" s="1">
        <v>5.6659932725005397</v>
      </c>
      <c r="AR2802" s="1">
        <v>5.8136323516031103</v>
      </c>
      <c r="AS2802" s="1">
        <v>5.7564405848644302</v>
      </c>
      <c r="AU2802" s="1">
        <v>5.7864508100887502</v>
      </c>
      <c r="AV2802" s="1">
        <v>5.8940042051159001</v>
      </c>
      <c r="AW2802" s="1">
        <v>5.8178539493469996</v>
      </c>
      <c r="AX2802" s="1">
        <v>5.7671607412838304</v>
      </c>
      <c r="AY2802" s="1">
        <v>5.8798171315047396</v>
      </c>
      <c r="AZ2802" s="1">
        <v>5.6904564359470804</v>
      </c>
      <c r="BA2802" s="1">
        <v>5.8964977683097599</v>
      </c>
      <c r="BB2802" s="1">
        <v>5.7870534551506001</v>
      </c>
      <c r="BC2802" s="1">
        <v>5.8739657419335698</v>
      </c>
      <c r="BD2802" s="1">
        <v>5.6391773548147697</v>
      </c>
      <c r="BE2802" s="1">
        <v>5.6904564359470804</v>
      </c>
      <c r="BF2802" s="1">
        <v>5.8628869723749597</v>
      </c>
      <c r="BG2802" s="1">
        <v>5.8202867004629502</v>
      </c>
      <c r="BH2802" s="1">
        <v>5.8964977683097599</v>
      </c>
      <c r="BI2802" s="1">
        <v>5.7063017968764598</v>
      </c>
      <c r="BJ2802" s="1">
        <v>5.83544115824622</v>
      </c>
      <c r="BK2802" s="1">
        <v>5.8172480876646802</v>
      </c>
      <c r="BL2802" s="1">
        <v>5.8859898307477803</v>
      </c>
      <c r="BM2802" s="1">
        <v>5.7063017968764598</v>
      </c>
      <c r="BN2802" s="1">
        <v>5.7846484005029497</v>
      </c>
    </row>
    <row r="2803" spans="1:66" x14ac:dyDescent="0.25">
      <c r="A2803" s="2">
        <v>44436.354166666664</v>
      </c>
      <c r="B2803" s="1">
        <v>5.1676653611540404</v>
      </c>
      <c r="C2803">
        <f t="shared" si="43"/>
        <v>6.2231783177643996</v>
      </c>
      <c r="E2803" s="1">
        <v>5.5974608707205302</v>
      </c>
      <c r="F2803" s="1">
        <v>5.68554974648249</v>
      </c>
      <c r="G2803" s="1">
        <v>6.2127337066456798</v>
      </c>
      <c r="H2803" s="1">
        <v>6.1798295070000302</v>
      </c>
      <c r="I2803" s="1">
        <v>6.2219856252018104</v>
      </c>
      <c r="J2803" s="1">
        <v>6.2026361494015196</v>
      </c>
      <c r="K2803" s="1">
        <v>6.2020448539570499</v>
      </c>
      <c r="L2803" s="1">
        <v>6.2213906350205503</v>
      </c>
      <c r="M2803" s="1">
        <v>6.0103443796170204</v>
      </c>
      <c r="N2803" s="1">
        <v>6.2225815190148497</v>
      </c>
      <c r="O2803" s="1">
        <v>6.2207965471678301</v>
      </c>
      <c r="P2803" s="1">
        <v>6.2139228545055198</v>
      </c>
      <c r="Q2803" s="1">
        <v>6.0576674803943602</v>
      </c>
      <c r="R2803" s="1">
        <v>6.15401027408645</v>
      </c>
      <c r="S2803" s="1">
        <v>6.2026361494015196</v>
      </c>
      <c r="T2803" s="1">
        <v>6.2121404845320001</v>
      </c>
      <c r="U2803" s="1">
        <v>6.0531754817264796</v>
      </c>
      <c r="V2803" s="1">
        <v>6.2213906350205503</v>
      </c>
      <c r="W2803" s="1">
        <v>6.2207965471678301</v>
      </c>
      <c r="X2803" s="1">
        <v>6.2219856252018104</v>
      </c>
      <c r="Z2803" s="1">
        <v>6.0538166696477402</v>
      </c>
      <c r="AA2803" s="1">
        <v>6.1659176414205099</v>
      </c>
      <c r="AB2803" s="1">
        <v>6.0663919725661097</v>
      </c>
      <c r="AC2803" s="1">
        <v>6.2038214345894103</v>
      </c>
      <c r="AD2803" s="1">
        <v>6.2038214345894103</v>
      </c>
      <c r="AE2803" s="1">
        <v>6.2014544548869903</v>
      </c>
      <c r="AF2803" s="1">
        <v>5.94168857805579</v>
      </c>
      <c r="AG2803" s="1">
        <v>6.2020448539570499</v>
      </c>
      <c r="AH2803" s="1">
        <v>6.2115481618971904</v>
      </c>
      <c r="AI2803" s="1">
        <v>6.2231783177643996</v>
      </c>
      <c r="AJ2803" s="1">
        <v>6.0761217044448301</v>
      </c>
      <c r="AK2803" s="1">
        <v>6.0390589403994701</v>
      </c>
      <c r="AL2803" s="1">
        <v>6.0506269525155902</v>
      </c>
      <c r="AM2803" s="1">
        <v>6.1700218433110496</v>
      </c>
      <c r="AN2803" s="1">
        <v>6.2213906350205503</v>
      </c>
      <c r="AO2803" s="1">
        <v>6.2225815190148497</v>
      </c>
      <c r="AP2803" s="1">
        <v>6.2225815190148497</v>
      </c>
      <c r="AQ2803" s="1">
        <v>5.9929243997183601</v>
      </c>
      <c r="AR2803" s="1">
        <v>6.1382608023535798</v>
      </c>
      <c r="AS2803" s="1">
        <v>6.1074010453671601</v>
      </c>
      <c r="AU2803" s="1">
        <v>5.9864507007344097</v>
      </c>
      <c r="AV2803" s="1">
        <v>5.6454902665195004</v>
      </c>
      <c r="AW2803" s="1">
        <v>5.6409691794528003</v>
      </c>
      <c r="AX2803" s="1">
        <v>5.6792400479477703</v>
      </c>
      <c r="AY2803" s="1">
        <v>5.6947916250471398</v>
      </c>
      <c r="AZ2803" s="1">
        <v>6.0351254148699001</v>
      </c>
      <c r="BA2803" s="1">
        <v>6.0881885576234103</v>
      </c>
      <c r="BB2803" s="1">
        <v>5.98431997731221</v>
      </c>
      <c r="BC2803" s="1">
        <v>5.8686193790283001</v>
      </c>
      <c r="BD2803" s="1">
        <v>5.8696051168071497</v>
      </c>
      <c r="BE2803" s="1">
        <v>6.0351254148699001</v>
      </c>
      <c r="BF2803" s="1">
        <v>6.0544060910718898</v>
      </c>
      <c r="BG2803" s="1">
        <v>6.0150582149950802</v>
      </c>
      <c r="BH2803" s="1">
        <v>6.0881885576234103</v>
      </c>
      <c r="BI2803" s="1">
        <v>5.5499244844936104</v>
      </c>
      <c r="BJ2803" s="1">
        <v>6.0290626438800601</v>
      </c>
      <c r="BK2803" s="1">
        <v>5.5844077115791304</v>
      </c>
      <c r="BL2803" s="1">
        <v>5.8686193790283001</v>
      </c>
      <c r="BM2803" s="1">
        <v>5.5499244844936104</v>
      </c>
      <c r="BN2803" s="1">
        <v>5.6139268066499399</v>
      </c>
    </row>
    <row r="2804" spans="1:66" x14ac:dyDescent="0.25">
      <c r="A2804" s="2">
        <v>44436.375</v>
      </c>
      <c r="B2804" s="1">
        <v>5.2739147064722003</v>
      </c>
      <c r="C2804">
        <f t="shared" si="43"/>
        <v>6.2849846947367096</v>
      </c>
      <c r="E2804" s="1">
        <v>5.9326319306537298</v>
      </c>
      <c r="F2804" s="1">
        <v>5.7597883674229902</v>
      </c>
      <c r="G2804" s="1">
        <v>6.2434477840826803</v>
      </c>
      <c r="H2804" s="1">
        <v>6.2118985679784702</v>
      </c>
      <c r="I2804" s="1">
        <v>6.2523159353448099</v>
      </c>
      <c r="J2804" s="1">
        <v>6.2337676803714999</v>
      </c>
      <c r="K2804" s="1">
        <v>6.2332007852905997</v>
      </c>
      <c r="L2804" s="1">
        <v>6.2517456618650398</v>
      </c>
      <c r="M2804" s="1">
        <v>6.0786426404507301</v>
      </c>
      <c r="N2804" s="1">
        <v>6.2844069164441203</v>
      </c>
      <c r="O2804" s="1">
        <v>6.2511762482028903</v>
      </c>
      <c r="P2804" s="1">
        <v>6.2760236944336301</v>
      </c>
      <c r="Q2804" s="1">
        <v>6.1792110272278</v>
      </c>
      <c r="R2804" s="1">
        <v>6.1871317632633698</v>
      </c>
      <c r="S2804" s="1">
        <v>6.2337676803714999</v>
      </c>
      <c r="T2804" s="1">
        <v>6.2428791271094903</v>
      </c>
      <c r="U2804" s="1">
        <v>6.10266723421128</v>
      </c>
      <c r="V2804" s="1">
        <v>6.2517456618650398</v>
      </c>
      <c r="W2804" s="1">
        <v>6.2511762482028903</v>
      </c>
      <c r="X2804" s="1">
        <v>6.2523159353448099</v>
      </c>
      <c r="Z2804" s="1">
        <v>6.0840121165655798</v>
      </c>
      <c r="AA2804" s="1">
        <v>6.1427082669095903</v>
      </c>
      <c r="AB2804" s="1">
        <v>6.0531773461800196</v>
      </c>
      <c r="AC2804" s="1">
        <v>6.2662423922033303</v>
      </c>
      <c r="AD2804" s="1">
        <v>6.2662423922033303</v>
      </c>
      <c r="AE2804" s="1">
        <v>6.1761750776505897</v>
      </c>
      <c r="AF2804" s="1">
        <v>6.0011030468484501</v>
      </c>
      <c r="AG2804" s="1">
        <v>6.2332007852905997</v>
      </c>
      <c r="AH2804" s="1">
        <v>6.1856770059925301</v>
      </c>
      <c r="AI2804" s="1">
        <v>6.2849846947367096</v>
      </c>
      <c r="AJ2804" s="1">
        <v>6.1974355672795998</v>
      </c>
      <c r="AK2804" s="1">
        <v>6.0890467544894902</v>
      </c>
      <c r="AL2804" s="1">
        <v>6.0901237882243198</v>
      </c>
      <c r="AM2804" s="1">
        <v>6.1208815768818097</v>
      </c>
      <c r="AN2804" s="1">
        <v>6.2517456618650398</v>
      </c>
      <c r="AO2804" s="1">
        <v>6.2844069164441203</v>
      </c>
      <c r="AP2804" s="1">
        <v>6.2844069164441203</v>
      </c>
      <c r="AQ2804" s="1">
        <v>6.0281832883859696</v>
      </c>
      <c r="AR2804" s="1">
        <v>6.1720195966415901</v>
      </c>
      <c r="AS2804" s="1">
        <v>6.1728113948860797</v>
      </c>
      <c r="AU2804" s="1">
        <v>5.7912108753086802</v>
      </c>
      <c r="AV2804" s="1">
        <v>5.7775762194120697</v>
      </c>
      <c r="AW2804" s="1">
        <v>5.7163481262489899</v>
      </c>
      <c r="AX2804" s="1">
        <v>5.6751239805045399</v>
      </c>
      <c r="AY2804" s="1">
        <v>5.7687905722432999</v>
      </c>
      <c r="AZ2804" s="1">
        <v>5.8052773620978</v>
      </c>
      <c r="BA2804" s="1">
        <v>5.8814566746204404</v>
      </c>
      <c r="BB2804" s="1">
        <v>5.9840774988952798</v>
      </c>
      <c r="BC2804" s="1">
        <v>5.8916045588982699</v>
      </c>
      <c r="BD2804" s="1">
        <v>5.8584377051507799</v>
      </c>
      <c r="BE2804" s="1">
        <v>5.8052773620978</v>
      </c>
      <c r="BF2804" s="1">
        <v>6.0505567018814004</v>
      </c>
      <c r="BG2804" s="1">
        <v>6.0132435721471698</v>
      </c>
      <c r="BH2804" s="1">
        <v>5.8814566746204404</v>
      </c>
      <c r="BI2804" s="1">
        <v>5.6275508637339797</v>
      </c>
      <c r="BJ2804" s="1">
        <v>6.0265266673129201</v>
      </c>
      <c r="BK2804" s="1">
        <v>5.7168344626888503</v>
      </c>
      <c r="BL2804" s="1">
        <v>5.8728657503871702</v>
      </c>
      <c r="BM2804" s="1">
        <v>5.6275508637339797</v>
      </c>
      <c r="BN2804" s="1">
        <v>5.6899847076268903</v>
      </c>
    </row>
    <row r="2805" spans="1:66" x14ac:dyDescent="0.25">
      <c r="A2805" s="2">
        <v>44436.395833333336</v>
      </c>
      <c r="B2805" s="1">
        <v>5.1042552295805503</v>
      </c>
      <c r="C2805">
        <f t="shared" si="43"/>
        <v>6.0682644662599197</v>
      </c>
      <c r="E2805" s="1">
        <v>5.44200047285005</v>
      </c>
      <c r="F2805" s="1">
        <v>5.5384654885994804</v>
      </c>
      <c r="G2805" s="1">
        <v>6.0071923777509904</v>
      </c>
      <c r="H2805" s="1">
        <v>5.9754440862361697</v>
      </c>
      <c r="I2805" s="1">
        <v>6.0161191521907904</v>
      </c>
      <c r="J2805" s="1">
        <v>5.99744961872746</v>
      </c>
      <c r="K2805" s="1">
        <v>5.9968790975639701</v>
      </c>
      <c r="L2805" s="1">
        <v>6.0155450737043603</v>
      </c>
      <c r="M2805" s="1">
        <v>5.8119015557481699</v>
      </c>
      <c r="N2805" s="1">
        <v>6.0676788425070098</v>
      </c>
      <c r="O2805" s="1">
        <v>6.0149718655996196</v>
      </c>
      <c r="P2805" s="1">
        <v>6.0591823905615501</v>
      </c>
      <c r="Q2805" s="1">
        <v>5.9681718113108904</v>
      </c>
      <c r="R2805" s="1">
        <v>5.9505313692767903</v>
      </c>
      <c r="S2805" s="1">
        <v>5.99744961872746</v>
      </c>
      <c r="T2805" s="1">
        <v>6.0066200015657296</v>
      </c>
      <c r="U2805" s="1">
        <v>5.9038223534943297</v>
      </c>
      <c r="V2805" s="1">
        <v>6.0155450737043603</v>
      </c>
      <c r="W2805" s="1">
        <v>6.0149718655996196</v>
      </c>
      <c r="X2805" s="1">
        <v>6.0161191521907904</v>
      </c>
      <c r="Z2805" s="1">
        <v>5.7921714658678898</v>
      </c>
      <c r="AA2805" s="1">
        <v>5.9721769188633704</v>
      </c>
      <c r="AB2805" s="1">
        <v>5.8802386590630498</v>
      </c>
      <c r="AC2805" s="1">
        <v>6.04927040100804</v>
      </c>
      <c r="AD2805" s="1">
        <v>6.04927040100804</v>
      </c>
      <c r="AE2805" s="1">
        <v>6.0065828945155104</v>
      </c>
      <c r="AF2805" s="1">
        <v>5.8040814503287699</v>
      </c>
      <c r="AG2805" s="1">
        <v>5.9968790975639701</v>
      </c>
      <c r="AH2805" s="1">
        <v>6.0163553740241698</v>
      </c>
      <c r="AI2805" s="1">
        <v>6.0682644662599197</v>
      </c>
      <c r="AJ2805" s="1">
        <v>5.9866592302668504</v>
      </c>
      <c r="AK2805" s="1">
        <v>5.8899641085244401</v>
      </c>
      <c r="AL2805" s="1">
        <v>5.8910598266803502</v>
      </c>
      <c r="AM2805" s="1">
        <v>5.9223596670011203</v>
      </c>
      <c r="AN2805" s="1">
        <v>6.0155450737043603</v>
      </c>
      <c r="AO2805" s="1">
        <v>6.0676788425070098</v>
      </c>
      <c r="AP2805" s="1">
        <v>6.0676788425070098</v>
      </c>
      <c r="AQ2805" s="1">
        <v>5.85454035939647</v>
      </c>
      <c r="AR2805" s="1">
        <v>5.9353346468750399</v>
      </c>
      <c r="AS2805" s="1">
        <v>5.9546684123372398</v>
      </c>
      <c r="AU2805" s="1">
        <v>5.6087476529382796</v>
      </c>
      <c r="AV2805" s="1">
        <v>5.3639406870817803</v>
      </c>
      <c r="AW2805" s="1">
        <v>5.5473594592763602</v>
      </c>
      <c r="AX2805" s="1">
        <v>5.6315807178898902</v>
      </c>
      <c r="AY2805" s="1">
        <v>5.3898523223556598</v>
      </c>
      <c r="AZ2805" s="1">
        <v>5.5807939231402397</v>
      </c>
      <c r="BA2805" s="1">
        <v>5.3600285697892298</v>
      </c>
      <c r="BB2805" s="1">
        <v>5.6525751715407599</v>
      </c>
      <c r="BC2805" s="1">
        <v>5.4054885882130499</v>
      </c>
      <c r="BD2805" s="1">
        <v>5.8029277210472596</v>
      </c>
      <c r="BE2805" s="1">
        <v>5.5807939231402397</v>
      </c>
      <c r="BF2805" s="1">
        <v>5.5014097401358901</v>
      </c>
      <c r="BG2805" s="1">
        <v>5.5948603246162003</v>
      </c>
      <c r="BH2805" s="1">
        <v>5.3600285697892298</v>
      </c>
      <c r="BI2805" s="1">
        <v>5.7063771278509803</v>
      </c>
      <c r="BJ2805" s="1">
        <v>5.5646150024547598</v>
      </c>
      <c r="BK2805" s="1">
        <v>5.5468674569482896</v>
      </c>
      <c r="BL2805" s="1">
        <v>5.3941572996675804</v>
      </c>
      <c r="BM2805" s="1">
        <v>5.7063771278509803</v>
      </c>
      <c r="BN2805" s="1">
        <v>5.6040934891089904</v>
      </c>
    </row>
    <row r="2806" spans="1:66" x14ac:dyDescent="0.25">
      <c r="A2806" s="2">
        <v>44436.416666666664</v>
      </c>
      <c r="B2806" s="1">
        <v>5.1279472614555104</v>
      </c>
      <c r="C2806">
        <f t="shared" si="43"/>
        <v>6.1159866986926001</v>
      </c>
      <c r="E2806" s="1">
        <v>5.5342072011626904</v>
      </c>
      <c r="F2806" s="1">
        <v>5.5640777628281901</v>
      </c>
      <c r="G2806" s="1">
        <v>6.0638876649917197</v>
      </c>
      <c r="H2806" s="1">
        <v>6.0321036258042202</v>
      </c>
      <c r="I2806" s="1">
        <v>6.0624780820858604</v>
      </c>
      <c r="J2806" s="1">
        <v>6.0541342316601998</v>
      </c>
      <c r="K2806" s="1">
        <v>6.0432826372669002</v>
      </c>
      <c r="L2806" s="1">
        <v>6.0619053523860202</v>
      </c>
      <c r="M2806" s="1">
        <v>5.8586714458196898</v>
      </c>
      <c r="N2806" s="1">
        <v>6.0630516802826202</v>
      </c>
      <c r="O2806" s="1">
        <v>6.0613334899346398</v>
      </c>
      <c r="P2806" s="1">
        <v>6.0547168527680899</v>
      </c>
      <c r="Q2806" s="1">
        <v>5.9881801740775797</v>
      </c>
      <c r="R2806" s="1">
        <v>5.9970373391423601</v>
      </c>
      <c r="S2806" s="1">
        <v>6.0541342316601998</v>
      </c>
      <c r="T2806" s="1">
        <v>6.0530011092336498</v>
      </c>
      <c r="U2806" s="1">
        <v>5.8955618615166303</v>
      </c>
      <c r="V2806" s="1">
        <v>6.0619053523860202</v>
      </c>
      <c r="W2806" s="1">
        <v>6.0613334899346398</v>
      </c>
      <c r="X2806" s="1">
        <v>6.0624780820858604</v>
      </c>
      <c r="Z2806" s="1">
        <v>5.9361836029374704</v>
      </c>
      <c r="AA2806" s="1">
        <v>6.0186643111468303</v>
      </c>
      <c r="AB2806" s="1">
        <v>5.9269139215340498</v>
      </c>
      <c r="AC2806" s="1">
        <v>6.0449928749787301</v>
      </c>
      <c r="AD2806" s="1">
        <v>6.0449928749787301</v>
      </c>
      <c r="AE2806" s="1">
        <v>6.0529927876719603</v>
      </c>
      <c r="AF2806" s="1">
        <v>5.8187779063874396</v>
      </c>
      <c r="AG2806" s="1">
        <v>6.0432826372669002</v>
      </c>
      <c r="AH2806" s="1">
        <v>6.0627425405721196</v>
      </c>
      <c r="AI2806" s="1">
        <v>6.1159866986926001</v>
      </c>
      <c r="AJ2806" s="1">
        <v>6.0064643210256996</v>
      </c>
      <c r="AK2806" s="1">
        <v>5.8819842968332399</v>
      </c>
      <c r="AL2806" s="1">
        <v>5.9375702601971998</v>
      </c>
      <c r="AM2806" s="1">
        <v>5.9688066401048898</v>
      </c>
      <c r="AN2806" s="1">
        <v>6.0619053523860202</v>
      </c>
      <c r="AO2806" s="1">
        <v>6.0630516802826202</v>
      </c>
      <c r="AP2806" s="1">
        <v>6.0630516802826202</v>
      </c>
      <c r="AQ2806" s="1">
        <v>5.9023105602917596</v>
      </c>
      <c r="AR2806" s="1">
        <v>5.9818726538718598</v>
      </c>
      <c r="AS2806" s="1">
        <v>5.95215604520084</v>
      </c>
      <c r="AU2806" s="1">
        <v>5.9179761410824199</v>
      </c>
      <c r="AV2806" s="1">
        <v>6.0228607272883803</v>
      </c>
      <c r="AW2806" s="1">
        <v>5.9425323763291704</v>
      </c>
      <c r="AX2806" s="1">
        <v>5.8960797471572697</v>
      </c>
      <c r="AY2806" s="1">
        <v>6.0031331886991897</v>
      </c>
      <c r="AZ2806" s="1">
        <v>5.9336703463054397</v>
      </c>
      <c r="BA2806" s="1">
        <v>6.0187862910390502</v>
      </c>
      <c r="BB2806" s="1">
        <v>5.9531623041606903</v>
      </c>
      <c r="BC2806" s="1">
        <v>5.9728291550101202</v>
      </c>
      <c r="BD2806" s="1">
        <v>5.8380794143229302</v>
      </c>
      <c r="BE2806" s="1">
        <v>5.9665721030282697</v>
      </c>
      <c r="BF2806" s="1">
        <v>6.0234919990989004</v>
      </c>
      <c r="BG2806" s="1">
        <v>5.9840056217886302</v>
      </c>
      <c r="BH2806" s="1">
        <v>6.0187862910390502</v>
      </c>
      <c r="BI2806" s="1">
        <v>5.8402006694083202</v>
      </c>
      <c r="BJ2806" s="1">
        <v>5.9980588316909698</v>
      </c>
      <c r="BK2806" s="1">
        <v>5.9419776916776303</v>
      </c>
      <c r="BL2806" s="1">
        <v>6.0091772894113804</v>
      </c>
      <c r="BM2806" s="1">
        <v>5.8402006694083202</v>
      </c>
      <c r="BN2806" s="1">
        <v>5.9121140210425001</v>
      </c>
    </row>
    <row r="2807" spans="1:66" x14ac:dyDescent="0.25">
      <c r="A2807" s="2">
        <v>44436.4375</v>
      </c>
      <c r="B2807" s="1">
        <v>5.26469853914762</v>
      </c>
      <c r="C2807">
        <f t="shared" si="43"/>
        <v>6.2341585377385904</v>
      </c>
      <c r="E2807" s="1">
        <v>5.7066559363658298</v>
      </c>
      <c r="F2807" s="1">
        <v>5.7367203955992601</v>
      </c>
      <c r="G2807" s="1">
        <v>6.1853211247788504</v>
      </c>
      <c r="H2807" s="1">
        <v>6.1540082662776499</v>
      </c>
      <c r="I2807" s="1">
        <v>6.19412294352722</v>
      </c>
      <c r="J2807" s="1">
        <v>6.1757134795247</v>
      </c>
      <c r="K2807" s="1">
        <v>6.1751508295257</v>
      </c>
      <c r="L2807" s="1">
        <v>6.1935569342244801</v>
      </c>
      <c r="M2807" s="1">
        <v>5.9751054349440302</v>
      </c>
      <c r="N2807" s="1">
        <v>6.1946898076265899</v>
      </c>
      <c r="O2807" s="1">
        <v>6.1929917785004598</v>
      </c>
      <c r="P2807" s="1">
        <v>6.1604258320698602</v>
      </c>
      <c r="Q2807" s="1">
        <v>6.2155106844459604</v>
      </c>
      <c r="R2807" s="1">
        <v>6.1112441362851797</v>
      </c>
      <c r="S2807" s="1">
        <v>6.1757134795247</v>
      </c>
      <c r="T2807" s="1">
        <v>6.1847567228528897</v>
      </c>
      <c r="U2807" s="1">
        <v>6.1295533570472402</v>
      </c>
      <c r="V2807" s="1">
        <v>6.1935569342244801</v>
      </c>
      <c r="W2807" s="1">
        <v>6.1929917785004598</v>
      </c>
      <c r="X2807" s="1">
        <v>6.19412294352722</v>
      </c>
      <c r="Z2807" s="1">
        <v>6.0592735178420698</v>
      </c>
      <c r="AA2807" s="1">
        <v>6.1407647903286602</v>
      </c>
      <c r="AB2807" s="1">
        <v>6.0502974942657701</v>
      </c>
      <c r="AC2807" s="1">
        <v>6.1508953111933602</v>
      </c>
      <c r="AD2807" s="1">
        <v>6.1508953111933602</v>
      </c>
      <c r="AE2807" s="1">
        <v>6.1745890277344397</v>
      </c>
      <c r="AF2807" s="1">
        <v>6.0515811458322704</v>
      </c>
      <c r="AG2807" s="1">
        <v>6.1751508295257</v>
      </c>
      <c r="AH2807" s="1">
        <v>6.1841931719353704</v>
      </c>
      <c r="AI2807" s="1">
        <v>6.19525752774189</v>
      </c>
      <c r="AJ2807" s="1">
        <v>6.2341585377385904</v>
      </c>
      <c r="AK2807" s="1">
        <v>6.1156583712315502</v>
      </c>
      <c r="AL2807" s="1">
        <v>6.0402893138795797</v>
      </c>
      <c r="AM2807" s="1">
        <v>6.07088692712537</v>
      </c>
      <c r="AN2807" s="1">
        <v>6.1935569342244801</v>
      </c>
      <c r="AO2807" s="1">
        <v>6.1946898076265899</v>
      </c>
      <c r="AP2807" s="1">
        <v>6.1946898076265899</v>
      </c>
      <c r="AQ2807" s="1">
        <v>6.1019562060617103</v>
      </c>
      <c r="AR2807" s="1">
        <v>6.1144288919746597</v>
      </c>
      <c r="AS2807" s="1">
        <v>6.0671095540125499</v>
      </c>
      <c r="AU2807" s="1">
        <v>6.1189470792223899</v>
      </c>
      <c r="AV2807" s="1">
        <v>6.1133291438322397</v>
      </c>
      <c r="AW2807" s="1">
        <v>6.0451507515721499</v>
      </c>
      <c r="AX2807" s="1">
        <v>6.0219271771033602</v>
      </c>
      <c r="AY2807" s="1">
        <v>6.1044978144722997</v>
      </c>
      <c r="AZ2807" s="1">
        <v>6.1348301761647503</v>
      </c>
      <c r="BA2807" s="1">
        <v>6.2209395345141596</v>
      </c>
      <c r="BB2807" s="1">
        <v>5.9506661843830901</v>
      </c>
      <c r="BC2807" s="1">
        <v>6.1732908614607203</v>
      </c>
      <c r="BD2807" s="1">
        <v>5.8416952279343501</v>
      </c>
      <c r="BE2807" s="1">
        <v>6.1348301761647503</v>
      </c>
      <c r="BF2807" s="1">
        <v>6.0171494434195001</v>
      </c>
      <c r="BG2807" s="1">
        <v>5.9798330161767996</v>
      </c>
      <c r="BH2807" s="1">
        <v>6.2209395345141596</v>
      </c>
      <c r="BI2807" s="1">
        <v>5.9448345585616202</v>
      </c>
      <c r="BJ2807" s="1">
        <v>5.9931169857647602</v>
      </c>
      <c r="BK2807" s="1">
        <v>6.0446073360410804</v>
      </c>
      <c r="BL2807" s="1">
        <v>6.2112210056028303</v>
      </c>
      <c r="BM2807" s="1">
        <v>5.9448345585616202</v>
      </c>
      <c r="BN2807" s="1">
        <v>6.0153448490074002</v>
      </c>
    </row>
    <row r="2808" spans="1:66" x14ac:dyDescent="0.25">
      <c r="A2808" s="2">
        <v>44436.458333333336</v>
      </c>
      <c r="B2808" s="1">
        <v>5.3160856150194897</v>
      </c>
      <c r="C2808">
        <f t="shared" si="43"/>
        <v>6.3129729644779404</v>
      </c>
      <c r="E2808" s="1">
        <v>5.7220175537975999</v>
      </c>
      <c r="F2808" s="1">
        <v>5.7512941350656801</v>
      </c>
      <c r="G2808" s="1">
        <v>6.2058099867850203</v>
      </c>
      <c r="H2808" s="1">
        <v>6.1752710118003096</v>
      </c>
      <c r="I2808" s="1">
        <v>6.2143927096273597</v>
      </c>
      <c r="J2808" s="1">
        <v>6.1964407133642396</v>
      </c>
      <c r="K2808" s="1">
        <v>6.2574336923362903</v>
      </c>
      <c r="L2808" s="1">
        <v>6.2757413612236101</v>
      </c>
      <c r="M2808" s="1">
        <v>6.0756374525973396</v>
      </c>
      <c r="N2808" s="1">
        <v>6.2768681105160402</v>
      </c>
      <c r="O2808" s="1">
        <v>6.3106938791204898</v>
      </c>
      <c r="P2808" s="1">
        <v>6.2069132249352901</v>
      </c>
      <c r="Q2808" s="1">
        <v>6.2773969824307301</v>
      </c>
      <c r="R2808" s="1">
        <v>6.2119461288035103</v>
      </c>
      <c r="S2808" s="1">
        <v>6.1964407133642396</v>
      </c>
      <c r="T2808" s="1">
        <v>6.2669884635347399</v>
      </c>
      <c r="U2808" s="1">
        <v>6.2389614708865899</v>
      </c>
      <c r="V2808" s="1">
        <v>6.2757413612236101</v>
      </c>
      <c r="W2808" s="1">
        <v>6.3106938791204898</v>
      </c>
      <c r="X2808" s="1">
        <v>6.2143927096273597</v>
      </c>
      <c r="Z2808" s="1">
        <v>6.2126595306950598</v>
      </c>
      <c r="AA2808" s="1">
        <v>6.2581535347848698</v>
      </c>
      <c r="AB2808" s="1">
        <v>6.0740613828267298</v>
      </c>
      <c r="AC2808" s="1">
        <v>6.1975406224879697</v>
      </c>
      <c r="AD2808" s="1">
        <v>6.1975406224879697</v>
      </c>
      <c r="AE2808" s="1">
        <v>6.2921820152977102</v>
      </c>
      <c r="AF2808" s="1">
        <v>6.1600713975068597</v>
      </c>
      <c r="AG2808" s="1">
        <v>6.2574336923362903</v>
      </c>
      <c r="AH2808" s="1">
        <v>6.3018432807725002</v>
      </c>
      <c r="AI2808" s="1">
        <v>6.3129729644779404</v>
      </c>
      <c r="AJ2808" s="1">
        <v>6.2840310102587598</v>
      </c>
      <c r="AK2808" s="1">
        <v>6.2250158966759797</v>
      </c>
      <c r="AL2808" s="1">
        <v>6.1355832755356099</v>
      </c>
      <c r="AM2808" s="1">
        <v>6.2238454254592099</v>
      </c>
      <c r="AN2808" s="1">
        <v>6.2757413612236101</v>
      </c>
      <c r="AO2808" s="1">
        <v>6.2768681105160402</v>
      </c>
      <c r="AP2808" s="1">
        <v>6.2768681105160402</v>
      </c>
      <c r="AQ2808" s="1">
        <v>6.1786261483682097</v>
      </c>
      <c r="AR2808" s="1">
        <v>6.1970222732540599</v>
      </c>
      <c r="AS2808" s="1">
        <v>6.1677666349792002</v>
      </c>
      <c r="AU2808" s="1">
        <v>2.84694955002082</v>
      </c>
      <c r="AV2808" s="1">
        <v>5.7686670453236202</v>
      </c>
      <c r="AW2808" s="1">
        <v>5.7088573932719902</v>
      </c>
      <c r="AX2808" s="1">
        <v>5.6886771586822702</v>
      </c>
      <c r="AY2808" s="1">
        <v>5.7600866357784399</v>
      </c>
      <c r="AZ2808" s="1">
        <v>5.8582022291886098</v>
      </c>
      <c r="BA2808" s="1">
        <v>5.9341849493595697</v>
      </c>
      <c r="BB2808" s="1">
        <v>5.8082403810978498</v>
      </c>
      <c r="BC2808" s="1">
        <v>5.7503317455826801</v>
      </c>
      <c r="BD2808" s="1">
        <v>5.7075704631097599</v>
      </c>
      <c r="BE2808" s="1">
        <v>5.8582022291886098</v>
      </c>
      <c r="BF2808" s="1">
        <v>5.8695605946553204</v>
      </c>
      <c r="BG2808" s="1">
        <v>5.8351513223974703</v>
      </c>
      <c r="BH2808" s="1">
        <v>5.9341849493595697</v>
      </c>
      <c r="BI2808" s="1">
        <v>5.6220679326721497</v>
      </c>
      <c r="BJ2808" s="1">
        <v>5.8474030910826604</v>
      </c>
      <c r="BK2808" s="1">
        <v>5.7093325723252804</v>
      </c>
      <c r="BL2808" s="1">
        <v>5.9256173367707197</v>
      </c>
      <c r="BM2808" s="1">
        <v>5.6220679326721497</v>
      </c>
      <c r="BN2808" s="1">
        <v>5.6830961757781502</v>
      </c>
    </row>
    <row r="2809" spans="1:66" x14ac:dyDescent="0.25">
      <c r="A2809" s="2">
        <v>44436.479166666664</v>
      </c>
      <c r="B2809" s="1">
        <v>5.2684870709285798</v>
      </c>
      <c r="C2809">
        <f t="shared" si="43"/>
        <v>6.2344684990989601</v>
      </c>
      <c r="E2809" s="1">
        <v>5.7119463228739198</v>
      </c>
      <c r="F2809" s="1">
        <v>5.7419931561595696</v>
      </c>
      <c r="G2809" s="1">
        <v>6.1340102272803003</v>
      </c>
      <c r="H2809" s="1">
        <v>6.1032878631085099</v>
      </c>
      <c r="I2809" s="1">
        <v>6.1426454628216698</v>
      </c>
      <c r="J2809" s="1">
        <v>6.1245841159999701</v>
      </c>
      <c r="K2809" s="1">
        <v>6.1495607029396098</v>
      </c>
      <c r="L2809" s="1">
        <v>6.1677698806116599</v>
      </c>
      <c r="M2809" s="1">
        <v>5.9688120341306599</v>
      </c>
      <c r="N2809" s="1">
        <v>6.16889061012174</v>
      </c>
      <c r="O2809" s="1">
        <v>6.1932949197857798</v>
      </c>
      <c r="P2809" s="1">
        <v>6.1119773478556896</v>
      </c>
      <c r="Q2809" s="1">
        <v>6.2158639557622397</v>
      </c>
      <c r="R2809" s="1">
        <v>6.1043234017061101</v>
      </c>
      <c r="S2809" s="1">
        <v>6.1245841159999701</v>
      </c>
      <c r="T2809" s="1">
        <v>6.1334564982489397</v>
      </c>
      <c r="U2809" s="1">
        <v>6.1306475932537703</v>
      </c>
      <c r="V2809" s="1">
        <v>6.1677698806116599</v>
      </c>
      <c r="W2809" s="1">
        <v>6.1932949197857798</v>
      </c>
      <c r="X2809" s="1">
        <v>6.1426454628216698</v>
      </c>
      <c r="Z2809" s="1">
        <v>6.0863404207074199</v>
      </c>
      <c r="AA2809" s="1">
        <v>6.12293561132919</v>
      </c>
      <c r="AB2809" s="1">
        <v>6.0015090743383901</v>
      </c>
      <c r="AC2809" s="1">
        <v>6.1026187789961197</v>
      </c>
      <c r="AD2809" s="1">
        <v>6.1026187789961197</v>
      </c>
      <c r="AE2809" s="1">
        <v>6.1564810618677202</v>
      </c>
      <c r="AF2809" s="1">
        <v>6.0522159344289097</v>
      </c>
      <c r="AG2809" s="1">
        <v>6.1495607029396098</v>
      </c>
      <c r="AH2809" s="1">
        <v>6.1660056878802099</v>
      </c>
      <c r="AI2809" s="1">
        <v>6.1694522435183501</v>
      </c>
      <c r="AJ2809" s="1">
        <v>6.2344684990989601</v>
      </c>
      <c r="AK2809" s="1">
        <v>6.1167813356751699</v>
      </c>
      <c r="AL2809" s="1">
        <v>6.0407641763410398</v>
      </c>
      <c r="AM2809" s="1">
        <v>6.1485516682492696</v>
      </c>
      <c r="AN2809" s="1">
        <v>6.1677698806116599</v>
      </c>
      <c r="AO2809" s="1">
        <v>6.16889061012174</v>
      </c>
      <c r="AP2809" s="1">
        <v>6.16889061012174</v>
      </c>
      <c r="AQ2809" s="1">
        <v>6.1024766819353902</v>
      </c>
      <c r="AR2809" s="1">
        <v>6.0894833776432398</v>
      </c>
      <c r="AS2809" s="1">
        <v>6.0603945473352097</v>
      </c>
      <c r="AU2809" s="1">
        <v>2.7070040334152701</v>
      </c>
      <c r="AV2809" s="1">
        <v>5.2261509209688501</v>
      </c>
      <c r="AW2809" s="1">
        <v>5.3943975178141299</v>
      </c>
      <c r="AX2809" s="1">
        <v>5.4672885533512199</v>
      </c>
      <c r="AY2809" s="1">
        <v>5.2558214407416797</v>
      </c>
      <c r="AZ2809" s="1">
        <v>5.5512869339353497</v>
      </c>
      <c r="BA2809" s="1">
        <v>5.3479950009592701</v>
      </c>
      <c r="BB2809" s="1">
        <v>5.5317695169142302</v>
      </c>
      <c r="BC2809" s="1">
        <v>5.2842921434835999</v>
      </c>
      <c r="BD2809" s="1">
        <v>5.6650456647652501</v>
      </c>
      <c r="BE2809" s="1">
        <v>5.5512869339353497</v>
      </c>
      <c r="BF2809" s="1">
        <v>5.3971136016096297</v>
      </c>
      <c r="BG2809" s="1">
        <v>5.4804362609583599</v>
      </c>
      <c r="BH2809" s="1">
        <v>5.3479950009592701</v>
      </c>
      <c r="BI2809" s="1">
        <v>5.5335243925802597</v>
      </c>
      <c r="BJ2809" s="1">
        <v>5.45349662798409</v>
      </c>
      <c r="BK2809" s="1">
        <v>5.3948344259596803</v>
      </c>
      <c r="BL2809" s="1">
        <v>5.3795036851646802</v>
      </c>
      <c r="BM2809" s="1">
        <v>5.5335243925802597</v>
      </c>
      <c r="BN2809" s="1">
        <v>5.4441243260949097</v>
      </c>
    </row>
    <row r="2810" spans="1:66" x14ac:dyDescent="0.25">
      <c r="A2810" s="2">
        <v>44436.5</v>
      </c>
      <c r="B2810" s="1">
        <v>5.2231585533983997</v>
      </c>
      <c r="C2810">
        <f t="shared" si="43"/>
        <v>6.1999006232239697</v>
      </c>
      <c r="E2810" s="1">
        <v>5.66554265115278</v>
      </c>
      <c r="F2810" s="1">
        <v>5.6954817747877096</v>
      </c>
      <c r="G2810" s="1">
        <v>6.1455032357877002</v>
      </c>
      <c r="H2810" s="1">
        <v>6.1142738240335204</v>
      </c>
      <c r="I2810" s="1">
        <v>6.1566176661468903</v>
      </c>
      <c r="J2810" s="1">
        <v>6.1359210659637098</v>
      </c>
      <c r="K2810" s="1">
        <v>6.1561303403527896</v>
      </c>
      <c r="L2810" s="1">
        <v>6.1746124172040302</v>
      </c>
      <c r="M2810" s="1">
        <v>5.9553873023944401</v>
      </c>
      <c r="N2810" s="1">
        <v>6.1571834661241001</v>
      </c>
      <c r="O2810" s="1">
        <v>6.1740449169516598</v>
      </c>
      <c r="P2810" s="1">
        <v>6.1466316051030896</v>
      </c>
      <c r="Q2810" s="1">
        <v>6.1812670776187399</v>
      </c>
      <c r="R2810" s="1">
        <v>6.0920464452683802</v>
      </c>
      <c r="S2810" s="1">
        <v>6.1359210659637098</v>
      </c>
      <c r="T2810" s="1">
        <v>6.1657757834171596</v>
      </c>
      <c r="U2810" s="1">
        <v>6.0864509501368396</v>
      </c>
      <c r="V2810" s="1">
        <v>6.1746124172040302</v>
      </c>
      <c r="W2810" s="1">
        <v>6.1740449169516598</v>
      </c>
      <c r="X2810" s="1">
        <v>6.1566176661468903</v>
      </c>
      <c r="Z2810" s="1">
        <v>6.0948712585415796</v>
      </c>
      <c r="AA2810" s="1">
        <v>6.1216044986971303</v>
      </c>
      <c r="AB2810" s="1">
        <v>6.01307627044452</v>
      </c>
      <c r="AC2810" s="1">
        <v>6.1370459189562903</v>
      </c>
      <c r="AD2810" s="1">
        <v>6.1370459189562903</v>
      </c>
      <c r="AE2810" s="1">
        <v>6.1555662321859597</v>
      </c>
      <c r="AF2810" s="1">
        <v>5.9750686299302602</v>
      </c>
      <c r="AG2810" s="1">
        <v>6.1561303403527896</v>
      </c>
      <c r="AH2810" s="1">
        <v>6.1652099062541099</v>
      </c>
      <c r="AI2810" s="1">
        <v>6.1763200700895098</v>
      </c>
      <c r="AJ2810" s="1">
        <v>6.1999006232239697</v>
      </c>
      <c r="AK2810" s="1">
        <v>6.0726094036906</v>
      </c>
      <c r="AL2810" s="1">
        <v>6.0398849820897702</v>
      </c>
      <c r="AM2810" s="1">
        <v>6.0365120062914999</v>
      </c>
      <c r="AN2810" s="1">
        <v>6.1746124172040302</v>
      </c>
      <c r="AO2810" s="1">
        <v>6.1571834661241001</v>
      </c>
      <c r="AP2810" s="1">
        <v>6.1571834661241001</v>
      </c>
      <c r="AQ2810" s="1">
        <v>5.9915313951162901</v>
      </c>
      <c r="AR2810" s="1">
        <v>6.0951634013286498</v>
      </c>
      <c r="AS2810" s="1">
        <v>6.0477383755663503</v>
      </c>
      <c r="AU2810" s="1">
        <v>5.5077793157672703</v>
      </c>
      <c r="AV2810" s="1">
        <v>5.1816876202495701</v>
      </c>
      <c r="AW2810" s="1">
        <v>5.3492198045174604</v>
      </c>
      <c r="AX2810" s="1">
        <v>5.4218152747707897</v>
      </c>
      <c r="AY2810" s="1">
        <v>5.21122889055375</v>
      </c>
      <c r="AZ2810" s="1">
        <v>5.5018458511883601</v>
      </c>
      <c r="BA2810" s="1">
        <v>5.2996347388291198</v>
      </c>
      <c r="BB2810" s="1">
        <v>5.4852904891095502</v>
      </c>
      <c r="BC2810" s="1">
        <v>5.2537094553924497</v>
      </c>
      <c r="BD2810" s="1">
        <v>5.6180248653871399</v>
      </c>
      <c r="BE2810" s="1">
        <v>5.5018458511883601</v>
      </c>
      <c r="BF2810" s="1">
        <v>5.3512096911191396</v>
      </c>
      <c r="BG2810" s="1">
        <v>5.4341731903904202</v>
      </c>
      <c r="BH2810" s="1">
        <v>5.2996347388291198</v>
      </c>
      <c r="BI2810" s="1">
        <v>5.4877898484101602</v>
      </c>
      <c r="BJ2810" s="1">
        <v>5.4073485124685599</v>
      </c>
      <c r="BK2810" s="1">
        <v>5.3496549159269202</v>
      </c>
      <c r="BL2810" s="1">
        <v>5.3309722578741301</v>
      </c>
      <c r="BM2810" s="1">
        <v>5.4877898484101602</v>
      </c>
      <c r="BN2810" s="1">
        <v>5.3987440618346501</v>
      </c>
    </row>
    <row r="2811" spans="1:66" x14ac:dyDescent="0.25">
      <c r="A2811" s="2">
        <v>44436.520833333336</v>
      </c>
      <c r="B2811" s="1">
        <v>5.3144310846547098</v>
      </c>
      <c r="C2811">
        <f t="shared" si="43"/>
        <v>6.3201677749289997</v>
      </c>
      <c r="E2811" s="1">
        <v>5.7216168502600198</v>
      </c>
      <c r="F2811" s="1">
        <v>5.7509685905663899</v>
      </c>
      <c r="G2811" s="1">
        <v>6.3026197761158702</v>
      </c>
      <c r="H2811" s="1">
        <v>6.27103854682644</v>
      </c>
      <c r="I2811" s="1">
        <v>6.3114964417644197</v>
      </c>
      <c r="J2811" s="1">
        <v>6.2929301359191996</v>
      </c>
      <c r="K2811" s="1">
        <v>6.3013652566893796</v>
      </c>
      <c r="L2811" s="1">
        <v>6.3199814425221099</v>
      </c>
      <c r="M2811" s="1">
        <v>6.10808031393388</v>
      </c>
      <c r="N2811" s="1">
        <v>6.3120681173569197</v>
      </c>
      <c r="O2811" s="1">
        <v>6.3194098508624901</v>
      </c>
      <c r="P2811" s="1">
        <v>6.3037607729707403</v>
      </c>
      <c r="Q2811" s="1">
        <v>6.2861505313322903</v>
      </c>
      <c r="R2811" s="1">
        <v>6.2462447267926899</v>
      </c>
      <c r="S2811" s="1">
        <v>6.2929301359191996</v>
      </c>
      <c r="T2811" s="1">
        <v>6.3110809105730503</v>
      </c>
      <c r="U2811" s="1">
        <v>6.2055294191293804</v>
      </c>
      <c r="V2811" s="1">
        <v>6.3199814425221099</v>
      </c>
      <c r="W2811" s="1">
        <v>6.3194098508624901</v>
      </c>
      <c r="X2811" s="1">
        <v>6.3114964417644197</v>
      </c>
      <c r="Z2811" s="1">
        <v>6.2121720582094904</v>
      </c>
      <c r="AA2811" s="1">
        <v>6.2650771255980899</v>
      </c>
      <c r="AB2811" s="1">
        <v>6.1664154956822799</v>
      </c>
      <c r="AC2811" s="1">
        <v>6.2940676268199098</v>
      </c>
      <c r="AD2811" s="1">
        <v>6.2940676268199098</v>
      </c>
      <c r="AE2811" s="1">
        <v>6.2992735302138003</v>
      </c>
      <c r="AF2811" s="1">
        <v>6.1272696370561199</v>
      </c>
      <c r="AG2811" s="1">
        <v>6.3013652566893796</v>
      </c>
      <c r="AH2811" s="1">
        <v>6.3089827300122998</v>
      </c>
      <c r="AI2811" s="1">
        <v>6.3201677749289997</v>
      </c>
      <c r="AJ2811" s="1">
        <v>6.3046767955152401</v>
      </c>
      <c r="AK2811" s="1">
        <v>6.1916956486938703</v>
      </c>
      <c r="AL2811" s="1">
        <v>6.1953901031439598</v>
      </c>
      <c r="AM2811" s="1">
        <v>6.2233881086686296</v>
      </c>
      <c r="AN2811" s="1">
        <v>6.3199814425221099</v>
      </c>
      <c r="AO2811" s="1">
        <v>6.3120681173569197</v>
      </c>
      <c r="AP2811" s="1">
        <v>6.3120681173569197</v>
      </c>
      <c r="AQ2811" s="1">
        <v>6.1774214909146998</v>
      </c>
      <c r="AR2811" s="1">
        <v>6.2399433186633599</v>
      </c>
      <c r="AS2811" s="1">
        <v>6.2014582976178501</v>
      </c>
      <c r="AU2811" s="1">
        <v>5.5745947100096096</v>
      </c>
      <c r="AV2811" s="1">
        <v>5.68281551477763</v>
      </c>
      <c r="AW2811" s="1">
        <v>5.8698948863200897</v>
      </c>
      <c r="AX2811" s="1">
        <v>5.8311283970702199</v>
      </c>
      <c r="AY2811" s="1">
        <v>5.7103724967563503</v>
      </c>
      <c r="AZ2811" s="1">
        <v>5.5496346635677396</v>
      </c>
      <c r="BA2811" s="1">
        <v>5.3516156222324396</v>
      </c>
      <c r="BB2811" s="1">
        <v>5.5750460287771304</v>
      </c>
      <c r="BC2811" s="1">
        <v>5.4727545936929598</v>
      </c>
      <c r="BD2811" s="1">
        <v>5.7067951882549597</v>
      </c>
      <c r="BE2811" s="1">
        <v>5.5496346635677396</v>
      </c>
      <c r="BF2811" s="1">
        <v>5.4418123591598802</v>
      </c>
      <c r="BG2811" s="1">
        <v>5.5242692590379798</v>
      </c>
      <c r="BH2811" s="1">
        <v>5.3516156222324396</v>
      </c>
      <c r="BI2811" s="1">
        <v>6.0305428236617598</v>
      </c>
      <c r="BJ2811" s="1">
        <v>5.4976146206296299</v>
      </c>
      <c r="BK2811" s="1">
        <v>5.8773885616057999</v>
      </c>
      <c r="BL2811" s="1">
        <v>5.3823323294053198</v>
      </c>
      <c r="BM2811" s="1">
        <v>6.0305428236617598</v>
      </c>
      <c r="BN2811" s="1">
        <v>5.9272570946732701</v>
      </c>
    </row>
    <row r="2812" spans="1:66" x14ac:dyDescent="0.25">
      <c r="A2812" s="2">
        <v>44436.541666666664</v>
      </c>
      <c r="B2812" s="1">
        <v>5.34287013249926</v>
      </c>
      <c r="C2812">
        <f t="shared" si="43"/>
        <v>6.3692341446329399</v>
      </c>
      <c r="E2812" s="1">
        <v>5.7014648829088399</v>
      </c>
      <c r="F2812" s="1">
        <v>5.7540613006717596</v>
      </c>
      <c r="G2812" s="1">
        <v>6.3180558489104799</v>
      </c>
      <c r="H2812" s="1">
        <v>6.32236173161726</v>
      </c>
      <c r="I2812" s="1">
        <v>2.8888154849676901</v>
      </c>
      <c r="J2812" s="1">
        <v>6.3439559196019797</v>
      </c>
      <c r="K2812" s="1">
        <v>6.3508825411398702</v>
      </c>
      <c r="L2812" s="1">
        <v>6.3692341446329399</v>
      </c>
      <c r="M2812" s="1">
        <v>6.1615152956954997</v>
      </c>
      <c r="N2812" s="1">
        <v>6.1803360725783101</v>
      </c>
      <c r="O2812" s="1">
        <v>6.3686707119439898</v>
      </c>
      <c r="P2812" s="1">
        <v>6.31916865500847</v>
      </c>
      <c r="Q2812" s="1">
        <v>6.3132950275813897</v>
      </c>
      <c r="R2812" s="1">
        <v>6.2979008216351202</v>
      </c>
      <c r="S2812" s="1">
        <v>6.3439559196019797</v>
      </c>
      <c r="T2812" s="1">
        <v>6.3529514896597998</v>
      </c>
      <c r="U2812" s="1">
        <v>6.23361794997688</v>
      </c>
      <c r="V2812" s="1">
        <v>6.3692341446329399</v>
      </c>
      <c r="W2812" s="1">
        <v>6.3686707119439898</v>
      </c>
      <c r="X2812" s="1">
        <v>6.36226745667995</v>
      </c>
      <c r="Z2812" s="1">
        <v>6.2420259418297102</v>
      </c>
      <c r="AA2812" s="1">
        <v>6.3165893905767403</v>
      </c>
      <c r="AB2812" s="1">
        <v>6.2191151834393601</v>
      </c>
      <c r="AC2812" s="1">
        <v>6.3097146512161499</v>
      </c>
      <c r="AD2812" s="1">
        <v>6.3097146512161499</v>
      </c>
      <c r="AE2812" s="1">
        <v>6.3503223504552899</v>
      </c>
      <c r="AF2812" s="1">
        <v>6.1569504822939196</v>
      </c>
      <c r="AG2812" s="1">
        <v>6.3508825411398702</v>
      </c>
      <c r="AH2812" s="1">
        <v>6.3598985252318903</v>
      </c>
      <c r="AI2812" s="1">
        <v>6.3633958927376204</v>
      </c>
      <c r="AJ2812" s="1">
        <v>6.3314297368955001</v>
      </c>
      <c r="AK2812" s="1">
        <v>6.2200691760947198</v>
      </c>
      <c r="AL2812" s="1">
        <v>6.2472125606231899</v>
      </c>
      <c r="AM2812" s="1">
        <v>6.2510922500766899</v>
      </c>
      <c r="AN2812" s="1">
        <v>6.3692341446329399</v>
      </c>
      <c r="AO2812" s="1">
        <v>6.3628312506581297</v>
      </c>
      <c r="AP2812" s="1">
        <v>6.3628312506581297</v>
      </c>
      <c r="AQ2812" s="1">
        <v>6.2060734699005797</v>
      </c>
      <c r="AR2812" s="1">
        <v>6.2903167650215197</v>
      </c>
      <c r="AS2812" s="1">
        <v>6.2537051936626904</v>
      </c>
      <c r="AU2812" s="1">
        <v>5.5353216581534603</v>
      </c>
      <c r="AV2812" s="1">
        <v>5.26219367795116</v>
      </c>
      <c r="AW2812" s="1">
        <v>5.4231371835268396</v>
      </c>
      <c r="AX2812" s="1">
        <v>5.4927086202719098</v>
      </c>
      <c r="AY2812" s="1">
        <v>5.2906127603877504</v>
      </c>
      <c r="AZ2812" s="1">
        <v>5.4645732931314797</v>
      </c>
      <c r="BA2812" s="1">
        <v>5.2606258157716699</v>
      </c>
      <c r="BB2812" s="1">
        <v>5.6267350998230103</v>
      </c>
      <c r="BC2812" s="1">
        <v>5.31786793262612</v>
      </c>
      <c r="BD2812" s="1">
        <v>5.7569217275168896</v>
      </c>
      <c r="BE2812" s="1">
        <v>5.4645732931314797</v>
      </c>
      <c r="BF2812" s="1">
        <v>5.4949534529063202</v>
      </c>
      <c r="BG2812" s="1">
        <v>5.5765269151869603</v>
      </c>
      <c r="BH2812" s="1">
        <v>5.2606258157716699</v>
      </c>
      <c r="BI2812" s="1">
        <v>5.5558465982105201</v>
      </c>
      <c r="BJ2812" s="1">
        <v>5.5501632554197204</v>
      </c>
      <c r="BK2812" s="1">
        <v>5.4235544738510999</v>
      </c>
      <c r="BL2812" s="1">
        <v>5.3069287006393999</v>
      </c>
      <c r="BM2812" s="1">
        <v>5.5558465982105201</v>
      </c>
      <c r="BN2812" s="1">
        <v>5.4706095141537601</v>
      </c>
    </row>
    <row r="2813" spans="1:66" x14ac:dyDescent="0.25">
      <c r="A2813" s="2">
        <v>44436.5625</v>
      </c>
      <c r="B2813" s="1">
        <v>5.3313590709346004</v>
      </c>
      <c r="C2813">
        <f t="shared" si="43"/>
        <v>6.3631000960941702</v>
      </c>
      <c r="E2813" s="1">
        <v>5.7251879869089697</v>
      </c>
      <c r="F2813" s="1">
        <v>5.7537758249216999</v>
      </c>
      <c r="G2813" s="1">
        <v>6.0997448807854298</v>
      </c>
      <c r="H2813" s="1">
        <v>6.2868640325358696</v>
      </c>
      <c r="I2813" s="1">
        <v>6.2990304078975203</v>
      </c>
      <c r="J2813" s="1">
        <v>6.3082679685396696</v>
      </c>
      <c r="K2813" s="1">
        <v>6.3430539180444203</v>
      </c>
      <c r="L2813" s="1">
        <v>6.36140476937888</v>
      </c>
      <c r="M2813" s="1">
        <v>6.1607639417432196</v>
      </c>
      <c r="N2813" s="1">
        <v>6.2409348420935498</v>
      </c>
      <c r="O2813" s="1">
        <v>6.3608413579053202</v>
      </c>
      <c r="P2813" s="1">
        <v>6.2330334346966403</v>
      </c>
      <c r="Q2813" s="1">
        <v>6.3129519556144897</v>
      </c>
      <c r="R2813" s="1">
        <v>6.2974538842241099</v>
      </c>
      <c r="S2813" s="1">
        <v>6.3082679685396696</v>
      </c>
      <c r="T2813" s="1">
        <v>6.3526313753852097</v>
      </c>
      <c r="U2813" s="1">
        <v>6.2331722412612596</v>
      </c>
      <c r="V2813" s="1">
        <v>6.36140476937888</v>
      </c>
      <c r="W2813" s="1">
        <v>6.3608413579053202</v>
      </c>
      <c r="X2813" s="1">
        <v>6.3264178079690403</v>
      </c>
      <c r="Z2813" s="1">
        <v>6.2415948316924101</v>
      </c>
      <c r="AA2813" s="1">
        <v>6.3087625112051704</v>
      </c>
      <c r="AB2813" s="1">
        <v>6.1845206483588004</v>
      </c>
      <c r="AC2813" s="1">
        <v>6.2238129414136596</v>
      </c>
      <c r="AD2813" s="1">
        <v>6.2238129414136596</v>
      </c>
      <c r="AE2813" s="1">
        <v>6.3424937523043701</v>
      </c>
      <c r="AF2813" s="1">
        <v>6.1563320386340799</v>
      </c>
      <c r="AG2813" s="1">
        <v>6.3430539180444203</v>
      </c>
      <c r="AH2813" s="1">
        <v>6.3166285404111502</v>
      </c>
      <c r="AI2813" s="1">
        <v>6.3631000960941702</v>
      </c>
      <c r="AJ2813" s="1">
        <v>6.33112879695822</v>
      </c>
      <c r="AK2813" s="1">
        <v>6.2195926178069296</v>
      </c>
      <c r="AL2813" s="1">
        <v>6.2467344546720698</v>
      </c>
      <c r="AM2813" s="1">
        <v>6.2506880901837896</v>
      </c>
      <c r="AN2813" s="1">
        <v>6.36140476937888</v>
      </c>
      <c r="AO2813" s="1">
        <v>6.3625341372722</v>
      </c>
      <c r="AP2813" s="1">
        <v>6.3625341372722</v>
      </c>
      <c r="AQ2813" s="1">
        <v>6.2061990852783104</v>
      </c>
      <c r="AR2813" s="1">
        <v>6.2824915196182696</v>
      </c>
      <c r="AS2813" s="1">
        <v>6.2531580838494296</v>
      </c>
      <c r="AU2813" s="1">
        <v>5.9079540485811703</v>
      </c>
      <c r="AV2813" s="1">
        <v>5.6619361148111604</v>
      </c>
      <c r="AW2813" s="1">
        <v>5.7651974638277004</v>
      </c>
      <c r="AX2813" s="1">
        <v>5.6762799247223699</v>
      </c>
      <c r="AY2813" s="1">
        <v>5.6153052832136998</v>
      </c>
      <c r="AZ2813" s="1">
        <v>5.6005899827889198</v>
      </c>
      <c r="BA2813" s="1">
        <v>5.4042575713214198</v>
      </c>
      <c r="BB2813" s="1">
        <v>5.6257664715621303</v>
      </c>
      <c r="BC2813" s="1">
        <v>5.4349125347264602</v>
      </c>
      <c r="BD2813" s="1">
        <v>5.7562307265378996</v>
      </c>
      <c r="BE2813" s="1">
        <v>5.6005899827889198</v>
      </c>
      <c r="BF2813" s="1">
        <v>5.8496489738456603</v>
      </c>
      <c r="BG2813" s="1">
        <v>5.5754548503364303</v>
      </c>
      <c r="BH2813" s="1">
        <v>5.4042575713214198</v>
      </c>
      <c r="BI2813" s="1">
        <v>5.9157816199671496</v>
      </c>
      <c r="BJ2813" s="1">
        <v>5.5490376872648302</v>
      </c>
      <c r="BK2813" s="1">
        <v>5.8496489738456603</v>
      </c>
      <c r="BL2813" s="1">
        <v>5.43472934476614</v>
      </c>
      <c r="BM2813" s="1">
        <v>5.9157816199671496</v>
      </c>
      <c r="BN2813" s="1">
        <v>5.8190082664012301</v>
      </c>
    </row>
    <row r="2814" spans="1:66" x14ac:dyDescent="0.25">
      <c r="A2814" s="2">
        <v>44436.583333333336</v>
      </c>
      <c r="B2814" s="1">
        <v>5.3294496165347001</v>
      </c>
      <c r="C2814">
        <f t="shared" si="43"/>
        <v>6.3271531761169904</v>
      </c>
      <c r="E2814" s="1">
        <v>5.7247276637733302</v>
      </c>
      <c r="F2814" s="1">
        <v>5.7534019344133203</v>
      </c>
      <c r="G2814" s="1">
        <v>6.2906684557155801</v>
      </c>
      <c r="H2814" s="1">
        <v>6.25931539966881</v>
      </c>
      <c r="I2814" s="1">
        <v>6.2986472463255199</v>
      </c>
      <c r="J2814" s="1">
        <v>6.2805993175903003</v>
      </c>
      <c r="K2814" s="1">
        <v>6.2217596379551896</v>
      </c>
      <c r="L2814" s="1">
        <v>6.3254716365477304</v>
      </c>
      <c r="M2814" s="1">
        <v>6.04573779510278</v>
      </c>
      <c r="N2814" s="1">
        <v>6.2405604385792302</v>
      </c>
      <c r="O2814" s="1">
        <v>6.2389267722484103</v>
      </c>
      <c r="P2814" s="1">
        <v>6.2911278955071399</v>
      </c>
      <c r="Q2814" s="1">
        <v>6.30335335769733</v>
      </c>
      <c r="R2814" s="1">
        <v>6.1777427811821104</v>
      </c>
      <c r="S2814" s="1">
        <v>6.2805993175903003</v>
      </c>
      <c r="T2814" s="1">
        <v>6.2310032899614498</v>
      </c>
      <c r="U2814" s="1">
        <v>6.2655516770448401</v>
      </c>
      <c r="V2814" s="1">
        <v>6.3254716365477304</v>
      </c>
      <c r="W2814" s="1">
        <v>6.2389267722484103</v>
      </c>
      <c r="X2814" s="1">
        <v>6.2400150656103799</v>
      </c>
      <c r="Z2814" s="1">
        <v>6.2410302277078102</v>
      </c>
      <c r="AA2814" s="1">
        <v>6.2732563746725898</v>
      </c>
      <c r="AB2814" s="1">
        <v>6.2206791366900802</v>
      </c>
      <c r="AC2814" s="1">
        <v>6.2817051288170704</v>
      </c>
      <c r="AD2814" s="1">
        <v>6.2817051288170704</v>
      </c>
      <c r="AE2814" s="1">
        <v>6.3067142604860704</v>
      </c>
      <c r="AF2814" s="1">
        <v>6.1876730614098401</v>
      </c>
      <c r="AG2814" s="1">
        <v>6.2217596379551896</v>
      </c>
      <c r="AH2814" s="1">
        <v>6.3162122623129298</v>
      </c>
      <c r="AI2814" s="1">
        <v>6.3271531761169904</v>
      </c>
      <c r="AJ2814" s="1">
        <v>6.3215324845878804</v>
      </c>
      <c r="AK2814" s="1">
        <v>6.2517873689562498</v>
      </c>
      <c r="AL2814" s="1">
        <v>6.16223739003944</v>
      </c>
      <c r="AM2814" s="1">
        <v>6.2508002588241904</v>
      </c>
      <c r="AN2814" s="1">
        <v>6.3254716365477304</v>
      </c>
      <c r="AO2814" s="1">
        <v>6.2405604385792302</v>
      </c>
      <c r="AP2814" s="1">
        <v>6.2405604385792302</v>
      </c>
      <c r="AQ2814" s="1">
        <v>6.20553530868537</v>
      </c>
      <c r="AR2814" s="1">
        <v>6.2471976672914602</v>
      </c>
      <c r="AS2814" s="1">
        <v>6.1349751702838198</v>
      </c>
      <c r="AU2814" s="1">
        <v>5.7742730806368199</v>
      </c>
      <c r="AV2814" s="1">
        <v>5.7704145264937301</v>
      </c>
      <c r="AW2814" s="1">
        <v>5.7118362477701403</v>
      </c>
      <c r="AX2814" s="1">
        <v>5.6925013486059903</v>
      </c>
      <c r="AY2814" s="1">
        <v>5.7620123468477997</v>
      </c>
      <c r="AZ2814" s="1">
        <v>5.78767794516643</v>
      </c>
      <c r="BA2814" s="1">
        <v>5.8602242386020702</v>
      </c>
      <c r="BB2814" s="1">
        <v>5.85547404394043</v>
      </c>
      <c r="BC2814" s="1">
        <v>5.75245944190572</v>
      </c>
      <c r="BD2814" s="1">
        <v>5.7553258626779797</v>
      </c>
      <c r="BE2814" s="1">
        <v>5.78767794516643</v>
      </c>
      <c r="BF2814" s="1">
        <v>5.8727383323139604</v>
      </c>
      <c r="BG2814" s="1">
        <v>5.8822376140494104</v>
      </c>
      <c r="BH2814" s="1">
        <v>5.8602242386020702</v>
      </c>
      <c r="BI2814" s="1">
        <v>5.6267880244217396</v>
      </c>
      <c r="BJ2814" s="1">
        <v>5.8944211850613097</v>
      </c>
      <c r="BK2814" s="1">
        <v>5.7123017447607003</v>
      </c>
      <c r="BL2814" s="1">
        <v>5.8520472303790303</v>
      </c>
      <c r="BM2814" s="1">
        <v>5.6267880244217396</v>
      </c>
      <c r="BN2814" s="1">
        <v>5.6865975083420501</v>
      </c>
    </row>
    <row r="2815" spans="1:66" x14ac:dyDescent="0.25">
      <c r="A2815" s="2">
        <v>44436.604166666664</v>
      </c>
      <c r="B2815" s="1">
        <v>5.2913193021355998</v>
      </c>
      <c r="C2815">
        <f t="shared" si="43"/>
        <v>6.2413118313314202</v>
      </c>
      <c r="E2815" s="1">
        <v>5.7246669480928603</v>
      </c>
      <c r="F2815" s="1">
        <v>5.7544592078134702</v>
      </c>
      <c r="G2815" s="1">
        <v>5.2715860886682098</v>
      </c>
      <c r="H2815" s="1">
        <v>6.1758015782265296</v>
      </c>
      <c r="I2815" s="1">
        <v>6.2155830912291297</v>
      </c>
      <c r="J2815" s="1">
        <v>6.1973272784917004</v>
      </c>
      <c r="K2815" s="1">
        <v>6.14178126220063</v>
      </c>
      <c r="L2815" s="1">
        <v>6.1597108181084099</v>
      </c>
      <c r="M2815" s="1">
        <v>5.9419729434111304</v>
      </c>
      <c r="N2815" s="1">
        <v>6.1376012709888297</v>
      </c>
      <c r="O2815" s="1">
        <v>6.1359597481842298</v>
      </c>
      <c r="P2815" s="1">
        <v>6.2079768099774801</v>
      </c>
      <c r="Q2815" s="1">
        <v>6.2229047936171904</v>
      </c>
      <c r="R2815" s="1">
        <v>6.0744949246688602</v>
      </c>
      <c r="S2815" s="1">
        <v>6.1973272784917004</v>
      </c>
      <c r="T2815" s="1">
        <v>6.1279984252534696</v>
      </c>
      <c r="U2815" s="1">
        <v>6.1960523210324903</v>
      </c>
      <c r="V2815" s="1">
        <v>6.1597108181084099</v>
      </c>
      <c r="W2815" s="1">
        <v>6.1359597481842298</v>
      </c>
      <c r="X2815" s="1">
        <v>6.1370532731928602</v>
      </c>
      <c r="Z2815" s="1">
        <v>6.1821846230560604</v>
      </c>
      <c r="AA2815" s="1">
        <v>6.1432112843490501</v>
      </c>
      <c r="AB2815" s="1">
        <v>5.9979358332735702</v>
      </c>
      <c r="AC2815" s="1">
        <v>6.1984457513971902</v>
      </c>
      <c r="AD2815" s="1">
        <v>6.1984457513971902</v>
      </c>
      <c r="AE2815" s="1">
        <v>6.1765446534931501</v>
      </c>
      <c r="AF2815" s="1">
        <v>6.1169629098714902</v>
      </c>
      <c r="AG2815" s="1">
        <v>6.14178126220063</v>
      </c>
      <c r="AH2815" s="1">
        <v>6.1505897654346997</v>
      </c>
      <c r="AI2815" s="1">
        <v>6.1613672711239698</v>
      </c>
      <c r="AJ2815" s="1">
        <v>6.2413118313314202</v>
      </c>
      <c r="AK2815" s="1">
        <v>6.1820701135186997</v>
      </c>
      <c r="AL2815" s="1">
        <v>6.0589225113480101</v>
      </c>
      <c r="AM2815" s="1">
        <v>6.1671826629518698</v>
      </c>
      <c r="AN2815" s="1">
        <v>6.1597108181084099</v>
      </c>
      <c r="AO2815" s="1">
        <v>6.1376012709888297</v>
      </c>
      <c r="AP2815" s="1">
        <v>6.1376012709888297</v>
      </c>
      <c r="AQ2815" s="1">
        <v>6.1207877449680703</v>
      </c>
      <c r="AR2815" s="1">
        <v>6.0826158942460902</v>
      </c>
      <c r="AS2815" s="1">
        <v>6.03154651523535</v>
      </c>
      <c r="AU2815" s="1">
        <v>5.7817517450899398</v>
      </c>
      <c r="AV2815" s="1">
        <v>6.2585547580494501</v>
      </c>
      <c r="AW2815" s="1">
        <v>6.1792165059157798</v>
      </c>
      <c r="AX2815" s="1">
        <v>6.0723539861560596</v>
      </c>
      <c r="AY2815" s="1">
        <v>6.2285475403646098</v>
      </c>
      <c r="AZ2815" s="1">
        <v>5.79571424002794</v>
      </c>
      <c r="BA2815" s="1">
        <v>5.87132358720807</v>
      </c>
      <c r="BB2815" s="1">
        <v>5.8454238901498101</v>
      </c>
      <c r="BC2815" s="1">
        <v>5.8584498273830103</v>
      </c>
      <c r="BD2815" s="1">
        <v>5.7418114512770204</v>
      </c>
      <c r="BE2815" s="1">
        <v>5.79571424002794</v>
      </c>
      <c r="BF2815" s="1">
        <v>5.8440321654182696</v>
      </c>
      <c r="BG2815" s="1">
        <v>5.8731354722306701</v>
      </c>
      <c r="BH2815" s="1">
        <v>5.87132358720807</v>
      </c>
      <c r="BI2815" s="1">
        <v>6.03908022809365</v>
      </c>
      <c r="BJ2815" s="1">
        <v>5.8857537140060803</v>
      </c>
      <c r="BK2815" s="1">
        <v>6.1876316287261997</v>
      </c>
      <c r="BL2815" s="1">
        <v>5.8627975119938203</v>
      </c>
      <c r="BM2815" s="1">
        <v>6.03908022809365</v>
      </c>
      <c r="BN2815" s="1">
        <v>6.1485487972937003</v>
      </c>
    </row>
    <row r="2816" spans="1:66" x14ac:dyDescent="0.25">
      <c r="A2816" s="2">
        <v>44436.625</v>
      </c>
      <c r="B2816" s="1">
        <v>5.3297508000585303</v>
      </c>
      <c r="C2816">
        <f t="shared" si="43"/>
        <v>6.3243157664583798</v>
      </c>
      <c r="E2816" s="1">
        <v>5.7248002888060903</v>
      </c>
      <c r="F2816" s="1">
        <v>5.7534609237645498</v>
      </c>
      <c r="G2816" s="1">
        <v>6.3243157664583798</v>
      </c>
      <c r="H2816" s="1">
        <v>6.2593945828647399</v>
      </c>
      <c r="I2816" s="1">
        <v>6.29870769859994</v>
      </c>
      <c r="J2816" s="1">
        <v>6.2806683945916602</v>
      </c>
      <c r="K2816" s="1">
        <v>6.22182769660429</v>
      </c>
      <c r="L2816" s="1">
        <v>6.2395301036625099</v>
      </c>
      <c r="M2816" s="1">
        <v>6.0458873187108004</v>
      </c>
      <c r="N2816" s="1">
        <v>6.2406195091165904</v>
      </c>
      <c r="O2816" s="1">
        <v>6.23898662599031</v>
      </c>
      <c r="P2816" s="1">
        <v>6.2911919472634796</v>
      </c>
      <c r="Q2816" s="1">
        <v>6.28104166509707</v>
      </c>
      <c r="R2816" s="1">
        <v>6.17783166643739</v>
      </c>
      <c r="S2816" s="1">
        <v>6.2806683945916602</v>
      </c>
      <c r="T2816" s="1">
        <v>6.2310669364106097</v>
      </c>
      <c r="U2816" s="1">
        <v>6.2656447459996398</v>
      </c>
      <c r="V2816" s="1">
        <v>6.2395301036625099</v>
      </c>
      <c r="W2816" s="1">
        <v>6.23898662599031</v>
      </c>
      <c r="X2816" s="1">
        <v>2.7985777606560598</v>
      </c>
      <c r="Z2816" s="1">
        <v>6.2411193043420701</v>
      </c>
      <c r="AA2816" s="1">
        <v>6.2733424281443799</v>
      </c>
      <c r="AB2816" s="1">
        <v>6.1576699632289502</v>
      </c>
      <c r="AC2816" s="1">
        <v>6.2817736788278298</v>
      </c>
      <c r="AD2816" s="1">
        <v>6.2817736788278298</v>
      </c>
      <c r="AE2816" s="1">
        <v>6.30678446737799</v>
      </c>
      <c r="AF2816" s="1">
        <v>6.1878021697092098</v>
      </c>
      <c r="AG2816" s="1">
        <v>6.22182769660429</v>
      </c>
      <c r="AH2816" s="1">
        <v>6.2305249319978504</v>
      </c>
      <c r="AI2816" s="1">
        <v>6.2411654392012696</v>
      </c>
      <c r="AJ2816" s="1">
        <v>6.2990831164600403</v>
      </c>
      <c r="AK2816" s="1">
        <v>6.2518868756091699</v>
      </c>
      <c r="AL2816" s="1">
        <v>6.1623335393962604</v>
      </c>
      <c r="AM2816" s="1">
        <v>6.2508837853580399</v>
      </c>
      <c r="AN2816" s="1">
        <v>6.2395301036625099</v>
      </c>
      <c r="AO2816" s="1">
        <v>6.2406195091165904</v>
      </c>
      <c r="AP2816" s="1">
        <v>6.2406195091165904</v>
      </c>
      <c r="AQ2816" s="1">
        <v>6.2056400301625203</v>
      </c>
      <c r="AR2816" s="1">
        <v>6.1633933366760996</v>
      </c>
      <c r="AS2816" s="1">
        <v>6.1350840003644098</v>
      </c>
      <c r="AU2816" s="1">
        <v>5.6853086153123904</v>
      </c>
      <c r="AV2816" s="1">
        <v>5.7704653598011602</v>
      </c>
      <c r="AW2816" s="1">
        <v>5.7119149577019597</v>
      </c>
      <c r="AX2816" s="1">
        <v>5.6724635938768699</v>
      </c>
      <c r="AY2816" s="1">
        <v>5.76206721439861</v>
      </c>
      <c r="AZ2816" s="1">
        <v>5.6982966463481501</v>
      </c>
      <c r="BA2816" s="1">
        <v>5.76904310978047</v>
      </c>
      <c r="BB2816" s="1">
        <v>5.8555710149265101</v>
      </c>
      <c r="BC2816" s="1">
        <v>5.75251888166403</v>
      </c>
      <c r="BD2816" s="1">
        <v>5.7554686135232096</v>
      </c>
      <c r="BE2816" s="1">
        <v>5.6982966463481501</v>
      </c>
      <c r="BF2816" s="1">
        <v>5.9165218860170796</v>
      </c>
      <c r="BG2816" s="1">
        <v>5.8823220714227702</v>
      </c>
      <c r="BH2816" s="1">
        <v>5.76857043308752</v>
      </c>
      <c r="BI2816" s="1">
        <v>5.6269061716099698</v>
      </c>
      <c r="BJ2816" s="1">
        <v>5.8944999068321797</v>
      </c>
      <c r="BK2816" s="1">
        <v>5.7123802354631099</v>
      </c>
      <c r="BL2816" s="1">
        <v>5.7606509724326003</v>
      </c>
      <c r="BM2816" s="1">
        <v>5.6269061716099698</v>
      </c>
      <c r="BN2816" s="1">
        <v>5.6866880496291596</v>
      </c>
    </row>
    <row r="2817" spans="1:66" x14ac:dyDescent="0.25">
      <c r="A2817" s="2">
        <v>44436.645833333336</v>
      </c>
      <c r="B2817" s="1">
        <v>5.3405844862003198</v>
      </c>
      <c r="C2817">
        <f t="shared" si="43"/>
        <v>6.3833236797411104</v>
      </c>
      <c r="E2817" s="1">
        <v>5.7535644737230598</v>
      </c>
      <c r="F2817" s="1">
        <v>5.7819545158585797</v>
      </c>
      <c r="G2817" s="1">
        <v>6.2968446458902401</v>
      </c>
      <c r="H2817" s="1">
        <v>6.2660352488772704</v>
      </c>
      <c r="I2817" s="1">
        <v>6.3046690008984303</v>
      </c>
      <c r="J2817" s="1">
        <v>6.2869425283398197</v>
      </c>
      <c r="K2817" s="1">
        <v>6.2280633638737797</v>
      </c>
      <c r="L2817" s="1">
        <v>6.2454589040406301</v>
      </c>
      <c r="M2817" s="1">
        <v>6.1102017665755302</v>
      </c>
      <c r="N2817" s="1">
        <v>6.2465293658565901</v>
      </c>
      <c r="O2817" s="1">
        <v>6.2449248743249299</v>
      </c>
      <c r="P2817" s="1">
        <v>6.2972838112420702</v>
      </c>
      <c r="Q2817" s="1">
        <v>5.7026202515045403</v>
      </c>
      <c r="R2817" s="1">
        <v>6.2423484641141398</v>
      </c>
      <c r="S2817" s="1">
        <v>6.2869425283398197</v>
      </c>
      <c r="T2817" s="1">
        <v>6.2371426693139904</v>
      </c>
      <c r="U2817" s="1">
        <v>6.2576740636216801</v>
      </c>
      <c r="V2817" s="1">
        <v>6.2454589040406301</v>
      </c>
      <c r="W2817" s="1">
        <v>6.2449248743249299</v>
      </c>
      <c r="X2817" s="1">
        <v>6.3053209568817703</v>
      </c>
      <c r="Z2817" s="1">
        <v>6.2363220109549298</v>
      </c>
      <c r="AA2817" s="1">
        <v>6.3497231973839101</v>
      </c>
      <c r="AB2817" s="1">
        <v>6.16602748658938</v>
      </c>
      <c r="AC2817" s="1">
        <v>6.2880286986182998</v>
      </c>
      <c r="AD2817" s="1">
        <v>6.2880286986182998</v>
      </c>
      <c r="AE2817" s="1">
        <v>6.3833236797411104</v>
      </c>
      <c r="AF2817" s="1">
        <v>6.1815047153111404</v>
      </c>
      <c r="AG2817" s="1">
        <v>6.2280633638737797</v>
      </c>
      <c r="AH2817" s="1">
        <v>6.2366100607813797</v>
      </c>
      <c r="AI2817" s="1">
        <v>6.2470658002042203</v>
      </c>
      <c r="AJ2817" s="1">
        <v>6.3116622024191402</v>
      </c>
      <c r="AK2817" s="1">
        <v>6.2442147414961697</v>
      </c>
      <c r="AL2817" s="1">
        <v>6.1695872702204397</v>
      </c>
      <c r="AM2817" s="1">
        <v>6.25768198502423</v>
      </c>
      <c r="AN2817" s="1">
        <v>6.2454589040406301</v>
      </c>
      <c r="AO2817" s="1">
        <v>6.2465293658565901</v>
      </c>
      <c r="AP2817" s="1">
        <v>6.2465293658565901</v>
      </c>
      <c r="AQ2817" s="1">
        <v>6.2309391282695197</v>
      </c>
      <c r="AR2817" s="1">
        <v>6.1706291110021496</v>
      </c>
      <c r="AS2817" s="1">
        <v>6.1995408090131603</v>
      </c>
      <c r="AU2817" s="1">
        <v>5.79047875739208</v>
      </c>
      <c r="AV2817" s="1">
        <v>5.7987964842353001</v>
      </c>
      <c r="AW2817" s="1">
        <v>5.7407994697842604</v>
      </c>
      <c r="AX2817" s="1">
        <v>5.7017113966704596</v>
      </c>
      <c r="AY2817" s="1">
        <v>5.79047875739208</v>
      </c>
      <c r="AZ2817" s="1">
        <v>5.7273074357471998</v>
      </c>
      <c r="BA2817" s="1">
        <v>5.7969197334027101</v>
      </c>
      <c r="BB2817" s="1">
        <v>5.8033033556350597</v>
      </c>
      <c r="BC2817" s="1">
        <v>5.7810214325408902</v>
      </c>
      <c r="BD2817" s="1">
        <v>5.7068266226628799</v>
      </c>
      <c r="BE2817" s="1">
        <v>5.7273074357471998</v>
      </c>
      <c r="BF2817" s="1">
        <v>5.8620013768854298</v>
      </c>
      <c r="BG2817" s="1">
        <v>5.8290698599589401</v>
      </c>
      <c r="BH2817" s="1">
        <v>5.7969197334027101</v>
      </c>
      <c r="BI2817" s="1">
        <v>5.6565638908289602</v>
      </c>
      <c r="BJ2817" s="1">
        <v>5.8407973160190396</v>
      </c>
      <c r="BK2817" s="1">
        <v>5.7412604169625201</v>
      </c>
      <c r="BL2817" s="1">
        <v>5.7890760425692704</v>
      </c>
      <c r="BM2817" s="1">
        <v>5.6565638908289602</v>
      </c>
      <c r="BN2817" s="1">
        <v>5.7158057550924299</v>
      </c>
    </row>
    <row r="2818" spans="1:66" x14ac:dyDescent="0.25">
      <c r="A2818" s="2">
        <v>44436.666666666664</v>
      </c>
      <c r="B2818" s="1">
        <v>5.3372281733140001</v>
      </c>
      <c r="C2818">
        <f t="shared" ref="C2818:C2881" si="44">MAX(E2818:AS2818)</f>
        <v>6.3832078402550403</v>
      </c>
      <c r="E2818" s="1">
        <v>2.7158795594802201</v>
      </c>
      <c r="F2818" s="1">
        <v>5.7818585616476703</v>
      </c>
      <c r="G2818" s="1">
        <v>6.2967404036468801</v>
      </c>
      <c r="H2818" s="1">
        <v>6.2659074424081496</v>
      </c>
      <c r="I2818" s="1">
        <v>6.3045714494027498</v>
      </c>
      <c r="J2818" s="1">
        <v>6.2868310475669098</v>
      </c>
      <c r="K2818" s="1">
        <v>6.2279535258607801</v>
      </c>
      <c r="L2818" s="1">
        <v>6.2453627382440997</v>
      </c>
      <c r="M2818" s="1">
        <v>6.1099557886143003</v>
      </c>
      <c r="N2818" s="1">
        <v>6.24643404394679</v>
      </c>
      <c r="O2818" s="1">
        <v>6.2448282876423198</v>
      </c>
      <c r="P2818" s="1">
        <v>6.2971804468000299</v>
      </c>
      <c r="Q2818" s="1">
        <v>5.7170323404839003</v>
      </c>
      <c r="R2818" s="1">
        <v>6.2422022962684602</v>
      </c>
      <c r="S2818" s="1">
        <v>6.2868310475669098</v>
      </c>
      <c r="T2818" s="1">
        <v>6.2370399575581104</v>
      </c>
      <c r="U2818" s="1">
        <v>6.2575245442647702</v>
      </c>
      <c r="V2818" s="1">
        <v>6.2453627382440997</v>
      </c>
      <c r="W2818" s="1">
        <v>6.2448282876423198</v>
      </c>
      <c r="X2818" s="1">
        <v>6.3045714494027498</v>
      </c>
      <c r="Z2818" s="1">
        <v>6.2361787610696702</v>
      </c>
      <c r="AA2818" s="1">
        <v>6.3495812006328398</v>
      </c>
      <c r="AB2818" s="1">
        <v>6.1658231302466797</v>
      </c>
      <c r="AC2818" s="1">
        <v>6.2879180690412904</v>
      </c>
      <c r="AD2818" s="1">
        <v>6.2879180690412904</v>
      </c>
      <c r="AE2818" s="1">
        <v>6.3832078402550403</v>
      </c>
      <c r="AF2818" s="1">
        <v>6.1812971922439104</v>
      </c>
      <c r="AG2818" s="1">
        <v>6.2279535258607801</v>
      </c>
      <c r="AH2818" s="1">
        <v>6.2365069304001404</v>
      </c>
      <c r="AI2818" s="1">
        <v>6.2469709012974999</v>
      </c>
      <c r="AJ2818" s="1">
        <v>6.3212960298099699</v>
      </c>
      <c r="AK2818" s="1">
        <v>6.2262478882024199</v>
      </c>
      <c r="AL2818" s="1">
        <v>6.1694320435932699</v>
      </c>
      <c r="AM2818" s="1">
        <v>6.2575471610265598</v>
      </c>
      <c r="AN2818" s="1">
        <v>6.2453627382440997</v>
      </c>
      <c r="AO2818" s="1">
        <v>6.24643404394679</v>
      </c>
      <c r="AP2818" s="1">
        <v>6.24643404394679</v>
      </c>
      <c r="AQ2818" s="1">
        <v>6.23076908194074</v>
      </c>
      <c r="AR2818" s="1">
        <v>6.1704746853371004</v>
      </c>
      <c r="AS2818" s="1">
        <v>6.1993618208536301</v>
      </c>
      <c r="AU2818" s="1">
        <v>5.7406714110254802</v>
      </c>
      <c r="AV2818" s="1">
        <v>5.79871380390074</v>
      </c>
      <c r="AW2818" s="1">
        <v>5.7406714110254802</v>
      </c>
      <c r="AX2818" s="1">
        <v>5.7015532814051904</v>
      </c>
      <c r="AY2818" s="1">
        <v>5.7903895116533697</v>
      </c>
      <c r="AZ2818" s="1">
        <v>5.7271689544184099</v>
      </c>
      <c r="BA2818" s="1">
        <v>5.7968355700196597</v>
      </c>
      <c r="BB2818" s="1">
        <v>5.8031499463197802</v>
      </c>
      <c r="BC2818" s="1">
        <v>5.7809247452305996</v>
      </c>
      <c r="BD2818" s="1">
        <v>5.7066005737610697</v>
      </c>
      <c r="BE2818" s="1">
        <v>5.7271689544184099</v>
      </c>
      <c r="BF2818" s="1">
        <v>5.8618934075820102</v>
      </c>
      <c r="BG2818" s="1">
        <v>5.8289362813420897</v>
      </c>
      <c r="BH2818" s="1">
        <v>5.7968355700196597</v>
      </c>
      <c r="BI2818" s="1">
        <v>5.6563715878737302</v>
      </c>
      <c r="BJ2818" s="1">
        <v>5.8406728233131302</v>
      </c>
      <c r="BK2818" s="1">
        <v>5.7411327151777796</v>
      </c>
      <c r="BL2818" s="1">
        <v>5.7889856915240099</v>
      </c>
      <c r="BM2818" s="1">
        <v>5.6563715878737302</v>
      </c>
      <c r="BN2818" s="1">
        <v>5.7156584286628798</v>
      </c>
    </row>
    <row r="2819" spans="1:66" x14ac:dyDescent="0.25">
      <c r="A2819" s="2">
        <v>44436.6875</v>
      </c>
      <c r="B2819" s="1">
        <v>5.3289994258785702</v>
      </c>
      <c r="C2819">
        <f t="shared" si="44"/>
        <v>6.3214397931331403</v>
      </c>
      <c r="E2819" s="1">
        <v>5.6885620176170901</v>
      </c>
      <c r="F2819" s="1">
        <v>5.7168954433530601</v>
      </c>
      <c r="G2819" s="1">
        <v>6.2905718914953201</v>
      </c>
      <c r="H2819" s="1">
        <v>6.2591970285327001</v>
      </c>
      <c r="I2819" s="1">
        <v>6.2985568753974199</v>
      </c>
      <c r="J2819" s="1">
        <v>6.2804960538013699</v>
      </c>
      <c r="K2819" s="1">
        <v>6.2216578964944604</v>
      </c>
      <c r="L2819" s="1">
        <v>6.2393814239859298</v>
      </c>
      <c r="M2819" s="1">
        <v>6.1005321897122498</v>
      </c>
      <c r="N2819" s="1">
        <v>6.2404721331996003</v>
      </c>
      <c r="O2819" s="1">
        <v>6.2974472419121197</v>
      </c>
      <c r="P2819" s="1">
        <v>6.2910321438039496</v>
      </c>
      <c r="Q2819" s="1">
        <v>6.2808665645170496</v>
      </c>
      <c r="R2819" s="1">
        <v>6.2350698146824204</v>
      </c>
      <c r="S2819" s="1">
        <v>6.2804960538013699</v>
      </c>
      <c r="T2819" s="1">
        <v>6.23090814416447</v>
      </c>
      <c r="U2819" s="1">
        <v>6.2343489159041399</v>
      </c>
      <c r="V2819" s="1">
        <v>6.2393814239859298</v>
      </c>
      <c r="W2819" s="1">
        <v>6.2974472419121197</v>
      </c>
      <c r="X2819" s="1">
        <v>6.2985568753974199</v>
      </c>
      <c r="Z2819" s="1">
        <v>6.2026953874153099</v>
      </c>
      <c r="AA2819" s="1">
        <v>6.2731277334882503</v>
      </c>
      <c r="AB2819" s="1">
        <v>6.1573542725710997</v>
      </c>
      <c r="AC2819" s="1">
        <v>6.2816026528088598</v>
      </c>
      <c r="AD2819" s="1">
        <v>6.2816026528088598</v>
      </c>
      <c r="AE2819" s="1">
        <v>6.2211168553469101</v>
      </c>
      <c r="AF2819" s="1">
        <v>6.1571825251769896</v>
      </c>
      <c r="AG2819" s="1">
        <v>6.2216578964944604</v>
      </c>
      <c r="AH2819" s="1">
        <v>6.2888156268446602</v>
      </c>
      <c r="AI2819" s="1">
        <v>6.2410187168077602</v>
      </c>
      <c r="AJ2819" s="1">
        <v>6.3214397931331403</v>
      </c>
      <c r="AK2819" s="1">
        <v>6.2426647949163101</v>
      </c>
      <c r="AL2819" s="1">
        <v>6.1620936572103604</v>
      </c>
      <c r="AM2819" s="1">
        <v>6.2506753950443503</v>
      </c>
      <c r="AN2819" s="1">
        <v>6.2393814239859298</v>
      </c>
      <c r="AO2819" s="1">
        <v>6.2404721331996003</v>
      </c>
      <c r="AP2819" s="1">
        <v>6.2404721331996003</v>
      </c>
      <c r="AQ2819" s="1">
        <v>6.2380539752439104</v>
      </c>
      <c r="AR2819" s="1">
        <v>6.1631546907681702</v>
      </c>
      <c r="AS2819" s="1">
        <v>6.1914753514212402</v>
      </c>
      <c r="AU2819" s="1">
        <v>5.4669459656519104</v>
      </c>
      <c r="AV2819" s="1">
        <v>5.2587135640312699</v>
      </c>
      <c r="AW2819" s="1">
        <v>5.4204933082688997</v>
      </c>
      <c r="AX2819" s="1">
        <v>5.4904436515907999</v>
      </c>
      <c r="AY2819" s="1">
        <v>5.2872762168999996</v>
      </c>
      <c r="AZ2819" s="1">
        <v>5.4434954393920698</v>
      </c>
      <c r="BA2819" s="1">
        <v>5.2571378322247497</v>
      </c>
      <c r="BB2819" s="1">
        <v>5.5645652371052403</v>
      </c>
      <c r="BC2819" s="1">
        <v>5.2835789173917096</v>
      </c>
      <c r="BD2819" s="1">
        <v>5.6926854908831999</v>
      </c>
      <c r="BE2819" s="1">
        <v>5.4434954393920698</v>
      </c>
      <c r="BF2819" s="1">
        <v>5.4348464911038503</v>
      </c>
      <c r="BG2819" s="1">
        <v>5.5151464240203003</v>
      </c>
      <c r="BH2819" s="1">
        <v>5.2571378322247497</v>
      </c>
      <c r="BI2819" s="1">
        <v>5.5539346038494601</v>
      </c>
      <c r="BJ2819" s="1">
        <v>5.4891955692451297</v>
      </c>
      <c r="BK2819" s="1">
        <v>5.3885693152691303</v>
      </c>
      <c r="BL2819" s="1">
        <v>5.2860822465739297</v>
      </c>
      <c r="BM2819" s="1">
        <v>5.5539346038494601</v>
      </c>
      <c r="BN2819" s="1">
        <v>5.4682230471715298</v>
      </c>
    </row>
    <row r="2820" spans="1:66" x14ac:dyDescent="0.25">
      <c r="A2820" s="2">
        <v>44436.708333333336</v>
      </c>
      <c r="B2820" s="1">
        <v>5.3323197739235599</v>
      </c>
      <c r="C2820">
        <f t="shared" si="44"/>
        <v>6.3083042904989197</v>
      </c>
      <c r="E2820" s="1">
        <v>2.88514054226335</v>
      </c>
      <c r="F2820" s="1">
        <v>5.7444610267191498</v>
      </c>
      <c r="G2820" s="1">
        <v>5.2843489967597002</v>
      </c>
      <c r="H2820" s="1">
        <v>6.2172903210157999</v>
      </c>
      <c r="I2820" s="1">
        <v>6.3083042904989197</v>
      </c>
      <c r="J2820" s="1">
        <v>6.2380607692996097</v>
      </c>
      <c r="K2820" s="1">
        <v>6.2674420397505797</v>
      </c>
      <c r="L2820" s="1">
        <v>6.3077537779052797</v>
      </c>
      <c r="M2820" s="1">
        <v>6.0069676013338498</v>
      </c>
      <c r="N2820" s="1">
        <v>6.2562135399559402</v>
      </c>
      <c r="O2820" s="1">
        <v>6.28467338542462</v>
      </c>
      <c r="P2820" s="1">
        <v>6.2483344354863997</v>
      </c>
      <c r="Q2820" s="1">
        <v>6.23607496255224</v>
      </c>
      <c r="R2820" s="1">
        <v>6.1358254756678896</v>
      </c>
      <c r="S2820" s="1">
        <v>6.2380607692996097</v>
      </c>
      <c r="T2820" s="1">
        <v>6.27672030854142</v>
      </c>
      <c r="U2820" s="1">
        <v>6.19074252072725</v>
      </c>
      <c r="V2820" s="1">
        <v>6.3077537779052797</v>
      </c>
      <c r="W2820" s="1">
        <v>6.28467338542462</v>
      </c>
      <c r="X2820" s="1">
        <v>6.3083042904989197</v>
      </c>
      <c r="Z2820" s="1">
        <v>5.9754555587964697</v>
      </c>
      <c r="AA2820" s="1">
        <v>6.2342173704682198</v>
      </c>
      <c r="AB2820" s="1">
        <v>6.1467201856232601</v>
      </c>
      <c r="AC2820" s="1">
        <v>6.2391398356523098</v>
      </c>
      <c r="AD2820" s="1">
        <v>6.2391398356523098</v>
      </c>
      <c r="AE2820" s="1">
        <v>6.2668993560001498</v>
      </c>
      <c r="AF2820" s="1">
        <v>6.1068837785264902</v>
      </c>
      <c r="AG2820" s="1">
        <v>6.2674420397505797</v>
      </c>
      <c r="AH2820" s="1">
        <v>6.2761760169024603</v>
      </c>
      <c r="AI2820" s="1">
        <v>6.2478859401744904</v>
      </c>
      <c r="AJ2820" s="1">
        <v>6.2536743296575503</v>
      </c>
      <c r="AK2820" s="1">
        <v>6.1774497870214198</v>
      </c>
      <c r="AL2820" s="1">
        <v>6.2076945306907696</v>
      </c>
      <c r="AM2820" s="1">
        <v>6.2083538398084004</v>
      </c>
      <c r="AN2820" s="1">
        <v>6.3077537779052797</v>
      </c>
      <c r="AO2820" s="1">
        <v>6.2562135399559402</v>
      </c>
      <c r="AP2820" s="1">
        <v>6.2562135399559402</v>
      </c>
      <c r="AQ2820" s="1">
        <v>6.1555692595814504</v>
      </c>
      <c r="AR2820" s="1">
        <v>6.2087588718328597</v>
      </c>
      <c r="AS2820" s="1">
        <v>6.0940880602640899</v>
      </c>
      <c r="AU2820" s="1">
        <v>5.67721448547878</v>
      </c>
      <c r="AV2820" s="1">
        <v>5.76123651702859</v>
      </c>
      <c r="AW2820" s="1">
        <v>5.7034694735709</v>
      </c>
      <c r="AX2820" s="1">
        <v>5.6645380579904101</v>
      </c>
      <c r="AY2820" s="1">
        <v>5.7529515905408504</v>
      </c>
      <c r="AZ2820" s="1">
        <v>5.6900313615450901</v>
      </c>
      <c r="BA2820" s="1">
        <v>5.7593671617244899</v>
      </c>
      <c r="BB2820" s="1">
        <v>5.6767620651519204</v>
      </c>
      <c r="BC2820" s="1">
        <v>5.7435316337133502</v>
      </c>
      <c r="BD2820" s="1">
        <v>5.5835876686270502</v>
      </c>
      <c r="BE2820" s="1">
        <v>5.6900313615450901</v>
      </c>
      <c r="BF2820" s="1">
        <v>5.7334313195809896</v>
      </c>
      <c r="BG2820" s="1">
        <v>5.7016398301865596</v>
      </c>
      <c r="BH2820" s="1">
        <v>5.7593671617244899</v>
      </c>
      <c r="BI2820" s="1">
        <v>5.6195731628810899</v>
      </c>
      <c r="BJ2820" s="1">
        <v>5.7129618377761604</v>
      </c>
      <c r="BK2820" s="1">
        <v>5.7039285813575402</v>
      </c>
      <c r="BL2820" s="1">
        <v>5.7515544132042704</v>
      </c>
      <c r="BM2820" s="1">
        <v>5.6195731628810899</v>
      </c>
      <c r="BN2820" s="1">
        <v>5.6785757743921002</v>
      </c>
    </row>
    <row r="2821" spans="1:66" x14ac:dyDescent="0.25">
      <c r="A2821" s="2">
        <v>44436.729166666664</v>
      </c>
      <c r="B2821" s="1">
        <v>5.34145184085786</v>
      </c>
      <c r="C2821">
        <f t="shared" si="44"/>
        <v>6.32519632933277</v>
      </c>
      <c r="E2821" s="1">
        <v>5.5906939474749402</v>
      </c>
      <c r="F2821" s="1">
        <v>5.7294022872451098</v>
      </c>
      <c r="G2821" s="1">
        <v>5.2834948562534896</v>
      </c>
      <c r="H2821" s="1">
        <v>6.1671248733297199</v>
      </c>
      <c r="I2821" s="1">
        <v>6.2548520790194999</v>
      </c>
      <c r="J2821" s="1">
        <v>6.1869834497566298</v>
      </c>
      <c r="K2821" s="1">
        <v>6.1864688222801796</v>
      </c>
      <c r="L2821" s="1">
        <v>6.32519632933277</v>
      </c>
      <c r="M2821" s="1">
        <v>5.98273363286813</v>
      </c>
      <c r="N2821" s="1">
        <v>6.2553788450990604</v>
      </c>
      <c r="O2821" s="1">
        <v>6.3033199740634203</v>
      </c>
      <c r="P2821" s="1">
        <v>6.15840976244196</v>
      </c>
      <c r="Q2821" s="1">
        <v>6.2677275380204298</v>
      </c>
      <c r="R2821" s="1">
        <v>6.1068680395972903</v>
      </c>
      <c r="S2821" s="1">
        <v>6.1869834497566298</v>
      </c>
      <c r="T2821" s="1">
        <v>6.2461472793575403</v>
      </c>
      <c r="U2821" s="1">
        <v>6.2232161300028803</v>
      </c>
      <c r="V2821" s="1">
        <v>6.32519632933277</v>
      </c>
      <c r="W2821" s="1">
        <v>6.3033199740634203</v>
      </c>
      <c r="X2821" s="1">
        <v>6.2548520790194999</v>
      </c>
      <c r="Z2821" s="1">
        <v>5.8619437477135703</v>
      </c>
      <c r="AA2821" s="1">
        <v>6.2539837744757696</v>
      </c>
      <c r="AB2821" s="1">
        <v>6.1209514128985001</v>
      </c>
      <c r="AC2821" s="1">
        <v>6.1497289634632804</v>
      </c>
      <c r="AD2821" s="1">
        <v>6.1497289634632804</v>
      </c>
      <c r="AE2821" s="1">
        <v>6.2859427048577396</v>
      </c>
      <c r="AF2821" s="1">
        <v>6.1406698905837001</v>
      </c>
      <c r="AG2821" s="1">
        <v>6.1864688222801796</v>
      </c>
      <c r="AH2821" s="1">
        <v>6.2950125978528897</v>
      </c>
      <c r="AI2821" s="1">
        <v>6.2559063989362498</v>
      </c>
      <c r="AJ2821" s="1">
        <v>6.2759708925186599</v>
      </c>
      <c r="AK2821" s="1">
        <v>6.2101612946694598</v>
      </c>
      <c r="AL2821" s="1">
        <v>6.2280415454537001</v>
      </c>
      <c r="AM2821" s="1">
        <v>6.1206554692941202</v>
      </c>
      <c r="AN2821" s="1">
        <v>6.32519632933277</v>
      </c>
      <c r="AO2821" s="1">
        <v>6.2553788450990604</v>
      </c>
      <c r="AP2821" s="1">
        <v>6.2553788450990604</v>
      </c>
      <c r="AQ2821" s="1">
        <v>6.1885002947541397</v>
      </c>
      <c r="AR2821" s="1">
        <v>6.18071870241707</v>
      </c>
      <c r="AS2821" s="1">
        <v>6.0666792714789803</v>
      </c>
      <c r="AU2821" s="1">
        <v>5.4560107231147601</v>
      </c>
      <c r="AV2821" s="1">
        <v>5.2564694992250303</v>
      </c>
      <c r="AW2821" s="1">
        <v>5.4115513611048698</v>
      </c>
      <c r="AX2821" s="1">
        <v>5.4784882269096196</v>
      </c>
      <c r="AY2821" s="1">
        <v>5.2838772345044998</v>
      </c>
      <c r="AZ2821" s="1">
        <v>5.4335703684515799</v>
      </c>
      <c r="BA2821" s="1">
        <v>5.2549571363578602</v>
      </c>
      <c r="BB2821" s="1">
        <v>5.4556046394539797</v>
      </c>
      <c r="BC2821" s="1">
        <v>5.3101529282176303</v>
      </c>
      <c r="BD2821" s="1">
        <v>5.5737450867768299</v>
      </c>
      <c r="BE2821" s="1">
        <v>5.4335703684515799</v>
      </c>
      <c r="BF2821" s="1">
        <v>5.3356671110294798</v>
      </c>
      <c r="BG2821" s="1">
        <v>5.4099505727160997</v>
      </c>
      <c r="BH2821" s="1">
        <v>5.2549571363578602</v>
      </c>
      <c r="BI2821" s="1">
        <v>5.5391827246376897</v>
      </c>
      <c r="BJ2821" s="1">
        <v>5.3859577462850403</v>
      </c>
      <c r="BK2821" s="1">
        <v>5.4119530303282097</v>
      </c>
      <c r="BL2821" s="1">
        <v>5.2827317791824697</v>
      </c>
      <c r="BM2821" s="1">
        <v>5.5391827246376897</v>
      </c>
      <c r="BN2821" s="1">
        <v>5.4572325637150101</v>
      </c>
    </row>
    <row r="2822" spans="1:66" x14ac:dyDescent="0.25">
      <c r="A2822" s="2">
        <v>44436.75</v>
      </c>
      <c r="B2822" s="1">
        <v>5.3447674247893504</v>
      </c>
      <c r="C2822">
        <f t="shared" si="44"/>
        <v>6.3329277457991502</v>
      </c>
      <c r="E2822" s="1">
        <v>5.6899203372902702</v>
      </c>
      <c r="F2822" s="1">
        <v>5.7179986228234903</v>
      </c>
      <c r="G2822" s="1">
        <v>6.2917953512029996</v>
      </c>
      <c r="H2822" s="1">
        <v>6.2946092876152804</v>
      </c>
      <c r="I2822" s="1">
        <v>6.3003535463683802</v>
      </c>
      <c r="J2822" s="1">
        <v>6.3159465351417303</v>
      </c>
      <c r="K2822" s="1">
        <v>6.2819052203793104</v>
      </c>
      <c r="L2822" s="1">
        <v>6.2998032358055198</v>
      </c>
      <c r="M2822" s="1">
        <v>6.1356422183703003</v>
      </c>
      <c r="N2822" s="1">
        <v>6.3009046835707503</v>
      </c>
      <c r="O2822" s="1">
        <v>6.3329277457991502</v>
      </c>
      <c r="P2822" s="1">
        <v>6.3265013272113197</v>
      </c>
      <c r="Q2822" s="1">
        <v>6.2821958791277401</v>
      </c>
      <c r="R2822" s="1">
        <v>6.2704381045942297</v>
      </c>
      <c r="S2822" s="1">
        <v>6.3159465351417303</v>
      </c>
      <c r="T2822" s="1">
        <v>6.3248347473231004</v>
      </c>
      <c r="U2822" s="1">
        <v>6.2671754315210997</v>
      </c>
      <c r="V2822" s="1">
        <v>6.2998032358055198</v>
      </c>
      <c r="W2822" s="1">
        <v>6.3329277457991502</v>
      </c>
      <c r="X2822" s="1">
        <v>6.3003535463683802</v>
      </c>
      <c r="Z2822" s="1">
        <v>6.2146515864034502</v>
      </c>
      <c r="AA2822" s="1">
        <v>6.2815874592360998</v>
      </c>
      <c r="AB2822" s="1">
        <v>6.1925760844221402</v>
      </c>
      <c r="AC2822" s="1">
        <v>6.3170551048092296</v>
      </c>
      <c r="AD2822" s="1">
        <v>6.3170551048092296</v>
      </c>
      <c r="AE2822" s="1">
        <v>6.3148412893786698</v>
      </c>
      <c r="AF2822" s="1">
        <v>6.1811281572936201</v>
      </c>
      <c r="AG2822" s="1">
        <v>6.2819052203793104</v>
      </c>
      <c r="AH2822" s="1">
        <v>6.3242808871264504</v>
      </c>
      <c r="AI2822" s="1">
        <v>6.3014566485779699</v>
      </c>
      <c r="AJ2822" s="1">
        <v>6.3000955532057503</v>
      </c>
      <c r="AK2822" s="1">
        <v>6.2535234709330298</v>
      </c>
      <c r="AL2822" s="1">
        <v>6.2546030473724201</v>
      </c>
      <c r="AM2822" s="1">
        <v>6.1663451703114101</v>
      </c>
      <c r="AN2822" s="1">
        <v>6.2998032358055198</v>
      </c>
      <c r="AO2822" s="1">
        <v>6.3009046835707503</v>
      </c>
      <c r="AP2822" s="1">
        <v>6.3009046835707503</v>
      </c>
      <c r="AQ2822" s="1">
        <v>6.2311179527809903</v>
      </c>
      <c r="AR2822" s="1">
        <v>6.2228261666828697</v>
      </c>
      <c r="AS2822" s="1">
        <v>6.1942050488518703</v>
      </c>
      <c r="AU2822" s="1">
        <v>5.4367560040826799</v>
      </c>
      <c r="AV2822" s="1">
        <v>5.5577445067952196</v>
      </c>
      <c r="AW2822" s="1">
        <v>5.7263808533514204</v>
      </c>
      <c r="AX2822" s="1">
        <v>5.6782745550775404</v>
      </c>
      <c r="AY2822" s="1">
        <v>5.5330119588337396</v>
      </c>
      <c r="AZ2822" s="1">
        <v>5.4137810584435204</v>
      </c>
      <c r="BA2822" s="1">
        <v>5.2310983324195197</v>
      </c>
      <c r="BB2822" s="1">
        <v>5.4371713220913103</v>
      </c>
      <c r="BC2822" s="1">
        <v>5.4669607273777201</v>
      </c>
      <c r="BD2822" s="1">
        <v>5.5582490875519497</v>
      </c>
      <c r="BE2822" s="1">
        <v>5.4137810584435204</v>
      </c>
      <c r="BF2822" s="1">
        <v>5.3144003981868497</v>
      </c>
      <c r="BG2822" s="1">
        <v>5.3904210924373501</v>
      </c>
      <c r="BH2822" s="1">
        <v>5.2310983324195197</v>
      </c>
      <c r="BI2822" s="1">
        <v>5.8740719025539203</v>
      </c>
      <c r="BJ2822" s="1">
        <v>5.3658608849761196</v>
      </c>
      <c r="BK2822" s="1">
        <v>5.7374658583197897</v>
      </c>
      <c r="BL2822" s="1">
        <v>5.2594841583470897</v>
      </c>
      <c r="BM2822" s="1">
        <v>5.8740719025539203</v>
      </c>
      <c r="BN2822" s="1">
        <v>5.77916866231143</v>
      </c>
    </row>
    <row r="2823" spans="1:66" x14ac:dyDescent="0.25">
      <c r="A2823" s="2">
        <v>44436.770833333336</v>
      </c>
      <c r="B2823" s="1">
        <v>5.2554678830320798</v>
      </c>
      <c r="C2823">
        <f t="shared" si="44"/>
        <v>6.2220267680149099</v>
      </c>
      <c r="E2823" s="1">
        <v>5.6812744760077498</v>
      </c>
      <c r="F2823" s="1">
        <v>5.7111542497717602</v>
      </c>
      <c r="G2823" s="1">
        <v>6.1884654123749003</v>
      </c>
      <c r="H2823" s="1">
        <v>6.1570345306501801</v>
      </c>
      <c r="I2823" s="1">
        <v>6.19730059430122</v>
      </c>
      <c r="J2823" s="1">
        <v>6.1788214434952504</v>
      </c>
      <c r="K2823" s="1">
        <v>6.1002533249586799</v>
      </c>
      <c r="L2823" s="1">
        <v>6.1182648275371001</v>
      </c>
      <c r="M2823" s="1">
        <v>5.9214503267354903</v>
      </c>
      <c r="N2823" s="1">
        <v>6.1193733806989599</v>
      </c>
      <c r="O2823" s="1">
        <v>6.1961651369956101</v>
      </c>
      <c r="P2823" s="1">
        <v>6.1896010579070602</v>
      </c>
      <c r="Q2823" s="1">
        <v>6.2034000873159796</v>
      </c>
      <c r="R2823" s="1">
        <v>6.0555057937755503</v>
      </c>
      <c r="S2823" s="1">
        <v>6.1788214434952504</v>
      </c>
      <c r="T2823" s="1">
        <v>6.1096534067278299</v>
      </c>
      <c r="U2823" s="1">
        <v>6.1759704097063102</v>
      </c>
      <c r="V2823" s="1">
        <v>6.1182648275371001</v>
      </c>
      <c r="W2823" s="1">
        <v>6.1961651369956101</v>
      </c>
      <c r="X2823" s="1">
        <v>6.19730059430122</v>
      </c>
      <c r="Z2823" s="1">
        <v>6.17375309459735</v>
      </c>
      <c r="AA2823" s="1">
        <v>6.0666017730014996</v>
      </c>
      <c r="AB2823" s="1">
        <v>6.05294029971662</v>
      </c>
      <c r="AC2823" s="1">
        <v>6.1799535519313897</v>
      </c>
      <c r="AD2823" s="1">
        <v>6.1799535519313897</v>
      </c>
      <c r="AE2823" s="1">
        <v>6.0997035515746498</v>
      </c>
      <c r="AF2823" s="1">
        <v>6.0959732411009098</v>
      </c>
      <c r="AG2823" s="1">
        <v>6.1002533249586799</v>
      </c>
      <c r="AH2823" s="1">
        <v>6.1873331899953001</v>
      </c>
      <c r="AI2823" s="1">
        <v>6.1199289117046103</v>
      </c>
      <c r="AJ2823" s="1">
        <v>6.2220267680149099</v>
      </c>
      <c r="AK2823" s="1">
        <v>6.1618254966933499</v>
      </c>
      <c r="AL2823" s="1">
        <v>6.1162025967192601</v>
      </c>
      <c r="AM2823" s="1">
        <v>6.1483034124349203</v>
      </c>
      <c r="AN2823" s="1">
        <v>6.1182648275371001</v>
      </c>
      <c r="AO2823" s="1">
        <v>6.1193733806989599</v>
      </c>
      <c r="AP2823" s="1">
        <v>6.1193733806989599</v>
      </c>
      <c r="AQ2823" s="1">
        <v>6.1019940232512297</v>
      </c>
      <c r="AR2823" s="1">
        <v>6.0408260289406597</v>
      </c>
      <c r="AS2823" s="1">
        <v>6.0120507461467199</v>
      </c>
      <c r="AU2823" s="1">
        <v>5.5345040313822196</v>
      </c>
      <c r="AV2823" s="1">
        <v>5.2190587687742003</v>
      </c>
      <c r="AW2823" s="1">
        <v>5.3877436779896701</v>
      </c>
      <c r="AX2823" s="1">
        <v>5.4608375698654203</v>
      </c>
      <c r="AY2823" s="1">
        <v>5.24880355384418</v>
      </c>
      <c r="AZ2823" s="1">
        <v>5.5091082683116097</v>
      </c>
      <c r="BA2823" s="1">
        <v>5.3078332926579801</v>
      </c>
      <c r="BB2823" s="1">
        <v>5.5222779609216399</v>
      </c>
      <c r="BC2823" s="1">
        <v>5.3698691494356598</v>
      </c>
      <c r="BD2823" s="1">
        <v>5.6558000045063901</v>
      </c>
      <c r="BE2823" s="1">
        <v>5.5091082683116097</v>
      </c>
      <c r="BF2823" s="1">
        <v>5.3873963589320502</v>
      </c>
      <c r="BG2823" s="1">
        <v>5.4708559718200398</v>
      </c>
      <c r="BH2823" s="1">
        <v>5.3078332926579801</v>
      </c>
      <c r="BI2823" s="1">
        <v>5.5272645413532198</v>
      </c>
      <c r="BJ2823" s="1">
        <v>5.4438711016041497</v>
      </c>
      <c r="BK2823" s="1">
        <v>5.3881817787062598</v>
      </c>
      <c r="BL2823" s="1">
        <v>5.33903171005218</v>
      </c>
      <c r="BM2823" s="1">
        <v>5.5272645413532198</v>
      </c>
      <c r="BN2823" s="1">
        <v>5.4376080267720601</v>
      </c>
    </row>
    <row r="2824" spans="1:66" x14ac:dyDescent="0.25">
      <c r="A2824" s="2">
        <v>44436.791666666664</v>
      </c>
      <c r="B2824" s="1">
        <v>5.1714277793573604</v>
      </c>
      <c r="C2824">
        <f t="shared" si="44"/>
        <v>6.1018900556151499</v>
      </c>
      <c r="E2824" s="1">
        <v>5.55691923573624</v>
      </c>
      <c r="F2824" s="1">
        <v>5.5864410904005801</v>
      </c>
      <c r="G2824" s="1">
        <v>5.2640081358353097</v>
      </c>
      <c r="H2824" s="1">
        <v>5.9815751987160803</v>
      </c>
      <c r="I2824" s="1">
        <v>6.0208218907995104</v>
      </c>
      <c r="J2824" s="1">
        <v>6.0028103489363298</v>
      </c>
      <c r="K2824" s="1">
        <v>6.0602127740681597</v>
      </c>
      <c r="L2824" s="1">
        <v>6.0785709637560101</v>
      </c>
      <c r="M2824" s="1">
        <v>5.85614740075202</v>
      </c>
      <c r="N2824" s="1">
        <v>6.0561981118046102</v>
      </c>
      <c r="O2824" s="1">
        <v>6.0780072527641504</v>
      </c>
      <c r="P2824" s="1">
        <v>6.0480453234956801</v>
      </c>
      <c r="Q2824" s="1">
        <v>6.0833909558208399</v>
      </c>
      <c r="R2824" s="1">
        <v>5.9575278684092297</v>
      </c>
      <c r="S2824" s="1">
        <v>6.0028103489363298</v>
      </c>
      <c r="T2824" s="1">
        <v>6.0697934391370403</v>
      </c>
      <c r="U2824" s="1">
        <v>6.0654424265542</v>
      </c>
      <c r="V2824" s="1">
        <v>6.0785709637560101</v>
      </c>
      <c r="W2824" s="1">
        <v>6.0780072527641504</v>
      </c>
      <c r="X2824" s="1">
        <v>6.0208218907995104</v>
      </c>
      <c r="Z2824" s="1">
        <v>6.0307022927036904</v>
      </c>
      <c r="AA2824" s="1">
        <v>6.0028313579266896</v>
      </c>
      <c r="AB2824" s="1">
        <v>5.88012394578372</v>
      </c>
      <c r="AC2824" s="1">
        <v>6.0385331368250901</v>
      </c>
      <c r="AD2824" s="1">
        <v>6.0385331368250901</v>
      </c>
      <c r="AE2824" s="1">
        <v>6.0363040815185496</v>
      </c>
      <c r="AF2824" s="1">
        <v>5.9857758819884399</v>
      </c>
      <c r="AG2824" s="1">
        <v>6.0602127740681597</v>
      </c>
      <c r="AH2824" s="1">
        <v>6.0458092413287901</v>
      </c>
      <c r="AI2824" s="1">
        <v>6.0802672200951999</v>
      </c>
      <c r="AJ2824" s="1">
        <v>6.1018900556151499</v>
      </c>
      <c r="AK2824" s="1">
        <v>6.05135384083143</v>
      </c>
      <c r="AL2824" s="1">
        <v>6.0105973631174301</v>
      </c>
      <c r="AM2824" s="1">
        <v>6.04261598065471</v>
      </c>
      <c r="AN2824" s="1">
        <v>6.0785709637560101</v>
      </c>
      <c r="AO2824" s="1">
        <v>6.0561981118046102</v>
      </c>
      <c r="AP2824" s="1">
        <v>6.0561981118046102</v>
      </c>
      <c r="AQ2824" s="1">
        <v>5.9964282835959501</v>
      </c>
      <c r="AR2824" s="1">
        <v>5.9996615286291499</v>
      </c>
      <c r="AS2824" s="1">
        <v>5.94768641440354</v>
      </c>
      <c r="AU2824" s="1">
        <v>5.7056079064851097</v>
      </c>
      <c r="AV2824" s="1">
        <v>5.4731280526625996</v>
      </c>
      <c r="AW2824" s="1">
        <v>5.6656463573786002</v>
      </c>
      <c r="AX2824" s="1">
        <v>5.7502385914714198</v>
      </c>
      <c r="AY2824" s="1">
        <v>5.5073328707651799</v>
      </c>
      <c r="AZ2824" s="1">
        <v>5.6777437660791801</v>
      </c>
      <c r="BA2824" s="1">
        <v>5.4574884000293</v>
      </c>
      <c r="BB2824" s="1">
        <v>5.4842775003248097</v>
      </c>
      <c r="BC2824" s="1">
        <v>5.5772744411320101</v>
      </c>
      <c r="BD2824" s="1">
        <v>5.6203563483182899</v>
      </c>
      <c r="BE2824" s="1">
        <v>5.6777437660791801</v>
      </c>
      <c r="BF2824" s="1">
        <v>5.3469838338407101</v>
      </c>
      <c r="BG2824" s="1">
        <v>5.43191571352585</v>
      </c>
      <c r="BH2824" s="1">
        <v>5.4574884000293</v>
      </c>
      <c r="BI2824" s="1">
        <v>5.8253293305625897</v>
      </c>
      <c r="BJ2824" s="1">
        <v>5.40444763749933</v>
      </c>
      <c r="BK2824" s="1">
        <v>5.6657142857639098</v>
      </c>
      <c r="BL2824" s="1">
        <v>5.4915612237995504</v>
      </c>
      <c r="BM2824" s="1">
        <v>5.8253293305625897</v>
      </c>
      <c r="BN2824" s="1">
        <v>5.7226348953837798</v>
      </c>
    </row>
    <row r="2825" spans="1:66" x14ac:dyDescent="0.25">
      <c r="A2825" s="2">
        <v>44436.8125</v>
      </c>
      <c r="B2825" s="1">
        <v>5.1251669818577401</v>
      </c>
      <c r="C2825">
        <f t="shared" si="44"/>
        <v>6.0425817283619496</v>
      </c>
      <c r="E2825" s="1">
        <v>5.5086067721143701</v>
      </c>
      <c r="F2825" s="1">
        <v>5.5383336780328998</v>
      </c>
      <c r="G2825" s="1">
        <v>5.1963468939924997</v>
      </c>
      <c r="H2825" s="1">
        <v>5.9564835923642399</v>
      </c>
      <c r="I2825" s="1">
        <v>6.0175541048488901</v>
      </c>
      <c r="J2825" s="1">
        <v>5.9780605344415703</v>
      </c>
      <c r="K2825" s="1">
        <v>5.9985575012999997</v>
      </c>
      <c r="L2825" s="1">
        <v>6.0169873131149201</v>
      </c>
      <c r="M2825" s="1">
        <v>5.8158403505077496</v>
      </c>
      <c r="N2825" s="1">
        <v>6.01812175575549</v>
      </c>
      <c r="O2825" s="1">
        <v>6.0164213793195103</v>
      </c>
      <c r="P2825" s="1">
        <v>5.98873759464679</v>
      </c>
      <c r="Q2825" s="1">
        <v>6.0239950357306702</v>
      </c>
      <c r="R2825" s="1">
        <v>5.95278977551982</v>
      </c>
      <c r="S2825" s="1">
        <v>5.9780605344415703</v>
      </c>
      <c r="T2825" s="1">
        <v>6.0081753466184296</v>
      </c>
      <c r="U2825" s="1">
        <v>5.9887785161411804</v>
      </c>
      <c r="V2825" s="1">
        <v>6.0169873131149201</v>
      </c>
      <c r="W2825" s="1">
        <v>6.0164213793195103</v>
      </c>
      <c r="X2825" s="1">
        <v>6.0175541048488901</v>
      </c>
      <c r="Z2825" s="1">
        <v>5.9604104806826799</v>
      </c>
      <c r="AA2825" s="1">
        <v>5.9433203967126502</v>
      </c>
      <c r="AB2825" s="1">
        <v>5.8736322528630902</v>
      </c>
      <c r="AC2825" s="1">
        <v>5.9791818308098597</v>
      </c>
      <c r="AD2825" s="1">
        <v>5.9791818308098597</v>
      </c>
      <c r="AE2825" s="1">
        <v>5.9769426270322699</v>
      </c>
      <c r="AF2825" s="1">
        <v>5.9092147091456599</v>
      </c>
      <c r="AG2825" s="1">
        <v>5.9985575012999997</v>
      </c>
      <c r="AH2825" s="1">
        <v>5.9864912292267096</v>
      </c>
      <c r="AI2825" s="1">
        <v>6.0186902670701796</v>
      </c>
      <c r="AJ2825" s="1">
        <v>6.0425817283619496</v>
      </c>
      <c r="AK2825" s="1">
        <v>5.9747063267816403</v>
      </c>
      <c r="AL2825" s="1">
        <v>5.9409225847929097</v>
      </c>
      <c r="AM2825" s="1">
        <v>5.9588074668659896</v>
      </c>
      <c r="AN2825" s="1">
        <v>6.0169873131149201</v>
      </c>
      <c r="AO2825" s="1">
        <v>6.01812175575549</v>
      </c>
      <c r="AP2825" s="1">
        <v>6.01812175575549</v>
      </c>
      <c r="AQ2825" s="1">
        <v>5.9127908138902496</v>
      </c>
      <c r="AR2825" s="1">
        <v>5.9377812419643403</v>
      </c>
      <c r="AS2825" s="1">
        <v>5.9083699781980403</v>
      </c>
      <c r="AU2825" s="1">
        <v>5.9516005365377396</v>
      </c>
      <c r="AV2825" s="1">
        <v>6.0022044025427901</v>
      </c>
      <c r="AW2825" s="1">
        <v>5.9459124986597596</v>
      </c>
      <c r="AX2825" s="1">
        <v>5.8992012841720101</v>
      </c>
      <c r="AY2825" s="1">
        <v>6.0068561814206403</v>
      </c>
      <c r="AZ2825" s="1">
        <v>5.9675448640226598</v>
      </c>
      <c r="BA2825" s="1">
        <v>6.05403230538138</v>
      </c>
      <c r="BB2825" s="1">
        <v>5.8978611699757097</v>
      </c>
      <c r="BC2825" s="1">
        <v>5.9838812232550698</v>
      </c>
      <c r="BD2825" s="1">
        <v>5.7843916263870403</v>
      </c>
      <c r="BE2825" s="1">
        <v>5.9675448640226598</v>
      </c>
      <c r="BF2825" s="1">
        <v>5.9671944012805103</v>
      </c>
      <c r="BG2825" s="1">
        <v>5.9282684668972996</v>
      </c>
      <c r="BH2825" s="1">
        <v>6.05403230538138</v>
      </c>
      <c r="BI2825" s="1">
        <v>5.8430160184550601</v>
      </c>
      <c r="BJ2825" s="1">
        <v>5.9421225031302001</v>
      </c>
      <c r="BK2825" s="1">
        <v>5.9319493261068601</v>
      </c>
      <c r="BL2825" s="1">
        <v>6.0442672040934902</v>
      </c>
      <c r="BM2825" s="1">
        <v>5.8430160184550601</v>
      </c>
      <c r="BN2825" s="1">
        <v>5.9153243996716904</v>
      </c>
    </row>
    <row r="2826" spans="1:66" x14ac:dyDescent="0.25">
      <c r="A2826" s="2">
        <v>44436.833333333336</v>
      </c>
      <c r="B2826" s="1">
        <v>4.6350435865284503</v>
      </c>
      <c r="C2826">
        <f t="shared" si="44"/>
        <v>5.7226582479611601</v>
      </c>
      <c r="E2826" s="1">
        <v>5.1659511578524597</v>
      </c>
      <c r="F2826" s="1">
        <v>5.5186265301006001</v>
      </c>
      <c r="G2826" s="1">
        <v>5.0368202089421397</v>
      </c>
      <c r="H2826" s="1">
        <v>5.6267903801156303</v>
      </c>
      <c r="I2826" s="1">
        <v>5.7220471383655296</v>
      </c>
      <c r="J2826" s="1">
        <v>5.6497252987930597</v>
      </c>
      <c r="K2826" s="1">
        <v>5.7016049595585399</v>
      </c>
      <c r="L2826" s="1">
        <v>5.7214369689203304</v>
      </c>
      <c r="M2826" s="1">
        <v>5.5058507679773099</v>
      </c>
      <c r="N2826" s="1">
        <v>5.7226582479611601</v>
      </c>
      <c r="O2826" s="1">
        <v>5.6680004442892002</v>
      </c>
      <c r="P2826" s="1">
        <v>5.7137798142830798</v>
      </c>
      <c r="Q2826" s="1">
        <v>5.56971780088071</v>
      </c>
      <c r="R2826" s="1">
        <v>5.6524244134857504</v>
      </c>
      <c r="S2826" s="1">
        <v>5.6497252987930597</v>
      </c>
      <c r="T2826" s="1">
        <v>5.7119525582420403</v>
      </c>
      <c r="U2826" s="1">
        <v>5.5419747851740997</v>
      </c>
      <c r="V2826" s="1">
        <v>5.7214369689203304</v>
      </c>
      <c r="W2826" s="1">
        <v>5.6680004442892002</v>
      </c>
      <c r="X2826" s="1">
        <v>5.7220471383655296</v>
      </c>
      <c r="Z2826" s="1">
        <v>5.6622989533790902</v>
      </c>
      <c r="AA2826" s="1">
        <v>5.6128089133211896</v>
      </c>
      <c r="AB2826" s="1">
        <v>5.5175492189262503</v>
      </c>
      <c r="AC2826" s="1">
        <v>5.7034256001387398</v>
      </c>
      <c r="AD2826" s="1">
        <v>5.7034256001387398</v>
      </c>
      <c r="AE2826" s="1">
        <v>5.6485365250302797</v>
      </c>
      <c r="AF2826" s="1">
        <v>5.6491304551248103</v>
      </c>
      <c r="AG2826" s="1">
        <v>5.7016049595585399</v>
      </c>
      <c r="AH2826" s="1">
        <v>5.6586922253379903</v>
      </c>
      <c r="AI2826" s="1">
        <v>5.6524244134857504</v>
      </c>
      <c r="AJ2826" s="1">
        <v>5.5886414075712896</v>
      </c>
      <c r="AK2826" s="1">
        <v>5.5276304672763601</v>
      </c>
      <c r="AL2826" s="1">
        <v>5.5955322055021801</v>
      </c>
      <c r="AM2826" s="1">
        <v>5.6688082684015599</v>
      </c>
      <c r="AN2826" s="1">
        <v>5.7214369689203304</v>
      </c>
      <c r="AO2826" s="1">
        <v>5.7226582479611601</v>
      </c>
      <c r="AP2826" s="1">
        <v>5.7226582479611601</v>
      </c>
      <c r="AQ2826" s="1">
        <v>5.5134942531081297</v>
      </c>
      <c r="AR2826" s="1">
        <v>5.63631820607098</v>
      </c>
      <c r="AS2826" s="1">
        <v>5.6047866143027703</v>
      </c>
      <c r="AU2826" s="1">
        <v>5.61568384803613</v>
      </c>
      <c r="AV2826" s="1">
        <v>5.7156155268296098</v>
      </c>
      <c r="AW2826" s="1">
        <v>5.6467259678668702</v>
      </c>
      <c r="AX2826" s="1">
        <v>5.72449723165803</v>
      </c>
      <c r="AY2826" s="1">
        <v>5.7122554565156101</v>
      </c>
      <c r="AZ2826" s="1">
        <v>5.6263781260196701</v>
      </c>
      <c r="BA2826" s="1">
        <v>5.7244929784989997</v>
      </c>
      <c r="BB2826" s="1">
        <v>5.6101030616387302</v>
      </c>
      <c r="BC2826" s="1">
        <v>5.70585822936863</v>
      </c>
      <c r="BD2826" s="1">
        <v>5.4881772812898602</v>
      </c>
      <c r="BE2826" s="1">
        <v>5.6263781260196701</v>
      </c>
      <c r="BF2826" s="1">
        <v>5.6849097836241702</v>
      </c>
      <c r="BG2826" s="1">
        <v>5.6428821389389698</v>
      </c>
      <c r="BH2826" s="1">
        <v>5.6970662848346896</v>
      </c>
      <c r="BI2826" s="1">
        <v>5.5364844401460704</v>
      </c>
      <c r="BJ2826" s="1">
        <v>5.6578316626106302</v>
      </c>
      <c r="BK2826" s="1">
        <v>5.6398847808228902</v>
      </c>
      <c r="BL2826" s="1">
        <v>5.7140999355907098</v>
      </c>
      <c r="BM2826" s="1">
        <v>5.5364844401460704</v>
      </c>
      <c r="BN2826" s="1">
        <v>5.6139023482123402</v>
      </c>
    </row>
    <row r="2827" spans="1:66" x14ac:dyDescent="0.25">
      <c r="A2827" s="2">
        <v>44436.854166666664</v>
      </c>
      <c r="B2827" s="1">
        <v>5.5762949958723302</v>
      </c>
      <c r="C2827">
        <f t="shared" si="44"/>
        <v>6.3941724210955702</v>
      </c>
      <c r="E2827" s="1">
        <v>2.9869760481280299</v>
      </c>
      <c r="F2827" s="1">
        <v>5.9972512952558699</v>
      </c>
      <c r="G2827" s="1">
        <v>5.5979612444233302</v>
      </c>
      <c r="H2827" s="1">
        <v>6.25404510567716</v>
      </c>
      <c r="I2827" s="1">
        <v>6.3941724210955702</v>
      </c>
      <c r="J2827" s="1">
        <v>6.2665230749433203</v>
      </c>
      <c r="K2827" s="1">
        <v>6.2647897781059001</v>
      </c>
      <c r="L2827" s="1">
        <v>6.3933963264339697</v>
      </c>
      <c r="M2827" s="1">
        <v>6.1308746630828903</v>
      </c>
      <c r="N2827" s="1">
        <v>6.2852844852368897</v>
      </c>
      <c r="O2827" s="1">
        <v>6.2830353549039799</v>
      </c>
      <c r="P2827" s="1">
        <v>6.2792928494551399</v>
      </c>
      <c r="Q2827" s="1">
        <v>6.2625612082208502</v>
      </c>
      <c r="R2827" s="1">
        <v>6.2317308408293499</v>
      </c>
      <c r="S2827" s="1">
        <v>6.2665230749433203</v>
      </c>
      <c r="T2827" s="1">
        <v>6.2720565428264097</v>
      </c>
      <c r="U2827" s="1">
        <v>6.2274914514544903</v>
      </c>
      <c r="V2827" s="1">
        <v>6.3933963264339697</v>
      </c>
      <c r="W2827" s="1">
        <v>6.2830353549039799</v>
      </c>
      <c r="X2827" s="1">
        <v>6.3941724210955702</v>
      </c>
      <c r="Z2827" s="1">
        <v>5.9491946200415002</v>
      </c>
      <c r="AA2827" s="1">
        <v>6.2395661494957197</v>
      </c>
      <c r="AB2827" s="1">
        <v>6.1749516238147901</v>
      </c>
      <c r="AC2827" s="1">
        <v>6.2720093169203199</v>
      </c>
      <c r="AD2827" s="1">
        <v>6.2720093169203199</v>
      </c>
      <c r="AE2827" s="1">
        <v>6.2652077083675204</v>
      </c>
      <c r="AF2827" s="1">
        <v>6.2647897781059001</v>
      </c>
      <c r="AG2827" s="1">
        <v>6.2647897781059001</v>
      </c>
      <c r="AH2827" s="1">
        <v>6.2724754432287302</v>
      </c>
      <c r="AI2827" s="1">
        <v>6.2821260273692499</v>
      </c>
      <c r="AJ2827" s="1">
        <v>6.2814658077958496</v>
      </c>
      <c r="AK2827" s="1">
        <v>6.2169394970696903</v>
      </c>
      <c r="AL2827" s="1">
        <v>6.2172558995228098</v>
      </c>
      <c r="AM2827" s="1">
        <v>6.0809936682861903</v>
      </c>
      <c r="AN2827" s="1">
        <v>6.3933963264339697</v>
      </c>
      <c r="AO2827" s="1">
        <v>6.2852844852368897</v>
      </c>
      <c r="AP2827" s="1">
        <v>6.2852844852368897</v>
      </c>
      <c r="AQ2827" s="1">
        <v>6.3078458067858501</v>
      </c>
      <c r="AR2827" s="1">
        <v>6.2187209897375597</v>
      </c>
      <c r="AS2827" s="1">
        <v>6.1979259387122001</v>
      </c>
      <c r="AU2827" s="1">
        <v>5.9691246404257301</v>
      </c>
      <c r="AV2827" s="1">
        <v>6.1122473128275399</v>
      </c>
      <c r="AW2827" s="1">
        <v>5.9388880577482102</v>
      </c>
      <c r="AX2827" s="1">
        <v>6.3015681256027101</v>
      </c>
      <c r="AY2827" s="1">
        <v>5.9808900775867997</v>
      </c>
      <c r="AZ2827" s="1">
        <v>5.94841127675548</v>
      </c>
      <c r="BA2827" s="1">
        <v>6.0076980723661304</v>
      </c>
      <c r="BB2827" s="1">
        <v>5.93810170475078</v>
      </c>
      <c r="BC2827" s="1">
        <v>5.9750612731562001</v>
      </c>
      <c r="BD2827" s="1">
        <v>5.8579238018926798</v>
      </c>
      <c r="BE2827" s="1">
        <v>5.94841127675548</v>
      </c>
      <c r="BF2827" s="1">
        <v>6.2169394970696903</v>
      </c>
      <c r="BG2827" s="1">
        <v>5.9594294029537096</v>
      </c>
      <c r="BH2827" s="1">
        <v>6.0076980723661304</v>
      </c>
      <c r="BI2827" s="1">
        <v>5.8847557072110801</v>
      </c>
      <c r="BJ2827" s="1">
        <v>5.9691246404257301</v>
      </c>
      <c r="BK2827" s="1">
        <v>6.0615840893404602</v>
      </c>
      <c r="BL2827" s="1">
        <v>6.0010306406841396</v>
      </c>
      <c r="BM2827" s="1">
        <v>5.8847557072110801</v>
      </c>
      <c r="BN2827" s="1">
        <v>5.9353949644676902</v>
      </c>
    </row>
    <row r="2828" spans="1:66" x14ac:dyDescent="0.25">
      <c r="A2828" s="2">
        <v>44436.875</v>
      </c>
      <c r="B2828" s="1">
        <v>5.5403818250335899</v>
      </c>
      <c r="C2828">
        <f t="shared" si="44"/>
        <v>6.2277690044926102</v>
      </c>
      <c r="E2828" s="1">
        <v>5.6285643523385396</v>
      </c>
      <c r="F2828" s="1">
        <v>5.7601056293667696</v>
      </c>
      <c r="G2828" s="1">
        <v>5.5542108751261301</v>
      </c>
      <c r="H2828" s="1">
        <v>6.1992668547104701</v>
      </c>
      <c r="I2828" s="1">
        <v>6.2255420753482298</v>
      </c>
      <c r="J2828" s="1">
        <v>6.2155003015207599</v>
      </c>
      <c r="K2828" s="1">
        <v>6.2147645724580798</v>
      </c>
      <c r="L2828" s="1">
        <v>6.2248039672158502</v>
      </c>
      <c r="M2828" s="1">
        <v>6.0027015619233701</v>
      </c>
      <c r="N2828" s="1">
        <v>6.2084429702877602</v>
      </c>
      <c r="O2828" s="1">
        <v>6.2277690044926102</v>
      </c>
      <c r="P2828" s="1">
        <v>6.11191702165317</v>
      </c>
      <c r="Q2828" s="1">
        <v>6.2125642731586002</v>
      </c>
      <c r="R2828" s="1">
        <v>6.1633444575627099</v>
      </c>
      <c r="S2828" s="1">
        <v>6.2155003015207599</v>
      </c>
      <c r="T2828" s="1">
        <v>6.2219391028888804</v>
      </c>
      <c r="U2828" s="1">
        <v>6.1556275191681298</v>
      </c>
      <c r="V2828" s="1">
        <v>6.2248039672158502</v>
      </c>
      <c r="W2828" s="1">
        <v>6.2277690044926102</v>
      </c>
      <c r="X2828" s="1">
        <v>6.2255420753482298</v>
      </c>
      <c r="Z2828" s="1">
        <v>5.9186532902219797</v>
      </c>
      <c r="AA2828" s="1">
        <v>6.1708640813634696</v>
      </c>
      <c r="AB2828" s="1">
        <v>6.1212931713931003</v>
      </c>
      <c r="AC2828" s="1">
        <v>6.0855975454642399</v>
      </c>
      <c r="AD2828" s="1">
        <v>5.9634056811637999</v>
      </c>
      <c r="AE2828" s="1">
        <v>6.1960253268721202</v>
      </c>
      <c r="AF2828" s="1">
        <v>6.2147645724580798</v>
      </c>
      <c r="AG2828" s="1">
        <v>6.2147645724580798</v>
      </c>
      <c r="AH2828" s="1">
        <v>6.2031566312956699</v>
      </c>
      <c r="AI2828" s="1">
        <v>6.1517902205486701</v>
      </c>
      <c r="AJ2828" s="1">
        <v>6.1139824004230796</v>
      </c>
      <c r="AK2828" s="1">
        <v>6.1452838215749601</v>
      </c>
      <c r="AL2828" s="1">
        <v>6.1678320774777999</v>
      </c>
      <c r="AM2828" s="1">
        <v>5.9478942968600101</v>
      </c>
      <c r="AN2828" s="1">
        <v>6.2248039672158502</v>
      </c>
      <c r="AO2828" s="1">
        <v>6.2084429702877602</v>
      </c>
      <c r="AP2828" s="1">
        <v>6.2084429702877602</v>
      </c>
      <c r="AQ2828" s="1">
        <v>6.1567235985624196</v>
      </c>
      <c r="AR2828" s="1">
        <v>6.1692786822563397</v>
      </c>
      <c r="AS2828" s="1">
        <v>6.1301678608946899</v>
      </c>
      <c r="AU2828" s="1">
        <v>5.8406831773105603</v>
      </c>
      <c r="AV2828" s="1">
        <v>5.9628806941475698</v>
      </c>
      <c r="AW2828" s="1">
        <v>5.9138175457619901</v>
      </c>
      <c r="AX2828" s="1">
        <v>2.9848029136993799</v>
      </c>
      <c r="AY2828" s="1">
        <v>5.9556016592243903</v>
      </c>
      <c r="AZ2828" s="1">
        <v>5.9015791043782002</v>
      </c>
      <c r="BA2828" s="1">
        <v>5.9601242444992204</v>
      </c>
      <c r="BB2828" s="1">
        <v>5.8900575815197103</v>
      </c>
      <c r="BC2828" s="1">
        <v>5.9470695940191503</v>
      </c>
      <c r="BD2828" s="1">
        <v>5.8109085982874698</v>
      </c>
      <c r="BE2828" s="1">
        <v>5.9015791043782002</v>
      </c>
      <c r="BF2828" s="1">
        <v>5.9379634203405303</v>
      </c>
      <c r="BG2828" s="1">
        <v>5.9111098382742897</v>
      </c>
      <c r="BH2828" s="1">
        <v>5.9601242444992204</v>
      </c>
      <c r="BI2828" s="1">
        <v>5.8426669303488898</v>
      </c>
      <c r="BJ2828" s="1">
        <v>5.9206796221005504</v>
      </c>
      <c r="BK2828" s="1">
        <v>5.9144971005070799</v>
      </c>
      <c r="BL2828" s="1">
        <v>5.9535404893781898</v>
      </c>
      <c r="BM2828" s="1">
        <v>5.8426669303488898</v>
      </c>
      <c r="BN2828" s="1">
        <v>5.8927460321132701</v>
      </c>
    </row>
    <row r="2829" spans="1:66" x14ac:dyDescent="0.25">
      <c r="A2829" s="2">
        <v>44436.895833333336</v>
      </c>
      <c r="B2829" s="1">
        <v>5.4609677479865004</v>
      </c>
      <c r="C2829">
        <f t="shared" si="44"/>
        <v>6.1379387910013703</v>
      </c>
      <c r="E2829" s="1">
        <v>2.9349871941554202</v>
      </c>
      <c r="F2829" s="1">
        <v>5.7102540459415199</v>
      </c>
      <c r="G2829" s="1">
        <v>5.5256102253100403</v>
      </c>
      <c r="H2829" s="1">
        <v>6.0742833679138801</v>
      </c>
      <c r="I2829" s="1">
        <v>6.11930937854076</v>
      </c>
      <c r="J2829" s="1">
        <v>6.0902235638955302</v>
      </c>
      <c r="K2829" s="1">
        <v>6.0895011216348403</v>
      </c>
      <c r="L2829" s="1">
        <v>6.1185800197063402</v>
      </c>
      <c r="M2829" s="1">
        <v>5.9862188941135797</v>
      </c>
      <c r="N2829" s="1">
        <v>6.1200398795317499</v>
      </c>
      <c r="O2829" s="1">
        <v>6.1022707557727003</v>
      </c>
      <c r="P2829" s="1">
        <v>6.0042953998108901</v>
      </c>
      <c r="Q2829" s="1">
        <v>6.0873405605340096</v>
      </c>
      <c r="R2829" s="1">
        <v>6.0887447224212696</v>
      </c>
      <c r="S2829" s="1">
        <v>6.0902235638955302</v>
      </c>
      <c r="T2829" s="1">
        <v>6.0965461001939003</v>
      </c>
      <c r="U2829" s="1">
        <v>6.0310495378648596</v>
      </c>
      <c r="V2829" s="1">
        <v>6.1185800197063402</v>
      </c>
      <c r="W2829" s="1">
        <v>6.1022707557727003</v>
      </c>
      <c r="X2829" s="1">
        <v>6.11930937854076</v>
      </c>
      <c r="Z2829" s="1">
        <v>5.8631581349165298</v>
      </c>
      <c r="AA2829" s="1">
        <v>6.0962504935397499</v>
      </c>
      <c r="AB2829" s="1">
        <v>5.9977207313205501</v>
      </c>
      <c r="AC2829" s="1">
        <v>5.99746189276593</v>
      </c>
      <c r="AD2829" s="1">
        <v>5.9080789825485001</v>
      </c>
      <c r="AE2829" s="1">
        <v>6.1213667685530098</v>
      </c>
      <c r="AF2829" s="1">
        <v>6.0895011216348403</v>
      </c>
      <c r="AG2829" s="1">
        <v>6.0895011216348403</v>
      </c>
      <c r="AH2829" s="1">
        <v>6.12848571422004</v>
      </c>
      <c r="AI2829" s="1">
        <v>6.1379387910013703</v>
      </c>
      <c r="AJ2829" s="1">
        <v>6.0063340403751297</v>
      </c>
      <c r="AK2829" s="1">
        <v>6.0208943842819398</v>
      </c>
      <c r="AL2829" s="1">
        <v>6.0434169540387099</v>
      </c>
      <c r="AM2829" s="1">
        <v>5.9063702826525297</v>
      </c>
      <c r="AN2829" s="1">
        <v>6.1185800197063402</v>
      </c>
      <c r="AO2829" s="1">
        <v>6.1200398795317499</v>
      </c>
      <c r="AP2829" s="1">
        <v>6.1200398795317499</v>
      </c>
      <c r="AQ2829" s="1">
        <v>6.0757240734374403</v>
      </c>
      <c r="AR2829" s="1">
        <v>6.0448373885008397</v>
      </c>
      <c r="AS2829" s="1">
        <v>6.0556315121773903</v>
      </c>
      <c r="AU2829" s="1">
        <v>5.8351323923151703</v>
      </c>
      <c r="AV2829" s="1">
        <v>5.9075519675373602</v>
      </c>
      <c r="AW2829" s="1">
        <v>5.8583047231206704</v>
      </c>
      <c r="AX2829" s="1">
        <v>5.9143031727039803</v>
      </c>
      <c r="AY2829" s="1">
        <v>5.9002449409608504</v>
      </c>
      <c r="AZ2829" s="1">
        <v>5.8460220351781098</v>
      </c>
      <c r="BA2829" s="1">
        <v>5.9047848900785498</v>
      </c>
      <c r="BB2829" s="1">
        <v>5.8344594687185696</v>
      </c>
      <c r="BC2829" s="1">
        <v>5.8916803667678197</v>
      </c>
      <c r="BD2829" s="1">
        <v>5.8672351706525303</v>
      </c>
      <c r="BE2829" s="1">
        <v>5.8460220351781098</v>
      </c>
      <c r="BF2829" s="1">
        <v>5.8825398552397496</v>
      </c>
      <c r="BG2829" s="1">
        <v>5.8555871686499898</v>
      </c>
      <c r="BH2829" s="1">
        <v>5.9047848900785498</v>
      </c>
      <c r="BI2829" s="1">
        <v>5.78690622652356</v>
      </c>
      <c r="BJ2829" s="1">
        <v>5.8651919010146401</v>
      </c>
      <c r="BK2829" s="1">
        <v>5.8589867543063603</v>
      </c>
      <c r="BL2829" s="1">
        <v>5.8981758878377004</v>
      </c>
      <c r="BM2829" s="1">
        <v>5.78690622652356</v>
      </c>
      <c r="BN2829" s="1">
        <v>5.8371574434888904</v>
      </c>
    </row>
    <row r="2830" spans="1:66" x14ac:dyDescent="0.25">
      <c r="A2830" s="2">
        <v>44436.916666666664</v>
      </c>
      <c r="B2830" s="1">
        <v>5.1064025988888702</v>
      </c>
      <c r="C2830">
        <f t="shared" si="44"/>
        <v>6.3285046580929203</v>
      </c>
      <c r="E2830" s="1">
        <v>5.43478693625653</v>
      </c>
      <c r="F2830" s="1">
        <v>6.0115983930315497</v>
      </c>
      <c r="G2830" s="1">
        <v>5.1003898903314404</v>
      </c>
      <c r="H2830" s="1">
        <v>6.2897239088949002</v>
      </c>
      <c r="I2830" s="1">
        <v>6.3268839026772996</v>
      </c>
      <c r="J2830" s="1">
        <v>6.3098360022428999</v>
      </c>
      <c r="K2830" s="1">
        <v>6.3089239834067801</v>
      </c>
      <c r="L2830" s="1">
        <v>6.3266688608309902</v>
      </c>
      <c r="M2830" s="1">
        <v>6.1212886019286703</v>
      </c>
      <c r="N2830" s="1">
        <v>6.3285046580929203</v>
      </c>
      <c r="O2830" s="1">
        <v>6.3119102507676201</v>
      </c>
      <c r="P2830" s="1">
        <v>6.1608052767740702</v>
      </c>
      <c r="Q2830" s="1">
        <v>6.1791736179060397</v>
      </c>
      <c r="R2830" s="1">
        <v>6.2673174501245903</v>
      </c>
      <c r="S2830" s="1">
        <v>6.3098360022428999</v>
      </c>
      <c r="T2830" s="1">
        <v>6.3185197621040903</v>
      </c>
      <c r="U2830" s="1">
        <v>6.1146084274143</v>
      </c>
      <c r="V2830" s="1">
        <v>6.3266688608309902</v>
      </c>
      <c r="W2830" s="1">
        <v>6.3119102507676201</v>
      </c>
      <c r="X2830" s="1">
        <v>6.3268839026772996</v>
      </c>
      <c r="Z2830" s="1">
        <v>6.1470609911303704</v>
      </c>
      <c r="AA2830" s="1">
        <v>6.2766727599675001</v>
      </c>
      <c r="AB2830" s="1">
        <v>6.1743922591387204</v>
      </c>
      <c r="AC2830" s="1">
        <v>6.1523459738000499</v>
      </c>
      <c r="AD2830" s="1">
        <v>6.3201685719280496</v>
      </c>
      <c r="AE2830" s="1">
        <v>6.3087113694674102</v>
      </c>
      <c r="AF2830" s="1">
        <v>6.3089239834067801</v>
      </c>
      <c r="AG2830" s="1">
        <v>6.3089239834067801</v>
      </c>
      <c r="AH2830" s="1">
        <v>6.30379910313225</v>
      </c>
      <c r="AI2830" s="1">
        <v>6.30507013059123</v>
      </c>
      <c r="AJ2830" s="1">
        <v>6.1728605035569499</v>
      </c>
      <c r="AK2830" s="1">
        <v>6.1023357423774396</v>
      </c>
      <c r="AL2830" s="1">
        <v>6.2515297105396801</v>
      </c>
      <c r="AM2830" s="1">
        <v>6.2700467613854203</v>
      </c>
      <c r="AN2830" s="1">
        <v>6.3266688608309902</v>
      </c>
      <c r="AO2830" s="1">
        <v>6.3285046580929203</v>
      </c>
      <c r="AP2830" s="1">
        <v>6.3285046580929203</v>
      </c>
      <c r="AQ2830" s="1">
        <v>6.2243470227738502</v>
      </c>
      <c r="AR2830" s="1">
        <v>6.23321594677327</v>
      </c>
      <c r="AS2830" s="1">
        <v>6.2068509736204298</v>
      </c>
      <c r="AU2830" s="1">
        <v>6.0287310375867902</v>
      </c>
      <c r="AV2830" s="1">
        <v>5.7390888231073101</v>
      </c>
      <c r="AW2830" s="1">
        <v>6.04628041573348</v>
      </c>
      <c r="AX2830" s="1">
        <v>5.6966807924351999</v>
      </c>
      <c r="AY2830" s="1">
        <v>5.7633570642123901</v>
      </c>
      <c r="AZ2830" s="1">
        <v>5.5081185201600702</v>
      </c>
      <c r="BA2830" s="1">
        <v>5.2363819665540303</v>
      </c>
      <c r="BB2830" s="1">
        <v>5.3177056953284296</v>
      </c>
      <c r="BC2830" s="1">
        <v>5.6889241261963104</v>
      </c>
      <c r="BD2830" s="1">
        <v>5.4268758712983898</v>
      </c>
      <c r="BE2830" s="1">
        <v>5.5081185201600702</v>
      </c>
      <c r="BF2830" s="1">
        <v>5.2066283326273597</v>
      </c>
      <c r="BG2830" s="1">
        <v>5.2754535669382099</v>
      </c>
      <c r="BH2830" s="1">
        <v>5.2363819665540303</v>
      </c>
      <c r="BI2830" s="1">
        <v>6.0599979100169401</v>
      </c>
      <c r="BJ2830" s="1">
        <v>5.2532341355173298</v>
      </c>
      <c r="BK2830" s="1">
        <v>5.9198954811564803</v>
      </c>
      <c r="BL2830" s="1">
        <v>5.3571363078679104</v>
      </c>
      <c r="BM2830" s="1">
        <v>6.0599979100169401</v>
      </c>
      <c r="BN2830" s="1">
        <v>5.9645853399904398</v>
      </c>
    </row>
    <row r="2831" spans="1:66" x14ac:dyDescent="0.25">
      <c r="A2831" s="2">
        <v>44436.9375</v>
      </c>
      <c r="B2831" s="1">
        <v>5.2396289899058903</v>
      </c>
      <c r="C2831">
        <f t="shared" si="44"/>
        <v>6.4163195978065497</v>
      </c>
      <c r="E2831" s="1">
        <v>5.6587688079682099</v>
      </c>
      <c r="F2831" s="1">
        <v>6.1948947069013496</v>
      </c>
      <c r="G2831" s="1">
        <v>5.2069245246609199</v>
      </c>
      <c r="H2831" s="1">
        <v>5.7848557155038902</v>
      </c>
      <c r="I2831" s="1">
        <v>6.4163195978065497</v>
      </c>
      <c r="J2831" s="1">
        <v>6.3517416166888596</v>
      </c>
      <c r="K2831" s="1">
        <v>6.3973373516506999</v>
      </c>
      <c r="L2831" s="1">
        <v>6.4160184199786299</v>
      </c>
      <c r="M2831" s="1">
        <v>6.2126301198449498</v>
      </c>
      <c r="N2831" s="1">
        <v>6.3606283074724903</v>
      </c>
      <c r="O2831" s="1">
        <v>6.3051790094666504</v>
      </c>
      <c r="P2831" s="1">
        <v>6.2779011645495997</v>
      </c>
      <c r="Q2831" s="1">
        <v>6.2531136276370098</v>
      </c>
      <c r="R2831" s="1">
        <v>6.3517659721364703</v>
      </c>
      <c r="S2831" s="1">
        <v>6.3517416166888596</v>
      </c>
      <c r="T2831" s="1">
        <v>6.4070870260914399</v>
      </c>
      <c r="U2831" s="1">
        <v>6.2162831648085497</v>
      </c>
      <c r="V2831" s="1">
        <v>6.4160184199786299</v>
      </c>
      <c r="W2831" s="1">
        <v>6.3051790094666504</v>
      </c>
      <c r="X2831" s="1">
        <v>6.4163195978065497</v>
      </c>
      <c r="Z2831" s="1">
        <v>6.2067364127393896</v>
      </c>
      <c r="AA2831" s="1">
        <v>6.3159390576565402</v>
      </c>
      <c r="AB2831" s="1">
        <v>6.2702983510657004</v>
      </c>
      <c r="AC2831" s="1">
        <v>6.2588436832838301</v>
      </c>
      <c r="AD2831" s="1">
        <v>6.36659665733099</v>
      </c>
      <c r="AE2831" s="1">
        <v>6.3393227468546796</v>
      </c>
      <c r="AF2831" s="1">
        <v>6.3973373516506999</v>
      </c>
      <c r="AG2831" s="1">
        <v>6.3973373516506999</v>
      </c>
      <c r="AH2831" s="1">
        <v>6.2965533298156897</v>
      </c>
      <c r="AI2831" s="1">
        <v>6.28647578170819</v>
      </c>
      <c r="AJ2831" s="1">
        <v>6.2459455907645998</v>
      </c>
      <c r="AK2831" s="1">
        <v>6.2027666425980499</v>
      </c>
      <c r="AL2831" s="1">
        <v>6.22664314526358</v>
      </c>
      <c r="AM2831" s="1">
        <v>6.3124209625558603</v>
      </c>
      <c r="AN2831" s="1">
        <v>6.4160184199786299</v>
      </c>
      <c r="AO2831" s="1">
        <v>6.3606283074724903</v>
      </c>
      <c r="AP2831" s="1">
        <v>6.3606283074724903</v>
      </c>
      <c r="AQ2831" s="1">
        <v>6.1807772575624398</v>
      </c>
      <c r="AR2831" s="1">
        <v>6.3350059041383799</v>
      </c>
      <c r="AS2831" s="1">
        <v>6.3066713339707698</v>
      </c>
      <c r="AU2831" s="1">
        <v>2.7498758866154001</v>
      </c>
      <c r="AV2831" s="1">
        <v>5.2860892871154599</v>
      </c>
      <c r="AW2831" s="1">
        <v>6.0001750371563096</v>
      </c>
      <c r="AX2831" s="1">
        <v>5.1754962369532196</v>
      </c>
      <c r="AY2831" s="1">
        <v>5.3114947596338702</v>
      </c>
      <c r="AZ2831" s="1">
        <v>5.6703215338505304</v>
      </c>
      <c r="BA2831" s="1">
        <v>5.4188218329191198</v>
      </c>
      <c r="BB2831" s="1">
        <v>5.9302569004401002</v>
      </c>
      <c r="BC2831" s="1">
        <v>5.7532161297289903</v>
      </c>
      <c r="BD2831" s="1">
        <v>6.0755218403446101</v>
      </c>
      <c r="BE2831" s="1">
        <v>5.6703215338505304</v>
      </c>
      <c r="BF2831" s="1">
        <v>5.7836040081348798</v>
      </c>
      <c r="BG2831" s="1">
        <v>5.8743364446455697</v>
      </c>
      <c r="BH2831" s="1">
        <v>5.4188218329191198</v>
      </c>
      <c r="BI2831" s="1">
        <v>5.5797760366026603</v>
      </c>
      <c r="BJ2831" s="1">
        <v>5.84499622766843</v>
      </c>
      <c r="BK2831" s="1">
        <v>5.4494774844112603</v>
      </c>
      <c r="BL2831" s="1">
        <v>5.4494821006517</v>
      </c>
      <c r="BM2831" s="1">
        <v>5.5797760366026603</v>
      </c>
      <c r="BN2831" s="1">
        <v>5.4935386268570197</v>
      </c>
    </row>
    <row r="2832" spans="1:66" x14ac:dyDescent="0.25">
      <c r="A2832" s="2">
        <v>44436.958333333336</v>
      </c>
      <c r="B2832" s="1">
        <v>5.1476325452741198</v>
      </c>
      <c r="C2832">
        <f t="shared" si="44"/>
        <v>6.3503545318031298</v>
      </c>
      <c r="E2832" s="1">
        <v>5.5339600038139798</v>
      </c>
      <c r="F2832" s="1">
        <v>5.9103526761738303</v>
      </c>
      <c r="G2832" s="1">
        <v>5.1099535903626396</v>
      </c>
      <c r="H2832" s="1">
        <v>6.1980237956614204</v>
      </c>
      <c r="I2832" s="1">
        <v>6.3503545318031298</v>
      </c>
      <c r="J2832" s="1">
        <v>6.3220859083763701</v>
      </c>
      <c r="K2832" s="1">
        <v>6.3315797032589796</v>
      </c>
      <c r="L2832" s="1">
        <v>6.34939586535583</v>
      </c>
      <c r="M2832" s="1">
        <v>6.1991920517676196</v>
      </c>
      <c r="N2832" s="1">
        <v>6.3408056611977504</v>
      </c>
      <c r="O2832" s="1">
        <v>6.2336294544111697</v>
      </c>
      <c r="P2832" s="1">
        <v>6.2066106220151704</v>
      </c>
      <c r="Q2832" s="1">
        <v>6.1825622404912899</v>
      </c>
      <c r="R2832" s="1">
        <v>6.2881023664096496</v>
      </c>
      <c r="S2832" s="1">
        <v>6.3220859083763701</v>
      </c>
      <c r="T2832" s="1">
        <v>6.3304038333824204</v>
      </c>
      <c r="U2832" s="1">
        <v>6.1479455425331802</v>
      </c>
      <c r="V2832" s="1">
        <v>6.34939586535583</v>
      </c>
      <c r="W2832" s="1">
        <v>6.2336294544111697</v>
      </c>
      <c r="X2832" s="1">
        <v>6.3503545318031298</v>
      </c>
      <c r="Z2832" s="1">
        <v>6.1587700917168897</v>
      </c>
      <c r="AA2832" s="1">
        <v>6.2978762560524197</v>
      </c>
      <c r="AB2832" s="1">
        <v>6.2557388171810802</v>
      </c>
      <c r="AC2832" s="1">
        <v>6.1880163164231199</v>
      </c>
      <c r="AD2832" s="1">
        <v>6.2096436342072501</v>
      </c>
      <c r="AE2832" s="1">
        <v>6.32018715082918</v>
      </c>
      <c r="AF2832" s="1">
        <v>6.3315797032589796</v>
      </c>
      <c r="AG2832" s="1">
        <v>6.3315797032589796</v>
      </c>
      <c r="AH2832" s="1">
        <v>6.2254196001471902</v>
      </c>
      <c r="AI2832" s="1">
        <v>6.2050326186829201</v>
      </c>
      <c r="AJ2832" s="1">
        <v>6.1745674064240301</v>
      </c>
      <c r="AK2832" s="1">
        <v>6.1350710192978397</v>
      </c>
      <c r="AL2832" s="1">
        <v>6.1588486789201804</v>
      </c>
      <c r="AM2832" s="1">
        <v>6.2941470947592899</v>
      </c>
      <c r="AN2832" s="1">
        <v>6.34939586535583</v>
      </c>
      <c r="AO2832" s="1">
        <v>6.3408056611977504</v>
      </c>
      <c r="AP2832" s="1">
        <v>6.3408056611977504</v>
      </c>
      <c r="AQ2832" s="1">
        <v>6.1136777959633299</v>
      </c>
      <c r="AR2832" s="1">
        <v>6.3184349411215104</v>
      </c>
      <c r="AS2832" s="1">
        <v>6.2903267257164499</v>
      </c>
      <c r="AU2832" s="1">
        <v>5.93461582502123</v>
      </c>
      <c r="AV2832" s="1">
        <v>5.63657637561833</v>
      </c>
      <c r="AW2832" s="1">
        <v>5.9380320531970803</v>
      </c>
      <c r="AX2832" s="1">
        <v>5.6025600439385403</v>
      </c>
      <c r="AY2832" s="1">
        <v>5.6407043014649298</v>
      </c>
      <c r="AZ2832" s="1">
        <v>5.76247943795435</v>
      </c>
      <c r="BA2832" s="1">
        <v>5.5357579054584303</v>
      </c>
      <c r="BB2832" s="1">
        <v>5.8750548512517398</v>
      </c>
      <c r="BC2832" s="1">
        <v>5.7025451963845999</v>
      </c>
      <c r="BD2832" s="1">
        <v>6.0137606436000599</v>
      </c>
      <c r="BE2832" s="1">
        <v>5.76247943795435</v>
      </c>
      <c r="BF2832" s="1">
        <v>5.7347799166511502</v>
      </c>
      <c r="BG2832" s="1">
        <v>5.8215953213324898</v>
      </c>
      <c r="BH2832" s="1">
        <v>5.5357579054584303</v>
      </c>
      <c r="BI2832" s="1">
        <v>5.9677289755274501</v>
      </c>
      <c r="BJ2832" s="1">
        <v>5.7935320358893598</v>
      </c>
      <c r="BK2832" s="1">
        <v>5.8176809581423701</v>
      </c>
      <c r="BL2832" s="1">
        <v>5.4515412850784299</v>
      </c>
      <c r="BM2832" s="1">
        <v>5.9677289755274501</v>
      </c>
      <c r="BN2832" s="1">
        <v>5.8717369284975103</v>
      </c>
    </row>
    <row r="2833" spans="1:66" x14ac:dyDescent="0.25">
      <c r="A2833" s="2">
        <v>44436.979166666664</v>
      </c>
      <c r="B2833" s="1">
        <v>5.2419900415010003</v>
      </c>
      <c r="C2833">
        <f t="shared" si="44"/>
        <v>6.3694539124740697</v>
      </c>
      <c r="E2833" s="1">
        <v>5.6859904162125803</v>
      </c>
      <c r="F2833" s="1">
        <v>5.96866533752985</v>
      </c>
      <c r="G2833" s="1">
        <v>5.20886287006741</v>
      </c>
      <c r="H2833" s="1">
        <v>6.31917322825851</v>
      </c>
      <c r="I2833" s="1">
        <v>6.3694539124740697</v>
      </c>
      <c r="J2833" s="1">
        <v>6.3406916224059202</v>
      </c>
      <c r="K2833" s="1">
        <v>6.3501674781597801</v>
      </c>
      <c r="L2833" s="1">
        <v>6.3684690558113202</v>
      </c>
      <c r="M2833" s="1">
        <v>6.2130829592741996</v>
      </c>
      <c r="N2833" s="1">
        <v>6.3599217565173998</v>
      </c>
      <c r="O2833" s="1">
        <v>6.30450122546912</v>
      </c>
      <c r="P2833" s="1">
        <v>5.5153982810639999</v>
      </c>
      <c r="Q2833" s="1">
        <v>6.2525586238220896</v>
      </c>
      <c r="R2833" s="1">
        <v>6.3055160145154296</v>
      </c>
      <c r="S2833" s="1">
        <v>6.3406916224059202</v>
      </c>
      <c r="T2833" s="1">
        <v>6.3492359900585997</v>
      </c>
      <c r="U2833" s="1">
        <v>6.21599629804237</v>
      </c>
      <c r="V2833" s="1">
        <v>6.3684690558113202</v>
      </c>
      <c r="W2833" s="1">
        <v>6.30450122546912</v>
      </c>
      <c r="X2833" s="1">
        <v>6.3694539124740697</v>
      </c>
      <c r="Z2833" s="1">
        <v>6.2083237069532098</v>
      </c>
      <c r="AA2833" s="1">
        <v>6.31555256159072</v>
      </c>
      <c r="AB2833" s="1">
        <v>6.27109838306579</v>
      </c>
      <c r="AC2833" s="1">
        <v>6.2582551605956596</v>
      </c>
      <c r="AD2833" s="1">
        <v>6.3132331544856104</v>
      </c>
      <c r="AE2833" s="1">
        <v>6.3387412503243601</v>
      </c>
      <c r="AF2833" s="1">
        <v>6.3501674781597801</v>
      </c>
      <c r="AG2833" s="1">
        <v>6.3501674781597801</v>
      </c>
      <c r="AH2833" s="1">
        <v>6.2959262115567096</v>
      </c>
      <c r="AI2833" s="1">
        <v>6.2760300368556896</v>
      </c>
      <c r="AJ2833" s="1">
        <v>6.2452912412735104</v>
      </c>
      <c r="AK2833" s="1">
        <v>6.31917322825851</v>
      </c>
      <c r="AL2833" s="1">
        <v>6.2264216678048498</v>
      </c>
      <c r="AM2833" s="1">
        <v>6.3119961965793099</v>
      </c>
      <c r="AN2833" s="1">
        <v>6.3684690558113202</v>
      </c>
      <c r="AO2833" s="1">
        <v>6.3599217565173998</v>
      </c>
      <c r="AP2833" s="1">
        <v>6.3599217565173998</v>
      </c>
      <c r="AQ2833" s="1">
        <v>6.1806402286672499</v>
      </c>
      <c r="AR2833" s="1">
        <v>6.33545191888948</v>
      </c>
      <c r="AS2833" s="1">
        <v>6.3065968672738402</v>
      </c>
      <c r="AU2833" s="1">
        <v>6.1633307687286196</v>
      </c>
      <c r="AV2833" s="1">
        <v>6.3551335671296201</v>
      </c>
      <c r="AW2833" s="1">
        <v>6.1246284122388497</v>
      </c>
      <c r="AX2833" s="1">
        <v>6.3103082422260401</v>
      </c>
      <c r="AY2833" s="1">
        <v>6.2620839260931902</v>
      </c>
      <c r="AZ2833" s="1">
        <v>6.2011601249999497</v>
      </c>
      <c r="BA2833" s="1">
        <v>6.2838369525661797</v>
      </c>
      <c r="BB2833" s="1">
        <v>6.1870104137158997</v>
      </c>
      <c r="BC2833" s="1">
        <v>6.2635961744179998</v>
      </c>
      <c r="BD2833" s="1">
        <v>6.0761917975326298</v>
      </c>
      <c r="BE2833" s="1">
        <v>6.2011601249999497</v>
      </c>
      <c r="BF2833" s="1">
        <v>6.2545765045878801</v>
      </c>
      <c r="BG2833" s="1">
        <v>6.2166564372000801</v>
      </c>
      <c r="BH2833" s="1">
        <v>6.2838369525661797</v>
      </c>
      <c r="BI2833" s="1">
        <v>6.1039449650268898</v>
      </c>
      <c r="BJ2833" s="1">
        <v>6.2301565067707898</v>
      </c>
      <c r="BK2833" s="1">
        <v>6.2339759787455602</v>
      </c>
      <c r="BL2833" s="1">
        <v>6.2745115728809902</v>
      </c>
      <c r="BM2833" s="1">
        <v>6.1039449650268898</v>
      </c>
      <c r="BN2833" s="1">
        <v>6.1738181867719497</v>
      </c>
    </row>
    <row r="2834" spans="1:66" x14ac:dyDescent="0.25">
      <c r="A2834" s="2">
        <v>44437</v>
      </c>
      <c r="B2834" s="1">
        <v>5.4478881960366001</v>
      </c>
      <c r="C2834">
        <f t="shared" si="44"/>
        <v>6.5961714665918798</v>
      </c>
      <c r="E2834" s="1">
        <v>6.15963599556164</v>
      </c>
      <c r="F2834" s="1">
        <v>6.4643915885242702</v>
      </c>
      <c r="G2834" s="1">
        <v>5.9074265543924804</v>
      </c>
      <c r="H2834" s="1">
        <v>6.5472476874862897</v>
      </c>
      <c r="I2834" s="1">
        <v>6.5949898211069398</v>
      </c>
      <c r="J2834" s="1">
        <v>6.5730708509815701</v>
      </c>
      <c r="K2834" s="1">
        <v>6.5718990216205402</v>
      </c>
      <c r="L2834" s="1">
        <v>6.5739849936164099</v>
      </c>
      <c r="M2834" s="1">
        <v>6.3377996579338598</v>
      </c>
      <c r="N2834" s="1">
        <v>6.5961714665918798</v>
      </c>
      <c r="O2834" s="1">
        <v>6.5589166629797804</v>
      </c>
      <c r="P2834" s="1">
        <v>6.5345285367304404</v>
      </c>
      <c r="Q2834" s="1">
        <v>6.5066243231713203</v>
      </c>
      <c r="R2834" s="1">
        <v>6.5185238331537096</v>
      </c>
      <c r="S2834" s="1">
        <v>6.5730708509815701</v>
      </c>
      <c r="T2834" s="1">
        <v>6.5833322200107798</v>
      </c>
      <c r="U2834" s="1">
        <v>6.4509159983649296</v>
      </c>
      <c r="V2834" s="1">
        <v>6.5739849936164099</v>
      </c>
      <c r="W2834" s="1">
        <v>6.5589166629797804</v>
      </c>
      <c r="X2834" s="1">
        <v>6.5949898211069398</v>
      </c>
      <c r="Z2834" s="1">
        <v>5.97250393312419</v>
      </c>
      <c r="AA2834" s="1">
        <v>5.9412268037312499</v>
      </c>
      <c r="AB2834" s="1">
        <v>5.8493032473923199</v>
      </c>
      <c r="AC2834" s="1">
        <v>6.0903108503039398</v>
      </c>
      <c r="AD2834" s="1">
        <v>6.5766091675182503</v>
      </c>
      <c r="AE2834" s="1">
        <v>5.9744957002531596</v>
      </c>
      <c r="AF2834" s="1">
        <v>5.9734989944091703</v>
      </c>
      <c r="AG2834" s="1">
        <v>5.9734989944091703</v>
      </c>
      <c r="AH2834" s="1">
        <v>5.98394326345508</v>
      </c>
      <c r="AI2834" s="1">
        <v>6.10912376493871</v>
      </c>
      <c r="AJ2834" s="1">
        <v>6.0571141326081097</v>
      </c>
      <c r="AK2834" s="1">
        <v>2.98931491168825</v>
      </c>
      <c r="AL2834" s="1">
        <v>5.9766274040675302</v>
      </c>
      <c r="AM2834" s="1">
        <v>6.4889876082010698</v>
      </c>
      <c r="AN2834" s="1">
        <v>5.9915960960527501</v>
      </c>
      <c r="AO2834" s="1">
        <v>6.0293645493271804</v>
      </c>
      <c r="AP2834" s="1">
        <v>6.0293645493271804</v>
      </c>
      <c r="AQ2834" s="1">
        <v>5.9617819765121602</v>
      </c>
      <c r="AR2834" s="1">
        <v>5.9138089700084997</v>
      </c>
      <c r="AS2834" s="1">
        <v>5.8819138781147497</v>
      </c>
      <c r="AU2834" s="1">
        <v>6.4517618790731799</v>
      </c>
      <c r="AV2834" s="1">
        <v>6.5798540445453098</v>
      </c>
      <c r="AW2834" s="1">
        <v>6.4012155393476897</v>
      </c>
      <c r="AX2834" s="1">
        <v>6.5659401081561297</v>
      </c>
      <c r="AY2834" s="1">
        <v>6.5696128535145597</v>
      </c>
      <c r="AZ2834" s="1">
        <v>6.4834005368793104</v>
      </c>
      <c r="BA2834" s="1">
        <v>6.5846022215491304</v>
      </c>
      <c r="BB2834" s="1">
        <v>6.4659169135022898</v>
      </c>
      <c r="BC2834" s="1">
        <v>6.5595691739635003</v>
      </c>
      <c r="BD2834" s="1">
        <v>6.3310894494721497</v>
      </c>
      <c r="BE2834" s="1">
        <v>6.4834005368793104</v>
      </c>
      <c r="BF2834" s="1">
        <v>6.5485193132138502</v>
      </c>
      <c r="BG2834" s="1">
        <v>6.5021231547082801</v>
      </c>
      <c r="BH2834" s="1">
        <v>6.5846022215491304</v>
      </c>
      <c r="BI2834" s="1">
        <v>6.3859043492704597</v>
      </c>
      <c r="BJ2834" s="1">
        <v>6.5186298864255603</v>
      </c>
      <c r="BK2834" s="1">
        <v>6.5066295908743701</v>
      </c>
      <c r="BL2834" s="1">
        <v>6.5731646153707901</v>
      </c>
      <c r="BM2834" s="1">
        <v>6.3859043492704597</v>
      </c>
      <c r="BN2834" s="1">
        <v>6.4715182546266004</v>
      </c>
    </row>
    <row r="2835" spans="1:66" x14ac:dyDescent="0.25">
      <c r="A2835" s="2">
        <v>44437.020833333336</v>
      </c>
      <c r="B2835" s="1">
        <v>5.4402359500192103</v>
      </c>
      <c r="C2835">
        <f t="shared" si="44"/>
        <v>6.6479837398167598</v>
      </c>
      <c r="E2835" s="1">
        <v>6.3277474643213099</v>
      </c>
      <c r="F2835" s="1">
        <v>6.4083376261069596</v>
      </c>
      <c r="G2835" s="1">
        <v>5.8749014697537003</v>
      </c>
      <c r="H2835" s="1">
        <v>6.5223685640815399</v>
      </c>
      <c r="I2835" s="1">
        <v>6.5714510368049801</v>
      </c>
      <c r="J2835" s="1">
        <v>6.5853177035988102</v>
      </c>
      <c r="K2835" s="1">
        <v>6.5477091346038696</v>
      </c>
      <c r="L2835" s="1">
        <v>6.5695292693402401</v>
      </c>
      <c r="M2835" s="1">
        <v>6.3262090914490097</v>
      </c>
      <c r="N2835" s="1">
        <v>6.5726661448077</v>
      </c>
      <c r="O2835" s="1">
        <v>6.5956372738297402</v>
      </c>
      <c r="P2835" s="1">
        <v>6.5229406097685496</v>
      </c>
      <c r="Q2835" s="1">
        <v>6.5461997921271298</v>
      </c>
      <c r="R2835" s="1">
        <v>6.4928492514364304</v>
      </c>
      <c r="S2835" s="1">
        <v>6.5853177035988102</v>
      </c>
      <c r="T2835" s="1">
        <v>6.5594640557230104</v>
      </c>
      <c r="U2835" s="1">
        <v>6.4878200823477004</v>
      </c>
      <c r="V2835" s="1">
        <v>6.5695292693402401</v>
      </c>
      <c r="W2835" s="1">
        <v>6.5956372738297402</v>
      </c>
      <c r="X2835" s="1">
        <v>6.5714510368049801</v>
      </c>
      <c r="Z2835" s="1">
        <v>6.5853177035988102</v>
      </c>
      <c r="AA2835" s="1">
        <v>6.5312618222835903</v>
      </c>
      <c r="AB2835" s="1">
        <v>6.3959262997256499</v>
      </c>
      <c r="AC2835" s="1">
        <v>6.5534267890190501</v>
      </c>
      <c r="AD2835" s="1">
        <v>6.6479837398167598</v>
      </c>
      <c r="AE2835" s="1">
        <v>6.5729342007063103</v>
      </c>
      <c r="AF2835" s="1">
        <v>6.5477091346038696</v>
      </c>
      <c r="AG2835" s="1">
        <v>6.5477091346038696</v>
      </c>
      <c r="AH2835" s="1">
        <v>6.5603587577283298</v>
      </c>
      <c r="AI2835" s="1">
        <v>6.5335947984743097</v>
      </c>
      <c r="AJ2835" s="1">
        <v>6.5264114521246803</v>
      </c>
      <c r="AK2835" s="1">
        <v>6.4708867250831199</v>
      </c>
      <c r="AL2835" s="1">
        <v>6.4732295174472396</v>
      </c>
      <c r="AM2835" s="1">
        <v>6.5421085670438801</v>
      </c>
      <c r="AN2835" s="1">
        <v>6.5695292693402401</v>
      </c>
      <c r="AO2835" s="1">
        <v>6.5726661448077</v>
      </c>
      <c r="AP2835" s="1">
        <v>6.5726661448077</v>
      </c>
      <c r="AQ2835" s="1">
        <v>6.4551984291967797</v>
      </c>
      <c r="AR2835" s="1">
        <v>6.4728444641090697</v>
      </c>
      <c r="AS2835" s="1">
        <v>6.4386996268400303</v>
      </c>
      <c r="AU2835" s="1">
        <v>6.05295372420077</v>
      </c>
      <c r="AV2835" s="1">
        <v>5.8574616177568197</v>
      </c>
      <c r="AW2835" s="1">
        <v>6.2540937595400701</v>
      </c>
      <c r="AX2835" s="1">
        <v>5.7641840547229704</v>
      </c>
      <c r="AY2835" s="1">
        <v>5.8758894727711901</v>
      </c>
      <c r="AZ2835" s="1">
        <v>6.1232953825628398</v>
      </c>
      <c r="BA2835" s="1">
        <v>5.88592370607953</v>
      </c>
      <c r="BB2835" s="1">
        <v>6.1899527754580896</v>
      </c>
      <c r="BC2835" s="1">
        <v>5.9380288061126496</v>
      </c>
      <c r="BD2835" s="1">
        <v>6.3729581580205004</v>
      </c>
      <c r="BE2835" s="1">
        <v>6.1232953825628398</v>
      </c>
      <c r="BF2835" s="1">
        <v>6.0070178699366101</v>
      </c>
      <c r="BG2835" s="1">
        <v>6.1199834467181402</v>
      </c>
      <c r="BH2835" s="1">
        <v>5.88592370607953</v>
      </c>
      <c r="BI2835" s="1">
        <v>6.2589465086926603</v>
      </c>
      <c r="BJ2835" s="1">
        <v>6.0833778865235599</v>
      </c>
      <c r="BK2835" s="1">
        <v>6.0988165796962903</v>
      </c>
      <c r="BL2835" s="1">
        <v>5.8967308306840698</v>
      </c>
      <c r="BM2835" s="1">
        <v>6.2589465086926603</v>
      </c>
      <c r="BN2835" s="1">
        <v>6.1346526371168899</v>
      </c>
    </row>
    <row r="2836" spans="1:66" x14ac:dyDescent="0.25">
      <c r="A2836" s="2">
        <v>44437.041666666664</v>
      </c>
      <c r="B2836" s="1">
        <v>4.6294176459941898</v>
      </c>
      <c r="C2836">
        <f t="shared" si="44"/>
        <v>5.9558334494432099</v>
      </c>
      <c r="E2836" s="1">
        <v>5.6364657331377304</v>
      </c>
      <c r="F2836" s="1">
        <v>5.7723593816921301</v>
      </c>
      <c r="G2836" s="1">
        <v>5.0846756137911804</v>
      </c>
      <c r="H2836" s="1">
        <v>5.8624967297145796</v>
      </c>
      <c r="I2836" s="1">
        <v>5.9263495725934296</v>
      </c>
      <c r="J2836" s="1">
        <v>5.8931373968711398</v>
      </c>
      <c r="K2836" s="1">
        <v>5.89882166718193</v>
      </c>
      <c r="L2836" s="1">
        <v>5.9558334494432099</v>
      </c>
      <c r="M2836" s="1">
        <v>5.6382415529320502</v>
      </c>
      <c r="N2836" s="1">
        <v>5.9206140161275602</v>
      </c>
      <c r="O2836" s="1">
        <v>5.8343695616896598</v>
      </c>
      <c r="P2836" s="1">
        <v>5.7811211380622298</v>
      </c>
      <c r="Q2836" s="1">
        <v>5.8063444848848702</v>
      </c>
      <c r="R2836" s="1">
        <v>5.8285059426678796</v>
      </c>
      <c r="S2836" s="1">
        <v>5.8931373968711398</v>
      </c>
      <c r="T2836" s="1">
        <v>5.9124439554505601</v>
      </c>
      <c r="U2836" s="1">
        <v>5.7409537075398802</v>
      </c>
      <c r="V2836" s="1">
        <v>5.9558334494432099</v>
      </c>
      <c r="W2836" s="1">
        <v>5.8343695616896598</v>
      </c>
      <c r="X2836" s="1">
        <v>5.9263495725934296</v>
      </c>
      <c r="Z2836" s="1">
        <v>5.8290817027677804</v>
      </c>
      <c r="AA2836" s="1">
        <v>5.8638769082503499</v>
      </c>
      <c r="AB2836" s="1">
        <v>5.8145379230437904</v>
      </c>
      <c r="AC2836" s="1">
        <v>5.8761941956457804</v>
      </c>
      <c r="AD2836" s="1">
        <v>5.8467281978279697</v>
      </c>
      <c r="AE2836" s="1">
        <v>5.8090402900405902</v>
      </c>
      <c r="AF2836" s="1">
        <v>5.89882166718193</v>
      </c>
      <c r="AG2836" s="1">
        <v>5.89882166718193</v>
      </c>
      <c r="AH2836" s="1">
        <v>5.8719557809047096</v>
      </c>
      <c r="AI2836" s="1">
        <v>5.80432442180643</v>
      </c>
      <c r="AJ2836" s="1">
        <v>5.8661561571230703</v>
      </c>
      <c r="AK2836" s="1">
        <v>5.7220445780145903</v>
      </c>
      <c r="AL2836" s="1">
        <v>5.7246591803700602</v>
      </c>
      <c r="AM2836" s="1">
        <v>5.7844910805351404</v>
      </c>
      <c r="AN2836" s="1">
        <v>5.9558334494432099</v>
      </c>
      <c r="AO2836" s="1">
        <v>5.9206140161275602</v>
      </c>
      <c r="AP2836" s="1">
        <v>5.9206140161275602</v>
      </c>
      <c r="AQ2836" s="1">
        <v>5.7045489030977397</v>
      </c>
      <c r="AR2836" s="1">
        <v>5.8131826679943304</v>
      </c>
      <c r="AS2836" s="1">
        <v>5.7663792563304801</v>
      </c>
      <c r="AU2836" s="1">
        <v>5.2791602764789003</v>
      </c>
      <c r="AV2836" s="1">
        <v>5.0430537288377497</v>
      </c>
      <c r="AW2836" s="1">
        <v>5.4992981002967101</v>
      </c>
      <c r="AX2836" s="1">
        <v>5.0266539873393299</v>
      </c>
      <c r="AY2836" s="1">
        <v>5.1380750700827003</v>
      </c>
      <c r="AZ2836" s="1">
        <v>5.3429976139788504</v>
      </c>
      <c r="BA2836" s="1">
        <v>5.0664909131347402</v>
      </c>
      <c r="BB2836" s="1">
        <v>5.3710194279041197</v>
      </c>
      <c r="BC2836" s="1">
        <v>5.1166324404034098</v>
      </c>
      <c r="BD2836" s="1">
        <v>5.5690485048167497</v>
      </c>
      <c r="BE2836" s="1">
        <v>5.3429976139788504</v>
      </c>
      <c r="BF2836" s="1">
        <v>5.1831527701443996</v>
      </c>
      <c r="BG2836" s="1">
        <v>5.2960414026573703</v>
      </c>
      <c r="BH2836" s="1">
        <v>5.0664909131347402</v>
      </c>
      <c r="BI2836" s="1">
        <v>5.5016322801867004</v>
      </c>
      <c r="BJ2836" s="1">
        <v>5.2645240596675702</v>
      </c>
      <c r="BK2836" s="1">
        <v>5.2811626035292596</v>
      </c>
      <c r="BL2836" s="1">
        <v>5.11063632884394</v>
      </c>
      <c r="BM2836" s="1">
        <v>5.5016322801867004</v>
      </c>
      <c r="BN2836" s="1">
        <v>5.3652690308836899</v>
      </c>
    </row>
    <row r="2837" spans="1:66" x14ac:dyDescent="0.25">
      <c r="A2837" s="2">
        <v>44437.0625</v>
      </c>
      <c r="B2837" s="1">
        <v>4.6896573238338899</v>
      </c>
      <c r="C2837">
        <f t="shared" si="44"/>
        <v>6.0003173226160298</v>
      </c>
      <c r="E2837" s="1">
        <v>5.4195214785161099</v>
      </c>
      <c r="F2837" s="1">
        <v>5.8034190032231399</v>
      </c>
      <c r="G2837" s="1">
        <v>5.1955017344490102</v>
      </c>
      <c r="H2837" s="1">
        <v>5.9082252147364001</v>
      </c>
      <c r="I2837" s="1">
        <v>5.97085436354969</v>
      </c>
      <c r="J2837" s="1">
        <v>5.9382149887091096</v>
      </c>
      <c r="K2837" s="1">
        <v>5.9439191017894002</v>
      </c>
      <c r="L2837" s="1">
        <v>6.0003173226160298</v>
      </c>
      <c r="M2837" s="1">
        <v>5.6884599116738404</v>
      </c>
      <c r="N2837" s="1">
        <v>5.9651002860126203</v>
      </c>
      <c r="O2837" s="1">
        <v>5.86256568835993</v>
      </c>
      <c r="P2837" s="1">
        <v>5.7914140452932701</v>
      </c>
      <c r="Q2837" s="1">
        <v>5.8352890171946603</v>
      </c>
      <c r="R2837" s="1">
        <v>5.8749459686589498</v>
      </c>
      <c r="S2837" s="1">
        <v>5.9382149887091096</v>
      </c>
      <c r="T2837" s="1">
        <v>5.9572490236656499</v>
      </c>
      <c r="U2837" s="1">
        <v>5.7716123421378196</v>
      </c>
      <c r="V2837" s="1">
        <v>6.0003173226160298</v>
      </c>
      <c r="W2837" s="1">
        <v>5.86256568835993</v>
      </c>
      <c r="X2837" s="1">
        <v>5.97085436354969</v>
      </c>
      <c r="Z2837" s="1">
        <v>5.84001752681956</v>
      </c>
      <c r="AA2837" s="1">
        <v>5.9095762677514001</v>
      </c>
      <c r="AB2837" s="1">
        <v>5.8614048151465798</v>
      </c>
      <c r="AC2837" s="1">
        <v>5.7087693707140303</v>
      </c>
      <c r="AD2837" s="1">
        <v>5.8815216043675802</v>
      </c>
      <c r="AE2837" s="1">
        <v>5.8379131904995596</v>
      </c>
      <c r="AF2837" s="1">
        <v>5.9439191017894002</v>
      </c>
      <c r="AG2837" s="1">
        <v>5.9439191017894002</v>
      </c>
      <c r="AH2837" s="1">
        <v>5.9003948767925003</v>
      </c>
      <c r="AI2837" s="1">
        <v>5.8142028106095296</v>
      </c>
      <c r="AJ2837" s="1">
        <v>5.8755973640818802</v>
      </c>
      <c r="AK2837" s="1">
        <v>5.7531904871671902</v>
      </c>
      <c r="AL2837" s="1">
        <v>5.7557379375732101</v>
      </c>
      <c r="AM2837" s="1">
        <v>5.8143271701546198</v>
      </c>
      <c r="AN2837" s="1">
        <v>6.0003173226160298</v>
      </c>
      <c r="AO2837" s="1">
        <v>5.9651002860126203</v>
      </c>
      <c r="AP2837" s="1">
        <v>5.9651002860126203</v>
      </c>
      <c r="AQ2837" s="1">
        <v>5.7361423070999402</v>
      </c>
      <c r="AR2837" s="1">
        <v>5.8600774569782299</v>
      </c>
      <c r="AS2837" s="1">
        <v>5.8140911942225602</v>
      </c>
      <c r="AU2837" s="1">
        <v>5.32166358119626</v>
      </c>
      <c r="AV2837" s="1">
        <v>5.0894312949690299</v>
      </c>
      <c r="AW2837" s="1">
        <v>5.5370093946043104</v>
      </c>
      <c r="AX2837" s="1">
        <v>5.0740243098181104</v>
      </c>
      <c r="AY2837" s="1">
        <v>5.1965645915176601</v>
      </c>
      <c r="AZ2837" s="1">
        <v>5.3681803301267097</v>
      </c>
      <c r="BA2837" s="1">
        <v>5.1131381833765301</v>
      </c>
      <c r="BB2837" s="1">
        <v>5.3956741403270296</v>
      </c>
      <c r="BC2837" s="1">
        <v>5.1613814729456102</v>
      </c>
      <c r="BD2837" s="1">
        <v>5.5880673690540101</v>
      </c>
      <c r="BE2837" s="1">
        <v>5.3681803301267097</v>
      </c>
      <c r="BF2837" s="1">
        <v>5.2125173124034703</v>
      </c>
      <c r="BG2837" s="1">
        <v>5.32271229564597</v>
      </c>
      <c r="BH2837" s="1">
        <v>5.1131381833765301</v>
      </c>
      <c r="BI2837" s="1">
        <v>5.5384644496166198</v>
      </c>
      <c r="BJ2837" s="1">
        <v>5.29179663435559</v>
      </c>
      <c r="BK2837" s="1">
        <v>5.3225991597401396</v>
      </c>
      <c r="BL2837" s="1">
        <v>5.1564627247728403</v>
      </c>
      <c r="BM2837" s="1">
        <v>5.5384644496166198</v>
      </c>
      <c r="BN2837" s="1">
        <v>5.4051723545789301</v>
      </c>
    </row>
    <row r="2838" spans="1:66" x14ac:dyDescent="0.25">
      <c r="A2838" s="2">
        <v>44437.083333333336</v>
      </c>
      <c r="B2838" s="1">
        <v>4.7551057711685703</v>
      </c>
      <c r="C2838">
        <f t="shared" si="44"/>
        <v>6.0340130190678796</v>
      </c>
      <c r="E2838" s="1">
        <v>5.8880728489091601</v>
      </c>
      <c r="F2838" s="1">
        <v>5.8682611537169302</v>
      </c>
      <c r="G2838" s="1">
        <v>5.2620976856912201</v>
      </c>
      <c r="H2838" s="1">
        <v>5.9692524379234602</v>
      </c>
      <c r="I2838" s="1">
        <v>6.0312939127624299</v>
      </c>
      <c r="J2838" s="1">
        <v>5.9989317054966298</v>
      </c>
      <c r="K2838" s="1">
        <v>6.0046432131496097</v>
      </c>
      <c r="L2838" s="1">
        <v>6.0340130190678796</v>
      </c>
      <c r="M2838" s="1">
        <v>5.7515751060587803</v>
      </c>
      <c r="N2838" s="1">
        <v>6.0255334229637398</v>
      </c>
      <c r="O2838" s="1">
        <v>5.9502560350471896</v>
      </c>
      <c r="P2838" s="1">
        <v>5.8719117576404001</v>
      </c>
      <c r="Q2838" s="1">
        <v>5.9230090529149502</v>
      </c>
      <c r="R2838" s="1">
        <v>5.9363105714939399</v>
      </c>
      <c r="S2838" s="1">
        <v>5.9989317054966298</v>
      </c>
      <c r="T2838" s="1">
        <v>6.0178329270423596</v>
      </c>
      <c r="U2838" s="1">
        <v>5.8593860092133996</v>
      </c>
      <c r="V2838" s="1">
        <v>6.0340130190678796</v>
      </c>
      <c r="W2838" s="1">
        <v>5.9502560350471896</v>
      </c>
      <c r="X2838" s="1">
        <v>6.0312939127624299</v>
      </c>
      <c r="Z2838" s="1">
        <v>5.8972150536374697</v>
      </c>
      <c r="AA2838" s="1">
        <v>5.9705896345041296</v>
      </c>
      <c r="AB2838" s="1">
        <v>5.9229698658227301</v>
      </c>
      <c r="AC2838" s="1">
        <v>5.9422581839057802</v>
      </c>
      <c r="AD2838" s="1">
        <v>5.9382440609338598</v>
      </c>
      <c r="AE2838" s="1">
        <v>5.92563054504358</v>
      </c>
      <c r="AF2838" s="1">
        <v>6.0046432131496097</v>
      </c>
      <c r="AG2838" s="1">
        <v>6.0046432131496097</v>
      </c>
      <c r="AH2838" s="1">
        <v>5.9643718947345397</v>
      </c>
      <c r="AI2838" s="1">
        <v>5.8816549587903202</v>
      </c>
      <c r="AJ2838" s="1">
        <v>5.9185507921866396</v>
      </c>
      <c r="AK2838" s="1">
        <v>5.8409755749082803</v>
      </c>
      <c r="AL2838" s="1">
        <v>5.8435215555357702</v>
      </c>
      <c r="AM2838" s="1">
        <v>5.9020714259888898</v>
      </c>
      <c r="AN2838" s="1">
        <v>6.0340130190678796</v>
      </c>
      <c r="AO2838" s="1">
        <v>6.0255334229637398</v>
      </c>
      <c r="AP2838" s="1">
        <v>5.9317317004929002</v>
      </c>
      <c r="AQ2838" s="1">
        <v>5.8998449610924801</v>
      </c>
      <c r="AR2838" s="1">
        <v>5.9216556556994897</v>
      </c>
      <c r="AS2838" s="1">
        <v>5.8760531762917196</v>
      </c>
      <c r="AU2838" s="1">
        <v>5.84783239356224</v>
      </c>
      <c r="AV2838" s="1">
        <v>5.9604552451562496</v>
      </c>
      <c r="AW2838" s="1">
        <v>5.72035486640437</v>
      </c>
      <c r="AX2838" s="1">
        <v>5.9342512314608404</v>
      </c>
      <c r="AY2838" s="1">
        <v>5.9072589846383003</v>
      </c>
      <c r="AZ2838" s="1">
        <v>5.8112831953646102</v>
      </c>
      <c r="BA2838" s="1">
        <v>5.9240081285532602</v>
      </c>
      <c r="BB2838" s="1">
        <v>5.7918936313778797</v>
      </c>
      <c r="BC2838" s="1">
        <v>5.89604650617982</v>
      </c>
      <c r="BD2838" s="1">
        <v>5.6431998651826696</v>
      </c>
      <c r="BE2838" s="1">
        <v>5.8112831953646102</v>
      </c>
      <c r="BF2838" s="1">
        <v>5.9381101543405403</v>
      </c>
      <c r="BG2838" s="1">
        <v>5.8320744445369499</v>
      </c>
      <c r="BH2838" s="1">
        <v>5.9240081285532602</v>
      </c>
      <c r="BI2838" s="1">
        <v>5.6925507688957904</v>
      </c>
      <c r="BJ2838" s="1">
        <v>5.8504287216875097</v>
      </c>
      <c r="BK2838" s="1">
        <v>5.8256413126943301</v>
      </c>
      <c r="BL2838" s="1">
        <v>5.9112260566841304</v>
      </c>
      <c r="BM2838" s="1">
        <v>5.6925507688957904</v>
      </c>
      <c r="BN2838" s="1">
        <v>5.78681329126342</v>
      </c>
    </row>
    <row r="2839" spans="1:66" x14ac:dyDescent="0.25">
      <c r="A2839" s="2">
        <v>44437.104166666664</v>
      </c>
      <c r="B2839" s="1">
        <v>4.7580621179293097</v>
      </c>
      <c r="C2839">
        <f t="shared" si="44"/>
        <v>6.0330462955415598</v>
      </c>
      <c r="E2839" s="1">
        <v>5.88751076044211</v>
      </c>
      <c r="F2839" s="1">
        <v>5.8679591501753903</v>
      </c>
      <c r="G2839" s="1">
        <v>5.2651567400099397</v>
      </c>
      <c r="H2839" s="1">
        <v>5.9686091814964097</v>
      </c>
      <c r="I2839" s="1">
        <v>6.0303202849038096</v>
      </c>
      <c r="J2839" s="1">
        <v>5.99811187735407</v>
      </c>
      <c r="K2839" s="1">
        <v>6.0038295304270504</v>
      </c>
      <c r="L2839" s="1">
        <v>6.0330462955415598</v>
      </c>
      <c r="M2839" s="1">
        <v>5.7521747458799597</v>
      </c>
      <c r="N2839" s="1">
        <v>6.0245538831205403</v>
      </c>
      <c r="O2839" s="1">
        <v>5.9493235187906102</v>
      </c>
      <c r="P2839" s="1">
        <v>5.8710397117992699</v>
      </c>
      <c r="Q2839" s="1">
        <v>5.9222397802959001</v>
      </c>
      <c r="R2839" s="1">
        <v>5.9358612999248503</v>
      </c>
      <c r="S2839" s="1">
        <v>5.99811187735407</v>
      </c>
      <c r="T2839" s="1">
        <v>6.0169402574462598</v>
      </c>
      <c r="U2839" s="1">
        <v>5.8589922563267702</v>
      </c>
      <c r="V2839" s="1">
        <v>6.0330462955415598</v>
      </c>
      <c r="W2839" s="1">
        <v>5.9493235187906102</v>
      </c>
      <c r="X2839" s="1">
        <v>6.0303202849038096</v>
      </c>
      <c r="Z2839" s="1">
        <v>5.89646435724078</v>
      </c>
      <c r="AA2839" s="1">
        <v>5.9699384593453697</v>
      </c>
      <c r="AB2839" s="1">
        <v>5.9226377934634504</v>
      </c>
      <c r="AC2839" s="1">
        <v>5.9412370610349896</v>
      </c>
      <c r="AD2839" s="1">
        <v>5.9372471996595202</v>
      </c>
      <c r="AE2839" s="1">
        <v>5.9248456296148397</v>
      </c>
      <c r="AF2839" s="1">
        <v>6.0038295304270504</v>
      </c>
      <c r="AG2839" s="1">
        <v>6.0038295304270504</v>
      </c>
      <c r="AH2839" s="1">
        <v>5.96350260795555</v>
      </c>
      <c r="AI2839" s="1">
        <v>5.8807142220222097</v>
      </c>
      <c r="AJ2839" s="1">
        <v>5.9176431116131498</v>
      </c>
      <c r="AK2839" s="1">
        <v>5.8406890059042</v>
      </c>
      <c r="AL2839" s="1">
        <v>5.8432202036277996</v>
      </c>
      <c r="AM2839" s="1">
        <v>5.9014977538429596</v>
      </c>
      <c r="AN2839" s="1">
        <v>6.0330462955415598</v>
      </c>
      <c r="AO2839" s="1">
        <v>6.0245538831205403</v>
      </c>
      <c r="AP2839" s="1">
        <v>6.0245538831205403</v>
      </c>
      <c r="AQ2839" s="1">
        <v>5.8486521599910901</v>
      </c>
      <c r="AR2839" s="1">
        <v>5.9213312274832397</v>
      </c>
      <c r="AS2839" s="1">
        <v>5.87595330494874</v>
      </c>
      <c r="AU2839" s="1">
        <v>5.90632797626838</v>
      </c>
      <c r="AV2839" s="1">
        <v>5.9729813085041599</v>
      </c>
      <c r="AW2839" s="1">
        <v>5.7770413917327703</v>
      </c>
      <c r="AX2839" s="1">
        <v>5.9733938222704497</v>
      </c>
      <c r="AY2839" s="1">
        <v>5.9587115954267302</v>
      </c>
      <c r="AZ2839" s="1">
        <v>5.8135614708785699</v>
      </c>
      <c r="BA2839" s="1">
        <v>5.9257194926389198</v>
      </c>
      <c r="BB2839" s="1">
        <v>5.7917315338662103</v>
      </c>
      <c r="BC2839" s="1">
        <v>5.9552325328904399</v>
      </c>
      <c r="BD2839" s="1">
        <v>5.6438727699048403</v>
      </c>
      <c r="BE2839" s="1">
        <v>5.8135614708785699</v>
      </c>
      <c r="BF2839" s="1">
        <v>5.9373976636226899</v>
      </c>
      <c r="BG2839" s="1">
        <v>5.8316792373495101</v>
      </c>
      <c r="BH2839" s="1">
        <v>5.9257194926389198</v>
      </c>
      <c r="BI2839" s="1">
        <v>5.7957299135364</v>
      </c>
      <c r="BJ2839" s="1">
        <v>5.8499259744224297</v>
      </c>
      <c r="BK2839" s="1">
        <v>5.8787532496063104</v>
      </c>
      <c r="BL2839" s="1">
        <v>5.9130028665485899</v>
      </c>
      <c r="BM2839" s="1">
        <v>5.7957299135364</v>
      </c>
      <c r="BN2839" s="1">
        <v>5.8929027246138803</v>
      </c>
    </row>
    <row r="2840" spans="1:66" x14ac:dyDescent="0.25">
      <c r="A2840" s="2">
        <v>44437.125</v>
      </c>
      <c r="B2840" s="1">
        <v>4.7606966152232202</v>
      </c>
      <c r="C2840">
        <f t="shared" si="44"/>
        <v>6.06194616003443</v>
      </c>
      <c r="E2840" s="1">
        <v>5.9768647597536804</v>
      </c>
      <c r="F2840" s="1">
        <v>5.9242607014503399</v>
      </c>
      <c r="G2840" s="1">
        <v>5.2989998829249698</v>
      </c>
      <c r="H2840" s="1">
        <v>5.9812926725798503</v>
      </c>
      <c r="I2840" s="1">
        <v>6.0358343830544898</v>
      </c>
      <c r="J2840" s="1">
        <v>6.01076910516763</v>
      </c>
      <c r="K2840" s="1">
        <v>6.0094302426425399</v>
      </c>
      <c r="L2840" s="1">
        <v>6.0416000788526603</v>
      </c>
      <c r="M2840" s="1">
        <v>5.7650242257143498</v>
      </c>
      <c r="N2840" s="1">
        <v>6.0371868309002599</v>
      </c>
      <c r="O2840" s="1">
        <v>5.9876647696122198</v>
      </c>
      <c r="P2840" s="1">
        <v>5.8834107093599002</v>
      </c>
      <c r="Q2840" s="1">
        <v>5.9603711180661296</v>
      </c>
      <c r="R2840" s="1">
        <v>5.9485729214057299</v>
      </c>
      <c r="S2840" s="1">
        <v>6.01076910516763</v>
      </c>
      <c r="T2840" s="1">
        <v>6.0224982246182899</v>
      </c>
      <c r="U2840" s="1">
        <v>5.89663465431902</v>
      </c>
      <c r="V2840" s="1">
        <v>6.0416000788526603</v>
      </c>
      <c r="W2840" s="1">
        <v>5.9876647696122198</v>
      </c>
      <c r="X2840" s="1">
        <v>6.0358343830544898</v>
      </c>
      <c r="Z2840" s="1">
        <v>5.9177156429856597</v>
      </c>
      <c r="AA2840" s="1">
        <v>5.7130285897528301</v>
      </c>
      <c r="AB2840" s="1">
        <v>5.9550366633750196</v>
      </c>
      <c r="AC2840" s="1">
        <v>5.9903870157776602</v>
      </c>
      <c r="AD2840" s="1">
        <v>6.0536048838556296</v>
      </c>
      <c r="AE2840" s="1">
        <v>5.8385748470100296</v>
      </c>
      <c r="AF2840" s="1">
        <v>5.91765253355313</v>
      </c>
      <c r="AG2840" s="1">
        <v>5.91765253355313</v>
      </c>
      <c r="AH2840" s="1">
        <v>5.8509095524970398</v>
      </c>
      <c r="AI2840" s="1">
        <v>5.9884433390855198</v>
      </c>
      <c r="AJ2840" s="1">
        <v>5.7700915827578996</v>
      </c>
      <c r="AK2840" s="1">
        <v>5.4034390878041103</v>
      </c>
      <c r="AL2840" s="1">
        <v>5.8609980390200596</v>
      </c>
      <c r="AM2840" s="1">
        <v>5.9919129226672796</v>
      </c>
      <c r="AN2840" s="1">
        <v>5.9419456538121898</v>
      </c>
      <c r="AO2840" s="1">
        <v>6.06194616003443</v>
      </c>
      <c r="AP2840" s="1">
        <v>6.06194616003443</v>
      </c>
      <c r="AQ2840" s="1">
        <v>5.8415074747174103</v>
      </c>
      <c r="AR2840" s="1">
        <v>5.8378937032881302</v>
      </c>
      <c r="AS2840" s="1">
        <v>5.7964627700002396</v>
      </c>
      <c r="AU2840" s="1">
        <v>5.5026390364565598</v>
      </c>
      <c r="AV2840" s="1">
        <v>5.2571981831113499</v>
      </c>
      <c r="AW2840" s="1">
        <v>5.6577244773329696</v>
      </c>
      <c r="AX2840" s="1">
        <v>5.21342820883104</v>
      </c>
      <c r="AY2840" s="1">
        <v>5.3000603455189204</v>
      </c>
      <c r="AZ2840" s="1">
        <v>5.5170744060384198</v>
      </c>
      <c r="BA2840" s="1">
        <v>5.23259643368376</v>
      </c>
      <c r="BB2840" s="1">
        <v>5.5026390364565598</v>
      </c>
      <c r="BC2840" s="1">
        <v>5.3253119477229003</v>
      </c>
      <c r="BD2840" s="1">
        <v>5.6944140817827797</v>
      </c>
      <c r="BE2840" s="1">
        <v>5.5170744060384198</v>
      </c>
      <c r="BF2840" s="1">
        <v>5.3593067815903304</v>
      </c>
      <c r="BG2840" s="1">
        <v>5.4298335298589402</v>
      </c>
      <c r="BH2840" s="1">
        <v>5.23259643368376</v>
      </c>
      <c r="BI2840" s="1">
        <v>5.71638014577211</v>
      </c>
      <c r="BJ2840" s="1">
        <v>5.4396742654737897</v>
      </c>
      <c r="BK2840" s="1">
        <v>5.4898702068371703</v>
      </c>
      <c r="BL2840" s="1">
        <v>5.2761090456780497</v>
      </c>
      <c r="BM2840" s="1">
        <v>5.71638014577211</v>
      </c>
      <c r="BN2840" s="1">
        <v>5.5801534241013897</v>
      </c>
    </row>
    <row r="2841" spans="1:66" x14ac:dyDescent="0.25">
      <c r="A2841" s="2">
        <v>44437.145833333336</v>
      </c>
      <c r="B2841" s="1">
        <v>5.4605204023518397</v>
      </c>
      <c r="C2841">
        <f t="shared" si="44"/>
        <v>6.7524834381493104</v>
      </c>
      <c r="E2841" s="1">
        <v>6.0791907088295503</v>
      </c>
      <c r="F2841" s="1">
        <v>6.2196269835517697</v>
      </c>
      <c r="G2841" s="1">
        <v>5.85927547234256</v>
      </c>
      <c r="H2841" s="1">
        <v>6.4681815509671701</v>
      </c>
      <c r="I2841" s="1">
        <v>6.5777510301214601</v>
      </c>
      <c r="J2841" s="1">
        <v>6.5562560733991697</v>
      </c>
      <c r="K2841" s="1">
        <v>6.5551068448742598</v>
      </c>
      <c r="L2841" s="1">
        <v>6.57659425432196</v>
      </c>
      <c r="M2841" s="1">
        <v>6.2842605064312602</v>
      </c>
      <c r="N2841" s="1">
        <v>6.5152410733019996</v>
      </c>
      <c r="O2841" s="1">
        <v>6.5959527550327604</v>
      </c>
      <c r="P2841" s="1">
        <v>6.5797164976053004</v>
      </c>
      <c r="Q2841" s="1">
        <v>6.5720357722579701</v>
      </c>
      <c r="R2841" s="1">
        <v>6.4405436567022996</v>
      </c>
      <c r="S2841" s="1">
        <v>6.5562560733991697</v>
      </c>
      <c r="T2841" s="1">
        <v>6.5663192398575596</v>
      </c>
      <c r="U2841" s="1">
        <v>6.4831236180063403</v>
      </c>
      <c r="V2841" s="1">
        <v>6.57659425432196</v>
      </c>
      <c r="W2841" s="1">
        <v>6.5959527550327604</v>
      </c>
      <c r="X2841" s="1">
        <v>6.5777510301214601</v>
      </c>
      <c r="Z2841" s="1">
        <v>6.5562560733991697</v>
      </c>
      <c r="AA2841" s="1">
        <v>6.5346470713335698</v>
      </c>
      <c r="AB2841" s="1">
        <v>6.3496992523000397</v>
      </c>
      <c r="AC2841" s="1">
        <v>6.5592636666911197</v>
      </c>
      <c r="AD2841" s="1">
        <v>6.7524834381493104</v>
      </c>
      <c r="AE2841" s="1">
        <v>6.57433886896529</v>
      </c>
      <c r="AF2841" s="1">
        <v>6.5551068448742598</v>
      </c>
      <c r="AG2841" s="1">
        <v>6.5551068448742598</v>
      </c>
      <c r="AH2841" s="1">
        <v>6.5856172091392997</v>
      </c>
      <c r="AI2841" s="1">
        <v>6.5800704139490902</v>
      </c>
      <c r="AJ2841" s="1">
        <v>6.5410961192790298</v>
      </c>
      <c r="AK2841" s="1">
        <v>6.4894921222834503</v>
      </c>
      <c r="AL2841" s="1">
        <v>6.5020004279521597</v>
      </c>
      <c r="AM2841" s="1">
        <v>6.7182667534065601</v>
      </c>
      <c r="AN2841" s="1">
        <v>6.57659425432196</v>
      </c>
      <c r="AO2841" s="1">
        <v>6.5152410733019996</v>
      </c>
      <c r="AP2841" s="1">
        <v>6.5152410733019996</v>
      </c>
      <c r="AQ2841" s="1">
        <v>6.4846838618551104</v>
      </c>
      <c r="AR2841" s="1">
        <v>6.4843098637518999</v>
      </c>
      <c r="AS2841" s="1">
        <v>6.38980873566907</v>
      </c>
      <c r="AU2841" s="1">
        <v>6.3814336374384402</v>
      </c>
      <c r="AV2841" s="1">
        <v>6.5717832396040503</v>
      </c>
      <c r="AW2841" s="1">
        <v>6.5078492379915804</v>
      </c>
      <c r="AX2841" s="1">
        <v>6.4078543705347704</v>
      </c>
      <c r="AY2841" s="1">
        <v>6.5732557163663898</v>
      </c>
      <c r="AZ2841" s="1">
        <v>6.4188447494003302</v>
      </c>
      <c r="BA2841" s="1">
        <v>6.71319031960277</v>
      </c>
      <c r="BB2841" s="1">
        <v>6.58923809754865</v>
      </c>
      <c r="BC2841" s="1">
        <v>6.72312459563988</v>
      </c>
      <c r="BD2841" s="1">
        <v>6.4512273590700699</v>
      </c>
      <c r="BE2841" s="1">
        <v>6.4188447494003302</v>
      </c>
      <c r="BF2841" s="1">
        <v>6.7068002606361397</v>
      </c>
      <c r="BG2841" s="1">
        <v>6.6263036260279602</v>
      </c>
      <c r="BH2841" s="1">
        <v>6.71319031960277</v>
      </c>
      <c r="BI2841" s="1">
        <v>6.3814336374384402</v>
      </c>
      <c r="BJ2841" s="1">
        <v>6.6758966897774599</v>
      </c>
      <c r="BK2841" s="1">
        <v>6.4896381762870998</v>
      </c>
      <c r="BL2841" s="1">
        <v>6.7014711798296496</v>
      </c>
      <c r="BM2841" s="1">
        <v>6.3814336374384402</v>
      </c>
      <c r="BN2841" s="1">
        <v>6.4656922963825796</v>
      </c>
    </row>
    <row r="2842" spans="1:66" x14ac:dyDescent="0.25">
      <c r="A2842" s="2">
        <v>44437.166666666664</v>
      </c>
      <c r="B2842" s="1">
        <v>5.4293609412315602</v>
      </c>
      <c r="C2842">
        <f t="shared" si="44"/>
        <v>6.6075432681890502</v>
      </c>
      <c r="E2842" s="1">
        <v>6.5612580755378103</v>
      </c>
      <c r="F2842" s="1">
        <v>6.1843498959169896</v>
      </c>
      <c r="G2842" s="1">
        <v>5.8782815277014198</v>
      </c>
      <c r="H2842" s="1">
        <v>6.4990570386143798</v>
      </c>
      <c r="I2842" s="1">
        <v>6.4849741045762901</v>
      </c>
      <c r="J2842" s="1">
        <v>6.5266654637605104</v>
      </c>
      <c r="K2842" s="1">
        <v>6.5247397750428497</v>
      </c>
      <c r="L2842" s="1">
        <v>6.5475756890942698</v>
      </c>
      <c r="M2842" s="1">
        <v>6.3010207965560099</v>
      </c>
      <c r="N2842" s="1">
        <v>6.5507469036896699</v>
      </c>
      <c r="O2842" s="1">
        <v>6.5736879338431997</v>
      </c>
      <c r="P2842" s="1">
        <v>6.5776344312629602</v>
      </c>
      <c r="Q2842" s="1">
        <v>6.5482177211937804</v>
      </c>
      <c r="R2842" s="1">
        <v>6.4698358076777103</v>
      </c>
      <c r="S2842" s="1">
        <v>6.5266654637605104</v>
      </c>
      <c r="T2842" s="1">
        <v>6.5366545760153203</v>
      </c>
      <c r="U2842" s="1">
        <v>6.4886028977340704</v>
      </c>
      <c r="V2842" s="1">
        <v>6.5475756890942698</v>
      </c>
      <c r="W2842" s="1">
        <v>6.5736879338431997</v>
      </c>
      <c r="X2842" s="1">
        <v>6.4849741045762901</v>
      </c>
      <c r="Z2842" s="1">
        <v>5.9823458071319502</v>
      </c>
      <c r="AA2842" s="1">
        <v>5.9696146800233896</v>
      </c>
      <c r="AB2842" s="1">
        <v>5.9900590952989701</v>
      </c>
      <c r="AC2842" s="1">
        <v>6.3688215811595903</v>
      </c>
      <c r="AD2842" s="1">
        <v>6.6075432681890502</v>
      </c>
      <c r="AE2842" s="1">
        <v>6.0051341930739</v>
      </c>
      <c r="AF2842" s="1">
        <v>6.0040697011420896</v>
      </c>
      <c r="AG2842" s="1">
        <v>6.0040697011420896</v>
      </c>
      <c r="AH2842" s="1">
        <v>6.0152253900333701</v>
      </c>
      <c r="AI2842" s="1">
        <v>6.39057732081781</v>
      </c>
      <c r="AJ2842" s="1">
        <v>6.0493500908360902</v>
      </c>
      <c r="AK2842" s="1">
        <v>5.9666526877289803</v>
      </c>
      <c r="AL2842" s="1">
        <v>5.9645443402748404</v>
      </c>
      <c r="AM2842" s="1">
        <v>6.5023642833463997</v>
      </c>
      <c r="AN2842" s="1">
        <v>6.0234010510781397</v>
      </c>
      <c r="AO2842" s="1">
        <v>6.1959718258645697</v>
      </c>
      <c r="AP2842" s="1">
        <v>6.1959718258645697</v>
      </c>
      <c r="AQ2842" s="1">
        <v>5.9489160120884703</v>
      </c>
      <c r="AR2842" s="1">
        <v>5.9403606433240599</v>
      </c>
      <c r="AS2842" s="1">
        <v>6.0743608892641596</v>
      </c>
      <c r="AU2842" s="1">
        <v>6.3973008643006501</v>
      </c>
      <c r="AV2842" s="1">
        <v>6.5476524379966303</v>
      </c>
      <c r="AW2842" s="1">
        <v>6.4051372476840296</v>
      </c>
      <c r="AX2842" s="1">
        <v>6.5537449702039297</v>
      </c>
      <c r="AY2842" s="1">
        <v>6.5754808510275202</v>
      </c>
      <c r="AZ2842" s="1">
        <v>6.4921902789650003</v>
      </c>
      <c r="BA2842" s="1">
        <v>6.5995642014407299</v>
      </c>
      <c r="BB2842" s="1">
        <v>6.4736602291366596</v>
      </c>
      <c r="BC2842" s="1">
        <v>6.5729861087196699</v>
      </c>
      <c r="BD2842" s="1">
        <v>6.3309594946278702</v>
      </c>
      <c r="BE2842" s="1">
        <v>6.4921902789650003</v>
      </c>
      <c r="BF2842" s="1">
        <v>6.5612580755378103</v>
      </c>
      <c r="BG2842" s="1">
        <v>6.5120399723030999</v>
      </c>
      <c r="BH2842" s="1">
        <v>6.5995642014407299</v>
      </c>
      <c r="BI2842" s="1">
        <v>6.3707725855786999</v>
      </c>
      <c r="BJ2842" s="1">
        <v>6.5295459590034604</v>
      </c>
      <c r="BK2842" s="1">
        <v>6.4979246270223801</v>
      </c>
      <c r="BL2842" s="1">
        <v>6.5874191706968297</v>
      </c>
      <c r="BM2842" s="1">
        <v>6.3707725855786999</v>
      </c>
      <c r="BN2842" s="1">
        <v>6.4609170286806403</v>
      </c>
    </row>
    <row r="2843" spans="1:66" x14ac:dyDescent="0.25">
      <c r="A2843" s="2">
        <v>44437.1875</v>
      </c>
      <c r="B2843" s="1">
        <v>5.31925643945047</v>
      </c>
      <c r="C2843">
        <f t="shared" si="44"/>
        <v>6.4425826330508</v>
      </c>
      <c r="E2843" s="1">
        <v>6.2672768717459801</v>
      </c>
      <c r="F2843" s="1">
        <v>6.04682310691304</v>
      </c>
      <c r="G2843" s="1">
        <v>5.6915431931292302</v>
      </c>
      <c r="H2843" s="1">
        <v>6.3536066825604598</v>
      </c>
      <c r="I2843" s="1">
        <v>6.3268236314343804</v>
      </c>
      <c r="J2843" s="1">
        <v>6.3815920949737999</v>
      </c>
      <c r="K2843" s="1">
        <v>6.37964813600877</v>
      </c>
      <c r="L2843" s="1">
        <v>6.4028094073047299</v>
      </c>
      <c r="M2843" s="1">
        <v>6.1530517729434804</v>
      </c>
      <c r="N2843" s="1">
        <v>6.4060172788460203</v>
      </c>
      <c r="O2843" s="1">
        <v>6.4425826330508</v>
      </c>
      <c r="P2843" s="1">
        <v>6.4364075544681301</v>
      </c>
      <c r="Q2843" s="1">
        <v>6.41663557251354</v>
      </c>
      <c r="R2843" s="1">
        <v>6.3239778055042501</v>
      </c>
      <c r="S2843" s="1">
        <v>6.3815920949737999</v>
      </c>
      <c r="T2843" s="1">
        <v>6.3917319423561798</v>
      </c>
      <c r="U2843" s="1">
        <v>6.3559357744618703</v>
      </c>
      <c r="V2843" s="1">
        <v>6.4028094073047299</v>
      </c>
      <c r="W2843" s="1">
        <v>6.4425826330508</v>
      </c>
      <c r="X2843" s="1">
        <v>6.3268236314343804</v>
      </c>
      <c r="Z2843" s="1">
        <v>6.0387853352381002</v>
      </c>
      <c r="AA2843" s="1">
        <v>5.9221902717703703</v>
      </c>
      <c r="AB2843" s="1">
        <v>5.8979344857100804</v>
      </c>
      <c r="AC2843" s="1">
        <v>6.2923256157418104</v>
      </c>
      <c r="AD2843" s="1">
        <v>6.4191958333941601</v>
      </c>
      <c r="AE2843" s="1">
        <v>5.9592835149950298</v>
      </c>
      <c r="AF2843" s="1">
        <v>5.9581715236745296</v>
      </c>
      <c r="AG2843" s="1">
        <v>5.9581715236745296</v>
      </c>
      <c r="AH2843" s="1">
        <v>5.9698260293300303</v>
      </c>
      <c r="AI2843" s="1">
        <v>6.3148560590602401</v>
      </c>
      <c r="AJ2843" s="1">
        <v>6.0001509480243396</v>
      </c>
      <c r="AK2843" s="1">
        <v>5.91391074849611</v>
      </c>
      <c r="AL2843" s="1">
        <v>5.9117136843948899</v>
      </c>
      <c r="AM2843" s="1">
        <v>6.3569596928710697</v>
      </c>
      <c r="AN2843" s="1">
        <v>5.9783687062097099</v>
      </c>
      <c r="AO2843" s="1">
        <v>6.1815733189087698</v>
      </c>
      <c r="AP2843" s="1">
        <v>6.1815733189087698</v>
      </c>
      <c r="AQ2843" s="1">
        <v>5.8954302231228501</v>
      </c>
      <c r="AR2843" s="1">
        <v>5.8916574493934704</v>
      </c>
      <c r="AS2843" s="1">
        <v>5.95684174496553</v>
      </c>
      <c r="AU2843" s="1">
        <v>6.2601370077446603</v>
      </c>
      <c r="AV2843" s="1">
        <v>6.4106093752544</v>
      </c>
      <c r="AW2843" s="1">
        <v>6.2248310551691102</v>
      </c>
      <c r="AX2843" s="1">
        <v>6.4243084171199296</v>
      </c>
      <c r="AY2843" s="1">
        <v>6.39718402477894</v>
      </c>
      <c r="AZ2843" s="1">
        <v>6.2982747263675103</v>
      </c>
      <c r="BA2843" s="1">
        <v>6.4172662020951501</v>
      </c>
      <c r="BB2843" s="1">
        <v>6.2886227716824603</v>
      </c>
      <c r="BC2843" s="1">
        <v>6.3931329339858998</v>
      </c>
      <c r="BD2843" s="1">
        <v>6.1458759259072302</v>
      </c>
      <c r="BE2843" s="1">
        <v>6.2982747263675103</v>
      </c>
      <c r="BF2843" s="1">
        <v>6.3763438775518297</v>
      </c>
      <c r="BG2843" s="1">
        <v>6.3997264675560199</v>
      </c>
      <c r="BH2843" s="1">
        <v>6.4172662020951501</v>
      </c>
      <c r="BI2843" s="1">
        <v>6.1918570812644598</v>
      </c>
      <c r="BJ2843" s="1">
        <v>6.3445787892293399</v>
      </c>
      <c r="BK2843" s="1">
        <v>6.3218099083124599</v>
      </c>
      <c r="BL2843" s="1">
        <v>6.4050857479627901</v>
      </c>
      <c r="BM2843" s="1">
        <v>6.1918570812644598</v>
      </c>
      <c r="BN2843" s="1">
        <v>6.2822235728711799</v>
      </c>
    </row>
    <row r="2844" spans="1:66" x14ac:dyDescent="0.25">
      <c r="A2844" s="2">
        <v>44437.208333333336</v>
      </c>
      <c r="B2844" s="1">
        <v>5.4530400867730497</v>
      </c>
      <c r="C2844">
        <f t="shared" si="44"/>
        <v>6.7246249272487804</v>
      </c>
      <c r="E2844" s="1">
        <v>6.4376641104834604</v>
      </c>
      <c r="F2844" s="1">
        <v>6.20537958443854</v>
      </c>
      <c r="G2844" s="1">
        <v>6.0078091723232996</v>
      </c>
      <c r="H2844" s="1">
        <v>6.5228920078934101</v>
      </c>
      <c r="I2844" s="1">
        <v>6.5069720620326104</v>
      </c>
      <c r="J2844" s="1">
        <v>6.5494419434621003</v>
      </c>
      <c r="K2844" s="1">
        <v>6.5475656201401797</v>
      </c>
      <c r="L2844" s="1">
        <v>6.56949728548856</v>
      </c>
      <c r="M2844" s="1">
        <v>6.3317246962490197</v>
      </c>
      <c r="N2844" s="1">
        <v>6.5718608401785596</v>
      </c>
      <c r="O2844" s="1">
        <v>6.5888508709215303</v>
      </c>
      <c r="P2844" s="1">
        <v>6.5724872350741199</v>
      </c>
      <c r="Q2844" s="1">
        <v>6.5539435406423499</v>
      </c>
      <c r="R2844" s="1">
        <v>6.4941432786156303</v>
      </c>
      <c r="S2844" s="1">
        <v>6.5494419434621003</v>
      </c>
      <c r="T2844" s="1">
        <v>6.5590094426480396</v>
      </c>
      <c r="U2844" s="1">
        <v>6.4969563124281704</v>
      </c>
      <c r="V2844" s="1">
        <v>6.6259882252251998</v>
      </c>
      <c r="W2844" s="1">
        <v>6.5888508709215303</v>
      </c>
      <c r="X2844" s="1">
        <v>6.5069720620326104</v>
      </c>
      <c r="Z2844" s="1">
        <v>6.5494419434621003</v>
      </c>
      <c r="AA2844" s="1">
        <v>6.5262856188025404</v>
      </c>
      <c r="AB2844" s="1">
        <v>6.3997022926009697</v>
      </c>
      <c r="AC2844" s="1">
        <v>6.56099637472391</v>
      </c>
      <c r="AD2844" s="1">
        <v>6.7246249272487804</v>
      </c>
      <c r="AE2844" s="1">
        <v>6.5667900118519604</v>
      </c>
      <c r="AF2844" s="1">
        <v>6.5482687817364802</v>
      </c>
      <c r="AG2844" s="1">
        <v>6.5482687817364802</v>
      </c>
      <c r="AH2844" s="1">
        <v>6.5677609214124599</v>
      </c>
      <c r="AI2844" s="1">
        <v>6.56279785838659</v>
      </c>
      <c r="AJ2844" s="1">
        <v>6.5272416926805699</v>
      </c>
      <c r="AK2844" s="1">
        <v>6.4804220537570796</v>
      </c>
      <c r="AL2844" s="1">
        <v>6.4929785948295304</v>
      </c>
      <c r="AM2844" s="1">
        <v>6.6570209959609796</v>
      </c>
      <c r="AN2844" s="1">
        <v>6.56949728548856</v>
      </c>
      <c r="AO2844" s="1">
        <v>6.5718608401785596</v>
      </c>
      <c r="AP2844" s="1">
        <v>6.5718608401785596</v>
      </c>
      <c r="AQ2844" s="1">
        <v>6.4455980102816497</v>
      </c>
      <c r="AR2844" s="1">
        <v>6.4753270486410397</v>
      </c>
      <c r="AS2844" s="1">
        <v>6.4413893995635298</v>
      </c>
      <c r="AU2844" s="1">
        <v>6.4705413073291496</v>
      </c>
      <c r="AV2844" s="1">
        <v>6.5780818907085399</v>
      </c>
      <c r="AW2844" s="1">
        <v>6.5286253428596703</v>
      </c>
      <c r="AX2844" s="1">
        <v>6.5795437968231401</v>
      </c>
      <c r="AY2844" s="1">
        <v>6.5017649424136597</v>
      </c>
      <c r="AZ2844" s="1">
        <v>6.40976980039179</v>
      </c>
      <c r="BA2844" s="1">
        <v>6.7186342850765</v>
      </c>
      <c r="BB2844" s="1">
        <v>6.6234991584841296</v>
      </c>
      <c r="BC2844" s="1">
        <v>6.4803899509277896</v>
      </c>
      <c r="BD2844" s="1">
        <v>6.4809329106589697</v>
      </c>
      <c r="BE2844" s="1">
        <v>6.40976980039179</v>
      </c>
      <c r="BF2844" s="1">
        <v>6.7109395627442696</v>
      </c>
      <c r="BG2844" s="1">
        <v>6.62963632269736</v>
      </c>
      <c r="BH2844" s="1">
        <v>6.7186342850765</v>
      </c>
      <c r="BI2844" s="1">
        <v>6.4705413073291496</v>
      </c>
      <c r="BJ2844" s="1">
        <v>6.6792910172372597</v>
      </c>
      <c r="BK2844" s="1">
        <v>6.4939152442177699</v>
      </c>
      <c r="BL2844" s="1">
        <v>6.7066271840624898</v>
      </c>
      <c r="BM2844" s="1">
        <v>6.4705413073291496</v>
      </c>
      <c r="BN2844" s="1">
        <v>6.3948175565499499</v>
      </c>
    </row>
    <row r="2845" spans="1:66" x14ac:dyDescent="0.25">
      <c r="A2845" s="2">
        <v>44437.229166666664</v>
      </c>
      <c r="B2845" s="1">
        <v>5.3298193355013801</v>
      </c>
      <c r="C2845">
        <f t="shared" si="44"/>
        <v>6.72690337672661</v>
      </c>
      <c r="E2845" s="1">
        <v>5.8205622232892296</v>
      </c>
      <c r="F2845" s="1">
        <v>6.2447211821808102</v>
      </c>
      <c r="G2845" s="1">
        <v>5.8814060870898999</v>
      </c>
      <c r="H2845" s="1">
        <v>6.63513482817745</v>
      </c>
      <c r="I2845" s="1">
        <v>6.7189579270070299</v>
      </c>
      <c r="J2845" s="1">
        <v>6.6595506414426904</v>
      </c>
      <c r="K2845" s="1">
        <v>6.6584429547319601</v>
      </c>
      <c r="L2845" s="1">
        <v>6.7178303913297297</v>
      </c>
      <c r="M2845" s="1">
        <v>6.2783539596102402</v>
      </c>
      <c r="N2845" s="1">
        <v>6.4931982694400796</v>
      </c>
      <c r="O2845" s="1">
        <v>6.5376037197330099</v>
      </c>
      <c r="P2845" s="1">
        <v>6.4862465781616896</v>
      </c>
      <c r="Q2845" s="1">
        <v>6.51634881278334</v>
      </c>
      <c r="R2845" s="1">
        <v>6.4238342618119599</v>
      </c>
      <c r="S2845" s="1">
        <v>6.6595506414426904</v>
      </c>
      <c r="T2845" s="1">
        <v>6.6692492012557096</v>
      </c>
      <c r="U2845" s="1">
        <v>6.4648614459856901</v>
      </c>
      <c r="V2845" s="1">
        <v>6.7178303913297297</v>
      </c>
      <c r="W2845" s="1">
        <v>6.5376037197330099</v>
      </c>
      <c r="X2845" s="1">
        <v>6.7189579270070299</v>
      </c>
      <c r="Z2845" s="1">
        <v>6.6595506414426904</v>
      </c>
      <c r="AA2845" s="1">
        <v>6.4813034293322502</v>
      </c>
      <c r="AB2845" s="1">
        <v>6.5185749323609699</v>
      </c>
      <c r="AC2845" s="1">
        <v>6.47602478241076</v>
      </c>
      <c r="AD2845" s="1">
        <v>6.72690337672661</v>
      </c>
      <c r="AE2845" s="1">
        <v>6.5177633829477104</v>
      </c>
      <c r="AF2845" s="1">
        <v>6.6584429547319601</v>
      </c>
      <c r="AG2845" s="1">
        <v>6.6584429547319601</v>
      </c>
      <c r="AH2845" s="1">
        <v>6.4820426717561803</v>
      </c>
      <c r="AI2845" s="1">
        <v>6.4956114430201302</v>
      </c>
      <c r="AJ2845" s="1">
        <v>6.3939042791421903</v>
      </c>
      <c r="AK2845" s="1">
        <v>6.4492215697636999</v>
      </c>
      <c r="AL2845" s="1">
        <v>6.4512905967621696</v>
      </c>
      <c r="AM2845" s="1">
        <v>6.6650709671547297</v>
      </c>
      <c r="AN2845" s="1">
        <v>6.7178303913297297</v>
      </c>
      <c r="AO2845" s="1">
        <v>6.4931982694400796</v>
      </c>
      <c r="AP2845" s="1">
        <v>6.4931982694400796</v>
      </c>
      <c r="AQ2845" s="1">
        <v>6.3803789711747303</v>
      </c>
      <c r="AR2845" s="1">
        <v>6.6278201734495896</v>
      </c>
      <c r="AS2845" s="1">
        <v>6.5580535828288404</v>
      </c>
      <c r="AU2845" s="1">
        <v>6.6522486361713797</v>
      </c>
      <c r="AV2845" s="1">
        <v>6.48806336739991</v>
      </c>
      <c r="AW2845" s="1">
        <v>6.53976293988966</v>
      </c>
      <c r="AX2845" s="1">
        <v>6.5440288082880604</v>
      </c>
      <c r="AY2845" s="1">
        <v>6.4788926259144501</v>
      </c>
      <c r="AZ2845" s="1">
        <v>6.4485442212823099</v>
      </c>
      <c r="BA2845" s="1">
        <v>6.4923143553623097</v>
      </c>
      <c r="BB2845" s="1">
        <v>6.4319310331877801</v>
      </c>
      <c r="BC2845" s="1">
        <v>6.6951314782537699</v>
      </c>
      <c r="BD2845" s="1">
        <v>6.3088598956147504</v>
      </c>
      <c r="BE2845" s="1">
        <v>6.4485442212823099</v>
      </c>
      <c r="BF2845" s="1">
        <v>6.5071181899727097</v>
      </c>
      <c r="BG2845" s="1">
        <v>6.4649068785992903</v>
      </c>
      <c r="BH2845" s="1">
        <v>6.4923143553623097</v>
      </c>
      <c r="BI2845" s="1">
        <v>6.48229293115293</v>
      </c>
      <c r="BJ2845" s="1">
        <v>6.4799305598226997</v>
      </c>
      <c r="BK2845" s="1">
        <v>6.59670436284304</v>
      </c>
      <c r="BL2845" s="1">
        <v>6.4820734411193497</v>
      </c>
      <c r="BM2845" s="1">
        <v>6.48229293115293</v>
      </c>
      <c r="BN2845" s="1">
        <v>6.3817690066118402</v>
      </c>
    </row>
    <row r="2846" spans="1:66" x14ac:dyDescent="0.25">
      <c r="A2846" s="2">
        <v>44437.25</v>
      </c>
      <c r="B2846" s="1">
        <v>5.4507860157366803</v>
      </c>
      <c r="C2846">
        <f t="shared" si="44"/>
        <v>6.7863930875226401</v>
      </c>
      <c r="E2846" s="1">
        <v>6.4222671067210602</v>
      </c>
      <c r="F2846" s="1">
        <v>6.5708630263763403</v>
      </c>
      <c r="G2846" s="1">
        <v>5.8568688744938502</v>
      </c>
      <c r="H2846" s="1">
        <v>6.6952198241533099</v>
      </c>
      <c r="I2846" s="1">
        <v>6.7776935989690896</v>
      </c>
      <c r="J2846" s="1">
        <v>6.72197511417738</v>
      </c>
      <c r="K2846" s="1">
        <v>6.7207609257518097</v>
      </c>
      <c r="L2846" s="1">
        <v>6.7764592001400796</v>
      </c>
      <c r="M2846" s="1">
        <v>6.4973868692083396</v>
      </c>
      <c r="N2846" s="1">
        <v>6.74591193299577</v>
      </c>
      <c r="O2846" s="1">
        <v>6.5125471225136904</v>
      </c>
      <c r="P2846" s="1">
        <v>6.5069717110629499</v>
      </c>
      <c r="Q2846" s="1">
        <v>6.6840325636429396</v>
      </c>
      <c r="R2846" s="1">
        <v>6.6654623974883398</v>
      </c>
      <c r="S2846" s="1">
        <v>6.5955788673526996</v>
      </c>
      <c r="T2846" s="1">
        <v>6.7326076532984898</v>
      </c>
      <c r="U2846" s="1">
        <v>6.6257974065732101</v>
      </c>
      <c r="V2846" s="1">
        <v>6.7764592001400796</v>
      </c>
      <c r="W2846" s="1">
        <v>6.5125471225136904</v>
      </c>
      <c r="X2846" s="1">
        <v>6.7776935989690896</v>
      </c>
      <c r="Z2846" s="1">
        <v>6.72197511417738</v>
      </c>
      <c r="AA2846" s="1">
        <v>6.4524742700182998</v>
      </c>
      <c r="AB2846" s="1">
        <v>6.5677234484191196</v>
      </c>
      <c r="AC2846" s="1">
        <v>6.4959050849722697</v>
      </c>
      <c r="AD2846" s="1">
        <v>6.7863930875226401</v>
      </c>
      <c r="AE2846" s="1">
        <v>6.4913688550235999</v>
      </c>
      <c r="AF2846" s="1">
        <v>6.7207609257518097</v>
      </c>
      <c r="AG2846" s="1">
        <v>6.7207609257518097</v>
      </c>
      <c r="AH2846" s="1">
        <v>6.5658371382401004</v>
      </c>
      <c r="AI2846" s="1">
        <v>6.5171130103033104</v>
      </c>
      <c r="AJ2846" s="1">
        <v>6.5745534550907498</v>
      </c>
      <c r="AK2846" s="1">
        <v>6.6089014583980301</v>
      </c>
      <c r="AL2846" s="1">
        <v>6.6112391962394499</v>
      </c>
      <c r="AM2846" s="1">
        <v>6.7187389460270497</v>
      </c>
      <c r="AN2846" s="1">
        <v>6.7764592001400796</v>
      </c>
      <c r="AO2846" s="1">
        <v>6.74591193299577</v>
      </c>
      <c r="AP2846" s="1">
        <v>6.74591193299577</v>
      </c>
      <c r="AQ2846" s="1">
        <v>6.4650028497761998</v>
      </c>
      <c r="AR2846" s="1">
        <v>6.6780320761197203</v>
      </c>
      <c r="AS2846" s="1">
        <v>6.6108633468275002</v>
      </c>
      <c r="AU2846" s="1">
        <v>6.0199260867682698</v>
      </c>
      <c r="AV2846" s="1">
        <v>6.6063563739546902</v>
      </c>
      <c r="AW2846" s="1">
        <v>6.5590066424412301</v>
      </c>
      <c r="AX2846" s="1">
        <v>6.5554086422099296</v>
      </c>
      <c r="AY2846" s="1">
        <v>6.50969768809692</v>
      </c>
      <c r="AZ2846" s="1">
        <v>6.4815493520491101</v>
      </c>
      <c r="BA2846" s="1">
        <v>6.51732531833916</v>
      </c>
      <c r="BB2846" s="1">
        <v>6.6215363189148801</v>
      </c>
      <c r="BC2846" s="1">
        <v>6.7237879363487396</v>
      </c>
      <c r="BD2846" s="1">
        <v>6.2689365887745003</v>
      </c>
      <c r="BE2846" s="1">
        <v>6.4815493520491101</v>
      </c>
      <c r="BF2846" s="1">
        <v>6.4800096066365303</v>
      </c>
      <c r="BG2846" s="1">
        <v>6.6591583117481497</v>
      </c>
      <c r="BH2846" s="1">
        <v>6.51732531833916</v>
      </c>
      <c r="BI2846" s="1">
        <v>6.5060650305407499</v>
      </c>
      <c r="BJ2846" s="1">
        <v>6.4510103343974396</v>
      </c>
      <c r="BK2846" s="1">
        <v>6.5229339584390704</v>
      </c>
      <c r="BL2846" s="1">
        <v>6.50622347681563</v>
      </c>
      <c r="BM2846" s="1">
        <v>6.5060650305407499</v>
      </c>
      <c r="BN2846" s="1">
        <v>6.4043344225187697</v>
      </c>
    </row>
    <row r="2847" spans="1:66" x14ac:dyDescent="0.25">
      <c r="A2847" s="2">
        <v>44437.270833333336</v>
      </c>
      <c r="B2847" s="1">
        <v>5.2397915700465001</v>
      </c>
      <c r="C2847">
        <f t="shared" si="44"/>
        <v>6.6617893240566097</v>
      </c>
      <c r="E2847" s="1">
        <v>5.5736592076753499</v>
      </c>
      <c r="F2847" s="1">
        <v>5.7803587669617498</v>
      </c>
      <c r="G2847" s="1">
        <v>5.6167959737195901</v>
      </c>
      <c r="H2847" s="1">
        <v>6.5794579873366201</v>
      </c>
      <c r="I2847" s="1">
        <v>6.6617893240566097</v>
      </c>
      <c r="J2847" s="1">
        <v>6.6029131045921003</v>
      </c>
      <c r="K2847" s="1">
        <v>6.6018491186143997</v>
      </c>
      <c r="L2847" s="1">
        <v>6.6607062805447503</v>
      </c>
      <c r="M2847" s="1">
        <v>6.4053994251495201</v>
      </c>
      <c r="N2847" s="1">
        <v>6.6238803274300002</v>
      </c>
      <c r="O2847" s="1">
        <v>6.3943393448289703</v>
      </c>
      <c r="P2847" s="1">
        <v>6.4100531813778296</v>
      </c>
      <c r="Q2847" s="1">
        <v>6.5603136341574197</v>
      </c>
      <c r="R2847" s="1">
        <v>6.5533473459295397</v>
      </c>
      <c r="S2847" s="1">
        <v>6.6029131045921003</v>
      </c>
      <c r="T2847" s="1">
        <v>6.6122285625075099</v>
      </c>
      <c r="U2847" s="1">
        <v>6.5093180440015503</v>
      </c>
      <c r="V2847" s="1">
        <v>6.6607062805447503</v>
      </c>
      <c r="W2847" s="1">
        <v>6.3943393448289703</v>
      </c>
      <c r="X2847" s="1">
        <v>6.6617893240566097</v>
      </c>
      <c r="Z2847" s="1">
        <v>6.5596805457611502</v>
      </c>
      <c r="AA2847" s="1">
        <v>6.3416932703683999</v>
      </c>
      <c r="AB2847" s="1">
        <v>6.4674103601760198</v>
      </c>
      <c r="AC2847" s="1">
        <v>6.3995978141519902</v>
      </c>
      <c r="AD2847" s="1">
        <v>6.3995978141519902</v>
      </c>
      <c r="AE2847" s="1">
        <v>6.3757913474482502</v>
      </c>
      <c r="AF2847" s="1">
        <v>6.6018491186143997</v>
      </c>
      <c r="AG2847" s="1">
        <v>6.6018491186143997</v>
      </c>
      <c r="AH2847" s="1">
        <v>6.4053396933301503</v>
      </c>
      <c r="AI2847" s="1">
        <v>6.4182847852607603</v>
      </c>
      <c r="AJ2847" s="1">
        <v>6.41296481116549</v>
      </c>
      <c r="AK2847" s="1">
        <v>6.4945044432344403</v>
      </c>
      <c r="AL2847" s="1">
        <v>6.4965545513007203</v>
      </c>
      <c r="AM2847" s="1">
        <v>6.6100160318982999</v>
      </c>
      <c r="AN2847" s="1">
        <v>6.6607062805447503</v>
      </c>
      <c r="AO2847" s="1">
        <v>6.6238803274300002</v>
      </c>
      <c r="AP2847" s="1">
        <v>6.6238803274300002</v>
      </c>
      <c r="AQ2847" s="1">
        <v>6.3180349998960503</v>
      </c>
      <c r="AR2847" s="1">
        <v>6.5742112038137996</v>
      </c>
      <c r="AS2847" s="1">
        <v>6.5053744317544702</v>
      </c>
      <c r="AU2847" s="1">
        <v>6.2484102888924404</v>
      </c>
      <c r="AV2847" s="1">
        <v>6.3924643565141901</v>
      </c>
      <c r="AW2847" s="1">
        <v>6.4525259521870799</v>
      </c>
      <c r="AX2847" s="1">
        <v>6.4203057307293996</v>
      </c>
      <c r="AY2847" s="1">
        <v>6.38376535896509</v>
      </c>
      <c r="AZ2847" s="1">
        <v>6.33048839183623</v>
      </c>
      <c r="BA2847" s="1">
        <v>6.3964963620183504</v>
      </c>
      <c r="BB2847" s="1">
        <v>6.2954923320857503</v>
      </c>
      <c r="BC2847" s="1">
        <v>6.5618144665553704</v>
      </c>
      <c r="BD2847" s="1">
        <v>6.1801918818453903</v>
      </c>
      <c r="BE2847" s="1">
        <v>6.33048839183623</v>
      </c>
      <c r="BF2847" s="1">
        <v>6.3658374929264898</v>
      </c>
      <c r="BG2847" s="1">
        <v>6.3263533910869896</v>
      </c>
      <c r="BH2847" s="1">
        <v>6.3964963620183504</v>
      </c>
      <c r="BI2847" s="1">
        <v>6.3960557844149202</v>
      </c>
      <c r="BJ2847" s="1">
        <v>6.3404090059435498</v>
      </c>
      <c r="BK2847" s="1">
        <v>6.5048227080262002</v>
      </c>
      <c r="BL2847" s="1">
        <v>6.3867826566097303</v>
      </c>
      <c r="BM2847" s="1">
        <v>6.3960557844149202</v>
      </c>
      <c r="BN2847" s="1">
        <v>6.29158144880041</v>
      </c>
    </row>
    <row r="2848" spans="1:66" x14ac:dyDescent="0.25">
      <c r="A2848" s="2">
        <v>44437.291666666664</v>
      </c>
      <c r="B2848" s="1">
        <v>5.1051840015158598</v>
      </c>
      <c r="C2848">
        <f t="shared" si="44"/>
        <v>6.4707896027239604</v>
      </c>
      <c r="E2848" s="1">
        <v>6.0193259361751501</v>
      </c>
      <c r="F2848" s="1">
        <v>5.50350735993276</v>
      </c>
      <c r="G2848" s="1">
        <v>5.08511778753474</v>
      </c>
      <c r="H2848" s="1">
        <v>6.28997532123471</v>
      </c>
      <c r="I2848" s="1">
        <v>6.3272610949278301</v>
      </c>
      <c r="J2848" s="1">
        <v>6.3101553085396702</v>
      </c>
      <c r="K2848" s="1">
        <v>6.3092402016423801</v>
      </c>
      <c r="L2848" s="1">
        <v>6.4707896027239604</v>
      </c>
      <c r="M2848" s="1">
        <v>6.1210495702991903</v>
      </c>
      <c r="N2848" s="1">
        <v>6.3281826587862398</v>
      </c>
      <c r="O2848" s="1">
        <v>6.3122796663744198</v>
      </c>
      <c r="P2848" s="1">
        <v>6.3077994889445002</v>
      </c>
      <c r="Q2848" s="1">
        <v>6.1794683642469899</v>
      </c>
      <c r="R2848" s="1">
        <v>6.2479857368726499</v>
      </c>
      <c r="S2848" s="1">
        <v>6.3101553085396702</v>
      </c>
      <c r="T2848" s="1">
        <v>6.3181660338933998</v>
      </c>
      <c r="U2848" s="1">
        <v>6.13682149813505</v>
      </c>
      <c r="V2848" s="1">
        <v>6.4707896027239604</v>
      </c>
      <c r="W2848" s="1">
        <v>6.3122796663744198</v>
      </c>
      <c r="X2848" s="1">
        <v>6.3272610949278301</v>
      </c>
      <c r="Z2848" s="1">
        <v>6.2736385232894101</v>
      </c>
      <c r="AA2848" s="1">
        <v>6.2768803441056296</v>
      </c>
      <c r="AB2848" s="1">
        <v>6.1743250070476403</v>
      </c>
      <c r="AC2848" s="1">
        <v>6.2989029022010197</v>
      </c>
      <c r="AD2848" s="1">
        <v>6.2989029022010197</v>
      </c>
      <c r="AE2848" s="1">
        <v>6.3090245748044103</v>
      </c>
      <c r="AF2848" s="1">
        <v>6.3092402016423801</v>
      </c>
      <c r="AG2848" s="1">
        <v>6.3092402016423801</v>
      </c>
      <c r="AH2848" s="1">
        <v>6.3041409568011604</v>
      </c>
      <c r="AI2848" s="1">
        <v>6.3159476537673997</v>
      </c>
      <c r="AJ2848" s="1">
        <v>6.1733840543560001</v>
      </c>
      <c r="AK2848" s="1">
        <v>6.1244190475245102</v>
      </c>
      <c r="AL2848" s="1">
        <v>6.25165111736285</v>
      </c>
      <c r="AM2848" s="1">
        <v>6.2832429260653102</v>
      </c>
      <c r="AN2848" s="1">
        <v>6.4707896027239604</v>
      </c>
      <c r="AO2848" s="1">
        <v>6.3281826587862398</v>
      </c>
      <c r="AP2848" s="1">
        <v>6.3281826587862398</v>
      </c>
      <c r="AQ2848" s="1">
        <v>6.2244225934839399</v>
      </c>
      <c r="AR2848" s="1">
        <v>6.3938294763589303</v>
      </c>
      <c r="AS2848" s="1">
        <v>6.2068901962979597</v>
      </c>
      <c r="AU2848" s="1">
        <v>2.7139338379782898</v>
      </c>
      <c r="AV2848" s="1">
        <v>5.5184276428288799</v>
      </c>
      <c r="AW2848" s="1">
        <v>5.4090785858084702</v>
      </c>
      <c r="AX2848" s="1">
        <v>5.5253797135150604</v>
      </c>
      <c r="AY2848" s="1">
        <v>5.5109050440190801</v>
      </c>
      <c r="AZ2848" s="1">
        <v>5.9224197912845096</v>
      </c>
      <c r="BA2848" s="1">
        <v>5.9937216151632597</v>
      </c>
      <c r="BB2848" s="1">
        <v>6.1100665983152602</v>
      </c>
      <c r="BC2848" s="1">
        <v>5.5828896082980703</v>
      </c>
      <c r="BD2848" s="1">
        <v>6.0076269135681102</v>
      </c>
      <c r="BE2848" s="1">
        <v>5.4467308558765204</v>
      </c>
      <c r="BF2848" s="1">
        <v>6.1724069816022</v>
      </c>
      <c r="BG2848" s="1">
        <v>6.1374306378312102</v>
      </c>
      <c r="BH2848" s="1">
        <v>5.9937216151632597</v>
      </c>
      <c r="BI2848" s="1">
        <v>5.3944657169217596</v>
      </c>
      <c r="BJ2848" s="1">
        <v>6.1498858970835997</v>
      </c>
      <c r="BK2848" s="1">
        <v>5.4684653254747202</v>
      </c>
      <c r="BL2848" s="1">
        <v>5.9856883649489996</v>
      </c>
      <c r="BM2848" s="1">
        <v>5.3944657169217596</v>
      </c>
      <c r="BN2848" s="1">
        <v>5.4460353630466001</v>
      </c>
    </row>
    <row r="2849" spans="1:66" x14ac:dyDescent="0.25">
      <c r="A2849" s="2">
        <v>44437.3125</v>
      </c>
      <c r="B2849" s="1">
        <v>5.0978976235421403</v>
      </c>
      <c r="C2849">
        <f t="shared" si="44"/>
        <v>6.2970646773037098</v>
      </c>
      <c r="E2849" s="1">
        <v>5.4329564990811203</v>
      </c>
      <c r="F2849" s="1">
        <v>5.4553355679701196</v>
      </c>
      <c r="G2849" s="1">
        <v>5.0731593683463201</v>
      </c>
      <c r="H2849" s="1">
        <v>6.2600815433486598</v>
      </c>
      <c r="I2849" s="1">
        <v>6.2954885494221502</v>
      </c>
      <c r="J2849" s="1">
        <v>6.2792470707946597</v>
      </c>
      <c r="K2849" s="1">
        <v>6.2783780882142501</v>
      </c>
      <c r="L2849" s="1">
        <v>6.2946150660368501</v>
      </c>
      <c r="M2849" s="1">
        <v>6.0985100533428804</v>
      </c>
      <c r="N2849" s="1">
        <v>6.2970646773037098</v>
      </c>
      <c r="O2849" s="1">
        <v>6.2806213919849103</v>
      </c>
      <c r="P2849" s="1">
        <v>6.2763679214829997</v>
      </c>
      <c r="Q2849" s="1">
        <v>6.1489126342270897</v>
      </c>
      <c r="R2849" s="1">
        <v>6.2387235095499198</v>
      </c>
      <c r="S2849" s="1">
        <v>6.2792470707946597</v>
      </c>
      <c r="T2849" s="1">
        <v>6.2868535378560697</v>
      </c>
      <c r="U2849" s="1">
        <v>6.1084065658790401</v>
      </c>
      <c r="V2849" s="1">
        <v>6.2946150660368501</v>
      </c>
      <c r="W2849" s="1">
        <v>6.2806213919849103</v>
      </c>
      <c r="X2849" s="1">
        <v>6.2954885494221502</v>
      </c>
      <c r="Z2849" s="1">
        <v>6.2206880837937097</v>
      </c>
      <c r="AA2849" s="1">
        <v>6.2476418583181399</v>
      </c>
      <c r="AB2849" s="1">
        <v>6.1492039402575402</v>
      </c>
      <c r="AC2849" s="1">
        <v>6.2679207010648099</v>
      </c>
      <c r="AD2849" s="1">
        <v>6.28848780455428</v>
      </c>
      <c r="AE2849" s="1">
        <v>6.2782075466836798</v>
      </c>
      <c r="AF2849" s="1">
        <v>6.2783780882142501</v>
      </c>
      <c r="AG2849" s="1">
        <v>6.2783780882142501</v>
      </c>
      <c r="AH2849" s="1">
        <v>6.2728943138541498</v>
      </c>
      <c r="AI2849" s="1">
        <v>6.2841035649801196</v>
      </c>
      <c r="AJ2849" s="1">
        <v>6.1420330304412403</v>
      </c>
      <c r="AK2849" s="1">
        <v>6.0966218903888798</v>
      </c>
      <c r="AL2849" s="1">
        <v>6.2237021066171403</v>
      </c>
      <c r="AM2849" s="1">
        <v>6.25437811018588</v>
      </c>
      <c r="AN2849" s="1">
        <v>6.2946150660368501</v>
      </c>
      <c r="AO2849" s="1">
        <v>6.2970646773037098</v>
      </c>
      <c r="AP2849" s="1">
        <v>6.2970646773037098</v>
      </c>
      <c r="AQ2849" s="1">
        <v>6.1971595369772601</v>
      </c>
      <c r="AR2849" s="1">
        <v>6.2053157440539399</v>
      </c>
      <c r="AS2849" s="1">
        <v>6.1801717731991799</v>
      </c>
      <c r="AU2849" s="1">
        <v>5.3991928780911804</v>
      </c>
      <c r="AV2849" s="1">
        <v>5.4693922885690203</v>
      </c>
      <c r="AW2849" s="1">
        <v>5.4216459041382503</v>
      </c>
      <c r="AX2849" s="1">
        <v>5.4759406979675802</v>
      </c>
      <c r="AY2849" s="1">
        <v>5.4623055567200902</v>
      </c>
      <c r="AZ2849" s="1">
        <v>5.5342887679663697</v>
      </c>
      <c r="BA2849" s="1">
        <v>5.5939214549656597</v>
      </c>
      <c r="BB2849" s="1">
        <v>5.8813948986476898</v>
      </c>
      <c r="BC2849" s="1">
        <v>5.5067641238023803</v>
      </c>
      <c r="BD2849" s="1">
        <v>5.7902570371894901</v>
      </c>
      <c r="BE2849" s="1">
        <v>5.4097434457504301</v>
      </c>
      <c r="BF2849" s="1">
        <v>5.9367425043617903</v>
      </c>
      <c r="BG2849" s="1">
        <v>5.9057001836938099</v>
      </c>
      <c r="BH2849" s="1">
        <v>5.5939214549656597</v>
      </c>
      <c r="BI2849" s="1">
        <v>5.3524905886728504</v>
      </c>
      <c r="BJ2849" s="1">
        <v>5.9167576495700001</v>
      </c>
      <c r="BK2849" s="1">
        <v>5.4223068910243697</v>
      </c>
      <c r="BL2849" s="1">
        <v>5.5872103608961803</v>
      </c>
      <c r="BM2849" s="1">
        <v>5.3524905886728504</v>
      </c>
      <c r="BN2849" s="1">
        <v>5.4011547343432502</v>
      </c>
    </row>
    <row r="2850" spans="1:66" x14ac:dyDescent="0.25">
      <c r="A2850" s="2">
        <v>44437.333333333336</v>
      </c>
      <c r="B2850" s="1">
        <v>5.4621725112902197</v>
      </c>
      <c r="C2850">
        <f t="shared" si="44"/>
        <v>6.2727641359861401</v>
      </c>
      <c r="E2850" s="1">
        <v>2.95082932868839</v>
      </c>
      <c r="F2850" s="1">
        <v>5.9249138781315303</v>
      </c>
      <c r="G2850" s="1">
        <v>5.5266356552672997</v>
      </c>
      <c r="H2850" s="1">
        <v>6.2299374393194098</v>
      </c>
      <c r="I2850" s="1">
        <v>6.2277507387407498</v>
      </c>
      <c r="J2850" s="1">
        <v>6.2144415329532396</v>
      </c>
      <c r="K2850" s="1">
        <v>6.2136918323289798</v>
      </c>
      <c r="L2850" s="1">
        <v>6.2269978236683201</v>
      </c>
      <c r="M2850" s="1">
        <v>6.0106119146537598</v>
      </c>
      <c r="N2850" s="1">
        <v>6.2292029743809598</v>
      </c>
      <c r="O2850" s="1">
        <v>6.2269437210461698</v>
      </c>
      <c r="P2850" s="1">
        <v>6.1444942673725498</v>
      </c>
      <c r="Q2850" s="1">
        <v>6.1449491249797301</v>
      </c>
      <c r="R2850" s="1">
        <v>6.1136312437900999</v>
      </c>
      <c r="S2850" s="1">
        <v>6.2144415329532396</v>
      </c>
      <c r="T2850" s="1">
        <v>6.22100275289817</v>
      </c>
      <c r="U2850" s="1">
        <v>6.1092890035855101</v>
      </c>
      <c r="V2850" s="1">
        <v>6.2269978236683201</v>
      </c>
      <c r="W2850" s="1">
        <v>6.2269437210461698</v>
      </c>
      <c r="X2850" s="1">
        <v>6.2277507387407498</v>
      </c>
      <c r="Z2850" s="1">
        <v>5.8947916372357403</v>
      </c>
      <c r="AA2850" s="1">
        <v>6.2293750896967302</v>
      </c>
      <c r="AB2850" s="1">
        <v>6.1184730615099001</v>
      </c>
      <c r="AC2850" s="1">
        <v>6.1371874855454296</v>
      </c>
      <c r="AD2850" s="1">
        <v>6.2719982701742802</v>
      </c>
      <c r="AE2850" s="1">
        <v>6.2555147186864799</v>
      </c>
      <c r="AF2850" s="1">
        <v>6.2136918323289798</v>
      </c>
      <c r="AG2850" s="1">
        <v>6.2136918323289798</v>
      </c>
      <c r="AH2850" s="1">
        <v>6.2629244452890003</v>
      </c>
      <c r="AI2850" s="1">
        <v>6.2727641359861401</v>
      </c>
      <c r="AJ2850" s="1">
        <v>6.1466221107057004</v>
      </c>
      <c r="AK2850" s="1">
        <v>6.0989036115901198</v>
      </c>
      <c r="AL2850" s="1">
        <v>6.20780176561302</v>
      </c>
      <c r="AM2850" s="1">
        <v>6.1011494561903596</v>
      </c>
      <c r="AN2850" s="1">
        <v>6.2269978236683201</v>
      </c>
      <c r="AO2850" s="1">
        <v>6.2292029743809598</v>
      </c>
      <c r="AP2850" s="1">
        <v>6.2292029743809598</v>
      </c>
      <c r="AQ2850" s="1">
        <v>6.1963317550986199</v>
      </c>
      <c r="AR2850" s="1">
        <v>6.1673487661432</v>
      </c>
      <c r="AS2850" s="1">
        <v>6.1769565842617098</v>
      </c>
      <c r="AU2850" s="1">
        <v>5.6798784210789499</v>
      </c>
      <c r="AV2850" s="1">
        <v>5.5000110124985397</v>
      </c>
      <c r="AW2850" s="1">
        <v>5.6371271997322898</v>
      </c>
      <c r="AX2850" s="1">
        <v>5.4736429599853</v>
      </c>
      <c r="AY2850" s="1">
        <v>5.5224324704987104</v>
      </c>
      <c r="AZ2850" s="1">
        <v>5.6597996963231001</v>
      </c>
      <c r="BA2850" s="1">
        <v>5.4991490317890799</v>
      </c>
      <c r="BB2850" s="1">
        <v>5.6805131884976001</v>
      </c>
      <c r="BC2850" s="1">
        <v>5.5198410810880496</v>
      </c>
      <c r="BD2850" s="1">
        <v>5.7858771815549801</v>
      </c>
      <c r="BE2850" s="1">
        <v>5.6597996963231001</v>
      </c>
      <c r="BF2850" s="1">
        <v>5.5728869641418299</v>
      </c>
      <c r="BG2850" s="1">
        <v>5.6396240623639997</v>
      </c>
      <c r="BH2850" s="1">
        <v>5.4991490317890799</v>
      </c>
      <c r="BI2850" s="1">
        <v>5.7510262055792198</v>
      </c>
      <c r="BJ2850" s="1">
        <v>5.61809667351113</v>
      </c>
      <c r="BK2850" s="1">
        <v>5.6399047838643597</v>
      </c>
      <c r="BL2850" s="1">
        <v>5.52422828907486</v>
      </c>
      <c r="BM2850" s="1">
        <v>5.7510262055792198</v>
      </c>
      <c r="BN2850" s="1">
        <v>5.6779799965963802</v>
      </c>
    </row>
    <row r="2851" spans="1:66" x14ac:dyDescent="0.25">
      <c r="A2851" s="2">
        <v>44437.354166666664</v>
      </c>
      <c r="B2851" s="1">
        <v>5.5770470550768501</v>
      </c>
      <c r="C2851">
        <f t="shared" si="44"/>
        <v>6.3855443124418096</v>
      </c>
      <c r="E2851" s="1">
        <v>2.9869233653317599</v>
      </c>
      <c r="F2851" s="1">
        <v>5.9970971400297399</v>
      </c>
      <c r="G2851" s="1">
        <v>5.5985913435101704</v>
      </c>
      <c r="H2851" s="1">
        <v>6.2539918392781502</v>
      </c>
      <c r="I2851" s="1">
        <v>6.3504967874907701</v>
      </c>
      <c r="J2851" s="1">
        <v>6.3795685136943199</v>
      </c>
      <c r="K2851" s="1">
        <v>6.3787975440359403</v>
      </c>
      <c r="L2851" s="1">
        <v>6.3497328280268004</v>
      </c>
      <c r="M2851" s="1">
        <v>6.1271842384333102</v>
      </c>
      <c r="N2851" s="1">
        <v>5.8731235642831701</v>
      </c>
      <c r="O2851" s="1">
        <v>6.3496675961852604</v>
      </c>
      <c r="P2851" s="1">
        <v>6.2751102964872301</v>
      </c>
      <c r="Q2851" s="1">
        <v>6.3661197104106</v>
      </c>
      <c r="R2851" s="1">
        <v>6.23181313582747</v>
      </c>
      <c r="S2851" s="1">
        <v>6.3795685136943199</v>
      </c>
      <c r="T2851" s="1">
        <v>6.34363946798398</v>
      </c>
      <c r="U2851" s="1">
        <v>2.78913820987691</v>
      </c>
      <c r="V2851" s="1">
        <v>6.3497328280268004</v>
      </c>
      <c r="W2851" s="1">
        <v>6.3496675961852604</v>
      </c>
      <c r="X2851" s="1">
        <v>6.3504967874907701</v>
      </c>
      <c r="Z2851" s="1">
        <v>5.9939514571224297</v>
      </c>
      <c r="AA2851" s="1">
        <v>6.3515106576374398</v>
      </c>
      <c r="AB2851" s="1">
        <v>6.2708163692695598</v>
      </c>
      <c r="AC2851" s="1">
        <v>6.2678513579253199</v>
      </c>
      <c r="AD2851" s="1">
        <v>6.2678513579253199</v>
      </c>
      <c r="AE2851" s="1">
        <v>6.3780277823928904</v>
      </c>
      <c r="AF2851" s="1">
        <v>6.3787975440359403</v>
      </c>
      <c r="AG2851" s="1">
        <v>6.3787975440359403</v>
      </c>
      <c r="AH2851" s="1">
        <v>6.3855443124418096</v>
      </c>
      <c r="AI2851" s="1">
        <v>6.28584085790862</v>
      </c>
      <c r="AJ2851" s="1">
        <v>6.2774508964300804</v>
      </c>
      <c r="AK2851" s="1">
        <v>6.2207100660843002</v>
      </c>
      <c r="AL2851" s="1">
        <v>6.3296249365413697</v>
      </c>
      <c r="AM2851" s="1">
        <v>6.0808827708630098</v>
      </c>
      <c r="AN2851" s="1">
        <v>6.3497328280268004</v>
      </c>
      <c r="AO2851" s="1">
        <v>6.3519599801397204</v>
      </c>
      <c r="AP2851" s="1">
        <v>6.3519599801397204</v>
      </c>
      <c r="AQ2851" s="1">
        <v>6.31798852078082</v>
      </c>
      <c r="AR2851" s="1">
        <v>6.2891957460743102</v>
      </c>
      <c r="AS2851" s="1">
        <v>6.1980762967201803</v>
      </c>
      <c r="AU2851" s="1">
        <v>5.9387485914829901</v>
      </c>
      <c r="AV2851" s="1">
        <v>6.01169578937112</v>
      </c>
      <c r="AW2851" s="1">
        <v>5.9620917496474402</v>
      </c>
      <c r="AX2851" s="1">
        <v>3.0092476218373498</v>
      </c>
      <c r="AY2851" s="1">
        <v>6.0043363611529497</v>
      </c>
      <c r="AZ2851" s="1">
        <v>5.9497187479300404</v>
      </c>
      <c r="BA2851" s="1">
        <v>6.00890889011764</v>
      </c>
      <c r="BB2851" s="1">
        <v>5.9380706789100604</v>
      </c>
      <c r="BC2851" s="1">
        <v>5.9776612653914603</v>
      </c>
      <c r="BD2851" s="1">
        <v>5.8580558193516099</v>
      </c>
      <c r="BE2851" s="1">
        <v>5.9497187479300404</v>
      </c>
      <c r="BF2851" s="1">
        <v>5.9865035282588499</v>
      </c>
      <c r="BG2851" s="1">
        <v>5.9593542587916799</v>
      </c>
      <c r="BH2851" s="1">
        <v>6.00890889011764</v>
      </c>
      <c r="BI2851" s="1">
        <v>5.8901608579452702</v>
      </c>
      <c r="BJ2851" s="1">
        <v>5.96902933684225</v>
      </c>
      <c r="BK2851" s="1">
        <v>5.9627787802474499</v>
      </c>
      <c r="BL2851" s="1">
        <v>6.0022524359829497</v>
      </c>
      <c r="BM2851" s="1">
        <v>5.8901608579452702</v>
      </c>
      <c r="BN2851" s="1">
        <v>5.9407886465603497</v>
      </c>
    </row>
    <row r="2852" spans="1:66" x14ac:dyDescent="0.25">
      <c r="A2852" s="2">
        <v>44437.375</v>
      </c>
      <c r="B2852" s="1">
        <v>4.8938142743101798</v>
      </c>
      <c r="C2852">
        <f t="shared" si="44"/>
        <v>5.8630615384680702</v>
      </c>
      <c r="E2852" s="1">
        <v>5.3286306752113397</v>
      </c>
      <c r="F2852" s="1">
        <v>5.3751375736068399</v>
      </c>
      <c r="G2852" s="1">
        <v>4.9940397039589097</v>
      </c>
      <c r="H2852" s="1">
        <v>5.79283975448935</v>
      </c>
      <c r="I2852" s="1">
        <v>5.8333188824598601</v>
      </c>
      <c r="J2852" s="1">
        <v>5.8147374785658101</v>
      </c>
      <c r="K2852" s="1">
        <v>5.8141696987644798</v>
      </c>
      <c r="L2852" s="1">
        <v>5.8327474682780203</v>
      </c>
      <c r="M2852" s="1">
        <v>5.6568572241979496</v>
      </c>
      <c r="N2852" s="1">
        <v>5.8338911671368301</v>
      </c>
      <c r="O2852" s="1">
        <v>5.83217692332755</v>
      </c>
      <c r="P2852" s="1">
        <v>5.8540857545335596</v>
      </c>
      <c r="Q2852" s="1">
        <v>5.6131141813609897</v>
      </c>
      <c r="R2852" s="1">
        <v>5.7960025727505702</v>
      </c>
      <c r="S2852" s="1">
        <v>5.8147374785658101</v>
      </c>
      <c r="T2852" s="1">
        <v>5.8238641899426797</v>
      </c>
      <c r="U2852" s="1">
        <v>5.7997267484503396</v>
      </c>
      <c r="V2852" s="1">
        <v>5.8327474682780203</v>
      </c>
      <c r="W2852" s="1">
        <v>5.83217692332755</v>
      </c>
      <c r="X2852" s="1">
        <v>5.8333188824598601</v>
      </c>
      <c r="Z2852" s="1">
        <v>5.79940992541911</v>
      </c>
      <c r="AA2852" s="1">
        <v>5.77948424202539</v>
      </c>
      <c r="AB2852" s="1">
        <v>5.6883614134263496</v>
      </c>
      <c r="AC2852" s="1">
        <v>5.8442904723763798</v>
      </c>
      <c r="AD2852" s="1">
        <v>5.8442904723763798</v>
      </c>
      <c r="AE2852" s="1">
        <v>5.8136027823124099</v>
      </c>
      <c r="AF2852" s="1">
        <v>5.8141696987644798</v>
      </c>
      <c r="AG2852" s="1">
        <v>5.8141696987644798</v>
      </c>
      <c r="AH2852" s="1">
        <v>5.8232953814647699</v>
      </c>
      <c r="AI2852" s="1">
        <v>5.8630615384680702</v>
      </c>
      <c r="AJ2852" s="1">
        <v>5.7769596429897803</v>
      </c>
      <c r="AK2852" s="1">
        <v>5.7855688703068804</v>
      </c>
      <c r="AL2852" s="1">
        <v>5.8039189781186398</v>
      </c>
      <c r="AM2852" s="1">
        <v>5.8115220194833297</v>
      </c>
      <c r="AN2852" s="1">
        <v>5.8327474682780203</v>
      </c>
      <c r="AO2852" s="1">
        <v>5.8338911671368301</v>
      </c>
      <c r="AP2852" s="1">
        <v>5.8338911671368301</v>
      </c>
      <c r="AQ2852" s="1">
        <v>5.7887533007451299</v>
      </c>
      <c r="AR2852" s="1">
        <v>5.7529377558427797</v>
      </c>
      <c r="AS2852" s="1">
        <v>5.7508392530588202</v>
      </c>
      <c r="AU2852" s="1">
        <v>5.0670004830223201</v>
      </c>
      <c r="AV2852" s="1">
        <v>4.8488363602228999</v>
      </c>
      <c r="AW2852" s="1">
        <v>5.0624152296812301</v>
      </c>
      <c r="AX2852" s="1">
        <v>4.7894728669179401</v>
      </c>
      <c r="AY2852" s="1">
        <v>4.9234062782916999</v>
      </c>
      <c r="AZ2852" s="1">
        <v>5.4419807503102398</v>
      </c>
      <c r="BA2852" s="1">
        <v>5.2200184923066004</v>
      </c>
      <c r="BB2852" s="1">
        <v>5.5104568445075097</v>
      </c>
      <c r="BC2852" s="1">
        <v>5.1779998529324098</v>
      </c>
      <c r="BD2852" s="1">
        <v>5.6618640690120401</v>
      </c>
      <c r="BE2852" s="1">
        <v>5.4419807503102398</v>
      </c>
      <c r="BF2852" s="1">
        <v>5.3584914975521301</v>
      </c>
      <c r="BG2852" s="1">
        <v>5.4524058057889704</v>
      </c>
      <c r="BH2852" s="1">
        <v>5.2200184923066004</v>
      </c>
      <c r="BI2852" s="1">
        <v>5.2024866746962699</v>
      </c>
      <c r="BJ2852" s="1">
        <v>5.4219994933930202</v>
      </c>
      <c r="BK2852" s="1">
        <v>5.0148416453522602</v>
      </c>
      <c r="BL2852" s="1">
        <v>5.2542951276665297</v>
      </c>
      <c r="BM2852" s="1">
        <v>5.2024866746962699</v>
      </c>
      <c r="BN2852" s="1">
        <v>5.1124208221238803</v>
      </c>
    </row>
    <row r="2853" spans="1:66" x14ac:dyDescent="0.25">
      <c r="A2853" s="2">
        <v>44437.395833333336</v>
      </c>
      <c r="B2853" s="1">
        <v>5.3193511240720301</v>
      </c>
      <c r="C2853">
        <f t="shared" si="44"/>
        <v>6.3138661414219301</v>
      </c>
      <c r="E2853" s="1">
        <v>5.7406912683636104</v>
      </c>
      <c r="F2853" s="1">
        <v>5.7336125117736803</v>
      </c>
      <c r="G2853" s="1">
        <v>5.2942196282127298</v>
      </c>
      <c r="H2853" s="1">
        <v>6.2646120383457298</v>
      </c>
      <c r="I2853" s="1">
        <v>6.3138661414219301</v>
      </c>
      <c r="J2853" s="1">
        <v>6.2862836506279098</v>
      </c>
      <c r="K2853" s="1">
        <v>6.2857219085251099</v>
      </c>
      <c r="L2853" s="1">
        <v>6.31329945918562</v>
      </c>
      <c r="M2853" s="1">
        <v>6.1032484697207803</v>
      </c>
      <c r="N2853" s="1">
        <v>6.3052282090183001</v>
      </c>
      <c r="O2853" s="1">
        <v>6.3127336297035104</v>
      </c>
      <c r="P2853" s="1">
        <v>6.3061864081389096</v>
      </c>
      <c r="Q2853" s="1">
        <v>6.2336516869039</v>
      </c>
      <c r="R2853" s="1">
        <v>6.24006571316687</v>
      </c>
      <c r="S2853" s="1">
        <v>6.2862836506279098</v>
      </c>
      <c r="T2853" s="1">
        <v>6.29531203242166</v>
      </c>
      <c r="U2853" s="1">
        <v>6.1871151861059204</v>
      </c>
      <c r="V2853" s="1">
        <v>6.31329945918562</v>
      </c>
      <c r="W2853" s="1">
        <v>6.3127336297035104</v>
      </c>
      <c r="X2853" s="1">
        <v>6.3138661414219301</v>
      </c>
      <c r="Z2853" s="1">
        <v>6.1936656560996104</v>
      </c>
      <c r="AA2853" s="1">
        <v>6.2273454040667104</v>
      </c>
      <c r="AB2853" s="1">
        <v>6.1610214759302302</v>
      </c>
      <c r="AC2853" s="1">
        <v>6.2965631494357703</v>
      </c>
      <c r="AD2853" s="1">
        <v>6.2965631494357703</v>
      </c>
      <c r="AE2853" s="1">
        <v>6.2943079354801004</v>
      </c>
      <c r="AF2853" s="1">
        <v>6.1099297465054203</v>
      </c>
      <c r="AG2853" s="1">
        <v>6.2422910537276302</v>
      </c>
      <c r="AH2853" s="1">
        <v>6.3039242967083</v>
      </c>
      <c r="AI2853" s="1">
        <v>6.2813332265958399</v>
      </c>
      <c r="AJ2853" s="1">
        <v>6.2607382488371002</v>
      </c>
      <c r="AK2853" s="1">
        <v>6.2113934125127503</v>
      </c>
      <c r="AL2853" s="1">
        <v>6.2329565914515399</v>
      </c>
      <c r="AM2853" s="1">
        <v>6.2552894078115298</v>
      </c>
      <c r="AN2853" s="1">
        <v>6.31329945918562</v>
      </c>
      <c r="AO2853" s="1">
        <v>6.3052282090183001</v>
      </c>
      <c r="AP2853" s="1">
        <v>6.3052282090183001</v>
      </c>
      <c r="AQ2853" s="1">
        <v>6.2092201668490397</v>
      </c>
      <c r="AR2853" s="1">
        <v>6.22508641381547</v>
      </c>
      <c r="AS2853" s="1">
        <v>6.1957219184200296</v>
      </c>
      <c r="AU2853" s="1">
        <v>5.47772613229158</v>
      </c>
      <c r="AV2853" s="1">
        <v>5.2655371094669103</v>
      </c>
      <c r="AW2853" s="1">
        <v>5.4303660661294098</v>
      </c>
      <c r="AX2853" s="1">
        <v>5.4685943430943498</v>
      </c>
      <c r="AY2853" s="1">
        <v>5.2946255786691996</v>
      </c>
      <c r="AZ2853" s="1">
        <v>5.4723042783974201</v>
      </c>
      <c r="BA2853" s="1">
        <v>5.4568367389308197</v>
      </c>
      <c r="BB2853" s="1">
        <v>5.5733946131805503</v>
      </c>
      <c r="BC2853" s="1">
        <v>5.3225294475091296</v>
      </c>
      <c r="BD2853" s="1">
        <v>5.7039887638423901</v>
      </c>
      <c r="BE2853" s="1">
        <v>5.4723042783974201</v>
      </c>
      <c r="BF2853" s="1">
        <v>5.4412769880872203</v>
      </c>
      <c r="BG2853" s="1">
        <v>5.5230493458753598</v>
      </c>
      <c r="BH2853" s="1">
        <v>5.2811540245767201</v>
      </c>
      <c r="BI2853" s="1">
        <v>5.5664522961168696</v>
      </c>
      <c r="BJ2853" s="1">
        <v>5.4966181801067204</v>
      </c>
      <c r="BK2853" s="1">
        <v>5.4307937292688697</v>
      </c>
      <c r="BL2853" s="1">
        <v>5.3108247524655496</v>
      </c>
      <c r="BM2853" s="1">
        <v>5.5664522961168696</v>
      </c>
      <c r="BN2853" s="1">
        <v>5.4790283613757502</v>
      </c>
    </row>
    <row r="2854" spans="1:66" x14ac:dyDescent="0.25">
      <c r="A2854" s="2">
        <v>44437.416666666664</v>
      </c>
      <c r="B2854" s="1">
        <v>5.2474554552320196</v>
      </c>
      <c r="C2854">
        <f t="shared" si="44"/>
        <v>6.2401536175341104</v>
      </c>
      <c r="E2854" s="1">
        <v>6.0726853842468502</v>
      </c>
      <c r="F2854" s="1">
        <v>5.6820895994087204</v>
      </c>
      <c r="G2854" s="1">
        <v>5.2028558378508603</v>
      </c>
      <c r="H2854" s="1">
        <v>6.1774783376577096</v>
      </c>
      <c r="I2854" s="1">
        <v>6.2298058643403698</v>
      </c>
      <c r="J2854" s="1">
        <v>6.1994130352597301</v>
      </c>
      <c r="K2854" s="1">
        <v>6.2105596821452496</v>
      </c>
      <c r="L2854" s="1">
        <v>6.2292316637763099</v>
      </c>
      <c r="M2854" s="1">
        <v>6.0253088053442303</v>
      </c>
      <c r="N2854" s="1">
        <v>6.2303809329826896</v>
      </c>
      <c r="O2854" s="1">
        <v>6.2286583300508598</v>
      </c>
      <c r="P2854" s="1">
        <v>6.2220244781238199</v>
      </c>
      <c r="Q2854" s="1">
        <v>6.1468605493085304</v>
      </c>
      <c r="R2854" s="1">
        <v>6.1526388534079199</v>
      </c>
      <c r="S2854" s="1">
        <v>6.1994130352597301</v>
      </c>
      <c r="T2854" s="1">
        <v>6.2203042130715804</v>
      </c>
      <c r="U2854" s="1">
        <v>6.0954610082917</v>
      </c>
      <c r="V2854" s="1">
        <v>6.2292316637763099</v>
      </c>
      <c r="W2854" s="1">
        <v>6.2286583300508598</v>
      </c>
      <c r="X2854" s="1">
        <v>6.2298058643403698</v>
      </c>
      <c r="Z2854" s="1">
        <v>6.0061108969717303</v>
      </c>
      <c r="AA2854" s="1">
        <v>6.1847136862035699</v>
      </c>
      <c r="AB2854" s="1">
        <v>6.08392820460279</v>
      </c>
      <c r="AC2854" s="1">
        <v>6.2122745608511503</v>
      </c>
      <c r="AD2854" s="1">
        <v>6.2122745608511503</v>
      </c>
      <c r="AE2854" s="1">
        <v>6.2099897802211004</v>
      </c>
      <c r="AF2854" s="1">
        <v>6.0217170034335599</v>
      </c>
      <c r="AG2854" s="1">
        <v>6.2105596821452496</v>
      </c>
      <c r="AH2854" s="1">
        <v>6.2197325214446204</v>
      </c>
      <c r="AI2854" s="1">
        <v>6.2401536175341104</v>
      </c>
      <c r="AJ2854" s="1">
        <v>6.1607450045100602</v>
      </c>
      <c r="AK2854" s="1">
        <v>6.0859739411733997</v>
      </c>
      <c r="AL2854" s="1">
        <v>6.1478509620504802</v>
      </c>
      <c r="AM2854" s="1">
        <v>6.1182298051839599</v>
      </c>
      <c r="AN2854" s="1">
        <v>6.2292316637763099</v>
      </c>
      <c r="AO2854" s="1">
        <v>6.2303809329826896</v>
      </c>
      <c r="AP2854" s="1">
        <v>6.2303809329826896</v>
      </c>
      <c r="AQ2854" s="1">
        <v>6.13285639080532</v>
      </c>
      <c r="AR2854" s="1">
        <v>6.1489674292509502</v>
      </c>
      <c r="AS2854" s="1">
        <v>6.11915170019744</v>
      </c>
      <c r="AU2854" s="1">
        <v>5.5987709933643899</v>
      </c>
      <c r="AV2854" s="1">
        <v>5.5482007470342403</v>
      </c>
      <c r="AW2854" s="1">
        <v>5.7402342488415501</v>
      </c>
      <c r="AX2854" s="1">
        <v>5.8272946793460596</v>
      </c>
      <c r="AY2854" s="1">
        <v>5.5827667522209401</v>
      </c>
      <c r="AZ2854" s="1">
        <v>5.5727803358724897</v>
      </c>
      <c r="BA2854" s="1">
        <v>5.3075062053601902</v>
      </c>
      <c r="BB2854" s="1">
        <v>5.5134764154333302</v>
      </c>
      <c r="BC2854" s="1">
        <v>5.4187330389206796</v>
      </c>
      <c r="BD2854" s="1">
        <v>5.6465841764582398</v>
      </c>
      <c r="BE2854" s="1">
        <v>5.5727803358724897</v>
      </c>
      <c r="BF2854" s="1">
        <v>5.37900366977905</v>
      </c>
      <c r="BG2854" s="1">
        <v>5.4622114412676197</v>
      </c>
      <c r="BH2854" s="1">
        <v>5.3075062053601902</v>
      </c>
      <c r="BI2854" s="1">
        <v>5.8988965542393004</v>
      </c>
      <c r="BJ2854" s="1">
        <v>5.4353084045692004</v>
      </c>
      <c r="BK2854" s="1">
        <v>5.7397428548136604</v>
      </c>
      <c r="BL2854" s="1">
        <v>5.3987918356477698</v>
      </c>
      <c r="BM2854" s="1">
        <v>5.8988965542393004</v>
      </c>
      <c r="BN2854" s="1">
        <v>5.7968778002970902</v>
      </c>
    </row>
    <row r="2855" spans="1:66" x14ac:dyDescent="0.25">
      <c r="A2855" s="2">
        <v>44437.4375</v>
      </c>
      <c r="B2855" s="1">
        <v>5.3303578230575202</v>
      </c>
      <c r="C2855">
        <f t="shared" si="44"/>
        <v>6.32450756037482</v>
      </c>
      <c r="E2855" s="1">
        <v>5.68888545010629</v>
      </c>
      <c r="F2855" s="1">
        <v>5.7171581330133598</v>
      </c>
      <c r="G2855" s="1">
        <v>5.2572832251698198</v>
      </c>
      <c r="H2855" s="1">
        <v>6.26211256799618</v>
      </c>
      <c r="I2855" s="1">
        <v>6.3239482586022202</v>
      </c>
      <c r="J2855" s="1">
        <v>6.2833834196628198</v>
      </c>
      <c r="K2855" s="1">
        <v>6.28283209904576</v>
      </c>
      <c r="L2855" s="1">
        <v>6.30086565875862</v>
      </c>
      <c r="M2855" s="1">
        <v>6.0159671753292203</v>
      </c>
      <c r="N2855" s="1">
        <v>6.32450756037482</v>
      </c>
      <c r="O2855" s="1">
        <v>6.3003120010205604</v>
      </c>
      <c r="P2855" s="1">
        <v>6.2638965316081201</v>
      </c>
      <c r="Q2855" s="1">
        <v>6.25145761729563</v>
      </c>
      <c r="R2855" s="1">
        <v>6.14646057914105</v>
      </c>
      <c r="S2855" s="1">
        <v>6.2833834196628198</v>
      </c>
      <c r="T2855" s="1">
        <v>6.2922440614985797</v>
      </c>
      <c r="U2855" s="1">
        <v>6.2054757352546597</v>
      </c>
      <c r="V2855" s="1">
        <v>6.30086565875862</v>
      </c>
      <c r="W2855" s="1">
        <v>6.3003120010205604</v>
      </c>
      <c r="X2855" s="1">
        <v>6.3239482586022202</v>
      </c>
      <c r="Z2855" s="1">
        <v>6.0699623565963403</v>
      </c>
      <c r="AA2855" s="1">
        <v>6.2491314056779297</v>
      </c>
      <c r="AB2855" s="1">
        <v>6.1604009608464496</v>
      </c>
      <c r="AC2855" s="1">
        <v>6.2545691199551303</v>
      </c>
      <c r="AD2855" s="1">
        <v>6.2545691199551303</v>
      </c>
      <c r="AE2855" s="1">
        <v>6.2822816058556104</v>
      </c>
      <c r="AF2855" s="1">
        <v>6.1205654425525804</v>
      </c>
      <c r="AG2855" s="1">
        <v>6.28283209904576</v>
      </c>
      <c r="AH2855" s="1">
        <v>6.2916919178188699</v>
      </c>
      <c r="AI2855" s="1">
        <v>6.2635740275789997</v>
      </c>
      <c r="AJ2855" s="1">
        <v>6.2693112629891097</v>
      </c>
      <c r="AK2855" s="1">
        <v>6.1919940780877303</v>
      </c>
      <c r="AL2855" s="1">
        <v>6.2222316150918697</v>
      </c>
      <c r="AM2855" s="1">
        <v>6.2233408206082901</v>
      </c>
      <c r="AN2855" s="1">
        <v>6.30086565875862</v>
      </c>
      <c r="AO2855" s="1">
        <v>6.32450756037482</v>
      </c>
      <c r="AP2855" s="1">
        <v>6.32450756037482</v>
      </c>
      <c r="AQ2855" s="1">
        <v>6.1699349787881896</v>
      </c>
      <c r="AR2855" s="1">
        <v>6.2233110307769302</v>
      </c>
      <c r="AS2855" s="1">
        <v>6.1041867037353397</v>
      </c>
      <c r="AU2855" s="1">
        <v>5.4348938795955197</v>
      </c>
      <c r="AV2855" s="1">
        <v>5.2294949776967599</v>
      </c>
      <c r="AW2855" s="1">
        <v>5.3890843003204996</v>
      </c>
      <c r="AX2855" s="1">
        <v>5.4580638695066996</v>
      </c>
      <c r="AY2855" s="1">
        <v>5.2576764658495403</v>
      </c>
      <c r="AZ2855" s="1">
        <v>5.4117687839194497</v>
      </c>
      <c r="BA2855" s="1">
        <v>5.2279402044044803</v>
      </c>
      <c r="BB2855" s="1">
        <v>5.4344753461847102</v>
      </c>
      <c r="BC2855" s="1">
        <v>5.2847031602320698</v>
      </c>
      <c r="BD2855" s="1">
        <v>5.5563289051026201</v>
      </c>
      <c r="BE2855" s="1">
        <v>5.4117687839194497</v>
      </c>
      <c r="BF2855" s="1">
        <v>5.3109552073869297</v>
      </c>
      <c r="BG2855" s="1">
        <v>5.3874353790295801</v>
      </c>
      <c r="BH2855" s="1">
        <v>5.2279402044044803</v>
      </c>
      <c r="BI2855" s="1">
        <v>5.5206613201947299</v>
      </c>
      <c r="BJ2855" s="1">
        <v>5.3627251473791704</v>
      </c>
      <c r="BK2855" s="1">
        <v>5.3894980522961804</v>
      </c>
      <c r="BL2855" s="1">
        <v>5.2564984766548601</v>
      </c>
      <c r="BM2855" s="1">
        <v>5.5206613201947299</v>
      </c>
      <c r="BN2855" s="1">
        <v>5.4361531925219397</v>
      </c>
    </row>
    <row r="2856" spans="1:66" x14ac:dyDescent="0.25">
      <c r="A2856" s="2">
        <v>44437.458333333336</v>
      </c>
      <c r="B2856" s="1">
        <v>5.3381124765524604</v>
      </c>
      <c r="C2856">
        <f t="shared" si="44"/>
        <v>6.2978765302457003</v>
      </c>
      <c r="E2856" s="1">
        <v>5.2260344249494697</v>
      </c>
      <c r="F2856" s="1">
        <v>5.7358846366658804</v>
      </c>
      <c r="G2856" s="1">
        <v>5.2854762560875104</v>
      </c>
      <c r="H2856" s="1">
        <v>6.1564136516651002</v>
      </c>
      <c r="I2856" s="1">
        <v>6.2488928353549396</v>
      </c>
      <c r="J2856" s="1">
        <v>6.1763734237992702</v>
      </c>
      <c r="K2856" s="1">
        <v>6.2311413616554301</v>
      </c>
      <c r="L2856" s="1">
        <v>6.2978765302457003</v>
      </c>
      <c r="M2856" s="1">
        <v>5.9713190317441001</v>
      </c>
      <c r="N2856" s="1">
        <v>6.2494231064703296</v>
      </c>
      <c r="O2856" s="1">
        <v>6.2973394315030999</v>
      </c>
      <c r="P2856" s="1">
        <v>6.14786044771615</v>
      </c>
      <c r="Q2856" s="1">
        <v>6.2614675755425599</v>
      </c>
      <c r="R2856" s="1">
        <v>6.0960577104411202</v>
      </c>
      <c r="S2856" s="1">
        <v>6.1763734237992702</v>
      </c>
      <c r="T2856" s="1">
        <v>6.2721399646999503</v>
      </c>
      <c r="U2856" s="1">
        <v>6.2168269985342999</v>
      </c>
      <c r="V2856" s="1">
        <v>6.2978765302457003</v>
      </c>
      <c r="W2856" s="1">
        <v>6.2973394315030999</v>
      </c>
      <c r="X2856" s="1">
        <v>6.2488928353549396</v>
      </c>
      <c r="Z2856" s="1">
        <v>5.6692681828168201</v>
      </c>
      <c r="AA2856" s="1">
        <v>6.2218040188378403</v>
      </c>
      <c r="AB2856" s="1">
        <v>6.1141232620549903</v>
      </c>
      <c r="AC2856" s="1">
        <v>6.1391352722414396</v>
      </c>
      <c r="AD2856" s="1">
        <v>6.1391352722414396</v>
      </c>
      <c r="AE2856" s="1">
        <v>6.2537066663682399</v>
      </c>
      <c r="AF2856" s="1">
        <v>6.1338121219196697</v>
      </c>
      <c r="AG2856" s="1">
        <v>6.2311413616554301</v>
      </c>
      <c r="AH2856" s="1">
        <v>6.2889768022852603</v>
      </c>
      <c r="AI2856" s="1">
        <v>6.1558517562661397</v>
      </c>
      <c r="AJ2856" s="1">
        <v>6.2790215135550298</v>
      </c>
      <c r="AK2856" s="1">
        <v>6.2036874588573401</v>
      </c>
      <c r="AL2856" s="1">
        <v>6.1959082881141301</v>
      </c>
      <c r="AM2856" s="1">
        <v>6.1099143799965701</v>
      </c>
      <c r="AN2856" s="1">
        <v>6.2978765302457003</v>
      </c>
      <c r="AO2856" s="1">
        <v>6.12914814527032</v>
      </c>
      <c r="AP2856" s="1">
        <v>6.2494231064703296</v>
      </c>
      <c r="AQ2856" s="1">
        <v>6.1819477348949503</v>
      </c>
      <c r="AR2856" s="1">
        <v>6.2056089349375299</v>
      </c>
      <c r="AS2856" s="1">
        <v>6.0556695395729596</v>
      </c>
      <c r="AU2856" s="1">
        <v>5.4596527369473904</v>
      </c>
      <c r="AV2856" s="1">
        <v>5.1826014466330497</v>
      </c>
      <c r="AW2856" s="1">
        <v>5.4147556735080098</v>
      </c>
      <c r="AX2856" s="1">
        <v>5.4823541065683603</v>
      </c>
      <c r="AY2856" s="1">
        <v>5.28586220245964</v>
      </c>
      <c r="AZ2856" s="1">
        <v>5.4369906118062303</v>
      </c>
      <c r="BA2856" s="1">
        <v>5.2566736509512602</v>
      </c>
      <c r="BB2856" s="1">
        <v>5.45924262478297</v>
      </c>
      <c r="BC2856" s="1">
        <v>5.3123842829442802</v>
      </c>
      <c r="BD2856" s="1">
        <v>5.5785788833358501</v>
      </c>
      <c r="BE2856" s="1">
        <v>5.4369906118062303</v>
      </c>
      <c r="BF2856" s="1">
        <v>5.3381399719886202</v>
      </c>
      <c r="BG2856" s="1">
        <v>5.4131392515827601</v>
      </c>
      <c r="BH2856" s="1">
        <v>5.2566736509512602</v>
      </c>
      <c r="BI2856" s="1">
        <v>5.5436617366037098</v>
      </c>
      <c r="BJ2856" s="1">
        <v>5.3889131584688696</v>
      </c>
      <c r="BK2856" s="1">
        <v>2.6185636883725398</v>
      </c>
      <c r="BL2856" s="1">
        <v>5.2847060599404996</v>
      </c>
      <c r="BM2856" s="1">
        <v>5.5436617366037098</v>
      </c>
      <c r="BN2856" s="1">
        <v>5.4608867020736396</v>
      </c>
    </row>
    <row r="2857" spans="1:66" x14ac:dyDescent="0.25">
      <c r="A2857" s="2">
        <v>44437.479166666664</v>
      </c>
      <c r="B2857" s="1">
        <v>5.3996531646188002</v>
      </c>
      <c r="C2857">
        <f t="shared" si="44"/>
        <v>6.2679250845780503</v>
      </c>
      <c r="E2857" s="1">
        <v>2.82641422522381</v>
      </c>
      <c r="F2857" s="1">
        <v>5.7686700172369099</v>
      </c>
      <c r="G2857" s="1">
        <v>6.0332888644430502</v>
      </c>
      <c r="H2857" s="1">
        <v>6.1288068708460903</v>
      </c>
      <c r="I2857" s="1">
        <v>6.1835972662998904</v>
      </c>
      <c r="J2857" s="1">
        <v>6.1476794410835502</v>
      </c>
      <c r="K2857" s="1">
        <v>6.1471904324212696</v>
      </c>
      <c r="L2857" s="1">
        <v>6.1831025271078</v>
      </c>
      <c r="M2857" s="1">
        <v>5.9878336085225001</v>
      </c>
      <c r="N2857" s="1">
        <v>6.1641654692305501</v>
      </c>
      <c r="O2857" s="1">
        <v>6.2679250845780503</v>
      </c>
      <c r="P2857" s="1">
        <v>6.0519145491603297</v>
      </c>
      <c r="Q2857" s="1">
        <v>6.2503785987376599</v>
      </c>
      <c r="R2857" s="1">
        <v>6.0039895611104201</v>
      </c>
      <c r="S2857" s="1">
        <v>6.1476794410835502</v>
      </c>
      <c r="T2857" s="1">
        <v>6.1555375258794101</v>
      </c>
      <c r="U2857" s="1">
        <v>6.23945193751553</v>
      </c>
      <c r="V2857" s="1">
        <v>6.1831025271078</v>
      </c>
      <c r="W2857" s="1">
        <v>6.2679250845780503</v>
      </c>
      <c r="X2857" s="1">
        <v>6.1835972662998904</v>
      </c>
      <c r="Z2857" s="1">
        <v>5.7376566459535301</v>
      </c>
      <c r="AA2857" s="1">
        <v>6.11728345996233</v>
      </c>
      <c r="AB2857" s="1">
        <v>6.0383978471480502</v>
      </c>
      <c r="AC2857" s="1">
        <v>6.04384593778357</v>
      </c>
      <c r="AD2857" s="1">
        <v>6.04384593778357</v>
      </c>
      <c r="AE2857" s="1">
        <v>6.1467021496660497</v>
      </c>
      <c r="AF2857" s="1">
        <v>6.1592576175934601</v>
      </c>
      <c r="AG2857" s="1">
        <v>6.1471904324212696</v>
      </c>
      <c r="AH2857" s="1">
        <v>6.2026589265196099</v>
      </c>
      <c r="AI2857" s="1">
        <v>6.1646584883046698</v>
      </c>
      <c r="AJ2857" s="1">
        <v>6.2669118838056903</v>
      </c>
      <c r="AK2857" s="1">
        <v>6.2268213379504802</v>
      </c>
      <c r="AL2857" s="1">
        <v>6.1400485652031502</v>
      </c>
      <c r="AM2857" s="1">
        <v>6.0123699329951696</v>
      </c>
      <c r="AN2857" s="1">
        <v>6.1831025271078</v>
      </c>
      <c r="AO2857" s="1">
        <v>6.1641654692305501</v>
      </c>
      <c r="AP2857" s="1">
        <v>6.1641654692305501</v>
      </c>
      <c r="AQ2857" s="1">
        <v>6.1269646067622299</v>
      </c>
      <c r="AR2857" s="1">
        <v>6.0943494082128797</v>
      </c>
      <c r="AS2857" s="1">
        <v>6.0687192980535301</v>
      </c>
      <c r="AU2857" s="1">
        <v>5.3329469622333203</v>
      </c>
      <c r="AV2857" s="1">
        <v>5.2298452292655897</v>
      </c>
      <c r="AW2857" s="1">
        <v>5.4580272407588302</v>
      </c>
      <c r="AX2857" s="1">
        <v>5.52353506182709</v>
      </c>
      <c r="AY2857" s="1">
        <v>5.3329469622333203</v>
      </c>
      <c r="AZ2857" s="1">
        <v>5.4795814067002899</v>
      </c>
      <c r="BA2857" s="1">
        <v>5.3045903421466303</v>
      </c>
      <c r="BB2857" s="1">
        <v>5.5011453652925901</v>
      </c>
      <c r="BC2857" s="1">
        <v>5.3587029896469103</v>
      </c>
      <c r="BD2857" s="1">
        <v>5.61667639013183</v>
      </c>
      <c r="BE2857" s="1">
        <v>5.4795814067002899</v>
      </c>
      <c r="BF2857" s="1">
        <v>5.38370554383396</v>
      </c>
      <c r="BG2857" s="1">
        <v>5.4564600458723298</v>
      </c>
      <c r="BH2857" s="1">
        <v>5.3045903421466303</v>
      </c>
      <c r="BI2857" s="1">
        <v>5.58289272285261</v>
      </c>
      <c r="BJ2857" s="1">
        <v>5.4329674644474402</v>
      </c>
      <c r="BK2857" s="1">
        <v>5.37778536512951</v>
      </c>
      <c r="BL2857" s="1">
        <v>5.3318239941107297</v>
      </c>
      <c r="BM2857" s="1">
        <v>5.58289272285261</v>
      </c>
      <c r="BN2857" s="1">
        <v>5.50273833791098</v>
      </c>
    </row>
    <row r="2858" spans="1:66" x14ac:dyDescent="0.25">
      <c r="A2858" s="2">
        <v>44437.5</v>
      </c>
      <c r="B2858" s="1">
        <v>5.3356899372248403</v>
      </c>
      <c r="C2858">
        <f t="shared" si="44"/>
        <v>6.1961774666229896</v>
      </c>
      <c r="E2858" s="1">
        <v>5.8714463096409499</v>
      </c>
      <c r="F2858" s="1">
        <v>5.7451180340406403</v>
      </c>
      <c r="G2858" s="1">
        <v>5.2872892526987902</v>
      </c>
      <c r="H2858" s="1">
        <v>6.0664699580871</v>
      </c>
      <c r="I2858" s="1">
        <v>6.11598740517704</v>
      </c>
      <c r="J2858" s="1">
        <v>6.0861316447563203</v>
      </c>
      <c r="K2858" s="1">
        <v>6.0856221092278302</v>
      </c>
      <c r="L2858" s="1">
        <v>6.1539261945814898</v>
      </c>
      <c r="M2858" s="1">
        <v>5.9198024764423103</v>
      </c>
      <c r="N2858" s="1">
        <v>6.1033121898695804</v>
      </c>
      <c r="O2858" s="1">
        <v>6.1961774666229896</v>
      </c>
      <c r="P2858" s="1">
        <v>6.0403629736593096</v>
      </c>
      <c r="Q2858" s="1">
        <v>6.1779499400840496</v>
      </c>
      <c r="R2858" s="1">
        <v>5.9896298276137996</v>
      </c>
      <c r="S2858" s="1">
        <v>6.0861316447563203</v>
      </c>
      <c r="T2858" s="1">
        <v>6.0943201682524499</v>
      </c>
      <c r="U2858" s="1">
        <v>6.1915973489064999</v>
      </c>
      <c r="V2858" s="1">
        <v>6.1539261945814898</v>
      </c>
      <c r="W2858" s="1">
        <v>6.1961774666229896</v>
      </c>
      <c r="X2858" s="1">
        <v>6.11598740517704</v>
      </c>
      <c r="Z2858" s="1">
        <v>5.7484470628572097</v>
      </c>
      <c r="AA2858" s="1">
        <v>6.0674478630028696</v>
      </c>
      <c r="AB2858" s="1">
        <v>5.9723685231155299</v>
      </c>
      <c r="AC2858" s="1">
        <v>6.0318181445976098</v>
      </c>
      <c r="AD2858" s="1">
        <v>6.0318181445976098</v>
      </c>
      <c r="AE2858" s="1">
        <v>6.0982252356373401</v>
      </c>
      <c r="AF2858" s="1">
        <v>6.11676731552053</v>
      </c>
      <c r="AG2858" s="1">
        <v>6.0856221092278302</v>
      </c>
      <c r="AH2858" s="1">
        <v>6.1453053962165898</v>
      </c>
      <c r="AI2858" s="1">
        <v>6.1038260531938899</v>
      </c>
      <c r="AJ2858" s="1">
        <v>6.1951247984032296</v>
      </c>
      <c r="AK2858" s="1">
        <v>6.17837563941809</v>
      </c>
      <c r="AL2858" s="1">
        <v>6.1217545963171602</v>
      </c>
      <c r="AM2858" s="1">
        <v>5.8892067673323902</v>
      </c>
      <c r="AN2858" s="1">
        <v>6.1539261945814898</v>
      </c>
      <c r="AO2858" s="1">
        <v>6.1033121898695804</v>
      </c>
      <c r="AP2858" s="1">
        <v>6.1033121898695804</v>
      </c>
      <c r="AQ2858" s="1">
        <v>6.1079287624284104</v>
      </c>
      <c r="AR2858" s="1">
        <v>6.03058807713471</v>
      </c>
      <c r="AS2858" s="1">
        <v>6.0039121487021703</v>
      </c>
      <c r="AU2858" s="1">
        <v>5.4641978706990297</v>
      </c>
      <c r="AV2858" s="1">
        <v>5.1842526585758701</v>
      </c>
      <c r="AW2858" s="1">
        <v>5.4185799911121997</v>
      </c>
      <c r="AX2858" s="1">
        <v>5.4872680882373697</v>
      </c>
      <c r="AY2858" s="1">
        <v>5.2876810617442898</v>
      </c>
      <c r="AZ2858" s="1">
        <v>5.4411704700597596</v>
      </c>
      <c r="BA2858" s="1">
        <v>5.2580515212462897</v>
      </c>
      <c r="BB2858" s="1">
        <v>5.4637811221631702</v>
      </c>
      <c r="BC2858" s="1">
        <v>5.3146080572825598</v>
      </c>
      <c r="BD2858" s="1">
        <v>5.5850889902731602</v>
      </c>
      <c r="BE2858" s="1">
        <v>5.4411704700597596</v>
      </c>
      <c r="BF2858" s="1">
        <v>5.3407607998194297</v>
      </c>
      <c r="BG2858" s="1">
        <v>5.4169378323371102</v>
      </c>
      <c r="BH2858" s="1">
        <v>5.2580515212462897</v>
      </c>
      <c r="BI2858" s="1">
        <v>5.5495865415259402</v>
      </c>
      <c r="BJ2858" s="1">
        <v>5.39232779511386</v>
      </c>
      <c r="BK2858" s="1">
        <v>5.3390425993603499</v>
      </c>
      <c r="BL2858" s="1">
        <v>5.28650735951532</v>
      </c>
      <c r="BM2858" s="1">
        <v>5.5495865415259402</v>
      </c>
      <c r="BN2858" s="1">
        <v>5.4654518094490996</v>
      </c>
    </row>
    <row r="2859" spans="1:66" x14ac:dyDescent="0.25">
      <c r="A2859" s="2">
        <v>44437.520833333336</v>
      </c>
      <c r="B2859" s="1">
        <v>5.3381354786421902</v>
      </c>
      <c r="C2859">
        <f t="shared" si="44"/>
        <v>6.2478392392967503</v>
      </c>
      <c r="E2859" s="1">
        <v>2.8096347379159701</v>
      </c>
      <c r="F2859" s="1">
        <v>5.5970072999456999</v>
      </c>
      <c r="G2859" s="1">
        <v>5.2854962904846303</v>
      </c>
      <c r="H2859" s="1">
        <v>6.0140033644544397</v>
      </c>
      <c r="I2859" s="1">
        <v>6.1548265314567301</v>
      </c>
      <c r="J2859" s="1">
        <v>6.0330482210060596</v>
      </c>
      <c r="K2859" s="1">
        <v>6.1157449629704699</v>
      </c>
      <c r="L2859" s="1">
        <v>6.1927779668991896</v>
      </c>
      <c r="M2859" s="1">
        <v>5.8525320872726203</v>
      </c>
      <c r="N2859" s="1">
        <v>6.0291857256380199</v>
      </c>
      <c r="O2859" s="1">
        <v>6.2478392392967503</v>
      </c>
      <c r="P2859" s="1">
        <v>6.0220130118497197</v>
      </c>
      <c r="Q2859" s="1">
        <v>6.1743141716108196</v>
      </c>
      <c r="R2859" s="1">
        <v>5.9723027393715098</v>
      </c>
      <c r="S2859" s="1">
        <v>6.0330482210060596</v>
      </c>
      <c r="T2859" s="1">
        <v>6.1244033924220904</v>
      </c>
      <c r="U2859" s="1">
        <v>6.2166735334377803</v>
      </c>
      <c r="V2859" s="1">
        <v>6.1927779668991896</v>
      </c>
      <c r="W2859" s="1">
        <v>6.2478392392967503</v>
      </c>
      <c r="X2859" s="1">
        <v>6.1548265314567301</v>
      </c>
      <c r="Z2859" s="1">
        <v>5.7398172366271201</v>
      </c>
      <c r="AA2859" s="1">
        <v>6.10636961098293</v>
      </c>
      <c r="AB2859" s="1">
        <v>5.92281502688527</v>
      </c>
      <c r="AC2859" s="1">
        <v>6.0136414750610498</v>
      </c>
      <c r="AD2859" s="1">
        <v>6.0136414750610498</v>
      </c>
      <c r="AE2859" s="1">
        <v>6.1370953155344203</v>
      </c>
      <c r="AF2859" s="1">
        <v>6.1423074769125297</v>
      </c>
      <c r="AG2859" s="1">
        <v>6.1157449629704699</v>
      </c>
      <c r="AH2859" s="1">
        <v>6.1841729300730996</v>
      </c>
      <c r="AI2859" s="1">
        <v>6.0501851059481702</v>
      </c>
      <c r="AJ2859" s="1">
        <v>6.24678427484967</v>
      </c>
      <c r="AK2859" s="1">
        <v>6.2035351549369997</v>
      </c>
      <c r="AL2859" s="1">
        <v>6.1732486339050698</v>
      </c>
      <c r="AM2859" s="1">
        <v>5.8839708980435503</v>
      </c>
      <c r="AN2859" s="1">
        <v>6.1927779668991896</v>
      </c>
      <c r="AO2859" s="1">
        <v>6.0291857256380199</v>
      </c>
      <c r="AP2859" s="1">
        <v>6.0291857256380199</v>
      </c>
      <c r="AQ2859" s="1">
        <v>6.1053655915618101</v>
      </c>
      <c r="AR2859" s="1">
        <v>6.0609562539068298</v>
      </c>
      <c r="AS2859" s="1">
        <v>5.93353404261706</v>
      </c>
      <c r="AU2859" s="1">
        <v>5.4596670716948603</v>
      </c>
      <c r="AV2859" s="1">
        <v>5.1826217404833601</v>
      </c>
      <c r="AW2859" s="1">
        <v>5.4147715162580496</v>
      </c>
      <c r="AX2859" s="1">
        <v>5.48236766855943</v>
      </c>
      <c r="AY2859" s="1">
        <v>5.2858822246758601</v>
      </c>
      <c r="AZ2859" s="1">
        <v>5.4370057110990304</v>
      </c>
      <c r="BA2859" s="1">
        <v>5.2566945887694896</v>
      </c>
      <c r="BB2859" s="1">
        <v>5.4592569734273004</v>
      </c>
      <c r="BC2859" s="1">
        <v>5.3124034633202299</v>
      </c>
      <c r="BD2859" s="1">
        <v>5.5785890932964799</v>
      </c>
      <c r="BE2859" s="1">
        <v>5.4370057110990304</v>
      </c>
      <c r="BF2859" s="1">
        <v>5.3381583258457503</v>
      </c>
      <c r="BG2859" s="1">
        <v>5.4131551481223603</v>
      </c>
      <c r="BH2859" s="1">
        <v>5.2566945887694896</v>
      </c>
      <c r="BI2859" s="1">
        <v>5.54367317723404</v>
      </c>
      <c r="BJ2859" s="1">
        <v>5.3889298569915898</v>
      </c>
      <c r="BK2859" s="1">
        <v>5.3350317805909597</v>
      </c>
      <c r="BL2859" s="1">
        <v>5.2847261186399503</v>
      </c>
      <c r="BM2859" s="1">
        <v>5.54367317723404</v>
      </c>
      <c r="BN2859" s="1">
        <v>5.46090099499399</v>
      </c>
    </row>
    <row r="2860" spans="1:66" x14ac:dyDescent="0.25">
      <c r="A2860" s="2">
        <v>44437.541666666664</v>
      </c>
      <c r="B2860" s="1">
        <v>5.3972123399489096</v>
      </c>
      <c r="C2860">
        <f t="shared" si="44"/>
        <v>6.2893411326724102</v>
      </c>
      <c r="E2860" s="1">
        <v>2.8068947162400901</v>
      </c>
      <c r="F2860" s="1">
        <v>5.7296268087782796</v>
      </c>
      <c r="G2860" s="1">
        <v>5.2932931314695804</v>
      </c>
      <c r="H2860" s="1">
        <v>6.0428649301906399</v>
      </c>
      <c r="I2860" s="1">
        <v>6.1825184208137998</v>
      </c>
      <c r="J2860" s="1">
        <v>6.0614841133473103</v>
      </c>
      <c r="K2860" s="1">
        <v>6.1656895363326498</v>
      </c>
      <c r="L2860" s="1">
        <v>6.2387996086285602</v>
      </c>
      <c r="M2860" s="1">
        <v>5.8870736367246996</v>
      </c>
      <c r="N2860" s="1">
        <v>6.0600379291804698</v>
      </c>
      <c r="O2860" s="1">
        <v>6.2893411326724102</v>
      </c>
      <c r="P2860" s="1">
        <v>6.0530202720785802</v>
      </c>
      <c r="Q2860" s="1">
        <v>6.2206509248421797</v>
      </c>
      <c r="R2860" s="1">
        <v>6.0043723929888797</v>
      </c>
      <c r="S2860" s="1">
        <v>6.0614841133473103</v>
      </c>
      <c r="T2860" s="1">
        <v>6.1742117155210101</v>
      </c>
      <c r="U2860" s="1">
        <v>6.2593754907955699</v>
      </c>
      <c r="V2860" s="1">
        <v>6.2387996086285602</v>
      </c>
      <c r="W2860" s="1">
        <v>6.2893411326724102</v>
      </c>
      <c r="X2860" s="1">
        <v>6.1825184208137998</v>
      </c>
      <c r="Z2860" s="1">
        <v>5.6985793167091598</v>
      </c>
      <c r="AA2860" s="1">
        <v>6.1600368451374203</v>
      </c>
      <c r="AB2860" s="1">
        <v>5.95367071605465</v>
      </c>
      <c r="AC2860" s="1">
        <v>6.0448291452605396</v>
      </c>
      <c r="AD2860" s="1">
        <v>6.0448291452605396</v>
      </c>
      <c r="AE2860" s="1">
        <v>6.1903138839528502</v>
      </c>
      <c r="AF2860" s="1">
        <v>6.1863437396547996</v>
      </c>
      <c r="AG2860" s="1">
        <v>6.1656895363326498</v>
      </c>
      <c r="AH2860" s="1">
        <v>6.2303417576660696</v>
      </c>
      <c r="AI2860" s="1">
        <v>6.0782352554151702</v>
      </c>
      <c r="AJ2860" s="1">
        <v>6.2883058670287202</v>
      </c>
      <c r="AK2860" s="1">
        <v>6.2464760148973602</v>
      </c>
      <c r="AL2860" s="1">
        <v>6.2161216432812703</v>
      </c>
      <c r="AM2860" s="1">
        <v>5.9054433293507698</v>
      </c>
      <c r="AN2860" s="1">
        <v>6.2387996086285602</v>
      </c>
      <c r="AO2860" s="1">
        <v>6.0600379291804698</v>
      </c>
      <c r="AP2860" s="1">
        <v>6.0600379291804698</v>
      </c>
      <c r="AQ2860" s="1">
        <v>6.1528557143980098</v>
      </c>
      <c r="AR2860" s="1">
        <v>6.1117497414322797</v>
      </c>
      <c r="AS2860" s="1">
        <v>5.9664174165714901</v>
      </c>
      <c r="AU2860" s="1">
        <v>2.82175883961306</v>
      </c>
      <c r="AV2860" s="1">
        <v>5.6550119252173996</v>
      </c>
      <c r="AW2860" s="1">
        <v>5.6909048542881804</v>
      </c>
      <c r="AX2860" s="1">
        <v>5.6541016900819896</v>
      </c>
      <c r="AY2860" s="1">
        <v>5.7376435907355896</v>
      </c>
      <c r="AZ2860" s="1">
        <v>5.6782043646556897</v>
      </c>
      <c r="BA2860" s="1">
        <v>5.7437003292955202</v>
      </c>
      <c r="BB2860" s="1">
        <v>5.6656603157102499</v>
      </c>
      <c r="BC2860" s="1">
        <v>5.7287492001484397</v>
      </c>
      <c r="BD2860" s="1">
        <v>5.5774913711414102</v>
      </c>
      <c r="BE2860" s="1">
        <v>5.6782043646556897</v>
      </c>
      <c r="BF2860" s="1">
        <v>5.7192106844477797</v>
      </c>
      <c r="BG2860" s="1">
        <v>5.6891758268944503</v>
      </c>
      <c r="BH2860" s="1">
        <v>5.7437003292955202</v>
      </c>
      <c r="BI2860" s="1">
        <v>5.6115617608842498</v>
      </c>
      <c r="BJ2860" s="1">
        <v>5.6998742708449903</v>
      </c>
      <c r="BK2860" s="1">
        <v>5.6025687061404703</v>
      </c>
      <c r="BL2860" s="1">
        <v>5.7363244640673097</v>
      </c>
      <c r="BM2860" s="1">
        <v>5.6115617608842498</v>
      </c>
      <c r="BN2860" s="1">
        <v>5.6673750770442499</v>
      </c>
    </row>
    <row r="2861" spans="1:66" x14ac:dyDescent="0.25">
      <c r="A2861" s="2">
        <v>44437.5625</v>
      </c>
      <c r="B2861" s="1">
        <v>5.36776123137476</v>
      </c>
      <c r="C2861">
        <f t="shared" si="44"/>
        <v>6.25774716247337</v>
      </c>
      <c r="E2861" s="1">
        <v>2.8010422780680302</v>
      </c>
      <c r="F2861" s="1">
        <v>5.7180187965579599</v>
      </c>
      <c r="G2861" s="1">
        <v>5.2798404540369797</v>
      </c>
      <c r="H2861" s="1">
        <v>6.0182562338440997</v>
      </c>
      <c r="I2861" s="1">
        <v>6.1761989404579403</v>
      </c>
      <c r="J2861" s="1">
        <v>6.0368874238198504</v>
      </c>
      <c r="K2861" s="1">
        <v>6.1410718954379</v>
      </c>
      <c r="L2861" s="1">
        <v>6.2072120044477899</v>
      </c>
      <c r="M2861" s="1">
        <v>5.8791053560974396</v>
      </c>
      <c r="N2861" s="1">
        <v>6.0531630958588698</v>
      </c>
      <c r="O2861" s="1">
        <v>6.25774716247337</v>
      </c>
      <c r="P2861" s="1">
        <v>6.0460995881755197</v>
      </c>
      <c r="Q2861" s="1">
        <v>6.1890881905952204</v>
      </c>
      <c r="R2861" s="1">
        <v>5.9971373198550602</v>
      </c>
      <c r="S2861" s="1">
        <v>6.0368874238198504</v>
      </c>
      <c r="T2861" s="1">
        <v>6.1496008672534304</v>
      </c>
      <c r="U2861" s="1">
        <v>6.2280163280093799</v>
      </c>
      <c r="V2861" s="1">
        <v>6.2072120044477899</v>
      </c>
      <c r="W2861" s="1">
        <v>6.25774716247337</v>
      </c>
      <c r="X2861" s="1">
        <v>6.1761989404579403</v>
      </c>
      <c r="Z2861" s="1">
        <v>5.6868250803148399</v>
      </c>
      <c r="AA2861" s="1">
        <v>6.1285214386270104</v>
      </c>
      <c r="AB2861" s="1">
        <v>5.9290120201896803</v>
      </c>
      <c r="AC2861" s="1">
        <v>6.0202364639619299</v>
      </c>
      <c r="AD2861" s="1">
        <v>6.0202364639619299</v>
      </c>
      <c r="AE2861" s="1">
        <v>6.1587546378491096</v>
      </c>
      <c r="AF2861" s="1">
        <v>6.1550792882947398</v>
      </c>
      <c r="AG2861" s="1">
        <v>6.1410718954379</v>
      </c>
      <c r="AH2861" s="1">
        <v>6.1987656948110699</v>
      </c>
      <c r="AI2861" s="1">
        <v>6.0536498313616898</v>
      </c>
      <c r="AJ2861" s="1">
        <v>6.2567132224887496</v>
      </c>
      <c r="AK2861" s="1">
        <v>6.2151331135105297</v>
      </c>
      <c r="AL2861" s="1">
        <v>6.1846245883378801</v>
      </c>
      <c r="AM2861" s="1">
        <v>5.8750585886056603</v>
      </c>
      <c r="AN2861" s="1">
        <v>6.2072120044477899</v>
      </c>
      <c r="AO2861" s="1">
        <v>6.0531630958588698</v>
      </c>
      <c r="AP2861" s="1">
        <v>6.0531630958588698</v>
      </c>
      <c r="AQ2861" s="1">
        <v>6.1213893544029601</v>
      </c>
      <c r="AR2861" s="1">
        <v>6.0870917338073598</v>
      </c>
      <c r="AS2861" s="1">
        <v>5.9589412528403498</v>
      </c>
      <c r="AU2861" s="1">
        <v>5.4495008559594398</v>
      </c>
      <c r="AV2861" s="1">
        <v>5.1772405966184598</v>
      </c>
      <c r="AW2861" s="1">
        <v>5.4057936702353402</v>
      </c>
      <c r="AX2861" s="1">
        <v>5.4715937764865199</v>
      </c>
      <c r="AY2861" s="1">
        <v>5.28021669159435</v>
      </c>
      <c r="AZ2861" s="1">
        <v>5.4274415668007698</v>
      </c>
      <c r="BA2861" s="1">
        <v>5.2517586638371796</v>
      </c>
      <c r="BB2861" s="1">
        <v>5.44910169369754</v>
      </c>
      <c r="BC2861" s="1">
        <v>5.3060684126316202</v>
      </c>
      <c r="BD2861" s="1">
        <v>5.5651887657682604</v>
      </c>
      <c r="BE2861" s="1">
        <v>5.4274415668007698</v>
      </c>
      <c r="BF2861" s="1">
        <v>5.3311671270542602</v>
      </c>
      <c r="BG2861" s="1">
        <v>5.4042197535621996</v>
      </c>
      <c r="BH2861" s="1">
        <v>5.2517586638371796</v>
      </c>
      <c r="BI2861" s="1">
        <v>5.53123537994641</v>
      </c>
      <c r="BJ2861" s="1">
        <v>5.3806279272852997</v>
      </c>
      <c r="BK2861" s="1">
        <v>5.32572602035739</v>
      </c>
      <c r="BL2861" s="1">
        <v>5.2790896288798503</v>
      </c>
      <c r="BM2861" s="1">
        <v>5.53123537994641</v>
      </c>
      <c r="BN2861" s="1">
        <v>5.4507018654931798</v>
      </c>
    </row>
    <row r="2862" spans="1:66" x14ac:dyDescent="0.25">
      <c r="A2862" s="2">
        <v>44437.583333333336</v>
      </c>
      <c r="B2862" s="1">
        <v>5.3770504995205899</v>
      </c>
      <c r="C2862">
        <f t="shared" si="44"/>
        <v>6.2966772022145303</v>
      </c>
      <c r="E2862" s="1">
        <v>2.8068209220063398</v>
      </c>
      <c r="F2862" s="1">
        <v>5.7295031731979797</v>
      </c>
      <c r="G2862" s="1">
        <v>6.2076527645525497</v>
      </c>
      <c r="H2862" s="1">
        <v>6.1795342429067297</v>
      </c>
      <c r="I2862" s="1">
        <v>6.2155512596435702</v>
      </c>
      <c r="J2862" s="1">
        <v>6.1990284309238399</v>
      </c>
      <c r="K2862" s="1">
        <v>6.1420347068158803</v>
      </c>
      <c r="L2862" s="1">
        <v>6.2150434109157597</v>
      </c>
      <c r="M2862" s="1">
        <v>6.0042898924827401</v>
      </c>
      <c r="N2862" s="1">
        <v>6.2160598654858603</v>
      </c>
      <c r="O2862" s="1">
        <v>6.2655932908979004</v>
      </c>
      <c r="P2862" s="1">
        <v>6.1519953658163899</v>
      </c>
      <c r="Q2862" s="1">
        <v>6.1970123281852603</v>
      </c>
      <c r="R2862" s="1">
        <v>6.1264943428217098</v>
      </c>
      <c r="S2862" s="1">
        <v>6.1990284309238399</v>
      </c>
      <c r="T2862" s="1">
        <v>6.1757003228219398</v>
      </c>
      <c r="U2862" s="1">
        <v>6.2361863129440698</v>
      </c>
      <c r="V2862" s="1">
        <v>6.2150434109157597</v>
      </c>
      <c r="W2862" s="1">
        <v>6.2655932908979004</v>
      </c>
      <c r="X2862" s="1">
        <v>5.2662153355636798</v>
      </c>
      <c r="Z2862" s="1">
        <v>5.6984223719937903</v>
      </c>
      <c r="AA2862" s="1">
        <v>6.13658491575237</v>
      </c>
      <c r="AB2862" s="1">
        <v>6.0861879444611997</v>
      </c>
      <c r="AC2862" s="1">
        <v>6.1435248837780403</v>
      </c>
      <c r="AD2862" s="1">
        <v>6.1435248837780403</v>
      </c>
      <c r="AE2862" s="1">
        <v>6.1666651730646302</v>
      </c>
      <c r="AF2862" s="1">
        <v>6.1636111550982502</v>
      </c>
      <c r="AG2862" s="1">
        <v>6.1420347068158803</v>
      </c>
      <c r="AH2862" s="1">
        <v>6.2066404008145204</v>
      </c>
      <c r="AI2862" s="1">
        <v>6.2165692294922703</v>
      </c>
      <c r="AJ2862" s="1">
        <v>6.2966772022145303</v>
      </c>
      <c r="AK2862" s="1">
        <v>6.2233678029201602</v>
      </c>
      <c r="AL2862" s="1">
        <v>6.1928419089442404</v>
      </c>
      <c r="AM2862" s="1">
        <v>5.8819330196571498</v>
      </c>
      <c r="AN2862" s="1">
        <v>6.2150434109157597</v>
      </c>
      <c r="AO2862" s="1">
        <v>6.2160598654858603</v>
      </c>
      <c r="AP2862" s="1">
        <v>6.2160598654858603</v>
      </c>
      <c r="AQ2862" s="1">
        <v>6.1296539255413798</v>
      </c>
      <c r="AR2862" s="1">
        <v>6.1131389714531199</v>
      </c>
      <c r="AS2862" s="1">
        <v>6.0869407808853904</v>
      </c>
      <c r="AU2862" s="1">
        <v>5.73752861612786</v>
      </c>
      <c r="AV2862" s="1">
        <v>5.6549087512625897</v>
      </c>
      <c r="AW2862" s="1">
        <v>5.6907397332015099</v>
      </c>
      <c r="AX2862" s="1">
        <v>5.6538976736208699</v>
      </c>
      <c r="AY2862" s="1">
        <v>5.73752861612786</v>
      </c>
      <c r="AZ2862" s="1">
        <v>5.6780257622203996</v>
      </c>
      <c r="BA2862" s="1">
        <v>5.7435919145057897</v>
      </c>
      <c r="BB2862" s="1">
        <v>5.6654684588677098</v>
      </c>
      <c r="BC2862" s="1">
        <v>5.7286246179398201</v>
      </c>
      <c r="BD2862" s="1">
        <v>5.5772080595991502</v>
      </c>
      <c r="BE2862" s="1">
        <v>5.6780257622203996</v>
      </c>
      <c r="BF2862" s="1">
        <v>5.7190758326673796</v>
      </c>
      <c r="BG2862" s="1">
        <v>5.68900886682815</v>
      </c>
      <c r="BH2862" s="1">
        <v>5.7435919145057897</v>
      </c>
      <c r="BI2862" s="1">
        <v>5.6113134350676503</v>
      </c>
      <c r="BJ2862" s="1">
        <v>5.6997187080067002</v>
      </c>
      <c r="BK2862" s="1">
        <v>5.6024091430588898</v>
      </c>
      <c r="BL2862" s="1">
        <v>5.7362080626354697</v>
      </c>
      <c r="BM2862" s="1">
        <v>5.6113134350676503</v>
      </c>
      <c r="BN2862" s="1">
        <v>5.6671850284982996</v>
      </c>
    </row>
    <row r="2863" spans="1:66" x14ac:dyDescent="0.25">
      <c r="A2863" s="2">
        <v>44437.604166666664</v>
      </c>
      <c r="B2863" s="1">
        <v>5.3822951158346504</v>
      </c>
      <c r="C2863">
        <f t="shared" si="44"/>
        <v>6.2881796010483697</v>
      </c>
      <c r="E2863" s="1">
        <v>6.1261729125337299</v>
      </c>
      <c r="F2863" s="1">
        <v>5.7388532229520903</v>
      </c>
      <c r="G2863" s="1">
        <v>5.2953697245214597</v>
      </c>
      <c r="H2863" s="1">
        <v>6.1395702590045698</v>
      </c>
      <c r="I2863" s="1">
        <v>6.1755942364086902</v>
      </c>
      <c r="J2863" s="1">
        <v>6.1590678670184298</v>
      </c>
      <c r="K2863" s="1">
        <v>6.14038209949247</v>
      </c>
      <c r="L2863" s="1">
        <v>6.2065984182077898</v>
      </c>
      <c r="M2863" s="1">
        <v>5.8979312829882202</v>
      </c>
      <c r="N2863" s="1">
        <v>6.0741100701309403</v>
      </c>
      <c r="O2863" s="1">
        <v>6.2571207089561902</v>
      </c>
      <c r="P2863" s="1">
        <v>6.0669587210724298</v>
      </c>
      <c r="Q2863" s="1">
        <v>6.1883792544247598</v>
      </c>
      <c r="R2863" s="1">
        <v>6.0173916691343798</v>
      </c>
      <c r="S2863" s="1">
        <v>6.1590678670184298</v>
      </c>
      <c r="T2863" s="1">
        <v>6.1671873077078203</v>
      </c>
      <c r="U2863" s="1">
        <v>6.2270597035778703</v>
      </c>
      <c r="V2863" s="1">
        <v>6.2065984182077898</v>
      </c>
      <c r="W2863" s="1">
        <v>6.2571207089561902</v>
      </c>
      <c r="X2863" s="1">
        <v>6.0004887401832399</v>
      </c>
      <c r="Z2863" s="1">
        <v>5.70726129928003</v>
      </c>
      <c r="AA2863" s="1">
        <v>6.12766704858476</v>
      </c>
      <c r="AB2863" s="1">
        <v>6.0462189451966699</v>
      </c>
      <c r="AC2863" s="1">
        <v>6.0586118967959504</v>
      </c>
      <c r="AD2863" s="1">
        <v>6.0586118967959504</v>
      </c>
      <c r="AE2863" s="1">
        <v>6.1580581168222599</v>
      </c>
      <c r="AF2863" s="1">
        <v>6.1537503866091301</v>
      </c>
      <c r="AG2863" s="1">
        <v>6.14038209949247</v>
      </c>
      <c r="AH2863" s="1">
        <v>6.1981076011138097</v>
      </c>
      <c r="AI2863" s="1">
        <v>6.1583253607902702</v>
      </c>
      <c r="AJ2863" s="1">
        <v>6.2881796010483697</v>
      </c>
      <c r="AK2863" s="1">
        <v>6.2141100675908598</v>
      </c>
      <c r="AL2863" s="1">
        <v>6.1836170823599703</v>
      </c>
      <c r="AM2863" s="1">
        <v>5.8955337937479104</v>
      </c>
      <c r="AN2863" s="1">
        <v>6.2065984182077898</v>
      </c>
      <c r="AO2863" s="1">
        <v>6.0741100701309403</v>
      </c>
      <c r="AP2863" s="1">
        <v>6.0741100701309403</v>
      </c>
      <c r="AQ2863" s="1">
        <v>6.12032931095509</v>
      </c>
      <c r="AR2863" s="1">
        <v>6.1039812704795802</v>
      </c>
      <c r="AS2863" s="1">
        <v>5.9787287881992199</v>
      </c>
      <c r="AU2863" s="1">
        <v>5.7227223098564304</v>
      </c>
      <c r="AV2863" s="1">
        <v>5.3128611463426703</v>
      </c>
      <c r="AW2863" s="1">
        <v>5.4196086494281897</v>
      </c>
      <c r="AX2863" s="1">
        <v>5.4869273191458001</v>
      </c>
      <c r="AY2863" s="1">
        <v>5.2927215923451501</v>
      </c>
      <c r="AZ2863" s="1">
        <v>5.4438878491433904</v>
      </c>
      <c r="BA2863" s="1">
        <v>5.2662198282391701</v>
      </c>
      <c r="BB2863" s="1">
        <v>5.4666066605597399</v>
      </c>
      <c r="BC2863" s="1">
        <v>5.3203680148533898</v>
      </c>
      <c r="BD2863" s="1">
        <v>5.5841023046503997</v>
      </c>
      <c r="BE2863" s="1">
        <v>5.4438878491433904</v>
      </c>
      <c r="BF2863" s="1">
        <v>5.3472857247118499</v>
      </c>
      <c r="BG2863" s="1">
        <v>5.4211918154069698</v>
      </c>
      <c r="BH2863" s="1">
        <v>5.2662198282391701</v>
      </c>
      <c r="BI2863" s="1">
        <v>5.5464063864121904</v>
      </c>
      <c r="BJ2863" s="1">
        <v>5.3973224831441096</v>
      </c>
      <c r="BK2863" s="1">
        <v>5.4702275579531898</v>
      </c>
      <c r="BL2863" s="1">
        <v>5.2938531806690996</v>
      </c>
      <c r="BM2863" s="1">
        <v>5.5464063864121904</v>
      </c>
      <c r="BN2863" s="1">
        <v>5.4649968621631402</v>
      </c>
    </row>
    <row r="2864" spans="1:66" x14ac:dyDescent="0.25">
      <c r="A2864" s="2">
        <v>44437.625</v>
      </c>
      <c r="B2864" s="1">
        <v>5.3338780289740599</v>
      </c>
      <c r="C2864">
        <f t="shared" si="44"/>
        <v>6.2538242971907296</v>
      </c>
      <c r="E2864" s="1">
        <v>5.6276589563180099</v>
      </c>
      <c r="F2864" s="1">
        <v>5.7447648902745003</v>
      </c>
      <c r="G2864" s="1">
        <v>5.2857085317174599</v>
      </c>
      <c r="H2864" s="1">
        <v>6.07905307766835</v>
      </c>
      <c r="I2864" s="1">
        <v>6.1156452025333303</v>
      </c>
      <c r="J2864" s="1">
        <v>6.09885681793779</v>
      </c>
      <c r="K2864" s="1">
        <v>6.0983435927679404</v>
      </c>
      <c r="L2864" s="1">
        <v>6.1535781482670302</v>
      </c>
      <c r="M2864" s="1">
        <v>5.86660982062486</v>
      </c>
      <c r="N2864" s="1">
        <v>6.0473514276844398</v>
      </c>
      <c r="O2864" s="1">
        <v>6.19582302002883</v>
      </c>
      <c r="P2864" s="1">
        <v>6.0400084617995704</v>
      </c>
      <c r="Q2864" s="1">
        <v>6.1350267550594104</v>
      </c>
      <c r="R2864" s="1">
        <v>5.9891281924000097</v>
      </c>
      <c r="S2864" s="1">
        <v>6.09885681793779</v>
      </c>
      <c r="T2864" s="1">
        <v>6.1071046966410201</v>
      </c>
      <c r="U2864" s="1">
        <v>6.1912120206257697</v>
      </c>
      <c r="V2864" s="1">
        <v>6.1535781482670302</v>
      </c>
      <c r="W2864" s="1">
        <v>6.19582302002883</v>
      </c>
      <c r="X2864" s="1">
        <v>6.0468461644465004</v>
      </c>
      <c r="Z2864" s="1">
        <v>5.7684784903012796</v>
      </c>
      <c r="AA2864" s="1">
        <v>6.0669645655909701</v>
      </c>
      <c r="AB2864" s="1">
        <v>5.98428087536562</v>
      </c>
      <c r="AC2864" s="1">
        <v>6.0314386746009498</v>
      </c>
      <c r="AD2864" s="1">
        <v>6.0314386746009498</v>
      </c>
      <c r="AE2864" s="1">
        <v>6.0978311341723801</v>
      </c>
      <c r="AF2864" s="1">
        <v>6.1161663384585303</v>
      </c>
      <c r="AG2864" s="1">
        <v>6.0983435927679404</v>
      </c>
      <c r="AH2864" s="1">
        <v>6.1875855362288901</v>
      </c>
      <c r="AI2864" s="1">
        <v>6.1034883350929103</v>
      </c>
      <c r="AJ2864" s="1">
        <v>6.2538242971907296</v>
      </c>
      <c r="AK2864" s="1">
        <v>6.1779518149522703</v>
      </c>
      <c r="AL2864" s="1">
        <v>6.1211849113431498</v>
      </c>
      <c r="AM2864" s="1">
        <v>5.88876163536621</v>
      </c>
      <c r="AN2864" s="1">
        <v>6.1535781482670302</v>
      </c>
      <c r="AO2864" s="1">
        <v>6.0473514276844398</v>
      </c>
      <c r="AP2864" s="1">
        <v>6.0473514276844398</v>
      </c>
      <c r="AQ2864" s="1">
        <v>6.1073196813092299</v>
      </c>
      <c r="AR2864" s="1">
        <v>6.0429136492030002</v>
      </c>
      <c r="AS2864" s="1">
        <v>5.94945906518649</v>
      </c>
      <c r="AU2864" s="1">
        <v>5.7325865583067896</v>
      </c>
      <c r="AV2864" s="1">
        <v>5.92608700698535</v>
      </c>
      <c r="AW2864" s="1">
        <v>5.9080574879560599</v>
      </c>
      <c r="AX2864" s="1">
        <v>5.7178650700997498</v>
      </c>
      <c r="AY2864" s="1">
        <v>5.9610301981319598</v>
      </c>
      <c r="AZ2864" s="1">
        <v>5.6895638581408701</v>
      </c>
      <c r="BA2864" s="1">
        <v>5.7587054985528301</v>
      </c>
      <c r="BB2864" s="1">
        <v>5.6772330264748199</v>
      </c>
      <c r="BC2864" s="1">
        <v>5.7419919031455597</v>
      </c>
      <c r="BD2864" s="1">
        <v>5.5842819669079704</v>
      </c>
      <c r="BE2864" s="1">
        <v>5.6895638581408701</v>
      </c>
      <c r="BF2864" s="1">
        <v>5.7337626840654901</v>
      </c>
      <c r="BG2864" s="1">
        <v>5.7020498589548101</v>
      </c>
      <c r="BH2864" s="1">
        <v>5.7587054985528301</v>
      </c>
      <c r="BI2864" s="1">
        <v>5.8183125626588801</v>
      </c>
      <c r="BJ2864" s="1">
        <v>5.7133439542392903</v>
      </c>
      <c r="BK2864" s="1">
        <v>5.9122254034901403</v>
      </c>
      <c r="BL2864" s="1">
        <v>5.75091485416125</v>
      </c>
      <c r="BM2864" s="1">
        <v>5.7504530432983003</v>
      </c>
      <c r="BN2864" s="1">
        <v>5.8814192515148296</v>
      </c>
    </row>
    <row r="2865" spans="1:66" x14ac:dyDescent="0.25">
      <c r="A2865" s="2">
        <v>44437.645833333336</v>
      </c>
      <c r="B2865" s="1">
        <v>5.3450496704295896</v>
      </c>
      <c r="C2865">
        <f t="shared" si="44"/>
        <v>6.2700845273107104</v>
      </c>
      <c r="E2865" s="1">
        <v>5.6010865592270997</v>
      </c>
      <c r="F2865" s="1">
        <v>5.7180529124298101</v>
      </c>
      <c r="G2865" s="1">
        <v>5.2612852468821796</v>
      </c>
      <c r="H2865" s="1">
        <v>6.0950186452276798</v>
      </c>
      <c r="I2865" s="1">
        <v>6.1319630588930103</v>
      </c>
      <c r="J2865" s="1">
        <v>6.1150126617265199</v>
      </c>
      <c r="K2865" s="1">
        <v>6.11449449402763</v>
      </c>
      <c r="L2865" s="1">
        <v>6.1698808612535796</v>
      </c>
      <c r="M2865" s="1">
        <v>5.8812288028626796</v>
      </c>
      <c r="N2865" s="1">
        <v>6.0636921966917301</v>
      </c>
      <c r="O2865" s="1">
        <v>6.2121093186097101</v>
      </c>
      <c r="P2865" s="1">
        <v>6.0562777885501502</v>
      </c>
      <c r="Q2865" s="1">
        <v>6.15115118258361</v>
      </c>
      <c r="R2865" s="1">
        <v>6.0049059579500099</v>
      </c>
      <c r="S2865" s="1">
        <v>5.94390050222</v>
      </c>
      <c r="T2865" s="1">
        <v>6.1233400535441396</v>
      </c>
      <c r="U2865" s="1">
        <v>6.2067179651733202</v>
      </c>
      <c r="V2865" s="1">
        <v>6.1698808612535796</v>
      </c>
      <c r="W2865" s="1">
        <v>6.2121093186097101</v>
      </c>
      <c r="X2865" s="1">
        <v>6.0631820135251404</v>
      </c>
      <c r="Z2865" s="1">
        <v>5.7419318997391402</v>
      </c>
      <c r="AA2865" s="1">
        <v>6.1206441074803104</v>
      </c>
      <c r="AB2865" s="1">
        <v>5.9993483780544601</v>
      </c>
      <c r="AC2865" s="1">
        <v>6.0476247826934904</v>
      </c>
      <c r="AD2865" s="1">
        <v>6.0476247826934904</v>
      </c>
      <c r="AE2865" s="1">
        <v>6.1521965969885297</v>
      </c>
      <c r="AF2865" s="1">
        <v>6.1311339796434101</v>
      </c>
      <c r="AG2865" s="1">
        <v>6.11449449402763</v>
      </c>
      <c r="AH2865" s="1">
        <v>6.2037929154581697</v>
      </c>
      <c r="AI2865" s="1">
        <v>6.1198196233373601</v>
      </c>
      <c r="AJ2865" s="1">
        <v>6.2700845273107104</v>
      </c>
      <c r="AK2865" s="1">
        <v>6.1934936624805204</v>
      </c>
      <c r="AL2865" s="1">
        <v>6.1367617446863303</v>
      </c>
      <c r="AM2865" s="1">
        <v>5.9047114317339204</v>
      </c>
      <c r="AN2865" s="1">
        <v>6.1698808612535796</v>
      </c>
      <c r="AO2865" s="1">
        <v>6.0636921966917301</v>
      </c>
      <c r="AP2865" s="1">
        <v>6.0636921966917301</v>
      </c>
      <c r="AQ2865" s="1">
        <v>6.1227661080989098</v>
      </c>
      <c r="AR2865" s="1">
        <v>6.0585343160847396</v>
      </c>
      <c r="AS2865" s="1">
        <v>5.9648577895745802</v>
      </c>
      <c r="AU2865" s="1">
        <v>5.2601162284112597</v>
      </c>
      <c r="AV2865" s="1">
        <v>5.4061137292010297</v>
      </c>
      <c r="AW2865" s="1">
        <v>5.6243303499188899</v>
      </c>
      <c r="AX2865" s="1">
        <v>5.5103211362691704</v>
      </c>
      <c r="AY2865" s="1">
        <v>5.4824204214822201</v>
      </c>
      <c r="AZ2865" s="1">
        <v>5.41396468067542</v>
      </c>
      <c r="BA2865" s="1">
        <v>5.2313524810236798</v>
      </c>
      <c r="BB2865" s="1">
        <v>5.4373455274822602</v>
      </c>
      <c r="BC2865" s="1">
        <v>5.3180955331416397</v>
      </c>
      <c r="BD2865" s="1">
        <v>5.5583731437660102</v>
      </c>
      <c r="BE2865" s="1">
        <v>5.41396468067542</v>
      </c>
      <c r="BF2865" s="1">
        <v>5.3146230516127302</v>
      </c>
      <c r="BG2865" s="1">
        <v>5.3906140316742901</v>
      </c>
      <c r="BH2865" s="1">
        <v>5.2313524810236798</v>
      </c>
      <c r="BI2865" s="1">
        <v>5.7666704000434796</v>
      </c>
      <c r="BJ2865" s="1">
        <v>5.3660635254809304</v>
      </c>
      <c r="BK2865" s="1">
        <v>5.6177808563065099</v>
      </c>
      <c r="BL2865" s="1">
        <v>5.2597276998239204</v>
      </c>
      <c r="BM2865" s="1">
        <v>5.7666704000434796</v>
      </c>
      <c r="BN2865" s="1">
        <v>5.6752210134657703</v>
      </c>
    </row>
    <row r="2866" spans="1:66" x14ac:dyDescent="0.25">
      <c r="A2866" s="2">
        <v>44437.666666666664</v>
      </c>
      <c r="B2866" s="1">
        <v>5.3260354211252103</v>
      </c>
      <c r="C2866">
        <f t="shared" si="44"/>
        <v>6.26944272896655</v>
      </c>
      <c r="E2866" s="1">
        <v>5.6107408802160696</v>
      </c>
      <c r="F2866" s="1">
        <v>5.6939553722031802</v>
      </c>
      <c r="G2866" s="1">
        <v>5.26103934891509</v>
      </c>
      <c r="H2866" s="1">
        <v>6.0895482635348097</v>
      </c>
      <c r="I2866" s="1">
        <v>6.1272122769484199</v>
      </c>
      <c r="J2866" s="1">
        <v>6.1099305725434698</v>
      </c>
      <c r="K2866" s="1">
        <v>6.10940230758911</v>
      </c>
      <c r="L2866" s="1">
        <v>6.1650899732743403</v>
      </c>
      <c r="M2866" s="1">
        <v>5.8615175496849101</v>
      </c>
      <c r="N2866" s="1">
        <v>6.0467015716540198</v>
      </c>
      <c r="O2866" s="1">
        <v>6.2072744838258203</v>
      </c>
      <c r="P2866" s="1">
        <v>6.0391726302769904</v>
      </c>
      <c r="Q2866" s="1">
        <v>6.1884582987148402</v>
      </c>
      <c r="R2866" s="1">
        <v>5.9870165042547097</v>
      </c>
      <c r="S2866" s="1">
        <v>6.0129252188509499</v>
      </c>
      <c r="T2866" s="1">
        <v>6.1184204855172899</v>
      </c>
      <c r="U2866" s="1">
        <v>6.2047607792196402</v>
      </c>
      <c r="V2866" s="1">
        <v>6.1650899732743403</v>
      </c>
      <c r="W2866" s="1">
        <v>6.2072744838258203</v>
      </c>
      <c r="X2866" s="1">
        <v>6.1272122769484199</v>
      </c>
      <c r="Z2866" s="1">
        <v>5.9375123285021596</v>
      </c>
      <c r="AA2866" s="1">
        <v>6.1148963659813802</v>
      </c>
      <c r="AB2866" s="1">
        <v>5.9920575384309904</v>
      </c>
      <c r="AC2866" s="1">
        <v>6.0303863846859898</v>
      </c>
      <c r="AD2866" s="1">
        <v>5.98181878547586</v>
      </c>
      <c r="AE2866" s="1">
        <v>6.1470601579791397</v>
      </c>
      <c r="AF2866" s="1">
        <v>6.2496762817195997</v>
      </c>
      <c r="AG2866" s="1">
        <v>6.10940230758911</v>
      </c>
      <c r="AH2866" s="1">
        <v>6.1987953442806001</v>
      </c>
      <c r="AI2866" s="1">
        <v>6.0472204229121802</v>
      </c>
      <c r="AJ2866" s="1">
        <v>6.26944272896655</v>
      </c>
      <c r="AK2866" s="1">
        <v>6.1911026162105003</v>
      </c>
      <c r="AL2866" s="1">
        <v>6.1921826602888501</v>
      </c>
      <c r="AM2866" s="1">
        <v>5.9846896819637196</v>
      </c>
      <c r="AN2866" s="1">
        <v>6.1650899732743403</v>
      </c>
      <c r="AO2866" s="1">
        <v>6.0467015716540198</v>
      </c>
      <c r="AP2866" s="1">
        <v>6.0467015716540198</v>
      </c>
      <c r="AQ2866" s="1">
        <v>6.11620721364711</v>
      </c>
      <c r="AR2866" s="1">
        <v>6.0523623772842097</v>
      </c>
      <c r="AS2866" s="1">
        <v>5.9463681483052397</v>
      </c>
      <c r="AU2866" s="1">
        <v>5.4405153851092702</v>
      </c>
      <c r="AV2866" s="1">
        <v>5.3852964927618698</v>
      </c>
      <c r="AW2866" s="1">
        <v>5.5275322022650597</v>
      </c>
      <c r="AX2866" s="1">
        <v>5.68517776260106</v>
      </c>
      <c r="AY2866" s="1">
        <v>5.3875739435719003</v>
      </c>
      <c r="AZ2866" s="1">
        <v>5.41703439236968</v>
      </c>
      <c r="BA2866" s="1">
        <v>5.2304789927386803</v>
      </c>
      <c r="BB2866" s="1">
        <v>5.4409398900316601</v>
      </c>
      <c r="BC2866" s="1">
        <v>5.41483199217231</v>
      </c>
      <c r="BD2866" s="1">
        <v>5.5647551633072503</v>
      </c>
      <c r="BE2866" s="1">
        <v>5.41703439236968</v>
      </c>
      <c r="BF2866" s="1">
        <v>5.3155136911963599</v>
      </c>
      <c r="BG2866" s="1">
        <v>5.3931642547646597</v>
      </c>
      <c r="BH2866" s="1">
        <v>5.2304789927386803</v>
      </c>
      <c r="BI2866" s="1">
        <v>5.6679402796808898</v>
      </c>
      <c r="BJ2866" s="1">
        <v>5.3680723981020497</v>
      </c>
      <c r="BK2866" s="1">
        <v>5.5954503976398096</v>
      </c>
      <c r="BL2866" s="1">
        <v>5.2594489640095601</v>
      </c>
      <c r="BM2866" s="1">
        <v>5.6679402796808898</v>
      </c>
      <c r="BN2866" s="1">
        <v>5.5777291835487999</v>
      </c>
    </row>
    <row r="2867" spans="1:66" x14ac:dyDescent="0.25">
      <c r="A2867" s="2">
        <v>44437.6875</v>
      </c>
      <c r="B2867" s="1">
        <v>5.3705944274892499</v>
      </c>
      <c r="C2867">
        <f t="shared" si="44"/>
        <v>6.2847070250138497</v>
      </c>
      <c r="E2867" s="1">
        <v>2.80644137253439</v>
      </c>
      <c r="F2867" s="1">
        <v>5.6580651461081004</v>
      </c>
      <c r="G2867" s="1">
        <v>5.2829226631066097</v>
      </c>
      <c r="H2867" s="1">
        <v>5.9494553180538299</v>
      </c>
      <c r="I2867" s="1">
        <v>6.0595519097464301</v>
      </c>
      <c r="J2867" s="1">
        <v>5.9679556272865497</v>
      </c>
      <c r="K2867" s="1">
        <v>6.0225905385360097</v>
      </c>
      <c r="L2867" s="1">
        <v>6.2031715422857303</v>
      </c>
      <c r="M2867" s="1">
        <v>5.81129804823368</v>
      </c>
      <c r="N2867" s="1">
        <v>5.9841173822884297</v>
      </c>
      <c r="O2867" s="1">
        <v>6.2536700372352998</v>
      </c>
      <c r="P2867" s="1">
        <v>5.9771032659437502</v>
      </c>
      <c r="Q2867" s="1">
        <v>6.1847814527119302</v>
      </c>
      <c r="R2867" s="1">
        <v>5.9284853761933904</v>
      </c>
      <c r="S2867" s="1">
        <v>5.9679556272865497</v>
      </c>
      <c r="T2867" s="1">
        <v>6.1348156590884697</v>
      </c>
      <c r="U2867" s="1">
        <v>6.22285583448478</v>
      </c>
      <c r="V2867" s="1">
        <v>6.2031715422857303</v>
      </c>
      <c r="W2867" s="1">
        <v>6.2536700372352998</v>
      </c>
      <c r="X2867" s="1">
        <v>6.0595519097464301</v>
      </c>
      <c r="Z2867" s="1">
        <v>5.8449342381306097</v>
      </c>
      <c r="AA2867" s="1">
        <v>6.1548218922068401</v>
      </c>
      <c r="AB2867" s="1">
        <v>5.9139985582482701</v>
      </c>
      <c r="AC2867" s="1">
        <v>5.9689165224213996</v>
      </c>
      <c r="AD2867" s="1">
        <v>5.89900208096428</v>
      </c>
      <c r="AE2867" s="1">
        <v>6.1858079816912301</v>
      </c>
      <c r="AF2867" s="1">
        <v>6.1488833703144898</v>
      </c>
      <c r="AG2867" s="1">
        <v>6.0225905385360097</v>
      </c>
      <c r="AH2867" s="1">
        <v>6.2454837167388702</v>
      </c>
      <c r="AI2867" s="1">
        <v>6.0400332438780602</v>
      </c>
      <c r="AJ2867" s="1">
        <v>6.2847070250138497</v>
      </c>
      <c r="AK2867" s="1">
        <v>6.2097878107922098</v>
      </c>
      <c r="AL2867" s="1">
        <v>6.1794832453403297</v>
      </c>
      <c r="AM2867" s="1">
        <v>5.8516008264476502</v>
      </c>
      <c r="AN2867" s="1">
        <v>6.1847814527119302</v>
      </c>
      <c r="AO2867" s="1">
        <v>5.9841173822884297</v>
      </c>
      <c r="AP2867" s="1">
        <v>5.9841173822884297</v>
      </c>
      <c r="AQ2867" s="1">
        <v>6.1161026049020704</v>
      </c>
      <c r="AR2867" s="1">
        <v>5.9898723153995403</v>
      </c>
      <c r="AS2867" s="1">
        <v>5.8905604042109401</v>
      </c>
      <c r="AU2867" s="1">
        <v>5.6632961024161004</v>
      </c>
      <c r="AV2867" s="1">
        <v>5.88754549275101</v>
      </c>
      <c r="AW2867" s="1">
        <v>5.8677217880493897</v>
      </c>
      <c r="AX2867" s="1">
        <v>5.7942398425949397</v>
      </c>
      <c r="AY2867" s="1">
        <v>5.9186775971809604</v>
      </c>
      <c r="AZ2867" s="1">
        <v>5.6757041174945302</v>
      </c>
      <c r="BA2867" s="1">
        <v>5.7427994918242398</v>
      </c>
      <c r="BB2867" s="1">
        <v>5.6637336094231703</v>
      </c>
      <c r="BC2867" s="1">
        <v>5.7837505613123401</v>
      </c>
      <c r="BD2867" s="1">
        <v>5.5734537546694503</v>
      </c>
      <c r="BE2867" s="1">
        <v>5.6757041174945302</v>
      </c>
      <c r="BF2867" s="1">
        <v>5.7185999252683599</v>
      </c>
      <c r="BG2867" s="1">
        <v>5.6878238379393302</v>
      </c>
      <c r="BH2867" s="1">
        <v>5.7427994918242398</v>
      </c>
      <c r="BI2867" s="1">
        <v>5.7813287657937797</v>
      </c>
      <c r="BJ2867" s="1">
        <v>5.6987853849763299</v>
      </c>
      <c r="BK2867" s="1">
        <v>5.8293140189957402</v>
      </c>
      <c r="BL2867" s="1">
        <v>5.7352416066093497</v>
      </c>
      <c r="BM2867" s="1">
        <v>5.7813287657937797</v>
      </c>
      <c r="BN2867" s="1">
        <v>5.8420870136663998</v>
      </c>
    </row>
    <row r="2868" spans="1:66" x14ac:dyDescent="0.25">
      <c r="A2868" s="2">
        <v>44437.708333333336</v>
      </c>
      <c r="B2868" s="1">
        <v>5.3735479522284102</v>
      </c>
      <c r="C2868">
        <f t="shared" si="44"/>
        <v>6.2696151258804296</v>
      </c>
      <c r="E2868" s="1">
        <v>5.6005515890583197</v>
      </c>
      <c r="F2868" s="1">
        <v>5.6702836753838302</v>
      </c>
      <c r="G2868" s="1">
        <v>5.2592792431675397</v>
      </c>
      <c r="H2868" s="1">
        <v>5.9593374611038898</v>
      </c>
      <c r="I2868" s="1">
        <v>6.0627509517153504</v>
      </c>
      <c r="J2868" s="1">
        <v>5.9785240494340304</v>
      </c>
      <c r="K2868" s="1">
        <v>6.0291705607405204</v>
      </c>
      <c r="L2868" s="1">
        <v>6.1694324528480298</v>
      </c>
      <c r="M2868" s="1">
        <v>5.8161881011701997</v>
      </c>
      <c r="N2868" s="1">
        <v>5.9952887777467101</v>
      </c>
      <c r="O2868" s="1">
        <v>6.2116526838916997</v>
      </c>
      <c r="P2868" s="1">
        <v>5.988012579626</v>
      </c>
      <c r="Q2868" s="1">
        <v>6.1506332107561104</v>
      </c>
      <c r="R2868" s="1">
        <v>5.9375947148056598</v>
      </c>
      <c r="S2868" s="1">
        <v>5.9785240494340304</v>
      </c>
      <c r="T2868" s="1">
        <v>6.1097227248403803</v>
      </c>
      <c r="U2868" s="1">
        <v>6.1481689818828897</v>
      </c>
      <c r="V2868" s="1">
        <v>6.1694324528480298</v>
      </c>
      <c r="W2868" s="1">
        <v>6.2116526838916997</v>
      </c>
      <c r="X2868" s="1">
        <v>6.0627509517153504</v>
      </c>
      <c r="Z2868" s="1">
        <v>5.8212668431063399</v>
      </c>
      <c r="AA2868" s="1">
        <v>6.1200137582864897</v>
      </c>
      <c r="AB2868" s="1">
        <v>5.9167607079237801</v>
      </c>
      <c r="AC2868" s="1">
        <v>5.9795207044599996</v>
      </c>
      <c r="AD2868" s="1">
        <v>5.9506363244544502</v>
      </c>
      <c r="AE2868" s="1">
        <v>6.1516824964837502</v>
      </c>
      <c r="AF2868" s="1">
        <v>6.1947254474511402</v>
      </c>
      <c r="AG2868" s="1">
        <v>6.0291705607405204</v>
      </c>
      <c r="AH2868" s="1">
        <v>6.2033053530450504</v>
      </c>
      <c r="AI2868" s="1">
        <v>6.0472396194150697</v>
      </c>
      <c r="AJ2868" s="1">
        <v>6.2696151258804296</v>
      </c>
      <c r="AK2868" s="1">
        <v>6.1925826753213</v>
      </c>
      <c r="AL2868" s="1">
        <v>6.1360280005179604</v>
      </c>
      <c r="AM2868" s="1">
        <v>5.8727621747322596</v>
      </c>
      <c r="AN2868" s="1">
        <v>6.1694324528480298</v>
      </c>
      <c r="AO2868" s="1">
        <v>5.9952887777467101</v>
      </c>
      <c r="AP2868" s="1">
        <v>5.9952887777467101</v>
      </c>
      <c r="AQ2868" s="1">
        <v>6.0804538659329301</v>
      </c>
      <c r="AR2868" s="1">
        <v>5.99068611040913</v>
      </c>
      <c r="AS2868" s="1">
        <v>5.8982858168240497</v>
      </c>
      <c r="AU2868" s="1">
        <v>5.4354904864699698</v>
      </c>
      <c r="AV2868" s="1">
        <v>5.3775707508138497</v>
      </c>
      <c r="AW2868" s="1">
        <v>5.6304910324426301</v>
      </c>
      <c r="AX2868" s="1">
        <v>5.6491258263342097</v>
      </c>
      <c r="AY2868" s="1">
        <v>5.4877373364704303</v>
      </c>
      <c r="AZ2868" s="1">
        <v>5.4124484373005197</v>
      </c>
      <c r="BA2868" s="1">
        <v>5.2292540960826104</v>
      </c>
      <c r="BB2868" s="1">
        <v>5.4359070231853899</v>
      </c>
      <c r="BC2868" s="1">
        <v>5.3338284637755002</v>
      </c>
      <c r="BD2868" s="1">
        <v>5.5573486749712302</v>
      </c>
      <c r="BE2868" s="1">
        <v>5.4124484373005197</v>
      </c>
      <c r="BF2868" s="1">
        <v>5.3127846182599301</v>
      </c>
      <c r="BG2868" s="1">
        <v>5.38902087568641</v>
      </c>
      <c r="BH2868" s="1">
        <v>5.2292540960826104</v>
      </c>
      <c r="BI2868" s="1">
        <v>5.7737133860984997</v>
      </c>
      <c r="BJ2868" s="1">
        <v>5.36439028721579</v>
      </c>
      <c r="BK2868" s="1">
        <v>5.5462417981544201</v>
      </c>
      <c r="BL2868" s="1">
        <v>5.2577168596687596</v>
      </c>
      <c r="BM2868" s="1">
        <v>5.7737133860984997</v>
      </c>
      <c r="BN2868" s="1">
        <v>5.6816930057559896</v>
      </c>
    </row>
    <row r="2869" spans="1:66" x14ac:dyDescent="0.25">
      <c r="A2869" s="2">
        <v>44437.729166666664</v>
      </c>
      <c r="B2869" s="1">
        <v>5.3613105434964297</v>
      </c>
      <c r="C2869">
        <f t="shared" si="44"/>
        <v>6.2691790809594501</v>
      </c>
      <c r="E2869" s="1">
        <v>5.6000546546255698</v>
      </c>
      <c r="F2869" s="1">
        <v>5.6577950267502404</v>
      </c>
      <c r="G2869" s="1">
        <v>5.25741689084765</v>
      </c>
      <c r="H2869" s="1">
        <v>5.9424344655179704</v>
      </c>
      <c r="I2869" s="1">
        <v>6.0457716750823396</v>
      </c>
      <c r="J2869" s="1">
        <v>5.9615807701624197</v>
      </c>
      <c r="K2869" s="1">
        <v>6.0122266718624999</v>
      </c>
      <c r="L2869" s="1">
        <v>6.1647474938040796</v>
      </c>
      <c r="M2869" s="1">
        <v>5.79958852445756</v>
      </c>
      <c r="N2869" s="1">
        <v>5.9783103740022501</v>
      </c>
      <c r="O2869" s="1">
        <v>6.2069619628639296</v>
      </c>
      <c r="P2869" s="1">
        <v>5.9710494120288304</v>
      </c>
      <c r="Q2869" s="1">
        <v>6.1459096973700298</v>
      </c>
      <c r="R2869" s="1">
        <v>5.92073747950809</v>
      </c>
      <c r="S2869" s="1">
        <v>5.9615807701624197</v>
      </c>
      <c r="T2869" s="1">
        <v>6.1050267729145498</v>
      </c>
      <c r="U2869" s="1">
        <v>6.14334881645786</v>
      </c>
      <c r="V2869" s="1">
        <v>6.1647474938040796</v>
      </c>
      <c r="W2869" s="1">
        <v>6.2069619628639296</v>
      </c>
      <c r="X2869" s="1">
        <v>6.0457716750823396</v>
      </c>
      <c r="Z2869" s="1">
        <v>5.8498524965936003</v>
      </c>
      <c r="AA2869" s="1">
        <v>6.1152281424368597</v>
      </c>
      <c r="AB2869" s="1">
        <v>5.9000488277179102</v>
      </c>
      <c r="AC2869" s="1">
        <v>5.9625753351171404</v>
      </c>
      <c r="AD2869" s="1">
        <v>5.9502629842471597</v>
      </c>
      <c r="AE2869" s="1">
        <v>6.1469611264870396</v>
      </c>
      <c r="AF2869" s="1">
        <v>6.1899998523219102</v>
      </c>
      <c r="AG2869" s="1">
        <v>6.0122266718624999</v>
      </c>
      <c r="AH2869" s="1">
        <v>6.1985974019045296</v>
      </c>
      <c r="AI2869" s="1">
        <v>6.0302587344751704</v>
      </c>
      <c r="AJ2869" s="1">
        <v>6.2691790809594501</v>
      </c>
      <c r="AK2869" s="1">
        <v>6.1918847059962898</v>
      </c>
      <c r="AL2869" s="1">
        <v>6.1311834978569602</v>
      </c>
      <c r="AM2869" s="1">
        <v>5.8600943095527303</v>
      </c>
      <c r="AN2869" s="1">
        <v>6.1647474938040796</v>
      </c>
      <c r="AO2869" s="1">
        <v>5.9783103740022501</v>
      </c>
      <c r="AP2869" s="1">
        <v>5.9783103740022501</v>
      </c>
      <c r="AQ2869" s="1">
        <v>6.0755892865785199</v>
      </c>
      <c r="AR2869" s="1">
        <v>5.9738538066283597</v>
      </c>
      <c r="AS2869" s="1">
        <v>5.8815116079276804</v>
      </c>
      <c r="AU2869" s="1">
        <v>5.6490674725205103</v>
      </c>
      <c r="AV2869" s="1">
        <v>5.8974950859073001</v>
      </c>
      <c r="AW2869" s="1">
        <v>5.9306995404003304</v>
      </c>
      <c r="AX2869" s="1">
        <v>5.8397924982363199</v>
      </c>
      <c r="AY2869" s="1">
        <v>5.9847167271818797</v>
      </c>
      <c r="AZ2869" s="1">
        <v>5.6618740534824896</v>
      </c>
      <c r="BA2869" s="1">
        <v>5.7311583366286696</v>
      </c>
      <c r="BB2869" s="1">
        <v>5.6495189999079898</v>
      </c>
      <c r="BC2869" s="1">
        <v>5.8419341953060799</v>
      </c>
      <c r="BD2869" s="1">
        <v>5.55639720767822</v>
      </c>
      <c r="BE2869" s="1">
        <v>5.6618740534824896</v>
      </c>
      <c r="BF2869" s="1">
        <v>5.7061627280025498</v>
      </c>
      <c r="BG2869" s="1">
        <v>5.6743849564214299</v>
      </c>
      <c r="BH2869" s="1">
        <v>5.7039273104115003</v>
      </c>
      <c r="BI2869" s="1">
        <v>5.8392197492411198</v>
      </c>
      <c r="BJ2869" s="1">
        <v>5.6857019020939399</v>
      </c>
      <c r="BK2869" s="1">
        <v>5.8369136106992601</v>
      </c>
      <c r="BL2869" s="1">
        <v>5.72335104057544</v>
      </c>
      <c r="BM2869" s="1">
        <v>5.8392197492411198</v>
      </c>
      <c r="BN2869" s="1">
        <v>5.9035418103791999</v>
      </c>
    </row>
    <row r="2870" spans="1:66" x14ac:dyDescent="0.25">
      <c r="A2870" s="2">
        <v>44437.75</v>
      </c>
      <c r="B2870" s="1">
        <v>5.3038019826374398</v>
      </c>
      <c r="C2870">
        <f t="shared" si="44"/>
        <v>6.1728927535152298</v>
      </c>
      <c r="E2870" s="1">
        <v>5.8474175288979104</v>
      </c>
      <c r="F2870" s="1">
        <v>5.60166394928856</v>
      </c>
      <c r="G2870" s="1">
        <v>5.23754533502043</v>
      </c>
      <c r="H2870" s="1">
        <v>6.0447584126991201</v>
      </c>
      <c r="I2870" s="1">
        <v>6.1028189824926002</v>
      </c>
      <c r="J2870" s="1">
        <v>6.0655214038368799</v>
      </c>
      <c r="K2870" s="1">
        <v>6.0845559999767902</v>
      </c>
      <c r="L2870" s="1">
        <v>6.1022741665520499</v>
      </c>
      <c r="M2870" s="1">
        <v>5.7809580686506896</v>
      </c>
      <c r="N2870" s="1">
        <v>5.9837892704461302</v>
      </c>
      <c r="O2870" s="1">
        <v>6.1728927535152298</v>
      </c>
      <c r="P2870" s="1">
        <v>5.9111571238151797</v>
      </c>
      <c r="Q2870" s="1">
        <v>6.0829359113224699</v>
      </c>
      <c r="R2870" s="1">
        <v>5.8595081267945002</v>
      </c>
      <c r="S2870" s="1">
        <v>6.0655214038368799</v>
      </c>
      <c r="T2870" s="1">
        <v>6.0938031706007703</v>
      </c>
      <c r="U2870" s="1">
        <v>6.0616536482111796</v>
      </c>
      <c r="V2870" s="1">
        <v>6.1022741665520499</v>
      </c>
      <c r="W2870" s="1">
        <v>6.1728927535152298</v>
      </c>
      <c r="X2870" s="1">
        <v>6.1028189824926002</v>
      </c>
      <c r="Z2870" s="1">
        <v>5.8064546911179997</v>
      </c>
      <c r="AA2870" s="1">
        <v>6.07588007376786</v>
      </c>
      <c r="AB2870" s="1">
        <v>5.9454970649923897</v>
      </c>
      <c r="AC2870" s="1">
        <v>5.9024555704850004</v>
      </c>
      <c r="AD2870" s="1">
        <v>5.8590282148624402</v>
      </c>
      <c r="AE2870" s="1">
        <v>6.1087107810351897</v>
      </c>
      <c r="AF2870" s="1">
        <v>6.1092560231205297</v>
      </c>
      <c r="AG2870" s="1">
        <v>6.0845559999767902</v>
      </c>
      <c r="AH2870" s="1">
        <v>6.1642247010985303</v>
      </c>
      <c r="AI2870" s="1">
        <v>5.9678014600877098</v>
      </c>
      <c r="AJ2870" s="1">
        <v>6.1254757147932999</v>
      </c>
      <c r="AK2870" s="1">
        <v>5.8904315515316599</v>
      </c>
      <c r="AL2870" s="1">
        <v>6.0492442724030804</v>
      </c>
      <c r="AM2870" s="1">
        <v>5.8420465544938098</v>
      </c>
      <c r="AN2870" s="1">
        <v>6.1022741665520499</v>
      </c>
      <c r="AO2870" s="1">
        <v>5.9837892704461302</v>
      </c>
      <c r="AP2870" s="1">
        <v>5.9837892704461302</v>
      </c>
      <c r="AQ2870" s="1">
        <v>6.0348896634873501</v>
      </c>
      <c r="AR2870" s="1">
        <v>6.0260863647799399</v>
      </c>
      <c r="AS2870" s="1">
        <v>5.8663010907667603</v>
      </c>
      <c r="AU2870" s="1">
        <v>5.4224784059447098</v>
      </c>
      <c r="AV2870" s="1">
        <v>5.20866073998309</v>
      </c>
      <c r="AW2870" s="1">
        <v>5.3747280114693101</v>
      </c>
      <c r="AX2870" s="1">
        <v>5.4466438821724399</v>
      </c>
      <c r="AY2870" s="1">
        <v>5.2379541860351599</v>
      </c>
      <c r="AZ2870" s="1">
        <v>5.3983690271545299</v>
      </c>
      <c r="BA2870" s="1">
        <v>5.2070450185092501</v>
      </c>
      <c r="BB2870" s="1">
        <v>5.4447302535606097</v>
      </c>
      <c r="BC2870" s="1">
        <v>5.2660601424430196</v>
      </c>
      <c r="BD2870" s="1">
        <v>2.5445953862439299</v>
      </c>
      <c r="BE2870" s="1">
        <v>5.3983690271545299</v>
      </c>
      <c r="BF2870" s="1">
        <v>5.3149946742923202</v>
      </c>
      <c r="BG2870" s="1">
        <v>5.3952888528687399</v>
      </c>
      <c r="BH2870" s="1">
        <v>5.2418116518578204</v>
      </c>
      <c r="BI2870" s="1">
        <v>5.5119773509462702</v>
      </c>
      <c r="BJ2870" s="1">
        <v>5.3693341107895298</v>
      </c>
      <c r="BK2870" s="1">
        <v>5.2959214031423496</v>
      </c>
      <c r="BL2870" s="1">
        <v>5.2367294425964204</v>
      </c>
      <c r="BM2870" s="1">
        <v>5.5119773509462702</v>
      </c>
      <c r="BN2870" s="1">
        <v>5.4237915855030403</v>
      </c>
    </row>
    <row r="2871" spans="1:66" x14ac:dyDescent="0.25">
      <c r="A2871" s="2">
        <v>44437.770833333336</v>
      </c>
      <c r="B2871" s="1">
        <v>5.3003272296641404</v>
      </c>
      <c r="C2871">
        <f t="shared" si="44"/>
        <v>6.1721732948461696</v>
      </c>
      <c r="E2871" s="1">
        <v>5.6554176357536798</v>
      </c>
      <c r="F2871" s="1">
        <v>5.6282166945190601</v>
      </c>
      <c r="G2871" s="1">
        <v>5.2343738510495701</v>
      </c>
      <c r="H2871" s="1">
        <v>6.0438516821439796</v>
      </c>
      <c r="I2871" s="1">
        <v>6.1021221362995499</v>
      </c>
      <c r="J2871" s="1">
        <v>6.0647303285777001</v>
      </c>
      <c r="K2871" s="1">
        <v>6.0837567833783304</v>
      </c>
      <c r="L2871" s="1">
        <v>6.1015742573489904</v>
      </c>
      <c r="M2871" s="1">
        <v>5.7947646077461004</v>
      </c>
      <c r="N2871" s="1">
        <v>6.0829815391082196</v>
      </c>
      <c r="O2871" s="1">
        <v>6.1721732948461696</v>
      </c>
      <c r="P2871" s="1">
        <v>5.91046277895299</v>
      </c>
      <c r="Q2871" s="1">
        <v>6.0821276440134202</v>
      </c>
      <c r="R2871" s="1">
        <v>5.8585263222870196</v>
      </c>
      <c r="S2871" s="1">
        <v>6.0647303285777001</v>
      </c>
      <c r="T2871" s="1">
        <v>6.09305570881014</v>
      </c>
      <c r="U2871" s="1">
        <v>6.0605841082957497</v>
      </c>
      <c r="V2871" s="1">
        <v>6.1015742573489904</v>
      </c>
      <c r="W2871" s="1">
        <v>6.1721732948461696</v>
      </c>
      <c r="X2871" s="1">
        <v>6.1021221362995499</v>
      </c>
      <c r="Z2871" s="1">
        <v>5.8055080007875901</v>
      </c>
      <c r="AA2871" s="1">
        <v>6.0748889325332804</v>
      </c>
      <c r="AB2871" s="1">
        <v>5.9440487213781497</v>
      </c>
      <c r="AC2871" s="1">
        <v>5.9017124313888596</v>
      </c>
      <c r="AD2871" s="1">
        <v>5.85840660616131</v>
      </c>
      <c r="AE2871" s="1">
        <v>6.1079020169231404</v>
      </c>
      <c r="AF2871" s="1">
        <v>6.1084503050025898</v>
      </c>
      <c r="AG2871" s="1">
        <v>6.0837567833783304</v>
      </c>
      <c r="AH2871" s="1">
        <v>6.1634566167696301</v>
      </c>
      <c r="AI2871" s="1">
        <v>5.9671412140486497</v>
      </c>
      <c r="AJ2871" s="1">
        <v>6.1247608639659097</v>
      </c>
      <c r="AK2871" s="1">
        <v>6.0470352952144797</v>
      </c>
      <c r="AL2871" s="1">
        <v>6.0481066583079999</v>
      </c>
      <c r="AM2871" s="1">
        <v>5.9203205837397901</v>
      </c>
      <c r="AN2871" s="1">
        <v>6.1015742573489904</v>
      </c>
      <c r="AO2871" s="1">
        <v>6.0829815391082196</v>
      </c>
      <c r="AP2871" s="1">
        <v>6.0829815391082196</v>
      </c>
      <c r="AQ2871" s="1">
        <v>6.0336736658707002</v>
      </c>
      <c r="AR2871" s="1">
        <v>6.02496364668891</v>
      </c>
      <c r="AS2871" s="1">
        <v>5.8810281167316898</v>
      </c>
      <c r="AU2871" s="1">
        <v>5.77892464054925</v>
      </c>
      <c r="AV2871" s="1">
        <v>5.9605699785971504</v>
      </c>
      <c r="AW2871" s="1">
        <v>5.8173840201013602</v>
      </c>
      <c r="AX2871" s="1">
        <v>5.7456226780003403</v>
      </c>
      <c r="AY2871" s="1">
        <v>5.8721772939220198</v>
      </c>
      <c r="AZ2871" s="1">
        <v>5.7930522482018603</v>
      </c>
      <c r="BA2871" s="1">
        <v>5.8695702789502597</v>
      </c>
      <c r="BB2871" s="1">
        <v>5.6701271653973997</v>
      </c>
      <c r="BC2871" s="1">
        <v>5.9380414690559302</v>
      </c>
      <c r="BD2871" s="1">
        <v>5.4632415080259102</v>
      </c>
      <c r="BE2871" s="1">
        <v>5.7930522482018603</v>
      </c>
      <c r="BF2871" s="1">
        <v>5.7302977325863402</v>
      </c>
      <c r="BG2871" s="1">
        <v>5.6965327760889002</v>
      </c>
      <c r="BH2871" s="1">
        <v>5.8695702789502597</v>
      </c>
      <c r="BI2871" s="1">
        <v>5.72466682439953</v>
      </c>
      <c r="BJ2871" s="1">
        <v>5.7964125118015</v>
      </c>
      <c r="BK2871" s="1">
        <v>5.8953910353768704</v>
      </c>
      <c r="BL2871" s="1">
        <v>5.8609405055422998</v>
      </c>
      <c r="BM2871" s="1">
        <v>5.72466682439953</v>
      </c>
      <c r="BN2871" s="1">
        <v>5.7898488492101698</v>
      </c>
    </row>
    <row r="2872" spans="1:66" x14ac:dyDescent="0.25">
      <c r="A2872" s="2">
        <v>44437.791666666664</v>
      </c>
      <c r="B2872" s="1">
        <v>5.1983150243969902</v>
      </c>
      <c r="C2872">
        <f t="shared" si="44"/>
        <v>6.0571865746187896</v>
      </c>
      <c r="E2872" s="1">
        <v>5.8077181458649099</v>
      </c>
      <c r="F2872" s="1">
        <v>5.6930255853834497</v>
      </c>
      <c r="G2872" s="1">
        <v>5.0974043430651896</v>
      </c>
      <c r="H2872" s="1">
        <v>5.99131898184711</v>
      </c>
      <c r="I2872" s="1">
        <v>6.0571865746187896</v>
      </c>
      <c r="J2872" s="1">
        <v>6.01277414172813</v>
      </c>
      <c r="K2872" s="1">
        <v>6.0382680504884503</v>
      </c>
      <c r="L2872" s="1">
        <v>6.0566221309276296</v>
      </c>
      <c r="M2872" s="1">
        <v>5.8059084670922498</v>
      </c>
      <c r="N2872" s="1">
        <v>6.0039161791333502</v>
      </c>
      <c r="O2872" s="1">
        <v>6.0298550391204397</v>
      </c>
      <c r="P2872" s="1">
        <v>6.0233902851829697</v>
      </c>
      <c r="Q2872" s="1">
        <v>5.9831281721443004</v>
      </c>
      <c r="R2872" s="1">
        <v>5.9399928137695301</v>
      </c>
      <c r="S2872" s="1">
        <v>6.01277414172813</v>
      </c>
      <c r="T2872" s="1">
        <v>6.0478465238866299</v>
      </c>
      <c r="U2872" s="1">
        <v>5.9637455372672203</v>
      </c>
      <c r="V2872" s="1">
        <v>6.0566221309276296</v>
      </c>
      <c r="W2872" s="1">
        <v>6.0298550391204397</v>
      </c>
      <c r="X2872" s="1">
        <v>6.0571865746187896</v>
      </c>
      <c r="Z2872" s="1">
        <v>5.75260368833559</v>
      </c>
      <c r="AA2872" s="1">
        <v>6.0039849820276698</v>
      </c>
      <c r="AB2872" s="1">
        <v>5.9138245406210999</v>
      </c>
      <c r="AC2872" s="1">
        <v>6.0138890610296496</v>
      </c>
      <c r="AD2872" s="1">
        <v>5.8617861229732302</v>
      </c>
      <c r="AE2872" s="1">
        <v>6.0377078705433496</v>
      </c>
      <c r="AF2872" s="1">
        <v>6.0382680504884503</v>
      </c>
      <c r="AG2872" s="1">
        <v>6.0382680504884503</v>
      </c>
      <c r="AH2872" s="1">
        <v>5.9086783653799504</v>
      </c>
      <c r="AI2872" s="1">
        <v>6.0320950111740599</v>
      </c>
      <c r="AJ2872" s="1">
        <v>6.0011480736388396</v>
      </c>
      <c r="AK2872" s="1">
        <v>5.9500291468646198</v>
      </c>
      <c r="AL2872" s="1">
        <v>5.9511136965493199</v>
      </c>
      <c r="AM2872" s="1">
        <v>5.8232138966863296</v>
      </c>
      <c r="AN2872" s="1">
        <v>6.0566221309276296</v>
      </c>
      <c r="AO2872" s="1">
        <v>6.0039161791333502</v>
      </c>
      <c r="AP2872" s="1">
        <v>6.0039161791333502</v>
      </c>
      <c r="AQ2872" s="1">
        <v>5.9365039893636098</v>
      </c>
      <c r="AR2872" s="1">
        <v>5.9777330380985196</v>
      </c>
      <c r="AS2872" s="1">
        <v>5.8965153221604396</v>
      </c>
      <c r="AU2872" s="1">
        <v>5.6808057948114499</v>
      </c>
      <c r="AV2872" s="1">
        <v>5.8639365172270201</v>
      </c>
      <c r="AW2872" s="1">
        <v>5.7985205330389702</v>
      </c>
      <c r="AX2872" s="1">
        <v>5.8716521374535304</v>
      </c>
      <c r="AY2872" s="1">
        <v>5.85546298589749</v>
      </c>
      <c r="AZ2872" s="1">
        <v>5.6950809674481704</v>
      </c>
      <c r="BA2872" s="1">
        <v>5.7724320036106498</v>
      </c>
      <c r="BB2872" s="1">
        <v>5.7198003106790898</v>
      </c>
      <c r="BC2872" s="1">
        <v>5.7629396519763896</v>
      </c>
      <c r="BD2872" s="1">
        <v>5.6148127126005596</v>
      </c>
      <c r="BE2872" s="1">
        <v>5.6950809674481704</v>
      </c>
      <c r="BF2872" s="1">
        <v>5.7838578081778396</v>
      </c>
      <c r="BG2872" s="1">
        <v>5.7479025192340201</v>
      </c>
      <c r="BH2872" s="1">
        <v>5.7724320036106498</v>
      </c>
      <c r="BI2872" s="1">
        <v>5.7022696630087699</v>
      </c>
      <c r="BJ2872" s="1">
        <v>5.7720553359286297</v>
      </c>
      <c r="BK2872" s="1">
        <v>5.7979991369825203</v>
      </c>
      <c r="BL2872" s="1">
        <v>5.7637054301219504</v>
      </c>
      <c r="BM2872" s="1">
        <v>5.7022696630087699</v>
      </c>
      <c r="BN2872" s="1">
        <v>5.7699224209109703</v>
      </c>
    </row>
    <row r="2873" spans="1:66" x14ac:dyDescent="0.25">
      <c r="A2873" s="2">
        <v>44437.8125</v>
      </c>
      <c r="B2873" s="1">
        <v>5.1213704031837404</v>
      </c>
      <c r="C2873">
        <f t="shared" si="44"/>
        <v>5.9556632054799499</v>
      </c>
      <c r="E2873" s="1">
        <v>5.4085654876021101</v>
      </c>
      <c r="F2873" s="1">
        <v>5.6273102785107403</v>
      </c>
      <c r="G2873" s="1">
        <v>4.96535480292422</v>
      </c>
      <c r="H2873" s="1">
        <v>5.8917024363922099</v>
      </c>
      <c r="I2873" s="1">
        <v>5.9550960099487202</v>
      </c>
      <c r="J2873" s="1">
        <v>5.9132411406000003</v>
      </c>
      <c r="K2873" s="1">
        <v>5.9361152428171504</v>
      </c>
      <c r="L2873" s="1">
        <v>5.9545296739340303</v>
      </c>
      <c r="M2873" s="1">
        <v>5.7315931480121796</v>
      </c>
      <c r="N2873" s="1">
        <v>5.9556632054799499</v>
      </c>
      <c r="O2873" s="1">
        <v>5.9303908428202599</v>
      </c>
      <c r="P2873" s="1">
        <v>5.9238998085733501</v>
      </c>
      <c r="Q2873" s="1">
        <v>5.88521862097818</v>
      </c>
      <c r="R2873" s="1">
        <v>5.8673168280822203</v>
      </c>
      <c r="S2873" s="1">
        <v>5.9132411406000003</v>
      </c>
      <c r="T2873" s="1">
        <v>5.9222166410188999</v>
      </c>
      <c r="U2873" s="1">
        <v>5.8386399177489698</v>
      </c>
      <c r="V2873" s="1">
        <v>5.9545296739340303</v>
      </c>
      <c r="W2873" s="1">
        <v>5.9303908428202599</v>
      </c>
      <c r="X2873" s="1">
        <v>5.9550960099487202</v>
      </c>
      <c r="Z2873" s="1">
        <v>5.7657831372646902</v>
      </c>
      <c r="AA2873" s="1">
        <v>5.9017255899332399</v>
      </c>
      <c r="AB2873" s="1">
        <v>5.8113230190590599</v>
      </c>
      <c r="AC2873" s="1">
        <v>5.9143604889628199</v>
      </c>
      <c r="AD2873" s="1">
        <v>5.82830885831671</v>
      </c>
      <c r="AE2873" s="1">
        <v>5.9355532569971103</v>
      </c>
      <c r="AF2873" s="1">
        <v>5.9361152428171504</v>
      </c>
      <c r="AG2873" s="1">
        <v>5.9361152428171504</v>
      </c>
      <c r="AH2873" s="1">
        <v>5.9216572836199104</v>
      </c>
      <c r="AI2873" s="1">
        <v>5.9326399886858896</v>
      </c>
      <c r="AJ2873" s="1">
        <v>5.8783651043394798</v>
      </c>
      <c r="AK2873" s="1">
        <v>5.8502608470939803</v>
      </c>
      <c r="AL2873" s="1">
        <v>5.8513492310149404</v>
      </c>
      <c r="AM2873" s="1">
        <v>5.8323308863004604</v>
      </c>
      <c r="AN2873" s="1">
        <v>5.9545296739340303</v>
      </c>
      <c r="AO2873" s="1">
        <v>5.9556632054799499</v>
      </c>
      <c r="AP2873" s="1">
        <v>5.9556632054799499</v>
      </c>
      <c r="AQ2873" s="1">
        <v>5.8366885617772004</v>
      </c>
      <c r="AR2873" s="1">
        <v>5.8753974381728797</v>
      </c>
      <c r="AS2873" s="1">
        <v>5.8232907600694004</v>
      </c>
      <c r="AU2873" s="1">
        <v>5.6003513338605604</v>
      </c>
      <c r="AV2873" s="1">
        <v>5.45516149689165</v>
      </c>
      <c r="AW2873" s="1">
        <v>5.3954281435098297</v>
      </c>
      <c r="AX2873" s="1">
        <v>5.4176877241169397</v>
      </c>
      <c r="AY2873" s="1">
        <v>5.4465877154995201</v>
      </c>
      <c r="AZ2873" s="1">
        <v>5.6147537802904202</v>
      </c>
      <c r="BA2873" s="1">
        <v>5.6928238605135197</v>
      </c>
      <c r="BB2873" s="1">
        <v>5.5998431097030403</v>
      </c>
      <c r="BC2873" s="1">
        <v>5.6872728306104801</v>
      </c>
      <c r="BD2873" s="1">
        <v>5.4954151057416301</v>
      </c>
      <c r="BE2873" s="1">
        <v>5.6147537802904202</v>
      </c>
      <c r="BF2873" s="1">
        <v>5.6635898383990799</v>
      </c>
      <c r="BG2873" s="1">
        <v>5.6278061207411403</v>
      </c>
      <c r="BH2873" s="1">
        <v>5.6928238605135197</v>
      </c>
      <c r="BI2873" s="1">
        <v>5.3088742085460803</v>
      </c>
      <c r="BJ2873" s="1">
        <v>5.6405435116349496</v>
      </c>
      <c r="BK2873" s="1">
        <v>5.3959024395694399</v>
      </c>
      <c r="BL2873" s="1">
        <v>5.6840136808575803</v>
      </c>
      <c r="BM2873" s="1">
        <v>5.3088742085460803</v>
      </c>
      <c r="BN2873" s="1">
        <v>5.3697214265557598</v>
      </c>
    </row>
    <row r="2874" spans="1:66" x14ac:dyDescent="0.25">
      <c r="A2874" s="2">
        <v>44437.833333333336</v>
      </c>
      <c r="B2874" s="1">
        <v>5.1099013003625799</v>
      </c>
      <c r="C2874">
        <f t="shared" si="44"/>
        <v>6.1771323497112203</v>
      </c>
      <c r="E2874" s="1">
        <v>5.4343908259736899</v>
      </c>
      <c r="F2874" s="1">
        <v>5.4555290865705004</v>
      </c>
      <c r="G2874" s="1">
        <v>5.0638917727747801</v>
      </c>
      <c r="H2874" s="1">
        <v>6.1070047879393998</v>
      </c>
      <c r="I2874" s="1">
        <v>6.1762638821668103</v>
      </c>
      <c r="J2874" s="1">
        <v>6.1258167603163098</v>
      </c>
      <c r="K2874" s="1">
        <v>6.1249637929472298</v>
      </c>
      <c r="L2874" s="1">
        <v>6.1753968092886096</v>
      </c>
      <c r="M2874" s="1">
        <v>5.9668327636784397</v>
      </c>
      <c r="N2874" s="1">
        <v>6.1771323497112203</v>
      </c>
      <c r="O2874" s="1">
        <v>6.1400457289872303</v>
      </c>
      <c r="P2874" s="1">
        <v>6.0105071200709599</v>
      </c>
      <c r="Q2874" s="1">
        <v>2.67090245023345</v>
      </c>
      <c r="R2874" s="1">
        <v>5.9627020497135099</v>
      </c>
      <c r="S2874" s="1">
        <v>6.1258167603163098</v>
      </c>
      <c r="T2874" s="1">
        <v>6.1332831034321602</v>
      </c>
      <c r="U2874" s="1">
        <v>5.82307884607388</v>
      </c>
      <c r="V2874" s="1">
        <v>6.1753968092886096</v>
      </c>
      <c r="W2874" s="1">
        <v>6.1400457289872303</v>
      </c>
      <c r="X2874" s="1">
        <v>6.1762638821668103</v>
      </c>
      <c r="Z2874" s="1">
        <v>5.8565106473057398</v>
      </c>
      <c r="AA2874" s="1">
        <v>6.0947949616653903</v>
      </c>
      <c r="AB2874" s="1">
        <v>6.0499987197739102</v>
      </c>
      <c r="AC2874" s="1">
        <v>5.4789091851232099</v>
      </c>
      <c r="AD2874" s="1">
        <v>5.6279113821770403</v>
      </c>
      <c r="AE2874" s="1">
        <v>6.1241121933782603</v>
      </c>
      <c r="AF2874" s="1">
        <v>6.1249637929472298</v>
      </c>
      <c r="AG2874" s="1">
        <v>6.1249637929472298</v>
      </c>
      <c r="AH2874" s="1">
        <v>6.0363522231480804</v>
      </c>
      <c r="AI2874" s="1">
        <v>6.0470573745344698</v>
      </c>
      <c r="AJ2874" s="1">
        <v>5.70467353295584</v>
      </c>
      <c r="AK2874" s="1">
        <v>5.8120332273743998</v>
      </c>
      <c r="AL2874" s="1">
        <v>5.9238257579621596</v>
      </c>
      <c r="AM2874" s="1">
        <v>5.6505097541771301</v>
      </c>
      <c r="AN2874" s="1">
        <v>6.1753968092886096</v>
      </c>
      <c r="AO2874" s="1">
        <v>6.1771323497112203</v>
      </c>
      <c r="AP2874" s="1">
        <v>6.1771323497112203</v>
      </c>
      <c r="AQ2874" s="1">
        <v>5.91159854834076</v>
      </c>
      <c r="AR2874" s="1">
        <v>6.1060253094469497</v>
      </c>
      <c r="AS2874" s="1">
        <v>6.0474671851944901</v>
      </c>
      <c r="AU2874" s="1">
        <v>5.6218473143913101</v>
      </c>
      <c r="AV2874" s="1">
        <v>5.0361465170887803</v>
      </c>
      <c r="AW2874" s="1">
        <v>5.2711680681828001</v>
      </c>
      <c r="AX2874" s="1">
        <v>4.9867748761105304</v>
      </c>
      <c r="AY2874" s="1">
        <v>5.0634472019658796</v>
      </c>
      <c r="AZ2874" s="1">
        <v>5.2473415283177101</v>
      </c>
      <c r="BA2874" s="1">
        <v>5.0860416450715</v>
      </c>
      <c r="BB2874" s="1">
        <v>5.2171801661050603</v>
      </c>
      <c r="BC2874" s="1">
        <v>5.08862482535375</v>
      </c>
      <c r="BD2874" s="1">
        <v>5.3213940365144001</v>
      </c>
      <c r="BE2874" s="1">
        <v>5.2473415283177101</v>
      </c>
      <c r="BF2874" s="1">
        <v>5.1110293489011003</v>
      </c>
      <c r="BG2874" s="1">
        <v>5.1768158602810503</v>
      </c>
      <c r="BH2874" s="1">
        <v>5.0860416450715</v>
      </c>
      <c r="BI2874" s="1">
        <v>5.2891568533274897</v>
      </c>
      <c r="BJ2874" s="1">
        <v>5.15558237552347</v>
      </c>
      <c r="BK2874" s="1">
        <v>5.1759087216385797</v>
      </c>
      <c r="BL2874" s="1">
        <v>5.1111707313887802</v>
      </c>
      <c r="BM2874" s="1">
        <v>5.2891568533274897</v>
      </c>
      <c r="BN2874" s="1">
        <v>5.2168824018091202</v>
      </c>
    </row>
    <row r="2875" spans="1:66" x14ac:dyDescent="0.25">
      <c r="A2875" s="2">
        <v>44437.854166666664</v>
      </c>
      <c r="B2875" s="1">
        <v>5.53918906032722</v>
      </c>
      <c r="C2875">
        <f t="shared" si="44"/>
        <v>6.2114552485081198</v>
      </c>
      <c r="E2875" s="1">
        <v>2.8150138245859302</v>
      </c>
      <c r="F2875" s="1">
        <v>5.9023425865742798</v>
      </c>
      <c r="G2875" s="1">
        <v>5.5532142452499604</v>
      </c>
      <c r="H2875" s="1">
        <v>6.0511037981044398</v>
      </c>
      <c r="I2875" s="1">
        <v>6.2114552485081198</v>
      </c>
      <c r="J2875" s="1">
        <v>6.0666205275323604</v>
      </c>
      <c r="K2875" s="1">
        <v>6.0659173177713503</v>
      </c>
      <c r="L2875" s="1">
        <v>6.2107180630677004</v>
      </c>
      <c r="M2875" s="1">
        <v>5.8821219079014497</v>
      </c>
      <c r="N2875" s="1">
        <v>6.0804652207365004</v>
      </c>
      <c r="O2875" s="1">
        <v>6.1156902864236002</v>
      </c>
      <c r="P2875" s="1">
        <v>6.0195238765285897</v>
      </c>
      <c r="Q2875" s="1">
        <v>6.05872552978055</v>
      </c>
      <c r="R2875" s="1">
        <v>5.9693254275470302</v>
      </c>
      <c r="S2875" s="1">
        <v>6.0666205275323604</v>
      </c>
      <c r="T2875" s="1">
        <v>6.0906214024861001</v>
      </c>
      <c r="U2875" s="1">
        <v>6.0993446028858296</v>
      </c>
      <c r="V2875" s="1">
        <v>6.2107180630677004</v>
      </c>
      <c r="W2875" s="1">
        <v>6.1156902864236002</v>
      </c>
      <c r="X2875" s="1">
        <v>6.2114552485081198</v>
      </c>
      <c r="Z2875" s="1">
        <v>5.8796596043241403</v>
      </c>
      <c r="AA2875" s="1">
        <v>6.0410241821487398</v>
      </c>
      <c r="AB2875" s="1">
        <v>5.9716058902300002</v>
      </c>
      <c r="AC2875" s="1">
        <v>5.8893795998259302</v>
      </c>
      <c r="AD2875" s="1">
        <v>5.9636999551151204</v>
      </c>
      <c r="AE2875" s="1">
        <v>6.0652152029286102</v>
      </c>
      <c r="AF2875" s="1">
        <v>6.0659173177713503</v>
      </c>
      <c r="AG2875" s="1">
        <v>6.0659173177713503</v>
      </c>
      <c r="AH2875" s="1">
        <v>6.0669682997696102</v>
      </c>
      <c r="AI2875" s="1">
        <v>6.0256912361758097</v>
      </c>
      <c r="AJ2875" s="1">
        <v>6.0769394199473004</v>
      </c>
      <c r="AK2875" s="1">
        <v>6.0891557281220203</v>
      </c>
      <c r="AL2875" s="1">
        <v>6.0562156770886402</v>
      </c>
      <c r="AM2875" s="1">
        <v>5.9480648210995</v>
      </c>
      <c r="AN2875" s="1">
        <v>6.2107180630677004</v>
      </c>
      <c r="AO2875" s="1">
        <v>6.0804652207365004</v>
      </c>
      <c r="AP2875" s="1">
        <v>6.0804652207365004</v>
      </c>
      <c r="AQ2875" s="1">
        <v>6.0469423612901601</v>
      </c>
      <c r="AR2875" s="1">
        <v>6.0399869384149003</v>
      </c>
      <c r="AS2875" s="1">
        <v>5.9380977233136099</v>
      </c>
      <c r="AU2875" s="1">
        <v>5.6690755082996196</v>
      </c>
      <c r="AV2875" s="1">
        <v>5.5423445229779098</v>
      </c>
      <c r="AW2875" s="1">
        <v>5.6629899189308297</v>
      </c>
      <c r="AX2875" s="1">
        <v>5.5127840722237602</v>
      </c>
      <c r="AY2875" s="1">
        <v>5.5490373380383602</v>
      </c>
      <c r="AZ2875" s="1">
        <v>5.6493868961699798</v>
      </c>
      <c r="BA2875" s="1">
        <v>5.4917691599187703</v>
      </c>
      <c r="BB2875" s="1">
        <v>5.70608159403863</v>
      </c>
      <c r="BC2875" s="1">
        <v>5.5397155036189396</v>
      </c>
      <c r="BD2875" s="1">
        <v>5.8106998256659796</v>
      </c>
      <c r="BE2875" s="1">
        <v>5.6493868961699798</v>
      </c>
      <c r="BF2875" s="1">
        <v>5.59917177716535</v>
      </c>
      <c r="BG2875" s="1">
        <v>5.66547004589943</v>
      </c>
      <c r="BH2875" s="1">
        <v>5.4917691599187703</v>
      </c>
      <c r="BI2875" s="1">
        <v>5.7761003849040904</v>
      </c>
      <c r="BJ2875" s="1">
        <v>5.6440861371787703</v>
      </c>
      <c r="BK2875" s="1">
        <v>5.6821336950090604</v>
      </c>
      <c r="BL2875" s="1">
        <v>5.7505969792701999</v>
      </c>
      <c r="BM2875" s="1">
        <v>5.7761003849040904</v>
      </c>
      <c r="BN2875" s="1">
        <v>5.70356579114849</v>
      </c>
    </row>
    <row r="2876" spans="1:66" x14ac:dyDescent="0.25">
      <c r="A2876" s="2">
        <v>44437.875</v>
      </c>
      <c r="B2876" s="1">
        <v>5.5377629595883997</v>
      </c>
      <c r="C2876">
        <f t="shared" si="44"/>
        <v>6.2118168290161098</v>
      </c>
      <c r="E2876" s="1">
        <v>2.9629052389058401</v>
      </c>
      <c r="F2876" s="1">
        <v>5.9024495469960998</v>
      </c>
      <c r="G2876" s="1">
        <v>5.5520225546381798</v>
      </c>
      <c r="H2876" s="1">
        <v>6.0513352324181797</v>
      </c>
      <c r="I2876" s="1">
        <v>6.2118168290161098</v>
      </c>
      <c r="J2876" s="1">
        <v>6.0669140895791402</v>
      </c>
      <c r="K2876" s="1">
        <v>6.0662080573864996</v>
      </c>
      <c r="L2876" s="1">
        <v>6.2110766702478504</v>
      </c>
      <c r="M2876" s="1">
        <v>5.8723765173833797</v>
      </c>
      <c r="N2876" s="1">
        <v>6.0808144825981101</v>
      </c>
      <c r="O2876" s="1">
        <v>6.1160352073320503</v>
      </c>
      <c r="P2876" s="1">
        <v>5.9633852867652797</v>
      </c>
      <c r="Q2876" s="1">
        <v>6.05900735868906</v>
      </c>
      <c r="R2876" s="1">
        <v>5.9694844731070003</v>
      </c>
      <c r="S2876" s="1">
        <v>6.0669140895791402</v>
      </c>
      <c r="T2876" s="1">
        <v>6.0909415660043802</v>
      </c>
      <c r="U2876" s="1">
        <v>6.0994939774267696</v>
      </c>
      <c r="V2876" s="1">
        <v>6.2110766702478504</v>
      </c>
      <c r="W2876" s="1">
        <v>6.1160352073320503</v>
      </c>
      <c r="X2876" s="1">
        <v>6.2118168290161098</v>
      </c>
      <c r="Z2876" s="1">
        <v>5.8245836311785197</v>
      </c>
      <c r="AA2876" s="1">
        <v>6.0412154278113697</v>
      </c>
      <c r="AB2876" s="1">
        <v>5.9715433246199696</v>
      </c>
      <c r="AC2876" s="1">
        <v>5.8896614618869698</v>
      </c>
      <c r="AD2876" s="1">
        <v>5.8018176716127297</v>
      </c>
      <c r="AE2876" s="1">
        <v>6.0655031251542999</v>
      </c>
      <c r="AF2876" s="1">
        <v>6.0662080573864996</v>
      </c>
      <c r="AG2876" s="1">
        <v>6.0662080573864996</v>
      </c>
      <c r="AH2876" s="1">
        <v>6.0672832296218804</v>
      </c>
      <c r="AI2876" s="1">
        <v>5.9694618229888396</v>
      </c>
      <c r="AJ2876" s="1">
        <v>6.077274472969</v>
      </c>
      <c r="AK2876" s="1">
        <v>6.0892647597682403</v>
      </c>
      <c r="AL2876" s="1">
        <v>6.1503083029005197</v>
      </c>
      <c r="AM2876" s="1">
        <v>5.9482688136110804</v>
      </c>
      <c r="AN2876" s="1">
        <v>6.2110766702478504</v>
      </c>
      <c r="AO2876" s="1">
        <v>6.0808144825981101</v>
      </c>
      <c r="AP2876" s="1">
        <v>6.0808144825981101</v>
      </c>
      <c r="AQ2876" s="1">
        <v>6.0470132983617999</v>
      </c>
      <c r="AR2876" s="1">
        <v>6.0401051030445103</v>
      </c>
      <c r="AS2876" s="1">
        <v>5.9381334279831597</v>
      </c>
      <c r="AU2876" s="1">
        <v>5.8520707532815601</v>
      </c>
      <c r="AV2876" s="1">
        <v>5.9635231121812096</v>
      </c>
      <c r="AW2876" s="1">
        <v>5.9140982990543902</v>
      </c>
      <c r="AX2876" s="1">
        <v>2.9851491416842899</v>
      </c>
      <c r="AY2876" s="1">
        <v>5.9561900441797704</v>
      </c>
      <c r="AZ2876" s="1">
        <v>5.8628570537166302</v>
      </c>
      <c r="BA2876" s="1">
        <v>5.9210536823523201</v>
      </c>
      <c r="BB2876" s="1">
        <v>5.8901653308887498</v>
      </c>
      <c r="BC2876" s="1">
        <v>5.90807668382093</v>
      </c>
      <c r="BD2876" s="1">
        <v>5.8104501133079101</v>
      </c>
      <c r="BE2876" s="1">
        <v>5.8628570537166302</v>
      </c>
      <c r="BF2876" s="1">
        <v>5.9384214184841602</v>
      </c>
      <c r="BG2876" s="1">
        <v>5.9113708053630303</v>
      </c>
      <c r="BH2876" s="1">
        <v>5.9210536823523201</v>
      </c>
      <c r="BI2876" s="1">
        <v>5.8424337840444096</v>
      </c>
      <c r="BJ2876" s="1">
        <v>5.9210106003202299</v>
      </c>
      <c r="BK2876" s="1">
        <v>5.9147828224008103</v>
      </c>
      <c r="BL2876" s="1">
        <v>5.9541135978628796</v>
      </c>
      <c r="BM2876" s="1">
        <v>5.8424337840444096</v>
      </c>
      <c r="BN2876" s="1">
        <v>5.8928732868761102</v>
      </c>
    </row>
    <row r="2877" spans="1:66" x14ac:dyDescent="0.25">
      <c r="A2877" s="2">
        <v>44437.895833333336</v>
      </c>
      <c r="B2877" s="1">
        <v>5.2822707681731202</v>
      </c>
      <c r="C2877">
        <f t="shared" si="44"/>
        <v>5.92527096199961</v>
      </c>
      <c r="E2877" s="1">
        <v>2.9043827890962701</v>
      </c>
      <c r="F2877" s="1">
        <v>5.7855200562652502</v>
      </c>
      <c r="G2877" s="1">
        <v>5.4371576204890202</v>
      </c>
      <c r="H2877" s="1">
        <v>5.7623366930245501</v>
      </c>
      <c r="I2877" s="1">
        <v>5.92527096199961</v>
      </c>
      <c r="J2877" s="1">
        <v>5.7769658031989399</v>
      </c>
      <c r="K2877" s="1">
        <v>5.77630283598155</v>
      </c>
      <c r="L2877" s="1">
        <v>5.9245735207792203</v>
      </c>
      <c r="M2877" s="1">
        <v>5.6018909976568798</v>
      </c>
      <c r="N2877" s="1">
        <v>5.8231968912963197</v>
      </c>
      <c r="O2877" s="1">
        <v>5.8211764976294802</v>
      </c>
      <c r="P2877" s="1">
        <v>5.7266601799758696</v>
      </c>
      <c r="Q2877" s="1">
        <v>5.8406570261679596</v>
      </c>
      <c r="R2877" s="1">
        <v>5.7460160496450099</v>
      </c>
      <c r="S2877" s="1">
        <v>5.7769658031989399</v>
      </c>
      <c r="T2877" s="1">
        <v>5.8045780651321497</v>
      </c>
      <c r="U2877" s="1">
        <v>5.8757750431784803</v>
      </c>
      <c r="V2877" s="1">
        <v>5.9245735207792203</v>
      </c>
      <c r="W2877" s="1">
        <v>5.8211764976294802</v>
      </c>
      <c r="X2877" s="1">
        <v>5.92527096199961</v>
      </c>
      <c r="Z2877" s="1">
        <v>5.7628094248012003</v>
      </c>
      <c r="AA2877" s="1">
        <v>5.7528332723128699</v>
      </c>
      <c r="AB2877" s="1">
        <v>5.6403894227842404</v>
      </c>
      <c r="AC2877" s="1">
        <v>5.7203201697415897</v>
      </c>
      <c r="AD2877" s="1">
        <v>5.8468241806996604</v>
      </c>
      <c r="AE2877" s="1">
        <v>5.7756408994967199</v>
      </c>
      <c r="AF2877" s="1">
        <v>5.77630283598155</v>
      </c>
      <c r="AG2877" s="1">
        <v>5.77630283598155</v>
      </c>
      <c r="AH2877" s="1">
        <v>5.7288172883873001</v>
      </c>
      <c r="AI2877" s="1">
        <v>5.7324634622678996</v>
      </c>
      <c r="AJ2877" s="1">
        <v>5.7866940009638004</v>
      </c>
      <c r="AK2877" s="1">
        <v>5.8465663786597304</v>
      </c>
      <c r="AL2877" s="1">
        <v>5.8673054531879298</v>
      </c>
      <c r="AM2877" s="1">
        <v>5.8451662491079404</v>
      </c>
      <c r="AN2877" s="1">
        <v>5.9245735207792203</v>
      </c>
      <c r="AO2877" s="1">
        <v>5.8231968912963197</v>
      </c>
      <c r="AP2877" s="1">
        <v>5.8231968912963197</v>
      </c>
      <c r="AQ2877" s="1">
        <v>5.7564113145647804</v>
      </c>
      <c r="AR2877" s="1">
        <v>5.7567593312321197</v>
      </c>
      <c r="AS2877" s="1">
        <v>5.7159329797336103</v>
      </c>
      <c r="AU2877" s="1">
        <v>5.7351965590209497</v>
      </c>
      <c r="AV2877" s="1">
        <v>5.8462977705935</v>
      </c>
      <c r="AW2877" s="1">
        <v>5.7400402080297503</v>
      </c>
      <c r="AX2877" s="1">
        <v>5.8530412929587996</v>
      </c>
      <c r="AY2877" s="1">
        <v>5.8389992211564401</v>
      </c>
      <c r="AZ2877" s="1">
        <v>5.7459256986557099</v>
      </c>
      <c r="BA2877" s="1">
        <v>5.80382411928354</v>
      </c>
      <c r="BB2877" s="1">
        <v>5.773297642637</v>
      </c>
      <c r="BC2877" s="1">
        <v>5.7909121258355896</v>
      </c>
      <c r="BD2877" s="1">
        <v>5.6940021512388297</v>
      </c>
      <c r="BE2877" s="1">
        <v>5.7459256986557099</v>
      </c>
      <c r="BF2877" s="1">
        <v>5.8213153732959899</v>
      </c>
      <c r="BG2877" s="1">
        <v>5.7943969132167998</v>
      </c>
      <c r="BH2877" s="1">
        <v>5.80382411928354</v>
      </c>
      <c r="BI2877" s="1">
        <v>5.7258135307886002</v>
      </c>
      <c r="BJ2877" s="1">
        <v>5.8039891863551398</v>
      </c>
      <c r="BK2877" s="1">
        <v>5.7977920557191496</v>
      </c>
      <c r="BL2877" s="1">
        <v>5.8369325989739398</v>
      </c>
      <c r="BM2877" s="1">
        <v>5.7258135307886002</v>
      </c>
      <c r="BN2877" s="1">
        <v>5.7759919087192602</v>
      </c>
    </row>
    <row r="2878" spans="1:66" x14ac:dyDescent="0.25">
      <c r="A2878" s="2">
        <v>44437.916666666664</v>
      </c>
      <c r="B2878" s="1">
        <v>5.0718044469658299</v>
      </c>
      <c r="C2878">
        <f t="shared" si="44"/>
        <v>6.0767286588595004</v>
      </c>
      <c r="E2878" s="1">
        <v>5.0638155546245098</v>
      </c>
      <c r="F2878" s="1">
        <v>5.3965367832618396</v>
      </c>
      <c r="G2878" s="1">
        <v>5.0626697079518204</v>
      </c>
      <c r="H2878" s="1">
        <v>5.9198585189099697</v>
      </c>
      <c r="I2878" s="1">
        <v>6.0767286588595004</v>
      </c>
      <c r="J2878" s="1">
        <v>5.9369017737979197</v>
      </c>
      <c r="K2878" s="1">
        <v>5.9361291512604097</v>
      </c>
      <c r="L2878" s="1">
        <v>5.9797282270907903</v>
      </c>
      <c r="M2878" s="1">
        <v>5.7926497372515504</v>
      </c>
      <c r="N2878" s="1">
        <v>5.9812975021988697</v>
      </c>
      <c r="O2878" s="1">
        <v>5.9497883775962901</v>
      </c>
      <c r="P2878" s="1">
        <v>5.7486679064306099</v>
      </c>
      <c r="Q2878" s="1">
        <v>5.9338186254623704</v>
      </c>
      <c r="R2878" s="1">
        <v>5.9295365600853298</v>
      </c>
      <c r="S2878" s="1">
        <v>5.9369017737979197</v>
      </c>
      <c r="T2878" s="1">
        <v>5.9727611687317301</v>
      </c>
      <c r="U2878" s="1">
        <v>5.8962906515056002</v>
      </c>
      <c r="V2878" s="1">
        <v>5.9797282270907903</v>
      </c>
      <c r="W2878" s="1">
        <v>5.9497883775962901</v>
      </c>
      <c r="X2878" s="1">
        <v>6.0767286588595004</v>
      </c>
      <c r="Z2878" s="1">
        <v>5.8942120164734604</v>
      </c>
      <c r="AA2878" s="1">
        <v>5.9087930070997396</v>
      </c>
      <c r="AB2878" s="1">
        <v>5.4386517054275201</v>
      </c>
      <c r="AC2878" s="1">
        <v>5.7416188392042704</v>
      </c>
      <c r="AD2878" s="1">
        <v>5.53549539280122</v>
      </c>
      <c r="AE2878" s="1">
        <v>5.60913609084096</v>
      </c>
      <c r="AF2878" s="1">
        <v>5.9361291512604097</v>
      </c>
      <c r="AG2878" s="1">
        <v>5.9361291512604097</v>
      </c>
      <c r="AH2878" s="1">
        <v>5.9183653078893901</v>
      </c>
      <c r="AI2878" s="1">
        <v>5.81562846487705</v>
      </c>
      <c r="AJ2878" s="1">
        <v>5.7507710959352698</v>
      </c>
      <c r="AK2878" s="1">
        <v>5.8853686778932701</v>
      </c>
      <c r="AL2878" s="1">
        <v>5.8868807621760997</v>
      </c>
      <c r="AM2878" s="1">
        <v>5.5881840678001096</v>
      </c>
      <c r="AN2878" s="1">
        <v>5.9797282270907903</v>
      </c>
      <c r="AO2878" s="1">
        <v>5.9812975021988697</v>
      </c>
      <c r="AP2878" s="1">
        <v>5.9812975021988697</v>
      </c>
      <c r="AQ2878" s="1">
        <v>5.8512634938206096</v>
      </c>
      <c r="AR2878" s="1">
        <v>5.9169546925351897</v>
      </c>
      <c r="AS2878" s="1">
        <v>5.8942120164734604</v>
      </c>
      <c r="AU2878" s="1">
        <v>2.6263650672813701</v>
      </c>
      <c r="AV2878" s="1">
        <v>5.0400238180173096</v>
      </c>
      <c r="AW2878" s="1">
        <v>5.26480864870841</v>
      </c>
      <c r="AX2878" s="1">
        <v>4.9981074433587303</v>
      </c>
      <c r="AY2878" s="1">
        <v>5.0632421881263996</v>
      </c>
      <c r="AZ2878" s="1">
        <v>5.15412536480002</v>
      </c>
      <c r="BA2878" s="1">
        <v>5.0038078156069901</v>
      </c>
      <c r="BB2878" s="1">
        <v>5.20861731052468</v>
      </c>
      <c r="BC2878" s="1">
        <v>5.0506259627969801</v>
      </c>
      <c r="BD2878" s="1">
        <v>5.3087129699118503</v>
      </c>
      <c r="BE2878" s="1">
        <v>5.15412536480002</v>
      </c>
      <c r="BF2878" s="1">
        <v>5.1065081075667802</v>
      </c>
      <c r="BG2878" s="1">
        <v>5.16980807531111</v>
      </c>
      <c r="BH2878" s="1">
        <v>5.0038078156069901</v>
      </c>
      <c r="BI2878" s="1">
        <v>5.2805443627076096</v>
      </c>
      <c r="BJ2878" s="1">
        <v>5.1493836532912303</v>
      </c>
      <c r="BK2878" s="1">
        <v>5.1727903544754996</v>
      </c>
      <c r="BL2878" s="1">
        <v>5.0615274012576696</v>
      </c>
      <c r="BM2878" s="1">
        <v>5.2805443627076096</v>
      </c>
      <c r="BN2878" s="1">
        <v>5.21103721626032</v>
      </c>
    </row>
    <row r="2879" spans="1:66" x14ac:dyDescent="0.25">
      <c r="A2879" s="2">
        <v>44437.9375</v>
      </c>
      <c r="B2879" s="1">
        <v>5.3280709556977897</v>
      </c>
      <c r="C2879">
        <f t="shared" si="44"/>
        <v>6.4159789772520499</v>
      </c>
      <c r="E2879" s="1">
        <v>5.7829054630115602</v>
      </c>
      <c r="F2879" s="1">
        <v>6.0142700208445001</v>
      </c>
      <c r="G2879" s="1">
        <v>5.2748491014410197</v>
      </c>
      <c r="H2879" s="1">
        <v>6.3723339262124403</v>
      </c>
      <c r="I2879" s="1">
        <v>6.4140889831085097</v>
      </c>
      <c r="J2879" s="1">
        <v>6.3949263634341902</v>
      </c>
      <c r="K2879" s="1">
        <v>6.3939015299148503</v>
      </c>
      <c r="L2879" s="1">
        <v>6.4130579989833603</v>
      </c>
      <c r="M2879" s="1">
        <v>6.1955128101411097</v>
      </c>
      <c r="N2879" s="1">
        <v>6.4151216676161598</v>
      </c>
      <c r="O2879" s="1">
        <v>6.4118518619328597</v>
      </c>
      <c r="P2879" s="1">
        <v>6.4068115937335701</v>
      </c>
      <c r="Q2879" s="1">
        <v>6.2946715310882402</v>
      </c>
      <c r="R2879" s="1">
        <v>6.34718260200777</v>
      </c>
      <c r="S2879" s="1">
        <v>6.3949263634341902</v>
      </c>
      <c r="T2879" s="1">
        <v>6.4038989548062402</v>
      </c>
      <c r="U2879" s="1">
        <v>6.3070737406693498</v>
      </c>
      <c r="V2879" s="1">
        <v>6.4130579989833603</v>
      </c>
      <c r="W2879" s="1">
        <v>6.4118518619328597</v>
      </c>
      <c r="X2879" s="1">
        <v>6.4140889831085097</v>
      </c>
      <c r="Z2879" s="1">
        <v>6.3949263634341902</v>
      </c>
      <c r="AA2879" s="1">
        <v>6.3576816072205302</v>
      </c>
      <c r="AB2879" s="1">
        <v>6.25508162890858</v>
      </c>
      <c r="AC2879" s="1">
        <v>6.3968050797666001</v>
      </c>
      <c r="AD2879" s="1">
        <v>6.3864205350769296</v>
      </c>
      <c r="AE2879" s="1">
        <v>6.3928783827735502</v>
      </c>
      <c r="AF2879" s="1">
        <v>6.3939015299148503</v>
      </c>
      <c r="AG2879" s="1">
        <v>6.3564975493154199</v>
      </c>
      <c r="AH2879" s="1">
        <v>6.3681397414383998</v>
      </c>
      <c r="AI2879" s="1">
        <v>6.4159789772520499</v>
      </c>
      <c r="AJ2879" s="1">
        <v>6.2618685966003902</v>
      </c>
      <c r="AK2879" s="1">
        <v>6.3265338975541301</v>
      </c>
      <c r="AL2879" s="1">
        <v>6.32853161260552</v>
      </c>
      <c r="AM2879" s="1">
        <v>6.3551856873469301</v>
      </c>
      <c r="AN2879" s="1">
        <v>6.4130579989833603</v>
      </c>
      <c r="AO2879" s="1">
        <v>6.4151216676161598</v>
      </c>
      <c r="AP2879" s="1">
        <v>6.4151216676161598</v>
      </c>
      <c r="AQ2879" s="1">
        <v>6.3131516152235703</v>
      </c>
      <c r="AR2879" s="1">
        <v>6.3307082981524498</v>
      </c>
      <c r="AS2879" s="1">
        <v>6.3009693979355399</v>
      </c>
      <c r="AU2879" s="1">
        <v>2.7840255989221401</v>
      </c>
      <c r="AV2879" s="1">
        <v>5.2971233319818403</v>
      </c>
      <c r="AW2879" s="1">
        <v>5.8258606547473297</v>
      </c>
      <c r="AX2879" s="1">
        <v>5.1880674603321699</v>
      </c>
      <c r="AY2879" s="1">
        <v>5.3593738229136596</v>
      </c>
      <c r="AZ2879" s="1">
        <v>5.9230675067143297</v>
      </c>
      <c r="BA2879" s="1">
        <v>5.6981704018774204</v>
      </c>
      <c r="BB2879" s="1">
        <v>6.0055778485682403</v>
      </c>
      <c r="BC2879" s="1">
        <v>5.5790816456486398</v>
      </c>
      <c r="BD2879" s="1">
        <v>6.1586483195792097</v>
      </c>
      <c r="BE2879" s="1">
        <v>5.9230675067143297</v>
      </c>
      <c r="BF2879" s="1">
        <v>5.8513451040879199</v>
      </c>
      <c r="BG2879" s="1">
        <v>5.9467315687690396</v>
      </c>
      <c r="BH2879" s="1">
        <v>5.6981704018774204</v>
      </c>
      <c r="BI2879" s="1">
        <v>5.6402512504829101</v>
      </c>
      <c r="BJ2879" s="1">
        <v>5.9158737658670502</v>
      </c>
      <c r="BK2879" s="1">
        <v>5.4656868762036197</v>
      </c>
      <c r="BL2879" s="1">
        <v>5.7329864671065804</v>
      </c>
      <c r="BM2879" s="1">
        <v>5.6402512504829101</v>
      </c>
      <c r="BN2879" s="1">
        <v>5.5498541968681003</v>
      </c>
    </row>
    <row r="2880" spans="1:66" x14ac:dyDescent="0.25">
      <c r="A2880" s="2">
        <v>44437.958333333336</v>
      </c>
      <c r="B2880" s="1">
        <v>5.0916728901186898</v>
      </c>
      <c r="C2880">
        <f t="shared" si="44"/>
        <v>6.1767304958458196</v>
      </c>
      <c r="E2880" s="1">
        <v>5.3795371539660302</v>
      </c>
      <c r="F2880" s="1">
        <v>5.8750615569508096</v>
      </c>
      <c r="G2880" s="1">
        <v>5.0990098425157298</v>
      </c>
      <c r="H2880" s="1">
        <v>6.1350690501802996</v>
      </c>
      <c r="I2880" s="1">
        <v>6.1696711494145697</v>
      </c>
      <c r="J2880" s="1">
        <v>6.1537990242720602</v>
      </c>
      <c r="K2880" s="1">
        <v>6.1209239133641304</v>
      </c>
      <c r="L2880" s="1">
        <v>6.1688175361138899</v>
      </c>
      <c r="M2880" s="1">
        <v>6.0937494927042497</v>
      </c>
      <c r="N2880" s="1">
        <v>6.1705261322548699</v>
      </c>
      <c r="O2880" s="1">
        <v>6.1454869691714498</v>
      </c>
      <c r="P2880" s="1">
        <v>6.1316526378992204</v>
      </c>
      <c r="Q2880" s="1">
        <v>6.1278846056382497</v>
      </c>
      <c r="R2880" s="1">
        <v>6.1141960175327101</v>
      </c>
      <c r="S2880" s="1">
        <v>6.1537990242720602</v>
      </c>
      <c r="T2880" s="1">
        <v>6.1291205991344802</v>
      </c>
      <c r="U2880" s="1">
        <v>6.0869542377876797</v>
      </c>
      <c r="V2880" s="1">
        <v>6.1688175361138899</v>
      </c>
      <c r="W2880" s="1">
        <v>6.1454869691714498</v>
      </c>
      <c r="X2880" s="1">
        <v>6.1696711494145697</v>
      </c>
      <c r="Z2880" s="1">
        <v>6.1145379953934196</v>
      </c>
      <c r="AA2880" s="1">
        <v>6.1229118957770101</v>
      </c>
      <c r="AB2880" s="1">
        <v>6.1452579884483196</v>
      </c>
      <c r="AC2880" s="1">
        <v>6.12344918289548</v>
      </c>
      <c r="AD2880" s="1">
        <v>6.1529740811618598</v>
      </c>
      <c r="AE2880" s="1">
        <v>6.1200848484990003</v>
      </c>
      <c r="AF2880" s="1">
        <v>6.1209239133641304</v>
      </c>
      <c r="AG2880" s="1">
        <v>6.1209239133641304</v>
      </c>
      <c r="AH2880" s="1">
        <v>6.1379592013174999</v>
      </c>
      <c r="AI2880" s="1">
        <v>6.17138248684941</v>
      </c>
      <c r="AJ2880" s="1">
        <v>6.1091777998255301</v>
      </c>
      <c r="AK2880" s="1">
        <v>6.0750475395155998</v>
      </c>
      <c r="AL2880" s="1">
        <v>6.0673794401485299</v>
      </c>
      <c r="AM2880" s="1">
        <v>6.1066247002374796</v>
      </c>
      <c r="AN2880" s="1">
        <v>6.1688175361138899</v>
      </c>
      <c r="AO2880" s="1">
        <v>6.1705261322548699</v>
      </c>
      <c r="AP2880" s="1">
        <v>6.1705261322548699</v>
      </c>
      <c r="AQ2880" s="1">
        <v>6.0641736160870803</v>
      </c>
      <c r="AR2880" s="1">
        <v>6.1005116478691503</v>
      </c>
      <c r="AS2880" s="1">
        <v>6.1767304958458196</v>
      </c>
      <c r="AU2880" s="1">
        <v>5.8909250278649701</v>
      </c>
      <c r="AV2880" s="1">
        <v>5.47784907921762</v>
      </c>
      <c r="AW2880" s="1">
        <v>5.7778016070402298</v>
      </c>
      <c r="AX2880" s="1">
        <v>5.4476552021590896</v>
      </c>
      <c r="AY2880" s="1">
        <v>5.3908885748233804</v>
      </c>
      <c r="AZ2880" s="1">
        <v>5.6436694377385699</v>
      </c>
      <c r="BA2880" s="1">
        <v>5.31430630433504</v>
      </c>
      <c r="BB2880" s="1">
        <v>5.3335322966395999</v>
      </c>
      <c r="BC2880" s="1">
        <v>5.36706509873909</v>
      </c>
      <c r="BD2880" s="1">
        <v>5.4410031056722303</v>
      </c>
      <c r="BE2880" s="1">
        <v>5.6436694377385699</v>
      </c>
      <c r="BF2880" s="1">
        <v>5.2241018825069503</v>
      </c>
      <c r="BG2880" s="1">
        <v>5.2919164069740701</v>
      </c>
      <c r="BH2880" s="1">
        <v>5.31430630433504</v>
      </c>
      <c r="BI2880" s="1">
        <v>5.88814470953929</v>
      </c>
      <c r="BJ2880" s="1">
        <v>5.2700267495560897</v>
      </c>
      <c r="BK2880" s="1">
        <v>5.6646666649125104</v>
      </c>
      <c r="BL2880" s="1">
        <v>5.3928655515368096</v>
      </c>
      <c r="BM2880" s="1">
        <v>5.88814470953929</v>
      </c>
      <c r="BN2880" s="1">
        <v>5.7998940041459104</v>
      </c>
    </row>
    <row r="2881" spans="1:66" x14ac:dyDescent="0.25">
      <c r="A2881" s="2">
        <v>44437.979166666664</v>
      </c>
      <c r="B2881" s="1">
        <v>5.1012881780963104</v>
      </c>
      <c r="C2881">
        <f t="shared" si="44"/>
        <v>6.2542728900388704</v>
      </c>
      <c r="E2881" s="1">
        <v>5.4354950519097098</v>
      </c>
      <c r="F2881" s="1">
        <v>5.8850601082163099</v>
      </c>
      <c r="G2881" s="1">
        <v>5.1351836580224903</v>
      </c>
      <c r="H2881" s="1">
        <v>6.1643709704163898</v>
      </c>
      <c r="I2881" s="1">
        <v>6.2005556421485997</v>
      </c>
      <c r="J2881" s="1">
        <v>6.18395553059589</v>
      </c>
      <c r="K2881" s="1">
        <v>6.1830674510653498</v>
      </c>
      <c r="L2881" s="1">
        <v>6.1996627886697899</v>
      </c>
      <c r="M2881" s="1">
        <v>6.1167444499023098</v>
      </c>
      <c r="N2881" s="1">
        <v>6.2014499382200796</v>
      </c>
      <c r="O2881" s="1">
        <v>6.1665455301039103</v>
      </c>
      <c r="P2881" s="1">
        <v>6.1622249964186198</v>
      </c>
      <c r="Q2881" s="1">
        <v>6.1580357064780697</v>
      </c>
      <c r="R2881" s="1">
        <v>6.1425512801072299</v>
      </c>
      <c r="S2881" s="1">
        <v>6.18395553059589</v>
      </c>
      <c r="T2881" s="1">
        <v>6.1595766954241702</v>
      </c>
      <c r="U2881" s="1">
        <v>6.1150698122781399</v>
      </c>
      <c r="V2881" s="1">
        <v>6.1996627886697899</v>
      </c>
      <c r="W2881" s="1">
        <v>6.1665455301039103</v>
      </c>
      <c r="X2881" s="1">
        <v>6.2005556421485997</v>
      </c>
      <c r="Z2881" s="1">
        <v>6.1161455531341602</v>
      </c>
      <c r="AA2881" s="1">
        <v>6.2542728900388704</v>
      </c>
      <c r="AB2881" s="1">
        <v>6.1705069701622302</v>
      </c>
      <c r="AC2881" s="1">
        <v>6.1536451912271204</v>
      </c>
      <c r="AD2881" s="1">
        <v>6.1842785839008796</v>
      </c>
      <c r="AE2881" s="1">
        <v>6.1821808033822103</v>
      </c>
      <c r="AF2881" s="1">
        <v>6.1830674510653498</v>
      </c>
      <c r="AG2881" s="1">
        <v>6.1830674510653498</v>
      </c>
      <c r="AH2881" s="1">
        <v>6.1683888937620797</v>
      </c>
      <c r="AI2881" s="1">
        <v>6.2023456792494303</v>
      </c>
      <c r="AJ2881" s="1">
        <v>6.1398293689160699</v>
      </c>
      <c r="AK2881" s="1">
        <v>6.10262626764891</v>
      </c>
      <c r="AL2881" s="1">
        <v>6.0950281700652003</v>
      </c>
      <c r="AM2881" s="1">
        <v>6.1356237326893597</v>
      </c>
      <c r="AN2881" s="1">
        <v>6.1996627886697899</v>
      </c>
      <c r="AO2881" s="1">
        <v>6.2014499382200796</v>
      </c>
      <c r="AP2881" s="1">
        <v>6.2014499382200796</v>
      </c>
      <c r="AQ2881" s="1">
        <v>6.0818047143698504</v>
      </c>
      <c r="AR2881" s="1">
        <v>6.2300746979572299</v>
      </c>
      <c r="AS2881" s="1">
        <v>6.2033743964487096</v>
      </c>
      <c r="AU2881" s="1">
        <v>2.7146405769534101</v>
      </c>
      <c r="AV2881" s="1">
        <v>5.5193919916803802</v>
      </c>
      <c r="AW2881" s="1">
        <v>5.4088819007309796</v>
      </c>
      <c r="AX2881" s="1">
        <v>5.5264194549014301</v>
      </c>
      <c r="AY2881" s="1">
        <v>5.5117880256827396</v>
      </c>
      <c r="AZ2881" s="1">
        <v>5.9227577277496897</v>
      </c>
      <c r="BA2881" s="1">
        <v>5.7105384571237101</v>
      </c>
      <c r="BB2881" s="1">
        <v>5.5496637405946601</v>
      </c>
      <c r="BC2881" s="1">
        <v>5.5837008397464798</v>
      </c>
      <c r="BD2881" s="1">
        <v>5.4641500943720596</v>
      </c>
      <c r="BE2881" s="1">
        <v>5.9227577277496897</v>
      </c>
      <c r="BF2881" s="1">
        <v>5.6015883972367302</v>
      </c>
      <c r="BG2881" s="1">
        <v>5.5724665631862704</v>
      </c>
      <c r="BH2881" s="1">
        <v>5.7105384571237101</v>
      </c>
      <c r="BI2881" s="1">
        <v>5.3941174106302396</v>
      </c>
      <c r="BJ2881" s="1">
        <v>5.5828401412606397</v>
      </c>
      <c r="BK2881" s="1">
        <v>5.4688934012912203</v>
      </c>
      <c r="BL2881" s="1">
        <v>5.8740815561703297</v>
      </c>
      <c r="BM2881" s="1">
        <v>5.3941174106302396</v>
      </c>
      <c r="BN2881" s="1">
        <v>5.4462258539330097</v>
      </c>
    </row>
    <row r="2882" spans="1:66" x14ac:dyDescent="0.25">
      <c r="A2882" s="2">
        <v>44438</v>
      </c>
      <c r="B2882" s="1">
        <v>5.5100600867184797</v>
      </c>
      <c r="C2882">
        <f t="shared" ref="C2882:C2945" si="45">MAX(E2882:AS2882)</f>
        <v>6.6051164932600903</v>
      </c>
      <c r="E2882" s="1">
        <v>5.94908945434734</v>
      </c>
      <c r="F2882" s="1">
        <v>6.4497793919762803</v>
      </c>
      <c r="G2882" s="1">
        <v>5.8835672618608097</v>
      </c>
      <c r="H2882" s="1">
        <v>6.5519365716699403</v>
      </c>
      <c r="I2882" s="1">
        <v>6.1639408189747398</v>
      </c>
      <c r="J2882" s="1">
        <v>6.5764408226831499</v>
      </c>
      <c r="K2882" s="1">
        <v>6.5858137903527103</v>
      </c>
      <c r="L2882" s="1">
        <v>6.57242068360312</v>
      </c>
      <c r="M2882" s="1">
        <v>6.3802000144231998</v>
      </c>
      <c r="N2882" s="1">
        <v>6.5746440924067002</v>
      </c>
      <c r="O2882" s="1">
        <v>6.5388910848001496</v>
      </c>
      <c r="P2882" s="1">
        <v>6.5335141969553998</v>
      </c>
      <c r="Q2882" s="1">
        <v>6.5259960966122099</v>
      </c>
      <c r="R2882" s="1">
        <v>6.52466807062775</v>
      </c>
      <c r="S2882" s="1">
        <v>6.5764408226831499</v>
      </c>
      <c r="T2882" s="1">
        <v>6.5625535603897003</v>
      </c>
      <c r="U2882" s="1">
        <v>6.4726875282499199</v>
      </c>
      <c r="V2882" s="1">
        <v>6.57242068360312</v>
      </c>
      <c r="W2882" s="1">
        <v>6.5388910848001496</v>
      </c>
      <c r="X2882" s="1">
        <v>6.5972324689140898</v>
      </c>
      <c r="Z2882" s="1">
        <v>6.5764408226831499</v>
      </c>
      <c r="AA2882" s="1">
        <v>6.5360494252577404</v>
      </c>
      <c r="AB2882" s="1">
        <v>6.4646238565385703</v>
      </c>
      <c r="AC2882" s="1">
        <v>6.5228405420317399</v>
      </c>
      <c r="AD2882" s="1">
        <v>6.6051164932600903</v>
      </c>
      <c r="AE2882" s="1">
        <v>6.5506829108268496</v>
      </c>
      <c r="AF2882" s="1">
        <v>6.5858137903527103</v>
      </c>
      <c r="AG2882" s="1">
        <v>6.5858137903527103</v>
      </c>
      <c r="AH2882" s="1">
        <v>6.5291243054259498</v>
      </c>
      <c r="AI2882" s="1">
        <v>6.5530828394261897</v>
      </c>
      <c r="AJ2882" s="1">
        <v>6.5115964944182299</v>
      </c>
      <c r="AK2882" s="1">
        <v>6.4572605452326997</v>
      </c>
      <c r="AL2882" s="1">
        <v>6.45005619855338</v>
      </c>
      <c r="AM2882" s="1">
        <v>6.5204482141181002</v>
      </c>
      <c r="AN2882" s="1">
        <v>6.57242068360312</v>
      </c>
      <c r="AO2882" s="1">
        <v>6.5746440924067002</v>
      </c>
      <c r="AP2882" s="1">
        <v>6.5746440924067002</v>
      </c>
      <c r="AQ2882" s="1">
        <v>6.4336698879869196</v>
      </c>
      <c r="AR2882" s="1">
        <v>6.5371088397886901</v>
      </c>
      <c r="AS2882" s="1">
        <v>6.4847611101018101</v>
      </c>
      <c r="AU2882" s="1">
        <v>6.3763100955796101</v>
      </c>
      <c r="AV2882" s="1">
        <v>6.5692259654205198</v>
      </c>
      <c r="AW2882" s="1">
        <v>6.42268486168929</v>
      </c>
      <c r="AX2882" s="1">
        <v>6.5455066508568001</v>
      </c>
      <c r="AY2882" s="1">
        <v>6.5595502927460796</v>
      </c>
      <c r="AZ2882" s="1">
        <v>6.44652535951501</v>
      </c>
      <c r="BA2882" s="1">
        <v>6.5412671080113096</v>
      </c>
      <c r="BB2882" s="1">
        <v>6.4301404858007603</v>
      </c>
      <c r="BC2882" s="1">
        <v>6.5500596517246796</v>
      </c>
      <c r="BD2882" s="1">
        <v>6.3036148868249802</v>
      </c>
      <c r="BE2882" s="1">
        <v>6.44652535951501</v>
      </c>
      <c r="BF2882" s="1">
        <v>6.5075069961725296</v>
      </c>
      <c r="BG2882" s="1">
        <v>6.46406571773261</v>
      </c>
      <c r="BH2882" s="1">
        <v>6.5412671080113096</v>
      </c>
      <c r="BI2882" s="1">
        <v>6.3763100955796101</v>
      </c>
      <c r="BJ2882" s="1">
        <v>6.4795252731609301</v>
      </c>
      <c r="BK2882" s="1">
        <v>6.4902695135732698</v>
      </c>
      <c r="BL2882" s="1">
        <v>6.5305681272866503</v>
      </c>
      <c r="BM2882" s="1">
        <v>6.3763100955796101</v>
      </c>
      <c r="BN2882" s="1">
        <v>6.4571497555594197</v>
      </c>
    </row>
    <row r="2883" spans="1:66" x14ac:dyDescent="0.25">
      <c r="A2883" s="2">
        <v>44438.020833333336</v>
      </c>
      <c r="B2883" s="1">
        <v>5.5025157147549804</v>
      </c>
      <c r="C2883">
        <f t="shared" si="45"/>
        <v>6.6230429455345901</v>
      </c>
      <c r="E2883" s="1">
        <v>6.2365987078576701</v>
      </c>
      <c r="F2883" s="1">
        <v>6.4714067320363702</v>
      </c>
      <c r="G2883" s="1">
        <v>5.9241647153403099</v>
      </c>
      <c r="H2883" s="1">
        <v>6.5675664828122198</v>
      </c>
      <c r="I2883" s="1">
        <v>6.6136232152940799</v>
      </c>
      <c r="J2883" s="1">
        <v>6.5924812028555104</v>
      </c>
      <c r="K2883" s="1">
        <v>6.6018407619467201</v>
      </c>
      <c r="L2883" s="1">
        <v>6.6230429455345901</v>
      </c>
      <c r="M2883" s="1">
        <v>6.3928673621239698</v>
      </c>
      <c r="N2883" s="1">
        <v>6.5910395054216604</v>
      </c>
      <c r="O2883" s="1">
        <v>6.5622004330323396</v>
      </c>
      <c r="P2883" s="1">
        <v>6.5567209696355198</v>
      </c>
      <c r="Q2883" s="1">
        <v>6.5488802432747901</v>
      </c>
      <c r="R2883" s="1">
        <v>6.5501709082565398</v>
      </c>
      <c r="S2883" s="1">
        <v>6.5924812028555104</v>
      </c>
      <c r="T2883" s="1">
        <v>6.5787447736828604</v>
      </c>
      <c r="U2883" s="1">
        <v>6.4945703314439296</v>
      </c>
      <c r="V2883" s="1">
        <v>6.6230429455345901</v>
      </c>
      <c r="W2883" s="1">
        <v>6.5622004330323396</v>
      </c>
      <c r="X2883" s="1">
        <v>6.6136232152940799</v>
      </c>
      <c r="Z2883" s="1">
        <v>6.6136232152940799</v>
      </c>
      <c r="AA2883" s="1">
        <v>6.5514146335821204</v>
      </c>
      <c r="AB2883" s="1">
        <v>6.4399180890481098</v>
      </c>
      <c r="AC2883" s="1">
        <v>6.5458441051153304</v>
      </c>
      <c r="AD2883" s="1">
        <v>6.62164059667675</v>
      </c>
      <c r="AE2883" s="1">
        <v>6.5666742709162698</v>
      </c>
      <c r="AF2883" s="1">
        <v>6.6018407619467201</v>
      </c>
      <c r="AG2883" s="1">
        <v>6.6018407619467201</v>
      </c>
      <c r="AH2883" s="1">
        <v>6.5522474349743298</v>
      </c>
      <c r="AI2883" s="1">
        <v>6.5764826432896797</v>
      </c>
      <c r="AJ2883" s="1">
        <v>6.5348485563092504</v>
      </c>
      <c r="AK2883" s="1">
        <v>6.47885518081317</v>
      </c>
      <c r="AL2883" s="1">
        <v>6.4716887041524096</v>
      </c>
      <c r="AM2883" s="1">
        <v>6.5359333777455504</v>
      </c>
      <c r="AN2883" s="1">
        <v>6.6230429455345901</v>
      </c>
      <c r="AO2883" s="1">
        <v>6.5910395054216604</v>
      </c>
      <c r="AP2883" s="1">
        <v>6.5910395054216604</v>
      </c>
      <c r="AQ2883" s="1">
        <v>6.4549972416311903</v>
      </c>
      <c r="AR2883" s="1">
        <v>6.5127099714202696</v>
      </c>
      <c r="AS2883" s="1">
        <v>6.4991135783726603</v>
      </c>
      <c r="AU2883" s="1">
        <v>6.3740558466600197</v>
      </c>
      <c r="AV2883" s="1">
        <v>6.4224660928664798</v>
      </c>
      <c r="AW2883" s="1">
        <v>6.4405676981474702</v>
      </c>
      <c r="AX2883" s="1">
        <v>6.1767169364000498</v>
      </c>
      <c r="AY2883" s="1">
        <v>6.5691733890377302</v>
      </c>
      <c r="AZ2883" s="1">
        <v>6.4702999836894799</v>
      </c>
      <c r="BA2883" s="1">
        <v>6.5668962160574198</v>
      </c>
      <c r="BB2883" s="1">
        <v>6.4514022829602498</v>
      </c>
      <c r="BC2883" s="1">
        <v>6.5705928587231996</v>
      </c>
      <c r="BD2883" s="1">
        <v>6.3225661807018598</v>
      </c>
      <c r="BE2883" s="1">
        <v>6.4702999836894799</v>
      </c>
      <c r="BF2883" s="1">
        <v>6.5302195940293402</v>
      </c>
      <c r="BG2883" s="1">
        <v>6.4859601398389701</v>
      </c>
      <c r="BH2883" s="1">
        <v>6.5668962160574198</v>
      </c>
      <c r="BI2883" s="1">
        <v>6.3740558466600197</v>
      </c>
      <c r="BJ2883" s="1">
        <v>6.5017098189272096</v>
      </c>
      <c r="BK2883" s="1">
        <v>6.3460929362026999</v>
      </c>
      <c r="BL2883" s="1">
        <v>6.5559855942457803</v>
      </c>
      <c r="BM2883" s="1">
        <v>6.3740558466600197</v>
      </c>
      <c r="BN2883" s="1">
        <v>6.4558086217003101</v>
      </c>
    </row>
    <row r="2884" spans="1:66" x14ac:dyDescent="0.25">
      <c r="A2884" s="2">
        <v>44438.041666666664</v>
      </c>
      <c r="B2884" s="1">
        <v>5.5067498787788596</v>
      </c>
      <c r="C2884">
        <f t="shared" si="45"/>
        <v>6.6006249888460804</v>
      </c>
      <c r="E2884" s="1">
        <v>5.9994892159514999</v>
      </c>
      <c r="F2884" s="1">
        <v>6.4500791081968503</v>
      </c>
      <c r="G2884" s="1">
        <v>5.9088547084125196</v>
      </c>
      <c r="H2884" s="1">
        <v>6.5456755593256704</v>
      </c>
      <c r="I2884" s="1">
        <v>6.5911956256238602</v>
      </c>
      <c r="J2884" s="1">
        <v>6.5703006230128898</v>
      </c>
      <c r="K2884" s="1">
        <v>6.5796702537313596</v>
      </c>
      <c r="L2884" s="1">
        <v>6.6006249888460804</v>
      </c>
      <c r="M2884" s="1">
        <v>6.3730758752070296</v>
      </c>
      <c r="N2884" s="1">
        <v>6.56860697893398</v>
      </c>
      <c r="O2884" s="1">
        <v>6.5398164382727204</v>
      </c>
      <c r="P2884" s="1">
        <v>6.5441634231468298</v>
      </c>
      <c r="Q2884" s="1">
        <v>6.5267634252321596</v>
      </c>
      <c r="R2884" s="1">
        <v>6.5285987466412401</v>
      </c>
      <c r="S2884" s="1">
        <v>6.5703006230128898</v>
      </c>
      <c r="T2884" s="1">
        <v>6.5564563273751499</v>
      </c>
      <c r="U2884" s="1">
        <v>6.4730822847695002</v>
      </c>
      <c r="V2884" s="1">
        <v>6.6006249888460804</v>
      </c>
      <c r="W2884" s="1">
        <v>6.5398164382727204</v>
      </c>
      <c r="X2884" s="1">
        <v>6.5911956256238602</v>
      </c>
      <c r="Z2884" s="1">
        <v>6.5703006230128898</v>
      </c>
      <c r="AA2884" s="1">
        <v>6.5297106626106798</v>
      </c>
      <c r="AB2884" s="1">
        <v>6.4541597526237604</v>
      </c>
      <c r="AC2884" s="1">
        <v>6.5333819388398897</v>
      </c>
      <c r="AD2884" s="1">
        <v>6.5991190454199096</v>
      </c>
      <c r="AE2884" s="1">
        <v>6.5445269084419699</v>
      </c>
      <c r="AF2884" s="1">
        <v>6.5796702537313596</v>
      </c>
      <c r="AG2884" s="1">
        <v>6.5796702537313596</v>
      </c>
      <c r="AH2884" s="1">
        <v>6.5299802557801501</v>
      </c>
      <c r="AI2884" s="1">
        <v>6.5540424128921604</v>
      </c>
      <c r="AJ2884" s="1">
        <v>6.4504418000954802</v>
      </c>
      <c r="AK2884" s="1">
        <v>6.4575482721802002</v>
      </c>
      <c r="AL2884" s="1">
        <v>6.4503578317753298</v>
      </c>
      <c r="AM2884" s="1">
        <v>6.5141436747727797</v>
      </c>
      <c r="AN2884" s="1">
        <v>6.6006249888460804</v>
      </c>
      <c r="AO2884" s="1">
        <v>6.56860697893398</v>
      </c>
      <c r="AP2884" s="1">
        <v>6.56860697893398</v>
      </c>
      <c r="AQ2884" s="1">
        <v>6.4338583226113304</v>
      </c>
      <c r="AR2884" s="1">
        <v>6.5269080927888501</v>
      </c>
      <c r="AS2884" s="1">
        <v>6.4781261404706196</v>
      </c>
      <c r="AU2884" s="1">
        <v>6.3538377989497103</v>
      </c>
      <c r="AV2884" s="1">
        <v>6.2029174274170602</v>
      </c>
      <c r="AW2884" s="1">
        <v>6.3976348548644202</v>
      </c>
      <c r="AX2884" s="1">
        <v>6.1782851988181697</v>
      </c>
      <c r="AY2884" s="1">
        <v>6.54664190867088</v>
      </c>
      <c r="AZ2884" s="1">
        <v>6.4489851085123897</v>
      </c>
      <c r="BA2884" s="1">
        <v>6.5444570215269904</v>
      </c>
      <c r="BB2884" s="1">
        <v>6.4303046143690601</v>
      </c>
      <c r="BC2884" s="1">
        <v>6.5483997346030796</v>
      </c>
      <c r="BD2884" s="1">
        <v>6.3029253339254598</v>
      </c>
      <c r="BE2884" s="1">
        <v>6.4489851085123897</v>
      </c>
      <c r="BF2884" s="1">
        <v>6.5082100617813303</v>
      </c>
      <c r="BG2884" s="1">
        <v>6.4644645876615403</v>
      </c>
      <c r="BH2884" s="1">
        <v>6.5444570215269904</v>
      </c>
      <c r="BI2884" s="1">
        <v>6.3538377989497103</v>
      </c>
      <c r="BJ2884" s="1">
        <v>6.48003193338731</v>
      </c>
      <c r="BK2884" s="1">
        <v>6.1319979532727897</v>
      </c>
      <c r="BL2884" s="1">
        <v>6.5336745705908896</v>
      </c>
      <c r="BM2884" s="1">
        <v>6.3538377989497103</v>
      </c>
      <c r="BN2884" s="1">
        <v>6.4346603879761499</v>
      </c>
    </row>
    <row r="2885" spans="1:66" x14ac:dyDescent="0.25">
      <c r="A2885" s="2">
        <v>44438.0625</v>
      </c>
      <c r="B2885" s="1">
        <v>5.4404749795031204</v>
      </c>
      <c r="C2885">
        <f t="shared" si="45"/>
        <v>6.5981498972935597</v>
      </c>
      <c r="E2885" s="1">
        <v>5.7203243990337702</v>
      </c>
      <c r="F2885" s="1">
        <v>6.4305023889438599</v>
      </c>
      <c r="G2885" s="1">
        <v>5.8722374431956901</v>
      </c>
      <c r="H2885" s="1">
        <v>6.5361235513356002</v>
      </c>
      <c r="I2885" s="1">
        <v>6.5591288253410598</v>
      </c>
      <c r="J2885" s="1">
        <v>6.5629703451098198</v>
      </c>
      <c r="K2885" s="1">
        <v>6.5353091615006003</v>
      </c>
      <c r="L2885" s="1">
        <v>6.55791178133342</v>
      </c>
      <c r="M2885" s="1">
        <v>6.3470849638132698</v>
      </c>
      <c r="N2885" s="1">
        <v>6.5869940724104596</v>
      </c>
      <c r="O2885" s="1">
        <v>6.5281157759234798</v>
      </c>
      <c r="P2885" s="1">
        <v>6.5320154838621702</v>
      </c>
      <c r="Q2885" s="1">
        <v>6.5130718039656204</v>
      </c>
      <c r="R2885" s="1">
        <v>6.5160584518532803</v>
      </c>
      <c r="S2885" s="1">
        <v>6.5629703451098198</v>
      </c>
      <c r="T2885" s="1">
        <v>6.5471024719983504</v>
      </c>
      <c r="U2885" s="1">
        <v>6.48658681145589</v>
      </c>
      <c r="V2885" s="1">
        <v>6.55791178133342</v>
      </c>
      <c r="W2885" s="1">
        <v>6.5281157759234798</v>
      </c>
      <c r="X2885" s="1">
        <v>6.5591288253410598</v>
      </c>
      <c r="Z2885" s="1">
        <v>6.5629703451098198</v>
      </c>
      <c r="AA2885" s="1">
        <v>6.5187281317773698</v>
      </c>
      <c r="AB2885" s="1">
        <v>6.3830502554980804</v>
      </c>
      <c r="AC2885" s="1">
        <v>6.5981498972935597</v>
      </c>
      <c r="AD2885" s="1">
        <v>6.5944123060536404</v>
      </c>
      <c r="AE2885" s="1">
        <v>6.5477775860553704</v>
      </c>
      <c r="AF2885" s="1">
        <v>6.5353091615006003</v>
      </c>
      <c r="AG2885" s="1">
        <v>6.5353091615006003</v>
      </c>
      <c r="AH2885" s="1">
        <v>6.5174043878609504</v>
      </c>
      <c r="AI2885" s="1">
        <v>6.5427749922276099</v>
      </c>
      <c r="AJ2885" s="1">
        <v>6.4239704119059597</v>
      </c>
      <c r="AK2885" s="1">
        <v>6.4695405704220601</v>
      </c>
      <c r="AL2885" s="1">
        <v>6.4718989442036801</v>
      </c>
      <c r="AM2885" s="1">
        <v>6.5271776865670299</v>
      </c>
      <c r="AN2885" s="1">
        <v>6.55791178133342</v>
      </c>
      <c r="AO2885" s="1">
        <v>6.5869940724104596</v>
      </c>
      <c r="AP2885" s="1">
        <v>6.5869940724104596</v>
      </c>
      <c r="AQ2885" s="1">
        <v>6.4128839380988003</v>
      </c>
      <c r="AR2885" s="1">
        <v>6.4608952931944099</v>
      </c>
      <c r="AS2885" s="1">
        <v>6.4611404669975796</v>
      </c>
      <c r="AU2885" s="1">
        <v>6.0328070437589503</v>
      </c>
      <c r="AV2885" s="1">
        <v>5.8333466501105997</v>
      </c>
      <c r="AW2885" s="1">
        <v>6.2340472618963396</v>
      </c>
      <c r="AX2885" s="1">
        <v>5.74749083113959</v>
      </c>
      <c r="AY2885" s="1">
        <v>5.86532484351335</v>
      </c>
      <c r="AZ2885" s="1">
        <v>6.1053161896523704</v>
      </c>
      <c r="BA2885" s="1">
        <v>5.8372388552117602</v>
      </c>
      <c r="BB2885" s="1">
        <v>6.1405156650455996</v>
      </c>
      <c r="BC2885" s="1">
        <v>5.9178471896242097</v>
      </c>
      <c r="BD2885" s="1">
        <v>5.9822788053539604</v>
      </c>
      <c r="BE2885" s="1">
        <v>6.1053161896523704</v>
      </c>
      <c r="BF2885" s="1">
        <v>5.9592136650069198</v>
      </c>
      <c r="BG2885" s="1">
        <v>6.0711721284379303</v>
      </c>
      <c r="BH2885" s="1">
        <v>5.8372388552117602</v>
      </c>
      <c r="BI2885" s="1">
        <v>6.26145710293686</v>
      </c>
      <c r="BJ2885" s="1">
        <v>6.03489335173873</v>
      </c>
      <c r="BK2885" s="1">
        <v>6.0659066682009604</v>
      </c>
      <c r="BL2885" s="1">
        <v>5.8682775592672396</v>
      </c>
      <c r="BM2885" s="1">
        <v>6.26145710293686</v>
      </c>
      <c r="BN2885" s="1">
        <v>6.1362029604089203</v>
      </c>
    </row>
    <row r="2886" spans="1:66" x14ac:dyDescent="0.25">
      <c r="A2886" s="2">
        <v>44438.083333333336</v>
      </c>
      <c r="B2886" s="1">
        <v>5.3866409749083797</v>
      </c>
      <c r="C2886">
        <f t="shared" si="45"/>
        <v>6.5432470506696001</v>
      </c>
      <c r="E2886" s="1">
        <v>6.1662474873585396</v>
      </c>
      <c r="F2886" s="1">
        <v>6.4135539270454904</v>
      </c>
      <c r="G2886" s="1">
        <v>5.8127490623093099</v>
      </c>
      <c r="H2886" s="1">
        <v>6.4762676530864702</v>
      </c>
      <c r="I2886" s="1">
        <v>6.4751183261526402</v>
      </c>
      <c r="J2886" s="1">
        <v>6.5035982381587401</v>
      </c>
      <c r="K2886" s="1">
        <v>6.4510525252028899</v>
      </c>
      <c r="L2886" s="1">
        <v>6.4738886062951098</v>
      </c>
      <c r="M2886" s="1">
        <v>6.2745585271389697</v>
      </c>
      <c r="N2886" s="1">
        <v>6.5280600840496001</v>
      </c>
      <c r="O2886" s="1">
        <v>6.50141819583353</v>
      </c>
      <c r="P2886" s="1">
        <v>6.4354519653232298</v>
      </c>
      <c r="Q2886" s="1">
        <v>6.4759345226120404</v>
      </c>
      <c r="R2886" s="1">
        <v>6.4458846930072804</v>
      </c>
      <c r="S2886" s="1">
        <v>6.5035982381587401</v>
      </c>
      <c r="T2886" s="1">
        <v>6.4629671861809799</v>
      </c>
      <c r="U2886" s="1">
        <v>6.4162972220547596</v>
      </c>
      <c r="V2886" s="1">
        <v>6.4738886062951098</v>
      </c>
      <c r="W2886" s="1">
        <v>6.50141819583353</v>
      </c>
      <c r="X2886" s="1">
        <v>6.4751183261526402</v>
      </c>
      <c r="Z2886" s="1">
        <v>5.9722494930079701</v>
      </c>
      <c r="AA2886" s="1">
        <v>5.9384435573533496</v>
      </c>
      <c r="AB2886" s="1">
        <v>5.8392542983707596</v>
      </c>
      <c r="AC2886" s="1">
        <v>6.5394210271214996</v>
      </c>
      <c r="AD2886" s="1">
        <v>6.5432470506696001</v>
      </c>
      <c r="AE2886" s="1">
        <v>5.9744032733782202</v>
      </c>
      <c r="AF2886" s="1">
        <v>5.9733254794188397</v>
      </c>
      <c r="AG2886" s="1">
        <v>5.9733254794188397</v>
      </c>
      <c r="AH2886" s="1">
        <v>5.98462090733402</v>
      </c>
      <c r="AI2886" s="1">
        <v>6.35049223731325</v>
      </c>
      <c r="AJ2886" s="1">
        <v>6.0239192244171704</v>
      </c>
      <c r="AK2886" s="1">
        <v>5.9400556922441998</v>
      </c>
      <c r="AL2886" s="1">
        <v>5.9379181732707798</v>
      </c>
      <c r="AM2886" s="1">
        <v>6.4570455042109396</v>
      </c>
      <c r="AN2886" s="1">
        <v>5.9928994507042104</v>
      </c>
      <c r="AO2886" s="1">
        <v>6.2753631577703199</v>
      </c>
      <c r="AP2886" s="1">
        <v>6.2753631577703199</v>
      </c>
      <c r="AQ2886" s="1">
        <v>5.9220744741557798</v>
      </c>
      <c r="AR2886" s="1">
        <v>5.9088326230602304</v>
      </c>
      <c r="AS2886" s="1">
        <v>6.0167730522941101</v>
      </c>
      <c r="AU2886" s="1">
        <v>5.5742064395861304</v>
      </c>
      <c r="AV2886" s="1">
        <v>5.7549666924882397</v>
      </c>
      <c r="AW2886" s="1">
        <v>6.16471812159274</v>
      </c>
      <c r="AX2886" s="1">
        <v>5.6707295367091897</v>
      </c>
      <c r="AY2886" s="1">
        <v>5.7955734917270298</v>
      </c>
      <c r="AZ2886" s="1">
        <v>6.0321033411377503</v>
      </c>
      <c r="BA2886" s="1">
        <v>5.7610745412204896</v>
      </c>
      <c r="BB2886" s="1">
        <v>6.0655438814411697</v>
      </c>
      <c r="BC2886" s="1">
        <v>5.8445408825421303</v>
      </c>
      <c r="BD2886" s="1">
        <v>6.2491483386663802</v>
      </c>
      <c r="BE2886" s="1">
        <v>6.0321033411377503</v>
      </c>
      <c r="BF2886" s="1">
        <v>5.8822611501711899</v>
      </c>
      <c r="BG2886" s="1">
        <v>5.9954119053805597</v>
      </c>
      <c r="BH2886" s="1">
        <v>5.7610745412204896</v>
      </c>
      <c r="BI2886" s="1">
        <v>6.1970775345694902</v>
      </c>
      <c r="BJ2886" s="1">
        <v>5.9587358725237296</v>
      </c>
      <c r="BK2886" s="1">
        <v>5.98986511687845</v>
      </c>
      <c r="BL2886" s="1">
        <v>5.8027753052006403</v>
      </c>
      <c r="BM2886" s="1">
        <v>6.1970775345694902</v>
      </c>
      <c r="BN2886" s="1">
        <v>6.0699362096759497</v>
      </c>
    </row>
    <row r="2887" spans="1:66" x14ac:dyDescent="0.25">
      <c r="A2887" s="2">
        <v>44438.104166666664</v>
      </c>
      <c r="B2887" s="1">
        <v>5.4301229387746099</v>
      </c>
      <c r="C2887">
        <f t="shared" si="45"/>
        <v>6.6023113517665299</v>
      </c>
      <c r="E2887" s="1">
        <v>6.2222152020254597</v>
      </c>
      <c r="F2887" s="1">
        <v>6.47332459270672</v>
      </c>
      <c r="G2887" s="1">
        <v>5.87508059830503</v>
      </c>
      <c r="H2887" s="1">
        <v>6.5357332020895802</v>
      </c>
      <c r="I2887" s="1">
        <v>6.5492914114012901</v>
      </c>
      <c r="J2887" s="1">
        <v>6.5629025352907497</v>
      </c>
      <c r="K2887" s="1">
        <v>6.52525706873638</v>
      </c>
      <c r="L2887" s="1">
        <v>6.5480633538583</v>
      </c>
      <c r="M2887" s="1">
        <v>6.3351085776686897</v>
      </c>
      <c r="N2887" s="1">
        <v>6.5872171610081196</v>
      </c>
      <c r="O2887" s="1">
        <v>6.5606137744100996</v>
      </c>
      <c r="P2887" s="1">
        <v>6.53216681444645</v>
      </c>
      <c r="Q2887" s="1">
        <v>6.53528124796195</v>
      </c>
      <c r="R2887" s="1">
        <v>6.5055254968331298</v>
      </c>
      <c r="S2887" s="1">
        <v>6.5629025352907497</v>
      </c>
      <c r="T2887" s="1">
        <v>6.5371564379268499</v>
      </c>
      <c r="U2887" s="1">
        <v>6.4759860509351199</v>
      </c>
      <c r="V2887" s="1">
        <v>6.5480633538583</v>
      </c>
      <c r="W2887" s="1">
        <v>6.5606137744100996</v>
      </c>
      <c r="X2887" s="1">
        <v>6.5492914114012901</v>
      </c>
      <c r="Z2887" s="1">
        <v>5.7765194516030496</v>
      </c>
      <c r="AA2887" s="1">
        <v>5.9302844337635099</v>
      </c>
      <c r="AB2887" s="1">
        <v>5.83368569652652</v>
      </c>
      <c r="AC2887" s="1">
        <v>6.5985088003312402</v>
      </c>
      <c r="AD2887" s="1">
        <v>6.6023113517665299</v>
      </c>
      <c r="AE2887" s="1">
        <v>5.9652849199183802</v>
      </c>
      <c r="AF2887" s="1">
        <v>5.9642360314273297</v>
      </c>
      <c r="AG2887" s="1">
        <v>5.9642360314273297</v>
      </c>
      <c r="AH2887" s="1">
        <v>5.9752280497965602</v>
      </c>
      <c r="AI2887" s="1">
        <v>6.3204241447959904</v>
      </c>
      <c r="AJ2887" s="1">
        <v>6.0263944225184396</v>
      </c>
      <c r="AK2887" s="1">
        <v>5.9055733273489199</v>
      </c>
      <c r="AL2887" s="1">
        <v>5.9035109127953298</v>
      </c>
      <c r="AM2887" s="1">
        <v>6.48105695475292</v>
      </c>
      <c r="AN2887" s="1">
        <v>5.9832835522953198</v>
      </c>
      <c r="AO2887" s="1">
        <v>6.0437332507809103</v>
      </c>
      <c r="AP2887" s="1">
        <v>6.0437332507809103</v>
      </c>
      <c r="AQ2887" s="1">
        <v>5.8882225361522602</v>
      </c>
      <c r="AR2887" s="1">
        <v>5.90145535832779</v>
      </c>
      <c r="AS2887" s="1">
        <v>5.86793653315023</v>
      </c>
      <c r="AU2887" s="1">
        <v>6.3805411255872402</v>
      </c>
      <c r="AV2887" s="1">
        <v>6.5347742864719001</v>
      </c>
      <c r="AW2887" s="1">
        <v>6.3880796587439796</v>
      </c>
      <c r="AX2887" s="1">
        <v>6.5568135856939502</v>
      </c>
      <c r="AY2887" s="1">
        <v>6.52164098509264</v>
      </c>
      <c r="AZ2887" s="1">
        <v>6.4721056456930102</v>
      </c>
      <c r="BA2887" s="1">
        <v>6.5786533994791796</v>
      </c>
      <c r="BB2887" s="1">
        <v>6.4512986561571104</v>
      </c>
      <c r="BC2887" s="1">
        <v>6.5547754992431804</v>
      </c>
      <c r="BD2887" s="1">
        <v>6.3097724096874197</v>
      </c>
      <c r="BE2887" s="1">
        <v>6.4721056456930102</v>
      </c>
      <c r="BF2887" s="1">
        <v>6.5381603910574597</v>
      </c>
      <c r="BG2887" s="1">
        <v>6.4893573004077298</v>
      </c>
      <c r="BH2887" s="1">
        <v>6.5786533994791796</v>
      </c>
      <c r="BI2887" s="1">
        <v>6.3542096097194003</v>
      </c>
      <c r="BJ2887" s="1">
        <v>6.5067160913200199</v>
      </c>
      <c r="BK2887" s="1">
        <v>6.4478652146848603</v>
      </c>
      <c r="BL2887" s="1">
        <v>6.5666026189565496</v>
      </c>
      <c r="BM2887" s="1">
        <v>6.3542096097194003</v>
      </c>
      <c r="BN2887" s="1">
        <v>6.4090902176759599</v>
      </c>
    </row>
    <row r="2888" spans="1:66" x14ac:dyDescent="0.25">
      <c r="A2888" s="2">
        <v>44438.125</v>
      </c>
      <c r="B2888" s="1">
        <v>5.3206913538049099</v>
      </c>
      <c r="C2888">
        <f t="shared" si="45"/>
        <v>6.4710776779927999</v>
      </c>
      <c r="E2888" s="1">
        <v>6.3083344140714699</v>
      </c>
      <c r="F2888" s="1">
        <v>6.3402438329965296</v>
      </c>
      <c r="G2888" s="1">
        <v>5.7351035135984203</v>
      </c>
      <c r="H2888" s="1">
        <v>6.4034515634868399</v>
      </c>
      <c r="I2888" s="1">
        <v>6.40338615448439</v>
      </c>
      <c r="J2888" s="1">
        <v>6.4310425041636297</v>
      </c>
      <c r="K2888" s="1">
        <v>6.3797922392005804</v>
      </c>
      <c r="L2888" s="1">
        <v>6.40214441932679</v>
      </c>
      <c r="M2888" s="1">
        <v>6.1999714523960199</v>
      </c>
      <c r="N2888" s="1">
        <v>6.4557415089550902</v>
      </c>
      <c r="O2888" s="1">
        <v>6.4238018449023899</v>
      </c>
      <c r="P2888" s="1">
        <v>6.3599485839384204</v>
      </c>
      <c r="Q2888" s="1">
        <v>6.3981158568899499</v>
      </c>
      <c r="R2888" s="1">
        <v>6.3727848868978203</v>
      </c>
      <c r="S2888" s="1">
        <v>6.4310425041636297</v>
      </c>
      <c r="T2888" s="1">
        <v>6.3918246072964697</v>
      </c>
      <c r="U2888" s="1">
        <v>6.3556527351610104</v>
      </c>
      <c r="V2888" s="1">
        <v>6.40214441932679</v>
      </c>
      <c r="W2888" s="1">
        <v>6.4238018449023899</v>
      </c>
      <c r="X2888" s="1">
        <v>6.40338615448439</v>
      </c>
      <c r="Z2888" s="1">
        <v>5.8484343461070303</v>
      </c>
      <c r="AA2888" s="1">
        <v>5.8945094633384398</v>
      </c>
      <c r="AB2888" s="1">
        <v>5.7936457863682902</v>
      </c>
      <c r="AC2888" s="1">
        <v>6.4672139243742102</v>
      </c>
      <c r="AD2888" s="1">
        <v>6.4710776779927999</v>
      </c>
      <c r="AE2888" s="1">
        <v>5.93109693008953</v>
      </c>
      <c r="AF2888" s="1">
        <v>5.9300001606976798</v>
      </c>
      <c r="AG2888" s="1">
        <v>5.9300001606976798</v>
      </c>
      <c r="AH2888" s="1">
        <v>5.9414949460041102</v>
      </c>
      <c r="AI2888" s="1">
        <v>6.0673162191697898</v>
      </c>
      <c r="AJ2888" s="1">
        <v>5.9810339367212499</v>
      </c>
      <c r="AK2888" s="1">
        <v>5.8686912715664699</v>
      </c>
      <c r="AL2888" s="1">
        <v>5.8665369581244002</v>
      </c>
      <c r="AM2888" s="1">
        <v>6.3289080599568601</v>
      </c>
      <c r="AN2888" s="1">
        <v>5.9499202918160403</v>
      </c>
      <c r="AO2888" s="1">
        <v>6.0576945604039096</v>
      </c>
      <c r="AP2888" s="1">
        <v>6.0576945604039096</v>
      </c>
      <c r="AQ2888" s="1">
        <v>5.8505697476948502</v>
      </c>
      <c r="AR2888" s="1">
        <v>5.86438988701412</v>
      </c>
      <c r="AS2888" s="1">
        <v>5.8293895314900102</v>
      </c>
      <c r="AU2888" s="1">
        <v>5.8841095234829197</v>
      </c>
      <c r="AV2888" s="1">
        <v>5.6333900533876502</v>
      </c>
      <c r="AW2888" s="1">
        <v>6.0893564515734004</v>
      </c>
      <c r="AX2888" s="1">
        <v>5.5885721195662699</v>
      </c>
      <c r="AY2888" s="1">
        <v>5.7361185957437097</v>
      </c>
      <c r="AZ2888" s="1">
        <v>5.9558128943901103</v>
      </c>
      <c r="BA2888" s="1">
        <v>5.8081716219339201</v>
      </c>
      <c r="BB2888" s="1">
        <v>5.9894768592070902</v>
      </c>
      <c r="BC2888" s="1">
        <v>5.7671318663311597</v>
      </c>
      <c r="BD2888" s="1">
        <v>6.17443757452883</v>
      </c>
      <c r="BE2888" s="1">
        <v>5.9558128943901103</v>
      </c>
      <c r="BF2888" s="1">
        <v>5.8050587471992996</v>
      </c>
      <c r="BG2888" s="1">
        <v>5.91888467269212</v>
      </c>
      <c r="BH2888" s="1">
        <v>5.6832411293373104</v>
      </c>
      <c r="BI2888" s="1">
        <v>6.1055992137617796</v>
      </c>
      <c r="BJ2888" s="1">
        <v>5.8819806908409404</v>
      </c>
      <c r="BK2888" s="1">
        <v>5.8658909420143397</v>
      </c>
      <c r="BL2888" s="1">
        <v>5.7251482814743202</v>
      </c>
      <c r="BM2888" s="1">
        <v>6.1055992137617796</v>
      </c>
      <c r="BN2888" s="1">
        <v>5.9782148703703299</v>
      </c>
    </row>
    <row r="2889" spans="1:66" x14ac:dyDescent="0.25">
      <c r="A2889" s="2">
        <v>44438.145833333336</v>
      </c>
      <c r="B2889" s="1">
        <v>5.3245104432488803</v>
      </c>
      <c r="C2889">
        <f t="shared" si="45"/>
        <v>6.4790449787855602</v>
      </c>
      <c r="E2889" s="1">
        <v>6.3166807576934199</v>
      </c>
      <c r="F2889" s="1">
        <v>6.3487714936068604</v>
      </c>
      <c r="G2889" s="1">
        <v>5.7460560021795004</v>
      </c>
      <c r="H2889" s="1">
        <v>6.4117345861511099</v>
      </c>
      <c r="I2889" s="1">
        <v>6.4114461586337903</v>
      </c>
      <c r="J2889" s="1">
        <v>6.4391977264181497</v>
      </c>
      <c r="K2889" s="1">
        <v>6.3879651536041404</v>
      </c>
      <c r="L2889" s="1">
        <v>6.4102102283052904</v>
      </c>
      <c r="M2889" s="1">
        <v>6.2091539138235099</v>
      </c>
      <c r="N2889" s="1">
        <v>6.4637811432458401</v>
      </c>
      <c r="O2889" s="1">
        <v>6.43186710263282</v>
      </c>
      <c r="P2889" s="1">
        <v>6.3680577235750198</v>
      </c>
      <c r="Q2889" s="1">
        <v>6.4063007764245397</v>
      </c>
      <c r="R2889" s="1">
        <v>6.3812083202176497</v>
      </c>
      <c r="S2889" s="1">
        <v>6.4391977264181497</v>
      </c>
      <c r="T2889" s="1">
        <v>6.3999416607123196</v>
      </c>
      <c r="U2889" s="1">
        <v>6.3641107710541798</v>
      </c>
      <c r="V2889" s="1">
        <v>6.4102102283052904</v>
      </c>
      <c r="W2889" s="1">
        <v>6.43186710263282</v>
      </c>
      <c r="X2889" s="1">
        <v>6.4114461586337903</v>
      </c>
      <c r="Z2889" s="1">
        <v>5.9279361482656601</v>
      </c>
      <c r="AA2889" s="1">
        <v>5.8937969330586197</v>
      </c>
      <c r="AB2889" s="1">
        <v>5.7936688451372298</v>
      </c>
      <c r="AC2889" s="1">
        <v>6.4751994892715397</v>
      </c>
      <c r="AD2889" s="1">
        <v>6.4790449787855602</v>
      </c>
      <c r="AE2889" s="1">
        <v>5.9301113912110601</v>
      </c>
      <c r="AF2889" s="1">
        <v>5.9290228535242404</v>
      </c>
      <c r="AG2889" s="1">
        <v>5.9290228535242404</v>
      </c>
      <c r="AH2889" s="1">
        <v>5.9404312189035799</v>
      </c>
      <c r="AI2889" s="1">
        <v>6.30559916980285</v>
      </c>
      <c r="AJ2889" s="1">
        <v>5.9798708006012298</v>
      </c>
      <c r="AK2889" s="1">
        <v>5.8681694119410102</v>
      </c>
      <c r="AL2889" s="1">
        <v>5.8660309343299097</v>
      </c>
      <c r="AM2889" s="1">
        <v>6.3371906211514002</v>
      </c>
      <c r="AN2889" s="1">
        <v>5.9487930152169</v>
      </c>
      <c r="AO2889" s="1">
        <v>6.0565424661770901</v>
      </c>
      <c r="AP2889" s="1">
        <v>6.0565424661770901</v>
      </c>
      <c r="AQ2889" s="1">
        <v>5.8501807393822096</v>
      </c>
      <c r="AR2889" s="1">
        <v>5.8638996344650698</v>
      </c>
      <c r="AS2889" s="1">
        <v>5.8291547751866197</v>
      </c>
      <c r="AU2889" s="1">
        <v>6.2893802527177902</v>
      </c>
      <c r="AV2889" s="1">
        <v>6.3226989007187298</v>
      </c>
      <c r="AW2889" s="1">
        <v>6.2579163589126896</v>
      </c>
      <c r="AX2889" s="1">
        <v>6.3883764695342196</v>
      </c>
      <c r="AY2889" s="1">
        <v>6.4367248627485196</v>
      </c>
      <c r="AZ2889" s="1">
        <v>6.3450839220377304</v>
      </c>
      <c r="BA2889" s="1">
        <v>6.27989431025689</v>
      </c>
      <c r="BB2889" s="1">
        <v>6.3265246225201004</v>
      </c>
      <c r="BC2889" s="1">
        <v>6.4260380910281896</v>
      </c>
      <c r="BD2889" s="1">
        <v>6.1836868642152796</v>
      </c>
      <c r="BE2889" s="1">
        <v>6.3450839220377304</v>
      </c>
      <c r="BF2889" s="1">
        <v>6.4142839636915996</v>
      </c>
      <c r="BG2889" s="1">
        <v>6.3649678715750904</v>
      </c>
      <c r="BH2889" s="1">
        <v>6.4526792291079502</v>
      </c>
      <c r="BI2889" s="1">
        <v>6.2142927812941897</v>
      </c>
      <c r="BJ2889" s="1">
        <v>6.3825065797685001</v>
      </c>
      <c r="BK2889" s="1">
        <v>6.3412169864446497</v>
      </c>
      <c r="BL2889" s="1">
        <v>6.4405047159911302</v>
      </c>
      <c r="BM2889" s="1">
        <v>6.2142927812941897</v>
      </c>
      <c r="BN2889" s="1">
        <v>6.3042637382940798</v>
      </c>
    </row>
    <row r="2890" spans="1:66" x14ac:dyDescent="0.25">
      <c r="A2890" s="2">
        <v>44438.166666666664</v>
      </c>
      <c r="B2890" s="1">
        <v>5.4118257706140298</v>
      </c>
      <c r="C2890">
        <f t="shared" si="45"/>
        <v>6.57854993410057</v>
      </c>
      <c r="E2890" s="1">
        <v>6.4426606950995904</v>
      </c>
      <c r="F2890" s="1">
        <v>6.44974100034102</v>
      </c>
      <c r="G2890" s="1">
        <v>5.8525492345084702</v>
      </c>
      <c r="H2890" s="1">
        <v>6.5120700845834296</v>
      </c>
      <c r="I2890" s="1">
        <v>6.5095310275087099</v>
      </c>
      <c r="J2890" s="1">
        <v>6.5391989548161602</v>
      </c>
      <c r="K2890" s="1">
        <v>6.4856505538737501</v>
      </c>
      <c r="L2890" s="1">
        <v>6.50760162419183</v>
      </c>
      <c r="M2890" s="1">
        <v>6.3117591200184702</v>
      </c>
      <c r="N2890" s="1">
        <v>6.5634777764436398</v>
      </c>
      <c r="O2890" s="1">
        <v>6.5368776327148703</v>
      </c>
      <c r="P2890" s="1">
        <v>6.4938388344637996</v>
      </c>
      <c r="Q2890" s="1">
        <v>6.5115831339858499</v>
      </c>
      <c r="R2890" s="1">
        <v>6.4819079313626498</v>
      </c>
      <c r="S2890" s="1">
        <v>6.5391989548161602</v>
      </c>
      <c r="T2890" s="1">
        <v>6.4974737500488997</v>
      </c>
      <c r="U2890" s="1">
        <v>6.4649019668736898</v>
      </c>
      <c r="V2890" s="1">
        <v>6.50760162419183</v>
      </c>
      <c r="W2890" s="1">
        <v>6.5368776327148703</v>
      </c>
      <c r="X2890" s="1">
        <v>6.5095310275087099</v>
      </c>
      <c r="Z2890" s="1">
        <v>5.9695686919608404</v>
      </c>
      <c r="AA2890" s="1">
        <v>5.9364047231903498</v>
      </c>
      <c r="AB2890" s="1">
        <v>5.8390586098555799</v>
      </c>
      <c r="AC2890" s="1">
        <v>6.5747529193035197</v>
      </c>
      <c r="AD2890" s="1">
        <v>6.57854993410057</v>
      </c>
      <c r="AE2890" s="1">
        <v>5.9716813352422298</v>
      </c>
      <c r="AF2890" s="1">
        <v>5.9706241306421397</v>
      </c>
      <c r="AG2890" s="1">
        <v>5.9706241306421397</v>
      </c>
      <c r="AH2890" s="1">
        <v>5.9817034256967299</v>
      </c>
      <c r="AI2890" s="1">
        <v>6.1380455356626804</v>
      </c>
      <c r="AJ2890" s="1">
        <v>6.0329730057662996</v>
      </c>
      <c r="AK2890" s="1">
        <v>5.9115003735224398</v>
      </c>
      <c r="AL2890" s="1">
        <v>5.9094218945863402</v>
      </c>
      <c r="AM2890" s="1">
        <v>6.4526445965819699</v>
      </c>
      <c r="AN2890" s="1">
        <v>5.9898230665277303</v>
      </c>
      <c r="AO2890" s="1">
        <v>6.0502768262958204</v>
      </c>
      <c r="AP2890" s="1">
        <v>6.0502768262958204</v>
      </c>
      <c r="AQ2890" s="1">
        <v>5.8940147419882702</v>
      </c>
      <c r="AR2890" s="1">
        <v>5.9073503389655304</v>
      </c>
      <c r="AS2890" s="1">
        <v>5.8735719713381798</v>
      </c>
      <c r="AU2890" s="1">
        <v>6.0128061213263502</v>
      </c>
      <c r="AV2890" s="1">
        <v>5.7951838425157902</v>
      </c>
      <c r="AW2890" s="1">
        <v>6.1980599173879298</v>
      </c>
      <c r="AX2890" s="1">
        <v>5.7142177912273597</v>
      </c>
      <c r="AY2890" s="1">
        <v>5.8375968039040798</v>
      </c>
      <c r="AZ2890" s="1">
        <v>6.0685619198346696</v>
      </c>
      <c r="BA2890" s="1">
        <v>5.8069525486327596</v>
      </c>
      <c r="BB2890" s="1">
        <v>6.1039646982538702</v>
      </c>
      <c r="BC2890" s="1">
        <v>5.8800912524145597</v>
      </c>
      <c r="BD2890" s="1">
        <v>6.2864499491391603</v>
      </c>
      <c r="BE2890" s="1">
        <v>6.0685619198346696</v>
      </c>
      <c r="BF2890" s="1">
        <v>5.9216670149006303</v>
      </c>
      <c r="BG2890" s="1">
        <v>6.0342252529880902</v>
      </c>
      <c r="BH2890" s="1">
        <v>5.7990941796898099</v>
      </c>
      <c r="BI2890" s="1">
        <v>6.21402696113178</v>
      </c>
      <c r="BJ2890" s="1">
        <v>5.9977467931678996</v>
      </c>
      <c r="BK2890" s="1">
        <v>6.0180377990109699</v>
      </c>
      <c r="BL2890" s="1">
        <v>5.8405741198187604</v>
      </c>
      <c r="BM2890" s="1">
        <v>6.21402696113178</v>
      </c>
      <c r="BN2890" s="1">
        <v>6.0884774099681902</v>
      </c>
    </row>
    <row r="2891" spans="1:66" x14ac:dyDescent="0.25">
      <c r="A2891" s="2">
        <v>44438.1875</v>
      </c>
      <c r="B2891" s="1">
        <v>5.4078831859124801</v>
      </c>
      <c r="C2891">
        <f t="shared" si="45"/>
        <v>6.5600161132625896</v>
      </c>
      <c r="E2891" s="1">
        <v>6.4050690064556104</v>
      </c>
      <c r="F2891" s="1">
        <v>6.4309949729405096</v>
      </c>
      <c r="G2891" s="1">
        <v>5.8330404967565697</v>
      </c>
      <c r="H2891" s="1">
        <v>6.4934156796525802</v>
      </c>
      <c r="I2891" s="1">
        <v>6.4909557006103897</v>
      </c>
      <c r="J2891" s="1">
        <v>6.5205929946876298</v>
      </c>
      <c r="K2891" s="1">
        <v>6.46703292505841</v>
      </c>
      <c r="L2891" s="1">
        <v>6.48902396583191</v>
      </c>
      <c r="M2891" s="1">
        <v>6.2927795586974904</v>
      </c>
      <c r="N2891" s="1">
        <v>6.54491606345157</v>
      </c>
      <c r="O2891" s="1">
        <v>6.5183042292216502</v>
      </c>
      <c r="P2891" s="1">
        <v>6.4560332352045799</v>
      </c>
      <c r="Q2891" s="1">
        <v>6.49296432700993</v>
      </c>
      <c r="R2891" s="1">
        <v>6.4632008995626</v>
      </c>
      <c r="S2891" s="1">
        <v>6.5205929946876298</v>
      </c>
      <c r="T2891" s="1">
        <v>6.4788769627363596</v>
      </c>
      <c r="U2891" s="1">
        <v>6.4461816072674702</v>
      </c>
      <c r="V2891" s="1">
        <v>6.48902396583191</v>
      </c>
      <c r="W2891" s="1">
        <v>6.5183042292216502</v>
      </c>
      <c r="X2891" s="1">
        <v>6.4909557006103897</v>
      </c>
      <c r="Z2891" s="1">
        <v>5.9705491886578503</v>
      </c>
      <c r="AA2891" s="1">
        <v>5.9371259336816298</v>
      </c>
      <c r="AB2891" s="1">
        <v>5.8390352421417102</v>
      </c>
      <c r="AC2891" s="1">
        <v>6.5562120412157201</v>
      </c>
      <c r="AD2891" s="1">
        <v>6.5600161132625896</v>
      </c>
      <c r="AE2891" s="1">
        <v>5.9726784460709199</v>
      </c>
      <c r="AF2891" s="1">
        <v>5.9716129260114599</v>
      </c>
      <c r="AG2891" s="1">
        <v>5.9716129260114599</v>
      </c>
      <c r="AH2891" s="1">
        <v>5.9827795097115501</v>
      </c>
      <c r="AI2891" s="1">
        <v>6.1392177494437599</v>
      </c>
      <c r="AJ2891" s="1">
        <v>6.0341541747792302</v>
      </c>
      <c r="AK2891" s="1">
        <v>5.91202875287191</v>
      </c>
      <c r="AL2891" s="1">
        <v>5.9099342533995403</v>
      </c>
      <c r="AM2891" s="1">
        <v>6.4149958235465601</v>
      </c>
      <c r="AN2891" s="1">
        <v>5.9909633239981099</v>
      </c>
      <c r="AO2891" s="1">
        <v>6.0514238977432404</v>
      </c>
      <c r="AP2891" s="1">
        <v>6.0514238977432404</v>
      </c>
      <c r="AQ2891" s="1">
        <v>5.8944086952359802</v>
      </c>
      <c r="AR2891" s="1">
        <v>5.9078467417738096</v>
      </c>
      <c r="AS2891" s="1">
        <v>5.8738097717248197</v>
      </c>
      <c r="AU2891" s="1">
        <v>5.9804932480361304</v>
      </c>
      <c r="AV2891" s="1">
        <v>5.73201924007705</v>
      </c>
      <c r="AW2891" s="1">
        <v>6.1834326671467297</v>
      </c>
      <c r="AX2891" s="1">
        <v>5.6875074182980301</v>
      </c>
      <c r="AY2891" s="1">
        <v>5.8260678737411098</v>
      </c>
      <c r="AZ2891" s="1">
        <v>6.0514327684707503</v>
      </c>
      <c r="BA2891" s="1">
        <v>5.7893794544255801</v>
      </c>
      <c r="BB2891" s="1">
        <v>6.0847224441450001</v>
      </c>
      <c r="BC2891" s="1">
        <v>5.8646641454388098</v>
      </c>
      <c r="BD2891" s="1">
        <v>6.2674482915437801</v>
      </c>
      <c r="BE2891" s="1">
        <v>6.0514327684707503</v>
      </c>
      <c r="BF2891" s="1">
        <v>5.9022319048339504</v>
      </c>
      <c r="BG2891" s="1">
        <v>6.0149036150446804</v>
      </c>
      <c r="BH2891" s="1">
        <v>5.9815493211833299</v>
      </c>
      <c r="BI2891" s="1">
        <v>6.1539773407672396</v>
      </c>
      <c r="BJ2891" s="1">
        <v>5.9783863990108497</v>
      </c>
      <c r="BK2891" s="1">
        <v>5.9623881935700496</v>
      </c>
      <c r="BL2891" s="1">
        <v>5.8230632381719696</v>
      </c>
      <c r="BM2891" s="1">
        <v>6.1539773407672396</v>
      </c>
      <c r="BN2891" s="1">
        <v>6.0779181749007103</v>
      </c>
    </row>
    <row r="2892" spans="1:66" x14ac:dyDescent="0.25">
      <c r="A2892" s="2">
        <v>44438.208333333336</v>
      </c>
      <c r="B2892" s="1">
        <v>5.4926995136847001</v>
      </c>
      <c r="C2892">
        <f t="shared" si="45"/>
        <v>6.6092173811534103</v>
      </c>
      <c r="E2892" s="1">
        <v>5.9841623172918696</v>
      </c>
      <c r="F2892" s="1">
        <v>6.44340063663563</v>
      </c>
      <c r="G2892" s="1">
        <v>5.9020502343455297</v>
      </c>
      <c r="H2892" s="1">
        <v>6.5506690175271798</v>
      </c>
      <c r="I2892" s="1">
        <v>6.5777162530488198</v>
      </c>
      <c r="J2892" s="1">
        <v>6.5760183019180101</v>
      </c>
      <c r="K2892" s="1">
        <v>6.55518792746585</v>
      </c>
      <c r="L2892" s="1">
        <v>6.5758583539584103</v>
      </c>
      <c r="M2892" s="1">
        <v>6.3630339198611301</v>
      </c>
      <c r="N2892" s="1">
        <v>6.5986918160434396</v>
      </c>
      <c r="O2892" s="1">
        <v>6.5609395183514296</v>
      </c>
      <c r="P2892" s="1">
        <v>6.53950731121998</v>
      </c>
      <c r="Q2892" s="1">
        <v>6.5121084587517499</v>
      </c>
      <c r="R2892" s="1">
        <v>6.5224678580406099</v>
      </c>
      <c r="S2892" s="1">
        <v>6.5760183019180101</v>
      </c>
      <c r="T2892" s="1">
        <v>6.5663430533212601</v>
      </c>
      <c r="U2892" s="1">
        <v>6.5053887202165503</v>
      </c>
      <c r="V2892" s="1">
        <v>6.5758583539584103</v>
      </c>
      <c r="W2892" s="1">
        <v>6.5609395183514296</v>
      </c>
      <c r="X2892" s="1">
        <v>6.5777162530488198</v>
      </c>
      <c r="Z2892" s="1">
        <v>6.5419381338344698</v>
      </c>
      <c r="AA2892" s="1">
        <v>6.5005879061575902</v>
      </c>
      <c r="AB2892" s="1">
        <v>6.42978486997219</v>
      </c>
      <c r="AC2892" s="1">
        <v>6.6092173811534103</v>
      </c>
      <c r="AD2892" s="1">
        <v>6.59509572243996</v>
      </c>
      <c r="AE2892" s="1">
        <v>6.5143581481719997</v>
      </c>
      <c r="AF2892" s="1">
        <v>6.5748680580976702</v>
      </c>
      <c r="AG2892" s="1">
        <v>6.5748680580976702</v>
      </c>
      <c r="AH2892" s="1">
        <v>6.5351335104216597</v>
      </c>
      <c r="AI2892" s="1">
        <v>6.5496462245618003</v>
      </c>
      <c r="AJ2892" s="1">
        <v>6.4188192061907801</v>
      </c>
      <c r="AK2892" s="1">
        <v>6.45099766913129</v>
      </c>
      <c r="AL2892" s="1">
        <v>6.4532023967549703</v>
      </c>
      <c r="AM2892" s="1">
        <v>6.5084878418781296</v>
      </c>
      <c r="AN2892" s="1">
        <v>6.5963743090216296</v>
      </c>
      <c r="AO2892" s="1">
        <v>6.5643768453269304</v>
      </c>
      <c r="AP2892" s="1">
        <v>6.5643768453269304</v>
      </c>
      <c r="AQ2892" s="1">
        <v>6.4362316066533403</v>
      </c>
      <c r="AR2892" s="1">
        <v>6.5040068785653098</v>
      </c>
      <c r="AS2892" s="1">
        <v>6.4707036943962599</v>
      </c>
      <c r="AU2892" s="1">
        <v>6.3539601268749397</v>
      </c>
      <c r="AV2892" s="1">
        <v>6.43007848855585</v>
      </c>
      <c r="AW2892" s="1">
        <v>6.3648584334807197</v>
      </c>
      <c r="AX2892" s="1">
        <v>6.1703703132190801</v>
      </c>
      <c r="AY2892" s="1">
        <v>6.5424099327860397</v>
      </c>
      <c r="AZ2892" s="1">
        <v>6.4670258598117796</v>
      </c>
      <c r="BA2892" s="1">
        <v>6.5402327561375397</v>
      </c>
      <c r="BB2892" s="1">
        <v>6.4706256156975304</v>
      </c>
      <c r="BC2892" s="1">
        <v>6.5183018134668904</v>
      </c>
      <c r="BD2892" s="1">
        <v>6.3381567795990996</v>
      </c>
      <c r="BE2892" s="1">
        <v>6.4670258598117796</v>
      </c>
      <c r="BF2892" s="1">
        <v>6.55173227631097</v>
      </c>
      <c r="BG2892" s="1">
        <v>6.5061809868061999</v>
      </c>
      <c r="BH2892" s="1">
        <v>6.5402327561375397</v>
      </c>
      <c r="BI2892" s="1">
        <v>6.3539601268749397</v>
      </c>
      <c r="BJ2892" s="1">
        <v>6.5223885251289699</v>
      </c>
      <c r="BK2892" s="1">
        <v>6.4732063501415302</v>
      </c>
      <c r="BL2892" s="1">
        <v>6.5291660932572002</v>
      </c>
      <c r="BM2892" s="1">
        <v>6.3539601268749397</v>
      </c>
      <c r="BN2892" s="1">
        <v>6.4370565250968896</v>
      </c>
    </row>
    <row r="2893" spans="1:66" x14ac:dyDescent="0.25">
      <c r="A2893" s="2">
        <v>44438.229166666664</v>
      </c>
      <c r="B2893" s="1">
        <v>5.4925805039429099</v>
      </c>
      <c r="C2893">
        <f t="shared" si="45"/>
        <v>6.6038428448322799</v>
      </c>
      <c r="E2893" s="1">
        <v>5.9876918236953003</v>
      </c>
      <c r="F2893" s="1">
        <v>6.4262638735556203</v>
      </c>
      <c r="G2893" s="1">
        <v>5.8860933756892901</v>
      </c>
      <c r="H2893" s="1">
        <v>6.53831149543206</v>
      </c>
      <c r="I2893" s="1">
        <v>6.6038428448322799</v>
      </c>
      <c r="J2893" s="1">
        <v>6.5626274323160896</v>
      </c>
      <c r="K2893" s="1">
        <v>6.5819726801263796</v>
      </c>
      <c r="L2893" s="1">
        <v>6.6020196845588099</v>
      </c>
      <c r="M2893" s="1">
        <v>6.3580978733490099</v>
      </c>
      <c r="N2893" s="1">
        <v>6.5738153461824602</v>
      </c>
      <c r="O2893" s="1">
        <v>6.5468176033787699</v>
      </c>
      <c r="P2893" s="1">
        <v>6.5186684329829303</v>
      </c>
      <c r="Q2893" s="1">
        <v>6.4920509386249803</v>
      </c>
      <c r="R2893" s="1">
        <v>6.5112513550558102</v>
      </c>
      <c r="S2893" s="1">
        <v>6.5626274323160896</v>
      </c>
      <c r="T2893" s="1">
        <v>6.5928025320699799</v>
      </c>
      <c r="U2893" s="1">
        <v>6.4944521194778799</v>
      </c>
      <c r="V2893" s="1">
        <v>6.6020196845588099</v>
      </c>
      <c r="W2893" s="1">
        <v>6.5468176033787699</v>
      </c>
      <c r="X2893" s="1">
        <v>6.6038428448322799</v>
      </c>
      <c r="Z2893" s="1">
        <v>6.5521418295043699</v>
      </c>
      <c r="AA2893" s="1">
        <v>6.5121878846989096</v>
      </c>
      <c r="AB2893" s="1">
        <v>6.4418429041627299</v>
      </c>
      <c r="AC2893" s="1">
        <v>6.4985317848728297</v>
      </c>
      <c r="AD2893" s="1">
        <v>6.58050478624458</v>
      </c>
      <c r="AE2893" s="1">
        <v>6.5264139540965704</v>
      </c>
      <c r="AF2893" s="1">
        <v>6.56152423560843</v>
      </c>
      <c r="AG2893" s="1">
        <v>6.56152423560843</v>
      </c>
      <c r="AH2893" s="1">
        <v>6.5047467770471901</v>
      </c>
      <c r="AI2893" s="1">
        <v>6.5283695731446603</v>
      </c>
      <c r="AJ2893" s="1">
        <v>6.4251207170319402</v>
      </c>
      <c r="AK2893" s="1">
        <v>6.4244320032666904</v>
      </c>
      <c r="AL2893" s="1">
        <v>6.4265376969053696</v>
      </c>
      <c r="AM2893" s="1">
        <v>6.4965076340008601</v>
      </c>
      <c r="AN2893" s="1">
        <v>6.6027257489304096</v>
      </c>
      <c r="AO2893" s="1">
        <v>6.5501134803321603</v>
      </c>
      <c r="AP2893" s="1">
        <v>6.5501134803321603</v>
      </c>
      <c r="AQ2893" s="1">
        <v>6.4197903514873396</v>
      </c>
      <c r="AR2893" s="1">
        <v>6.5135586205611</v>
      </c>
      <c r="AS2893" s="1">
        <v>6.4615580288316297</v>
      </c>
      <c r="AU2893" s="1">
        <v>6.2571980319633402</v>
      </c>
      <c r="AV2893" s="1">
        <v>5.8675476714677499</v>
      </c>
      <c r="AW2893" s="1">
        <v>6.2538571251486799</v>
      </c>
      <c r="AX2893" s="1">
        <v>5.8100775365782198</v>
      </c>
      <c r="AY2893" s="1">
        <v>5.8798039405853402</v>
      </c>
      <c r="AZ2893" s="1">
        <v>6.1156730133052397</v>
      </c>
      <c r="BA2893" s="1">
        <v>5.8450338749917696</v>
      </c>
      <c r="BB2893" s="1">
        <v>6.1685102587236997</v>
      </c>
      <c r="BC2893" s="1">
        <v>5.9448606083875699</v>
      </c>
      <c r="BD2893" s="1">
        <v>6.33378772569856</v>
      </c>
      <c r="BE2893" s="1">
        <v>6.1156730133052397</v>
      </c>
      <c r="BF2893" s="1">
        <v>6.0024024254272597</v>
      </c>
      <c r="BG2893" s="1">
        <v>6.1050829366006303</v>
      </c>
      <c r="BH2893" s="1">
        <v>5.8450338749917696</v>
      </c>
      <c r="BI2893" s="1">
        <v>6.2571980319633402</v>
      </c>
      <c r="BJ2893" s="1">
        <v>6.0718476946386604</v>
      </c>
      <c r="BK2893" s="1">
        <v>6.0798460470396103</v>
      </c>
      <c r="BL2893" s="1">
        <v>5.8824906390844802</v>
      </c>
      <c r="BM2893" s="1">
        <v>6.2571980319633402</v>
      </c>
      <c r="BN2893" s="1">
        <v>6.1437219470198103</v>
      </c>
    </row>
    <row r="2894" spans="1:66" x14ac:dyDescent="0.25">
      <c r="A2894" s="2">
        <v>44438.25</v>
      </c>
      <c r="B2894" s="1">
        <v>5.4440391569048403</v>
      </c>
      <c r="C2894">
        <f t="shared" si="45"/>
        <v>6.5997099832424899</v>
      </c>
      <c r="E2894" s="1">
        <v>6.0546076582605002</v>
      </c>
      <c r="F2894" s="1">
        <v>6.4545104426006903</v>
      </c>
      <c r="G2894" s="1">
        <v>5.8895805544739197</v>
      </c>
      <c r="H2894" s="1">
        <v>6.5389877317463698</v>
      </c>
      <c r="I2894" s="1">
        <v>6.5491882164556499</v>
      </c>
      <c r="J2894" s="1">
        <v>6.5652730824289902</v>
      </c>
      <c r="K2894" s="1">
        <v>6.5259537065436897</v>
      </c>
      <c r="L2894" s="1">
        <v>6.5472930220185104</v>
      </c>
      <c r="M2894" s="1">
        <v>6.3446679443300296</v>
      </c>
      <c r="N2894" s="1">
        <v>6.5887905143609098</v>
      </c>
      <c r="O2894" s="1">
        <v>6.5506951555621997</v>
      </c>
      <c r="P2894" s="1">
        <v>6.5122653943662296</v>
      </c>
      <c r="Q2894" s="1">
        <v>6.5262785944261701</v>
      </c>
      <c r="R2894" s="1">
        <v>6.5097544271081604</v>
      </c>
      <c r="S2894" s="1">
        <v>6.5652730824289902</v>
      </c>
      <c r="T2894" s="1">
        <v>6.5374577912195901</v>
      </c>
      <c r="U2894" s="1">
        <v>6.4691016866722899</v>
      </c>
      <c r="V2894" s="1">
        <v>6.5472930220185104</v>
      </c>
      <c r="W2894" s="1">
        <v>6.5506951555621997</v>
      </c>
      <c r="X2894" s="1">
        <v>6.5491882164556499</v>
      </c>
      <c r="Z2894" s="1">
        <v>5.9868281757022297</v>
      </c>
      <c r="AA2894" s="1">
        <v>5.9547637300319103</v>
      </c>
      <c r="AB2894" s="1">
        <v>5.8605706311385699</v>
      </c>
      <c r="AC2894" s="1">
        <v>6.5997099832424899</v>
      </c>
      <c r="AD2894" s="1">
        <v>6.5933214151637403</v>
      </c>
      <c r="AE2894" s="1">
        <v>5.9888703399332996</v>
      </c>
      <c r="AF2894" s="1">
        <v>5.9878484108433101</v>
      </c>
      <c r="AG2894" s="1">
        <v>5.9878484108433101</v>
      </c>
      <c r="AH2894" s="1">
        <v>5.9985573758718296</v>
      </c>
      <c r="AI2894" s="1">
        <v>6.1635385326870402</v>
      </c>
      <c r="AJ2894" s="1">
        <v>6.07206786179602</v>
      </c>
      <c r="AK2894" s="1">
        <v>5.9916108805787598</v>
      </c>
      <c r="AL2894" s="1">
        <v>5.9895587560757901</v>
      </c>
      <c r="AM2894" s="1">
        <v>6.5081744539317601</v>
      </c>
      <c r="AN2894" s="1">
        <v>6.0064047023734002</v>
      </c>
      <c r="AO2894" s="1">
        <v>6.1250477315191096</v>
      </c>
      <c r="AP2894" s="1">
        <v>6.1250477315191096</v>
      </c>
      <c r="AQ2894" s="1">
        <v>5.9743457961489499</v>
      </c>
      <c r="AR2894" s="1">
        <v>5.9266620354678903</v>
      </c>
      <c r="AS2894" s="1">
        <v>5.8939788231233603</v>
      </c>
      <c r="AU2894" s="1">
        <v>6.5082234712816103</v>
      </c>
      <c r="AV2894" s="1">
        <v>6.54846363995203</v>
      </c>
      <c r="AW2894" s="1">
        <v>6.4005833917653101</v>
      </c>
      <c r="AX2894" s="1">
        <v>6.5154475990287102</v>
      </c>
      <c r="AY2894" s="1">
        <v>6.5625013535321504</v>
      </c>
      <c r="AZ2894" s="1">
        <v>6.4747433475834102</v>
      </c>
      <c r="BA2894" s="1">
        <v>6.5777639981523803</v>
      </c>
      <c r="BB2894" s="1">
        <v>6.4569516797420201</v>
      </c>
      <c r="BC2894" s="1">
        <v>6.5522753157055202</v>
      </c>
      <c r="BD2894" s="1">
        <v>6.3198100038218801</v>
      </c>
      <c r="BE2894" s="1">
        <v>6.4747433475834102</v>
      </c>
      <c r="BF2894" s="1">
        <v>6.54102552469244</v>
      </c>
      <c r="BG2894" s="1">
        <v>6.4937978648238399</v>
      </c>
      <c r="BH2894" s="1">
        <v>6.5777639981523803</v>
      </c>
      <c r="BI2894" s="1">
        <v>6.3654649738338298</v>
      </c>
      <c r="BJ2894" s="1">
        <v>6.5105989520084799</v>
      </c>
      <c r="BK2894" s="1">
        <v>6.4879046805663396</v>
      </c>
      <c r="BL2894" s="1">
        <v>6.5661177473859498</v>
      </c>
      <c r="BM2894" s="1">
        <v>6.3654649738338298</v>
      </c>
      <c r="BN2894" s="1">
        <v>6.4522865356329602</v>
      </c>
    </row>
    <row r="2895" spans="1:66" x14ac:dyDescent="0.25">
      <c r="A2895" s="2">
        <v>44438.270833333336</v>
      </c>
      <c r="B2895" s="1">
        <v>5.5044187427567</v>
      </c>
      <c r="C2895">
        <f t="shared" si="45"/>
        <v>6.6250388543745702</v>
      </c>
      <c r="E2895" s="1">
        <v>5.8235254708781898</v>
      </c>
      <c r="F2895" s="1">
        <v>6.4953437962457699</v>
      </c>
      <c r="G2895" s="1">
        <v>5.9525753254603799</v>
      </c>
      <c r="H2895" s="1">
        <v>6.5774327205735297</v>
      </c>
      <c r="I2895" s="1">
        <v>6.6040842636230499</v>
      </c>
      <c r="J2895" s="1">
        <v>6.6025631621031797</v>
      </c>
      <c r="K2895" s="1">
        <v>6.6014229016044297</v>
      </c>
      <c r="L2895" s="1">
        <v>6.6022367981163601</v>
      </c>
      <c r="M2895" s="1">
        <v>6.3729003818685799</v>
      </c>
      <c r="N2895" s="1">
        <v>6.6250388543745702</v>
      </c>
      <c r="O2895" s="1">
        <v>6.5873353500987601</v>
      </c>
      <c r="P2895" s="1">
        <v>6.5661369845482804</v>
      </c>
      <c r="Q2895" s="1">
        <v>6.5639959194915098</v>
      </c>
      <c r="R2895" s="1">
        <v>6.5494721403038296</v>
      </c>
      <c r="S2895" s="1">
        <v>6.6025631621031797</v>
      </c>
      <c r="T2895" s="1">
        <v>6.61254754834287</v>
      </c>
      <c r="U2895" s="1">
        <v>6.4844496940239598</v>
      </c>
      <c r="V2895" s="1">
        <v>6.6022367981163601</v>
      </c>
      <c r="W2895" s="1">
        <v>6.5873353500987601</v>
      </c>
      <c r="X2895" s="1">
        <v>6.6040842636230499</v>
      </c>
      <c r="Z2895" s="1">
        <v>6.5375899651507297</v>
      </c>
      <c r="AA2895" s="1">
        <v>6.5275023031711097</v>
      </c>
      <c r="AB2895" s="1">
        <v>6.4387341174087096</v>
      </c>
      <c r="AC2895" s="1">
        <v>6.5454329166923504</v>
      </c>
      <c r="AD2895" s="1">
        <v>6.6213874121099403</v>
      </c>
      <c r="AE2895" s="1">
        <v>6.5662435696036097</v>
      </c>
      <c r="AF2895" s="1">
        <v>6.6014229016044297</v>
      </c>
      <c r="AG2895" s="1">
        <v>6.6014229016044297</v>
      </c>
      <c r="AH2895" s="1">
        <v>6.5518713792260304</v>
      </c>
      <c r="AI2895" s="1">
        <v>6.5761883908869203</v>
      </c>
      <c r="AJ2895" s="1">
        <v>6.4793455301264702</v>
      </c>
      <c r="AK2895" s="1">
        <v>6.4780312820285797</v>
      </c>
      <c r="AL2895" s="1">
        <v>6.47087574010735</v>
      </c>
      <c r="AM2895" s="1">
        <v>6.5353351535088704</v>
      </c>
      <c r="AN2895" s="1">
        <v>6.5884692432570304</v>
      </c>
      <c r="AO2895" s="1">
        <v>6.5907427220594297</v>
      </c>
      <c r="AP2895" s="1">
        <v>6.5907427220594297</v>
      </c>
      <c r="AQ2895" s="1">
        <v>6.4635600449010804</v>
      </c>
      <c r="AR2895" s="1">
        <v>6.5483486534190902</v>
      </c>
      <c r="AS2895" s="1">
        <v>6.4790803657456397</v>
      </c>
      <c r="AU2895" s="1">
        <v>6.30988312961947</v>
      </c>
      <c r="AV2895" s="1">
        <v>5.9060164597523501</v>
      </c>
      <c r="AW2895" s="1">
        <v>6.2936757858826802</v>
      </c>
      <c r="AX2895" s="1">
        <v>5.8464701312982399</v>
      </c>
      <c r="AY2895" s="1">
        <v>5.9460072902165999</v>
      </c>
      <c r="AZ2895" s="1">
        <v>6.1630217614302802</v>
      </c>
      <c r="BA2895" s="1">
        <v>5.9097053042951702</v>
      </c>
      <c r="BB2895" s="1">
        <v>6.1961730055395297</v>
      </c>
      <c r="BC2895" s="1">
        <v>5.9860313843751101</v>
      </c>
      <c r="BD2895" s="1">
        <v>6.3665782508886499</v>
      </c>
      <c r="BE2895" s="1">
        <v>6.1630217614302802</v>
      </c>
      <c r="BF2895" s="1">
        <v>6.02514805976221</v>
      </c>
      <c r="BG2895" s="1">
        <v>6.1308401658332299</v>
      </c>
      <c r="BH2895" s="1">
        <v>5.9097053042951702</v>
      </c>
      <c r="BI2895" s="1">
        <v>6.30988312961947</v>
      </c>
      <c r="BJ2895" s="1">
        <v>6.0966202423084299</v>
      </c>
      <c r="BK2895" s="1">
        <v>6.1258752074203802</v>
      </c>
      <c r="BL2895" s="1">
        <v>5.9488129440297097</v>
      </c>
      <c r="BM2895" s="1">
        <v>6.30988312961947</v>
      </c>
      <c r="BN2895" s="1">
        <v>6.1921126230467598</v>
      </c>
    </row>
    <row r="2896" spans="1:66" x14ac:dyDescent="0.25">
      <c r="A2896" s="2">
        <v>44438.291666666664</v>
      </c>
      <c r="B2896" s="1">
        <v>5.1519772985585597</v>
      </c>
      <c r="C2896">
        <f t="shared" si="45"/>
        <v>6.3490231216119302</v>
      </c>
      <c r="E2896" s="1">
        <v>5.53334752844835</v>
      </c>
      <c r="F2896" s="1">
        <v>5.9416094078571797</v>
      </c>
      <c r="G2896" s="1">
        <v>5.2418676550030101</v>
      </c>
      <c r="H2896" s="1">
        <v>6.3106262775384403</v>
      </c>
      <c r="I2896" s="1">
        <v>6.3490231216119302</v>
      </c>
      <c r="J2896" s="1">
        <v>6.3314061190131703</v>
      </c>
      <c r="K2896" s="1">
        <v>6.3304637345588599</v>
      </c>
      <c r="L2896" s="1">
        <v>6.3480754859246504</v>
      </c>
      <c r="M2896" s="1">
        <v>6.2000513953864198</v>
      </c>
      <c r="N2896" s="1">
        <v>6.3394676374515804</v>
      </c>
      <c r="O2896" s="1">
        <v>6.2323670106188302</v>
      </c>
      <c r="P2896" s="1">
        <v>6.2054088155067202</v>
      </c>
      <c r="Q2896" s="1">
        <v>6.1815283343174299</v>
      </c>
      <c r="R2896" s="1">
        <v>6.2874805392154203</v>
      </c>
      <c r="S2896" s="1">
        <v>6.3314061190131703</v>
      </c>
      <c r="T2896" s="1">
        <v>6.3396559360664497</v>
      </c>
      <c r="U2896" s="1">
        <v>6.1474108109430396</v>
      </c>
      <c r="V2896" s="1">
        <v>6.3480754859246504</v>
      </c>
      <c r="W2896" s="1">
        <v>6.2323670106188302</v>
      </c>
      <c r="X2896" s="1">
        <v>6.3490231216119302</v>
      </c>
      <c r="Z2896" s="1">
        <v>6.15811320616716</v>
      </c>
      <c r="AA2896" s="1">
        <v>6.2868131794854802</v>
      </c>
      <c r="AB2896" s="1">
        <v>6.2559807785089898</v>
      </c>
      <c r="AC2896" s="1">
        <v>6.1869200485561198</v>
      </c>
      <c r="AD2896" s="1">
        <v>6.34517626202706</v>
      </c>
      <c r="AE2896" s="1">
        <v>6.2153905799781404</v>
      </c>
      <c r="AF2896" s="1">
        <v>6.3304637345588599</v>
      </c>
      <c r="AG2896" s="1">
        <v>6.3304637345588599</v>
      </c>
      <c r="AH2896" s="1">
        <v>6.1920893112862903</v>
      </c>
      <c r="AI2896" s="1">
        <v>6.2037410987598296</v>
      </c>
      <c r="AJ2896" s="1">
        <v>6.1116351747152899</v>
      </c>
      <c r="AK2896" s="1">
        <v>6.1345090442844299</v>
      </c>
      <c r="AL2896" s="1">
        <v>6.1269485075998702</v>
      </c>
      <c r="AM2896" s="1">
        <v>6.19048346947885</v>
      </c>
      <c r="AN2896" s="1">
        <v>6.2332792018562104</v>
      </c>
      <c r="AO2896" s="1">
        <v>6.2351080222110902</v>
      </c>
      <c r="AP2896" s="1">
        <v>6.2351080222110902</v>
      </c>
      <c r="AQ2896" s="1">
        <v>6.1134222921220003</v>
      </c>
      <c r="AR2896" s="1">
        <v>6.2723128741326599</v>
      </c>
      <c r="AS2896" s="1">
        <v>6.2901855440276</v>
      </c>
      <c r="AU2896" s="1">
        <v>6.1984444514230397</v>
      </c>
      <c r="AV2896" s="1">
        <v>6.3348603921745497</v>
      </c>
      <c r="AW2896" s="1">
        <v>6.1879680327749202</v>
      </c>
      <c r="AX2896" s="1">
        <v>6.2378623840912804</v>
      </c>
      <c r="AY2896" s="1">
        <v>6.3266305560197598</v>
      </c>
      <c r="AZ2896" s="1">
        <v>6.1240347101094299</v>
      </c>
      <c r="BA2896" s="1">
        <v>6.2020747024804397</v>
      </c>
      <c r="BB2896" s="1">
        <v>6.1105077363164702</v>
      </c>
      <c r="BC2896" s="1">
        <v>6.1828119151846197</v>
      </c>
      <c r="BD2896" s="1">
        <v>6.00574633086228</v>
      </c>
      <c r="BE2896" s="1">
        <v>6.1240347101094299</v>
      </c>
      <c r="BF2896" s="1">
        <v>6.1743005462943596</v>
      </c>
      <c r="BG2896" s="1">
        <v>6.1385056275949301</v>
      </c>
      <c r="BH2896" s="1">
        <v>6.2020747024804397</v>
      </c>
      <c r="BI2896" s="1">
        <v>6.1702294539626097</v>
      </c>
      <c r="BJ2896" s="1">
        <v>6.1512513056194198</v>
      </c>
      <c r="BK2896" s="1">
        <v>6.2676186328340497</v>
      </c>
      <c r="BL2896" s="1">
        <v>6.1932768675211198</v>
      </c>
      <c r="BM2896" s="1">
        <v>6.1702294539626097</v>
      </c>
      <c r="BN2896" s="1">
        <v>6.2393558676888698</v>
      </c>
    </row>
    <row r="2897" spans="1:66" x14ac:dyDescent="0.25">
      <c r="A2897" s="2">
        <v>44438.3125</v>
      </c>
      <c r="B2897" s="1">
        <v>5.0992614925179698</v>
      </c>
      <c r="C2897">
        <f t="shared" si="45"/>
        <v>6.2714700350120802</v>
      </c>
      <c r="E2897" s="1">
        <v>5.3880059318256297</v>
      </c>
      <c r="F2897" s="1">
        <v>5.8784865209924497</v>
      </c>
      <c r="G2897" s="1">
        <v>5.0742822283035798</v>
      </c>
      <c r="H2897" s="1">
        <v>6.2364658301397098</v>
      </c>
      <c r="I2897" s="1">
        <v>6.2714700350120802</v>
      </c>
      <c r="J2897" s="1">
        <v>6.1519007357335003</v>
      </c>
      <c r="K2897" s="1">
        <v>6.1510698361295901</v>
      </c>
      <c r="L2897" s="1">
        <v>6.1665943186507599</v>
      </c>
      <c r="M2897" s="1">
        <v>6.0952310608270404</v>
      </c>
      <c r="N2897" s="1">
        <v>6.1682658522275302</v>
      </c>
      <c r="O2897" s="1">
        <v>6.13360151902193</v>
      </c>
      <c r="P2897" s="1">
        <v>6.1392442898844699</v>
      </c>
      <c r="Q2897" s="1">
        <v>6.1262475402042398</v>
      </c>
      <c r="R2897" s="1">
        <v>6.2153493187446998</v>
      </c>
      <c r="S2897" s="1">
        <v>6.1519007357335003</v>
      </c>
      <c r="T2897" s="1">
        <v>6.1591736150540104</v>
      </c>
      <c r="U2897" s="1">
        <v>6.0860191393693004</v>
      </c>
      <c r="V2897" s="1">
        <v>6.1665943186507599</v>
      </c>
      <c r="W2897" s="1">
        <v>6.13360151902193</v>
      </c>
      <c r="X2897" s="1">
        <v>6.2714700350120802</v>
      </c>
      <c r="Z2897" s="1">
        <v>6.06190126312495</v>
      </c>
      <c r="AA2897" s="1">
        <v>6.2241669494135001</v>
      </c>
      <c r="AB2897" s="1">
        <v>6.1456745622974998</v>
      </c>
      <c r="AC2897" s="1">
        <v>6.1311928348613298</v>
      </c>
      <c r="AD2897" s="1">
        <v>6.1506191905935097</v>
      </c>
      <c r="AE2897" s="1">
        <v>6.1502402620118897</v>
      </c>
      <c r="AF2897" s="1">
        <v>6.1510698361295901</v>
      </c>
      <c r="AG2897" s="1">
        <v>6.1510698361295901</v>
      </c>
      <c r="AH2897" s="1">
        <v>6.1262599609259096</v>
      </c>
      <c r="AI2897" s="1">
        <v>6.1369097988327104</v>
      </c>
      <c r="AJ2897" s="1">
        <v>6.14147116790833</v>
      </c>
      <c r="AK2897" s="1">
        <v>6.0743653491413996</v>
      </c>
      <c r="AL2897" s="1">
        <v>6.0666644938364502</v>
      </c>
      <c r="AM2897" s="1">
        <v>5.9760673720882398</v>
      </c>
      <c r="AN2897" s="1">
        <v>6.1665943186507599</v>
      </c>
      <c r="AO2897" s="1">
        <v>6.1682658522275302</v>
      </c>
      <c r="AP2897" s="1">
        <v>6.1682658522275302</v>
      </c>
      <c r="AQ2897" s="1">
        <v>6.0542777785836304</v>
      </c>
      <c r="AR2897" s="1">
        <v>6.2015049500020103</v>
      </c>
      <c r="AS2897" s="1">
        <v>6.1764876378980302</v>
      </c>
      <c r="AU2897" s="1">
        <v>5.4271850644575901</v>
      </c>
      <c r="AV2897" s="1">
        <v>5.46906012989405</v>
      </c>
      <c r="AW2897" s="1">
        <v>5.3663526293128703</v>
      </c>
      <c r="AX2897" s="1">
        <v>5.4755826224061703</v>
      </c>
      <c r="AY2897" s="1">
        <v>5.4620013769712399</v>
      </c>
      <c r="AZ2897" s="1">
        <v>5.4378044912870598</v>
      </c>
      <c r="BA2897" s="1">
        <v>5.4951423241491399</v>
      </c>
      <c r="BB2897" s="1">
        <v>5.4953512524686197</v>
      </c>
      <c r="BC2897" s="1">
        <v>5.4537287721274703</v>
      </c>
      <c r="BD2897" s="1">
        <v>5.4160047685576496</v>
      </c>
      <c r="BE2897" s="1">
        <v>5.4378044912870598</v>
      </c>
      <c r="BF2897" s="1">
        <v>5.5434549886811499</v>
      </c>
      <c r="BG2897" s="1">
        <v>5.5164831881599898</v>
      </c>
      <c r="BH2897" s="1">
        <v>5.4951423241491399</v>
      </c>
      <c r="BI2897" s="1">
        <v>5.3526108650453397</v>
      </c>
      <c r="BJ2897" s="1">
        <v>5.5260929684647397</v>
      </c>
      <c r="BK2897" s="1">
        <v>5.4221592937320997</v>
      </c>
      <c r="BL2897" s="1">
        <v>5.4886908020100504</v>
      </c>
      <c r="BM2897" s="1">
        <v>5.3526108650453397</v>
      </c>
      <c r="BN2897" s="1">
        <v>5.4010890242165903</v>
      </c>
    </row>
    <row r="2898" spans="1:66" x14ac:dyDescent="0.25">
      <c r="A2898" s="2">
        <v>44438.333333333336</v>
      </c>
      <c r="B2898" s="1">
        <v>5.3717030720060004</v>
      </c>
      <c r="C2898">
        <f t="shared" si="45"/>
        <v>6.06879677404942</v>
      </c>
      <c r="E2898" s="1">
        <v>2.9302515478268001</v>
      </c>
      <c r="F2898" s="1">
        <v>5.6489281855145697</v>
      </c>
      <c r="G2898" s="1">
        <v>5.4852114142616202</v>
      </c>
      <c r="H2898" s="1">
        <v>5.9006628163142301</v>
      </c>
      <c r="I2898" s="1">
        <v>6.06879677404942</v>
      </c>
      <c r="J2898" s="1">
        <v>5.9158841032943501</v>
      </c>
      <c r="K2898" s="1">
        <v>5.9151942727690496</v>
      </c>
      <c r="L2898" s="1">
        <v>6.0678956834405602</v>
      </c>
      <c r="M2898" s="1">
        <v>5.7867651764309098</v>
      </c>
      <c r="N2898" s="1">
        <v>6.03896757695464</v>
      </c>
      <c r="O2898" s="1">
        <v>6.03681159306326</v>
      </c>
      <c r="P2898" s="1">
        <v>5.8750874057993201</v>
      </c>
      <c r="Q2898" s="1">
        <v>5.94205209022362</v>
      </c>
      <c r="R2898" s="1">
        <v>5.8836829874663099</v>
      </c>
      <c r="S2898" s="1">
        <v>5.9158841032943501</v>
      </c>
      <c r="T2898" s="1">
        <v>5.9219211155073799</v>
      </c>
      <c r="U2898" s="1">
        <v>6.0171122947173599</v>
      </c>
      <c r="V2898" s="1">
        <v>6.0678956834405602</v>
      </c>
      <c r="W2898" s="1">
        <v>6.03681159306326</v>
      </c>
      <c r="X2898" s="1">
        <v>6.06879677404942</v>
      </c>
      <c r="Z2898" s="1">
        <v>5.8836829874663099</v>
      </c>
      <c r="AA2898" s="1">
        <v>5.9438498947090403</v>
      </c>
      <c r="AB2898" s="1">
        <v>5.8275342979205798</v>
      </c>
      <c r="AC2898" s="1">
        <v>5.8684664817705201</v>
      </c>
      <c r="AD2898" s="1">
        <v>5.9350011205799804</v>
      </c>
      <c r="AE2898" s="1">
        <v>5.9680104537078398</v>
      </c>
      <c r="AF2898" s="1">
        <v>5.9846592050011704</v>
      </c>
      <c r="AG2898" s="1">
        <v>5.9151942727690496</v>
      </c>
      <c r="AH2898" s="1">
        <v>5.9748580288948698</v>
      </c>
      <c r="AI2898" s="1">
        <v>5.9301605867405804</v>
      </c>
      <c r="AJ2898" s="1">
        <v>5.8770625978230697</v>
      </c>
      <c r="AK2898" s="1">
        <v>6.0068832413717601</v>
      </c>
      <c r="AL2898" s="1">
        <v>5.9785251281340104</v>
      </c>
      <c r="AM2898" s="1">
        <v>5.8359489501458004</v>
      </c>
      <c r="AN2898" s="1">
        <v>6.0678956834405602</v>
      </c>
      <c r="AO2898" s="1">
        <v>6.03896757695464</v>
      </c>
      <c r="AP2898" s="1">
        <v>6.03896757695464</v>
      </c>
      <c r="AQ2898" s="1">
        <v>5.9677229407211803</v>
      </c>
      <c r="AR2898" s="1">
        <v>5.8725412985316101</v>
      </c>
      <c r="AS2898" s="1">
        <v>5.8523889160377296</v>
      </c>
      <c r="AU2898" s="1">
        <v>5.8253600558351399</v>
      </c>
      <c r="AV2898" s="1">
        <v>5.8984101866665197</v>
      </c>
      <c r="AW2898" s="1">
        <v>5.8487321214662904</v>
      </c>
      <c r="AX2898" s="1">
        <v>5.9052211235114402</v>
      </c>
      <c r="AY2898" s="1">
        <v>5.8910386931732104</v>
      </c>
      <c r="AZ2898" s="1">
        <v>5.8363433249545498</v>
      </c>
      <c r="BA2898" s="1">
        <v>5.8956186741025602</v>
      </c>
      <c r="BB2898" s="1">
        <v>5.8246813604326997</v>
      </c>
      <c r="BC2898" s="1">
        <v>5.8823987986231403</v>
      </c>
      <c r="BD2898" s="1">
        <v>5.7445965666705598</v>
      </c>
      <c r="BE2898" s="1">
        <v>5.8363433249545498</v>
      </c>
      <c r="BF2898" s="1">
        <v>5.8731781890805097</v>
      </c>
      <c r="BG2898" s="1">
        <v>5.8459910442421199</v>
      </c>
      <c r="BH2898" s="1">
        <v>5.8956186741025602</v>
      </c>
      <c r="BI2898" s="1">
        <v>5.7767243148787699</v>
      </c>
      <c r="BJ2898" s="1">
        <v>5.8556790312063596</v>
      </c>
      <c r="BK2898" s="1">
        <v>5.8494200603305204</v>
      </c>
      <c r="BL2898" s="1">
        <v>5.8889514200878699</v>
      </c>
      <c r="BM2898" s="1">
        <v>5.7767243148787699</v>
      </c>
      <c r="BN2898" s="1">
        <v>5.8274024859933498</v>
      </c>
    </row>
    <row r="2899" spans="1:66" x14ac:dyDescent="0.25">
      <c r="A2899" s="2">
        <v>44438.354166666664</v>
      </c>
      <c r="B2899" s="1">
        <v>4.6314345081106003</v>
      </c>
      <c r="C2899">
        <f t="shared" si="45"/>
        <v>5.6395040740900999</v>
      </c>
      <c r="E2899" s="1">
        <v>5.1059321668654496</v>
      </c>
      <c r="F2899" s="1">
        <v>5.2835785307221101</v>
      </c>
      <c r="G2899" s="1">
        <v>4.9560649578803497</v>
      </c>
      <c r="H2899" s="1">
        <v>5.5487304081301199</v>
      </c>
      <c r="I2899" s="1">
        <v>5.5902110778444598</v>
      </c>
      <c r="J2899" s="1">
        <v>5.5711649397235803</v>
      </c>
      <c r="K2899" s="1">
        <v>5.5705830927102404</v>
      </c>
      <c r="L2899" s="1">
        <v>5.5912282473051604</v>
      </c>
      <c r="M2899" s="1">
        <v>5.3825030640637399</v>
      </c>
      <c r="N2899" s="1">
        <v>5.5924014843524299</v>
      </c>
      <c r="O2899" s="1">
        <v>5.5906429790132997</v>
      </c>
      <c r="P2899" s="1">
        <v>5.5822733251581598</v>
      </c>
      <c r="Q2899" s="1">
        <v>5.4719126578838297</v>
      </c>
      <c r="R2899" s="1">
        <v>5.5249166621066799</v>
      </c>
      <c r="S2899" s="1">
        <v>5.5711649397235803</v>
      </c>
      <c r="T2899" s="1">
        <v>5.5805188580906497</v>
      </c>
      <c r="U2899" s="1">
        <v>5.4767606961924198</v>
      </c>
      <c r="V2899" s="1">
        <v>5.5912282473051604</v>
      </c>
      <c r="W2899" s="1">
        <v>5.5906429790132997</v>
      </c>
      <c r="X2899" s="1">
        <v>5.5902110778444598</v>
      </c>
      <c r="Z2899" s="1">
        <v>5.5477500237025001</v>
      </c>
      <c r="AA2899" s="1">
        <v>5.5366251140259504</v>
      </c>
      <c r="AB2899" s="1">
        <v>5.4418524926017096</v>
      </c>
      <c r="AC2899" s="1">
        <v>5.5723313169226296</v>
      </c>
      <c r="AD2899" s="1">
        <v>5.6395040740900999</v>
      </c>
      <c r="AE2899" s="1">
        <v>5.5715939027737997</v>
      </c>
      <c r="AF2899" s="1">
        <v>5.5721751892674396</v>
      </c>
      <c r="AG2899" s="1">
        <v>5.5705830927102404</v>
      </c>
      <c r="AH2899" s="1">
        <v>5.5815332774864803</v>
      </c>
      <c r="AI2899" s="1">
        <v>5.5913854445020901</v>
      </c>
      <c r="AJ2899" s="1">
        <v>5.4902850945908401</v>
      </c>
      <c r="AK2899" s="1">
        <v>5.4626686775570503</v>
      </c>
      <c r="AL2899" s="1">
        <v>5.4570409256452601</v>
      </c>
      <c r="AM2899" s="1">
        <v>5.5390876107564999</v>
      </c>
      <c r="AN2899" s="1">
        <v>5.5912282473051604</v>
      </c>
      <c r="AO2899" s="1">
        <v>5.5924014843524299</v>
      </c>
      <c r="AP2899" s="1">
        <v>5.5924014843524299</v>
      </c>
      <c r="AQ2899" s="1">
        <v>5.4420759074430096</v>
      </c>
      <c r="AR2899" s="1">
        <v>5.5078804512190498</v>
      </c>
      <c r="AS2899" s="1">
        <v>5.4775880701016098</v>
      </c>
      <c r="AU2899" s="1">
        <v>5.4832678840059303</v>
      </c>
      <c r="AV2899" s="1">
        <v>5.1945573361894102</v>
      </c>
      <c r="AW2899" s="1">
        <v>5.3980979536481204</v>
      </c>
      <c r="AX2899" s="1">
        <v>5.2010335537435104</v>
      </c>
      <c r="AY2899" s="1">
        <v>5.4583122775623503</v>
      </c>
      <c r="AZ2899" s="1">
        <v>5.50103305038449</v>
      </c>
      <c r="BA2899" s="1">
        <v>5.5364177021168901</v>
      </c>
      <c r="BB2899" s="1">
        <v>5.5033064780027603</v>
      </c>
      <c r="BC2899" s="1">
        <v>5.5166041800623704</v>
      </c>
      <c r="BD2899" s="1">
        <v>5.38524879028322</v>
      </c>
      <c r="BE2899" s="1">
        <v>5.50103305038449</v>
      </c>
      <c r="BF2899" s="1">
        <v>5.5545510762542003</v>
      </c>
      <c r="BG2899" s="1">
        <v>5.5141856933551896</v>
      </c>
      <c r="BH2899" s="1">
        <v>5.50103305038449</v>
      </c>
      <c r="BI2899" s="1">
        <v>5.29667717935921</v>
      </c>
      <c r="BJ2899" s="1">
        <v>5.5285451110289996</v>
      </c>
      <c r="BK2899" s="1">
        <v>5.1315624367721302</v>
      </c>
      <c r="BL2899" s="1">
        <v>5.5266382173309196</v>
      </c>
      <c r="BM2899" s="1">
        <v>5.29667717935921</v>
      </c>
      <c r="BN2899" s="1">
        <v>5.3679165349623403</v>
      </c>
    </row>
    <row r="2900" spans="1:66" x14ac:dyDescent="0.25">
      <c r="A2900" s="2">
        <v>44438.375</v>
      </c>
      <c r="B2900" s="1">
        <v>5.3452376821114402</v>
      </c>
      <c r="C2900">
        <f t="shared" si="45"/>
        <v>6.2956296302703398</v>
      </c>
      <c r="E2900" s="1">
        <v>5.74550246756802</v>
      </c>
      <c r="F2900" s="1">
        <v>5.7464169135399503</v>
      </c>
      <c r="G2900" s="1">
        <v>5.2931096863913698</v>
      </c>
      <c r="H2900" s="1">
        <v>6.1667399707965496</v>
      </c>
      <c r="I2900" s="1">
        <v>6.2787490280981801</v>
      </c>
      <c r="J2900" s="1">
        <v>6.1868300083961101</v>
      </c>
      <c r="K2900" s="1">
        <v>6.2607716063652799</v>
      </c>
      <c r="L2900" s="1">
        <v>6.2956296302703398</v>
      </c>
      <c r="M2900" s="1">
        <v>5.9807105467892496</v>
      </c>
      <c r="N2900" s="1">
        <v>6.2471840213121999</v>
      </c>
      <c r="O2900" s="1">
        <v>6.2688083957399998</v>
      </c>
      <c r="P2900" s="1">
        <v>6.1583890658360598</v>
      </c>
      <c r="Q2900" s="1">
        <v>6.2272793467145799</v>
      </c>
      <c r="R2900" s="1">
        <v>6.1062475256968503</v>
      </c>
      <c r="S2900" s="1">
        <v>6.1868300083961101</v>
      </c>
      <c r="T2900" s="1">
        <v>6.26987477070477</v>
      </c>
      <c r="U2900" s="1">
        <v>6.2142685864352698</v>
      </c>
      <c r="V2900" s="1">
        <v>6.2956296302703398</v>
      </c>
      <c r="W2900" s="1">
        <v>6.2688083957399998</v>
      </c>
      <c r="X2900" s="1">
        <v>6.2787490280981801</v>
      </c>
      <c r="Z2900" s="1">
        <v>5.85902823963018</v>
      </c>
      <c r="AA2900" s="1">
        <v>6.2283311677380704</v>
      </c>
      <c r="AB2900" s="1">
        <v>6.1115643903159897</v>
      </c>
      <c r="AC2900" s="1">
        <v>6.1496065264294799</v>
      </c>
      <c r="AD2900" s="1">
        <v>6.1496065264294799</v>
      </c>
      <c r="AE2900" s="1">
        <v>6.2604019457299902</v>
      </c>
      <c r="AF2900" s="1">
        <v>6.1312423735066996</v>
      </c>
      <c r="AG2900" s="1">
        <v>6.2607716063652799</v>
      </c>
      <c r="AH2900" s="1">
        <v>6.2695040343463999</v>
      </c>
      <c r="AI2900" s="1">
        <v>6.2798238988068196</v>
      </c>
      <c r="AJ2900" s="1">
        <v>6.2767725671535297</v>
      </c>
      <c r="AK2900" s="1">
        <v>6.2012584111162701</v>
      </c>
      <c r="AL2900" s="1">
        <v>6.2022999781266597</v>
      </c>
      <c r="AM2900" s="1">
        <v>6.1201944029225803</v>
      </c>
      <c r="AN2900" s="1">
        <v>6.2956296302703398</v>
      </c>
      <c r="AO2900" s="1">
        <v>6.2471840213121999</v>
      </c>
      <c r="AP2900" s="1">
        <v>6.2471840213121999</v>
      </c>
      <c r="AQ2900" s="1">
        <v>6.1882667752709901</v>
      </c>
      <c r="AR2900" s="1">
        <v>6.2031848229027098</v>
      </c>
      <c r="AS2900" s="1">
        <v>6.0655981689114</v>
      </c>
      <c r="AU2900" s="1">
        <v>5.6802393251193601</v>
      </c>
      <c r="AV2900" s="1">
        <v>5.7629217754675102</v>
      </c>
      <c r="AW2900" s="1">
        <v>5.7060799909963897</v>
      </c>
      <c r="AX2900" s="1">
        <v>5.6677615518719504</v>
      </c>
      <c r="AY2900" s="1">
        <v>5.75477070228541</v>
      </c>
      <c r="AZ2900" s="1">
        <v>5.6928544264738701</v>
      </c>
      <c r="BA2900" s="1">
        <v>5.7610826556521797</v>
      </c>
      <c r="BB2900" s="1">
        <v>5.6797940103043398</v>
      </c>
      <c r="BC2900" s="1">
        <v>5.74550246756802</v>
      </c>
      <c r="BD2900" s="1">
        <v>5.5880584138522602</v>
      </c>
      <c r="BE2900" s="1">
        <v>5.6928544264738701</v>
      </c>
      <c r="BF2900" s="1">
        <v>5.7355642791811103</v>
      </c>
      <c r="BG2900" s="1">
        <v>5.7042793464154498</v>
      </c>
      <c r="BH2900" s="1">
        <v>5.7610826556521797</v>
      </c>
      <c r="BI2900" s="1">
        <v>5.6234940134766402</v>
      </c>
      <c r="BJ2900" s="1">
        <v>5.7154216042864601</v>
      </c>
      <c r="BK2900" s="1">
        <v>5.7065318192303298</v>
      </c>
      <c r="BL2900" s="1">
        <v>5.7533960600466596</v>
      </c>
      <c r="BM2900" s="1">
        <v>5.6234940134766402</v>
      </c>
      <c r="BN2900" s="1">
        <v>5.68157922728839</v>
      </c>
    </row>
    <row r="2901" spans="1:66" x14ac:dyDescent="0.25">
      <c r="A2901" s="2">
        <v>44438.395833333336</v>
      </c>
      <c r="B2901" s="1">
        <v>5.29596013748675</v>
      </c>
      <c r="C2901">
        <f t="shared" si="45"/>
        <v>6.2620259741886199</v>
      </c>
      <c r="E2901" s="1">
        <v>5.6010846810591</v>
      </c>
      <c r="F2901" s="1">
        <v>5.7190094395284401</v>
      </c>
      <c r="G2901" s="1">
        <v>5.2451006539228802</v>
      </c>
      <c r="H2901" s="1">
        <v>6.10095359769974</v>
      </c>
      <c r="I2901" s="1">
        <v>6.2285426608318</v>
      </c>
      <c r="J2901" s="1">
        <v>5.6086439147024301</v>
      </c>
      <c r="K2901" s="1">
        <v>6.2108493303006602</v>
      </c>
      <c r="L2901" s="1">
        <v>6.2620259741886199</v>
      </c>
      <c r="M2901" s="1">
        <v>5.9456656230991802</v>
      </c>
      <c r="N2901" s="1">
        <v>6.1827449555135896</v>
      </c>
      <c r="O2901" s="1">
        <v>6.2284884588378304</v>
      </c>
      <c r="P2901" s="1">
        <v>6.13211515812361</v>
      </c>
      <c r="Q2901" s="1">
        <v>6.1620808476033098</v>
      </c>
      <c r="R2901" s="1">
        <v>6.0773377468069301</v>
      </c>
      <c r="S2901" s="1">
        <v>6.12180183883493</v>
      </c>
      <c r="T2901" s="1">
        <v>6.2203467744430503</v>
      </c>
      <c r="U2901" s="1">
        <v>6.1613131291188203</v>
      </c>
      <c r="V2901" s="1">
        <v>6.2620259741886199</v>
      </c>
      <c r="W2901" s="1">
        <v>6.2284884588378304</v>
      </c>
      <c r="X2901" s="1">
        <v>6.2285426608318</v>
      </c>
      <c r="Z2901" s="1">
        <v>5.8468248775077099</v>
      </c>
      <c r="AA2901" s="1">
        <v>6.1768473997204003</v>
      </c>
      <c r="AB2901" s="1">
        <v>6.04207896825754</v>
      </c>
      <c r="AC2901" s="1">
        <v>6.1228850335027802</v>
      </c>
      <c r="AD2901" s="1">
        <v>6.1228850335027802</v>
      </c>
      <c r="AE2901" s="1">
        <v>6.2102938556731901</v>
      </c>
      <c r="AF2901" s="1">
        <v>6.0804873297918798</v>
      </c>
      <c r="AG2901" s="1">
        <v>6.0685247916175404</v>
      </c>
      <c r="AH2901" s="1">
        <v>6.2197895997626604</v>
      </c>
      <c r="AI2901" s="1">
        <v>6.22966396182066</v>
      </c>
      <c r="AJ2901" s="1">
        <v>6.2263101657072202</v>
      </c>
      <c r="AK2901" s="1">
        <v>6.14759048310232</v>
      </c>
      <c r="AL2901" s="1">
        <v>6.1454130831253497</v>
      </c>
      <c r="AM2901" s="1">
        <v>6.0541806934749998</v>
      </c>
      <c r="AN2901" s="1">
        <v>6.2620259741886199</v>
      </c>
      <c r="AO2901" s="1">
        <v>6.1827449555135896</v>
      </c>
      <c r="AP2901" s="1">
        <v>6.1827449555135896</v>
      </c>
      <c r="AQ2901" s="1">
        <v>6.1308101713936596</v>
      </c>
      <c r="AR2901" s="1">
        <v>6.1508013456493202</v>
      </c>
      <c r="AS2901" s="1">
        <v>6.0346691874754397</v>
      </c>
      <c r="AU2901" s="1">
        <v>5.6841139133912701</v>
      </c>
      <c r="AV2901" s="1">
        <v>6.0954285464998197</v>
      </c>
      <c r="AW2901" s="1">
        <v>6.01171541630071</v>
      </c>
      <c r="AX2901" s="1">
        <v>5.7925139445856004</v>
      </c>
      <c r="AY2901" s="1">
        <v>6.0690657564703399</v>
      </c>
      <c r="AZ2901" s="1">
        <v>5.6975068917073202</v>
      </c>
      <c r="BA2901" s="1">
        <v>5.7700049646885301</v>
      </c>
      <c r="BB2901" s="1">
        <v>5.6491010184460597</v>
      </c>
      <c r="BC2901" s="1">
        <v>5.8685203163596702</v>
      </c>
      <c r="BD2901" s="1">
        <v>5.5529871890267</v>
      </c>
      <c r="BE2901" s="1">
        <v>5.6975068917073202</v>
      </c>
      <c r="BF2901" s="1">
        <v>5.7076155261238704</v>
      </c>
      <c r="BG2901" s="1">
        <v>5.6747834913729296</v>
      </c>
      <c r="BH2901" s="1">
        <v>5.7700049646885301</v>
      </c>
      <c r="BI2901" s="1">
        <v>5.9147026138663099</v>
      </c>
      <c r="BJ2901" s="1">
        <v>5.6864745016629099</v>
      </c>
      <c r="BK2901" s="1">
        <v>6.1078119095938401</v>
      </c>
      <c r="BL2901" s="1">
        <v>5.76183203169946</v>
      </c>
      <c r="BM2901" s="1">
        <v>5.9147026138663099</v>
      </c>
      <c r="BN2901" s="1">
        <v>5.9829004317957999</v>
      </c>
    </row>
    <row r="2902" spans="1:66" x14ac:dyDescent="0.25">
      <c r="A2902" s="2">
        <v>44438.416666666664</v>
      </c>
      <c r="B2902" s="1">
        <v>5.3135049525768396</v>
      </c>
      <c r="C2902">
        <f t="shared" si="45"/>
        <v>6.2851990834835201</v>
      </c>
      <c r="E2902" s="1">
        <v>5.5966391581371902</v>
      </c>
      <c r="F2902" s="1">
        <v>5.7144060381103099</v>
      </c>
      <c r="G2902" s="1">
        <v>5.2432773616236004</v>
      </c>
      <c r="H2902" s="1">
        <v>6.1205717012940699</v>
      </c>
      <c r="I2902" s="1">
        <v>6.2651455127188997</v>
      </c>
      <c r="J2902" s="1">
        <v>6.1414551007198996</v>
      </c>
      <c r="K2902" s="1">
        <v>6.2339719021791398</v>
      </c>
      <c r="L2902" s="1">
        <v>6.2851990834835201</v>
      </c>
      <c r="M2902" s="1">
        <v>5.9650150282116599</v>
      </c>
      <c r="N2902" s="1">
        <v>6.2024313645288904</v>
      </c>
      <c r="O2902" s="1">
        <v>6.2516586938068803</v>
      </c>
      <c r="P2902" s="1">
        <v>6.1943978627404297</v>
      </c>
      <c r="Q2902" s="1">
        <v>6.2445880369935898</v>
      </c>
      <c r="R2902" s="1">
        <v>6.0969157629368702</v>
      </c>
      <c r="S2902" s="1">
        <v>6.0943730958282103</v>
      </c>
      <c r="T2902" s="1">
        <v>6.2434950222416798</v>
      </c>
      <c r="U2902" s="1">
        <v>6.1974453485917804</v>
      </c>
      <c r="V2902" s="1">
        <v>6.2851990834835201</v>
      </c>
      <c r="W2902" s="1">
        <v>6.2516586938068803</v>
      </c>
      <c r="X2902" s="1">
        <v>6.2651455127188997</v>
      </c>
      <c r="Z2902" s="1">
        <v>5.9163797370129902</v>
      </c>
      <c r="AA2902" s="1">
        <v>6.1998778067187104</v>
      </c>
      <c r="AB2902" s="1">
        <v>6.0615313035708196</v>
      </c>
      <c r="AC2902" s="1">
        <v>6.18502381583939</v>
      </c>
      <c r="AD2902" s="1">
        <v>6.18502381583939</v>
      </c>
      <c r="AE2902" s="1">
        <v>6.2334149249362998</v>
      </c>
      <c r="AF2902" s="1">
        <v>6.1160784624515498</v>
      </c>
      <c r="AG2902" s="1">
        <v>6.2339719021791398</v>
      </c>
      <c r="AH2902" s="1">
        <v>6.2429363420797603</v>
      </c>
      <c r="AI2902" s="1">
        <v>6.2662746772375497</v>
      </c>
      <c r="AJ2902" s="1">
        <v>6.2628973627798699</v>
      </c>
      <c r="AK2902" s="1">
        <v>6.1836268416457898</v>
      </c>
      <c r="AL2902" s="1">
        <v>6.1726691765572701</v>
      </c>
      <c r="AM2902" s="1">
        <v>6.1536426928864598</v>
      </c>
      <c r="AN2902" s="1">
        <v>6.2851990834835201</v>
      </c>
      <c r="AO2902" s="1">
        <v>6.2024313645288904</v>
      </c>
      <c r="AP2902" s="1">
        <v>6.2024313645288904</v>
      </c>
      <c r="AQ2902" s="1">
        <v>6.1667523175591903</v>
      </c>
      <c r="AR2902" s="1">
        <v>6.1737608967136799</v>
      </c>
      <c r="AS2902" s="1">
        <v>6.0541740690970398</v>
      </c>
      <c r="AU2902" s="1">
        <v>5.4569013553462202</v>
      </c>
      <c r="AV2902" s="1">
        <v>5.5304133171834202</v>
      </c>
      <c r="AW2902" s="1">
        <v>5.7487433127760097</v>
      </c>
      <c r="AX2902" s="1">
        <v>5.6624047098858101</v>
      </c>
      <c r="AY2902" s="1">
        <v>5.5637205470703703</v>
      </c>
      <c r="AZ2902" s="1">
        <v>5.4329460226573101</v>
      </c>
      <c r="BA2902" s="1">
        <v>5.2427484060157497</v>
      </c>
      <c r="BB2902" s="1">
        <v>5.4245617369921302</v>
      </c>
      <c r="BC2902" s="1">
        <v>5.3991755400596704</v>
      </c>
      <c r="BD2902" s="1">
        <v>5.5494067916427099</v>
      </c>
      <c r="BE2902" s="1">
        <v>5.4329460226573101</v>
      </c>
      <c r="BF2902" s="1">
        <v>5.2981566824901698</v>
      </c>
      <c r="BG2902" s="1">
        <v>5.3764056187165998</v>
      </c>
      <c r="BH2902" s="1">
        <v>5.2427484060157497</v>
      </c>
      <c r="BI2902" s="1">
        <v>5.90297926369285</v>
      </c>
      <c r="BJ2902" s="1">
        <v>5.35111769282386</v>
      </c>
      <c r="BK2902" s="1">
        <v>5.7854536214504799</v>
      </c>
      <c r="BL2902" s="1">
        <v>5.2722692554932999</v>
      </c>
      <c r="BM2902" s="1">
        <v>5.90297926369285</v>
      </c>
      <c r="BN2902" s="1">
        <v>5.8038345762574197</v>
      </c>
    </row>
    <row r="2903" spans="1:66" x14ac:dyDescent="0.25">
      <c r="A2903" s="2">
        <v>44438.4375</v>
      </c>
      <c r="B2903" s="1">
        <v>5.33618589056075</v>
      </c>
      <c r="C2903">
        <f t="shared" si="45"/>
        <v>6.2943900874804504</v>
      </c>
      <c r="E2903" s="1">
        <v>5.6281956937841997</v>
      </c>
      <c r="F2903" s="1">
        <v>5.7452146618843702</v>
      </c>
      <c r="G2903" s="1">
        <v>5.2877219033444396</v>
      </c>
      <c r="H2903" s="1">
        <v>6.1491716870459596</v>
      </c>
      <c r="I2903" s="1">
        <v>6.2648345317521397</v>
      </c>
      <c r="J2903" s="1">
        <v>6.1693571260906497</v>
      </c>
      <c r="K2903" s="1">
        <v>6.23793155462171</v>
      </c>
      <c r="L2903" s="1">
        <v>6.2943900874804504</v>
      </c>
      <c r="M2903" s="1">
        <v>5.9986500253581001</v>
      </c>
      <c r="N2903" s="1">
        <v>6.2297830315218397</v>
      </c>
      <c r="O2903" s="1">
        <v>6.2938462613081398</v>
      </c>
      <c r="P2903" s="1">
        <v>6.2220207042249003</v>
      </c>
      <c r="Q2903" s="1">
        <v>6.2453078930597599</v>
      </c>
      <c r="R2903" s="1">
        <v>6.1263000828845904</v>
      </c>
      <c r="S2903" s="1">
        <v>6.2118989923889201</v>
      </c>
      <c r="T2903" s="1">
        <v>6.2470631549961801</v>
      </c>
      <c r="U2903" s="1">
        <v>6.2001330702648598</v>
      </c>
      <c r="V2903" s="1">
        <v>6.2943900874804504</v>
      </c>
      <c r="W2903" s="1">
        <v>6.2938462613081398</v>
      </c>
      <c r="X2903" s="1">
        <v>6.2648345317521397</v>
      </c>
      <c r="Z2903" s="1">
        <v>5.92595956206699</v>
      </c>
      <c r="AA2903" s="1">
        <v>6.20522962266047</v>
      </c>
      <c r="AB2903" s="1">
        <v>6.0935280639186002</v>
      </c>
      <c r="AC2903" s="1">
        <v>6.2129621152806802</v>
      </c>
      <c r="AD2903" s="1">
        <v>6.2129621152806802</v>
      </c>
      <c r="AE2903" s="1">
        <v>6.2373974401527397</v>
      </c>
      <c r="AF2903" s="1">
        <v>6.1251595364629097</v>
      </c>
      <c r="AG2903" s="1">
        <v>6.23793155462171</v>
      </c>
      <c r="AH2903" s="1">
        <v>6.2465274756878504</v>
      </c>
      <c r="AI2903" s="1">
        <v>6.26591585251475</v>
      </c>
      <c r="AJ2903" s="1">
        <v>6.2628451853961398</v>
      </c>
      <c r="AK2903" s="1">
        <v>6.1868859338763604</v>
      </c>
      <c r="AL2903" s="1">
        <v>6.1791213060806598</v>
      </c>
      <c r="AM2903" s="1">
        <v>6.1826294551638803</v>
      </c>
      <c r="AN2903" s="1">
        <v>6.2943900874804504</v>
      </c>
      <c r="AO2903" s="1">
        <v>6.2297830315218397</v>
      </c>
      <c r="AP2903" s="1">
        <v>6.2297830315218397</v>
      </c>
      <c r="AQ2903" s="1">
        <v>6.1650471335511297</v>
      </c>
      <c r="AR2903" s="1">
        <v>6.1801690601210399</v>
      </c>
      <c r="AS2903" s="1">
        <v>6.0849585791692897</v>
      </c>
      <c r="AU2903" s="1">
        <v>6.1409753757903198</v>
      </c>
      <c r="AV2903" s="1">
        <v>6.1425391570056398</v>
      </c>
      <c r="AW2903" s="1">
        <v>6.1159495957936398</v>
      </c>
      <c r="AX2903" s="1">
        <v>5.8727621600767899</v>
      </c>
      <c r="AY2903" s="1">
        <v>6.1342316771755501</v>
      </c>
      <c r="AZ2903" s="1">
        <v>5.7259581142948104</v>
      </c>
      <c r="BA2903" s="1">
        <v>5.7957187003271198</v>
      </c>
      <c r="BB2903" s="1">
        <v>5.6779301842096599</v>
      </c>
      <c r="BC2903" s="1">
        <v>5.8702294962192596</v>
      </c>
      <c r="BD2903" s="1">
        <v>5.5853098328382096</v>
      </c>
      <c r="BE2903" s="1">
        <v>5.7259581142948104</v>
      </c>
      <c r="BF2903" s="1">
        <v>5.7342531678552398</v>
      </c>
      <c r="BG2903" s="1">
        <v>5.7026568024139097</v>
      </c>
      <c r="BH2903" s="1">
        <v>5.7957187003271198</v>
      </c>
      <c r="BI2903" s="1">
        <v>6.0201946115254401</v>
      </c>
      <c r="BJ2903" s="1">
        <v>5.7139095735657399</v>
      </c>
      <c r="BK2903" s="1">
        <v>6.1572302686749296</v>
      </c>
      <c r="BL2903" s="1">
        <v>5.7878581026386504</v>
      </c>
      <c r="BM2903" s="1">
        <v>6.0201946115254401</v>
      </c>
      <c r="BN2903" s="1">
        <v>6.0875179766066596</v>
      </c>
    </row>
    <row r="2904" spans="1:66" x14ac:dyDescent="0.25">
      <c r="A2904" s="2">
        <v>44438.458333333336</v>
      </c>
      <c r="B2904" s="1">
        <v>5.3370270589635798</v>
      </c>
      <c r="C2904">
        <f t="shared" si="45"/>
        <v>6.2945590249785299</v>
      </c>
      <c r="E2904" s="1">
        <v>5.7173133580193403</v>
      </c>
      <c r="F2904" s="1">
        <v>5.7453785152223302</v>
      </c>
      <c r="G2904" s="1">
        <v>6.2566231250971596</v>
      </c>
      <c r="H2904" s="1">
        <v>6.1916504861838604</v>
      </c>
      <c r="I2904" s="1">
        <v>6.25613142793949</v>
      </c>
      <c r="J2904" s="1">
        <v>6.2474764972807</v>
      </c>
      <c r="K2904" s="1">
        <v>6.2381221258106097</v>
      </c>
      <c r="L2904" s="1">
        <v>6.2945590249785299</v>
      </c>
      <c r="M2904" s="1">
        <v>6.07272051129166</v>
      </c>
      <c r="N2904" s="1">
        <v>6.2655406448674498</v>
      </c>
      <c r="O2904" s="1">
        <v>6.2940159379194798</v>
      </c>
      <c r="P2904" s="1">
        <v>6.2578634252175203</v>
      </c>
      <c r="Q2904" s="1">
        <v>6.2455011817298196</v>
      </c>
      <c r="R2904" s="1">
        <v>6.2033879706131003</v>
      </c>
      <c r="S2904" s="1">
        <v>6.2474764972807</v>
      </c>
      <c r="T2904" s="1">
        <v>6.2472413635779196</v>
      </c>
      <c r="U2904" s="1">
        <v>6.2003869395770703</v>
      </c>
      <c r="V2904" s="1">
        <v>6.2945590249785299</v>
      </c>
      <c r="W2904" s="1">
        <v>6.2940159379194798</v>
      </c>
      <c r="X2904" s="1">
        <v>6.25613142793949</v>
      </c>
      <c r="Z2904" s="1">
        <v>5.8380134394346701</v>
      </c>
      <c r="AA2904" s="1">
        <v>6.2054641638615102</v>
      </c>
      <c r="AB2904" s="1">
        <v>6.1279247593269197</v>
      </c>
      <c r="AC2904" s="1">
        <v>6.2487131732759797</v>
      </c>
      <c r="AD2904" s="1">
        <v>6.2487131732759797</v>
      </c>
      <c r="AE2904" s="1">
        <v>6.2763288422431103</v>
      </c>
      <c r="AF2904" s="1">
        <v>6.1255119566911302</v>
      </c>
      <c r="AG2904" s="1">
        <v>6.2381221258106097</v>
      </c>
      <c r="AH2904" s="1">
        <v>6.2855602101988204</v>
      </c>
      <c r="AI2904" s="1">
        <v>6.2572082224567396</v>
      </c>
      <c r="AJ2904" s="1">
        <v>6.2539874938983502</v>
      </c>
      <c r="AK2904" s="1">
        <v>6.1871573969310596</v>
      </c>
      <c r="AL2904" s="1">
        <v>6.1793906119244397</v>
      </c>
      <c r="AM2904" s="1">
        <v>6.1828570804421403</v>
      </c>
      <c r="AN2904" s="1">
        <v>6.2945590249785299</v>
      </c>
      <c r="AO2904" s="1">
        <v>6.2655406448674498</v>
      </c>
      <c r="AP2904" s="1">
        <v>6.2655406448674498</v>
      </c>
      <c r="AQ2904" s="1">
        <v>6.1653350547639496</v>
      </c>
      <c r="AR2904" s="1">
        <v>6.1804369766342599</v>
      </c>
      <c r="AS2904" s="1">
        <v>6.1610625847121101</v>
      </c>
      <c r="AU2904" s="1">
        <v>5.4979939513589997</v>
      </c>
      <c r="AV2904" s="1">
        <v>5.2608168771753396</v>
      </c>
      <c r="AW2904" s="1">
        <v>5.45191518803931</v>
      </c>
      <c r="AX2904" s="1">
        <v>5.5212984008558204</v>
      </c>
      <c r="AY2904" s="1">
        <v>5.3197105398830402</v>
      </c>
      <c r="AZ2904" s="1">
        <v>5.4747335240895802</v>
      </c>
      <c r="BA2904" s="1">
        <v>5.2897888961363</v>
      </c>
      <c r="BB2904" s="1">
        <v>5.4646172813408</v>
      </c>
      <c r="BC2904" s="1">
        <v>5.3469041007256699</v>
      </c>
      <c r="BD2904" s="1">
        <v>5.5856843419505404</v>
      </c>
      <c r="BE2904" s="1">
        <v>5.4747335240895802</v>
      </c>
      <c r="BF2904" s="1">
        <v>5.34182968260507</v>
      </c>
      <c r="BG2904" s="1">
        <v>5.4178639706482601</v>
      </c>
      <c r="BH2904" s="1">
        <v>5.2897888961363</v>
      </c>
      <c r="BI2904" s="1">
        <v>5.5842534368312498</v>
      </c>
      <c r="BJ2904" s="1">
        <v>5.3933005338747204</v>
      </c>
      <c r="BK2904" s="1">
        <v>5.41991427233644</v>
      </c>
      <c r="BL2904" s="1">
        <v>5.3185252424576497</v>
      </c>
      <c r="BM2904" s="1">
        <v>5.5842534368312498</v>
      </c>
      <c r="BN2904" s="1">
        <v>5.4992606014915602</v>
      </c>
    </row>
    <row r="2905" spans="1:66" x14ac:dyDescent="0.25">
      <c r="A2905" s="2">
        <v>44438.479166666664</v>
      </c>
      <c r="B2905" s="1">
        <v>5.3424026229438697</v>
      </c>
      <c r="C2905">
        <f t="shared" si="45"/>
        <v>6.3131194265442199</v>
      </c>
      <c r="E2905" s="1">
        <v>5.7179136489328899</v>
      </c>
      <c r="F2905" s="1">
        <v>5.7458659930734797</v>
      </c>
      <c r="G2905" s="1">
        <v>6.2698087221230203</v>
      </c>
      <c r="H2905" s="1">
        <v>6.2082895998087704</v>
      </c>
      <c r="I2905" s="1">
        <v>6.2693162245743199</v>
      </c>
      <c r="J2905" s="1">
        <v>6.2606621312913902</v>
      </c>
      <c r="K2905" s="1">
        <v>6.25130694007406</v>
      </c>
      <c r="L2905" s="1">
        <v>6.2950616252882199</v>
      </c>
      <c r="M2905" s="1">
        <v>2.8987762105076902</v>
      </c>
      <c r="N2905" s="1">
        <v>6.2787261515060298</v>
      </c>
      <c r="O2905" s="1">
        <v>6.3131194265442199</v>
      </c>
      <c r="P2905" s="1">
        <v>6.2710490282020404</v>
      </c>
      <c r="Q2905" s="1">
        <v>6.2586868315767896</v>
      </c>
      <c r="R2905" s="1">
        <v>6.2165729913045196</v>
      </c>
      <c r="S2905" s="1">
        <v>6.2606621312913902</v>
      </c>
      <c r="T2905" s="1">
        <v>6.2604261962589298</v>
      </c>
      <c r="U2905" s="1">
        <v>6.2135718858971902</v>
      </c>
      <c r="V2905" s="1">
        <v>6.2950616252882199</v>
      </c>
      <c r="W2905" s="1">
        <v>6.3131194265442199</v>
      </c>
      <c r="X2905" s="1">
        <v>6.2693162245743199</v>
      </c>
      <c r="Z2905" s="1">
        <v>5.8582932888169896</v>
      </c>
      <c r="AA2905" s="1">
        <v>6.2186484519798304</v>
      </c>
      <c r="AB2905" s="1">
        <v>6.14110568734033</v>
      </c>
      <c r="AC2905" s="1">
        <v>6.2618988208594102</v>
      </c>
      <c r="AD2905" s="1">
        <v>6.2618988208594102</v>
      </c>
      <c r="AE2905" s="1">
        <v>6.2769050523401901</v>
      </c>
      <c r="AF2905" s="1">
        <v>6.13869270514917</v>
      </c>
      <c r="AG2905" s="1">
        <v>6.25130694007406</v>
      </c>
      <c r="AH2905" s="1">
        <v>6.2860992001759097</v>
      </c>
      <c r="AI2905" s="1">
        <v>6.2703930111057096</v>
      </c>
      <c r="AJ2905" s="1">
        <v>6.2671723041043403</v>
      </c>
      <c r="AK2905" s="1">
        <v>6.2003418766129901</v>
      </c>
      <c r="AL2905" s="1">
        <v>6.1925739634565096</v>
      </c>
      <c r="AM2905" s="1">
        <v>6.1994860578375599</v>
      </c>
      <c r="AN2905" s="1">
        <v>6.2950616252882199</v>
      </c>
      <c r="AO2905" s="1">
        <v>6.2787261515060298</v>
      </c>
      <c r="AP2905" s="1">
        <v>6.2787261515060298</v>
      </c>
      <c r="AQ2905" s="1">
        <v>6.1785177111528498</v>
      </c>
      <c r="AR2905" s="1">
        <v>6.1936203745859704</v>
      </c>
      <c r="AS2905" s="1">
        <v>6.1742457830049702</v>
      </c>
      <c r="AU2905" s="1">
        <v>5.4995766759929499</v>
      </c>
      <c r="AV2905" s="1">
        <v>5.2630939368438199</v>
      </c>
      <c r="AW2905" s="1">
        <v>5.4536639150098001</v>
      </c>
      <c r="AX2905" s="1">
        <v>5.52279602010241</v>
      </c>
      <c r="AY2905" s="1">
        <v>5.3219187889154904</v>
      </c>
      <c r="AZ2905" s="1">
        <v>5.4764004234965098</v>
      </c>
      <c r="BA2905" s="1">
        <v>5.29209769890626</v>
      </c>
      <c r="BB2905" s="1">
        <v>5.4661825965322004</v>
      </c>
      <c r="BC2905" s="1">
        <v>5.3490198595612704</v>
      </c>
      <c r="BD2905" s="1">
        <v>5.5867987096253504</v>
      </c>
      <c r="BE2905" s="1">
        <v>5.4764004234965098</v>
      </c>
      <c r="BF2905" s="1">
        <v>5.3438309340682597</v>
      </c>
      <c r="BG2905" s="1">
        <v>5.4195978187810701</v>
      </c>
      <c r="BH2905" s="1">
        <v>5.29209769890626</v>
      </c>
      <c r="BI2905" s="1">
        <v>5.5855172914178102</v>
      </c>
      <c r="BJ2905" s="1">
        <v>5.39512167322202</v>
      </c>
      <c r="BK2905" s="1">
        <v>5.4216407952617898</v>
      </c>
      <c r="BL2905" s="1">
        <v>5.3207374989828997</v>
      </c>
      <c r="BM2905" s="1">
        <v>5.5855172914178102</v>
      </c>
      <c r="BN2905" s="1">
        <v>5.5008387202933102</v>
      </c>
    </row>
    <row r="2906" spans="1:66" x14ac:dyDescent="0.25">
      <c r="A2906" s="2">
        <v>44438.5</v>
      </c>
      <c r="B2906" s="1">
        <v>5.3326114459909597</v>
      </c>
      <c r="C2906">
        <f t="shared" si="45"/>
        <v>6.2852776495750602</v>
      </c>
      <c r="E2906" s="1">
        <v>5.7049281137954297</v>
      </c>
      <c r="F2906" s="1">
        <v>5.7445179145507801</v>
      </c>
      <c r="G2906" s="1">
        <v>5.3154175840726099</v>
      </c>
      <c r="H2906" s="1">
        <v>6.1589922267467996</v>
      </c>
      <c r="I2906" s="1">
        <v>6.2468613681934899</v>
      </c>
      <c r="J2906" s="1">
        <v>6.2381266908001303</v>
      </c>
      <c r="K2906" s="1">
        <v>6.22877225942542</v>
      </c>
      <c r="L2906" s="1">
        <v>6.2852776495750602</v>
      </c>
      <c r="M2906" s="1">
        <v>6.0071103980046896</v>
      </c>
      <c r="N2906" s="1">
        <v>5.5768892962091803</v>
      </c>
      <c r="O2906" s="1">
        <v>6.28473213890745</v>
      </c>
      <c r="P2906" s="1">
        <v>5.6371814513266099</v>
      </c>
      <c r="Q2906" s="1">
        <v>6.2361418891398399</v>
      </c>
      <c r="R2906" s="1">
        <v>6.19384519818027</v>
      </c>
      <c r="S2906" s="1">
        <v>6.2381266908001303</v>
      </c>
      <c r="T2906" s="1">
        <v>6.2379318309899601</v>
      </c>
      <c r="U2906" s="1">
        <v>6.1908304165367403</v>
      </c>
      <c r="V2906" s="1">
        <v>6.2852776495750602</v>
      </c>
      <c r="W2906" s="1">
        <v>6.28473213890745</v>
      </c>
      <c r="X2906" s="1">
        <v>6.2468613681934899</v>
      </c>
      <c r="Z2906" s="1">
        <v>5.8564950792955504</v>
      </c>
      <c r="AA2906" s="1">
        <v>6.19597115432257</v>
      </c>
      <c r="AB2906" s="1">
        <v>6.1180602921428999</v>
      </c>
      <c r="AC2906" s="1">
        <v>6.2393680707034296</v>
      </c>
      <c r="AD2906" s="1">
        <v>6.2393680707034296</v>
      </c>
      <c r="AE2906" s="1">
        <v>6.2669664178391198</v>
      </c>
      <c r="AF2906" s="1">
        <v>6.1156366505900204</v>
      </c>
      <c r="AG2906" s="1">
        <v>6.22877225942542</v>
      </c>
      <c r="AH2906" s="1">
        <v>6.2762387484201403</v>
      </c>
      <c r="AI2906" s="1">
        <v>6.2479429540279297</v>
      </c>
      <c r="AJ2906" s="1">
        <v>6.2447079010632498</v>
      </c>
      <c r="AK2906" s="1">
        <v>6.1775437720399804</v>
      </c>
      <c r="AL2906" s="1">
        <v>6.1697847793811498</v>
      </c>
      <c r="AM2906" s="1">
        <v>6.1502267012963499</v>
      </c>
      <c r="AN2906" s="1">
        <v>6.2852776495750602</v>
      </c>
      <c r="AO2906" s="1">
        <v>6.04314916482919</v>
      </c>
      <c r="AP2906" s="1">
        <v>6.2562709705760602</v>
      </c>
      <c r="AQ2906" s="1">
        <v>6.1556689400735598</v>
      </c>
      <c r="AR2906" s="1">
        <v>6.1708356468547798</v>
      </c>
      <c r="AS2906" s="1">
        <v>6.1513380463595801</v>
      </c>
      <c r="AU2906" s="1">
        <v>5.4622739986704199</v>
      </c>
      <c r="AV2906" s="1">
        <v>5.2568007865324002</v>
      </c>
      <c r="AW2906" s="1">
        <v>5.4488299719252202</v>
      </c>
      <c r="AX2906" s="1">
        <v>5.5186558435245097</v>
      </c>
      <c r="AY2906" s="1">
        <v>5.31581562104535</v>
      </c>
      <c r="AZ2906" s="1">
        <v>5.4391442875500999</v>
      </c>
      <c r="BA2906" s="1">
        <v>5.2552451643713898</v>
      </c>
      <c r="BB2906" s="1">
        <v>5.4618553901814701</v>
      </c>
      <c r="BC2906" s="1">
        <v>5.3120363219354401</v>
      </c>
      <c r="BD2906" s="1">
        <v>5.5837176441688596</v>
      </c>
      <c r="BE2906" s="1">
        <v>5.4391442875500999</v>
      </c>
      <c r="BF2906" s="1">
        <v>5.3382994722557804</v>
      </c>
      <c r="BG2906" s="1">
        <v>5.4148049985590596</v>
      </c>
      <c r="BH2906" s="1">
        <v>5.2552451643713898</v>
      </c>
      <c r="BI2906" s="1">
        <v>5.5820230816281899</v>
      </c>
      <c r="BJ2906" s="1">
        <v>5.3900877133596996</v>
      </c>
      <c r="BK2906" s="1">
        <v>5.4168682114779596</v>
      </c>
      <c r="BL2906" s="1">
        <v>5.2838183422887504</v>
      </c>
      <c r="BM2906" s="1">
        <v>5.5820230816281899</v>
      </c>
      <c r="BN2906" s="1">
        <v>5.4964761232713899</v>
      </c>
    </row>
    <row r="2907" spans="1:66" x14ac:dyDescent="0.25">
      <c r="A2907" s="2">
        <v>44438.520833333336</v>
      </c>
      <c r="B2907" s="1">
        <v>5.3157764596153996</v>
      </c>
      <c r="C2907">
        <f t="shared" si="45"/>
        <v>6.29802180687392</v>
      </c>
      <c r="E2907" s="1">
        <v>6.1915138716546201</v>
      </c>
      <c r="F2907" s="1">
        <v>5.7148474253917296</v>
      </c>
      <c r="G2907" s="1">
        <v>5.2758780028899199</v>
      </c>
      <c r="H2907" s="1">
        <v>6.2225065140211999</v>
      </c>
      <c r="I2907" s="1">
        <v>6.29802180687392</v>
      </c>
      <c r="J2907" s="1">
        <v>6.2440127336080797</v>
      </c>
      <c r="K2907" s="1">
        <v>6.2672830406903701</v>
      </c>
      <c r="L2907" s="1">
        <v>6.2856577431527398</v>
      </c>
      <c r="M2907" s="1">
        <v>2.69026684553838</v>
      </c>
      <c r="N2907" s="1">
        <v>6.2537918382741999</v>
      </c>
      <c r="O2907" s="1">
        <v>6.2850935782511401</v>
      </c>
      <c r="P2907" s="1">
        <v>6.2456548770453804</v>
      </c>
      <c r="Q2907" s="1">
        <v>6.2417879456858802</v>
      </c>
      <c r="R2907" s="1">
        <v>6.1981473564915399</v>
      </c>
      <c r="S2907" s="1">
        <v>6.2440127336080797</v>
      </c>
      <c r="T2907" s="1">
        <v>6.2768727688311596</v>
      </c>
      <c r="U2907" s="1">
        <v>6.19485959011406</v>
      </c>
      <c r="V2907" s="1">
        <v>6.2856577431527398</v>
      </c>
      <c r="W2907" s="1">
        <v>6.2850935782511401</v>
      </c>
      <c r="X2907" s="1">
        <v>6.29802180687392</v>
      </c>
      <c r="Z2907" s="1">
        <v>6.2309072214347596</v>
      </c>
      <c r="AA2907" s="1">
        <v>6.2329508728866898</v>
      </c>
      <c r="AB2907" s="1">
        <v>6.1425954694202796</v>
      </c>
      <c r="AC2907" s="1">
        <v>6.2361602281671997</v>
      </c>
      <c r="AD2907" s="1">
        <v>6.2361602281671997</v>
      </c>
      <c r="AE2907" s="1">
        <v>6.2667221692381698</v>
      </c>
      <c r="AF2907" s="1">
        <v>6.1170352791731801</v>
      </c>
      <c r="AG2907" s="1">
        <v>6.2672830406903701</v>
      </c>
      <c r="AH2907" s="1">
        <v>6.2763101797356704</v>
      </c>
      <c r="AI2907" s="1">
        <v>6.2873553450421298</v>
      </c>
      <c r="AJ2907" s="1">
        <v>6.2600132395188304</v>
      </c>
      <c r="AK2907" s="1">
        <v>6.1811033538443398</v>
      </c>
      <c r="AL2907" s="1">
        <v>6.1734009633823197</v>
      </c>
      <c r="AM2907" s="1">
        <v>6.2043763243700898</v>
      </c>
      <c r="AN2907" s="1">
        <v>6.2856577431527398</v>
      </c>
      <c r="AO2907" s="1">
        <v>6.2537918382741999</v>
      </c>
      <c r="AP2907" s="1">
        <v>6.2537918382741999</v>
      </c>
      <c r="AQ2907" s="1">
        <v>6.1587881860294802</v>
      </c>
      <c r="AR2907" s="1">
        <v>6.2066520101193596</v>
      </c>
      <c r="AS2907" s="1">
        <v>6.1541412445357402</v>
      </c>
      <c r="AU2907" s="1">
        <v>5.7315299729255598</v>
      </c>
      <c r="AV2907" s="1">
        <v>5.7320091750310196</v>
      </c>
      <c r="AW2907" s="1">
        <v>5.7087762709275598</v>
      </c>
      <c r="AX2907" s="1">
        <v>5.6684725207341797</v>
      </c>
      <c r="AY2907" s="1">
        <v>5.7600300648826099</v>
      </c>
      <c r="AZ2907" s="1">
        <v>5.6591839928298802</v>
      </c>
      <c r="BA2907" s="1">
        <v>5.7300966372555298</v>
      </c>
      <c r="BB2907" s="1">
        <v>5.6811253788855698</v>
      </c>
      <c r="BC2907" s="1">
        <v>5.7138967156681799</v>
      </c>
      <c r="BD2907" s="1">
        <v>5.5847294080516701</v>
      </c>
      <c r="BE2907" s="1">
        <v>5.6591839928298802</v>
      </c>
      <c r="BF2907" s="1">
        <v>5.7398072140510203</v>
      </c>
      <c r="BG2907" s="1">
        <v>5.7068817070311999</v>
      </c>
      <c r="BH2907" s="1">
        <v>5.7300966372555298</v>
      </c>
      <c r="BI2907" s="1">
        <v>5.6219462434372902</v>
      </c>
      <c r="BJ2907" s="1">
        <v>5.7186061227515799</v>
      </c>
      <c r="BK2907" s="1">
        <v>5.6733933920076502</v>
      </c>
      <c r="BL2907" s="1">
        <v>5.7221037932168599</v>
      </c>
      <c r="BM2907" s="1">
        <v>5.6219462434372902</v>
      </c>
      <c r="BN2907" s="1">
        <v>5.6830028774480796</v>
      </c>
    </row>
    <row r="2908" spans="1:66" x14ac:dyDescent="0.25">
      <c r="A2908" s="2">
        <v>44438.541666666664</v>
      </c>
      <c r="B2908" s="1">
        <v>5.3368171818463299</v>
      </c>
      <c r="C2908">
        <f t="shared" si="45"/>
        <v>6.3136628511722197</v>
      </c>
      <c r="E2908" s="1">
        <v>5.7172630203908401</v>
      </c>
      <c r="F2908" s="1">
        <v>5.7453376366845301</v>
      </c>
      <c r="G2908" s="1">
        <v>6.2210865481702804</v>
      </c>
      <c r="H2908" s="1">
        <v>6.2269139002069904</v>
      </c>
      <c r="I2908" s="1">
        <v>6.3136628511722197</v>
      </c>
      <c r="J2908" s="1">
        <v>6.2475918000064601</v>
      </c>
      <c r="K2908" s="1">
        <v>6.2768207444536701</v>
      </c>
      <c r="L2908" s="1">
        <v>6.294516878085</v>
      </c>
      <c r="M2908" s="1">
        <v>6.0726156775912603</v>
      </c>
      <c r="N2908" s="1">
        <v>6.2566281605054197</v>
      </c>
      <c r="O2908" s="1">
        <v>6.2939736066265599</v>
      </c>
      <c r="P2908" s="1">
        <v>6.2488071243829602</v>
      </c>
      <c r="Q2908" s="1">
        <v>6.2454529595043304</v>
      </c>
      <c r="R2908" s="1">
        <v>6.2034861992489496</v>
      </c>
      <c r="S2908" s="1">
        <v>6.2475918000064601</v>
      </c>
      <c r="T2908" s="1">
        <v>6.2860568241920296</v>
      </c>
      <c r="U2908" s="1">
        <v>6.2003236030397604</v>
      </c>
      <c r="V2908" s="1">
        <v>6.294516878085</v>
      </c>
      <c r="W2908" s="1">
        <v>6.2939736066265599</v>
      </c>
      <c r="X2908" s="1">
        <v>6.3136628511722197</v>
      </c>
      <c r="Z2908" s="1">
        <v>6.0788968033290196</v>
      </c>
      <c r="AA2908" s="1">
        <v>6.2437457989535003</v>
      </c>
      <c r="AB2908" s="1">
        <v>6.1566328011228704</v>
      </c>
      <c r="AC2908" s="1">
        <v>6.2396801025448703</v>
      </c>
      <c r="AD2908" s="1">
        <v>6.2396801025448703</v>
      </c>
      <c r="AE2908" s="1">
        <v>6.2762805232302403</v>
      </c>
      <c r="AF2908" s="1">
        <v>6.12542403210246</v>
      </c>
      <c r="AG2908" s="1">
        <v>6.2768207444536701</v>
      </c>
      <c r="AH2908" s="1">
        <v>6.2855150120415697</v>
      </c>
      <c r="AI2908" s="1">
        <v>6.2961515879205496</v>
      </c>
      <c r="AJ2908" s="1">
        <v>6.2539453215948004</v>
      </c>
      <c r="AK2908" s="1">
        <v>6.1870896708732399</v>
      </c>
      <c r="AL2908" s="1">
        <v>6.1793234240739903</v>
      </c>
      <c r="AM2908" s="1">
        <v>6.2180169839911903</v>
      </c>
      <c r="AN2908" s="1">
        <v>6.294516878085</v>
      </c>
      <c r="AO2908" s="1">
        <v>6.2566281605054197</v>
      </c>
      <c r="AP2908" s="1">
        <v>6.2566281605054197</v>
      </c>
      <c r="AQ2908" s="1">
        <v>6.1652632224843398</v>
      </c>
      <c r="AR2908" s="1">
        <v>6.2184005966524998</v>
      </c>
      <c r="AS2908" s="1">
        <v>6.1611446395971701</v>
      </c>
      <c r="AU2908" s="1">
        <v>5.4640705927179702</v>
      </c>
      <c r="AV2908" s="1">
        <v>5.4794706347863604</v>
      </c>
      <c r="AW2908" s="1">
        <v>5.5375661288738298</v>
      </c>
      <c r="AX2908" s="1">
        <v>5.61887059890958</v>
      </c>
      <c r="AY2908" s="1">
        <v>5.4011799175217803</v>
      </c>
      <c r="AZ2908" s="1">
        <v>5.4410876448487304</v>
      </c>
      <c r="BA2908" s="1">
        <v>5.2583089874425903</v>
      </c>
      <c r="BB2908" s="1">
        <v>5.4974401567373397</v>
      </c>
      <c r="BC2908" s="1">
        <v>5.4232156851296596</v>
      </c>
      <c r="BD2908" s="1">
        <v>5.6200264726803901</v>
      </c>
      <c r="BE2908" s="1">
        <v>5.4410876448487304</v>
      </c>
      <c r="BF2908" s="1">
        <v>5.3731470009648801</v>
      </c>
      <c r="BG2908" s="1">
        <v>5.4501093926833803</v>
      </c>
      <c r="BH2908" s="1">
        <v>5.2583089874425903</v>
      </c>
      <c r="BI2908" s="1">
        <v>5.6741966563511603</v>
      </c>
      <c r="BJ2908" s="1">
        <v>5.4252446355299204</v>
      </c>
      <c r="BK2908" s="1">
        <v>5.6703418210204397</v>
      </c>
      <c r="BL2908" s="1">
        <v>5.2867134858318696</v>
      </c>
      <c r="BM2908" s="1">
        <v>5.6741966563511603</v>
      </c>
      <c r="BN2908" s="1">
        <v>5.58643490396849</v>
      </c>
    </row>
    <row r="2909" spans="1:66" x14ac:dyDescent="0.25">
      <c r="A2909" s="2">
        <v>44438.5625</v>
      </c>
      <c r="B2909" s="1">
        <v>5.3365685737397399</v>
      </c>
      <c r="C2909">
        <f t="shared" si="45"/>
        <v>6.3136128474702602</v>
      </c>
      <c r="E2909" s="1">
        <v>5.7172033894167402</v>
      </c>
      <c r="F2909" s="1">
        <v>5.7452892109621203</v>
      </c>
      <c r="G2909" s="1">
        <v>5.2880557348776902</v>
      </c>
      <c r="H2909" s="1">
        <v>6.2268493876875599</v>
      </c>
      <c r="I2909" s="1">
        <v>6.3136128474702602</v>
      </c>
      <c r="J2909" s="1">
        <v>6.2475355300180899</v>
      </c>
      <c r="K2909" s="1">
        <v>6.2767637206028404</v>
      </c>
      <c r="L2909" s="1">
        <v>6.2944669497914099</v>
      </c>
      <c r="M2909" s="1">
        <v>6.0724914917616699</v>
      </c>
      <c r="N2909" s="1">
        <v>6.2565792811083103</v>
      </c>
      <c r="O2909" s="1">
        <v>6.2939234598920004</v>
      </c>
      <c r="P2909" s="1">
        <v>6.2577672115044001</v>
      </c>
      <c r="Q2909" s="1">
        <v>6.2453958343442801</v>
      </c>
      <c r="R2909" s="1">
        <v>6.2032519094773502</v>
      </c>
      <c r="S2909" s="1">
        <v>6.2475355300180899</v>
      </c>
      <c r="T2909" s="1">
        <v>6.2860034986077098</v>
      </c>
      <c r="U2909" s="1">
        <v>6.2002485735262596</v>
      </c>
      <c r="V2909" s="1">
        <v>6.2944669497914099</v>
      </c>
      <c r="W2909" s="1">
        <v>6.2939234598920004</v>
      </c>
      <c r="X2909" s="1">
        <v>6.3136128474702602</v>
      </c>
      <c r="Z2909" s="1">
        <v>5.99672677764414</v>
      </c>
      <c r="AA2909" s="1">
        <v>6.2436756225946004</v>
      </c>
      <c r="AB2909" s="1">
        <v>6.1565286659329503</v>
      </c>
      <c r="AC2909" s="1">
        <v>6.2486101954740096</v>
      </c>
      <c r="AD2909" s="1">
        <v>6.2486101954740096</v>
      </c>
      <c r="AE2909" s="1">
        <v>6.27622328341082</v>
      </c>
      <c r="AF2909" s="1">
        <v>6.1253198761169196</v>
      </c>
      <c r="AG2909" s="1">
        <v>6.2767637206028404</v>
      </c>
      <c r="AH2909" s="1">
        <v>6.28546146920044</v>
      </c>
      <c r="AI2909" s="1">
        <v>6.2961023171503099</v>
      </c>
      <c r="AJ2909" s="1">
        <v>6.2538953632050402</v>
      </c>
      <c r="AK2909" s="1">
        <v>6.1870094415890504</v>
      </c>
      <c r="AL2909" s="1">
        <v>6.17924383234541</v>
      </c>
      <c r="AM2909" s="1">
        <v>6.2179489422546901</v>
      </c>
      <c r="AN2909" s="1">
        <v>6.2944669497914099</v>
      </c>
      <c r="AO2909" s="1">
        <v>6.2565792811083103</v>
      </c>
      <c r="AP2909" s="1">
        <v>6.2565792811083103</v>
      </c>
      <c r="AQ2909" s="1">
        <v>6.1651781290404397</v>
      </c>
      <c r="AR2909" s="1">
        <v>6.2183204380735999</v>
      </c>
      <c r="AS2909" s="1">
        <v>6.1608959609169496</v>
      </c>
      <c r="AU2909" s="1">
        <v>5.46474680695618</v>
      </c>
      <c r="AV2909" s="1">
        <v>5.2603998993720102</v>
      </c>
      <c r="AW2909" s="1">
        <v>5.41918652873703</v>
      </c>
      <c r="AX2909" s="1">
        <v>5.3676035792720898</v>
      </c>
      <c r="AY2909" s="1">
        <v>5.2884470794887601</v>
      </c>
      <c r="AZ2909" s="1">
        <v>5.4417486135374</v>
      </c>
      <c r="BA2909" s="1">
        <v>5.2588524429725503</v>
      </c>
      <c r="BB2909" s="1">
        <v>5.4643305893781404</v>
      </c>
      <c r="BC2909" s="1">
        <v>5.3153419720422299</v>
      </c>
      <c r="BD2909" s="1">
        <v>5.5854802213268897</v>
      </c>
      <c r="BE2909" s="1">
        <v>5.4417486135374</v>
      </c>
      <c r="BF2909" s="1">
        <v>5.3414631858962096</v>
      </c>
      <c r="BG2909" s="1">
        <v>5.4175464240066002</v>
      </c>
      <c r="BH2909" s="1">
        <v>5.2588524429725503</v>
      </c>
      <c r="BI2909" s="1">
        <v>5.5500248478684897</v>
      </c>
      <c r="BJ2909" s="1">
        <v>5.39296700719171</v>
      </c>
      <c r="BK2909" s="1">
        <v>5.4195980667234904</v>
      </c>
      <c r="BL2909" s="1">
        <v>5.2872747682878503</v>
      </c>
      <c r="BM2909" s="1">
        <v>5.5500248478684897</v>
      </c>
      <c r="BN2909" s="1">
        <v>5.4659991476012797</v>
      </c>
    </row>
    <row r="2910" spans="1:66" x14ac:dyDescent="0.25">
      <c r="A2910" s="2">
        <v>44438.583333333336</v>
      </c>
      <c r="B2910" s="1">
        <v>5.3308024021197999</v>
      </c>
      <c r="C2910">
        <f t="shared" si="45"/>
        <v>6.32403817829326</v>
      </c>
      <c r="E2910" s="1">
        <v>2.82051345990104</v>
      </c>
      <c r="F2910" s="1">
        <v>5.7172440827967099</v>
      </c>
      <c r="G2910" s="1">
        <v>5.2576674371848897</v>
      </c>
      <c r="H2910" s="1">
        <v>6.23252115213739</v>
      </c>
      <c r="I2910" s="1">
        <v>6.32403817829326</v>
      </c>
      <c r="J2910" s="1">
        <v>6.2535755380305202</v>
      </c>
      <c r="K2910" s="1">
        <v>6.2829345057083597</v>
      </c>
      <c r="L2910" s="1">
        <v>6.3009553316504601</v>
      </c>
      <c r="M2910" s="1">
        <v>6.0161856420094901</v>
      </c>
      <c r="N2910" s="1">
        <v>6.2721413823640999</v>
      </c>
      <c r="O2910" s="1">
        <v>6.3004020659673499</v>
      </c>
      <c r="P2910" s="1">
        <v>6.2639902281042898</v>
      </c>
      <c r="Q2910" s="1">
        <v>6.2515602066789899</v>
      </c>
      <c r="R2910" s="1">
        <v>6.1465904110125198</v>
      </c>
      <c r="S2910" s="1">
        <v>6.2535755380305202</v>
      </c>
      <c r="T2910" s="1">
        <v>6.2923398315283201</v>
      </c>
      <c r="U2910" s="1">
        <v>6.20561044451612</v>
      </c>
      <c r="V2910" s="1">
        <v>6.3009553316504601</v>
      </c>
      <c r="W2910" s="1">
        <v>6.3004020659673499</v>
      </c>
      <c r="X2910" s="1">
        <v>6.32403817829326</v>
      </c>
      <c r="Z2910" s="1">
        <v>6.0328043821766304</v>
      </c>
      <c r="AA2910" s="1">
        <v>6.2492574091602</v>
      </c>
      <c r="AB2910" s="1">
        <v>6.1605878476695697</v>
      </c>
      <c r="AC2910" s="1">
        <v>6.25466939839351</v>
      </c>
      <c r="AD2910" s="1">
        <v>6.25466939839351</v>
      </c>
      <c r="AE2910" s="1">
        <v>6.2823844000577296</v>
      </c>
      <c r="AF2910" s="1">
        <v>6.1293746396763797</v>
      </c>
      <c r="AG2910" s="1">
        <v>6.2829345057083597</v>
      </c>
      <c r="AH2910" s="1">
        <v>6.29178807774072</v>
      </c>
      <c r="AI2910" s="1">
        <v>6.2636614297216102</v>
      </c>
      <c r="AJ2910" s="1">
        <v>5.8424761360297399</v>
      </c>
      <c r="AK2910" s="1">
        <v>6.19213811244075</v>
      </c>
      <c r="AL2910" s="1">
        <v>6.1844002989102602</v>
      </c>
      <c r="AM2910" s="1">
        <v>6.2236241031805397</v>
      </c>
      <c r="AN2910" s="1">
        <v>6.3009553316504601</v>
      </c>
      <c r="AO2910" s="1">
        <v>6.2721413823640999</v>
      </c>
      <c r="AP2910" s="1">
        <v>6.2721413823640999</v>
      </c>
      <c r="AQ2910" s="1">
        <v>6.1700877353821699</v>
      </c>
      <c r="AR2910" s="1">
        <v>6.2234549372939103</v>
      </c>
      <c r="AS2910" s="1">
        <v>6.10434568306699</v>
      </c>
      <c r="AU2910" s="1">
        <v>5.6491545324672199</v>
      </c>
      <c r="AV2910" s="1">
        <v>6.1597418961299697</v>
      </c>
      <c r="AW2910" s="1">
        <v>5.9612832765019004</v>
      </c>
      <c r="AX2910" s="1">
        <v>5.7756234591443496</v>
      </c>
      <c r="AY2910" s="1">
        <v>5.9329762499877496</v>
      </c>
      <c r="AZ2910" s="1">
        <v>5.6619553413437798</v>
      </c>
      <c r="BA2910" s="1">
        <v>5.7312079291798899</v>
      </c>
      <c r="BB2910" s="1">
        <v>5.6496058568047403</v>
      </c>
      <c r="BC2910" s="1">
        <v>5.8419941096841299</v>
      </c>
      <c r="BD2910" s="1">
        <v>5.5565252309261099</v>
      </c>
      <c r="BE2910" s="1">
        <v>5.6619553413437798</v>
      </c>
      <c r="BF2910" s="1">
        <v>5.7062238463273296</v>
      </c>
      <c r="BG2910" s="1">
        <v>5.67446057939868</v>
      </c>
      <c r="BH2910" s="1">
        <v>5.7312079291798899</v>
      </c>
      <c r="BI2910" s="1">
        <v>5.8689086243866999</v>
      </c>
      <c r="BJ2910" s="1">
        <v>5.6857723786162904</v>
      </c>
      <c r="BK2910" s="1">
        <v>6.0937143910738198</v>
      </c>
      <c r="BL2910" s="1">
        <v>5.7234042442065398</v>
      </c>
      <c r="BM2910" s="1">
        <v>5.8689086243866999</v>
      </c>
      <c r="BN2910" s="1">
        <v>5.9338584977921096</v>
      </c>
    </row>
    <row r="2911" spans="1:66" x14ac:dyDescent="0.25">
      <c r="A2911" s="2">
        <v>44438.604166666664</v>
      </c>
      <c r="B2911" s="1">
        <v>5.3275109246421399</v>
      </c>
      <c r="C2911">
        <f t="shared" si="45"/>
        <v>6.3210318908656502</v>
      </c>
      <c r="E2911" s="1">
        <v>5.6998906601980899</v>
      </c>
      <c r="F2911" s="1">
        <v>5.7285842255322104</v>
      </c>
      <c r="G2911" s="1">
        <v>5.2623183676833101</v>
      </c>
      <c r="H2911" s="1">
        <v>6.2325939905419103</v>
      </c>
      <c r="I2911" s="1">
        <v>6.3210318908656502</v>
      </c>
      <c r="J2911" s="1">
        <v>6.25389503655318</v>
      </c>
      <c r="K2911" s="1">
        <v>6.2797401508667896</v>
      </c>
      <c r="L2911" s="1">
        <v>6.2979530019246397</v>
      </c>
      <c r="M2911" s="1">
        <v>6.0145438743769102</v>
      </c>
      <c r="N2911" s="1">
        <v>6.2691639170378703</v>
      </c>
      <c r="O2911" s="1">
        <v>6.2973938234754803</v>
      </c>
      <c r="P2911" s="1">
        <v>6.2644323592362001</v>
      </c>
      <c r="Q2911" s="1">
        <v>6.2483634579582201</v>
      </c>
      <c r="R2911" s="1">
        <v>6.1464286303997602</v>
      </c>
      <c r="S2911" s="1">
        <v>6.25389503655318</v>
      </c>
      <c r="T2911" s="1">
        <v>6.2892455521558803</v>
      </c>
      <c r="U2911" s="1">
        <v>6.2019296237286996</v>
      </c>
      <c r="V2911" s="1">
        <v>6.2979530019246397</v>
      </c>
      <c r="W2911" s="1">
        <v>6.2973938234754803</v>
      </c>
      <c r="X2911" s="1">
        <v>6.3210318908656502</v>
      </c>
      <c r="Z2911" s="1">
        <v>5.9825882150024299</v>
      </c>
      <c r="AA2911" s="1">
        <v>6.2457073191292602</v>
      </c>
      <c r="AB2911" s="1">
        <v>6.1561205600068298</v>
      </c>
      <c r="AC2911" s="1">
        <v>6.2550017577775403</v>
      </c>
      <c r="AD2911" s="1">
        <v>6.2550017577775403</v>
      </c>
      <c r="AE2911" s="1">
        <v>6.2791842017394703</v>
      </c>
      <c r="AF2911" s="1">
        <v>6.1249074508686103</v>
      </c>
      <c r="AG2911" s="1">
        <v>6.2797401508667896</v>
      </c>
      <c r="AH2911" s="1">
        <v>6.2498808863395103</v>
      </c>
      <c r="AI2911" s="1">
        <v>6.2606937464839296</v>
      </c>
      <c r="AJ2911" s="1">
        <v>6.2663945015555598</v>
      </c>
      <c r="AK2911" s="1">
        <v>6.1883168039028096</v>
      </c>
      <c r="AL2911" s="1">
        <v>6.1805963633457397</v>
      </c>
      <c r="AM2911" s="1">
        <v>6.2234302246893201</v>
      </c>
      <c r="AN2911" s="1">
        <v>6.2979530019246397</v>
      </c>
      <c r="AO2911" s="1">
        <v>6.2691639170378703</v>
      </c>
      <c r="AP2911" s="1">
        <v>6.2691639170378703</v>
      </c>
      <c r="AQ2911" s="1">
        <v>6.1661352074012497</v>
      </c>
      <c r="AR2911" s="1">
        <v>6.2196350416631399</v>
      </c>
      <c r="AS2911" s="1">
        <v>6.1036973362349203</v>
      </c>
      <c r="AU2911" s="1">
        <v>5.4422824461289796</v>
      </c>
      <c r="AV2911" s="1">
        <v>5.2341749751517597</v>
      </c>
      <c r="AW2911" s="1">
        <v>5.3958520460057899</v>
      </c>
      <c r="AX2911" s="1">
        <v>5.46577010114747</v>
      </c>
      <c r="AY2911" s="1">
        <v>5.2627166594897803</v>
      </c>
      <c r="AZ2911" s="1">
        <v>5.4188427530252898</v>
      </c>
      <c r="BA2911" s="1">
        <v>5.2326004355849296</v>
      </c>
      <c r="BB2911" s="1">
        <v>5.44185819715742</v>
      </c>
      <c r="BC2911" s="1">
        <v>5.2900922038335301</v>
      </c>
      <c r="BD2911" s="1">
        <v>5.5654097108347003</v>
      </c>
      <c r="BE2911" s="1">
        <v>5.4188427530252898</v>
      </c>
      <c r="BF2911" s="1">
        <v>5.3166863025241202</v>
      </c>
      <c r="BG2911" s="1">
        <v>5.3941809574009998</v>
      </c>
      <c r="BH2911" s="1">
        <v>5.2326004355849296</v>
      </c>
      <c r="BI2911" s="1">
        <v>5.5292380755380899</v>
      </c>
      <c r="BJ2911" s="1">
        <v>5.3691400244895897</v>
      </c>
      <c r="BK2911" s="1">
        <v>5.3962713622205101</v>
      </c>
      <c r="BL2911" s="1">
        <v>5.2615235412878798</v>
      </c>
      <c r="BM2911" s="1">
        <v>5.5292380755380899</v>
      </c>
      <c r="BN2911" s="1">
        <v>5.4435589612785096</v>
      </c>
    </row>
    <row r="2912" spans="1:66" x14ac:dyDescent="0.25">
      <c r="A2912" s="2">
        <v>44438.625</v>
      </c>
      <c r="B2912" s="1">
        <v>5.3300085174390697</v>
      </c>
      <c r="C2912">
        <f t="shared" si="45"/>
        <v>6.2990906785674996</v>
      </c>
      <c r="E2912" s="1">
        <v>5.6090154014582696</v>
      </c>
      <c r="F2912" s="1">
        <v>5.7205368063512996</v>
      </c>
      <c r="G2912" s="1">
        <v>5.2575434884772996</v>
      </c>
      <c r="H2912" s="1">
        <v>6.2328850379166996</v>
      </c>
      <c r="I2912" s="1">
        <v>6.2990906785674996</v>
      </c>
      <c r="J2912" s="1">
        <v>6.2540872135309797</v>
      </c>
      <c r="K2912" s="1">
        <v>6.2804027045552004</v>
      </c>
      <c r="L2912" s="1">
        <v>6.2985331983876396</v>
      </c>
      <c r="M2912" s="1">
        <v>6.0904304990013198</v>
      </c>
      <c r="N2912" s="1">
        <v>6.2092910880400698</v>
      </c>
      <c r="O2912" s="1">
        <v>6.2590551543687996</v>
      </c>
      <c r="P2912" s="1">
        <v>6.2014085577409999</v>
      </c>
      <c r="Q2912" s="1">
        <v>6.2518939853987501</v>
      </c>
      <c r="R2912" s="1">
        <v>6.1049108841036999</v>
      </c>
      <c r="S2912" s="1">
        <v>6.2540872135309797</v>
      </c>
      <c r="T2912" s="1">
        <v>6.2898651836242303</v>
      </c>
      <c r="U2912" s="1">
        <v>6.2028010571946002</v>
      </c>
      <c r="V2912" s="1">
        <v>6.2985331983876396</v>
      </c>
      <c r="W2912" s="1">
        <v>6.2590551543687996</v>
      </c>
      <c r="X2912" s="1">
        <v>6.2990906785674996</v>
      </c>
      <c r="Z2912" s="1">
        <v>5.9241045808591597</v>
      </c>
      <c r="AA2912" s="1">
        <v>6.24652246643259</v>
      </c>
      <c r="AB2912" s="1">
        <v>6.1573292884094801</v>
      </c>
      <c r="AC2912" s="1">
        <v>6.1922101610531302</v>
      </c>
      <c r="AD2912" s="1">
        <v>6.1922101610531302</v>
      </c>
      <c r="AE2912" s="1">
        <v>6.2798492617591402</v>
      </c>
      <c r="AF2912" s="1">
        <v>6.1261164192788904</v>
      </c>
      <c r="AG2912" s="1">
        <v>6.2804027045552004</v>
      </c>
      <c r="AH2912" s="1">
        <v>6.25049538427825</v>
      </c>
      <c r="AI2912" s="1">
        <v>6.2731737799926099</v>
      </c>
      <c r="AJ2912" s="1">
        <v>6.2698600173807097</v>
      </c>
      <c r="AK2912" s="1">
        <v>6.1892485274349802</v>
      </c>
      <c r="AL2912" s="1">
        <v>6.1815206959289402</v>
      </c>
      <c r="AM2912" s="1">
        <v>6.2237635980611596</v>
      </c>
      <c r="AN2912" s="1">
        <v>6.2985331983876396</v>
      </c>
      <c r="AO2912" s="1">
        <v>6.2092910880400698</v>
      </c>
      <c r="AP2912" s="1">
        <v>6.2092910880400698</v>
      </c>
      <c r="AQ2912" s="1">
        <v>6.1671233176409004</v>
      </c>
      <c r="AR2912" s="1">
        <v>6.2205659435061502</v>
      </c>
      <c r="AS2912" s="1">
        <v>6.1042771574460302</v>
      </c>
      <c r="AU2912" s="1">
        <v>5.4362991147903399</v>
      </c>
      <c r="AV2912" s="1">
        <v>5.2295828627483001</v>
      </c>
      <c r="AW2912" s="1">
        <v>5.3901870711479702</v>
      </c>
      <c r="AX2912" s="1">
        <v>5.4596239814788801</v>
      </c>
      <c r="AY2912" s="1">
        <v>5.2579391816602099</v>
      </c>
      <c r="AZ2912" s="1">
        <v>5.4130207108527397</v>
      </c>
      <c r="BA2912" s="1">
        <v>5.2280184987786198</v>
      </c>
      <c r="BB2912" s="1">
        <v>5.4358777954448998</v>
      </c>
      <c r="BC2912" s="1">
        <v>5.2851353094886102</v>
      </c>
      <c r="BD2912" s="1">
        <v>5.5585599973599802</v>
      </c>
      <c r="BE2912" s="1">
        <v>5.4130207108527397</v>
      </c>
      <c r="BF2912" s="1">
        <v>5.3115535900149</v>
      </c>
      <c r="BG2912" s="1">
        <v>5.3885273553230402</v>
      </c>
      <c r="BH2912" s="1">
        <v>5.2280184987786198</v>
      </c>
      <c r="BI2912" s="1">
        <v>5.52264621848866</v>
      </c>
      <c r="BJ2912" s="1">
        <v>5.3636561316388498</v>
      </c>
      <c r="BK2912" s="1">
        <v>5.3108621920162404</v>
      </c>
      <c r="BL2912" s="1">
        <v>5.2567538468576904</v>
      </c>
      <c r="BM2912" s="1">
        <v>5.52264621848866</v>
      </c>
      <c r="BN2912" s="1">
        <v>5.4375668127373302</v>
      </c>
    </row>
    <row r="2913" spans="1:66" x14ac:dyDescent="0.25">
      <c r="A2913" s="2">
        <v>44438.645833333336</v>
      </c>
      <c r="B2913" s="1">
        <v>5.3297448043330897</v>
      </c>
      <c r="C2913">
        <f t="shared" si="45"/>
        <v>6.2990377461870803</v>
      </c>
      <c r="E2913" s="1">
        <v>6.2583383626610498</v>
      </c>
      <c r="F2913" s="1">
        <v>5.7204857505755404</v>
      </c>
      <c r="G2913" s="1">
        <v>5.2573155273946401</v>
      </c>
      <c r="H2913" s="1">
        <v>6.2328162989887304</v>
      </c>
      <c r="I2913" s="1">
        <v>6.2990377461870803</v>
      </c>
      <c r="J2913" s="1">
        <v>6.2540272474486303</v>
      </c>
      <c r="K2913" s="1">
        <v>6.2803419920224197</v>
      </c>
      <c r="L2913" s="1">
        <v>6.2984800332340001</v>
      </c>
      <c r="M2913" s="1">
        <v>6.0153919281691097</v>
      </c>
      <c r="N2913" s="1">
        <v>6.2092398897410899</v>
      </c>
      <c r="O2913" s="1">
        <v>6.2979231581882997</v>
      </c>
      <c r="P2913" s="1">
        <v>6.2013540696095202</v>
      </c>
      <c r="Q2913" s="1">
        <v>6.2518331089891701</v>
      </c>
      <c r="R2913" s="1">
        <v>6.14673648211991</v>
      </c>
      <c r="S2913" s="1">
        <v>6.2540272474486303</v>
      </c>
      <c r="T2913" s="1">
        <v>6.2898084045920504</v>
      </c>
      <c r="U2913" s="1">
        <v>6.2027212016057804</v>
      </c>
      <c r="V2913" s="1">
        <v>6.2984800332340001</v>
      </c>
      <c r="W2913" s="1">
        <v>6.2979231581882997</v>
      </c>
      <c r="X2913" s="1">
        <v>6.2990377461870803</v>
      </c>
      <c r="Z2913" s="1">
        <v>5.9240343155824897</v>
      </c>
      <c r="AA2913" s="1">
        <v>6.2464477694196701</v>
      </c>
      <c r="AB2913" s="1">
        <v>6.1572185184918897</v>
      </c>
      <c r="AC2913" s="1">
        <v>6.1921518446900796</v>
      </c>
      <c r="AD2913" s="1">
        <v>6.1921518446900796</v>
      </c>
      <c r="AE2913" s="1">
        <v>6.2797883195382598</v>
      </c>
      <c r="AF2913" s="1">
        <v>6.1260056272619696</v>
      </c>
      <c r="AG2913" s="1">
        <v>6.2803419920224197</v>
      </c>
      <c r="AH2913" s="1">
        <v>6.25043907565989</v>
      </c>
      <c r="AI2913" s="1">
        <v>6.2731217636317602</v>
      </c>
      <c r="AJ2913" s="1">
        <v>6.2669233749732198</v>
      </c>
      <c r="AK2913" s="1">
        <v>6.1891631462631098</v>
      </c>
      <c r="AL2913" s="1">
        <v>6.1814359921255102</v>
      </c>
      <c r="AM2913" s="1">
        <v>6.2236911037410696</v>
      </c>
      <c r="AN2913" s="1">
        <v>6.2984800332340001</v>
      </c>
      <c r="AO2913" s="1">
        <v>6.2092398897410899</v>
      </c>
      <c r="AP2913" s="1">
        <v>6.2092398897410899</v>
      </c>
      <c r="AQ2913" s="1">
        <v>6.1670327685139599</v>
      </c>
      <c r="AR2913" s="1">
        <v>6.2204806377011099</v>
      </c>
      <c r="AS2913" s="1">
        <v>6.1041828311339197</v>
      </c>
      <c r="AU2913" s="1">
        <v>5.4361356742037303</v>
      </c>
      <c r="AV2913" s="1">
        <v>5.2293452395120399</v>
      </c>
      <c r="AW2913" s="1">
        <v>5.3900065316985497</v>
      </c>
      <c r="AX2913" s="1">
        <v>5.4594693105157397</v>
      </c>
      <c r="AY2913" s="1">
        <v>5.2577113581491997</v>
      </c>
      <c r="AZ2913" s="1">
        <v>5.4128485988263302</v>
      </c>
      <c r="BA2913" s="1">
        <v>5.2277803383925896</v>
      </c>
      <c r="BB2913" s="1">
        <v>5.4357141971961003</v>
      </c>
      <c r="BC2913" s="1">
        <v>5.2849169971522896</v>
      </c>
      <c r="BD2913" s="1">
        <v>5.5584434240796297</v>
      </c>
      <c r="BE2913" s="1">
        <v>5.4128485988263302</v>
      </c>
      <c r="BF2913" s="1">
        <v>5.3113446221994698</v>
      </c>
      <c r="BG2913" s="1">
        <v>5.3883462063314704</v>
      </c>
      <c r="BH2913" s="1">
        <v>5.2277803383925896</v>
      </c>
      <c r="BI2913" s="1">
        <v>5.5225156473461503</v>
      </c>
      <c r="BJ2913" s="1">
        <v>5.3634658976117997</v>
      </c>
      <c r="BK2913" s="1">
        <v>5.3106871028090499</v>
      </c>
      <c r="BL2913" s="1">
        <v>5.2565256113079704</v>
      </c>
      <c r="BM2913" s="1">
        <v>5.5225156473461503</v>
      </c>
      <c r="BN2913" s="1">
        <v>5.4374038466961201</v>
      </c>
    </row>
    <row r="2914" spans="1:66" x14ac:dyDescent="0.25">
      <c r="A2914" s="2">
        <v>44438.666666666664</v>
      </c>
      <c r="B2914" s="1">
        <v>5.34124152981002</v>
      </c>
      <c r="C2914">
        <f t="shared" si="45"/>
        <v>6.30381122971992</v>
      </c>
      <c r="E2914" s="1">
        <v>2.80649306857315</v>
      </c>
      <c r="F2914" s="1">
        <v>5.7293616191439103</v>
      </c>
      <c r="G2914" s="1">
        <v>5.2833120443367001</v>
      </c>
      <c r="H2914" s="1">
        <v>6.2175011246623004</v>
      </c>
      <c r="I2914" s="1">
        <v>6.2548106348233503</v>
      </c>
      <c r="J2914" s="1">
        <v>6.2376932872531601</v>
      </c>
      <c r="K2914" s="1">
        <v>6.1864220430473003</v>
      </c>
      <c r="L2914" s="1">
        <v>6.30381122971992</v>
      </c>
      <c r="M2914" s="1">
        <v>5.9619249786338901</v>
      </c>
      <c r="N2914" s="1">
        <v>6.2042947684347398</v>
      </c>
      <c r="O2914" s="1">
        <v>6.3032775002014203</v>
      </c>
      <c r="P2914" s="1">
        <v>6.1364280966607803</v>
      </c>
      <c r="Q2914" s="1">
        <v>6.2675161394341004</v>
      </c>
      <c r="R2914" s="1">
        <v>6.0852338372986496</v>
      </c>
      <c r="S2914" s="1">
        <v>6.2376932872531601</v>
      </c>
      <c r="T2914" s="1">
        <v>6.2461028168718498</v>
      </c>
      <c r="U2914" s="1">
        <v>6.2231523001749203</v>
      </c>
      <c r="V2914" s="1">
        <v>6.30381122971992</v>
      </c>
      <c r="W2914" s="1">
        <v>6.3032775002014203</v>
      </c>
      <c r="X2914" s="1">
        <v>6.2548106348233503</v>
      </c>
      <c r="Z2914" s="1">
        <v>5.8450499423075302</v>
      </c>
      <c r="AA2914" s="1">
        <v>6.2280407002205802</v>
      </c>
      <c r="AB2914" s="1">
        <v>6.1208644888911801</v>
      </c>
      <c r="AC2914" s="1">
        <v>6.1278060110787198</v>
      </c>
      <c r="AD2914" s="1">
        <v>6.1278060110787198</v>
      </c>
      <c r="AE2914" s="1">
        <v>6.2597458449159999</v>
      </c>
      <c r="AF2914" s="1">
        <v>6.1492289006128198</v>
      </c>
      <c r="AG2914" s="1">
        <v>6.1864220430473003</v>
      </c>
      <c r="AH2914" s="1">
        <v>6.2687434902680597</v>
      </c>
      <c r="AI2914" s="1">
        <v>6.1443247716524798</v>
      </c>
      <c r="AJ2914" s="1">
        <v>6.2849614953322401</v>
      </c>
      <c r="AK2914" s="1">
        <v>6.2100930362225997</v>
      </c>
      <c r="AL2914" s="1">
        <v>6.2023035754009701</v>
      </c>
      <c r="AM2914" s="1">
        <v>6.0164524083033104</v>
      </c>
      <c r="AN2914" s="1">
        <v>6.30381122971992</v>
      </c>
      <c r="AO2914" s="1">
        <v>6.2042947684347398</v>
      </c>
      <c r="AP2914" s="1">
        <v>6.2042947684347398</v>
      </c>
      <c r="AQ2914" s="1">
        <v>6.1884278921334097</v>
      </c>
      <c r="AR2914" s="1">
        <v>6.1806518278228797</v>
      </c>
      <c r="AS2914" s="1">
        <v>6.0453140890252497</v>
      </c>
      <c r="AU2914" s="1">
        <v>5.45506817085304</v>
      </c>
      <c r="AV2914" s="1">
        <v>5.39185159346858</v>
      </c>
      <c r="AW2914" s="1">
        <v>5.4407023922826498</v>
      </c>
      <c r="AX2914" s="1">
        <v>5.4759096984813702</v>
      </c>
      <c r="AY2914" s="1">
        <v>5.3116200335673396</v>
      </c>
      <c r="AZ2914" s="1">
        <v>5.4326274995229697</v>
      </c>
      <c r="BA2914" s="1">
        <v>5.2540129821653698</v>
      </c>
      <c r="BB2914" s="1">
        <v>5.4554737842881904</v>
      </c>
      <c r="BC2914" s="1">
        <v>5.3084401707729301</v>
      </c>
      <c r="BD2914" s="1">
        <v>5.5736520116492496</v>
      </c>
      <c r="BE2914" s="1">
        <v>5.4326274995229697</v>
      </c>
      <c r="BF2914" s="1">
        <v>5.3354996628870701</v>
      </c>
      <c r="BG2914" s="1">
        <v>5.4098055792443596</v>
      </c>
      <c r="BH2914" s="1">
        <v>5.2540129821653698</v>
      </c>
      <c r="BI2914" s="1">
        <v>5.56977652121373</v>
      </c>
      <c r="BJ2914" s="1">
        <v>5.38580542573147</v>
      </c>
      <c r="BK2914" s="1">
        <v>5.5556328600221203</v>
      </c>
      <c r="BL2914" s="1">
        <v>5.2817876807443804</v>
      </c>
      <c r="BM2914" s="1">
        <v>5.56977652121373</v>
      </c>
      <c r="BN2914" s="1">
        <v>5.4868959601870797</v>
      </c>
    </row>
    <row r="2915" spans="1:66" x14ac:dyDescent="0.25">
      <c r="A2915" s="2">
        <v>44438.6875</v>
      </c>
      <c r="B2915" s="1">
        <v>5.3969912209110298</v>
      </c>
      <c r="C2915">
        <f t="shared" si="45"/>
        <v>6.3199570671299501</v>
      </c>
      <c r="E2915" s="1">
        <v>2.8164401069401999</v>
      </c>
      <c r="F2915" s="1">
        <v>5.7485876563413303</v>
      </c>
      <c r="G2915" s="1">
        <v>5.3147564334730797</v>
      </c>
      <c r="H2915" s="1">
        <v>6.0353382942784899</v>
      </c>
      <c r="I2915" s="1">
        <v>6.1745107236261303</v>
      </c>
      <c r="J2915" s="1">
        <v>6.0536685638168199</v>
      </c>
      <c r="K2915" s="1">
        <v>6.0531936261987598</v>
      </c>
      <c r="L2915" s="1">
        <v>6.1740166363061402</v>
      </c>
      <c r="M2915" s="1">
        <v>5.8983671131158699</v>
      </c>
      <c r="N2915" s="1">
        <v>6.0696796072075001</v>
      </c>
      <c r="O2915" s="1">
        <v>6.3199570671299501</v>
      </c>
      <c r="P2915" s="1">
        <v>6.0627311469620402</v>
      </c>
      <c r="Q2915" s="1">
        <v>6.2701347962710603</v>
      </c>
      <c r="R2915" s="1">
        <v>6.0145578900290397</v>
      </c>
      <c r="S2915" s="1">
        <v>6.0536685638168199</v>
      </c>
      <c r="T2915" s="1">
        <v>6.1663332108428701</v>
      </c>
      <c r="U2915" s="1">
        <v>6.2588616161055901</v>
      </c>
      <c r="V2915" s="1">
        <v>6.1740166363061402</v>
      </c>
      <c r="W2915" s="1">
        <v>6.3199570671299501</v>
      </c>
      <c r="X2915" s="1">
        <v>6.1745107236261303</v>
      </c>
      <c r="Z2915" s="1">
        <v>5.9338018614180204</v>
      </c>
      <c r="AA2915" s="1">
        <v>6.1838462831260896</v>
      </c>
      <c r="AB2915" s="1">
        <v>5.9475057822861404</v>
      </c>
      <c r="AC2915" s="1">
        <v>6.0546205548825096</v>
      </c>
      <c r="AD2915" s="1">
        <v>6.0546205548825096</v>
      </c>
      <c r="AE2915" s="1">
        <v>6.2139593046359103</v>
      </c>
      <c r="AF2915" s="1">
        <v>6.1867813131655698</v>
      </c>
      <c r="AG2915" s="1">
        <v>6.0531936261987598</v>
      </c>
      <c r="AH2915" s="1">
        <v>6.22250270614947</v>
      </c>
      <c r="AI2915" s="1">
        <v>6.0701584036284402</v>
      </c>
      <c r="AJ2915" s="1">
        <v>6.2867999934182199</v>
      </c>
      <c r="AK2915" s="1">
        <v>6.24613179489881</v>
      </c>
      <c r="AL2915" s="1">
        <v>6.2155786493182204</v>
      </c>
      <c r="AM2915" s="1">
        <v>5.9064291713765797</v>
      </c>
      <c r="AN2915" s="1">
        <v>6.1740166363061402</v>
      </c>
      <c r="AO2915" s="1">
        <v>6.0696796072075001</v>
      </c>
      <c r="AP2915" s="1">
        <v>6.0696796072075001</v>
      </c>
      <c r="AQ2915" s="1">
        <v>6.20214943937125</v>
      </c>
      <c r="AR2915" s="1">
        <v>6.1048326319490398</v>
      </c>
      <c r="AS2915" s="1">
        <v>5.9769670637641301</v>
      </c>
      <c r="AU2915" s="1">
        <v>5.8432963270643601</v>
      </c>
      <c r="AV2915" s="1">
        <v>5.9347563364292704</v>
      </c>
      <c r="AW2915" s="1">
        <v>5.7426791466167897</v>
      </c>
      <c r="AX2915" s="1">
        <v>5.6710046939520904</v>
      </c>
      <c r="AY2915" s="1">
        <v>5.7896511246595299</v>
      </c>
      <c r="AZ2915" s="1">
        <v>5.6966405119667396</v>
      </c>
      <c r="BA2915" s="1">
        <v>5.76169702917921</v>
      </c>
      <c r="BB2915" s="1">
        <v>5.6850283291741697</v>
      </c>
      <c r="BC2915" s="1">
        <v>5.74597955779402</v>
      </c>
      <c r="BD2915" s="1">
        <v>5.5973979190028098</v>
      </c>
      <c r="BE2915" s="1">
        <v>5.6966405119667396</v>
      </c>
      <c r="BF2915" s="1">
        <v>5.7382387769599204</v>
      </c>
      <c r="BG2915" s="1">
        <v>5.70839576564748</v>
      </c>
      <c r="BH2915" s="1">
        <v>5.76169702917921</v>
      </c>
      <c r="BI2915" s="1">
        <v>5.6629329723641302</v>
      </c>
      <c r="BJ2915" s="1">
        <v>5.7190262236018601</v>
      </c>
      <c r="BK2915" s="1">
        <v>5.8777669854968098</v>
      </c>
      <c r="BL2915" s="1">
        <v>5.7543713883087699</v>
      </c>
      <c r="BM2915" s="1">
        <v>5.6629329723641302</v>
      </c>
      <c r="BN2915" s="1">
        <v>5.7190307692218596</v>
      </c>
    </row>
    <row r="2916" spans="1:66" x14ac:dyDescent="0.25">
      <c r="A2916" s="2">
        <v>44438.708333333336</v>
      </c>
      <c r="B2916" s="1">
        <v>5.3763398127600803</v>
      </c>
      <c r="C2916">
        <f t="shared" si="45"/>
        <v>6.2975749977578097</v>
      </c>
      <c r="E2916" s="1">
        <v>2.8067399707668801</v>
      </c>
      <c r="F2916" s="1">
        <v>5.7293675453602004</v>
      </c>
      <c r="G2916" s="1">
        <v>6.0458571107575398</v>
      </c>
      <c r="H2916" s="1">
        <v>6.01914944220223</v>
      </c>
      <c r="I2916" s="1">
        <v>6.1586193265938398</v>
      </c>
      <c r="J2916" s="1">
        <v>6.0376661446889299</v>
      </c>
      <c r="K2916" s="1">
        <v>6.0371863583526997</v>
      </c>
      <c r="L2916" s="1">
        <v>6.1581201252847197</v>
      </c>
      <c r="M2916" s="1">
        <v>5.8808308898644404</v>
      </c>
      <c r="N2916" s="1">
        <v>6.0538412152163401</v>
      </c>
      <c r="O2916" s="1">
        <v>6.2975749977578097</v>
      </c>
      <c r="P2916" s="1">
        <v>6.0468214351655103</v>
      </c>
      <c r="Q2916" s="1">
        <v>6.2476195878325402</v>
      </c>
      <c r="R2916" s="1">
        <v>5.9981594329376202</v>
      </c>
      <c r="S2916" s="1">
        <v>6.0376661446889299</v>
      </c>
      <c r="T2916" s="1">
        <v>6.1503573067123796</v>
      </c>
      <c r="U2916" s="1">
        <v>6.2359725617824102</v>
      </c>
      <c r="V2916" s="1">
        <v>6.1581201252847197</v>
      </c>
      <c r="W2916" s="1">
        <v>6.2975749977578097</v>
      </c>
      <c r="X2916" s="1">
        <v>6.1586193265938398</v>
      </c>
      <c r="Z2916" s="1">
        <v>5.7548978548950798</v>
      </c>
      <c r="AA2916" s="1">
        <v>6.1674398737878597</v>
      </c>
      <c r="AB2916" s="1">
        <v>5.9304436543993004</v>
      </c>
      <c r="AC2916" s="1">
        <v>6.0386278577132897</v>
      </c>
      <c r="AD2916" s="1">
        <v>6.0386278577132897</v>
      </c>
      <c r="AE2916" s="1">
        <v>6.1978616720745698</v>
      </c>
      <c r="AF2916" s="1">
        <v>6.1633141626730996</v>
      </c>
      <c r="AG2916" s="1">
        <v>6.0371863583526997</v>
      </c>
      <c r="AH2916" s="1">
        <v>6.2064933718870297</v>
      </c>
      <c r="AI2916" s="1">
        <v>6.0543249337081901</v>
      </c>
      <c r="AJ2916" s="1">
        <v>6.2644235020970704</v>
      </c>
      <c r="AK2916" s="1">
        <v>6.2231392023833196</v>
      </c>
      <c r="AL2916" s="1">
        <v>6.1926167794428499</v>
      </c>
      <c r="AM2916" s="1">
        <v>5.8915704860541496</v>
      </c>
      <c r="AN2916" s="1">
        <v>6.1581201252847197</v>
      </c>
      <c r="AO2916" s="1">
        <v>6.0538412152163401</v>
      </c>
      <c r="AP2916" s="1">
        <v>6.0538412152163401</v>
      </c>
      <c r="AQ2916" s="1">
        <v>6.1790793724799498</v>
      </c>
      <c r="AR2916" s="1">
        <v>6.0882302607904402</v>
      </c>
      <c r="AS2916" s="1">
        <v>5.9601941581689699</v>
      </c>
      <c r="AU2916" s="1">
        <v>5.6648299398364301</v>
      </c>
      <c r="AV2916" s="1">
        <v>5.92027277060747</v>
      </c>
      <c r="AW2916" s="1">
        <v>5.7230708853738097</v>
      </c>
      <c r="AX2916" s="1">
        <v>5.65111528712547</v>
      </c>
      <c r="AY2916" s="1">
        <v>5.7704538064845403</v>
      </c>
      <c r="AZ2916" s="1">
        <v>5.6769694163865401</v>
      </c>
      <c r="BA2916" s="1">
        <v>5.7425925508535398</v>
      </c>
      <c r="BB2916" s="1">
        <v>5.6652579979444804</v>
      </c>
      <c r="BC2916" s="1">
        <v>5.7267365293915899</v>
      </c>
      <c r="BD2916" s="1">
        <v>5.5768972867812199</v>
      </c>
      <c r="BE2916" s="1">
        <v>5.6769694163865401</v>
      </c>
      <c r="BF2916" s="1">
        <v>5.7189279013143901</v>
      </c>
      <c r="BG2916" s="1">
        <v>5.68882571515101</v>
      </c>
      <c r="BH2916" s="1">
        <v>5.7425925508535398</v>
      </c>
      <c r="BI2916" s="1">
        <v>5.6426485199338003</v>
      </c>
      <c r="BJ2916" s="1">
        <v>5.6995480581134297</v>
      </c>
      <c r="BK2916" s="1">
        <v>5.8626853547146602</v>
      </c>
      <c r="BL2916" s="1">
        <v>5.7352022028267502</v>
      </c>
      <c r="BM2916" s="1">
        <v>5.6426485199338003</v>
      </c>
      <c r="BN2916" s="1">
        <v>5.6992191665846601</v>
      </c>
    </row>
    <row r="2917" spans="1:66" x14ac:dyDescent="0.25">
      <c r="A2917" s="2">
        <v>44438.729166666664</v>
      </c>
      <c r="B2917" s="1">
        <v>5.3494763618216403</v>
      </c>
      <c r="C2917">
        <f t="shared" si="45"/>
        <v>6.2861177312378604</v>
      </c>
      <c r="E2917" s="1">
        <v>2.81080571368447</v>
      </c>
      <c r="F2917" s="1">
        <v>5.7380117289687202</v>
      </c>
      <c r="G2917" s="1">
        <v>5.2915845570261002</v>
      </c>
      <c r="H2917" s="1">
        <v>6.0249256653616801</v>
      </c>
      <c r="I2917" s="1">
        <v>6.1435541665629296</v>
      </c>
      <c r="J2917" s="1">
        <v>6.0438421558831497</v>
      </c>
      <c r="K2917" s="1">
        <v>6.0433519804577296</v>
      </c>
      <c r="L2917" s="1">
        <v>6.1430476844530899</v>
      </c>
      <c r="M2917" s="1">
        <v>5.8643645984341299</v>
      </c>
      <c r="N2917" s="1">
        <v>6.0398603050751296</v>
      </c>
      <c r="O2917" s="1">
        <v>6.2861177312378604</v>
      </c>
      <c r="P2917" s="1">
        <v>6.0327363215672296</v>
      </c>
      <c r="Q2917" s="1">
        <v>6.1851742992010097</v>
      </c>
      <c r="R2917" s="1">
        <v>5.98335978547279</v>
      </c>
      <c r="S2917" s="1">
        <v>6.0438421558831497</v>
      </c>
      <c r="T2917" s="1">
        <v>6.1351718263576798</v>
      </c>
      <c r="U2917" s="1">
        <v>6.22338582511978</v>
      </c>
      <c r="V2917" s="1">
        <v>6.1430476844530899</v>
      </c>
      <c r="W2917" s="1">
        <v>6.2861177312378604</v>
      </c>
      <c r="X2917" s="1">
        <v>6.1435541665629296</v>
      </c>
      <c r="Z2917" s="1">
        <v>5.7627807295534401</v>
      </c>
      <c r="AA2917" s="1">
        <v>6.1553000960516604</v>
      </c>
      <c r="AB2917" s="1">
        <v>5.9343378182723496</v>
      </c>
      <c r="AC2917" s="1">
        <v>6.0244214761864301</v>
      </c>
      <c r="AD2917" s="1">
        <v>6.0244214761864301</v>
      </c>
      <c r="AE2917" s="1">
        <v>6.1861978885029902</v>
      </c>
      <c r="AF2917" s="1">
        <v>6.1496194195279301</v>
      </c>
      <c r="AG2917" s="1">
        <v>6.0433519804577296</v>
      </c>
      <c r="AH2917" s="1">
        <v>6.1949656190587703</v>
      </c>
      <c r="AI2917" s="1">
        <v>6.0403512144848799</v>
      </c>
      <c r="AJ2917" s="1">
        <v>6.2529710465346904</v>
      </c>
      <c r="AK2917" s="1">
        <v>6.2103545743814301</v>
      </c>
      <c r="AL2917" s="1">
        <v>6.1800414304921301</v>
      </c>
      <c r="AM2917" s="1">
        <v>5.8920036963647497</v>
      </c>
      <c r="AN2917" s="1">
        <v>6.1430476844530899</v>
      </c>
      <c r="AO2917" s="1">
        <v>6.0398603050751296</v>
      </c>
      <c r="AP2917" s="1">
        <v>6.0398603050751296</v>
      </c>
      <c r="AQ2917" s="1">
        <v>6.1662956448073496</v>
      </c>
      <c r="AR2917" s="1">
        <v>6.0721523184150197</v>
      </c>
      <c r="AS2917" s="1">
        <v>5.9448465297694604</v>
      </c>
      <c r="AU2917" s="1">
        <v>5.4643045131252297</v>
      </c>
      <c r="AV2917" s="1">
        <v>5.1887729609782403</v>
      </c>
      <c r="AW2917" s="1">
        <v>5.4197929180501898</v>
      </c>
      <c r="AX2917" s="1">
        <v>5.4868083286451999</v>
      </c>
      <c r="AY2917" s="1">
        <v>5.2919673918352599</v>
      </c>
      <c r="AZ2917" s="1">
        <v>5.4418378259343996</v>
      </c>
      <c r="BA2917" s="1">
        <v>5.2630127105629603</v>
      </c>
      <c r="BB2917" s="1">
        <v>5.46389795351819</v>
      </c>
      <c r="BC2917" s="1">
        <v>5.3182744139482399</v>
      </c>
      <c r="BD2917" s="1">
        <v>5.5821759790368004</v>
      </c>
      <c r="BE2917" s="1">
        <v>5.4418378259343996</v>
      </c>
      <c r="BF2917" s="1">
        <v>5.3438189329338304</v>
      </c>
      <c r="BG2917" s="1">
        <v>5.41819024427308</v>
      </c>
      <c r="BH2917" s="1">
        <v>5.2630127105629603</v>
      </c>
      <c r="BI2917" s="1">
        <v>5.5475735521970098</v>
      </c>
      <c r="BJ2917" s="1">
        <v>5.3941691202286703</v>
      </c>
      <c r="BK2917" s="1">
        <v>5.3399290787906901</v>
      </c>
      <c r="BL2917" s="1">
        <v>5.2908205687882601</v>
      </c>
      <c r="BM2917" s="1">
        <v>5.5475735521970098</v>
      </c>
      <c r="BN2917" s="1">
        <v>5.4655277856445501</v>
      </c>
    </row>
    <row r="2918" spans="1:66" x14ac:dyDescent="0.25">
      <c r="A2918" s="2">
        <v>44438.75</v>
      </c>
      <c r="B2918" s="1">
        <v>5.3334960260331297</v>
      </c>
      <c r="C2918">
        <f t="shared" si="45"/>
        <v>6.2548240890281104</v>
      </c>
      <c r="E2918" s="1">
        <v>5.6275700792833296</v>
      </c>
      <c r="F2918" s="1">
        <v>5.7446904122189197</v>
      </c>
      <c r="G2918" s="1">
        <v>5.2853752533793301</v>
      </c>
      <c r="H2918" s="1">
        <v>6.0109778213392602</v>
      </c>
      <c r="I2918" s="1">
        <v>6.1023865051130102</v>
      </c>
      <c r="J2918" s="1">
        <v>6.0303522293034204</v>
      </c>
      <c r="K2918" s="1">
        <v>6.0298501473576396</v>
      </c>
      <c r="L2918" s="1">
        <v>6.1150566590475197</v>
      </c>
      <c r="M2918" s="1">
        <v>5.8508650164040699</v>
      </c>
      <c r="N2918" s="1">
        <v>6.0307414643809603</v>
      </c>
      <c r="O2918" s="1">
        <v>6.2548240890281104</v>
      </c>
      <c r="P2918" s="1">
        <v>6.02343408903588</v>
      </c>
      <c r="Q2918" s="1">
        <v>6.1349419598683701</v>
      </c>
      <c r="R2918" s="1">
        <v>5.9727994027065598</v>
      </c>
      <c r="S2918" s="1">
        <v>6.0303522293034204</v>
      </c>
      <c r="T2918" s="1">
        <v>6.1070272703044397</v>
      </c>
      <c r="U2918" s="1">
        <v>6.1909366351408801</v>
      </c>
      <c r="V2918" s="1">
        <v>6.1150566590475197</v>
      </c>
      <c r="W2918" s="1">
        <v>6.2548240890281104</v>
      </c>
      <c r="X2918" s="1">
        <v>6.1023865051130102</v>
      </c>
      <c r="Z2918" s="1">
        <v>5.7683821229255399</v>
      </c>
      <c r="AA2918" s="1">
        <v>6.1047052045489201</v>
      </c>
      <c r="AB2918" s="1">
        <v>5.9182417525541799</v>
      </c>
      <c r="AC2918" s="1">
        <v>6.0149057913250497</v>
      </c>
      <c r="AD2918" s="1">
        <v>6.0149057913250497</v>
      </c>
      <c r="AE2918" s="1">
        <v>6.1359780776317701</v>
      </c>
      <c r="AF2918" s="1">
        <v>6.11585015845644</v>
      </c>
      <c r="AG2918" s="1">
        <v>6.0298501473576396</v>
      </c>
      <c r="AH2918" s="1">
        <v>6.1448534112489899</v>
      </c>
      <c r="AI2918" s="1">
        <v>6.0312450285604697</v>
      </c>
      <c r="AJ2918" s="1">
        <v>6.1946918669617101</v>
      </c>
      <c r="AK2918" s="1">
        <v>6.17766914245313</v>
      </c>
      <c r="AL2918" s="1">
        <v>6.1210647693214097</v>
      </c>
      <c r="AM2918" s="1">
        <v>5.8886677585947904</v>
      </c>
      <c r="AN2918" s="1">
        <v>6.1150566590475197</v>
      </c>
      <c r="AO2918" s="1">
        <v>6.0307414643809603</v>
      </c>
      <c r="AP2918" s="1">
        <v>6.0307414643809603</v>
      </c>
      <c r="AQ2918" s="1">
        <v>6.1071912319904698</v>
      </c>
      <c r="AR2918" s="1">
        <v>6.0299223209423101</v>
      </c>
      <c r="AS2918" s="1">
        <v>5.93332049944972</v>
      </c>
      <c r="AU2918" s="1">
        <v>5.6775691770757302</v>
      </c>
      <c r="AV2918" s="1">
        <v>5.6711451550479497</v>
      </c>
      <c r="AW2918" s="1">
        <v>5.7037756021781796</v>
      </c>
      <c r="AX2918" s="1">
        <v>5.66491603161895</v>
      </c>
      <c r="AY2918" s="1">
        <v>5.7531649396936002</v>
      </c>
      <c r="AZ2918" s="1">
        <v>5.69036240382027</v>
      </c>
      <c r="BA2918" s="1">
        <v>5.7595683616241802</v>
      </c>
      <c r="BB2918" s="1">
        <v>5.6771175895326698</v>
      </c>
      <c r="BC2918" s="1">
        <v>5.7437627716522899</v>
      </c>
      <c r="BD2918" s="1">
        <v>5.5841117827120401</v>
      </c>
      <c r="BE2918" s="1">
        <v>5.69036240382027</v>
      </c>
      <c r="BF2918" s="1">
        <v>5.7336814651324701</v>
      </c>
      <c r="BG2918" s="1">
        <v>5.5784797766499103</v>
      </c>
      <c r="BH2918" s="1">
        <v>5.7595683616241802</v>
      </c>
      <c r="BI2918" s="1">
        <v>5.62003285351431</v>
      </c>
      <c r="BJ2918" s="1">
        <v>5.7132502951242001</v>
      </c>
      <c r="BK2918" s="1">
        <v>5.6157149717197603</v>
      </c>
      <c r="BL2918" s="1">
        <v>5.7517704045580498</v>
      </c>
      <c r="BM2918" s="1">
        <v>5.62003285351431</v>
      </c>
      <c r="BN2918" s="1">
        <v>5.6789279593971296</v>
      </c>
    </row>
    <row r="2919" spans="1:66" x14ac:dyDescent="0.25">
      <c r="A2919" s="2">
        <v>44438.770833333336</v>
      </c>
      <c r="B2919" s="1">
        <v>5.3418898873523597</v>
      </c>
      <c r="C2919">
        <f t="shared" si="45"/>
        <v>6.2770073723532001</v>
      </c>
      <c r="E2919" s="1">
        <v>5.6288540252298196</v>
      </c>
      <c r="F2919" s="1">
        <v>5.7457663050097398</v>
      </c>
      <c r="G2919" s="1">
        <v>5.2901929600916002</v>
      </c>
      <c r="H2919" s="1">
        <v>6.0235470106091196</v>
      </c>
      <c r="I2919" s="1">
        <v>6.1427817098512598</v>
      </c>
      <c r="J2919" s="1">
        <v>6.0428224054037303</v>
      </c>
      <c r="K2919" s="1">
        <v>6.0423229005888501</v>
      </c>
      <c r="L2919" s="1">
        <v>6.1642363545635499</v>
      </c>
      <c r="M2919" s="1">
        <v>5.8604146164665298</v>
      </c>
      <c r="N2919" s="1">
        <v>6.03917020909328</v>
      </c>
      <c r="O2919" s="1">
        <v>6.2770073723532001</v>
      </c>
      <c r="P2919" s="1">
        <v>6.0319099991873504</v>
      </c>
      <c r="Q2919" s="1">
        <v>6.1839997385377901</v>
      </c>
      <c r="R2919" s="1">
        <v>5.9815983394826304</v>
      </c>
      <c r="S2919" s="1">
        <v>6.0428224054037303</v>
      </c>
      <c r="T2919" s="1">
        <v>6.1561526336066796</v>
      </c>
      <c r="U2919" s="1">
        <v>6.2132564385367504</v>
      </c>
      <c r="V2919" s="1">
        <v>6.1642363545635499</v>
      </c>
      <c r="W2919" s="1">
        <v>6.2770073723532001</v>
      </c>
      <c r="X2919" s="1">
        <v>6.1427817098512598</v>
      </c>
      <c r="Z2919" s="1">
        <v>5.7697742938148302</v>
      </c>
      <c r="AA2919" s="1">
        <v>6.1535610094263804</v>
      </c>
      <c r="AB2919" s="1">
        <v>5.9312725424135797</v>
      </c>
      <c r="AC2919" s="1">
        <v>6.0234365726826304</v>
      </c>
      <c r="AD2919" s="1">
        <v>6.0234365726826304</v>
      </c>
      <c r="AE2919" s="1">
        <v>6.1850427703232302</v>
      </c>
      <c r="AF2919" s="1">
        <v>6.1383208868225401</v>
      </c>
      <c r="AG2919" s="1">
        <v>6.0423229005888501</v>
      </c>
      <c r="AH2919" s="1">
        <v>6.1939773101635396</v>
      </c>
      <c r="AI2919" s="1">
        <v>6.0396705179316399</v>
      </c>
      <c r="AJ2919" s="1">
        <v>6.2438652418952296</v>
      </c>
      <c r="AK2919" s="1">
        <v>6.2000163625062301</v>
      </c>
      <c r="AL2919" s="1">
        <v>6.1697542043834401</v>
      </c>
      <c r="AM2919" s="1">
        <v>5.8747571318742704</v>
      </c>
      <c r="AN2919" s="1">
        <v>6.1642363545635499</v>
      </c>
      <c r="AO2919" s="1">
        <v>6.03917020909328</v>
      </c>
      <c r="AP2919" s="1">
        <v>6.03917020909328</v>
      </c>
      <c r="AQ2919" s="1">
        <v>6.1557892080012397</v>
      </c>
      <c r="AR2919" s="1">
        <v>6.0700307935926903</v>
      </c>
      <c r="AS2919" s="1">
        <v>5.9423666917712303</v>
      </c>
      <c r="AU2919" s="1">
        <v>5.4654483160855101</v>
      </c>
      <c r="AV2919" s="1">
        <v>5.4448671889432703</v>
      </c>
      <c r="AW2919" s="1">
        <v>5.5312058517290401</v>
      </c>
      <c r="AX2919" s="1">
        <v>5.4867287545575003</v>
      </c>
      <c r="AY2919" s="1">
        <v>5.3956200222550903</v>
      </c>
      <c r="AZ2919" s="1">
        <v>5.4425385191632101</v>
      </c>
      <c r="BA2919" s="1">
        <v>5.2603179524093697</v>
      </c>
      <c r="BB2919" s="1">
        <v>5.46586244196099</v>
      </c>
      <c r="BC2919" s="1">
        <v>5.3158199084401598</v>
      </c>
      <c r="BD2919" s="1">
        <v>5.5865708032971</v>
      </c>
      <c r="BE2919" s="1">
        <v>5.4425385191632101</v>
      </c>
      <c r="BF2919" s="1">
        <v>5.3434215885623404</v>
      </c>
      <c r="BG2919" s="1">
        <v>5.3392863833524</v>
      </c>
      <c r="BH2919" s="1">
        <v>5.2603179524093697</v>
      </c>
      <c r="BI2919" s="1">
        <v>5.6670021278932401</v>
      </c>
      <c r="BJ2919" s="1">
        <v>5.3947491796569702</v>
      </c>
      <c r="BK2919" s="1">
        <v>5.6148828582520904</v>
      </c>
      <c r="BL2919" s="1">
        <v>5.28863848072585</v>
      </c>
      <c r="BM2919" s="1">
        <v>5.6670021278932401</v>
      </c>
      <c r="BN2919" s="1">
        <v>5.5797799679910502</v>
      </c>
    </row>
    <row r="2920" spans="1:66" x14ac:dyDescent="0.25">
      <c r="A2920" s="2">
        <v>44438.791666666664</v>
      </c>
      <c r="B2920" s="1">
        <v>5.2909727675446296</v>
      </c>
      <c r="C2920">
        <f t="shared" si="45"/>
        <v>6.1917396222060201</v>
      </c>
      <c r="E2920" s="1">
        <v>5.2221673870754799</v>
      </c>
      <c r="F2920" s="1">
        <v>5.7180312196666803</v>
      </c>
      <c r="G2920" s="1">
        <v>5.2407539971383104</v>
      </c>
      <c r="H2920" s="1">
        <v>6.0812375903572002</v>
      </c>
      <c r="I2920" s="1">
        <v>6.1454440682904403</v>
      </c>
      <c r="J2920" s="1">
        <v>6.10211975050471</v>
      </c>
      <c r="K2920" s="1">
        <v>6.1697817150508403</v>
      </c>
      <c r="L2920" s="1">
        <v>6.1878855314266801</v>
      </c>
      <c r="M2920" s="1">
        <v>5.9257187808072</v>
      </c>
      <c r="N2920" s="1">
        <v>6.1203733282189399</v>
      </c>
      <c r="O2920" s="1">
        <v>6.1917396222060201</v>
      </c>
      <c r="P2920" s="1">
        <v>5.9931647881739396</v>
      </c>
      <c r="Q2920" s="1">
        <v>6.1254091302534404</v>
      </c>
      <c r="R2920" s="1">
        <v>6.0575841551056699</v>
      </c>
      <c r="S2920" s="1">
        <v>6.10211975050471</v>
      </c>
      <c r="T2920" s="1">
        <v>6.1792300572413303</v>
      </c>
      <c r="U2920" s="1">
        <v>6.1248136472886801</v>
      </c>
      <c r="V2920" s="1">
        <v>6.1878855314266801</v>
      </c>
      <c r="W2920" s="1">
        <v>6.1917396222060201</v>
      </c>
      <c r="X2920" s="1">
        <v>6.1454440682904403</v>
      </c>
      <c r="Z2920" s="1">
        <v>5.8795556723581504</v>
      </c>
      <c r="AA2920" s="1">
        <v>6.1359559184678201</v>
      </c>
      <c r="AB2920" s="1">
        <v>6.0058739163562302</v>
      </c>
      <c r="AC2920" s="1">
        <v>5.9842764755970697</v>
      </c>
      <c r="AD2920" s="1">
        <v>5.9842764755970697</v>
      </c>
      <c r="AE2920" s="1">
        <v>6.1692291135334703</v>
      </c>
      <c r="AF2920" s="1">
        <v>6.1697817150508403</v>
      </c>
      <c r="AG2920" s="1">
        <v>6.1697817150508403</v>
      </c>
      <c r="AH2920" s="1">
        <v>6.17867576200715</v>
      </c>
      <c r="AI2920" s="1">
        <v>6.1209193799757102</v>
      </c>
      <c r="AJ2920" s="1">
        <v>6.1432531040171696</v>
      </c>
      <c r="AK2920" s="1">
        <v>6.1111431196703201</v>
      </c>
      <c r="AL2920" s="1">
        <v>6.1089620576062602</v>
      </c>
      <c r="AM2920" s="1">
        <v>6.0528657313730898</v>
      </c>
      <c r="AN2920" s="1">
        <v>6.1878855314266801</v>
      </c>
      <c r="AO2920" s="1">
        <v>6.1203733282189399</v>
      </c>
      <c r="AP2920" s="1">
        <v>6.1203733282189399</v>
      </c>
      <c r="AQ2920" s="1">
        <v>6.0944148297137701</v>
      </c>
      <c r="AR2920" s="1">
        <v>6.1100451491601699</v>
      </c>
      <c r="AS2920" s="1">
        <v>6.0148499446032702</v>
      </c>
      <c r="AU2920" s="1">
        <v>5.6825766387153003</v>
      </c>
      <c r="AV2920" s="1">
        <v>6.0944325062255098</v>
      </c>
      <c r="AW2920" s="1">
        <v>6.0102178933513102</v>
      </c>
      <c r="AX2920" s="1">
        <v>5.8241963335088203</v>
      </c>
      <c r="AY2920" s="1">
        <v>5.9863721011548101</v>
      </c>
      <c r="AZ2920" s="1">
        <v>5.6960712550319998</v>
      </c>
      <c r="BA2920" s="1">
        <v>5.76912816684864</v>
      </c>
      <c r="BB2920" s="1">
        <v>5.64758640388325</v>
      </c>
      <c r="BC2920" s="1">
        <v>5.9679459225103102</v>
      </c>
      <c r="BD2920" s="1">
        <v>5.5507574378318898</v>
      </c>
      <c r="BE2920" s="1">
        <v>5.6960712550319998</v>
      </c>
      <c r="BF2920" s="1">
        <v>5.7065489497456197</v>
      </c>
      <c r="BG2920" s="1">
        <v>5.5852522218618601</v>
      </c>
      <c r="BH2920" s="1">
        <v>5.76912816684864</v>
      </c>
      <c r="BI2920" s="1">
        <v>5.9124789056012599</v>
      </c>
      <c r="BJ2920" s="1">
        <v>5.6852449454019798</v>
      </c>
      <c r="BK2920" s="1">
        <v>6.0271230757334804</v>
      </c>
      <c r="BL2920" s="1">
        <v>5.7608915031641503</v>
      </c>
      <c r="BM2920" s="1">
        <v>5.9124789056012599</v>
      </c>
      <c r="BN2920" s="1">
        <v>5.9811846256072396</v>
      </c>
    </row>
    <row r="2921" spans="1:66" x14ac:dyDescent="0.25">
      <c r="A2921" s="2">
        <v>44438.8125</v>
      </c>
      <c r="B2921" s="1">
        <v>5.1649927261694399</v>
      </c>
      <c r="C2921">
        <f t="shared" si="45"/>
        <v>6.0592442956122703</v>
      </c>
      <c r="E2921" s="1">
        <v>5.5104841224582897</v>
      </c>
      <c r="F2921" s="1">
        <v>5.5762814445833397</v>
      </c>
      <c r="G2921" s="1">
        <v>5.0961691826076398</v>
      </c>
      <c r="H2921" s="1">
        <v>6.0180081827782299</v>
      </c>
      <c r="I2921" s="1">
        <v>6.0581099094830702</v>
      </c>
      <c r="J2921" s="1">
        <v>6.03970495276549</v>
      </c>
      <c r="K2921" s="1">
        <v>6.0385372067649197</v>
      </c>
      <c r="L2921" s="1">
        <v>6.0569350363226597</v>
      </c>
      <c r="M2921" s="1">
        <v>5.8566554856207498</v>
      </c>
      <c r="N2921" s="1">
        <v>6.0586766734576498</v>
      </c>
      <c r="O2921" s="1">
        <v>6.0563700986193902</v>
      </c>
      <c r="P2921" s="1">
        <v>6.0504410344045896</v>
      </c>
      <c r="Q2921" s="1">
        <v>6.0102300095893302</v>
      </c>
      <c r="R2921" s="1">
        <v>5.9934409825183002</v>
      </c>
      <c r="S2921" s="1">
        <v>6.03970495276549</v>
      </c>
      <c r="T2921" s="1">
        <v>6.0481384790475197</v>
      </c>
      <c r="U2921" s="1">
        <v>5.98894716876557</v>
      </c>
      <c r="V2921" s="1">
        <v>6.0569350363226597</v>
      </c>
      <c r="W2921" s="1">
        <v>6.0563700986193902</v>
      </c>
      <c r="X2921" s="1">
        <v>6.0581099094830702</v>
      </c>
      <c r="Z2921" s="1">
        <v>5.9154656678874202</v>
      </c>
      <c r="AA2921" s="1">
        <v>6.0047715215142503</v>
      </c>
      <c r="AB2921" s="1">
        <v>5.9143844734869999</v>
      </c>
      <c r="AC2921" s="1">
        <v>6.0408324560365401</v>
      </c>
      <c r="AD2921" s="1">
        <v>6.0408324560365401</v>
      </c>
      <c r="AE2921" s="1">
        <v>6.0385808552227296</v>
      </c>
      <c r="AF2921" s="1">
        <v>6.0385372067649197</v>
      </c>
      <c r="AG2921" s="1">
        <v>6.0385372067649197</v>
      </c>
      <c r="AH2921" s="1">
        <v>6.04757518100757</v>
      </c>
      <c r="AI2921" s="1">
        <v>6.0592442956122703</v>
      </c>
      <c r="AJ2921" s="1">
        <v>6.02845549401626</v>
      </c>
      <c r="AK2921" s="1">
        <v>5.9750831785570702</v>
      </c>
      <c r="AL2921" s="1">
        <v>5.9767600138635899</v>
      </c>
      <c r="AM2921" s="1">
        <v>5.9817049664093203</v>
      </c>
      <c r="AN2921" s="1">
        <v>6.0569350363226597</v>
      </c>
      <c r="AO2921" s="1">
        <v>6.0586766734576498</v>
      </c>
      <c r="AP2921" s="1">
        <v>6.0586766734576498</v>
      </c>
      <c r="AQ2921" s="1">
        <v>5.9619906505384899</v>
      </c>
      <c r="AR2921" s="1">
        <v>5.9784529192226197</v>
      </c>
      <c r="AS2921" s="1">
        <v>5.9490799817068396</v>
      </c>
      <c r="AU2921" s="1">
        <v>2.7243111916763301</v>
      </c>
      <c r="AV2921" s="1">
        <v>5.5939053232360401</v>
      </c>
      <c r="AW2921" s="1">
        <v>5.5332523120275496</v>
      </c>
      <c r="AX2921" s="1">
        <v>5.4924322906928502</v>
      </c>
      <c r="AY2921" s="1">
        <v>5.5852003474074801</v>
      </c>
      <c r="AZ2921" s="1">
        <v>5.5438453525776898</v>
      </c>
      <c r="BA2921" s="1">
        <v>5.6172861232003397</v>
      </c>
      <c r="BB2921" s="1">
        <v>5.7193333192741296</v>
      </c>
      <c r="BC2921" s="1">
        <v>5.6751098207843604</v>
      </c>
      <c r="BD2921" s="1">
        <v>5.6141270385654698</v>
      </c>
      <c r="BE2921" s="1">
        <v>5.5438453525776898</v>
      </c>
      <c r="BF2921" s="1">
        <v>5.7835284284281396</v>
      </c>
      <c r="BG2921" s="1">
        <v>5.7474955080385897</v>
      </c>
      <c r="BH2921" s="1">
        <v>5.6172861232003397</v>
      </c>
      <c r="BI2921" s="1">
        <v>5.4453424596650297</v>
      </c>
      <c r="BJ2921" s="1">
        <v>5.7603223348922397</v>
      </c>
      <c r="BK2921" s="1">
        <v>2.7690506754483999</v>
      </c>
      <c r="BL2921" s="1">
        <v>5.6090031254969999</v>
      </c>
      <c r="BM2921" s="1">
        <v>5.4453424596650297</v>
      </c>
      <c r="BN2921" s="1">
        <v>5.5071457668587698</v>
      </c>
    </row>
    <row r="2922" spans="1:66" x14ac:dyDescent="0.25">
      <c r="A2922" s="2">
        <v>44438.833333333336</v>
      </c>
      <c r="B2922" s="1">
        <v>5.0623725336892997</v>
      </c>
      <c r="C2922">
        <f t="shared" si="45"/>
        <v>6.0947501133512203</v>
      </c>
      <c r="E2922" s="1">
        <v>5.3842536106207497</v>
      </c>
      <c r="F2922" s="1">
        <v>5.4013451776243198</v>
      </c>
      <c r="G2922" s="1">
        <v>5.0696578439244799</v>
      </c>
      <c r="H2922" s="1">
        <v>6.0628244305498598</v>
      </c>
      <c r="I2922" s="1">
        <v>6.0858613465893896</v>
      </c>
      <c r="J2922" s="1">
        <v>6.0805446162469501</v>
      </c>
      <c r="K2922" s="1">
        <v>6.0797412729129396</v>
      </c>
      <c r="L2922" s="1">
        <v>6.0947501133512203</v>
      </c>
      <c r="M2922" s="1">
        <v>5.8067288928281302</v>
      </c>
      <c r="N2922" s="1">
        <v>6.0866673765654102</v>
      </c>
      <c r="O2922" s="1">
        <v>6.0939440821288402</v>
      </c>
      <c r="P2922" s="1">
        <v>5.9594382719220098</v>
      </c>
      <c r="Q2922" s="1">
        <v>6.0771642076876597</v>
      </c>
      <c r="R2922" s="1">
        <v>5.9144963585045698</v>
      </c>
      <c r="S2922" s="1">
        <v>6.0805446162469501</v>
      </c>
      <c r="T2922" s="1">
        <v>6.0875760929178799</v>
      </c>
      <c r="U2922" s="1">
        <v>6.03815058067718</v>
      </c>
      <c r="V2922" s="1">
        <v>6.0947501133512203</v>
      </c>
      <c r="W2922" s="1">
        <v>6.0939440821288402</v>
      </c>
      <c r="X2922" s="1">
        <v>6.0858613465893896</v>
      </c>
      <c r="Z2922" s="1">
        <v>5.6957196697779304</v>
      </c>
      <c r="AA2922" s="1">
        <v>6.0513202422840804</v>
      </c>
      <c r="AB2922" s="1">
        <v>5.9685335708342997</v>
      </c>
      <c r="AC2922" s="1">
        <v>5.9519296085455604</v>
      </c>
      <c r="AD2922" s="1">
        <v>5.8036009419628201</v>
      </c>
      <c r="AE2922" s="1">
        <v>6.0789392063821701</v>
      </c>
      <c r="AF2922" s="1">
        <v>6.0797412729129396</v>
      </c>
      <c r="AG2922" s="1">
        <v>6.0797412729129396</v>
      </c>
      <c r="AH2922" s="1">
        <v>6.0865967273537498</v>
      </c>
      <c r="AI2922" s="1">
        <v>5.9663132874317304</v>
      </c>
      <c r="AJ2922" s="1">
        <v>6.0577592201980002</v>
      </c>
      <c r="AK2922" s="1">
        <v>6.0267976348996202</v>
      </c>
      <c r="AL2922" s="1">
        <v>6.0285412409368302</v>
      </c>
      <c r="AM2922" s="1">
        <v>5.7037416419718197</v>
      </c>
      <c r="AN2922" s="1">
        <v>6.0947501133512203</v>
      </c>
      <c r="AO2922" s="1">
        <v>6.0866673765654102</v>
      </c>
      <c r="AP2922" s="1">
        <v>6.0866673765654102</v>
      </c>
      <c r="AQ2922" s="1">
        <v>6.0164358059744201</v>
      </c>
      <c r="AR2922" s="1">
        <v>6.02062886921484</v>
      </c>
      <c r="AS2922" s="1">
        <v>5.9972897797940297</v>
      </c>
      <c r="AU2922" s="1">
        <v>2.6877099664975499</v>
      </c>
      <c r="AV2922" s="1">
        <v>5.4593002233147603</v>
      </c>
      <c r="AW2922" s="1">
        <v>5.3579943724866803</v>
      </c>
      <c r="AX2922" s="1">
        <v>5.4657321475420604</v>
      </c>
      <c r="AY2922" s="1">
        <v>5.4523392756363904</v>
      </c>
      <c r="AZ2922" s="1">
        <v>5.4007011180976203</v>
      </c>
      <c r="BA2922" s="1">
        <v>5.4566641389184198</v>
      </c>
      <c r="BB2922" s="1">
        <v>5.4338932841469898</v>
      </c>
      <c r="BC2922" s="1">
        <v>5.4441810181084396</v>
      </c>
      <c r="BD2922" s="1">
        <v>5.3570902632162101</v>
      </c>
      <c r="BE2922" s="1">
        <v>5.4007011180976203</v>
      </c>
      <c r="BF2922" s="1">
        <v>5.4804319321094699</v>
      </c>
      <c r="BG2922" s="1">
        <v>5.4543398259229496</v>
      </c>
      <c r="BH2922" s="1">
        <v>5.4566641389184198</v>
      </c>
      <c r="BI2922" s="1">
        <v>5.3444366467549598</v>
      </c>
      <c r="BJ2922" s="1">
        <v>5.4636368087763101</v>
      </c>
      <c r="BK2922" s="1">
        <v>5.4130451593991902</v>
      </c>
      <c r="BL2922" s="1">
        <v>5.4503683146480899</v>
      </c>
      <c r="BM2922" s="1">
        <v>2.7298228375147402</v>
      </c>
      <c r="BN2922" s="1">
        <v>5.3922618764211201</v>
      </c>
    </row>
    <row r="2923" spans="1:66" x14ac:dyDescent="0.25">
      <c r="A2923" s="2">
        <v>44438.854166666664</v>
      </c>
      <c r="B2923" s="1">
        <v>5.24153130633752</v>
      </c>
      <c r="C2923">
        <f t="shared" si="45"/>
        <v>6.06144623598537</v>
      </c>
      <c r="E2923" s="1">
        <v>2.8849239867107999</v>
      </c>
      <c r="F2923" s="1">
        <v>5.7856955228356801</v>
      </c>
      <c r="G2923" s="1">
        <v>5.4352073901435798</v>
      </c>
      <c r="H2923" s="1">
        <v>5.8614968827781597</v>
      </c>
      <c r="I2923" s="1">
        <v>6.06144623598537</v>
      </c>
      <c r="J2923" s="1">
        <v>5.8767320963127503</v>
      </c>
      <c r="K2923" s="1">
        <v>6.0168106790050402</v>
      </c>
      <c r="L2923" s="1">
        <v>6.0303334948104599</v>
      </c>
      <c r="M2923" s="1">
        <v>5.6815603892318096</v>
      </c>
      <c r="N2923" s="1">
        <v>5.9067563598327197</v>
      </c>
      <c r="O2923" s="1">
        <v>5.9337336668319898</v>
      </c>
      <c r="P2923" s="1">
        <v>5.7822698505042798</v>
      </c>
      <c r="Q2923" s="1">
        <v>5.9192432994702404</v>
      </c>
      <c r="R2923" s="1">
        <v>5.8445022217253904</v>
      </c>
      <c r="S2923" s="1">
        <v>5.8767320963127503</v>
      </c>
      <c r="T2923" s="1">
        <v>6.0238705182889802</v>
      </c>
      <c r="U2923" s="1">
        <v>6.0093288203682498</v>
      </c>
      <c r="V2923" s="1">
        <v>6.0303334948104599</v>
      </c>
      <c r="W2923" s="1">
        <v>5.9337336668319898</v>
      </c>
      <c r="X2923" s="1">
        <v>6.06144623598537</v>
      </c>
      <c r="Z2923" s="1">
        <v>5.6610893367591402</v>
      </c>
      <c r="AA2923" s="1">
        <v>5.89652181818734</v>
      </c>
      <c r="AB2923" s="1">
        <v>5.7214220569357801</v>
      </c>
      <c r="AC2923" s="1">
        <v>5.7757646500464404</v>
      </c>
      <c r="AD2923" s="1">
        <v>5.8834672179239504</v>
      </c>
      <c r="AE2923" s="1">
        <v>5.9206401542143299</v>
      </c>
      <c r="AF2923" s="1">
        <v>6.0168106790050402</v>
      </c>
      <c r="AG2923" s="1">
        <v>6.0168106790050402</v>
      </c>
      <c r="AH2923" s="1">
        <v>5.8820838190734603</v>
      </c>
      <c r="AI2923" s="1">
        <v>5.7882245430883303</v>
      </c>
      <c r="AJ2923" s="1">
        <v>5.8868643634125997</v>
      </c>
      <c r="AK2923" s="1">
        <v>5.9989803837861198</v>
      </c>
      <c r="AL2923" s="1">
        <v>5.8766128563104498</v>
      </c>
      <c r="AM2923" s="1">
        <v>5.6553376838342597</v>
      </c>
      <c r="AN2923" s="1">
        <v>6.0303334948104599</v>
      </c>
      <c r="AO2923" s="1">
        <v>5.9067563598327197</v>
      </c>
      <c r="AP2923" s="1">
        <v>5.9067563598327197</v>
      </c>
      <c r="AQ2923" s="1">
        <v>5.8660263348651798</v>
      </c>
      <c r="AR2923" s="1">
        <v>5.9720581279764398</v>
      </c>
      <c r="AS2923" s="1">
        <v>5.8131827573636103</v>
      </c>
      <c r="AU2923" s="1">
        <v>5.7740702530358101</v>
      </c>
      <c r="AV2923" s="1">
        <v>5.8468720506639702</v>
      </c>
      <c r="AW2923" s="1">
        <v>5.79736179583705</v>
      </c>
      <c r="AX2923" s="1">
        <v>5.8536603349529202</v>
      </c>
      <c r="AY2923" s="1">
        <v>5.8395251704176401</v>
      </c>
      <c r="AZ2923" s="1">
        <v>5.7850155565875596</v>
      </c>
      <c r="BA2923" s="1">
        <v>5.8440898471158302</v>
      </c>
      <c r="BB2923" s="1">
        <v>5.7733939109528896</v>
      </c>
      <c r="BC2923" s="1">
        <v>5.8309142517401504</v>
      </c>
      <c r="BD2923" s="1">
        <v>5.6935927625443998</v>
      </c>
      <c r="BE2923" s="1">
        <v>5.7850155565875596</v>
      </c>
      <c r="BF2923" s="1">
        <v>5.8217247173685998</v>
      </c>
      <c r="BG2923" s="1">
        <v>5.7946301102360804</v>
      </c>
      <c r="BH2923" s="1">
        <v>5.8440898471158302</v>
      </c>
      <c r="BI2923" s="1">
        <v>5.7256053010563299</v>
      </c>
      <c r="BJ2923" s="1">
        <v>5.8042849657137996</v>
      </c>
      <c r="BK2923" s="1">
        <v>5.7980473798221803</v>
      </c>
      <c r="BL2923" s="1">
        <v>5.8374448848804299</v>
      </c>
      <c r="BM2923" s="1">
        <v>5.7256053010563299</v>
      </c>
      <c r="BN2923" s="1">
        <v>5.77610560635833</v>
      </c>
    </row>
    <row r="2924" spans="1:66" x14ac:dyDescent="0.25">
      <c r="A2924" s="2">
        <v>44438.875</v>
      </c>
      <c r="B2924" s="1">
        <v>5.5402503823470397</v>
      </c>
      <c r="C2924">
        <f t="shared" si="45"/>
        <v>6.2285400548037</v>
      </c>
      <c r="E2924" s="1">
        <v>2.9431186866547701</v>
      </c>
      <c r="F2924" s="1">
        <v>5.7600574225286501</v>
      </c>
      <c r="G2924" s="1">
        <v>5.5541010500044701</v>
      </c>
      <c r="H2924" s="1">
        <v>6.0879383683895201</v>
      </c>
      <c r="I2924" s="1">
        <v>6.2077411994564597</v>
      </c>
      <c r="J2924" s="1">
        <v>6.0879383683895201</v>
      </c>
      <c r="K2924" s="1">
        <v>6.1967836018646496</v>
      </c>
      <c r="L2924" s="1">
        <v>6.2285400548037</v>
      </c>
      <c r="M2924" s="1">
        <v>6.0026805041642497</v>
      </c>
      <c r="N2924" s="1">
        <v>6.2119224276595801</v>
      </c>
      <c r="O2924" s="1">
        <v>6.2097175036252796</v>
      </c>
      <c r="P2924" s="1">
        <v>6.0925070555571299</v>
      </c>
      <c r="Q2924" s="1">
        <v>6.1911684932281501</v>
      </c>
      <c r="R2924" s="1">
        <v>6.1034808116230099</v>
      </c>
      <c r="S2924" s="1">
        <v>6.1035989442410896</v>
      </c>
      <c r="T2924" s="1">
        <v>6.20391923777398</v>
      </c>
      <c r="U2924" s="1">
        <v>6.1556415325495797</v>
      </c>
      <c r="V2924" s="1">
        <v>6.2285400548037</v>
      </c>
      <c r="W2924" s="1">
        <v>6.2097175036252796</v>
      </c>
      <c r="X2924" s="1">
        <v>6.2077411994564597</v>
      </c>
      <c r="Z2924" s="1">
        <v>5.8795332089930499</v>
      </c>
      <c r="AA2924" s="1">
        <v>6.11085765590005</v>
      </c>
      <c r="AB2924" s="1">
        <v>5.9938810639329896</v>
      </c>
      <c r="AC2924" s="1">
        <v>6.0856252648027596</v>
      </c>
      <c r="AD2924" s="1">
        <v>5.9634381025212697</v>
      </c>
      <c r="AE2924" s="1">
        <v>6.1355399257557499</v>
      </c>
      <c r="AF2924" s="1">
        <v>6.1967836018646496</v>
      </c>
      <c r="AG2924" s="1">
        <v>6.1967836018646496</v>
      </c>
      <c r="AH2924" s="1">
        <v>6.1090998866401804</v>
      </c>
      <c r="AI2924" s="1">
        <v>6.1182872450811203</v>
      </c>
      <c r="AJ2924" s="1">
        <v>6.1140136373320999</v>
      </c>
      <c r="AK2924" s="1">
        <v>6.1452940500980402</v>
      </c>
      <c r="AL2924" s="1">
        <v>6.1467268112887901</v>
      </c>
      <c r="AM2924" s="1">
        <v>5.9479130845543304</v>
      </c>
      <c r="AN2924" s="1">
        <v>6.2285400548037</v>
      </c>
      <c r="AO2924" s="1">
        <v>6.2119224276595801</v>
      </c>
      <c r="AP2924" s="1">
        <v>6.2119224276595801</v>
      </c>
      <c r="AQ2924" s="1">
        <v>6.1356901706528699</v>
      </c>
      <c r="AR2924" s="1">
        <v>6.1515433287503303</v>
      </c>
      <c r="AS2924" s="1">
        <v>6.0709321481294802</v>
      </c>
      <c r="AU2924" s="1">
        <v>5.8907337820946699</v>
      </c>
      <c r="AV2924" s="1">
        <v>5.9629129197834398</v>
      </c>
      <c r="AW2924" s="1">
        <v>5.9138316300042399</v>
      </c>
      <c r="AX2924" s="1">
        <v>2.98482028140833</v>
      </c>
      <c r="AY2924" s="1">
        <v>5.9556311746479</v>
      </c>
      <c r="AZ2924" s="1">
        <v>5.9015887096222999</v>
      </c>
      <c r="BA2924" s="1">
        <v>5.96015544305435</v>
      </c>
      <c r="BB2924" s="1">
        <v>5.8900629870138603</v>
      </c>
      <c r="BC2924" s="1">
        <v>5.9470959410023099</v>
      </c>
      <c r="BD2924" s="1">
        <v>5.8108855952137102</v>
      </c>
      <c r="BE2924" s="1">
        <v>5.9015887096222999</v>
      </c>
      <c r="BF2924" s="1">
        <v>5.9379863955835299</v>
      </c>
      <c r="BG2924" s="1">
        <v>5.9111229299651296</v>
      </c>
      <c r="BH2924" s="1">
        <v>5.96015544305435</v>
      </c>
      <c r="BI2924" s="1">
        <v>5.8426552333834003</v>
      </c>
      <c r="BJ2924" s="1">
        <v>5.9206962257886904</v>
      </c>
      <c r="BK2924" s="1">
        <v>5.9145114339923399</v>
      </c>
      <c r="BL2924" s="1">
        <v>5.9535692385502497</v>
      </c>
      <c r="BM2924" s="1">
        <v>5.8426552333834003</v>
      </c>
      <c r="BN2924" s="1">
        <v>5.8927524161201896</v>
      </c>
    </row>
    <row r="2925" spans="1:66" x14ac:dyDescent="0.25">
      <c r="A2925" s="2">
        <v>44438.895833333336</v>
      </c>
      <c r="B2925" s="1">
        <v>5.4425454773465303</v>
      </c>
      <c r="C2925">
        <f t="shared" si="45"/>
        <v>6.0614035450412196</v>
      </c>
      <c r="E2925" s="1">
        <v>2.9154000940940099</v>
      </c>
      <c r="F2925" s="1">
        <v>5.6143189663481303</v>
      </c>
      <c r="G2925" s="1">
        <v>5.4973144380000596</v>
      </c>
      <c r="H2925" s="1">
        <v>5.9298403135379196</v>
      </c>
      <c r="I2925" s="1">
        <v>6.0276548108485297</v>
      </c>
      <c r="J2925" s="1">
        <v>5.9450486166898502</v>
      </c>
      <c r="K2925" s="1">
        <v>6.0466492428689103</v>
      </c>
      <c r="L2925" s="1">
        <v>6.0272408103207002</v>
      </c>
      <c r="M2925" s="1">
        <v>5.8479612913717602</v>
      </c>
      <c r="N2925" s="1">
        <v>6.0614035450412196</v>
      </c>
      <c r="O2925" s="1">
        <v>6.05925463107988</v>
      </c>
      <c r="P2925" s="1">
        <v>5.9418614898764996</v>
      </c>
      <c r="Q2925" s="1">
        <v>6.0116606706386397</v>
      </c>
      <c r="R2925" s="1">
        <v>5.94588569864829</v>
      </c>
      <c r="S2925" s="1">
        <v>5.9450486166898502</v>
      </c>
      <c r="T2925" s="1">
        <v>6.0536036455912701</v>
      </c>
      <c r="U2925" s="1">
        <v>5.9773722302165497</v>
      </c>
      <c r="V2925" s="1">
        <v>6.0272408103207002</v>
      </c>
      <c r="W2925" s="1">
        <v>6.05925463107988</v>
      </c>
      <c r="X2925" s="1">
        <v>6.0276548108485297</v>
      </c>
      <c r="Z2925" s="1">
        <v>5.8240665561542304</v>
      </c>
      <c r="AA2925" s="1">
        <v>5.9530517173550299</v>
      </c>
      <c r="AB2925" s="1">
        <v>5.84583584730371</v>
      </c>
      <c r="AC2925" s="1">
        <v>5.9351613151436799</v>
      </c>
      <c r="AD2925" s="1">
        <v>5.9081860825191601</v>
      </c>
      <c r="AE2925" s="1">
        <v>5.9770282272353601</v>
      </c>
      <c r="AF2925" s="1">
        <v>6.0466492428689103</v>
      </c>
      <c r="AG2925" s="1">
        <v>6.0466492428689103</v>
      </c>
      <c r="AH2925" s="1">
        <v>5.9503906381884502</v>
      </c>
      <c r="AI2925" s="1">
        <v>5.9593125118987897</v>
      </c>
      <c r="AJ2925" s="1">
        <v>5.9551624074760801</v>
      </c>
      <c r="AK2925" s="1">
        <v>5.9673850259684897</v>
      </c>
      <c r="AL2925" s="1">
        <v>5.9687679134424503</v>
      </c>
      <c r="AM2925" s="1">
        <v>5.9064326332077401</v>
      </c>
      <c r="AN2925" s="1">
        <v>6.0272408103207002</v>
      </c>
      <c r="AO2925" s="1">
        <v>6.0614035450412196</v>
      </c>
      <c r="AP2925" s="1">
        <v>6.0614035450412196</v>
      </c>
      <c r="AQ2925" s="1">
        <v>5.9581153524474697</v>
      </c>
      <c r="AR2925" s="1">
        <v>6.0025575502943802</v>
      </c>
      <c r="AS2925" s="1">
        <v>5.9142666704498001</v>
      </c>
      <c r="AU2925" s="1">
        <v>5.6496211809522103</v>
      </c>
      <c r="AV2925" s="1">
        <v>5.4676385022407903</v>
      </c>
      <c r="AW2925" s="1">
        <v>5.6071317555427997</v>
      </c>
      <c r="AX2925" s="1">
        <v>5.4414613446124402</v>
      </c>
      <c r="AY2925" s="1">
        <v>5.4931368332770498</v>
      </c>
      <c r="AZ2925" s="1">
        <v>5.6296654766961298</v>
      </c>
      <c r="BA2925" s="1">
        <v>5.4699950042287604</v>
      </c>
      <c r="BB2925" s="1">
        <v>5.65025205735272</v>
      </c>
      <c r="BC2925" s="1">
        <v>5.4838589151195896</v>
      </c>
      <c r="BD2925" s="1">
        <v>5.7549686097818196</v>
      </c>
      <c r="BE2925" s="1">
        <v>5.6296654766961298</v>
      </c>
      <c r="BF2925" s="1">
        <v>5.5432839377935998</v>
      </c>
      <c r="BG2925" s="1">
        <v>5.6096133423124703</v>
      </c>
      <c r="BH2925" s="1">
        <v>5.4699950042287604</v>
      </c>
      <c r="BI2925" s="1">
        <v>5.7203321330556696</v>
      </c>
      <c r="BJ2925" s="1">
        <v>5.5882176006634703</v>
      </c>
      <c r="BK2925" s="1">
        <v>5.6065137504872302</v>
      </c>
      <c r="BL2925" s="1">
        <v>5.4949217233412302</v>
      </c>
      <c r="BM2925" s="1">
        <v>5.7203321330556696</v>
      </c>
      <c r="BN2925" s="1">
        <v>5.6477343928152299</v>
      </c>
    </row>
    <row r="2926" spans="1:66" x14ac:dyDescent="0.25">
      <c r="A2926" s="2">
        <v>44438.916666666664</v>
      </c>
      <c r="B2926" s="1">
        <v>5.0626294469106199</v>
      </c>
      <c r="C2926">
        <f t="shared" si="45"/>
        <v>6.0953066197196399</v>
      </c>
      <c r="E2926" s="1">
        <v>5.2494182891247698</v>
      </c>
      <c r="F2926" s="1">
        <v>5.4013258643780002</v>
      </c>
      <c r="G2926" s="1">
        <v>5.0698720491561797</v>
      </c>
      <c r="H2926" s="1">
        <v>5.9333685817208996</v>
      </c>
      <c r="I2926" s="1">
        <v>6.0953066197196399</v>
      </c>
      <c r="J2926" s="1">
        <v>5.9503264107886</v>
      </c>
      <c r="K2926" s="1">
        <v>5.9495576761963402</v>
      </c>
      <c r="L2926" s="1">
        <v>6.0849823779020804</v>
      </c>
      <c r="M2926" s="1">
        <v>5.8067750219934897</v>
      </c>
      <c r="N2926" s="1">
        <v>6.0616689163341997</v>
      </c>
      <c r="O2926" s="1">
        <v>6.0938702437272898</v>
      </c>
      <c r="P2926" s="1">
        <v>5.9057193560656502</v>
      </c>
      <c r="Q2926" s="1">
        <v>6.0771030731106004</v>
      </c>
      <c r="R2926" s="1">
        <v>5.9144626934679998</v>
      </c>
      <c r="S2926" s="1">
        <v>5.9503264107886</v>
      </c>
      <c r="T2926" s="1">
        <v>5.9570547732578198</v>
      </c>
      <c r="U2926" s="1">
        <v>6.03811901669624</v>
      </c>
      <c r="V2926" s="1">
        <v>6.0849823779020804</v>
      </c>
      <c r="W2926" s="1">
        <v>6.0938702437272898</v>
      </c>
      <c r="X2926" s="1">
        <v>6.0953066197196399</v>
      </c>
      <c r="Z2926" s="1">
        <v>5.6794873743345402</v>
      </c>
      <c r="AA2926" s="1">
        <v>5.9223581541268597</v>
      </c>
      <c r="AB2926" s="1">
        <v>5.85202822090762</v>
      </c>
      <c r="AC2926" s="1">
        <v>5.7862671448357297</v>
      </c>
      <c r="AD2926" s="1">
        <v>5.5197743415036697</v>
      </c>
      <c r="AE2926" s="1">
        <v>5.9487901589145098</v>
      </c>
      <c r="AF2926" s="1">
        <v>5.9495576761963402</v>
      </c>
      <c r="AG2926" s="1">
        <v>5.9495576761963402</v>
      </c>
      <c r="AH2926" s="1">
        <v>5.9272063458782904</v>
      </c>
      <c r="AI2926" s="1">
        <v>5.9370641913902302</v>
      </c>
      <c r="AJ2926" s="1">
        <v>5.9079179202543299</v>
      </c>
      <c r="AK2926" s="1">
        <v>6.0269464081740001</v>
      </c>
      <c r="AL2926" s="1">
        <v>6.0285170302440196</v>
      </c>
      <c r="AM2926" s="1">
        <v>5.5946388224049901</v>
      </c>
      <c r="AN2926" s="1">
        <v>6.0849823779020804</v>
      </c>
      <c r="AO2926" s="1">
        <v>6.0616689163341997</v>
      </c>
      <c r="AP2926" s="1">
        <v>6.0616689163341997</v>
      </c>
      <c r="AQ2926" s="1">
        <v>6.0164206647657998</v>
      </c>
      <c r="AR2926" s="1">
        <v>5.9020635387536204</v>
      </c>
      <c r="AS2926" s="1">
        <v>5.8796495228552903</v>
      </c>
      <c r="AU2926" s="1">
        <v>5.2154075552903203</v>
      </c>
      <c r="AV2926" s="1">
        <v>5.0473770106633697</v>
      </c>
      <c r="AW2926" s="1">
        <v>5.2705922128044902</v>
      </c>
      <c r="AX2926" s="1">
        <v>5.0055975022052097</v>
      </c>
      <c r="AY2926" s="1">
        <v>5.0704406947121701</v>
      </c>
      <c r="AZ2926" s="1">
        <v>5.1964750527611798</v>
      </c>
      <c r="BA2926" s="1">
        <v>5.0451253126203</v>
      </c>
      <c r="BB2926" s="1">
        <v>5.21480831117296</v>
      </c>
      <c r="BC2926" s="1">
        <v>5.0576450042200101</v>
      </c>
      <c r="BD2926" s="1">
        <v>5.31417120440031</v>
      </c>
      <c r="BE2926" s="1">
        <v>5.1964750527611798</v>
      </c>
      <c r="BF2926" s="1">
        <v>5.1134137907242403</v>
      </c>
      <c r="BG2926" s="1">
        <v>5.1762746158284099</v>
      </c>
      <c r="BH2926" s="1">
        <v>5.0451253126203</v>
      </c>
      <c r="BI2926" s="1">
        <v>5.2862120300836999</v>
      </c>
      <c r="BJ2926" s="1">
        <v>5.1559932805740898</v>
      </c>
      <c r="BK2926" s="1">
        <v>5.1792358911300003</v>
      </c>
      <c r="BL2926" s="1">
        <v>5.0687373908081002</v>
      </c>
      <c r="BM2926" s="1">
        <v>5.2862120300836999</v>
      </c>
      <c r="BN2926" s="1">
        <v>5.2172108773114401</v>
      </c>
    </row>
    <row r="2927" spans="1:66" x14ac:dyDescent="0.25">
      <c r="A2927" s="2">
        <v>44438.9375</v>
      </c>
      <c r="B2927" s="1">
        <v>5.1123237518007096</v>
      </c>
      <c r="C2927">
        <f t="shared" si="45"/>
        <v>6.1772774626895597</v>
      </c>
      <c r="E2927" s="1">
        <v>5.6865706086012997</v>
      </c>
      <c r="F2927" s="1">
        <v>5.4109373987385396</v>
      </c>
      <c r="G2927" s="1">
        <v>5.0658694747303299</v>
      </c>
      <c r="H2927" s="1">
        <v>6.0112610553644199</v>
      </c>
      <c r="I2927" s="1">
        <v>6.1660141618362498</v>
      </c>
      <c r="J2927" s="1">
        <v>6.0293668619171399</v>
      </c>
      <c r="K2927" s="1">
        <v>6.1588567836357102</v>
      </c>
      <c r="L2927" s="1">
        <v>6.1651556387864197</v>
      </c>
      <c r="M2927" s="1">
        <v>5.8762730188001697</v>
      </c>
      <c r="N2927" s="1">
        <v>6.1419071417889102</v>
      </c>
      <c r="O2927" s="1">
        <v>6.1738299685836102</v>
      </c>
      <c r="P2927" s="1">
        <v>6.0390254331839497</v>
      </c>
      <c r="Q2927" s="1">
        <v>6.1218391548759703</v>
      </c>
      <c r="R2927" s="1">
        <v>5.9910818645620001</v>
      </c>
      <c r="S2927" s="1">
        <v>6.0293668619171399</v>
      </c>
      <c r="T2927" s="1">
        <v>6.1672131672355901</v>
      </c>
      <c r="U2927" s="1">
        <v>6.1145276427044104</v>
      </c>
      <c r="V2927" s="1">
        <v>6.1651556387864197</v>
      </c>
      <c r="W2927" s="1">
        <v>6.1738299685836102</v>
      </c>
      <c r="X2927" s="1">
        <v>6.1660141618362498</v>
      </c>
      <c r="Z2927" s="1">
        <v>5.7975962052796604</v>
      </c>
      <c r="AA2927" s="1">
        <v>6.1285533080819796</v>
      </c>
      <c r="AB2927" s="1">
        <v>6.04097318748493</v>
      </c>
      <c r="AC2927" s="1">
        <v>6.03101259454745</v>
      </c>
      <c r="AD2927" s="1">
        <v>5.8836169295623604</v>
      </c>
      <c r="AE2927" s="1">
        <v>6.1580013877366202</v>
      </c>
      <c r="AF2927" s="1">
        <v>6.1588567836357102</v>
      </c>
      <c r="AG2927" s="1">
        <v>6.1588567836357102</v>
      </c>
      <c r="AH2927" s="1">
        <v>6.1661799420528398</v>
      </c>
      <c r="AI2927" s="1">
        <v>6.1772774626895597</v>
      </c>
      <c r="AJ2927" s="1">
        <v>6.0414164904005698</v>
      </c>
      <c r="AK2927" s="1">
        <v>6.10242964524</v>
      </c>
      <c r="AL2927" s="1">
        <v>6.1042763514722598</v>
      </c>
      <c r="AM2927" s="1">
        <v>5.6718059029249499</v>
      </c>
      <c r="AN2927" s="1">
        <v>6.1651556387864197</v>
      </c>
      <c r="AO2927" s="1">
        <v>6.1419071417889102</v>
      </c>
      <c r="AP2927" s="1">
        <v>6.1419071417889102</v>
      </c>
      <c r="AQ2927" s="1">
        <v>6.09137876503467</v>
      </c>
      <c r="AR2927" s="1">
        <v>6.1059565365328297</v>
      </c>
      <c r="AS2927" s="1">
        <v>6.04739332269041</v>
      </c>
      <c r="AU2927" s="1">
        <v>5.4007933110132997</v>
      </c>
      <c r="AV2927" s="1">
        <v>5.4714093299866997</v>
      </c>
      <c r="AW2927" s="1">
        <v>5.36573881764114</v>
      </c>
      <c r="AX2927" s="1">
        <v>5.3967719984673499</v>
      </c>
      <c r="AY2927" s="1">
        <v>5.4641432598925999</v>
      </c>
      <c r="AZ2927" s="1">
        <v>5.4102656686313599</v>
      </c>
      <c r="BA2927" s="1">
        <v>5.4686576062596997</v>
      </c>
      <c r="BB2927" s="1">
        <v>5.4429955484626102</v>
      </c>
      <c r="BC2927" s="1">
        <v>5.3749383421090302</v>
      </c>
      <c r="BD2927" s="1">
        <v>5.3629549836799004</v>
      </c>
      <c r="BE2927" s="1">
        <v>5.4102656686313599</v>
      </c>
      <c r="BF2927" s="1">
        <v>5.4915411481434404</v>
      </c>
      <c r="BG2927" s="1">
        <v>5.4643196342563396</v>
      </c>
      <c r="BH2927" s="1">
        <v>5.3637523976116501</v>
      </c>
      <c r="BI2927" s="1">
        <v>5.3516093314514599</v>
      </c>
      <c r="BJ2927" s="1">
        <v>5.4740178110495599</v>
      </c>
      <c r="BK2927" s="1">
        <v>5.4231411909311698</v>
      </c>
      <c r="BL2927" s="1">
        <v>5.4620860448108299</v>
      </c>
      <c r="BM2927" s="1">
        <v>5.3516093314514599</v>
      </c>
      <c r="BN2927" s="1">
        <v>5.40146446235849</v>
      </c>
    </row>
    <row r="2928" spans="1:66" x14ac:dyDescent="0.25">
      <c r="A2928" s="2">
        <v>44438.958333333336</v>
      </c>
      <c r="B2928" s="1">
        <v>5.1250457997154699</v>
      </c>
      <c r="C2928">
        <f t="shared" si="45"/>
        <v>6.21295414989671</v>
      </c>
      <c r="E2928" s="1">
        <v>5.4989408352760503</v>
      </c>
      <c r="F2928" s="1">
        <v>5.4744098686292197</v>
      </c>
      <c r="G2928" s="1">
        <v>5.1094746265292903</v>
      </c>
      <c r="H2928" s="1">
        <v>6.17438271075783</v>
      </c>
      <c r="I2928" s="1">
        <v>2.76157027367092</v>
      </c>
      <c r="J2928" s="1">
        <v>6.1941834932018498</v>
      </c>
      <c r="K2928" s="1">
        <v>6.1934608773877802</v>
      </c>
      <c r="L2928" s="1">
        <v>6.2102412636218496</v>
      </c>
      <c r="M2928" s="1">
        <v>6.0271659788149901</v>
      </c>
      <c r="N2928" s="1">
        <v>6.21204839168756</v>
      </c>
      <c r="O2928" s="1">
        <v>6.2091636949420099</v>
      </c>
      <c r="P2928" s="1">
        <v>6.0739784016683798</v>
      </c>
      <c r="Q2928" s="1">
        <v>6.1562793378208198</v>
      </c>
      <c r="R2928" s="1">
        <v>5.3650588152824197</v>
      </c>
      <c r="S2928" s="1">
        <v>6.1941834932018498</v>
      </c>
      <c r="T2928" s="1">
        <v>6.2022194632948704</v>
      </c>
      <c r="U2928" s="1">
        <v>6.11318194489919</v>
      </c>
      <c r="V2928" s="1">
        <v>6.2102412636218496</v>
      </c>
      <c r="W2928" s="1">
        <v>6.2091636949420099</v>
      </c>
      <c r="X2928" s="1">
        <v>6.2111440970638103</v>
      </c>
      <c r="Z2928" s="1">
        <v>6.0619671767581398</v>
      </c>
      <c r="AA2928" s="1">
        <v>6.1615337745424696</v>
      </c>
      <c r="AB2928" s="1">
        <v>6.0704457170486199</v>
      </c>
      <c r="AC2928" s="1">
        <v>6.0655780222410201</v>
      </c>
      <c r="AD2928" s="1">
        <v>5.9188788516616198</v>
      </c>
      <c r="AE2928" s="1">
        <v>6.1923891236282804</v>
      </c>
      <c r="AF2928" s="1">
        <v>6.1934608773877802</v>
      </c>
      <c r="AG2928" s="1">
        <v>6.1934608773877802</v>
      </c>
      <c r="AH2928" s="1">
        <v>6.1667067797320296</v>
      </c>
      <c r="AI2928" s="1">
        <v>6.21295414989671</v>
      </c>
      <c r="AJ2928" s="1">
        <v>6.0472657354995301</v>
      </c>
      <c r="AK2928" s="1">
        <v>6.1006500888901201</v>
      </c>
      <c r="AL2928" s="1">
        <v>6.1361060241957102</v>
      </c>
      <c r="AM2928" s="1">
        <v>5.8739532026032801</v>
      </c>
      <c r="AN2928" s="1">
        <v>6.2102412636218496</v>
      </c>
      <c r="AO2928" s="1">
        <v>6.21204839168756</v>
      </c>
      <c r="AP2928" s="1">
        <v>6.21204839168756</v>
      </c>
      <c r="AQ2928" s="1">
        <v>6.0890270983989199</v>
      </c>
      <c r="AR2928" s="1">
        <v>6.1380377531296899</v>
      </c>
      <c r="AS2928" s="1">
        <v>6.1119192595769798</v>
      </c>
      <c r="AU2928" s="1">
        <v>2.65838125495037</v>
      </c>
      <c r="AV2928" s="1">
        <v>5.0848564689945102</v>
      </c>
      <c r="AW2928" s="1">
        <v>5.3279454005576401</v>
      </c>
      <c r="AX2928" s="1">
        <v>4.9785888056663197</v>
      </c>
      <c r="AY2928" s="1">
        <v>5.1100971861579199</v>
      </c>
      <c r="AZ2928" s="1">
        <v>5.3369120059440203</v>
      </c>
      <c r="BA2928" s="1">
        <v>5.1653705834706898</v>
      </c>
      <c r="BB2928" s="1">
        <v>5.2430012395199403</v>
      </c>
      <c r="BC2928" s="1">
        <v>5.0640868093001599</v>
      </c>
      <c r="BD2928" s="1">
        <v>5.35143822084523</v>
      </c>
      <c r="BE2928" s="1">
        <v>5.3369120059440203</v>
      </c>
      <c r="BF2928" s="1">
        <v>5.1327031697020997</v>
      </c>
      <c r="BG2928" s="1">
        <v>5.2010415860333001</v>
      </c>
      <c r="BH2928" s="1">
        <v>5.1653705834706898</v>
      </c>
      <c r="BI2928" s="1">
        <v>5.3471993989727</v>
      </c>
      <c r="BJ2928" s="1">
        <v>5.1789779094842299</v>
      </c>
      <c r="BK2928" s="1">
        <v>5.2294295947325899</v>
      </c>
      <c r="BL2928" s="1">
        <v>5.1920625436703398</v>
      </c>
      <c r="BM2928" s="1">
        <v>5.3471993989727</v>
      </c>
      <c r="BN2928" s="1">
        <v>5.2711869404747302</v>
      </c>
    </row>
    <row r="2929" spans="1:66" x14ac:dyDescent="0.25">
      <c r="A2929" s="2">
        <v>44438.979166666664</v>
      </c>
      <c r="B2929" s="1">
        <v>5.1480841629013598</v>
      </c>
      <c r="C2929">
        <f t="shared" si="45"/>
        <v>6.21463611313838</v>
      </c>
      <c r="E2929" s="1">
        <v>5.5197820926950696</v>
      </c>
      <c r="F2929" s="1">
        <v>5.5086913323079703</v>
      </c>
      <c r="G2929" s="1">
        <v>5.1342885299257697</v>
      </c>
      <c r="H2929" s="1">
        <v>6.1756596032694899</v>
      </c>
      <c r="I2929" s="1">
        <v>6.2126222005174601</v>
      </c>
      <c r="J2929" s="1">
        <v>6.1955839341519399</v>
      </c>
      <c r="K2929" s="1">
        <v>6.1946724769371704</v>
      </c>
      <c r="L2929" s="1">
        <v>6.2117057236447701</v>
      </c>
      <c r="M2929" s="1">
        <v>6.0261116257363598</v>
      </c>
      <c r="N2929" s="1">
        <v>6.21371660711337</v>
      </c>
      <c r="O2929" s="1">
        <v>6.1762459117596702</v>
      </c>
      <c r="P2929" s="1">
        <v>6.1101313132367601</v>
      </c>
      <c r="Q2929" s="1">
        <v>6.1576108544511499</v>
      </c>
      <c r="R2929" s="1">
        <v>6.1530965563503601</v>
      </c>
      <c r="S2929" s="1">
        <v>6.1955839341519399</v>
      </c>
      <c r="T2929" s="1">
        <v>6.2035628735556196</v>
      </c>
      <c r="U2929" s="1">
        <v>6.1138685330148004</v>
      </c>
      <c r="V2929" s="1">
        <v>6.2117057236447701</v>
      </c>
      <c r="W2929" s="1">
        <v>6.1762459117596702</v>
      </c>
      <c r="X2929" s="1">
        <v>6.2127985908749501</v>
      </c>
      <c r="Z2929" s="1">
        <v>6.0614125936566099</v>
      </c>
      <c r="AA2929" s="1">
        <v>6.16244413164344</v>
      </c>
      <c r="AB2929" s="1">
        <v>6.0794691215805701</v>
      </c>
      <c r="AC2929" s="1">
        <v>6.1015065094983001</v>
      </c>
      <c r="AD2929" s="1">
        <v>5.9552278837688002</v>
      </c>
      <c r="AE2929" s="1">
        <v>6.19376249563404</v>
      </c>
      <c r="AF2929" s="1">
        <v>6.1946724769371704</v>
      </c>
      <c r="AG2929" s="1">
        <v>6.1946724769371704</v>
      </c>
      <c r="AH2929" s="1">
        <v>6.1681957037526702</v>
      </c>
      <c r="AI2929" s="1">
        <v>6.21463611313838</v>
      </c>
      <c r="AJ2929" s="1">
        <v>6.0834652690758304</v>
      </c>
      <c r="AK2929" s="1">
        <v>6.1011508513549204</v>
      </c>
      <c r="AL2929" s="1">
        <v>6.13663829735947</v>
      </c>
      <c r="AM2929" s="1">
        <v>5.9090906452532002</v>
      </c>
      <c r="AN2929" s="1">
        <v>6.2117057236447701</v>
      </c>
      <c r="AO2929" s="1">
        <v>6.21371660711337</v>
      </c>
      <c r="AP2929" s="1">
        <v>6.21371660711337</v>
      </c>
      <c r="AQ2929" s="1">
        <v>6.0893561992822001</v>
      </c>
      <c r="AR2929" s="1">
        <v>6.1385961190160101</v>
      </c>
      <c r="AS2929" s="1">
        <v>6.1120923242786898</v>
      </c>
      <c r="AU2929" s="1">
        <v>5.9142381963589203</v>
      </c>
      <c r="AV2929" s="1">
        <v>5.2057317075576401</v>
      </c>
      <c r="AW2929" s="1">
        <v>5.6494168566699301</v>
      </c>
      <c r="AX2929" s="1">
        <v>5.2469983730523904</v>
      </c>
      <c r="AY2929" s="1">
        <v>5.2870645194165702</v>
      </c>
      <c r="AZ2929" s="1">
        <v>5.4417334800762402</v>
      </c>
      <c r="BA2929" s="1">
        <v>5.2083330177068499</v>
      </c>
      <c r="BB2929" s="1">
        <v>5.3204826085249097</v>
      </c>
      <c r="BC2929" s="1">
        <v>5.2620115233844498</v>
      </c>
      <c r="BD2929" s="1">
        <v>5.43385149164222</v>
      </c>
      <c r="BE2929" s="1">
        <v>5.4417334800762402</v>
      </c>
      <c r="BF2929" s="1">
        <v>5.2053104257467497</v>
      </c>
      <c r="BG2929" s="1">
        <v>5.2766518278740602</v>
      </c>
      <c r="BH2929" s="1">
        <v>5.2083330177068499</v>
      </c>
      <c r="BI2929" s="1">
        <v>5.6682905931247998</v>
      </c>
      <c r="BJ2929" s="1">
        <v>5.2536125897841899</v>
      </c>
      <c r="BK2929" s="1">
        <v>5.5327644492519603</v>
      </c>
      <c r="BL2929" s="1">
        <v>5.2890780334007301</v>
      </c>
      <c r="BM2929" s="1">
        <v>5.6682905931247998</v>
      </c>
      <c r="BN2929" s="1">
        <v>5.5817184542490104</v>
      </c>
    </row>
    <row r="2930" spans="1:66" x14ac:dyDescent="0.25">
      <c r="A2930" s="2">
        <v>44439</v>
      </c>
      <c r="B2930" s="1">
        <v>5.4505856241286397</v>
      </c>
      <c r="C2930">
        <f t="shared" si="45"/>
        <v>6.4721820510363299</v>
      </c>
      <c r="E2930" s="1">
        <v>6.4220438864508003</v>
      </c>
      <c r="F2930" s="1">
        <v>6.2371624839515798</v>
      </c>
      <c r="G2930" s="1">
        <v>5.5219776277990702</v>
      </c>
      <c r="H2930" s="1">
        <v>6.4268394661796302</v>
      </c>
      <c r="I2930" s="1">
        <v>6.47004289866726</v>
      </c>
      <c r="J2930" s="1">
        <v>6.45021376744804</v>
      </c>
      <c r="K2930" s="1">
        <v>6.4146637625922196</v>
      </c>
      <c r="L2930" s="1">
        <v>6.4342745895001201</v>
      </c>
      <c r="M2930" s="1">
        <v>6.25365096848686</v>
      </c>
      <c r="N2930" s="1">
        <v>6.4711115890470001</v>
      </c>
      <c r="O2930" s="1">
        <v>6.4332208292150304</v>
      </c>
      <c r="P2930" s="1">
        <v>6.4626947441176403</v>
      </c>
      <c r="Q2930" s="1">
        <v>6.3499129795930003</v>
      </c>
      <c r="R2930" s="1">
        <v>6.4008227393960899</v>
      </c>
      <c r="S2930" s="1">
        <v>6.45021376744804</v>
      </c>
      <c r="T2930" s="1">
        <v>6.4248980106182003</v>
      </c>
      <c r="U2930" s="1">
        <v>6.3606651119393902</v>
      </c>
      <c r="V2930" s="1">
        <v>6.4342745895001201</v>
      </c>
      <c r="W2930" s="1">
        <v>6.4332208292150304</v>
      </c>
      <c r="X2930" s="1">
        <v>6.47004289866726</v>
      </c>
      <c r="Z2930" s="1">
        <v>6.45021376744804</v>
      </c>
      <c r="AA2930" s="1">
        <v>6.3775912988281496</v>
      </c>
      <c r="AB2930" s="1">
        <v>6.3153929884244198</v>
      </c>
      <c r="AC2930" s="1">
        <v>6.3837070640051099</v>
      </c>
      <c r="AD2930" s="1">
        <v>6.3805548168032598</v>
      </c>
      <c r="AE2930" s="1">
        <v>6.4136164154423101</v>
      </c>
      <c r="AF2930" s="1">
        <v>6.4146637625922196</v>
      </c>
      <c r="AG2930" s="1">
        <v>6.4146637625922196</v>
      </c>
      <c r="AH2930" s="1">
        <v>6.4238473191049099</v>
      </c>
      <c r="AI2930" s="1">
        <v>6.4721820510363299</v>
      </c>
      <c r="AJ2930" s="1">
        <v>6.3177105168930003</v>
      </c>
      <c r="AK2930" s="1">
        <v>6.3458934417928301</v>
      </c>
      <c r="AL2930" s="1">
        <v>6.3479376646709103</v>
      </c>
      <c r="AM2930" s="1">
        <v>6.4192201975430798</v>
      </c>
      <c r="AN2930" s="1">
        <v>6.4342745895001201</v>
      </c>
      <c r="AO2930" s="1">
        <v>6.4711115890470001</v>
      </c>
      <c r="AP2930" s="1">
        <v>6.4711115890470001</v>
      </c>
      <c r="AQ2930" s="1">
        <v>6.3322002839379996</v>
      </c>
      <c r="AR2930" s="1">
        <v>6.3837844551716598</v>
      </c>
      <c r="AS2930" s="1">
        <v>6.3532040106061496</v>
      </c>
      <c r="AU2930" s="1">
        <v>5.8370138641603297</v>
      </c>
      <c r="AV2930" s="1">
        <v>5.4867260178864896</v>
      </c>
      <c r="AW2930" s="1">
        <v>6.0314290745150396</v>
      </c>
      <c r="AX2930" s="1">
        <v>5.2688113309068196</v>
      </c>
      <c r="AY2930" s="1">
        <v>5.5318696978279496</v>
      </c>
      <c r="AZ2930" s="1">
        <v>5.8211264798944597</v>
      </c>
      <c r="BA2930" s="1">
        <v>5.6001987192973601</v>
      </c>
      <c r="BB2930" s="1">
        <v>5.9677551761499998</v>
      </c>
      <c r="BC2930" s="1">
        <v>5.6526729347357199</v>
      </c>
      <c r="BD2930" s="1">
        <v>6.1215209281080902</v>
      </c>
      <c r="BE2930" s="1">
        <v>5.8211264798944597</v>
      </c>
      <c r="BF2930" s="1">
        <v>5.8129061601033998</v>
      </c>
      <c r="BG2930" s="1">
        <v>5.90866378425285</v>
      </c>
      <c r="BH2930" s="1">
        <v>5.6001987192973601</v>
      </c>
      <c r="BI2930" s="1">
        <v>5.8370138641603297</v>
      </c>
      <c r="BJ2930" s="1">
        <v>5.8776823709166601</v>
      </c>
      <c r="BK2930" s="1">
        <v>5.6709674573462099</v>
      </c>
      <c r="BL2930" s="1">
        <v>5.6344008041937501</v>
      </c>
      <c r="BM2930" s="1">
        <v>5.8370138641603297</v>
      </c>
      <c r="BN2930" s="1">
        <v>5.7386328081067104</v>
      </c>
    </row>
    <row r="2931" spans="1:66" x14ac:dyDescent="0.25">
      <c r="A2931" s="2">
        <v>44439.020833333336</v>
      </c>
      <c r="B2931" s="1">
        <v>5.5019220217551403</v>
      </c>
      <c r="C2931">
        <f t="shared" si="45"/>
        <v>6.5753494860578501</v>
      </c>
      <c r="E2931" s="1">
        <v>5.9288193823531801</v>
      </c>
      <c r="F2931" s="1">
        <v>6.4470134497575504</v>
      </c>
      <c r="G2931" s="1">
        <v>5.6861387104606198</v>
      </c>
      <c r="H2931" s="1">
        <v>6.5286557186397198</v>
      </c>
      <c r="I2931" s="1">
        <v>6.5394555949778397</v>
      </c>
      <c r="J2931" s="1">
        <v>6.51875936389545</v>
      </c>
      <c r="K2931" s="1">
        <v>6.5176527187983098</v>
      </c>
      <c r="L2931" s="1">
        <v>6.5383419124115703</v>
      </c>
      <c r="M2931" s="1">
        <v>6.3462196458944202</v>
      </c>
      <c r="N2931" s="1">
        <v>6.5753494860578501</v>
      </c>
      <c r="O2931" s="1">
        <v>6.47510662323376</v>
      </c>
      <c r="P2931" s="1">
        <v>6.5664703660702104</v>
      </c>
      <c r="Q2931" s="1">
        <v>6.45265252474944</v>
      </c>
      <c r="R2931" s="1">
        <v>6.5012272966342897</v>
      </c>
      <c r="S2931" s="1">
        <v>6.51875936389545</v>
      </c>
      <c r="T2931" s="1">
        <v>6.5284491282028299</v>
      </c>
      <c r="U2931" s="1">
        <v>6.4607097340984296</v>
      </c>
      <c r="V2931" s="1">
        <v>6.5383419124115703</v>
      </c>
      <c r="W2931" s="1">
        <v>6.47510662323376</v>
      </c>
      <c r="X2931" s="1">
        <v>6.5394555949778397</v>
      </c>
      <c r="Z2931" s="1">
        <v>5.9758907148324498</v>
      </c>
      <c r="AA2931" s="1">
        <v>5.9458191745833302</v>
      </c>
      <c r="AB2931" s="1">
        <v>5.7639637504754999</v>
      </c>
      <c r="AC2931" s="1">
        <v>6.5506951545981398</v>
      </c>
      <c r="AD2931" s="1">
        <v>6.4916606984573901</v>
      </c>
      <c r="AE2931" s="1">
        <v>5.9778052894348299</v>
      </c>
      <c r="AF2931" s="1">
        <v>5.9768472179934404</v>
      </c>
      <c r="AG2931" s="1">
        <v>5.9768472179934404</v>
      </c>
      <c r="AH2931" s="1">
        <v>5.9868860214548203</v>
      </c>
      <c r="AI2931" s="1">
        <v>5.9913593719236999</v>
      </c>
      <c r="AJ2931" s="1">
        <v>2.9985682980573398</v>
      </c>
      <c r="AK2931" s="1">
        <v>2.9616081270878101</v>
      </c>
      <c r="AL2931" s="1">
        <v>5.92132904090965</v>
      </c>
      <c r="AM2931" s="1">
        <v>2.96818235513159</v>
      </c>
      <c r="AN2931" s="1">
        <v>5.9942408815690396</v>
      </c>
      <c r="AO2931" s="1">
        <v>5.9923183012434604</v>
      </c>
      <c r="AP2931" s="1">
        <v>5.9923183012434604</v>
      </c>
      <c r="AQ2931" s="1">
        <v>5.90733580001136</v>
      </c>
      <c r="AR2931" s="1">
        <v>5.8240702840759404</v>
      </c>
      <c r="AS2931" s="1">
        <v>5.7943593057413398</v>
      </c>
      <c r="AU2931" s="1">
        <v>5.9926565182535096</v>
      </c>
      <c r="AV2931" s="1">
        <v>6.1190586516815104</v>
      </c>
      <c r="AW2931" s="1">
        <v>6.3700099915137898</v>
      </c>
      <c r="AX2931" s="1">
        <v>5.89181807309338</v>
      </c>
      <c r="AY2931" s="1">
        <v>6.1564030973440298</v>
      </c>
      <c r="AZ2931" s="1">
        <v>6.4459136956892999</v>
      </c>
      <c r="BA2931" s="1">
        <v>6.5418958460748797</v>
      </c>
      <c r="BB2931" s="1">
        <v>6.4271352734717597</v>
      </c>
      <c r="BC2931" s="1">
        <v>6.4247249681322902</v>
      </c>
      <c r="BD2931" s="1">
        <v>6.2991048756212003</v>
      </c>
      <c r="BE2931" s="1">
        <v>6.4459136956892999</v>
      </c>
      <c r="BF2931" s="1">
        <v>6.5054532487589896</v>
      </c>
      <c r="BG2931" s="1">
        <v>6.4614747953005498</v>
      </c>
      <c r="BH2931" s="1">
        <v>6.5418958460748797</v>
      </c>
      <c r="BI2931" s="1">
        <v>5.9926565182535096</v>
      </c>
      <c r="BJ2931" s="1">
        <v>6.4771246571019301</v>
      </c>
      <c r="BK2931" s="1">
        <v>6.0496088278634303</v>
      </c>
      <c r="BL2931" s="1">
        <v>6.53105495282988</v>
      </c>
      <c r="BM2931" s="1">
        <v>5.9926565182535096</v>
      </c>
      <c r="BN2931" s="1">
        <v>6.0649517194762099</v>
      </c>
    </row>
    <row r="2932" spans="1:66" x14ac:dyDescent="0.25">
      <c r="A2932" s="2">
        <v>44439.041666666664</v>
      </c>
      <c r="B2932" s="1">
        <v>5.5048743784035503</v>
      </c>
      <c r="C2932">
        <f t="shared" si="45"/>
        <v>6.5974695919260604</v>
      </c>
      <c r="E2932" s="1">
        <v>5.9104174862129097</v>
      </c>
      <c r="F2932" s="1">
        <v>6.4461020527047301</v>
      </c>
      <c r="G2932" s="1">
        <v>5.7978234803456496</v>
      </c>
      <c r="H2932" s="1">
        <v>6.5278990870468903</v>
      </c>
      <c r="I2932" s="1">
        <v>6.5736135081611398</v>
      </c>
      <c r="J2932" s="1">
        <v>6.5526287420499703</v>
      </c>
      <c r="K2932" s="1">
        <v>6.5515067012874004</v>
      </c>
      <c r="L2932" s="1">
        <v>6.5377248277725704</v>
      </c>
      <c r="M2932" s="1">
        <v>6.3448909537843399</v>
      </c>
      <c r="N2932" s="1">
        <v>6.5747446339186499</v>
      </c>
      <c r="O2932" s="1">
        <v>6.5366093653849999</v>
      </c>
      <c r="P2932" s="1">
        <v>6.5658364796128303</v>
      </c>
      <c r="Q2932" s="1">
        <v>6.4588349609717799</v>
      </c>
      <c r="R2932" s="1">
        <v>6.5005560655253802</v>
      </c>
      <c r="S2932" s="1">
        <v>6.5526287420499703</v>
      </c>
      <c r="T2932" s="1">
        <v>6.5277997474868501</v>
      </c>
      <c r="U2932" s="1">
        <v>6.4598419254222597</v>
      </c>
      <c r="V2932" s="1">
        <v>6.5377248277725704</v>
      </c>
      <c r="W2932" s="1">
        <v>6.5366093653849999</v>
      </c>
      <c r="X2932" s="1">
        <v>6.5736135081611398</v>
      </c>
      <c r="Z2932" s="1">
        <v>6.5526287420499703</v>
      </c>
      <c r="AA2932" s="1">
        <v>6.5118670733160204</v>
      </c>
      <c r="AB2932" s="1">
        <v>6.4100833037428098</v>
      </c>
      <c r="AC2932" s="1">
        <v>6.5850102475292802</v>
      </c>
      <c r="AD2932" s="1">
        <v>6.5974695919260604</v>
      </c>
      <c r="AE2932" s="1">
        <v>6.5503865314370202</v>
      </c>
      <c r="AF2932" s="1">
        <v>6.5515067012874004</v>
      </c>
      <c r="AG2932" s="1">
        <v>6.5515067012874004</v>
      </c>
      <c r="AH2932" s="1">
        <v>6.5266876690620004</v>
      </c>
      <c r="AI2932" s="1">
        <v>6.5758776504229104</v>
      </c>
      <c r="AJ2932" s="1">
        <v>6.3044210937899603</v>
      </c>
      <c r="AK2932" s="1">
        <v>6.4442216516480704</v>
      </c>
      <c r="AL2932" s="1">
        <v>6.44638313246086</v>
      </c>
      <c r="AM2932" s="1">
        <v>6.5101994410809798</v>
      </c>
      <c r="AN2932" s="1">
        <v>6.5377248277725704</v>
      </c>
      <c r="AO2932" s="1">
        <v>6.5747446339186499</v>
      </c>
      <c r="AP2932" s="1">
        <v>6.5747446339186499</v>
      </c>
      <c r="AQ2932" s="1">
        <v>6.4297445251496104</v>
      </c>
      <c r="AR2932" s="1">
        <v>6.4823670506914697</v>
      </c>
      <c r="AS2932" s="1">
        <v>6.4500329398624103</v>
      </c>
      <c r="AU2932" s="1">
        <v>5.9980108398428698</v>
      </c>
      <c r="AV2932" s="1">
        <v>6.1005172659500602</v>
      </c>
      <c r="AW2932" s="1">
        <v>6.3688571361856399</v>
      </c>
      <c r="AX2932" s="1">
        <v>5.8732476942443004</v>
      </c>
      <c r="AY2932" s="1">
        <v>6.16263718334715</v>
      </c>
      <c r="AZ2932" s="1">
        <v>6.4787766923878296</v>
      </c>
      <c r="BA2932" s="1">
        <v>6.54129038831217</v>
      </c>
      <c r="BB2932" s="1">
        <v>6.4261609586875599</v>
      </c>
      <c r="BC2932" s="1">
        <v>6.5197360298813001</v>
      </c>
      <c r="BD2932" s="1">
        <v>6.2977350972348596</v>
      </c>
      <c r="BE2932" s="1">
        <v>6.4787766923878296</v>
      </c>
      <c r="BF2932" s="1">
        <v>6.5047291859099703</v>
      </c>
      <c r="BG2932" s="1">
        <v>6.4606094271399197</v>
      </c>
      <c r="BH2932" s="1">
        <v>6.54129038831217</v>
      </c>
      <c r="BI2932" s="1">
        <v>5.9980108398428698</v>
      </c>
      <c r="BJ2932" s="1">
        <v>6.4763093439983104</v>
      </c>
      <c r="BK2932" s="1">
        <v>6.03124923237326</v>
      </c>
      <c r="BL2932" s="1">
        <v>6.5304140693109103</v>
      </c>
      <c r="BM2932" s="1">
        <v>5.9980108398428698</v>
      </c>
      <c r="BN2932" s="1">
        <v>6.0706896313332397</v>
      </c>
    </row>
    <row r="2933" spans="1:66" x14ac:dyDescent="0.25">
      <c r="A2933" s="2">
        <v>44439.0625</v>
      </c>
      <c r="B2933" s="1">
        <v>5.4430106292546503</v>
      </c>
      <c r="C2933">
        <f t="shared" si="45"/>
        <v>6.6089235288537997</v>
      </c>
      <c r="E2933" s="1">
        <v>6.05073808091577</v>
      </c>
      <c r="F2933" s="1">
        <v>6.4397545089610997</v>
      </c>
      <c r="G2933" s="1">
        <v>5.84904938349431</v>
      </c>
      <c r="H2933" s="1">
        <v>6.5228877160721401</v>
      </c>
      <c r="I2933" s="1">
        <v>6.5965680853643098</v>
      </c>
      <c r="J2933" s="1">
        <v>6.50739286090554</v>
      </c>
      <c r="K2933" s="1">
        <v>6.5482678191779797</v>
      </c>
      <c r="L2933" s="1">
        <v>6.56872253667051</v>
      </c>
      <c r="M2933" s="1">
        <v>6.3264320627154804</v>
      </c>
      <c r="N2933" s="1">
        <v>6.54070025741105</v>
      </c>
      <c r="O2933" s="1">
        <v>6.5370913835124398</v>
      </c>
      <c r="P2933" s="1">
        <v>6.5343427432556398</v>
      </c>
      <c r="Q2933" s="1">
        <v>5.2228447113278902</v>
      </c>
      <c r="R2933" s="1">
        <v>6.4519573283585103</v>
      </c>
      <c r="S2933" s="1">
        <v>6.50739286090554</v>
      </c>
      <c r="T2933" s="1">
        <v>6.5600411773134697</v>
      </c>
      <c r="U2933" s="1">
        <v>6.4862271292004401</v>
      </c>
      <c r="V2933" s="1">
        <v>6.56872253667051</v>
      </c>
      <c r="W2933" s="1">
        <v>6.5370913835124398</v>
      </c>
      <c r="X2933" s="1">
        <v>6.5965680853643098</v>
      </c>
      <c r="Z2933" s="1">
        <v>5.9648597998295498</v>
      </c>
      <c r="AA2933" s="1">
        <v>5.93251017020585</v>
      </c>
      <c r="AB2933" s="1">
        <v>5.8375047124129402</v>
      </c>
      <c r="AC2933" s="1">
        <v>6.6089235288537997</v>
      </c>
      <c r="AD2933" s="1">
        <v>6.54545368067068</v>
      </c>
      <c r="AE2933" s="1">
        <v>5.9669202760621198</v>
      </c>
      <c r="AF2933" s="1">
        <v>5.9658891811488202</v>
      </c>
      <c r="AG2933" s="1">
        <v>5.9658891811488202</v>
      </c>
      <c r="AH2933" s="1">
        <v>5.9766944180321699</v>
      </c>
      <c r="AI2933" s="1">
        <v>6.1211743870795496</v>
      </c>
      <c r="AJ2933" s="1">
        <v>6.0276346389158899</v>
      </c>
      <c r="AK2933" s="1">
        <v>5.9082116927942803</v>
      </c>
      <c r="AL2933" s="1">
        <v>5.9061835597690999</v>
      </c>
      <c r="AM2933" s="1">
        <v>6.4940563024222904</v>
      </c>
      <c r="AN2933" s="1">
        <v>5.9846126018887</v>
      </c>
      <c r="AO2933" s="1">
        <v>5.9825426201030298</v>
      </c>
      <c r="AP2933" s="1">
        <v>5.9825426201030298</v>
      </c>
      <c r="AQ2933" s="1">
        <v>5.8911485531601899</v>
      </c>
      <c r="AR2933" s="1">
        <v>5.9041621487448204</v>
      </c>
      <c r="AS2933" s="1">
        <v>5.8711966932176196</v>
      </c>
      <c r="AU2933" s="1">
        <v>5.7583301787642904</v>
      </c>
      <c r="AV2933" s="1">
        <v>5.8263239634302497</v>
      </c>
      <c r="AW2933" s="1">
        <v>6.2236224361372896</v>
      </c>
      <c r="AX2933" s="1">
        <v>5.7583301787642904</v>
      </c>
      <c r="AY2933" s="1">
        <v>5.8681962892783197</v>
      </c>
      <c r="AZ2933" s="1">
        <v>6.0960249816983199</v>
      </c>
      <c r="BA2933" s="1">
        <v>5.8301849147415803</v>
      </c>
      <c r="BB2933" s="1">
        <v>6.1309183064848396</v>
      </c>
      <c r="BC2933" s="1">
        <v>5.9101380670153398</v>
      </c>
      <c r="BD2933" s="1">
        <v>6.31065672629554</v>
      </c>
      <c r="BE2933" s="1">
        <v>6.0960249816983199</v>
      </c>
      <c r="BF2933" s="1">
        <v>5.9511624583523801</v>
      </c>
      <c r="BG2933" s="1">
        <v>6.0621751443482497</v>
      </c>
      <c r="BH2933" s="1">
        <v>5.8301849147415803</v>
      </c>
      <c r="BI2933" s="1">
        <v>6.2507859394113003</v>
      </c>
      <c r="BJ2933" s="1">
        <v>6.2734519503919897</v>
      </c>
      <c r="BK2933" s="1">
        <v>6.0569548164825502</v>
      </c>
      <c r="BL2933" s="1">
        <v>5.8711352415958897</v>
      </c>
      <c r="BM2933" s="1">
        <v>6.2507859394113003</v>
      </c>
      <c r="BN2933" s="1">
        <v>6.1266432665302499</v>
      </c>
    </row>
    <row r="2934" spans="1:66" x14ac:dyDescent="0.25">
      <c r="A2934" s="2">
        <v>44439.083333333336</v>
      </c>
      <c r="B2934" s="1">
        <v>5.3853634328778197</v>
      </c>
      <c r="C2934">
        <f t="shared" si="45"/>
        <v>6.5297513446181199</v>
      </c>
      <c r="E2934" s="1">
        <v>6.1144978342618401</v>
      </c>
      <c r="F2934" s="1">
        <v>6.4012058988184304</v>
      </c>
      <c r="G2934" s="1">
        <v>5.7456399008655703</v>
      </c>
      <c r="H2934" s="1">
        <v>6.4765187728236198</v>
      </c>
      <c r="I2934" s="1">
        <v>6.47549053430948</v>
      </c>
      <c r="J2934" s="1">
        <v>6.5039178232248904</v>
      </c>
      <c r="K2934" s="1">
        <v>6.5026741431008803</v>
      </c>
      <c r="L2934" s="1">
        <v>6.4742577011367599</v>
      </c>
      <c r="M2934" s="1">
        <v>6.2531462694634001</v>
      </c>
      <c r="N2934" s="1">
        <v>6.5284414296606901</v>
      </c>
      <c r="O2934" s="1">
        <v>6.4417673366997699</v>
      </c>
      <c r="P2934" s="1">
        <v>5.9380757162318698</v>
      </c>
      <c r="Q2934" s="1">
        <v>6.4214578095713799</v>
      </c>
      <c r="R2934" s="1">
        <v>6.4460603675626302</v>
      </c>
      <c r="S2934" s="1">
        <v>6.5039178232248904</v>
      </c>
      <c r="T2934" s="1">
        <v>6.5148097441684296</v>
      </c>
      <c r="U2934" s="1">
        <v>6.4164538075920596</v>
      </c>
      <c r="V2934" s="1">
        <v>6.4742577011367599</v>
      </c>
      <c r="W2934" s="1">
        <v>6.4417673366997699</v>
      </c>
      <c r="X2934" s="1">
        <v>6.47549053430948</v>
      </c>
      <c r="Z2934" s="1">
        <v>5.97257028265029</v>
      </c>
      <c r="AA2934" s="1">
        <v>5.9386794731476096</v>
      </c>
      <c r="AB2934" s="1">
        <v>5.8392466586280802</v>
      </c>
      <c r="AC2934" s="1">
        <v>6.5297513446181199</v>
      </c>
      <c r="AD2934" s="1">
        <v>6.4651053953952102</v>
      </c>
      <c r="AE2934" s="1">
        <v>5.9747295024662002</v>
      </c>
      <c r="AF2934" s="1">
        <v>5.97364898602049</v>
      </c>
      <c r="AG2934" s="1">
        <v>5.97364898602049</v>
      </c>
      <c r="AH2934" s="1">
        <v>5.9849729938328204</v>
      </c>
      <c r="AI2934" s="1">
        <v>6.1409755315141599</v>
      </c>
      <c r="AJ2934" s="1">
        <v>6.02430415508785</v>
      </c>
      <c r="AK2934" s="1">
        <v>5.9132346330683099</v>
      </c>
      <c r="AL2934" s="1">
        <v>5.9111112521987401</v>
      </c>
      <c r="AM2934" s="1">
        <v>6.39809784481342</v>
      </c>
      <c r="AN2934" s="1">
        <v>5.7774133476754397</v>
      </c>
      <c r="AO2934" s="1">
        <v>5.9911027710216898</v>
      </c>
      <c r="AP2934" s="1">
        <v>5.9911027710216898</v>
      </c>
      <c r="AQ2934" s="1">
        <v>5.8953722469188099</v>
      </c>
      <c r="AR2934" s="1">
        <v>5.9089949758725302</v>
      </c>
      <c r="AS2934" s="1">
        <v>5.8744918606385603</v>
      </c>
      <c r="AU2934" s="1">
        <v>5.9599383409947997</v>
      </c>
      <c r="AV2934" s="1">
        <v>5.7103792099159598</v>
      </c>
      <c r="AW2934" s="1">
        <v>6.1642505935213299</v>
      </c>
      <c r="AX2934" s="1">
        <v>5.6656436933518401</v>
      </c>
      <c r="AY2934" s="1">
        <v>5.7943463813207003</v>
      </c>
      <c r="AZ2934" s="1">
        <v>6.0203153454677603</v>
      </c>
      <c r="BA2934" s="1">
        <v>5.74969786820916</v>
      </c>
      <c r="BB2934" s="1">
        <v>6.0537059071737502</v>
      </c>
      <c r="BC2934" s="1">
        <v>5.8433871920721199</v>
      </c>
      <c r="BD2934" s="1">
        <v>6.2370389795251002</v>
      </c>
      <c r="BE2934" s="1">
        <v>6.0203153454677603</v>
      </c>
      <c r="BF2934" s="1">
        <v>5.8706991834835298</v>
      </c>
      <c r="BG2934" s="1">
        <v>5.9836789420316103</v>
      </c>
      <c r="BH2934" s="1">
        <v>5.74969786820916</v>
      </c>
      <c r="BI2934" s="1">
        <v>6.1850446217476698</v>
      </c>
      <c r="BJ2934" s="1">
        <v>5.9470581224008301</v>
      </c>
      <c r="BK2934" s="1">
        <v>5.9421602780883003</v>
      </c>
      <c r="BL2934" s="1">
        <v>5.7913346206540401</v>
      </c>
      <c r="BM2934" s="1">
        <v>6.1850446217476698</v>
      </c>
      <c r="BN2934" s="1">
        <v>6.0580916834482004</v>
      </c>
    </row>
    <row r="2935" spans="1:66" x14ac:dyDescent="0.25">
      <c r="A2935" s="2">
        <v>44439.104166666664</v>
      </c>
      <c r="B2935" s="1">
        <v>5.4112874172877001</v>
      </c>
      <c r="C2935">
        <f t="shared" si="45"/>
        <v>6.5648534298817696</v>
      </c>
      <c r="E2935" s="1">
        <v>6.1302325192634797</v>
      </c>
      <c r="F2935" s="1">
        <v>6.4373265288147801</v>
      </c>
      <c r="G2935" s="1">
        <v>5.9191648408734796</v>
      </c>
      <c r="H2935" s="1">
        <v>6.5121760686240897</v>
      </c>
      <c r="I2935" s="1">
        <v>6.5096880479616503</v>
      </c>
      <c r="J2935" s="1">
        <v>6.5393338190000003</v>
      </c>
      <c r="K2935" s="1">
        <v>6.5381011623763001</v>
      </c>
      <c r="L2935" s="1">
        <v>6.5084665413452401</v>
      </c>
      <c r="M2935" s="1">
        <v>6.2904743080143604</v>
      </c>
      <c r="N2935" s="1">
        <v>6.5636386870329604</v>
      </c>
      <c r="O2935" s="1">
        <v>6.4962980370312398</v>
      </c>
      <c r="P2935" s="1">
        <v>6.4939864941329803</v>
      </c>
      <c r="Q2935" s="1">
        <v>6.4760581988242398</v>
      </c>
      <c r="R2935" s="1">
        <v>6.4819820834685604</v>
      </c>
      <c r="S2935" s="1">
        <v>6.5393338190000003</v>
      </c>
      <c r="T2935" s="1">
        <v>6.5501289114515098</v>
      </c>
      <c r="U2935" s="1">
        <v>6.4524446756023304</v>
      </c>
      <c r="V2935" s="1">
        <v>6.5084665413452401</v>
      </c>
      <c r="W2935" s="1">
        <v>6.4962980370312398</v>
      </c>
      <c r="X2935" s="1">
        <v>6.5096880479616503</v>
      </c>
      <c r="Z2935" s="1">
        <v>5.9697024739378497</v>
      </c>
      <c r="AA2935" s="1">
        <v>5.9365031309952396</v>
      </c>
      <c r="AB2935" s="1">
        <v>5.8390554210297703</v>
      </c>
      <c r="AC2935" s="1">
        <v>6.5648534298817696</v>
      </c>
      <c r="AD2935" s="1">
        <v>6.5195789708999898</v>
      </c>
      <c r="AE2935" s="1">
        <v>5.9718173837823398</v>
      </c>
      <c r="AF2935" s="1">
        <v>5.9707590447569299</v>
      </c>
      <c r="AG2935" s="1">
        <v>5.9707590447569299</v>
      </c>
      <c r="AH2935" s="1">
        <v>5.9818502479170803</v>
      </c>
      <c r="AI2935" s="1">
        <v>6.1541599717276201</v>
      </c>
      <c r="AJ2935" s="1">
        <v>6.0331341637014804</v>
      </c>
      <c r="AK2935" s="1">
        <v>5.9115724718822502</v>
      </c>
      <c r="AL2935" s="1">
        <v>5.90949180707549</v>
      </c>
      <c r="AM2935" s="1">
        <v>6.4527520181888498</v>
      </c>
      <c r="AN2935" s="1">
        <v>5.9899786432465403</v>
      </c>
      <c r="AO2935" s="1">
        <v>5.9878536544187799</v>
      </c>
      <c r="AP2935" s="1">
        <v>5.9878536544187799</v>
      </c>
      <c r="AQ2935" s="1">
        <v>5.8940684986990401</v>
      </c>
      <c r="AR2935" s="1">
        <v>5.9074180743788496</v>
      </c>
      <c r="AS2935" s="1">
        <v>5.8736044210199099</v>
      </c>
      <c r="AU2935" s="1">
        <v>6.4856285122956496</v>
      </c>
      <c r="AV2935" s="1">
        <v>6.5111842154522002</v>
      </c>
      <c r="AW2935" s="1">
        <v>6.3645928714464199</v>
      </c>
      <c r="AX2935" s="1">
        <v>6.5184936002049403</v>
      </c>
      <c r="AY2935" s="1">
        <v>6.4980569167982596</v>
      </c>
      <c r="AZ2935" s="1">
        <v>6.4361128983250104</v>
      </c>
      <c r="BA2935" s="1">
        <v>6.5421980188373796</v>
      </c>
      <c r="BB2935" s="1">
        <v>6.4153967449845304</v>
      </c>
      <c r="BC2935" s="1">
        <v>6.5312047597126002</v>
      </c>
      <c r="BD2935" s="1">
        <v>6.27449261629239</v>
      </c>
      <c r="BE2935" s="1">
        <v>6.4361128983250104</v>
      </c>
      <c r="BF2935" s="1">
        <v>6.5018803358696102</v>
      </c>
      <c r="BG2935" s="1">
        <v>6.4532893600428096</v>
      </c>
      <c r="BH2935" s="1">
        <v>6.5421980188373796</v>
      </c>
      <c r="BI2935" s="1">
        <v>6.2970319580336396</v>
      </c>
      <c r="BJ2935" s="1">
        <v>6.4705726024698702</v>
      </c>
      <c r="BK2935" s="1">
        <v>6.4243179759032198</v>
      </c>
      <c r="BL2935" s="1">
        <v>6.53019935183631</v>
      </c>
      <c r="BM2935" s="1">
        <v>6.2970319580336396</v>
      </c>
      <c r="BN2935" s="1">
        <v>6.3855644520226296</v>
      </c>
    </row>
    <row r="2936" spans="1:66" x14ac:dyDescent="0.25">
      <c r="A2936" s="2">
        <v>44439.125</v>
      </c>
      <c r="B2936" s="1">
        <v>5.3895308401601696</v>
      </c>
      <c r="C2936">
        <f t="shared" si="45"/>
        <v>6.5284183284228297</v>
      </c>
      <c r="E2936" s="1">
        <v>6.1138425103254797</v>
      </c>
      <c r="F2936" s="1">
        <v>6.40081739619297</v>
      </c>
      <c r="G2936" s="1">
        <v>5.8075744422900302</v>
      </c>
      <c r="H2936" s="1">
        <v>6.4658168241145297</v>
      </c>
      <c r="I2936" s="1">
        <v>6.5259538892747004</v>
      </c>
      <c r="J2936" s="1">
        <v>6.4929096382872498</v>
      </c>
      <c r="K2936" s="1">
        <v>6.4916799058233599</v>
      </c>
      <c r="L2936" s="1">
        <v>6.5247116092455197</v>
      </c>
      <c r="M2936" s="1">
        <v>6.25391257717411</v>
      </c>
      <c r="N2936" s="1">
        <v>6.5171573001858896</v>
      </c>
      <c r="O2936" s="1">
        <v>6.4442321140254597</v>
      </c>
      <c r="P2936" s="1">
        <v>6.4383064996076502</v>
      </c>
      <c r="Q2936" s="1">
        <v>6.4204802702344104</v>
      </c>
      <c r="R2936" s="1">
        <v>6.4356962928958401</v>
      </c>
      <c r="S2936" s="1">
        <v>6.4929096382872498</v>
      </c>
      <c r="T2936" s="1">
        <v>6.5036792164882202</v>
      </c>
      <c r="U2936" s="1">
        <v>6.4159433196245104</v>
      </c>
      <c r="V2936" s="1">
        <v>6.5247116092455197</v>
      </c>
      <c r="W2936" s="1">
        <v>6.4442321140254597</v>
      </c>
      <c r="X2936" s="1">
        <v>6.5259538892747004</v>
      </c>
      <c r="Z2936" s="1">
        <v>5.9715245385227798</v>
      </c>
      <c r="AA2936" s="1">
        <v>5.9952976549651398</v>
      </c>
      <c r="AB2936" s="1">
        <v>5.8392715665693604</v>
      </c>
      <c r="AC2936" s="1">
        <v>6.5284183284228297</v>
      </c>
      <c r="AD2936" s="1">
        <v>6.4637692017854498</v>
      </c>
      <c r="AE2936" s="1">
        <v>5.9736660283978296</v>
      </c>
      <c r="AF2936" s="1">
        <v>5.9725943859214796</v>
      </c>
      <c r="AG2936" s="1">
        <v>5.9725943859214796</v>
      </c>
      <c r="AH2936" s="1">
        <v>5.9838252381661601</v>
      </c>
      <c r="AI2936" s="1">
        <v>6.1397254450836298</v>
      </c>
      <c r="AJ2936" s="1">
        <v>6.0230493461135399</v>
      </c>
      <c r="AK2936" s="1">
        <v>5.9126712413426201</v>
      </c>
      <c r="AL2936" s="1">
        <v>5.9105649477520696</v>
      </c>
      <c r="AM2936" s="1">
        <v>6.3972730770725503</v>
      </c>
      <c r="AN2936" s="1">
        <v>5.9920563026828697</v>
      </c>
      <c r="AO2936" s="1">
        <v>5.9899044467516998</v>
      </c>
      <c r="AP2936" s="1">
        <v>5.9899044467516998</v>
      </c>
      <c r="AQ2936" s="1">
        <v>5.8949522222592998</v>
      </c>
      <c r="AR2936" s="1">
        <v>5.9084656895591303</v>
      </c>
      <c r="AS2936" s="1">
        <v>5.8742383464338399</v>
      </c>
      <c r="AU2936" s="1">
        <v>6.4395209135542801</v>
      </c>
      <c r="AV2936" s="1">
        <v>6.4431141780540102</v>
      </c>
      <c r="AW2936" s="1">
        <v>6.3233123298751304</v>
      </c>
      <c r="AX2936" s="1">
        <v>6.4478697833697201</v>
      </c>
      <c r="AY2936" s="1">
        <v>6.4325537218178299</v>
      </c>
      <c r="AZ2936" s="1">
        <v>6.3971808766643496</v>
      </c>
      <c r="BA2936" s="1">
        <v>6.5032486215010996</v>
      </c>
      <c r="BB2936" s="1">
        <v>6.3788771155762296</v>
      </c>
      <c r="BC2936" s="1">
        <v>6.4897579626086204</v>
      </c>
      <c r="BD2936" s="1">
        <v>6.2379276708170197</v>
      </c>
      <c r="BE2936" s="1">
        <v>6.3971808766643496</v>
      </c>
      <c r="BF2936" s="1">
        <v>6.46540748776283</v>
      </c>
      <c r="BG2936" s="1">
        <v>6.4167884515702802</v>
      </c>
      <c r="BH2936" s="1">
        <v>6.5032486215010996</v>
      </c>
      <c r="BI2936" s="1">
        <v>6.2332187159517201</v>
      </c>
      <c r="BJ2936" s="1">
        <v>6.4340811527284396</v>
      </c>
      <c r="BK2936" s="1">
        <v>6.3570401741160998</v>
      </c>
      <c r="BL2936" s="1">
        <v>6.49125089821655</v>
      </c>
      <c r="BM2936" s="1">
        <v>6.2332187159517201</v>
      </c>
      <c r="BN2936" s="1">
        <v>6.3210042937223898</v>
      </c>
    </row>
    <row r="2937" spans="1:66" x14ac:dyDescent="0.25">
      <c r="A2937" s="2">
        <v>44439.145833333336</v>
      </c>
      <c r="B2937" s="1">
        <v>5.4099141082513498</v>
      </c>
      <c r="C2937">
        <f t="shared" si="45"/>
        <v>6.5652937690756596</v>
      </c>
      <c r="E2937" s="1">
        <v>6.1823815767374102</v>
      </c>
      <c r="F2937" s="1">
        <v>6.4374549077592498</v>
      </c>
      <c r="G2937" s="1">
        <v>5.6263213314567597</v>
      </c>
      <c r="H2937" s="1">
        <v>6.5025643580738102</v>
      </c>
      <c r="I2937" s="1">
        <v>6.5628024455161604</v>
      </c>
      <c r="J2937" s="1">
        <v>6.5297130624667696</v>
      </c>
      <c r="K2937" s="1">
        <v>6.53844198152348</v>
      </c>
      <c r="L2937" s="1">
        <v>6.5615576745398796</v>
      </c>
      <c r="M2937" s="1">
        <v>6.2902209822066801</v>
      </c>
      <c r="N2937" s="1">
        <v>6.5540100536343902</v>
      </c>
      <c r="O2937" s="1">
        <v>6.4966907451209899</v>
      </c>
      <c r="P2937" s="1">
        <v>6.4943633291740896</v>
      </c>
      <c r="Q2937" s="1">
        <v>6.4763831018124103</v>
      </c>
      <c r="R2937" s="1">
        <v>6.4723807332275696</v>
      </c>
      <c r="S2937" s="1">
        <v>6.5297130624667696</v>
      </c>
      <c r="T2937" s="1">
        <v>6.5505025553766902</v>
      </c>
      <c r="U2937" s="1">
        <v>6.4526133569995601</v>
      </c>
      <c r="V2937" s="1">
        <v>6.5615576745398796</v>
      </c>
      <c r="W2937" s="1">
        <v>6.4966907451209899</v>
      </c>
      <c r="X2937" s="1">
        <v>6.5628024455161604</v>
      </c>
      <c r="Z2937" s="1">
        <v>5.9700438920000201</v>
      </c>
      <c r="AA2937" s="1">
        <v>5.9367542672590696</v>
      </c>
      <c r="AB2937" s="1">
        <v>5.8390472836559697</v>
      </c>
      <c r="AC2937" s="1">
        <v>6.5652937690756596</v>
      </c>
      <c r="AD2937" s="1">
        <v>6.5200230434815598</v>
      </c>
      <c r="AE2937" s="1">
        <v>5.9721645866812603</v>
      </c>
      <c r="AF2937" s="1">
        <v>5.9711033523164101</v>
      </c>
      <c r="AG2937" s="1">
        <v>5.9711033523164101</v>
      </c>
      <c r="AH2937" s="1">
        <v>5.9822249481505603</v>
      </c>
      <c r="AI2937" s="1">
        <v>6.1545702680052603</v>
      </c>
      <c r="AJ2937" s="1">
        <v>6.0335454528151802</v>
      </c>
      <c r="AK2937" s="1">
        <v>6.5426098377204696</v>
      </c>
      <c r="AL2937" s="1">
        <v>5.90967022041725</v>
      </c>
      <c r="AM2937" s="1">
        <v>6.4530261577025501</v>
      </c>
      <c r="AN2937" s="1">
        <v>5.9903756875663401</v>
      </c>
      <c r="AO2937" s="1">
        <v>5.9882448516359501</v>
      </c>
      <c r="AP2937" s="1">
        <v>5.9882448516359501</v>
      </c>
      <c r="AQ2937" s="1">
        <v>5.8942056819434798</v>
      </c>
      <c r="AR2937" s="1">
        <v>5.9075909317030604</v>
      </c>
      <c r="AS2937" s="1">
        <v>5.8736872292070403</v>
      </c>
      <c r="AU2937" s="1">
        <v>5.9942637660973102</v>
      </c>
      <c r="AV2937" s="1">
        <v>5.7931827146875197</v>
      </c>
      <c r="AW2937" s="1">
        <v>6.1973428746737298</v>
      </c>
      <c r="AX2937" s="1">
        <v>5.7084078564689902</v>
      </c>
      <c r="AY2937" s="1">
        <v>5.82551579729137</v>
      </c>
      <c r="AZ2937" s="1">
        <v>6.0674118814874403</v>
      </c>
      <c r="BA2937" s="1">
        <v>5.7971046231438201</v>
      </c>
      <c r="BB2937" s="1">
        <v>5.9463585357541904</v>
      </c>
      <c r="BC2937" s="1">
        <v>5.87834531047866</v>
      </c>
      <c r="BD2937" s="1">
        <v>6.2741988199674203</v>
      </c>
      <c r="BE2937" s="1">
        <v>6.0674118814874403</v>
      </c>
      <c r="BF2937" s="1">
        <v>5.9095458843457198</v>
      </c>
      <c r="BG2937" s="1">
        <v>6.0220563627835704</v>
      </c>
      <c r="BH2937" s="1">
        <v>5.7971046231438201</v>
      </c>
      <c r="BI2937" s="1">
        <v>6.2134069393253597</v>
      </c>
      <c r="BJ2937" s="1">
        <v>5.9855926336831597</v>
      </c>
      <c r="BK2937" s="1">
        <v>6.0167636971378098</v>
      </c>
      <c r="BL2937" s="1">
        <v>5.8387083851505803</v>
      </c>
      <c r="BM2937" s="1">
        <v>6.2134069393253597</v>
      </c>
      <c r="BN2937" s="1">
        <v>6.0874333196811303</v>
      </c>
    </row>
    <row r="2938" spans="1:66" x14ac:dyDescent="0.25">
      <c r="A2938" s="2">
        <v>44439.166666666664</v>
      </c>
      <c r="B2938" s="1">
        <v>5.4471894969614603</v>
      </c>
      <c r="C2938">
        <f t="shared" si="45"/>
        <v>6.5987024069403297</v>
      </c>
      <c r="E2938" s="1">
        <v>6.2217324912290701</v>
      </c>
      <c r="F2938" s="1">
        <v>6.4542181839214097</v>
      </c>
      <c r="G2938" s="1">
        <v>5.8729748643606197</v>
      </c>
      <c r="H2938" s="1">
        <v>6.5383702615146797</v>
      </c>
      <c r="I2938" s="1">
        <v>6.5866583363528797</v>
      </c>
      <c r="J2938" s="1">
        <v>6.5545402469820004</v>
      </c>
      <c r="K2938" s="1">
        <v>6.5633023706748803</v>
      </c>
      <c r="L2938" s="1">
        <v>6.5710364546250997</v>
      </c>
      <c r="M2938" s="1">
        <v>6.34525162363086</v>
      </c>
      <c r="N2938" s="1">
        <v>6.5878536077605698</v>
      </c>
      <c r="O2938" s="1">
        <v>6.5497910628807601</v>
      </c>
      <c r="P2938" s="1">
        <v>6.5115847094322898</v>
      </c>
      <c r="Q2938" s="1">
        <v>6.4835504972020104</v>
      </c>
      <c r="R2938" s="1">
        <v>6.5093222578186296</v>
      </c>
      <c r="S2938" s="1">
        <v>6.5545402469820004</v>
      </c>
      <c r="T2938" s="1">
        <v>6.5748666018582096</v>
      </c>
      <c r="U2938" s="1">
        <v>6.4687177533183897</v>
      </c>
      <c r="V2938" s="1">
        <v>6.5710364546250997</v>
      </c>
      <c r="W2938" s="1">
        <v>6.5497910628807601</v>
      </c>
      <c r="X2938" s="1">
        <v>6.5866583363528797</v>
      </c>
      <c r="Z2938" s="1">
        <v>6.4507317470996499</v>
      </c>
      <c r="AA2938" s="1">
        <v>6.4876148367707396</v>
      </c>
      <c r="AB2938" s="1">
        <v>6.41391265274072</v>
      </c>
      <c r="AC2938" s="1">
        <v>6.5987024069403297</v>
      </c>
      <c r="AD2938" s="1">
        <v>6.5850276104861303</v>
      </c>
      <c r="AE2938" s="1">
        <v>6.5278674162267096</v>
      </c>
      <c r="AF2938" s="1">
        <v>6.5633023706748803</v>
      </c>
      <c r="AG2938" s="1">
        <v>6.5633023706748803</v>
      </c>
      <c r="AH2938" s="1">
        <v>6.4971491485164998</v>
      </c>
      <c r="AI2938" s="1">
        <v>6.5218020927928899</v>
      </c>
      <c r="AJ2938" s="1">
        <v>6.4043854255084698</v>
      </c>
      <c r="AK2938" s="1">
        <v>6.4522340717788298</v>
      </c>
      <c r="AL2938" s="1">
        <v>6.4134396759926204</v>
      </c>
      <c r="AM2938" s="1">
        <v>6.5198239708343202</v>
      </c>
      <c r="AN2938" s="1">
        <v>6.5710364546250997</v>
      </c>
      <c r="AO2938" s="1">
        <v>6.5533334226387998</v>
      </c>
      <c r="AP2938" s="1">
        <v>6.5533334226387998</v>
      </c>
      <c r="AQ2938" s="1">
        <v>6.40557626695899</v>
      </c>
      <c r="AR2938" s="1">
        <v>6.4762961444001101</v>
      </c>
      <c r="AS2938" s="1">
        <v>6.45602457405188</v>
      </c>
      <c r="AU2938" s="1">
        <v>6.5077404636778304</v>
      </c>
      <c r="AV2938" s="1">
        <v>6.5720327530607898</v>
      </c>
      <c r="AW2938" s="1">
        <v>6.3913709139413699</v>
      </c>
      <c r="AX2938" s="1">
        <v>6.5145095708482401</v>
      </c>
      <c r="AY2938" s="1">
        <v>6.5372902539698803</v>
      </c>
      <c r="AZ2938" s="1">
        <v>6.4744710779524999</v>
      </c>
      <c r="BA2938" s="1">
        <v>6.57683643425794</v>
      </c>
      <c r="BB2938" s="1">
        <v>6.4567905274348698</v>
      </c>
      <c r="BC2938" s="1">
        <v>6.55151176677089</v>
      </c>
      <c r="BD2938" s="1">
        <v>6.3204850761517397</v>
      </c>
      <c r="BE2938" s="1">
        <v>6.4744710779524999</v>
      </c>
      <c r="BF2938" s="1">
        <v>6.5403339715818802</v>
      </c>
      <c r="BG2938" s="1">
        <v>6.4934059204708898</v>
      </c>
      <c r="BH2938" s="1">
        <v>6.57683643425794</v>
      </c>
      <c r="BI2938" s="1">
        <v>6.3658656527655504</v>
      </c>
      <c r="BJ2938" s="1">
        <v>6.5101009108163304</v>
      </c>
      <c r="BK2938" s="1">
        <v>6.4875498232808697</v>
      </c>
      <c r="BL2938" s="1">
        <v>6.5652652788384103</v>
      </c>
      <c r="BM2938" s="1">
        <v>6.3658656527655504</v>
      </c>
      <c r="BN2938" s="1">
        <v>6.4521544193156197</v>
      </c>
    </row>
    <row r="2939" spans="1:66" x14ac:dyDescent="0.25">
      <c r="A2939" s="2">
        <v>44439.1875</v>
      </c>
      <c r="B2939" s="1">
        <v>5.4497561230163196</v>
      </c>
      <c r="C2939">
        <f t="shared" si="45"/>
        <v>6.6116039741381298</v>
      </c>
      <c r="E2939" s="1">
        <v>6.4359776303639196</v>
      </c>
      <c r="F2939" s="1">
        <v>6.4693490547026302</v>
      </c>
      <c r="G2939" s="1">
        <v>5.8948509351242997</v>
      </c>
      <c r="H2939" s="1">
        <v>6.5520917028721799</v>
      </c>
      <c r="I2939" s="1">
        <v>6.5997249356151704</v>
      </c>
      <c r="J2939" s="1">
        <v>6.56734945809536</v>
      </c>
      <c r="K2939" s="1">
        <v>6.5569954224418998</v>
      </c>
      <c r="L2939" s="1">
        <v>6.5787254197966796</v>
      </c>
      <c r="M2939" s="1">
        <v>6.3614828072182696</v>
      </c>
      <c r="N2939" s="1">
        <v>6.6009038593396996</v>
      </c>
      <c r="O2939" s="1">
        <v>6.5636615758787302</v>
      </c>
      <c r="P2939" s="1">
        <v>6.5392888293899798</v>
      </c>
      <c r="Q2939" s="1">
        <v>6.5114269838401899</v>
      </c>
      <c r="R2939" s="1">
        <v>6.52343236522327</v>
      </c>
      <c r="S2939" s="1">
        <v>6.56734945809536</v>
      </c>
      <c r="T2939" s="1">
        <v>6.5683342079425504</v>
      </c>
      <c r="U2939" s="1">
        <v>6.4836601573791901</v>
      </c>
      <c r="V2939" s="1">
        <v>6.5787254197966796</v>
      </c>
      <c r="W2939" s="1">
        <v>6.5636615758787302</v>
      </c>
      <c r="X2939" s="1">
        <v>6.5997249356151704</v>
      </c>
      <c r="Z2939" s="1">
        <v>6.56734945809536</v>
      </c>
      <c r="AA2939" s="1">
        <v>6.5023101409671202</v>
      </c>
      <c r="AB2939" s="1">
        <v>6.4292715462109502</v>
      </c>
      <c r="AC2939" s="1">
        <v>6.6116039741381298</v>
      </c>
      <c r="AD2939" s="1">
        <v>6.59741596935143</v>
      </c>
      <c r="AE2939" s="1">
        <v>6.5420308148841597</v>
      </c>
      <c r="AF2939" s="1">
        <v>6.5569954224418998</v>
      </c>
      <c r="AG2939" s="1">
        <v>6.5569954224418998</v>
      </c>
      <c r="AH2939" s="1">
        <v>6.5249013777938902</v>
      </c>
      <c r="AI2939" s="1">
        <v>6.5494104780932396</v>
      </c>
      <c r="AJ2939" s="1">
        <v>6.4422440923105304</v>
      </c>
      <c r="AK2939" s="1">
        <v>6.4673906558438503</v>
      </c>
      <c r="AL2939" s="1">
        <v>6.4419448211460404</v>
      </c>
      <c r="AM2939" s="1">
        <v>6.5331070781123399</v>
      </c>
      <c r="AN2939" s="1">
        <v>6.5787254197966796</v>
      </c>
      <c r="AO2939" s="1">
        <v>6.5671564014502604</v>
      </c>
      <c r="AP2939" s="1">
        <v>6.5671564014502604</v>
      </c>
      <c r="AQ2939" s="1">
        <v>6.4342325928530997</v>
      </c>
      <c r="AR2939" s="1">
        <v>6.4854102076989797</v>
      </c>
      <c r="AS2939" s="1">
        <v>6.4708375349094203</v>
      </c>
      <c r="AU2939" s="1">
        <v>6.4293391050382303</v>
      </c>
      <c r="AV2939" s="1">
        <v>6.5846010303689502</v>
      </c>
      <c r="AW2939" s="1">
        <v>6.4063580763564403</v>
      </c>
      <c r="AX2939" s="1">
        <v>6.5421020730300103</v>
      </c>
      <c r="AY2939" s="1">
        <v>6.5513280446026201</v>
      </c>
      <c r="AZ2939" s="1">
        <v>6.4883647200135197</v>
      </c>
      <c r="BA2939" s="1">
        <v>6.5893382955629001</v>
      </c>
      <c r="BB2939" s="1">
        <v>6.4709195560217099</v>
      </c>
      <c r="BC2939" s="1">
        <v>6.5643625443901996</v>
      </c>
      <c r="BD2939" s="1">
        <v>6.3363792862346404</v>
      </c>
      <c r="BE2939" s="1">
        <v>6.4883647200135197</v>
      </c>
      <c r="BF2939" s="1">
        <v>6.5533377926105398</v>
      </c>
      <c r="BG2939" s="1">
        <v>6.5070458430319897</v>
      </c>
      <c r="BH2939" s="1">
        <v>6.5893382955629001</v>
      </c>
      <c r="BI2939" s="1">
        <v>6.38118190829125</v>
      </c>
      <c r="BJ2939" s="1">
        <v>6.5235157250945104</v>
      </c>
      <c r="BK2939" s="1">
        <v>6.5012683957780704</v>
      </c>
      <c r="BL2939" s="1">
        <v>6.5779269392253301</v>
      </c>
      <c r="BM2939" s="1">
        <v>6.38118190829125</v>
      </c>
      <c r="BN2939" s="1">
        <v>6.4663449259174097</v>
      </c>
    </row>
    <row r="2940" spans="1:66" x14ac:dyDescent="0.25">
      <c r="A2940" s="2">
        <v>44439.208333333336</v>
      </c>
      <c r="B2940" s="1">
        <v>5.5091581974147799</v>
      </c>
      <c r="C2940">
        <f t="shared" si="45"/>
        <v>6.6286408986953296</v>
      </c>
      <c r="E2940" s="1">
        <v>5.9880682333632098</v>
      </c>
      <c r="F2940" s="1">
        <v>6.4814027156928899</v>
      </c>
      <c r="G2940" s="1">
        <v>5.9296044633386398</v>
      </c>
      <c r="H2940" s="1">
        <v>6.5828296894984897</v>
      </c>
      <c r="I2940" s="1">
        <v>6.6286408986953296</v>
      </c>
      <c r="J2940" s="1">
        <v>6.5766612795478103</v>
      </c>
      <c r="K2940" s="1">
        <v>6.6064877834167204</v>
      </c>
      <c r="L2940" s="1">
        <v>6.6275093174534998</v>
      </c>
      <c r="M2940" s="1">
        <v>6.3992285097279202</v>
      </c>
      <c r="N2940" s="1">
        <v>6.59861597174271</v>
      </c>
      <c r="O2940" s="1">
        <v>6.5715662393368701</v>
      </c>
      <c r="P2940" s="1">
        <v>6.5435159456715102</v>
      </c>
      <c r="Q2940" s="1">
        <v>6.5164964096681297</v>
      </c>
      <c r="R2940" s="1">
        <v>6.53511354758247</v>
      </c>
      <c r="S2940" s="1">
        <v>6.5766612795478103</v>
      </c>
      <c r="T2940" s="1">
        <v>6.6174575808665503</v>
      </c>
      <c r="U2940" s="1">
        <v>6.4950918809258704</v>
      </c>
      <c r="V2940" s="1">
        <v>6.6275093174534998</v>
      </c>
      <c r="W2940" s="1">
        <v>6.5715662393368701</v>
      </c>
      <c r="X2940" s="1">
        <v>6.6286408986953296</v>
      </c>
      <c r="Z2940" s="1">
        <v>6.5766612795478103</v>
      </c>
      <c r="AA2940" s="1">
        <v>6.5361924920574399</v>
      </c>
      <c r="AB2940" s="1">
        <v>6.4645769985831301</v>
      </c>
      <c r="AC2940" s="1">
        <v>6.5230614986334698</v>
      </c>
      <c r="AD2940" s="1">
        <v>6.60539246432631</v>
      </c>
      <c r="AE2940" s="1">
        <v>6.5508975413743604</v>
      </c>
      <c r="AF2940" s="1">
        <v>6.6064877834167204</v>
      </c>
      <c r="AG2940" s="1">
        <v>6.6064877834167204</v>
      </c>
      <c r="AH2940" s="1">
        <v>6.5293573909039404</v>
      </c>
      <c r="AI2940" s="1">
        <v>6.5533441397966996</v>
      </c>
      <c r="AJ2940" s="1">
        <v>6.4497973059061904</v>
      </c>
      <c r="AK2940" s="1">
        <v>6.4795292130209301</v>
      </c>
      <c r="AL2940" s="1">
        <v>6.4501383419132496</v>
      </c>
      <c r="AM2940" s="1">
        <v>6.5439250827725504</v>
      </c>
      <c r="AN2940" s="1">
        <v>6.6275093174534998</v>
      </c>
      <c r="AO2940" s="1">
        <v>6.5749050418282398</v>
      </c>
      <c r="AP2940" s="1">
        <v>6.5749050418282398</v>
      </c>
      <c r="AQ2940" s="1">
        <v>6.43372120478117</v>
      </c>
      <c r="AR2940" s="1">
        <v>6.5371972955886903</v>
      </c>
      <c r="AS2940" s="1">
        <v>6.4847883220424896</v>
      </c>
      <c r="AU2940" s="1">
        <v>6.2568644352179996</v>
      </c>
      <c r="AV2940" s="1">
        <v>5.5508899814374599</v>
      </c>
      <c r="AW2940" s="1">
        <v>6.2787580254041604</v>
      </c>
      <c r="AX2940" s="1">
        <v>5.4937094896525496</v>
      </c>
      <c r="AY2940" s="1">
        <v>5.9041083818636402</v>
      </c>
      <c r="AZ2940" s="1">
        <v>6.1576928191766998</v>
      </c>
      <c r="BA2940" s="1">
        <v>5.9085437351485899</v>
      </c>
      <c r="BB2940" s="1">
        <v>6.1882729890369399</v>
      </c>
      <c r="BC2940" s="1">
        <v>5.9855201139297103</v>
      </c>
      <c r="BD2940" s="1">
        <v>6.3555486657787403</v>
      </c>
      <c r="BE2940" s="1">
        <v>6.1576928191766998</v>
      </c>
      <c r="BF2940" s="1">
        <v>6.0202347832003298</v>
      </c>
      <c r="BG2940" s="1">
        <v>6.1240993542220403</v>
      </c>
      <c r="BH2940" s="1">
        <v>5.9085437351485899</v>
      </c>
      <c r="BI2940" s="1">
        <v>6.2568644352179996</v>
      </c>
      <c r="BJ2940" s="1">
        <v>6.0904775963972</v>
      </c>
      <c r="BK2940" s="1">
        <v>5.8452824235706098</v>
      </c>
      <c r="BL2940" s="1">
        <v>5.9470297527910603</v>
      </c>
      <c r="BM2940" s="1">
        <v>6.2568644352179996</v>
      </c>
      <c r="BN2940" s="1">
        <v>6.1427984042856201</v>
      </c>
    </row>
    <row r="2941" spans="1:66" x14ac:dyDescent="0.25">
      <c r="A2941" s="2">
        <v>44439.229166666664</v>
      </c>
      <c r="B2941" s="1">
        <v>5.3295765959145598</v>
      </c>
      <c r="C2941">
        <f t="shared" si="45"/>
        <v>6.5405173218287498</v>
      </c>
      <c r="E2941" s="1">
        <v>5.82059756999484</v>
      </c>
      <c r="F2941" s="1">
        <v>6.3130688242770399</v>
      </c>
      <c r="G2941" s="1">
        <v>5.80270037635779</v>
      </c>
      <c r="H2941" s="1">
        <v>6.4972258584856197</v>
      </c>
      <c r="I2941" s="1">
        <v>6.5405173218287498</v>
      </c>
      <c r="J2941" s="1">
        <v>6.4635156939368503</v>
      </c>
      <c r="K2941" s="1">
        <v>6.5195858702631604</v>
      </c>
      <c r="L2941" s="1">
        <v>6.5394482874582502</v>
      </c>
      <c r="M2941" s="1">
        <v>6.3234673686102099</v>
      </c>
      <c r="N2941" s="1">
        <v>6.4840894880556998</v>
      </c>
      <c r="O2941" s="1">
        <v>6.4283660178847901</v>
      </c>
      <c r="P2941" s="1">
        <v>6.4007493799958199</v>
      </c>
      <c r="Q2941" s="1">
        <v>6.3749826381280501</v>
      </c>
      <c r="R2941" s="1">
        <v>6.4251958487835497</v>
      </c>
      <c r="S2941" s="1">
        <v>6.4635156939368503</v>
      </c>
      <c r="T2941" s="1">
        <v>6.5299514674436896</v>
      </c>
      <c r="U2941" s="1">
        <v>6.3573160945765697</v>
      </c>
      <c r="V2941" s="1">
        <v>6.5394482874582502</v>
      </c>
      <c r="W2941" s="1">
        <v>6.4283660178847901</v>
      </c>
      <c r="X2941" s="1">
        <v>6.5405173218287498</v>
      </c>
      <c r="Z2941" s="1">
        <v>6.4635156939368503</v>
      </c>
      <c r="AA2941" s="1">
        <v>6.4255756099652199</v>
      </c>
      <c r="AB2941" s="1">
        <v>6.3853595823431597</v>
      </c>
      <c r="AC2941" s="1">
        <v>6.3810790692677504</v>
      </c>
      <c r="AD2941" s="1">
        <v>6.4904384698515996</v>
      </c>
      <c r="AE2941" s="1">
        <v>6.4091716647501</v>
      </c>
      <c r="AF2941" s="1">
        <v>6.5195858702631604</v>
      </c>
      <c r="AG2941" s="1">
        <v>6.5195858702631604</v>
      </c>
      <c r="AH2941" s="1">
        <v>6.3869249354589304</v>
      </c>
      <c r="AI2941" s="1">
        <v>6.4098738458213296</v>
      </c>
      <c r="AJ2941" s="1">
        <v>6.3069980561988697</v>
      </c>
      <c r="AK2941" s="1">
        <v>6.3428470152043497</v>
      </c>
      <c r="AL2941" s="1">
        <v>6.3133266353916699</v>
      </c>
      <c r="AM2941" s="1">
        <v>6.4328267003577704</v>
      </c>
      <c r="AN2941" s="1">
        <v>6.5394482874582502</v>
      </c>
      <c r="AO2941" s="1">
        <v>6.4314660806887698</v>
      </c>
      <c r="AP2941" s="1">
        <v>6.4314660806887698</v>
      </c>
      <c r="AQ2941" s="1">
        <v>6.2980629651733802</v>
      </c>
      <c r="AR2941" s="1">
        <v>6.4540780466537404</v>
      </c>
      <c r="AS2941" s="1">
        <v>6.3779750281456602</v>
      </c>
      <c r="AU2941" s="1">
        <v>6.0954279189426801</v>
      </c>
      <c r="AV2941" s="1">
        <v>5.7866387700851103</v>
      </c>
      <c r="AW2941" s="1">
        <v>6.1798452209479802</v>
      </c>
      <c r="AX2941" s="1">
        <v>5.7491269012729198</v>
      </c>
      <c r="AY2941" s="1">
        <v>5.8233011330473099</v>
      </c>
      <c r="AZ2941" s="1">
        <v>6.0678089769627901</v>
      </c>
      <c r="BA2941" s="1">
        <v>5.8326371786189402</v>
      </c>
      <c r="BB2941" s="1">
        <v>6.0985007569132197</v>
      </c>
      <c r="BC2941" s="1">
        <v>5.9036171451781403</v>
      </c>
      <c r="BD2941" s="1">
        <v>6.25595506348788</v>
      </c>
      <c r="BE2941" s="1">
        <v>6.0678089769627901</v>
      </c>
      <c r="BF2941" s="1">
        <v>5.9399534658681103</v>
      </c>
      <c r="BG2941" s="1">
        <v>6.0379961534727302</v>
      </c>
      <c r="BH2941" s="1">
        <v>5.8326371786189402</v>
      </c>
      <c r="BI2941" s="1">
        <v>6.1554396909889002</v>
      </c>
      <c r="BJ2941" s="1">
        <v>6.0062747479311103</v>
      </c>
      <c r="BK2941" s="1">
        <v>5.9878071063224096</v>
      </c>
      <c r="BL2941" s="1">
        <v>5.8690186633874104</v>
      </c>
      <c r="BM2941" s="1">
        <v>6.1554396909889002</v>
      </c>
      <c r="BN2941" s="1">
        <v>6.0482265521766703</v>
      </c>
    </row>
    <row r="2942" spans="1:66" x14ac:dyDescent="0.25">
      <c r="A2942" s="2">
        <v>44439.25</v>
      </c>
      <c r="B2942" s="1">
        <v>5.1053437655297698</v>
      </c>
      <c r="C2942">
        <f t="shared" si="45"/>
        <v>6.55007301080754</v>
      </c>
      <c r="E2942" s="1">
        <v>6.3906424121057004</v>
      </c>
      <c r="F2942" s="1">
        <v>5.5563357016124897</v>
      </c>
      <c r="G2942" s="1">
        <v>5.2461972249927502</v>
      </c>
      <c r="H2942" s="1">
        <v>6.5091654320328498</v>
      </c>
      <c r="I2942" s="1">
        <v>6.5490861156643199</v>
      </c>
      <c r="J2942" s="1">
        <v>6.5307694763753199</v>
      </c>
      <c r="K2942" s="1">
        <v>6.5297896891697302</v>
      </c>
      <c r="L2942" s="1">
        <v>6.5481008252107697</v>
      </c>
      <c r="M2942" s="1">
        <v>6.3485120752129003</v>
      </c>
      <c r="N2942" s="1">
        <v>6.55007301080754</v>
      </c>
      <c r="O2942" s="1">
        <v>6.5082749627104999</v>
      </c>
      <c r="P2942" s="1">
        <v>6.4650732636385602</v>
      </c>
      <c r="Q2942" s="1">
        <v>6.4882569771045402</v>
      </c>
      <c r="R2942" s="1">
        <v>6.4851029784553704</v>
      </c>
      <c r="S2942" s="1">
        <v>6.5307694763753199</v>
      </c>
      <c r="T2942" s="1">
        <v>6.5393468234275396</v>
      </c>
      <c r="U2942" s="1">
        <v>6.4793219842538798</v>
      </c>
      <c r="V2942" s="1">
        <v>6.5481008252107697</v>
      </c>
      <c r="W2942" s="1">
        <v>6.5082749627104999</v>
      </c>
      <c r="X2942" s="1">
        <v>6.5490861156643199</v>
      </c>
      <c r="Z2942" s="1">
        <v>6.4527601731033304</v>
      </c>
      <c r="AA2942" s="1">
        <v>6.4951489226175596</v>
      </c>
      <c r="AB2942" s="1">
        <v>6.4058142925436004</v>
      </c>
      <c r="AC2942" s="1">
        <v>6.4940616365687802</v>
      </c>
      <c r="AD2942" s="1">
        <v>6.4940616365687802</v>
      </c>
      <c r="AE2942" s="1">
        <v>6.5288114942155202</v>
      </c>
      <c r="AF2942" s="1">
        <v>6.5297896891697302</v>
      </c>
      <c r="AG2942" s="1">
        <v>6.5297896891697302</v>
      </c>
      <c r="AH2942" s="1">
        <v>6.4996270513049303</v>
      </c>
      <c r="AI2942" s="1">
        <v>6.5121726624269103</v>
      </c>
      <c r="AJ2942" s="1">
        <v>6.5063355956061297</v>
      </c>
      <c r="AK2942" s="1">
        <v>6.4655040041963696</v>
      </c>
      <c r="AL2942" s="1">
        <v>6.4674165610496503</v>
      </c>
      <c r="AM2942" s="1">
        <v>6.5081921159721103</v>
      </c>
      <c r="AN2942" s="1">
        <v>6.5481008252107697</v>
      </c>
      <c r="AO2942" s="1">
        <v>6.55007301080754</v>
      </c>
      <c r="AP2942" s="1">
        <v>6.55007301080754</v>
      </c>
      <c r="AQ2942" s="1">
        <v>6.4149571443344202</v>
      </c>
      <c r="AR2942" s="1">
        <v>6.46933533820983</v>
      </c>
      <c r="AS2942" s="1">
        <v>6.4408589393253104</v>
      </c>
      <c r="AU2942" s="1">
        <v>6.3345302144569597</v>
      </c>
      <c r="AV2942" s="1">
        <v>6.50644653490889</v>
      </c>
      <c r="AW2942" s="1">
        <v>6.4380937965743801</v>
      </c>
      <c r="AX2942" s="1">
        <v>6.5530433511185597</v>
      </c>
      <c r="AY2942" s="1">
        <v>6.49796296656484</v>
      </c>
      <c r="AZ2942" s="1">
        <v>6.2285991690295504</v>
      </c>
      <c r="BA2942" s="1">
        <v>6.32806282428397</v>
      </c>
      <c r="BB2942" s="1">
        <v>6.2112748071851396</v>
      </c>
      <c r="BC2942" s="1">
        <v>6.4896388423863396</v>
      </c>
      <c r="BD2942" s="1">
        <v>6.1054874135458501</v>
      </c>
      <c r="BE2942" s="1">
        <v>6.2285991690295504</v>
      </c>
      <c r="BF2942" s="1">
        <v>6.2756804671960902</v>
      </c>
      <c r="BG2942" s="1">
        <v>6.2395427807547303</v>
      </c>
      <c r="BH2942" s="1">
        <v>6.32806282428397</v>
      </c>
      <c r="BI2942" s="1">
        <v>6.33675519281618</v>
      </c>
      <c r="BJ2942" s="1">
        <v>6.2524108351471099</v>
      </c>
      <c r="BK2942" s="1">
        <v>6.4371340175157501</v>
      </c>
      <c r="BL2942" s="1">
        <v>6.3191128658914897</v>
      </c>
      <c r="BM2942" s="1">
        <v>6.33675519281618</v>
      </c>
      <c r="BN2942" s="1">
        <v>6.4080024836796499</v>
      </c>
    </row>
    <row r="2943" spans="1:66" x14ac:dyDescent="0.25">
      <c r="A2943" s="2">
        <v>44439.270833333336</v>
      </c>
      <c r="B2943" s="1">
        <v>5.5390037464450996</v>
      </c>
      <c r="C2943">
        <f t="shared" si="45"/>
        <v>6.4776219547209601</v>
      </c>
      <c r="E2943" s="1">
        <v>2.9717779770354902</v>
      </c>
      <c r="F2943" s="1">
        <v>5.9667821098204303</v>
      </c>
      <c r="G2943" s="1">
        <v>5.5720639091229698</v>
      </c>
      <c r="H2943" s="1">
        <v>6.4442933199317096</v>
      </c>
      <c r="I2943" s="1">
        <v>6.4768187693043799</v>
      </c>
      <c r="J2943" s="1">
        <v>6.4289177972815601</v>
      </c>
      <c r="K2943" s="1">
        <v>6.4281276921446704</v>
      </c>
      <c r="L2943" s="1">
        <v>6.4760168471119703</v>
      </c>
      <c r="M2943" s="1">
        <v>6.3126871017152304</v>
      </c>
      <c r="N2943" s="1">
        <v>6.4776219547209601</v>
      </c>
      <c r="O2943" s="1">
        <v>6.4420943072355898</v>
      </c>
      <c r="P2943" s="1">
        <v>6.4284612222069004</v>
      </c>
      <c r="Q2943" s="1">
        <v>6.4257648163977699</v>
      </c>
      <c r="R2943" s="1">
        <v>6.4246544227581603</v>
      </c>
      <c r="S2943" s="1">
        <v>6.4289177972815601</v>
      </c>
      <c r="T2943" s="1">
        <v>6.4358327813315199</v>
      </c>
      <c r="U2943" s="1">
        <v>6.3873722300663598</v>
      </c>
      <c r="V2943" s="1">
        <v>6.4760168471119703</v>
      </c>
      <c r="W2943" s="1">
        <v>6.4420943072355898</v>
      </c>
      <c r="X2943" s="1">
        <v>6.4768187693043799</v>
      </c>
      <c r="Z2943" s="1">
        <v>6.3920464866314699</v>
      </c>
      <c r="AA2943" s="1">
        <v>6.4001656299851</v>
      </c>
      <c r="AB2943" s="1">
        <v>6.3597603807060903</v>
      </c>
      <c r="AC2943" s="1">
        <v>6.4305017389654102</v>
      </c>
      <c r="AD2943" s="1">
        <v>6.4305017389654102</v>
      </c>
      <c r="AE2943" s="1">
        <v>6.4273388282364099</v>
      </c>
      <c r="AF2943" s="1">
        <v>6.4281276921446704</v>
      </c>
      <c r="AG2943" s="1">
        <v>6.4281276921446704</v>
      </c>
      <c r="AH2943" s="1">
        <v>6.4350420252592997</v>
      </c>
      <c r="AI2943" s="1">
        <v>6.44527176064594</v>
      </c>
      <c r="AJ2943" s="1">
        <v>6.3071362093353098</v>
      </c>
      <c r="AK2943" s="1">
        <v>6.3761935472695104</v>
      </c>
      <c r="AL2943" s="1">
        <v>6.3777413080121903</v>
      </c>
      <c r="AM2943" s="1">
        <v>6.1761712042719203</v>
      </c>
      <c r="AN2943" s="1">
        <v>6.4760168471119703</v>
      </c>
      <c r="AO2943" s="1">
        <v>6.4776219547209601</v>
      </c>
      <c r="AP2943" s="1">
        <v>6.4776219547209601</v>
      </c>
      <c r="AQ2943" s="1">
        <v>6.3658195857092501</v>
      </c>
      <c r="AR2943" s="1">
        <v>6.4117715630587497</v>
      </c>
      <c r="AS2943" s="1">
        <v>6.3884771749790898</v>
      </c>
      <c r="AU2943" s="1">
        <v>5.8955285739247403</v>
      </c>
      <c r="AV2943" s="1">
        <v>6.2052006178578898</v>
      </c>
      <c r="AW2943" s="1">
        <v>5.9300661349957</v>
      </c>
      <c r="AX2943" s="1">
        <v>6.4800391100190504</v>
      </c>
      <c r="AY2943" s="1">
        <v>5.9722416032036501</v>
      </c>
      <c r="AZ2943" s="1">
        <v>5.9180956123576598</v>
      </c>
      <c r="BA2943" s="1">
        <v>5.9771962512022396</v>
      </c>
      <c r="BB2943" s="1">
        <v>5.9078186458744097</v>
      </c>
      <c r="BC2943" s="1">
        <v>5.9626382356859597</v>
      </c>
      <c r="BD2943" s="1">
        <v>5.82789668450331</v>
      </c>
      <c r="BE2943" s="1">
        <v>5.9180956123576598</v>
      </c>
      <c r="BF2943" s="1">
        <v>5.9561994583463402</v>
      </c>
      <c r="BG2943" s="1">
        <v>5.92907896880455</v>
      </c>
      <c r="BH2943" s="1">
        <v>5.9771962512022396</v>
      </c>
      <c r="BI2943" s="1">
        <v>5.8582581024988301</v>
      </c>
      <c r="BJ2943" s="1">
        <v>5.9387436766742496</v>
      </c>
      <c r="BK2943" s="1">
        <v>6.1560090100855396</v>
      </c>
      <c r="BL2943" s="1">
        <v>5.9705496403522398</v>
      </c>
      <c r="BM2943" s="1">
        <v>5.8582581024988301</v>
      </c>
      <c r="BN2943" s="1">
        <v>5.9087987446682098</v>
      </c>
    </row>
    <row r="2944" spans="1:66" x14ac:dyDescent="0.25">
      <c r="A2944" s="2">
        <v>44439.291666666664</v>
      </c>
      <c r="B2944" s="1">
        <v>4.7620781251108903</v>
      </c>
      <c r="C2944">
        <f t="shared" si="45"/>
        <v>5.8228723768013504</v>
      </c>
      <c r="E2944" s="1">
        <v>5.4416927282726402</v>
      </c>
      <c r="F2944" s="1">
        <v>5.5121437492020897</v>
      </c>
      <c r="G2944" s="1">
        <v>5.1412258087241103</v>
      </c>
      <c r="H2944" s="1">
        <v>5.7796266674976096</v>
      </c>
      <c r="I2944" s="1">
        <v>5.8216819833470304</v>
      </c>
      <c r="J2944" s="1">
        <v>5.8023740578803897</v>
      </c>
      <c r="K2944" s="1">
        <v>5.8017841582373304</v>
      </c>
      <c r="L2944" s="1">
        <v>5.8210881514839601</v>
      </c>
      <c r="M2944" s="1">
        <v>5.6109294737729503</v>
      </c>
      <c r="N2944" s="1">
        <v>5.8222767246738503</v>
      </c>
      <c r="O2944" s="1">
        <v>5.8204952277492898</v>
      </c>
      <c r="P2944" s="1">
        <v>5.81363555316182</v>
      </c>
      <c r="Q2944" s="1">
        <v>5.7172573767738202</v>
      </c>
      <c r="R2944" s="1">
        <v>5.7538879248413703</v>
      </c>
      <c r="S2944" s="1">
        <v>5.8023740578803897</v>
      </c>
      <c r="T2944" s="1">
        <v>5.8118569831241604</v>
      </c>
      <c r="U2944" s="1">
        <v>5.71596261330148</v>
      </c>
      <c r="V2944" s="1">
        <v>5.8210881514839601</v>
      </c>
      <c r="W2944" s="1">
        <v>5.8204952277492898</v>
      </c>
      <c r="X2944" s="1">
        <v>5.8216819833470304</v>
      </c>
      <c r="Z2944" s="1">
        <v>5.7573917353232096</v>
      </c>
      <c r="AA2944" s="1">
        <v>5.7657564026404602</v>
      </c>
      <c r="AB2944" s="1">
        <v>5.6711914423448802</v>
      </c>
      <c r="AC2944" s="1">
        <v>5.8035565676170604</v>
      </c>
      <c r="AD2944" s="1">
        <v>5.8035565676170604</v>
      </c>
      <c r="AE2944" s="1">
        <v>5.8011951603110496</v>
      </c>
      <c r="AF2944" s="1">
        <v>5.6349020314203999</v>
      </c>
      <c r="AG2944" s="1">
        <v>5.8017841582373304</v>
      </c>
      <c r="AH2944" s="1">
        <v>5.81126593833753</v>
      </c>
      <c r="AI2944" s="1">
        <v>5.8228723768013504</v>
      </c>
      <c r="AJ2944" s="1">
        <v>5.7302880310345596</v>
      </c>
      <c r="AK2944" s="1">
        <v>5.70161497052064</v>
      </c>
      <c r="AL2944" s="1">
        <v>5.7027492130324804</v>
      </c>
      <c r="AM2944" s="1">
        <v>5.7698479018187498</v>
      </c>
      <c r="AN2944" s="1">
        <v>5.8210881514839601</v>
      </c>
      <c r="AO2944" s="1">
        <v>5.8222767246738503</v>
      </c>
      <c r="AP2944" s="1">
        <v>5.8222767246738503</v>
      </c>
      <c r="AQ2944" s="1">
        <v>5.6874732783637203</v>
      </c>
      <c r="AR2944" s="1">
        <v>5.7381945400950798</v>
      </c>
      <c r="AS2944" s="1">
        <v>5.7074600232383403</v>
      </c>
      <c r="AU2944" s="1">
        <v>5.3672537354474299</v>
      </c>
      <c r="AV2944" s="1">
        <v>4.9532969392370401</v>
      </c>
      <c r="AW2944" s="1">
        <v>5.1340393235327104</v>
      </c>
      <c r="AX2944" s="1">
        <v>5.3905796318779799</v>
      </c>
      <c r="AY2944" s="1">
        <v>4.9851027517503104</v>
      </c>
      <c r="AZ2944" s="1">
        <v>5.33898413835957</v>
      </c>
      <c r="BA2944" s="1">
        <v>5.1162881282954897</v>
      </c>
      <c r="BB2944" s="1">
        <v>5.4087627673119103</v>
      </c>
      <c r="BC2944" s="1">
        <v>5.1600581237647898</v>
      </c>
      <c r="BD2944" s="1">
        <v>5.5610642459913002</v>
      </c>
      <c r="BE2944" s="1">
        <v>5.33898413835957</v>
      </c>
      <c r="BF2944" s="1">
        <v>5.25610288427937</v>
      </c>
      <c r="BG2944" s="1">
        <v>5.3504224290138698</v>
      </c>
      <c r="BH2944" s="1">
        <v>5.1162881282954897</v>
      </c>
      <c r="BI2944" s="1">
        <v>5.2845961968332498</v>
      </c>
      <c r="BJ2944" s="1">
        <v>5.3198764221695303</v>
      </c>
      <c r="BK2944" s="1">
        <v>5.13451050765409</v>
      </c>
      <c r="BL2944" s="1">
        <v>5.1506500494963499</v>
      </c>
      <c r="BM2944" s="1">
        <v>5.2845961968332498</v>
      </c>
      <c r="BN2944" s="1">
        <v>5.1877325756047501</v>
      </c>
    </row>
    <row r="2945" spans="1:66" x14ac:dyDescent="0.25">
      <c r="A2945" s="2">
        <v>44439.3125</v>
      </c>
      <c r="B2945" s="1">
        <v>4.7454550351196501</v>
      </c>
      <c r="C2945">
        <f t="shared" si="45"/>
        <v>5.7847132683642002</v>
      </c>
      <c r="E2945" s="1">
        <v>5.2814776687888401</v>
      </c>
      <c r="F2945" s="1">
        <v>5.4939145447056399</v>
      </c>
      <c r="G2945" s="1">
        <v>5.0943479981681996</v>
      </c>
      <c r="H2945" s="1">
        <v>5.7414154591631696</v>
      </c>
      <c r="I2945" s="1">
        <v>5.7835213730657102</v>
      </c>
      <c r="J2945" s="1">
        <v>5.7641896234651799</v>
      </c>
      <c r="K2945" s="1">
        <v>5.7635990118220102</v>
      </c>
      <c r="L2945" s="1">
        <v>5.7829267934359896</v>
      </c>
      <c r="M2945" s="1">
        <v>5.5725633859197403</v>
      </c>
      <c r="N2945" s="1">
        <v>5.7841168642607697</v>
      </c>
      <c r="O2945" s="1">
        <v>5.7823331240302203</v>
      </c>
      <c r="P2945" s="1">
        <v>5.7754648917626703</v>
      </c>
      <c r="Q2945" s="1">
        <v>5.7020353400541</v>
      </c>
      <c r="R2945" s="1">
        <v>5.7156481098770699</v>
      </c>
      <c r="S2945" s="1">
        <v>5.7641896234651799</v>
      </c>
      <c r="T2945" s="1">
        <v>5.7736841236834398</v>
      </c>
      <c r="U2945" s="1">
        <v>5.6881766918398897</v>
      </c>
      <c r="V2945" s="1">
        <v>5.7829267934359896</v>
      </c>
      <c r="W2945" s="1">
        <v>5.7823331240302203</v>
      </c>
      <c r="X2945" s="1">
        <v>5.7835213730657102</v>
      </c>
      <c r="Z2945" s="1">
        <v>5.7425900611037903</v>
      </c>
      <c r="AA2945" s="1">
        <v>5.7275295559045896</v>
      </c>
      <c r="AB2945" s="1">
        <v>5.6328718444852797</v>
      </c>
      <c r="AC2945" s="1">
        <v>5.76537356330895</v>
      </c>
      <c r="AD2945" s="1">
        <v>5.76537356330895</v>
      </c>
      <c r="AE2945" s="1">
        <v>5.7630093039233401</v>
      </c>
      <c r="AF2945" s="1">
        <v>5.7635990118220102</v>
      </c>
      <c r="AG2945" s="1">
        <v>5.7635990118220102</v>
      </c>
      <c r="AH2945" s="1">
        <v>5.7730923503502902</v>
      </c>
      <c r="AI2945" s="1">
        <v>5.7847132683642002</v>
      </c>
      <c r="AJ2945" s="1">
        <v>5.7094584603018097</v>
      </c>
      <c r="AK2945" s="1">
        <v>5.67376228921826</v>
      </c>
      <c r="AL2945" s="1">
        <v>5.6749017841331098</v>
      </c>
      <c r="AM2945" s="1">
        <v>5.7316256140330504</v>
      </c>
      <c r="AN2945" s="1">
        <v>5.7829267934359896</v>
      </c>
      <c r="AO2945" s="1">
        <v>5.7841168642607697</v>
      </c>
      <c r="AP2945" s="1">
        <v>5.7841168642607697</v>
      </c>
      <c r="AQ2945" s="1">
        <v>5.6595554742109897</v>
      </c>
      <c r="AR2945" s="1">
        <v>5.6999381626112999</v>
      </c>
      <c r="AS2945" s="1">
        <v>5.6691731389688096</v>
      </c>
      <c r="AU2945" s="1">
        <v>4.84296945827277</v>
      </c>
      <c r="AV2945" s="1">
        <v>4.9313847315705903</v>
      </c>
      <c r="AW2945" s="1">
        <v>5.1131458297967001</v>
      </c>
      <c r="AX2945" s="1">
        <v>5.3675391350914703</v>
      </c>
      <c r="AY2945" s="1">
        <v>4.9633196798996604</v>
      </c>
      <c r="AZ2945" s="1">
        <v>5.3514048733073301</v>
      </c>
      <c r="BA2945" s="1">
        <v>5.1245833182368701</v>
      </c>
      <c r="BB2945" s="1">
        <v>5.3796989209811503</v>
      </c>
      <c r="BC2945" s="1">
        <v>5.15581106160157</v>
      </c>
      <c r="BD2945" s="1">
        <v>5.5325942471120397</v>
      </c>
      <c r="BE2945" s="1">
        <v>5.3514048733073301</v>
      </c>
      <c r="BF2945" s="1">
        <v>5.2265221040476204</v>
      </c>
      <c r="BG2945" s="1">
        <v>5.32115177903166</v>
      </c>
      <c r="BH2945" s="1">
        <v>5.1245833182368701</v>
      </c>
      <c r="BI2945" s="1">
        <v>5.2646937658138802</v>
      </c>
      <c r="BJ2945" s="1">
        <v>5.2905020593181904</v>
      </c>
      <c r="BK2945" s="1">
        <v>5.1495092384888803</v>
      </c>
      <c r="BL2945" s="1">
        <v>5.1595609863410496</v>
      </c>
      <c r="BM2945" s="1">
        <v>5.2646937658138802</v>
      </c>
      <c r="BN2945" s="1">
        <v>5.16718193194174</v>
      </c>
    </row>
    <row r="2946" spans="1:66" x14ac:dyDescent="0.25">
      <c r="A2946" s="2">
        <v>44439.333333333336</v>
      </c>
      <c r="B2946" s="1">
        <v>4.6948795151853799</v>
      </c>
      <c r="C2946">
        <f t="shared" ref="C2946:C3009" si="46">MAX(E2946:AS2946)</f>
        <v>5.8218972878508604</v>
      </c>
      <c r="E2946" s="1">
        <v>5.3974346699305897</v>
      </c>
      <c r="F2946" s="1">
        <v>5.6040804594157603</v>
      </c>
      <c r="G2946" s="1">
        <v>5.0569286573103698</v>
      </c>
      <c r="H2946" s="1">
        <v>5.7158783740786303</v>
      </c>
      <c r="I2946" s="1">
        <v>5.7584397177384599</v>
      </c>
      <c r="J2946" s="1">
        <v>5.7388976906129496</v>
      </c>
      <c r="K2946" s="1">
        <v>5.73830068623184</v>
      </c>
      <c r="L2946" s="1">
        <v>5.8200520406783296</v>
      </c>
      <c r="M2946" s="1">
        <v>5.5452953479251104</v>
      </c>
      <c r="N2946" s="1">
        <v>5.7590417180794899</v>
      </c>
      <c r="O2946" s="1">
        <v>5.7572384859689096</v>
      </c>
      <c r="P2946" s="1">
        <v>5.7502953601203197</v>
      </c>
      <c r="Q2946" s="1">
        <v>5.6593418430355102</v>
      </c>
      <c r="R2946" s="1">
        <v>5.6898370034321104</v>
      </c>
      <c r="S2946" s="1">
        <v>5.7388976906129496</v>
      </c>
      <c r="T2946" s="1">
        <v>5.74849521520495</v>
      </c>
      <c r="U2946" s="1">
        <v>5.6623548087575202</v>
      </c>
      <c r="V2946" s="1">
        <v>5.8200520406783296</v>
      </c>
      <c r="W2946" s="1">
        <v>5.7572384859689096</v>
      </c>
      <c r="X2946" s="1">
        <v>5.7584397177384599</v>
      </c>
      <c r="Z2946" s="1">
        <v>5.6933816949546596</v>
      </c>
      <c r="AA2946" s="1">
        <v>5.7018443600317301</v>
      </c>
      <c r="AB2946" s="1">
        <v>5.6062045215841101</v>
      </c>
      <c r="AC2946" s="1">
        <v>5.7400944509661702</v>
      </c>
      <c r="AD2946" s="1">
        <v>5.7400944509661702</v>
      </c>
      <c r="AE2946" s="1">
        <v>5.7377045972424101</v>
      </c>
      <c r="AF2946" s="1">
        <v>5.73830068623184</v>
      </c>
      <c r="AG2946" s="1">
        <v>5.73830068623184</v>
      </c>
      <c r="AH2946" s="1">
        <v>5.7478970064493904</v>
      </c>
      <c r="AI2946" s="1">
        <v>5.8218972878508604</v>
      </c>
      <c r="AJ2946" s="1">
        <v>5.6668580942588003</v>
      </c>
      <c r="AK2946" s="1">
        <v>5.6477893639605803</v>
      </c>
      <c r="AL2946" s="1">
        <v>5.6489407584969999</v>
      </c>
      <c r="AM2946" s="1">
        <v>5.7059840003953397</v>
      </c>
      <c r="AN2946" s="1">
        <v>5.8200520406783296</v>
      </c>
      <c r="AO2946" s="1">
        <v>5.7590417180794899</v>
      </c>
      <c r="AP2946" s="1">
        <v>5.7590417180794899</v>
      </c>
      <c r="AQ2946" s="1">
        <v>5.6334347744841597</v>
      </c>
      <c r="AR2946" s="1">
        <v>5.6739617350750304</v>
      </c>
      <c r="AS2946" s="1">
        <v>5.6428767898749701</v>
      </c>
      <c r="AU2946" s="1">
        <v>5.6475324605058699</v>
      </c>
      <c r="AV2946" s="1">
        <v>5.7521038116092598</v>
      </c>
      <c r="AW2946" s="1">
        <v>5.6780664140075396</v>
      </c>
      <c r="AX2946" s="1">
        <v>5.8231321887217398</v>
      </c>
      <c r="AY2946" s="1">
        <v>5.7424990160420304</v>
      </c>
      <c r="AZ2946" s="1">
        <v>5.6403793740849002</v>
      </c>
      <c r="BA2946" s="1">
        <v>5.7545280653708204</v>
      </c>
      <c r="BB2946" s="1">
        <v>5.6306588888876696</v>
      </c>
      <c r="BC2946" s="1">
        <v>5.79428878520838</v>
      </c>
      <c r="BD2946" s="1">
        <v>5.5111312416013396</v>
      </c>
      <c r="BE2946" s="1">
        <v>5.6403793740849002</v>
      </c>
      <c r="BF2946" s="1">
        <v>5.7039331896882297</v>
      </c>
      <c r="BG2946" s="1">
        <v>5.66277219667169</v>
      </c>
      <c r="BH2946" s="1">
        <v>5.7545280653708204</v>
      </c>
      <c r="BI2946" s="1">
        <v>5.5695962159585601</v>
      </c>
      <c r="BJ2946" s="1">
        <v>5.6774151245265401</v>
      </c>
      <c r="BK2946" s="1">
        <v>5.6774773332799802</v>
      </c>
      <c r="BL2946" s="1">
        <v>5.7443121465603504</v>
      </c>
      <c r="BM2946" s="1">
        <v>5.5695962159585601</v>
      </c>
      <c r="BN2946" s="1">
        <v>5.6457799009462599</v>
      </c>
    </row>
    <row r="2947" spans="1:66" x14ac:dyDescent="0.25">
      <c r="A2947" s="2">
        <v>44439.354166666664</v>
      </c>
      <c r="B2947" s="1">
        <v>4.9807669306995201</v>
      </c>
      <c r="C2947">
        <f t="shared" si="46"/>
        <v>5.92367011702878</v>
      </c>
      <c r="E2947" s="1">
        <v>2.6832593547378498</v>
      </c>
      <c r="F2947" s="1">
        <v>2.6929860789109501</v>
      </c>
      <c r="G2947" s="1">
        <v>5.36225487557937</v>
      </c>
      <c r="H2947" s="1">
        <v>5.3449755263610701</v>
      </c>
      <c r="I2947" s="1">
        <v>5.3671004955199804</v>
      </c>
      <c r="J2947" s="1">
        <v>5.3569598844712401</v>
      </c>
      <c r="K2947" s="1">
        <v>5.37598884995489</v>
      </c>
      <c r="L2947" s="1">
        <v>5.3756761670241104</v>
      </c>
      <c r="M2947" s="1">
        <v>5.2548181499649402</v>
      </c>
      <c r="N2947" s="1">
        <v>5.3674123960260802</v>
      </c>
      <c r="O2947" s="1">
        <v>5.9031373444260797</v>
      </c>
      <c r="P2947" s="1">
        <v>5.3933476359661903</v>
      </c>
      <c r="Q2947" s="1">
        <v>5.8902890103444596</v>
      </c>
      <c r="R2947" s="1">
        <v>5.3313662518762497</v>
      </c>
      <c r="S2947" s="1">
        <v>5.3569598844712401</v>
      </c>
      <c r="T2947" s="1">
        <v>5.3813215442799596</v>
      </c>
      <c r="U2947" s="1">
        <v>5.8586194177444</v>
      </c>
      <c r="V2947" s="1">
        <v>5.3756761670241104</v>
      </c>
      <c r="W2947" s="1">
        <v>5.9031373444260797</v>
      </c>
      <c r="X2947" s="1">
        <v>5.3671004955199804</v>
      </c>
      <c r="Z2947" s="1">
        <v>5.3633545795278303</v>
      </c>
      <c r="AA2947" s="1">
        <v>5.3531610612610301</v>
      </c>
      <c r="AB2947" s="1">
        <v>5.8673226343553102</v>
      </c>
      <c r="AC2947" s="1">
        <v>5.3879910920301102</v>
      </c>
      <c r="AD2947" s="1">
        <v>5.3879910920301102</v>
      </c>
      <c r="AE2947" s="1">
        <v>5.3719616968488202</v>
      </c>
      <c r="AF2947" s="1">
        <v>5.3701918909482496</v>
      </c>
      <c r="AG2947" s="1">
        <v>5.37598884995489</v>
      </c>
      <c r="AH2947" s="1">
        <v>5.6181212656991599</v>
      </c>
      <c r="AI2947" s="1">
        <v>5.3982496386700598</v>
      </c>
      <c r="AJ2947" s="1">
        <v>5.92367011702878</v>
      </c>
      <c r="AK2947" s="1">
        <v>5.8493101008684496</v>
      </c>
      <c r="AL2947" s="1">
        <v>5.6793859370741897</v>
      </c>
      <c r="AM2947" s="1">
        <v>5.3700185205349404</v>
      </c>
      <c r="AN2947" s="1">
        <v>5.3756761670241104</v>
      </c>
      <c r="AO2947" s="1">
        <v>5.3674123960260802</v>
      </c>
      <c r="AP2947" s="1">
        <v>5.3674123960260802</v>
      </c>
      <c r="AQ2947" s="1">
        <v>5.6700272426308604</v>
      </c>
      <c r="AR2947" s="1">
        <v>5.3421397150653398</v>
      </c>
      <c r="AS2947" s="1">
        <v>5.3066853386636303</v>
      </c>
      <c r="AU2947" s="1">
        <v>2.6959016270087401</v>
      </c>
      <c r="AV2947" s="1">
        <v>2.6987443435596998</v>
      </c>
      <c r="AW2947" s="1">
        <v>2.6788776553192402</v>
      </c>
      <c r="AX2947" s="1">
        <v>2.66542828369951</v>
      </c>
      <c r="AY2947" s="1">
        <v>2.6959016270087401</v>
      </c>
      <c r="AZ2947" s="1">
        <v>5.3484816030263396</v>
      </c>
      <c r="BA2947" s="1">
        <v>5.3962062466728904</v>
      </c>
      <c r="BB2947" s="1">
        <v>5.3393129830906201</v>
      </c>
      <c r="BC2947" s="1">
        <v>2.6926667977043599</v>
      </c>
      <c r="BD2947" s="1">
        <v>5.2746115412087704</v>
      </c>
      <c r="BE2947" s="1">
        <v>5.3484816030263396</v>
      </c>
      <c r="BF2947" s="1">
        <v>5.3783903626921497</v>
      </c>
      <c r="BG2947" s="1">
        <v>5.3564933478894003</v>
      </c>
      <c r="BH2947" s="1">
        <v>5.3962062466728904</v>
      </c>
      <c r="BI2947" s="1">
        <v>2.6498335883256101</v>
      </c>
      <c r="BJ2947" s="1">
        <v>5.3642990402479498</v>
      </c>
      <c r="BK2947" s="1">
        <v>2.6790359689902901</v>
      </c>
      <c r="BL2947" s="1">
        <v>5.3908440258471</v>
      </c>
      <c r="BM2947" s="1">
        <v>2.6498335883256101</v>
      </c>
      <c r="BN2947" s="1">
        <v>2.67028343133016</v>
      </c>
    </row>
    <row r="2948" spans="1:66" x14ac:dyDescent="0.25">
      <c r="A2948" s="2">
        <v>44439.375</v>
      </c>
      <c r="B2948" s="1">
        <v>5.0563015450139197</v>
      </c>
      <c r="C2948">
        <f t="shared" si="46"/>
        <v>6.1739696987533703</v>
      </c>
      <c r="E2948" s="1">
        <v>2.70456836134856</v>
      </c>
      <c r="F2948" s="1">
        <v>5.4311114343520099</v>
      </c>
      <c r="G2948" s="1">
        <v>5.85682663511193</v>
      </c>
      <c r="H2948" s="1">
        <v>5.6729263699303401</v>
      </c>
      <c r="I2948" s="1">
        <v>6.0039203138667503</v>
      </c>
      <c r="J2948" s="1">
        <v>5.6879363184667699</v>
      </c>
      <c r="K2948" s="1">
        <v>5.9892284252311798</v>
      </c>
      <c r="L2948" s="1">
        <v>5.9943992770252201</v>
      </c>
      <c r="M2948" s="1">
        <v>5.3638273397672496</v>
      </c>
      <c r="N2948" s="1">
        <v>5.4790552822792602</v>
      </c>
      <c r="O2948" s="1">
        <v>6.1312545344994804</v>
      </c>
      <c r="P2948" s="1">
        <v>5.4893053428887599</v>
      </c>
      <c r="Q2948" s="1">
        <v>5.9881027934184301</v>
      </c>
      <c r="R2948" s="1">
        <v>5.4526424158147302</v>
      </c>
      <c r="S2948" s="1">
        <v>5.6879363184667699</v>
      </c>
      <c r="T2948" s="1">
        <v>5.9965861071321003</v>
      </c>
      <c r="U2948" s="1">
        <v>5.9428201669877696</v>
      </c>
      <c r="V2948" s="1">
        <v>5.9943992770252201</v>
      </c>
      <c r="W2948" s="1">
        <v>6.1312545344994804</v>
      </c>
      <c r="X2948" s="1">
        <v>6.0039203138667503</v>
      </c>
      <c r="Z2948" s="1">
        <v>5.4055643166166503</v>
      </c>
      <c r="AA2948" s="1">
        <v>5.9628508159940896</v>
      </c>
      <c r="AB2948" s="1">
        <v>5.89331593529612</v>
      </c>
      <c r="AC2948" s="1">
        <v>5.4831392123031</v>
      </c>
      <c r="AD2948" s="1">
        <v>5.4831392123031</v>
      </c>
      <c r="AE2948" s="1">
        <v>5.9887979615453002</v>
      </c>
      <c r="AF2948" s="1">
        <v>5.9812341257563899</v>
      </c>
      <c r="AG2948" s="1">
        <v>5.9892284252311798</v>
      </c>
      <c r="AH2948" s="1">
        <v>5.99631889753128</v>
      </c>
      <c r="AI2948" s="1">
        <v>5.49494964097779</v>
      </c>
      <c r="AJ2948" s="1">
        <v>6.1739696987533703</v>
      </c>
      <c r="AK2948" s="1">
        <v>5.9616888159553101</v>
      </c>
      <c r="AL2948" s="1">
        <v>5.94175972805205</v>
      </c>
      <c r="AM2948" s="1">
        <v>5.4130887136315797</v>
      </c>
      <c r="AN2948" s="1">
        <v>5.9943992770252201</v>
      </c>
      <c r="AO2948" s="1">
        <v>5.4790552822792602</v>
      </c>
      <c r="AP2948" s="1">
        <v>5.4790552822792602</v>
      </c>
      <c r="AQ2948" s="1">
        <v>5.9303784010812004</v>
      </c>
      <c r="AR2948" s="1">
        <v>5.9426066823988597</v>
      </c>
      <c r="AS2948" s="1">
        <v>5.42396828929094</v>
      </c>
      <c r="AU2948" s="1">
        <v>5.4348210678298399</v>
      </c>
      <c r="AV2948" s="1">
        <v>5.4405203812444203</v>
      </c>
      <c r="AW2948" s="1">
        <v>5.3964034614244198</v>
      </c>
      <c r="AX2948" s="1">
        <v>5.3667956303873696</v>
      </c>
      <c r="AY2948" s="1">
        <v>5.4348210678298399</v>
      </c>
      <c r="AZ2948" s="1">
        <v>5.38807141071503</v>
      </c>
      <c r="BA2948" s="1">
        <v>5.4419577679594697</v>
      </c>
      <c r="BB2948" s="1">
        <v>5.3784371012671102</v>
      </c>
      <c r="BC2948" s="1">
        <v>5.4289528338048703</v>
      </c>
      <c r="BD2948" s="1">
        <v>5.3055763855687896</v>
      </c>
      <c r="BE2948" s="1">
        <v>5.38807141071503</v>
      </c>
      <c r="BF2948" s="1">
        <v>5.4225447227747203</v>
      </c>
      <c r="BG2948" s="1">
        <v>5.3978195012792698</v>
      </c>
      <c r="BH2948" s="1">
        <v>5.4419577679594697</v>
      </c>
      <c r="BI2948" s="1">
        <v>5.3309947953126997</v>
      </c>
      <c r="BJ2948" s="1">
        <v>5.4066305906057099</v>
      </c>
      <c r="BK2948" s="1">
        <v>5.3960507368307304</v>
      </c>
      <c r="BL2948" s="1">
        <v>5.4358974908655302</v>
      </c>
      <c r="BM2948" s="1">
        <v>5.3309947953126997</v>
      </c>
      <c r="BN2948" s="1">
        <v>5.3770312112143701</v>
      </c>
    </row>
    <row r="2949" spans="1:66" x14ac:dyDescent="0.25">
      <c r="A2949" s="2">
        <v>44439.395833333336</v>
      </c>
      <c r="B2949" s="1">
        <v>5.0260671504497196</v>
      </c>
      <c r="C2949">
        <f t="shared" si="46"/>
        <v>6.1181965767773097</v>
      </c>
      <c r="E2949" s="1">
        <v>2.6610477703137398</v>
      </c>
      <c r="F2949" s="1">
        <v>2.67164752559568</v>
      </c>
      <c r="G2949" s="1">
        <v>5.4002501790052797</v>
      </c>
      <c r="H2949" s="1">
        <v>5.3817533966774</v>
      </c>
      <c r="I2949" s="1">
        <v>5.8050384964280104</v>
      </c>
      <c r="J2949" s="1">
        <v>5.3945813244201499</v>
      </c>
      <c r="K2949" s="1">
        <v>5.7921355682188702</v>
      </c>
      <c r="L2949" s="1">
        <v>5.9689713859258999</v>
      </c>
      <c r="M2949" s="1">
        <v>5.2375125091468799</v>
      </c>
      <c r="N2949" s="1">
        <v>5.3557243929936096</v>
      </c>
      <c r="O2949" s="1">
        <v>5.9685652671569001</v>
      </c>
      <c r="P2949" s="1">
        <v>5.30822585072473</v>
      </c>
      <c r="Q2949" s="1">
        <v>5.9635836183473598</v>
      </c>
      <c r="R2949" s="1">
        <v>5.3178510167779303</v>
      </c>
      <c r="S2949" s="1">
        <v>5.3945813244201499</v>
      </c>
      <c r="T2949" s="1">
        <v>5.9707528807511201</v>
      </c>
      <c r="U2949" s="1">
        <v>5.3590289039379497</v>
      </c>
      <c r="V2949" s="1">
        <v>5.9689713859258999</v>
      </c>
      <c r="W2949" s="1">
        <v>5.9685652671569001</v>
      </c>
      <c r="X2949" s="1">
        <v>5.8050384964280104</v>
      </c>
      <c r="Z2949" s="1">
        <v>5.3198001153561298</v>
      </c>
      <c r="AA2949" s="1">
        <v>5.9397787434208702</v>
      </c>
      <c r="AB2949" s="1">
        <v>5.3200534237737402</v>
      </c>
      <c r="AC2949" s="1">
        <v>5.3027484550940498</v>
      </c>
      <c r="AD2949" s="1">
        <v>5.3027484550940498</v>
      </c>
      <c r="AE2949" s="1">
        <v>5.9642287046287699</v>
      </c>
      <c r="AF2949" s="1">
        <v>5.7850329099204503</v>
      </c>
      <c r="AG2949" s="1">
        <v>5.7921355682188702</v>
      </c>
      <c r="AH2949" s="1">
        <v>5.9713233785528601</v>
      </c>
      <c r="AI2949" s="1">
        <v>5.3560526957574499</v>
      </c>
      <c r="AJ2949" s="1">
        <v>6.1181965767773097</v>
      </c>
      <c r="AK2949" s="1">
        <v>5.9190999624800797</v>
      </c>
      <c r="AL2949" s="1">
        <v>5.9198961996044703</v>
      </c>
      <c r="AM2949" s="1">
        <v>5.32672158736895</v>
      </c>
      <c r="AN2949" s="1">
        <v>5.9689713859258999</v>
      </c>
      <c r="AO2949" s="1">
        <v>5.3557243929936096</v>
      </c>
      <c r="AP2949" s="1">
        <v>5.3557243929936096</v>
      </c>
      <c r="AQ2949" s="1">
        <v>5.9091638905128603</v>
      </c>
      <c r="AR2949" s="1">
        <v>5.7506920035977602</v>
      </c>
      <c r="AS2949" s="1">
        <v>5.2919346384432098</v>
      </c>
      <c r="AU2949" s="1">
        <v>2.5044534930273001</v>
      </c>
      <c r="AV2949" s="1">
        <v>2.4939881807420798</v>
      </c>
      <c r="AW2949" s="1">
        <v>2.5529263020120898</v>
      </c>
      <c r="AX2949" s="1">
        <v>2.5781581602699899</v>
      </c>
      <c r="AY2949" s="1">
        <v>2.5044534930273001</v>
      </c>
      <c r="AZ2949" s="1">
        <v>5.1224801348932898</v>
      </c>
      <c r="BA2949" s="1">
        <v>4.9868201711780902</v>
      </c>
      <c r="BB2949" s="1">
        <v>5.1390922813193702</v>
      </c>
      <c r="BC2949" s="1">
        <v>5.0289333378048902</v>
      </c>
      <c r="BD2949" s="1">
        <v>5.2277047086902604</v>
      </c>
      <c r="BE2949" s="1">
        <v>5.1224801348932898</v>
      </c>
      <c r="BF2949" s="1">
        <v>5.0483421572288796</v>
      </c>
      <c r="BG2949" s="1">
        <v>5.1046427275863602</v>
      </c>
      <c r="BH2949" s="1">
        <v>4.9868201711780902</v>
      </c>
      <c r="BI2949" s="1">
        <v>2.6009300817419998</v>
      </c>
      <c r="BJ2949" s="1">
        <v>5.0864918583211596</v>
      </c>
      <c r="BK2949" s="1">
        <v>2.5530780817065999</v>
      </c>
      <c r="BL2949" s="1">
        <v>5.0080330783234297</v>
      </c>
      <c r="BM2949" s="1">
        <v>2.6009300817419998</v>
      </c>
      <c r="BN2949" s="1">
        <v>2.57015927246885</v>
      </c>
    </row>
    <row r="2950" spans="1:66" x14ac:dyDescent="0.25">
      <c r="A2950" s="2">
        <v>44439.416666666664</v>
      </c>
      <c r="B2950" s="1">
        <v>4.9957494066998596</v>
      </c>
      <c r="C2950">
        <f t="shared" si="46"/>
        <v>5.7734720704632903</v>
      </c>
      <c r="E2950" s="1">
        <v>2.63606757491779</v>
      </c>
      <c r="F2950" s="1">
        <v>2.66688948531979</v>
      </c>
      <c r="G2950" s="1">
        <v>5.2976867221775601</v>
      </c>
      <c r="H2950" s="1">
        <v>5.2806426790351004</v>
      </c>
      <c r="I2950" s="1">
        <v>5.30246632404479</v>
      </c>
      <c r="J2950" s="1">
        <v>5.2924638556884904</v>
      </c>
      <c r="K2950" s="1">
        <v>5.3713388396018598</v>
      </c>
      <c r="L2950" s="1">
        <v>2.6546453831185599</v>
      </c>
      <c r="M2950" s="1">
        <v>5.1917101918675304</v>
      </c>
      <c r="N2950" s="1">
        <v>5.3027739746579696</v>
      </c>
      <c r="O2950" s="1">
        <v>5.4630540403638204</v>
      </c>
      <c r="P2950" s="1">
        <v>5.1401701507459601</v>
      </c>
      <c r="Q2950" s="1">
        <v>5.6329321661128002</v>
      </c>
      <c r="R2950" s="1">
        <v>5.2672186086259298</v>
      </c>
      <c r="S2950" s="1">
        <v>5.2924638556884904</v>
      </c>
      <c r="T2950" s="1">
        <v>5.3767186207615101</v>
      </c>
      <c r="U2950" s="1">
        <v>5.3310211204166098</v>
      </c>
      <c r="V2950" s="1">
        <v>5.3718327086347601</v>
      </c>
      <c r="W2950" s="1">
        <v>5.4630540403638204</v>
      </c>
      <c r="X2950" s="1">
        <v>5.30246632404479</v>
      </c>
      <c r="Z2950" s="1">
        <v>5.3113632929360701</v>
      </c>
      <c r="AA2950" s="1">
        <v>5.3742321204083296</v>
      </c>
      <c r="AB2950" s="1">
        <v>5.2237371659837901</v>
      </c>
      <c r="AC2950" s="1">
        <v>5.2930772798382399</v>
      </c>
      <c r="AD2950" s="1">
        <v>5.2930772798382399</v>
      </c>
      <c r="AE2950" s="1">
        <v>5.3933822757090297</v>
      </c>
      <c r="AF2950" s="1">
        <v>5.36549081173714</v>
      </c>
      <c r="AG2950" s="1">
        <v>5.3713388396018598</v>
      </c>
      <c r="AH2950" s="1">
        <v>5.3988063259347499</v>
      </c>
      <c r="AI2950" s="1">
        <v>5.30308206919696</v>
      </c>
      <c r="AJ2950" s="1">
        <v>5.7734720704632903</v>
      </c>
      <c r="AK2950" s="1">
        <v>5.6992503923746796</v>
      </c>
      <c r="AL2950" s="1">
        <v>5.3586437773466402</v>
      </c>
      <c r="AM2950" s="1">
        <v>5.3179677317127299</v>
      </c>
      <c r="AN2950" s="1">
        <v>5.3718327086347601</v>
      </c>
      <c r="AO2950" s="1">
        <v>5.3027739746579696</v>
      </c>
      <c r="AP2950" s="1">
        <v>5.3027739746579696</v>
      </c>
      <c r="AQ2950" s="1">
        <v>5.3502236060992399</v>
      </c>
      <c r="AR2950" s="1">
        <v>5.3371932346635802</v>
      </c>
      <c r="AS2950" s="1">
        <v>5.2428732914213603</v>
      </c>
      <c r="AU2950" s="1">
        <v>5.2511994782479601</v>
      </c>
      <c r="AV2950" s="1">
        <v>5.3420289299511996</v>
      </c>
      <c r="AW2950" s="1">
        <v>5.3033198295704098</v>
      </c>
      <c r="AX2950" s="1">
        <v>5.2773035188842901</v>
      </c>
      <c r="AY2950" s="1">
        <v>5.3370320192700698</v>
      </c>
      <c r="AZ2950" s="1">
        <v>5.2960015538722596</v>
      </c>
      <c r="BA2950" s="1">
        <v>5.3432889910712102</v>
      </c>
      <c r="BB2950" s="1">
        <v>5.2875364687759498</v>
      </c>
      <c r="BC2950" s="1">
        <v>5.3318858336055897</v>
      </c>
      <c r="BD2950" s="1">
        <v>5.2234138466598701</v>
      </c>
      <c r="BE2950" s="1">
        <v>5.2960015538722596</v>
      </c>
      <c r="BF2950" s="1">
        <v>5.32626483975712</v>
      </c>
      <c r="BG2950" s="1">
        <v>5.30456333836017</v>
      </c>
      <c r="BH2950" s="1">
        <v>5.3432889910712102</v>
      </c>
      <c r="BI2950" s="1">
        <v>5.2458048112681599</v>
      </c>
      <c r="BJ2950" s="1">
        <v>5.3122993198104904</v>
      </c>
      <c r="BK2950" s="1">
        <v>5.3030100703302203</v>
      </c>
      <c r="BL2950" s="1">
        <v>5.3379758662340402</v>
      </c>
      <c r="BM2950" s="1">
        <v>5.2458048112681599</v>
      </c>
      <c r="BN2950" s="1">
        <v>5.2863009292057601</v>
      </c>
    </row>
    <row r="2951" spans="1:66" x14ac:dyDescent="0.25">
      <c r="A2951" s="2">
        <v>44439.4375</v>
      </c>
      <c r="B2951" s="1">
        <v>4.9959548348172103</v>
      </c>
      <c r="C2951">
        <f t="shared" si="46"/>
        <v>5.7735122172481903</v>
      </c>
      <c r="E2951" s="1">
        <v>2.6526062141928901</v>
      </c>
      <c r="F2951" s="1">
        <v>2.64557349049926</v>
      </c>
      <c r="G2951" s="1">
        <v>5.2977222834315203</v>
      </c>
      <c r="H2951" s="1">
        <v>5.2806864261898898</v>
      </c>
      <c r="I2951" s="1">
        <v>5.30249958014016</v>
      </c>
      <c r="J2951" s="1">
        <v>5.2925019310680703</v>
      </c>
      <c r="K2951" s="1">
        <v>5.3348843631509304</v>
      </c>
      <c r="L2951" s="1">
        <v>5.3450429296640101</v>
      </c>
      <c r="M2951" s="1">
        <v>5.1917957826990504</v>
      </c>
      <c r="N2951" s="1">
        <v>5.3028070822319702</v>
      </c>
      <c r="O2951" s="1">
        <v>5.3656477962332501</v>
      </c>
      <c r="P2951" s="1">
        <v>5.2983366227667004</v>
      </c>
      <c r="Q2951" s="1">
        <v>5.5761916656407404</v>
      </c>
      <c r="R2951" s="1">
        <v>5.2672687653825703</v>
      </c>
      <c r="S2951" s="1">
        <v>5.2925019310680703</v>
      </c>
      <c r="T2951" s="1">
        <v>5.3401887014994296</v>
      </c>
      <c r="U2951" s="1">
        <v>5.3310734206480896</v>
      </c>
      <c r="V2951" s="1">
        <v>5.3450429296640101</v>
      </c>
      <c r="W2951" s="1">
        <v>5.3656477962332501</v>
      </c>
      <c r="X2951" s="1">
        <v>5.30249958014016</v>
      </c>
      <c r="Z2951" s="1">
        <v>5.2690983395503102</v>
      </c>
      <c r="AA2951" s="1">
        <v>5.3520806482502996</v>
      </c>
      <c r="AB2951" s="1">
        <v>5.22380785578141</v>
      </c>
      <c r="AC2951" s="1">
        <v>5.29311506019513</v>
      </c>
      <c r="AD2951" s="1">
        <v>5.29311506019513</v>
      </c>
      <c r="AE2951" s="1">
        <v>5.3710635443225696</v>
      </c>
      <c r="AF2951" s="1">
        <v>5.3291182567769404</v>
      </c>
      <c r="AG2951" s="1">
        <v>5.3348843631509304</v>
      </c>
      <c r="AH2951" s="1">
        <v>5.37644010693207</v>
      </c>
      <c r="AI2951" s="1">
        <v>5.3031150280177997</v>
      </c>
      <c r="AJ2951" s="1">
        <v>5.7735122172481903</v>
      </c>
      <c r="AK2951" s="1">
        <v>5.6993145836444699</v>
      </c>
      <c r="AL2951" s="1">
        <v>5.35870021590324</v>
      </c>
      <c r="AM2951" s="1">
        <v>5.2755948000585802</v>
      </c>
      <c r="AN2951" s="1">
        <v>5.3450429296640101</v>
      </c>
      <c r="AO2951" s="1">
        <v>5.3028070822319702</v>
      </c>
      <c r="AP2951" s="1">
        <v>5.3028070822319702</v>
      </c>
      <c r="AQ2951" s="1">
        <v>5.35028403121499</v>
      </c>
      <c r="AR2951" s="1">
        <v>5.3012157922946797</v>
      </c>
      <c r="AS2951" s="1">
        <v>5.2429349875983204</v>
      </c>
      <c r="AU2951" s="1">
        <v>2.6484155832218002</v>
      </c>
      <c r="AV2951" s="1">
        <v>2.6511866336224799</v>
      </c>
      <c r="AW2951" s="1">
        <v>2.6318198487720501</v>
      </c>
      <c r="AX2951" s="1">
        <v>2.6187076506175999</v>
      </c>
      <c r="AY2951" s="1">
        <v>2.6484155832218002</v>
      </c>
      <c r="AZ2951" s="1">
        <v>2.62729935425675</v>
      </c>
      <c r="BA2951" s="1">
        <v>2.6505615827893299</v>
      </c>
      <c r="BB2951" s="1">
        <v>5.2456599338605203</v>
      </c>
      <c r="BC2951" s="1">
        <v>2.6452622504943299</v>
      </c>
      <c r="BD2951" s="1">
        <v>5.1825737956340898</v>
      </c>
      <c r="BE2951" s="1">
        <v>2.62729935425675</v>
      </c>
      <c r="BF2951" s="1">
        <v>5.2837560623418698</v>
      </c>
      <c r="BG2951" s="1">
        <v>5.2624094171764701</v>
      </c>
      <c r="BH2951" s="1">
        <v>2.6505615827893299</v>
      </c>
      <c r="BI2951" s="1">
        <v>2.6035026462166302</v>
      </c>
      <c r="BJ2951" s="1">
        <v>5.2700190712974599</v>
      </c>
      <c r="BK2951" s="1">
        <v>2.6319741875281402</v>
      </c>
      <c r="BL2951" s="1">
        <v>2.6479480559708102</v>
      </c>
      <c r="BM2951" s="1">
        <v>2.6035026462166302</v>
      </c>
      <c r="BN2951" s="1">
        <v>2.6234411970876002</v>
      </c>
    </row>
    <row r="2952" spans="1:66" x14ac:dyDescent="0.25">
      <c r="A2952" s="2">
        <v>44439.458333333336</v>
      </c>
      <c r="B2952" s="1">
        <v>5.0149378930526796</v>
      </c>
      <c r="C2952">
        <f t="shared" si="46"/>
        <v>5.8033438698484003</v>
      </c>
      <c r="E2952" s="1">
        <v>2.5884121541360798</v>
      </c>
      <c r="F2952" s="1">
        <v>2.6255432605848199</v>
      </c>
      <c r="G2952" s="1">
        <v>5.2576896215022204</v>
      </c>
      <c r="H2952" s="1">
        <v>5.24058214467148</v>
      </c>
      <c r="I2952" s="1">
        <v>5.2624872370466402</v>
      </c>
      <c r="J2952" s="1">
        <v>5.2524471835167503</v>
      </c>
      <c r="K2952" s="1">
        <v>5.1817692732333702</v>
      </c>
      <c r="L2952" s="1">
        <v>5.3050160593368698</v>
      </c>
      <c r="M2952" s="1">
        <v>5.1513390148904303</v>
      </c>
      <c r="N2952" s="1">
        <v>5.2627960505326401</v>
      </c>
      <c r="O2952" s="1">
        <v>5.3957800601957802</v>
      </c>
      <c r="P2952" s="1">
        <v>5.2583065679865202</v>
      </c>
      <c r="Q2952" s="1">
        <v>5.6058148409054303</v>
      </c>
      <c r="R2952" s="1">
        <v>5.2271089961360602</v>
      </c>
      <c r="S2952" s="1">
        <v>5.2524471835167503</v>
      </c>
      <c r="T2952" s="1">
        <v>5.3001406224591303</v>
      </c>
      <c r="U2952" s="1">
        <v>5.4736721202041796</v>
      </c>
      <c r="V2952" s="1">
        <v>5.3050160593368698</v>
      </c>
      <c r="W2952" s="1">
        <v>5.3957800601957802</v>
      </c>
      <c r="X2952" s="1">
        <v>5.2624872370466402</v>
      </c>
      <c r="Z2952" s="1">
        <v>5.2289460885978798</v>
      </c>
      <c r="AA2952" s="1">
        <v>5.3252218570590504</v>
      </c>
      <c r="AB2952" s="1">
        <v>5.1834739267416898</v>
      </c>
      <c r="AC2952" s="1">
        <v>5.2530629002287297</v>
      </c>
      <c r="AD2952" s="1">
        <v>5.2530629002287297</v>
      </c>
      <c r="AE2952" s="1">
        <v>5.3443839058713998</v>
      </c>
      <c r="AF2952" s="1">
        <v>5.2890222057377896</v>
      </c>
      <c r="AG2952" s="1">
        <v>5.2948132298881196</v>
      </c>
      <c r="AH2952" s="1">
        <v>5.3498115678870199</v>
      </c>
      <c r="AI2952" s="1">
        <v>5.2631053100320004</v>
      </c>
      <c r="AJ2952" s="1">
        <v>5.8033438698484003</v>
      </c>
      <c r="AK2952" s="1">
        <v>5.7276322866647602</v>
      </c>
      <c r="AL2952" s="1">
        <v>5.38741928873453</v>
      </c>
      <c r="AM2952" s="1">
        <v>5.2354693669780001</v>
      </c>
      <c r="AN2952" s="1">
        <v>5.3050160593368698</v>
      </c>
      <c r="AO2952" s="1">
        <v>5.2627960505326401</v>
      </c>
      <c r="AP2952" s="1">
        <v>5.2627960505326401</v>
      </c>
      <c r="AQ2952" s="1">
        <v>5.3787463185324897</v>
      </c>
      <c r="AR2952" s="1">
        <v>5.2610012735694802</v>
      </c>
      <c r="AS2952" s="1">
        <v>5.2026766576640302</v>
      </c>
      <c r="AU2952" s="1">
        <v>5.2542996760356599</v>
      </c>
      <c r="AV2952" s="1">
        <v>5.2592353322078198</v>
      </c>
      <c r="AW2952" s="1">
        <v>5.2210015412227397</v>
      </c>
      <c r="AX2952" s="1">
        <v>5.1953057106449796</v>
      </c>
      <c r="AY2952" s="1">
        <v>5.2542996760356599</v>
      </c>
      <c r="AZ2952" s="1">
        <v>5.2137733318545401</v>
      </c>
      <c r="BA2952" s="1">
        <v>5.2604799517011704</v>
      </c>
      <c r="BB2952" s="1">
        <v>5.2054125082923202</v>
      </c>
      <c r="BC2952" s="1">
        <v>5.24921660655711</v>
      </c>
      <c r="BD2952" s="1">
        <v>5.1420824970404304</v>
      </c>
      <c r="BE2952" s="1">
        <v>5.2137733318545401</v>
      </c>
      <c r="BF2952" s="1">
        <v>5.2436645891154496</v>
      </c>
      <c r="BG2952" s="1">
        <v>5.35234182014488</v>
      </c>
      <c r="BH2952" s="1">
        <v>5.2604799517011704</v>
      </c>
      <c r="BI2952" s="1">
        <v>5.1641961209843403</v>
      </c>
      <c r="BJ2952" s="1">
        <v>5.2298706096264</v>
      </c>
      <c r="BK2952" s="1">
        <v>5.2206955928804604</v>
      </c>
      <c r="BL2952" s="1">
        <v>5.2552319505443599</v>
      </c>
      <c r="BM2952" s="1">
        <v>5.1641961209843403</v>
      </c>
      <c r="BN2952" s="1">
        <v>5.2041921937365103</v>
      </c>
    </row>
    <row r="2953" spans="1:66" x14ac:dyDescent="0.25">
      <c r="A2953" s="2">
        <v>44439.479166666664</v>
      </c>
      <c r="B2953" s="1">
        <v>5.0161799205978799</v>
      </c>
      <c r="C2953">
        <f t="shared" si="46"/>
        <v>5.6744576235107296</v>
      </c>
      <c r="E2953" s="1">
        <v>2.5595858810353098</v>
      </c>
      <c r="F2953" s="1">
        <v>2.62565766891078</v>
      </c>
      <c r="G2953" s="1">
        <v>5.2578997382533803</v>
      </c>
      <c r="H2953" s="1">
        <v>5.2408406115887196</v>
      </c>
      <c r="I2953" s="1">
        <v>5.2626837371796098</v>
      </c>
      <c r="J2953" s="1">
        <v>5.2526721506793699</v>
      </c>
      <c r="K2953" s="1">
        <v>5.2950427511109099</v>
      </c>
      <c r="L2953" s="1">
        <v>5.3052166620898404</v>
      </c>
      <c r="M2953" s="1">
        <v>5.1518445297308304</v>
      </c>
      <c r="N2953" s="1">
        <v>5.2629916733295303</v>
      </c>
      <c r="O2953" s="1">
        <v>5.3959885300380099</v>
      </c>
      <c r="P2953" s="1">
        <v>5.2585149351234497</v>
      </c>
      <c r="Q2953" s="1">
        <v>5.6060751701045399</v>
      </c>
      <c r="R2953" s="1">
        <v>5.22740531696535</v>
      </c>
      <c r="S2953" s="1">
        <v>5.2526721506793699</v>
      </c>
      <c r="T2953" s="1">
        <v>5.30035505799367</v>
      </c>
      <c r="U2953" s="1">
        <v>5.4740028811088601</v>
      </c>
      <c r="V2953" s="1">
        <v>5.3052166620898404</v>
      </c>
      <c r="W2953" s="1">
        <v>5.3959885300380099</v>
      </c>
      <c r="X2953" s="1">
        <v>5.2626837371796098</v>
      </c>
      <c r="Z2953" s="1">
        <v>5.2222328771411899</v>
      </c>
      <c r="AA2953" s="1">
        <v>5.3255106096855496</v>
      </c>
      <c r="AB2953" s="1">
        <v>5.1838914848037598</v>
      </c>
      <c r="AC2953" s="1">
        <v>5.2532861247857099</v>
      </c>
      <c r="AD2953" s="1">
        <v>5.2532861247857099</v>
      </c>
      <c r="AE2953" s="1">
        <v>5.3446186710021202</v>
      </c>
      <c r="AF2953" s="1">
        <v>5.2892680906973801</v>
      </c>
      <c r="AG2953" s="1">
        <v>5.2950427511109099</v>
      </c>
      <c r="AH2953" s="1">
        <v>5.3500309695196098</v>
      </c>
      <c r="AI2953" s="1">
        <v>5.2633000541214603</v>
      </c>
      <c r="AJ2953" s="1">
        <v>5.6744576235107296</v>
      </c>
      <c r="AK2953" s="1">
        <v>5.5679525342080396</v>
      </c>
      <c r="AL2953" s="1">
        <v>5.38776150647137</v>
      </c>
      <c r="AM2953" s="1">
        <v>5.2024396298144504</v>
      </c>
      <c r="AN2953" s="1">
        <v>5.3052166620898404</v>
      </c>
      <c r="AO2953" s="1">
        <v>5.2629916733295303</v>
      </c>
      <c r="AP2953" s="1">
        <v>5.2629916733295303</v>
      </c>
      <c r="AQ2953" s="1">
        <v>5.3791126820750197</v>
      </c>
      <c r="AR2953" s="1">
        <v>5.2613258249919097</v>
      </c>
      <c r="AS2953" s="1">
        <v>5.2030411180569702</v>
      </c>
      <c r="AU2953" s="1">
        <v>2.6285036898316201</v>
      </c>
      <c r="AV2953" s="1">
        <v>2.6312786230395</v>
      </c>
      <c r="AW2953" s="1">
        <v>2.6118857923518801</v>
      </c>
      <c r="AX2953" s="1">
        <v>2.59875740540698</v>
      </c>
      <c r="AY2953" s="1">
        <v>2.6285036898316201</v>
      </c>
      <c r="AZ2953" s="1">
        <v>2.6073595848614302</v>
      </c>
      <c r="BA2953" s="1">
        <v>2.63065269182915</v>
      </c>
      <c r="BB2953" s="1">
        <v>5.2057693710209296</v>
      </c>
      <c r="BC2953" s="1">
        <v>2.6253460020569901</v>
      </c>
      <c r="BD2953" s="1">
        <v>5.1426131390057002</v>
      </c>
      <c r="BE2953" s="1">
        <v>2.6073595848614302</v>
      </c>
      <c r="BF2953" s="1">
        <v>5.2439143678219704</v>
      </c>
      <c r="BG2953" s="1">
        <v>5.2225397332080803</v>
      </c>
      <c r="BH2953" s="1">
        <v>2.63065269182915</v>
      </c>
      <c r="BI2953" s="1">
        <v>2.58353508948302</v>
      </c>
      <c r="BJ2953" s="1">
        <v>5.2301591876096101</v>
      </c>
      <c r="BK2953" s="1">
        <v>2.6120403286091598</v>
      </c>
      <c r="BL2953" s="1">
        <v>2.62803551261936</v>
      </c>
      <c r="BM2953" s="1">
        <v>2.58353508948302</v>
      </c>
      <c r="BN2953" s="1">
        <v>2.6034966614850799</v>
      </c>
    </row>
    <row r="2954" spans="1:66" x14ac:dyDescent="0.25">
      <c r="A2954" s="2">
        <v>44439.5</v>
      </c>
      <c r="B2954" s="1">
        <v>5.0294226012144296</v>
      </c>
      <c r="C2954">
        <f t="shared" si="46"/>
        <v>5.6988369297157098</v>
      </c>
      <c r="E2954" s="1">
        <v>2.6407141729712098</v>
      </c>
      <c r="F2954" s="1">
        <v>2.6505982582223702</v>
      </c>
      <c r="G2954" s="1">
        <v>5.3080519813476297</v>
      </c>
      <c r="H2954" s="1">
        <v>5.2902916799814497</v>
      </c>
      <c r="I2954" s="1">
        <v>5.31303326425805</v>
      </c>
      <c r="J2954" s="1">
        <v>5.3026091420763599</v>
      </c>
      <c r="K2954" s="1">
        <v>5.3449271169766597</v>
      </c>
      <c r="L2954" s="1">
        <v>5.3555184506235101</v>
      </c>
      <c r="M2954" s="1">
        <v>5.1976962182350901</v>
      </c>
      <c r="N2954" s="1">
        <v>5.3133539089127897</v>
      </c>
      <c r="O2954" s="1">
        <v>5.4205901275872401</v>
      </c>
      <c r="P2954" s="1">
        <v>5.3086925319581697</v>
      </c>
      <c r="Q2954" s="1">
        <v>5.6301488859234601</v>
      </c>
      <c r="R2954" s="1">
        <v>5.2763067040931704</v>
      </c>
      <c r="S2954" s="1">
        <v>5.3026091420763599</v>
      </c>
      <c r="T2954" s="1">
        <v>5.3504572223919302</v>
      </c>
      <c r="U2954" s="1">
        <v>5.4972978769464396</v>
      </c>
      <c r="V2954" s="1">
        <v>5.3555184506235101</v>
      </c>
      <c r="W2954" s="1">
        <v>5.4205901275872401</v>
      </c>
      <c r="X2954" s="1">
        <v>5.31303326425805</v>
      </c>
      <c r="Z2954" s="1">
        <v>5.2782134654456403</v>
      </c>
      <c r="AA2954" s="1">
        <v>5.3745583112856403</v>
      </c>
      <c r="AB2954" s="1">
        <v>5.2310279639999298</v>
      </c>
      <c r="AC2954" s="1">
        <v>5.3032483796490801</v>
      </c>
      <c r="AD2954" s="1">
        <v>5.3032483796490801</v>
      </c>
      <c r="AE2954" s="1">
        <v>5.3944430571171704</v>
      </c>
      <c r="AF2954" s="1">
        <v>5.38832021003447</v>
      </c>
      <c r="AG2954" s="1">
        <v>5.3449271169766597</v>
      </c>
      <c r="AH2954" s="1">
        <v>5.3931738975777304</v>
      </c>
      <c r="AI2954" s="1">
        <v>5.3136750177407004</v>
      </c>
      <c r="AJ2954" s="1">
        <v>5.6988369297157098</v>
      </c>
      <c r="AK2954" s="1">
        <v>5.5908735387029997</v>
      </c>
      <c r="AL2954" s="1">
        <v>5.4109148965687996</v>
      </c>
      <c r="AM2954" s="1">
        <v>5.28498443484989</v>
      </c>
      <c r="AN2954" s="1">
        <v>5.3555184506235101</v>
      </c>
      <c r="AO2954" s="1">
        <v>5.3133539089127897</v>
      </c>
      <c r="AP2954" s="1">
        <v>5.3133539089127897</v>
      </c>
      <c r="AQ2954" s="1">
        <v>5.4020032977539403</v>
      </c>
      <c r="AR2954" s="1">
        <v>5.3098359186871402</v>
      </c>
      <c r="AS2954" s="1">
        <v>5.2509514049224197</v>
      </c>
      <c r="AU2954" s="1">
        <v>2.6535614274371002</v>
      </c>
      <c r="AV2954" s="1">
        <v>2.6564507766096899</v>
      </c>
      <c r="AW2954" s="1">
        <v>2.6362623446213198</v>
      </c>
      <c r="AX2954" s="1">
        <v>2.62260066040003</v>
      </c>
      <c r="AY2954" s="1">
        <v>2.6535614274371002</v>
      </c>
      <c r="AZ2954" s="1">
        <v>5.2631035831433604</v>
      </c>
      <c r="BA2954" s="1">
        <v>5.3115980406172696</v>
      </c>
      <c r="BB2954" s="1">
        <v>5.2537902728576098</v>
      </c>
      <c r="BC2954" s="1">
        <v>2.6502737747224101</v>
      </c>
      <c r="BD2954" s="1">
        <v>5.1880970959848902</v>
      </c>
      <c r="BE2954" s="1">
        <v>5.2631035831433604</v>
      </c>
      <c r="BF2954" s="1">
        <v>5.2934915086287502</v>
      </c>
      <c r="BG2954" s="1">
        <v>5.2712426064981299</v>
      </c>
      <c r="BH2954" s="1">
        <v>5.3115980406172696</v>
      </c>
      <c r="BI2954" s="1">
        <v>2.6067653443400101</v>
      </c>
      <c r="BJ2954" s="1">
        <v>5.2791730618191801</v>
      </c>
      <c r="BK2954" s="1">
        <v>2.63642318388704</v>
      </c>
      <c r="BL2954" s="1">
        <v>5.3061479304416999</v>
      </c>
      <c r="BM2954" s="1">
        <v>2.6067653443400101</v>
      </c>
      <c r="BN2954" s="1">
        <v>2.62753193952181</v>
      </c>
    </row>
    <row r="2955" spans="1:66" x14ac:dyDescent="0.25">
      <c r="A2955" s="2">
        <v>44439.520833333336</v>
      </c>
      <c r="B2955" s="1">
        <v>4.9943073923371903</v>
      </c>
      <c r="C2955">
        <f t="shared" si="46"/>
        <v>5.6439949258581503</v>
      </c>
      <c r="E2955" s="1">
        <v>2.6358997183598198</v>
      </c>
      <c r="F2955" s="1">
        <v>2.6454181665457699</v>
      </c>
      <c r="G2955" s="1">
        <v>5.2974370290345796</v>
      </c>
      <c r="H2955" s="1">
        <v>5.2803355125086702</v>
      </c>
      <c r="I2955" s="1">
        <v>5.30223281573417</v>
      </c>
      <c r="J2955" s="1">
        <v>5.2921965106595703</v>
      </c>
      <c r="K2955" s="1">
        <v>5.2918894280293198</v>
      </c>
      <c r="L2955" s="1">
        <v>5.3447706273982298</v>
      </c>
      <c r="M2955" s="1">
        <v>5.1911092634404801</v>
      </c>
      <c r="N2955" s="1">
        <v>5.3025415091400303</v>
      </c>
      <c r="O2955" s="1">
        <v>5.3810832236410198</v>
      </c>
      <c r="P2955" s="1">
        <v>5.2605186218799496</v>
      </c>
      <c r="Q2955" s="1">
        <v>5.4721000231670596</v>
      </c>
      <c r="R2955" s="1">
        <v>5.2668664411810404</v>
      </c>
      <c r="S2955" s="1">
        <v>5.2921965106595703</v>
      </c>
      <c r="T2955" s="1">
        <v>5.2971293379529403</v>
      </c>
      <c r="U2955" s="1">
        <v>5.4443741221276696</v>
      </c>
      <c r="V2955" s="1">
        <v>5.3447706273982298</v>
      </c>
      <c r="W2955" s="1">
        <v>5.3810832236410198</v>
      </c>
      <c r="X2955" s="1">
        <v>5.30223281573417</v>
      </c>
      <c r="Z2955" s="1">
        <v>5.2156840263175104</v>
      </c>
      <c r="AA2955" s="1">
        <v>5.3516906482943902</v>
      </c>
      <c r="AB2955" s="1">
        <v>5.2232408451218602</v>
      </c>
      <c r="AC2955" s="1">
        <v>5.2553508568231901</v>
      </c>
      <c r="AD2955" s="1">
        <v>5.2553508568231901</v>
      </c>
      <c r="AE2955" s="1">
        <v>5.3707464867806802</v>
      </c>
      <c r="AF2955" s="1">
        <v>5.2861933102282697</v>
      </c>
      <c r="AG2955" s="1">
        <v>5.2918894280293198</v>
      </c>
      <c r="AH2955" s="1">
        <v>5.3761438048610604</v>
      </c>
      <c r="AI2955" s="1">
        <v>5.26524776696224</v>
      </c>
      <c r="AJ2955" s="1">
        <v>5.6439949258581503</v>
      </c>
      <c r="AK2955" s="1">
        <v>5.5385992304571303</v>
      </c>
      <c r="AL2955" s="1">
        <v>5.3136464747922503</v>
      </c>
      <c r="AM2955" s="1">
        <v>5.2752243460309201</v>
      </c>
      <c r="AN2955" s="1">
        <v>5.3447706273982298</v>
      </c>
      <c r="AO2955" s="1">
        <v>5.3025415091400303</v>
      </c>
      <c r="AP2955" s="1">
        <v>5.3025415091400303</v>
      </c>
      <c r="AQ2955" s="1">
        <v>5.3053382627583501</v>
      </c>
      <c r="AR2955" s="1">
        <v>5.2586288077270904</v>
      </c>
      <c r="AS2955" s="1">
        <v>5.2424401096295998</v>
      </c>
      <c r="AU2955" s="1">
        <v>2.47795885094963</v>
      </c>
      <c r="AV2955" s="1">
        <v>2.47754576164145</v>
      </c>
      <c r="AW2955" s="1">
        <v>2.5333581604314599</v>
      </c>
      <c r="AX2955" s="1">
        <v>2.5572150621084102</v>
      </c>
      <c r="AY2955" s="1">
        <v>2.48746486144546</v>
      </c>
      <c r="AZ2955" s="1">
        <v>2.54122131978108</v>
      </c>
      <c r="BA2955" s="1">
        <v>2.4769977278858999</v>
      </c>
      <c r="BB2955" s="1">
        <v>5.0981496273340197</v>
      </c>
      <c r="BC2955" s="1">
        <v>2.4969518615395301</v>
      </c>
      <c r="BD2955" s="1">
        <v>5.1818531309890901</v>
      </c>
      <c r="BE2955" s="1">
        <v>2.54122131978108</v>
      </c>
      <c r="BF2955" s="1">
        <v>5.0122859980601104</v>
      </c>
      <c r="BG2955" s="1">
        <v>5.0655718328385797</v>
      </c>
      <c r="BH2955" s="1">
        <v>2.4769977278858999</v>
      </c>
      <c r="BI2955" s="1">
        <v>2.57872716585435</v>
      </c>
      <c r="BJ2955" s="1">
        <v>5.04839889271872</v>
      </c>
      <c r="BK2955" s="1">
        <v>2.5335017351223699</v>
      </c>
      <c r="BL2955" s="1">
        <v>2.4870507894865401</v>
      </c>
      <c r="BM2955" s="1">
        <v>2.57872716585435</v>
      </c>
      <c r="BN2955" s="1">
        <v>2.5496544426412102</v>
      </c>
    </row>
    <row r="2956" spans="1:66" x14ac:dyDescent="0.25">
      <c r="A2956" s="2">
        <v>44439.541666666664</v>
      </c>
      <c r="B2956" s="1">
        <v>5.0183309745695102</v>
      </c>
      <c r="C2956">
        <f t="shared" si="46"/>
        <v>5.6178753175111602</v>
      </c>
      <c r="E2956" s="1">
        <v>2.5957372154462299</v>
      </c>
      <c r="F2956" s="1">
        <v>2.6303847979259198</v>
      </c>
      <c r="G2956" s="1">
        <v>5.2673442602115701</v>
      </c>
      <c r="H2956" s="1">
        <v>5.2503102470761398</v>
      </c>
      <c r="I2956" s="1">
        <v>5.2721211514363899</v>
      </c>
      <c r="J2956" s="1">
        <v>5.2621244068572501</v>
      </c>
      <c r="K2956" s="1">
        <v>5.26181853571111</v>
      </c>
      <c r="L2956" s="1">
        <v>5.3146582044292598</v>
      </c>
      <c r="M2956" s="1">
        <v>5.11263023897921</v>
      </c>
      <c r="N2956" s="1">
        <v>5.2724286291035796</v>
      </c>
      <c r="O2956" s="1">
        <v>5.3644305540457502</v>
      </c>
      <c r="P2956" s="1">
        <v>5.2171240081386001</v>
      </c>
      <c r="Q2956" s="1">
        <v>5.4822310008649202</v>
      </c>
      <c r="R2956" s="1">
        <v>5.1866548351904003</v>
      </c>
      <c r="S2956" s="1">
        <v>5.2621244068572501</v>
      </c>
      <c r="T2956" s="1">
        <v>5.2670377819540004</v>
      </c>
      <c r="U2956" s="1">
        <v>5.4745754294670297</v>
      </c>
      <c r="V2956" s="1">
        <v>5.3146582044292598</v>
      </c>
      <c r="W2956" s="1">
        <v>5.3644305540457502</v>
      </c>
      <c r="X2956" s="1">
        <v>5.2721211514363899</v>
      </c>
      <c r="Z2956" s="1">
        <v>5.2387237702066898</v>
      </c>
      <c r="AA2956" s="1">
        <v>5.3350020522838797</v>
      </c>
      <c r="AB2956" s="1">
        <v>5.1934423377562</v>
      </c>
      <c r="AC2956" s="1">
        <v>5.2120031668273503</v>
      </c>
      <c r="AD2956" s="1">
        <v>5.2120031668273503</v>
      </c>
      <c r="AE2956" s="1">
        <v>5.3540810230561204</v>
      </c>
      <c r="AF2956" s="1">
        <v>5.2561449011399697</v>
      </c>
      <c r="AG2956" s="1">
        <v>5.26181853571111</v>
      </c>
      <c r="AH2956" s="1">
        <v>5.3594849999809</v>
      </c>
      <c r="AI2956" s="1">
        <v>5.2218102047876203</v>
      </c>
      <c r="AJ2956" s="1">
        <v>5.6178753175111602</v>
      </c>
      <c r="AK2956" s="1">
        <v>5.4662699349177402</v>
      </c>
      <c r="AL2956" s="1">
        <v>5.2685746034974903</v>
      </c>
      <c r="AM2956" s="1">
        <v>5.2452192928147801</v>
      </c>
      <c r="AN2956" s="1">
        <v>5.3146582044292598</v>
      </c>
      <c r="AO2956" s="1">
        <v>5.2724286291035796</v>
      </c>
      <c r="AP2956" s="1">
        <v>5.2724286291035796</v>
      </c>
      <c r="AQ2956" s="1">
        <v>5.3014712724992599</v>
      </c>
      <c r="AR2956" s="1">
        <v>5.2286895003806997</v>
      </c>
      <c r="AS2956" s="1">
        <v>5.1627889696647804</v>
      </c>
      <c r="AU2956" s="1">
        <v>2.5654511271317202</v>
      </c>
      <c r="AV2956" s="1">
        <v>2.4409513827109</v>
      </c>
      <c r="AW2956" s="1">
        <v>2.5187752316444798</v>
      </c>
      <c r="AX2956" s="1">
        <v>2.5425348536021799</v>
      </c>
      <c r="AY2956" s="1">
        <v>2.4730711735935298</v>
      </c>
      <c r="AZ2956" s="1">
        <v>2.5266062452095102</v>
      </c>
      <c r="BA2956" s="1">
        <v>2.4626475891270001</v>
      </c>
      <c r="BB2956" s="1">
        <v>5.0688554279768896</v>
      </c>
      <c r="BC2956" s="1">
        <v>2.4825188269615501</v>
      </c>
      <c r="BD2956" s="1">
        <v>5.1522203400103299</v>
      </c>
      <c r="BE2956" s="1">
        <v>2.5266062452095102</v>
      </c>
      <c r="BF2956" s="1">
        <v>4.9833439153475396</v>
      </c>
      <c r="BG2956" s="1">
        <v>5.0364106604529599</v>
      </c>
      <c r="BH2956" s="1">
        <v>2.4626475891270001</v>
      </c>
      <c r="BI2956" s="1">
        <v>2.5639598806490902</v>
      </c>
      <c r="BJ2956" s="1">
        <v>5.0193081245847404</v>
      </c>
      <c r="BK2956" s="1">
        <v>2.4956632686489999</v>
      </c>
      <c r="BL2956" s="1">
        <v>2.4726588216671601</v>
      </c>
      <c r="BM2956" s="1">
        <v>2.5639598806490902</v>
      </c>
      <c r="BN2956" s="1">
        <v>2.5350049825563099</v>
      </c>
    </row>
    <row r="2957" spans="1:66" x14ac:dyDescent="0.25">
      <c r="A2957" s="2">
        <v>44439.5625</v>
      </c>
      <c r="B2957" s="1">
        <v>5.0136780573290096</v>
      </c>
      <c r="C2957">
        <f t="shared" si="46"/>
        <v>5.6170213907314404</v>
      </c>
      <c r="E2957" s="1">
        <v>2.57801476325288</v>
      </c>
      <c r="F2957" s="1">
        <v>2.6254271641571698</v>
      </c>
      <c r="G2957" s="1">
        <v>5.2574764029144996</v>
      </c>
      <c r="H2957" s="1">
        <v>5.2403198670951898</v>
      </c>
      <c r="I2957" s="1">
        <v>5.2622878350375597</v>
      </c>
      <c r="J2957" s="1">
        <v>5.2522188966079302</v>
      </c>
      <c r="K2957" s="1">
        <v>5.2519108220324204</v>
      </c>
      <c r="L2957" s="1">
        <v>5.3048124943154802</v>
      </c>
      <c r="M2957" s="1">
        <v>5.0774071523471598</v>
      </c>
      <c r="N2957" s="1">
        <v>5.2625975387484099</v>
      </c>
      <c r="O2957" s="1">
        <v>5.3545705121348597</v>
      </c>
      <c r="P2957" s="1">
        <v>5.1816090550834604</v>
      </c>
      <c r="Q2957" s="1">
        <v>5.4812986421535896</v>
      </c>
      <c r="R2957" s="1">
        <v>5.1512232088382204</v>
      </c>
      <c r="S2957" s="1">
        <v>5.2522188966079302</v>
      </c>
      <c r="T2957" s="1">
        <v>5.2571677112789903</v>
      </c>
      <c r="U2957" s="1">
        <v>5.4733364902979504</v>
      </c>
      <c r="V2957" s="1">
        <v>5.3048124943154802</v>
      </c>
      <c r="W2957" s="1">
        <v>5.3545705121348597</v>
      </c>
      <c r="X2957" s="1">
        <v>5.2622878350375597</v>
      </c>
      <c r="Z2957" s="1">
        <v>5.2286506285340701</v>
      </c>
      <c r="AA2957" s="1">
        <v>5.3249288501562004</v>
      </c>
      <c r="AB2957" s="1">
        <v>5.1830502391516502</v>
      </c>
      <c r="AC2957" s="1">
        <v>5.1765021158397504</v>
      </c>
      <c r="AD2957" s="1">
        <v>5.1765021158397504</v>
      </c>
      <c r="AE2957" s="1">
        <v>5.3441456769362503</v>
      </c>
      <c r="AF2957" s="1">
        <v>5.2461963749448399</v>
      </c>
      <c r="AG2957" s="1">
        <v>5.2519108220324204</v>
      </c>
      <c r="AH2957" s="1">
        <v>5.3495889278201396</v>
      </c>
      <c r="AI2957" s="1">
        <v>5.1862825658749001</v>
      </c>
      <c r="AJ2957" s="1">
        <v>5.6170213907314404</v>
      </c>
      <c r="AK2957" s="1">
        <v>5.46494351450146</v>
      </c>
      <c r="AL2957" s="1">
        <v>5.2179380327437297</v>
      </c>
      <c r="AM2957" s="1">
        <v>5.2351924907549803</v>
      </c>
      <c r="AN2957" s="1">
        <v>5.3048124943154802</v>
      </c>
      <c r="AO2957" s="1">
        <v>5.2625975387484099</v>
      </c>
      <c r="AP2957" s="1">
        <v>5.2625975387484099</v>
      </c>
      <c r="AQ2957" s="1">
        <v>5.2940572064403399</v>
      </c>
      <c r="AR2957" s="1">
        <v>5.2185450623588103</v>
      </c>
      <c r="AS2957" s="1">
        <v>5.1274236337495802</v>
      </c>
      <c r="AU2957" s="1">
        <v>5.2461963749448399</v>
      </c>
      <c r="AV2957" s="1">
        <v>5.1825135894076801</v>
      </c>
      <c r="AW2957" s="1">
        <v>5.2206835123055697</v>
      </c>
      <c r="AX2957" s="1">
        <v>5.1949151661429704</v>
      </c>
      <c r="AY2957" s="1">
        <v>5.2540767102444104</v>
      </c>
      <c r="AZ2957" s="1">
        <v>5.2134348300920799</v>
      </c>
      <c r="BA2957" s="1">
        <v>5.2602747658247697</v>
      </c>
      <c r="BB2957" s="1">
        <v>5.20505039825722</v>
      </c>
      <c r="BC2957" s="1">
        <v>5.2489790492470503</v>
      </c>
      <c r="BD2957" s="1">
        <v>5.1415440900925802</v>
      </c>
      <c r="BE2957" s="1">
        <v>5.2134348300920799</v>
      </c>
      <c r="BF2957" s="1">
        <v>5.2434111269820196</v>
      </c>
      <c r="BG2957" s="1">
        <v>5.2219152081733897</v>
      </c>
      <c r="BH2957" s="1">
        <v>5.2602747658247697</v>
      </c>
      <c r="BI2957" s="1">
        <v>5.1637187663231296</v>
      </c>
      <c r="BJ2957" s="1">
        <v>5.22957778050342</v>
      </c>
      <c r="BK2957" s="1">
        <v>5.1449761536182601</v>
      </c>
      <c r="BL2957" s="1">
        <v>5.25501166407245</v>
      </c>
      <c r="BM2957" s="1">
        <v>5.1637187663231296</v>
      </c>
      <c r="BN2957" s="1">
        <v>5.2038266444330796</v>
      </c>
    </row>
    <row r="2958" spans="1:66" x14ac:dyDescent="0.25">
      <c r="A2958" s="2">
        <v>44439.583333333336</v>
      </c>
      <c r="B2958" s="1">
        <v>5.2341710382457798</v>
      </c>
      <c r="C2958">
        <f t="shared" si="46"/>
        <v>6.0365519854610401</v>
      </c>
      <c r="E2958" s="1">
        <v>2.7557817672784299</v>
      </c>
      <c r="F2958" s="1">
        <v>5.61105165687722</v>
      </c>
      <c r="G2958" s="1">
        <v>5.7659806062176404</v>
      </c>
      <c r="H2958" s="1">
        <v>5.7226098073543499</v>
      </c>
      <c r="I2958" s="1">
        <v>5.7724363472721603</v>
      </c>
      <c r="J2958" s="1">
        <v>5.7384438034980798</v>
      </c>
      <c r="K2958" s="1">
        <v>5.7380336520380597</v>
      </c>
      <c r="L2958" s="1">
        <v>5.7514426861473202</v>
      </c>
      <c r="M2958" s="1">
        <v>5.4638993948364396</v>
      </c>
      <c r="N2958" s="1">
        <v>5.6047318261708696</v>
      </c>
      <c r="O2958" s="1">
        <v>5.8752396993273903</v>
      </c>
      <c r="P2958" s="1">
        <v>5.6640405361358601</v>
      </c>
      <c r="Q2958" s="1">
        <v>5.8603950181000997</v>
      </c>
      <c r="R2958" s="1">
        <v>5.5595151441253901</v>
      </c>
      <c r="S2958" s="1">
        <v>5.7384438034980798</v>
      </c>
      <c r="T2958" s="1">
        <v>5.7450337911532499</v>
      </c>
      <c r="U2958" s="1">
        <v>5.8800408957122503</v>
      </c>
      <c r="V2958" s="1">
        <v>5.7514426861473202</v>
      </c>
      <c r="W2958" s="1">
        <v>5.8752396993273903</v>
      </c>
      <c r="X2958" s="1">
        <v>5.7724363472721603</v>
      </c>
      <c r="Z2958" s="1">
        <v>5.5827967955358799</v>
      </c>
      <c r="AA2958" s="1">
        <v>5.7332403937176499</v>
      </c>
      <c r="AB2958" s="1">
        <v>5.6466200276527498</v>
      </c>
      <c r="AC2958" s="1">
        <v>5.6572362642012202</v>
      </c>
      <c r="AD2958" s="1">
        <v>5.6572362642012202</v>
      </c>
      <c r="AE2958" s="1">
        <v>5.7581037961584096</v>
      </c>
      <c r="AF2958" s="1">
        <v>5.8188303565002304</v>
      </c>
      <c r="AG2958" s="1">
        <v>5.7380336520380597</v>
      </c>
      <c r="AH2958" s="1">
        <v>5.76515302031342</v>
      </c>
      <c r="AI2958" s="1">
        <v>5.6702699022571403</v>
      </c>
      <c r="AJ2958" s="1">
        <v>6.0365519854610401</v>
      </c>
      <c r="AK2958" s="1">
        <v>5.8692406968600803</v>
      </c>
      <c r="AL2958" s="1">
        <v>5.7130296859925496</v>
      </c>
      <c r="AM2958" s="1">
        <v>5.5911167478320802</v>
      </c>
      <c r="AN2958" s="1">
        <v>5.7514426861473202</v>
      </c>
      <c r="AO2958" s="1">
        <v>5.6047318261708696</v>
      </c>
      <c r="AP2958" s="1">
        <v>5.6047318261708696</v>
      </c>
      <c r="AQ2958" s="1">
        <v>5.7021232356848897</v>
      </c>
      <c r="AR2958" s="1">
        <v>5.6936746958900404</v>
      </c>
      <c r="AS2958" s="1">
        <v>5.5286260545855397</v>
      </c>
      <c r="AU2958" s="1">
        <v>5.6151560416802004</v>
      </c>
      <c r="AV2958" s="1">
        <v>5.5453485226568002</v>
      </c>
      <c r="AW2958" s="1">
        <v>5.5726695668784298</v>
      </c>
      <c r="AX2958" s="1">
        <v>5.5399549689608696</v>
      </c>
      <c r="AY2958" s="1">
        <v>5.6151560416802004</v>
      </c>
      <c r="AZ2958" s="1">
        <v>5.5634606744457002</v>
      </c>
      <c r="BA2958" s="1">
        <v>5.6230532936857696</v>
      </c>
      <c r="BB2958" s="1">
        <v>5.5528149721903697</v>
      </c>
      <c r="BC2958" s="1">
        <v>5.6086635371773204</v>
      </c>
      <c r="BD2958" s="1">
        <v>5.4723920025850701</v>
      </c>
      <c r="BE2958" s="1">
        <v>5.5634606744457002</v>
      </c>
      <c r="BF2958" s="1">
        <v>5.6015748585985898</v>
      </c>
      <c r="BG2958" s="1">
        <v>5.5742348258267604</v>
      </c>
      <c r="BH2958" s="1">
        <v>5.6230532936857696</v>
      </c>
      <c r="BI2958" s="1">
        <v>5.5004312545283298</v>
      </c>
      <c r="BJ2958" s="1">
        <v>5.5839757074469603</v>
      </c>
      <c r="BK2958" s="1">
        <v>5.4974827745985397</v>
      </c>
      <c r="BL2958" s="1">
        <v>5.61634708396197</v>
      </c>
      <c r="BM2958" s="1">
        <v>5.5004312545283298</v>
      </c>
      <c r="BN2958" s="1">
        <v>5.5512617179493899</v>
      </c>
    </row>
    <row r="2959" spans="1:66" x14ac:dyDescent="0.25">
      <c r="A2959" s="2">
        <v>44439.604166666664</v>
      </c>
      <c r="B2959" s="1">
        <v>5.3470010184125902</v>
      </c>
      <c r="C2959">
        <f t="shared" si="46"/>
        <v>6.0896930853626303</v>
      </c>
      <c r="E2959" s="1">
        <v>5.5683192079891102</v>
      </c>
      <c r="F2959" s="1">
        <v>5.7294458540782101</v>
      </c>
      <c r="G2959" s="1">
        <v>5.9190502547837696</v>
      </c>
      <c r="H2959" s="1">
        <v>5.8741098912233198</v>
      </c>
      <c r="I2959" s="1">
        <v>5.9684252087927296</v>
      </c>
      <c r="J2959" s="1">
        <v>5.8911857476825196</v>
      </c>
      <c r="K2959" s="1">
        <v>5.9110010001008098</v>
      </c>
      <c r="L2959" s="1">
        <v>5.9679711532782198</v>
      </c>
      <c r="M2959" s="1">
        <v>5.7656469409222799</v>
      </c>
      <c r="N2959" s="1">
        <v>5.9264610199240897</v>
      </c>
      <c r="O2959" s="1">
        <v>5.9852480005330104</v>
      </c>
      <c r="P2959" s="1">
        <v>5.8517127732907204</v>
      </c>
      <c r="Q2959" s="1">
        <v>5.9694837703679502</v>
      </c>
      <c r="R2959" s="1">
        <v>5.8747565974759404</v>
      </c>
      <c r="S2959" s="1">
        <v>5.8911857476825196</v>
      </c>
      <c r="T2959" s="1">
        <v>5.9186036804382498</v>
      </c>
      <c r="U2959" s="1">
        <v>5.9311770212595301</v>
      </c>
      <c r="V2959" s="1">
        <v>5.9679711532782198</v>
      </c>
      <c r="W2959" s="1">
        <v>5.9852480005330104</v>
      </c>
      <c r="X2959" s="1">
        <v>5.9684252087927296</v>
      </c>
      <c r="Z2959" s="1">
        <v>5.6993042059120604</v>
      </c>
      <c r="AA2959" s="1">
        <v>5.8837522615634503</v>
      </c>
      <c r="AB2959" s="1">
        <v>5.7922265531450403</v>
      </c>
      <c r="AC2959" s="1">
        <v>5.8442808619908302</v>
      </c>
      <c r="AD2959" s="1">
        <v>5.8442808619908302</v>
      </c>
      <c r="AE2959" s="1">
        <v>5.9105562298320802</v>
      </c>
      <c r="AF2959" s="1">
        <v>5.8674627332804201</v>
      </c>
      <c r="AG2959" s="1">
        <v>5.9110010001008098</v>
      </c>
      <c r="AH2959" s="1">
        <v>5.9181577653572601</v>
      </c>
      <c r="AI2959" s="1">
        <v>5.8585176452945404</v>
      </c>
      <c r="AJ2959" s="1">
        <v>6.0896930853626303</v>
      </c>
      <c r="AK2959" s="1">
        <v>5.9199319417571399</v>
      </c>
      <c r="AL2959" s="1">
        <v>5.9208214174368701</v>
      </c>
      <c r="AM2959" s="1">
        <v>5.70817832537276</v>
      </c>
      <c r="AN2959" s="1">
        <v>5.9679711532782198</v>
      </c>
      <c r="AO2959" s="1">
        <v>5.9264610199240897</v>
      </c>
      <c r="AP2959" s="1">
        <v>5.9264610199240897</v>
      </c>
      <c r="AQ2959" s="1">
        <v>5.9088347185798904</v>
      </c>
      <c r="AR2959" s="1">
        <v>5.86284719289569</v>
      </c>
      <c r="AS2959" s="1">
        <v>5.83947484984329</v>
      </c>
      <c r="AU2959" s="1">
        <v>5.3053282766508003</v>
      </c>
      <c r="AV2959" s="1">
        <v>2.6012849790981698</v>
      </c>
      <c r="AW2959" s="1">
        <v>5.4272186102672304</v>
      </c>
      <c r="AX2959" s="1">
        <v>5.4910102435388204</v>
      </c>
      <c r="AY2959" s="1">
        <v>5.3053282766508003</v>
      </c>
      <c r="AZ2959" s="1">
        <v>5.4482115485965501</v>
      </c>
      <c r="BA2959" s="1">
        <v>5.2776789606116603</v>
      </c>
      <c r="BB2959" s="1">
        <v>5.4692106354110903</v>
      </c>
      <c r="BC2959" s="1">
        <v>5.3304367783799202</v>
      </c>
      <c r="BD2959" s="1">
        <v>5.5816576051302604</v>
      </c>
      <c r="BE2959" s="1">
        <v>5.4482115485965501</v>
      </c>
      <c r="BF2959" s="1">
        <v>5.3548061175145101</v>
      </c>
      <c r="BG2959" s="1">
        <v>5.4256920899146097</v>
      </c>
      <c r="BH2959" s="1">
        <v>5.2776789606116603</v>
      </c>
      <c r="BI2959" s="1">
        <v>5.5487858363605902</v>
      </c>
      <c r="BJ2959" s="1">
        <v>5.4028070816596303</v>
      </c>
      <c r="BK2959" s="1">
        <v>2.63929406066414</v>
      </c>
      <c r="BL2959" s="1">
        <v>5.3042334305868302</v>
      </c>
      <c r="BM2959" s="1">
        <v>5.5487858363605902</v>
      </c>
      <c r="BN2959" s="1">
        <v>5.4707617453864898</v>
      </c>
    </row>
    <row r="2960" spans="1:66" x14ac:dyDescent="0.25">
      <c r="A2960" s="2">
        <v>44439.625</v>
      </c>
      <c r="B2960" s="1">
        <v>5.3470404118796697</v>
      </c>
      <c r="C2960">
        <f t="shared" si="46"/>
        <v>6.0897005623163301</v>
      </c>
      <c r="E2960" s="1">
        <v>2.8071357646280202</v>
      </c>
      <c r="F2960" s="1">
        <v>5.7294534556618499</v>
      </c>
      <c r="G2960" s="1">
        <v>5.9190576861033897</v>
      </c>
      <c r="H2960" s="1">
        <v>5.87411895308004</v>
      </c>
      <c r="I2960" s="1">
        <v>5.96843226209434</v>
      </c>
      <c r="J2960" s="1">
        <v>5.8911936452085403</v>
      </c>
      <c r="K2960" s="1">
        <v>5.91100898249727</v>
      </c>
      <c r="L2960" s="1">
        <v>5.9679782377735098</v>
      </c>
      <c r="M2960" s="1">
        <v>5.7656646117282699</v>
      </c>
      <c r="N2960" s="1">
        <v>5.9264679425286104</v>
      </c>
      <c r="O2960" s="1">
        <v>5.9852551585167904</v>
      </c>
      <c r="P2960" s="1">
        <v>5.85171997432131</v>
      </c>
      <c r="Q2960" s="1">
        <v>5.9694920080926899</v>
      </c>
      <c r="R2960" s="1">
        <v>5.87476704234225</v>
      </c>
      <c r="S2960" s="1">
        <v>5.8911936452085403</v>
      </c>
      <c r="T2960" s="1">
        <v>5.9186111423717804</v>
      </c>
      <c r="U2960" s="1">
        <v>5.9311878585532698</v>
      </c>
      <c r="V2960" s="1">
        <v>5.9679782377735098</v>
      </c>
      <c r="W2960" s="1">
        <v>5.9852551585167904</v>
      </c>
      <c r="X2960" s="1">
        <v>5.96843226209434</v>
      </c>
      <c r="Z2960" s="1">
        <v>5.6993138585933503</v>
      </c>
      <c r="AA2960" s="1">
        <v>5.8837620981490302</v>
      </c>
      <c r="AB2960" s="1">
        <v>5.7922411023792</v>
      </c>
      <c r="AC2960" s="1">
        <v>5.8442885722495799</v>
      </c>
      <c r="AD2960" s="1">
        <v>5.8442885722495799</v>
      </c>
      <c r="AE2960" s="1">
        <v>5.9105642426343303</v>
      </c>
      <c r="AF2960" s="1">
        <v>5.9878689213971104</v>
      </c>
      <c r="AG2960" s="1">
        <v>5.91100898249727</v>
      </c>
      <c r="AH2960" s="1">
        <v>5.9181652578547901</v>
      </c>
      <c r="AI2960" s="1">
        <v>5.8687656529840302</v>
      </c>
      <c r="AJ2960" s="1">
        <v>6.0897005623163301</v>
      </c>
      <c r="AK2960" s="1">
        <v>5.9199435356588204</v>
      </c>
      <c r="AL2960" s="1">
        <v>5.9208329515990696</v>
      </c>
      <c r="AM2960" s="1">
        <v>5.7081873764796303</v>
      </c>
      <c r="AN2960" s="1">
        <v>5.9679782377735098</v>
      </c>
      <c r="AO2960" s="1">
        <v>5.9264679425286104</v>
      </c>
      <c r="AP2960" s="1">
        <v>5.9264679425286104</v>
      </c>
      <c r="AQ2960" s="1">
        <v>5.9088470562469402</v>
      </c>
      <c r="AR2960" s="1">
        <v>5.8628584401315997</v>
      </c>
      <c r="AS2960" s="1">
        <v>5.8394876620132701</v>
      </c>
      <c r="AU2960" s="1">
        <v>5.3024539024742801</v>
      </c>
      <c r="AV2960" s="1">
        <v>5.19910877308733</v>
      </c>
      <c r="AW2960" s="1">
        <v>5.4242018265446301</v>
      </c>
      <c r="AX2960" s="1">
        <v>5.4886962106886701</v>
      </c>
      <c r="AY2960" s="1">
        <v>5.3024539024742801</v>
      </c>
      <c r="AZ2960" s="1">
        <v>5.4474702227968104</v>
      </c>
      <c r="BA2960" s="1">
        <v>5.2769950506474999</v>
      </c>
      <c r="BB2960" s="1">
        <v>5.4692352168148002</v>
      </c>
      <c r="BC2960" s="1">
        <v>5.3290011443666998</v>
      </c>
      <c r="BD2960" s="1">
        <v>5.5816750518726499</v>
      </c>
      <c r="BE2960" s="1">
        <v>5.4474702227968104</v>
      </c>
      <c r="BF2960" s="1">
        <v>5.3548376418897696</v>
      </c>
      <c r="BG2960" s="1">
        <v>5.4257193499165801</v>
      </c>
      <c r="BH2960" s="1">
        <v>5.2769950506474999</v>
      </c>
      <c r="BI2960" s="1">
        <v>5.5456236059842503</v>
      </c>
      <c r="BJ2960" s="1">
        <v>5.40283573175362</v>
      </c>
      <c r="BK2960" s="1">
        <v>5.3430464575565102</v>
      </c>
      <c r="BL2960" s="1">
        <v>5.30354072542226</v>
      </c>
      <c r="BM2960" s="1">
        <v>5.5456236059842503</v>
      </c>
      <c r="BN2960" s="1">
        <v>5.4676932573182802</v>
      </c>
    </row>
    <row r="2961" spans="1:66" x14ac:dyDescent="0.25">
      <c r="A2961" s="2">
        <v>44439.645833333336</v>
      </c>
      <c r="B2961" s="1">
        <v>5.3470873877182497</v>
      </c>
      <c r="C2961">
        <f t="shared" si="46"/>
        <v>6.0897094782982997</v>
      </c>
      <c r="E2961" s="1">
        <v>5.8197315873904998</v>
      </c>
      <c r="F2961" s="1">
        <v>5.7294625202622296</v>
      </c>
      <c r="G2961" s="1">
        <v>5.30503832536409</v>
      </c>
      <c r="H2961" s="1">
        <v>5.8741297590058403</v>
      </c>
      <c r="I2961" s="1">
        <v>5.9684406728865103</v>
      </c>
      <c r="J2961" s="1">
        <v>5.8912030627092697</v>
      </c>
      <c r="K2961" s="1">
        <v>5.9110185012030003</v>
      </c>
      <c r="L2961" s="1">
        <v>5.9255804196236701</v>
      </c>
      <c r="M2961" s="1">
        <v>5.7656856835749597</v>
      </c>
      <c r="N2961" s="1">
        <v>5.9264761974692499</v>
      </c>
      <c r="O2961" s="1">
        <v>5.9852636941387001</v>
      </c>
      <c r="P2961" s="1">
        <v>5.8517285612755403</v>
      </c>
      <c r="Q2961" s="1">
        <v>5.9695018312683796</v>
      </c>
      <c r="R2961" s="1">
        <v>5.8747794974617698</v>
      </c>
      <c r="S2961" s="1">
        <v>5.8912030627092697</v>
      </c>
      <c r="T2961" s="1">
        <v>5.9186200404434004</v>
      </c>
      <c r="U2961" s="1">
        <v>5.9312007816295003</v>
      </c>
      <c r="V2961" s="1">
        <v>5.9255804196236701</v>
      </c>
      <c r="W2961" s="1">
        <v>5.9852636941387001</v>
      </c>
      <c r="X2961" s="1">
        <v>5.9684406728865103</v>
      </c>
      <c r="Z2961" s="1">
        <v>5.5804905643740996</v>
      </c>
      <c r="AA2961" s="1">
        <v>5.88377382791339</v>
      </c>
      <c r="AB2961" s="1">
        <v>5.7922584518345701</v>
      </c>
      <c r="AC2961" s="1">
        <v>5.8442977664407598</v>
      </c>
      <c r="AD2961" s="1">
        <v>5.8442977664407598</v>
      </c>
      <c r="AE2961" s="1">
        <v>5.9105737975979196</v>
      </c>
      <c r="AF2961" s="1">
        <v>5.9878876557267198</v>
      </c>
      <c r="AG2961" s="1">
        <v>5.9110185012030003</v>
      </c>
      <c r="AH2961" s="1">
        <v>5.9181741923729403</v>
      </c>
      <c r="AI2961" s="1">
        <v>5.8687737106536799</v>
      </c>
      <c r="AJ2961" s="1">
        <v>6.0897094782982997</v>
      </c>
      <c r="AK2961" s="1">
        <v>5.9199573609662997</v>
      </c>
      <c r="AL2961" s="1">
        <v>5.9208467056690601</v>
      </c>
      <c r="AM2961" s="1">
        <v>5.70819816958765</v>
      </c>
      <c r="AN2961" s="1">
        <v>5.9255804196236701</v>
      </c>
      <c r="AO2961" s="1">
        <v>5.9264761974692499</v>
      </c>
      <c r="AP2961" s="1">
        <v>5.9264761974692499</v>
      </c>
      <c r="AQ2961" s="1">
        <v>5.9088617684718301</v>
      </c>
      <c r="AR2961" s="1">
        <v>5.8628718520515299</v>
      </c>
      <c r="AS2961" s="1">
        <v>5.8395029400694298</v>
      </c>
      <c r="AU2961" s="1">
        <v>5.8539885861441103</v>
      </c>
      <c r="AV2961" s="1">
        <v>5.6501615725981997</v>
      </c>
      <c r="AW2961" s="1">
        <v>5.6885267919868401</v>
      </c>
      <c r="AX2961" s="1">
        <v>5.6536554248654198</v>
      </c>
      <c r="AY2961" s="1">
        <v>5.7338414634256401</v>
      </c>
      <c r="AZ2961" s="1">
        <v>5.6787089446788004</v>
      </c>
      <c r="BA2961" s="1">
        <v>5.7422678011491097</v>
      </c>
      <c r="BB2961" s="1">
        <v>5.6673610746328098</v>
      </c>
      <c r="BC2961" s="1">
        <v>5.72691478199385</v>
      </c>
      <c r="BD2961" s="1">
        <v>5.5816958565337398</v>
      </c>
      <c r="BE2961" s="1">
        <v>5.6787089446788004</v>
      </c>
      <c r="BF2961" s="1">
        <v>5.7193528783911001</v>
      </c>
      <c r="BG2961" s="1">
        <v>5.6901957000926098</v>
      </c>
      <c r="BH2961" s="1">
        <v>5.7422678011491097</v>
      </c>
      <c r="BI2961" s="1">
        <v>5.6115503208223503</v>
      </c>
      <c r="BJ2961" s="1">
        <v>5.7005825461979098</v>
      </c>
      <c r="BK2961" s="1">
        <v>5.5993342587912798</v>
      </c>
      <c r="BL2961" s="1">
        <v>5.7351122329266202</v>
      </c>
      <c r="BM2961" s="1">
        <v>5.6115503208223503</v>
      </c>
      <c r="BN2961" s="1">
        <v>5.6657055322826801</v>
      </c>
    </row>
    <row r="2962" spans="1:66" x14ac:dyDescent="0.25">
      <c r="A2962" s="2">
        <v>44439.666666666664</v>
      </c>
      <c r="B2962" s="1">
        <v>5.3034110969777304</v>
      </c>
      <c r="C2962">
        <f t="shared" si="46"/>
        <v>6.0910888545013897</v>
      </c>
      <c r="E2962" s="1">
        <v>2.8079784656861499</v>
      </c>
      <c r="F2962" s="1">
        <v>5.7308649147302999</v>
      </c>
      <c r="G2962" s="1">
        <v>5.3114000120899103</v>
      </c>
      <c r="H2962" s="1">
        <v>5.8095126801313999</v>
      </c>
      <c r="I2962" s="1">
        <v>5.8661660172035104</v>
      </c>
      <c r="J2962" s="1">
        <v>5.8259923448861599</v>
      </c>
      <c r="K2962" s="1">
        <v>5.8313744144839301</v>
      </c>
      <c r="L2962" s="1">
        <v>5.86573320431458</v>
      </c>
      <c r="M2962" s="1">
        <v>5.6916952278686503</v>
      </c>
      <c r="N2962" s="1">
        <v>5.8665994684656599</v>
      </c>
      <c r="O2962" s="1">
        <v>5.9865842176791304</v>
      </c>
      <c r="P2962" s="1">
        <v>5.7920104133053298</v>
      </c>
      <c r="Q2962" s="1">
        <v>5.9710216007869503</v>
      </c>
      <c r="R2962" s="1">
        <v>5.7965621315430198</v>
      </c>
      <c r="S2962" s="1">
        <v>5.8259923448861599</v>
      </c>
      <c r="T2962" s="1">
        <v>5.8590019466963001</v>
      </c>
      <c r="U2962" s="1">
        <v>5.93320031100275</v>
      </c>
      <c r="V2962" s="1">
        <v>5.86573320431458</v>
      </c>
      <c r="W2962" s="1">
        <v>5.9865842176791304</v>
      </c>
      <c r="X2962" s="1">
        <v>5.8661660172035104</v>
      </c>
      <c r="Z2962" s="1">
        <v>5.70110628743807</v>
      </c>
      <c r="AA2962" s="1">
        <v>5.8252973130760903</v>
      </c>
      <c r="AB2962" s="1">
        <v>5.7304561271631096</v>
      </c>
      <c r="AC2962" s="1">
        <v>5.7848257387719002</v>
      </c>
      <c r="AD2962" s="1">
        <v>5.7848257387719002</v>
      </c>
      <c r="AE2962" s="1">
        <v>5.8512201150403103</v>
      </c>
      <c r="AF2962" s="1">
        <v>5.9907867629967404</v>
      </c>
      <c r="AG2962" s="1">
        <v>5.8313744144839301</v>
      </c>
      <c r="AH2962" s="1">
        <v>5.8585707626027901</v>
      </c>
      <c r="AI2962" s="1">
        <v>5.8088376551397003</v>
      </c>
      <c r="AJ2962" s="1">
        <v>6.0910888545013897</v>
      </c>
      <c r="AK2962" s="1">
        <v>5.9220965406657902</v>
      </c>
      <c r="AL2962" s="1">
        <v>5.9229748587415898</v>
      </c>
      <c r="AM2962" s="1">
        <v>5.7098680636758097</v>
      </c>
      <c r="AN2962" s="1">
        <v>5.86573320431458</v>
      </c>
      <c r="AO2962" s="1">
        <v>5.8665994684656599</v>
      </c>
      <c r="AP2962" s="1">
        <v>5.8665994684656599</v>
      </c>
      <c r="AQ2962" s="1">
        <v>5.9111382350207098</v>
      </c>
      <c r="AR2962" s="1">
        <v>5.7851208263</v>
      </c>
      <c r="AS2962" s="1">
        <v>5.76266357331669</v>
      </c>
      <c r="AU2962" s="1">
        <v>5.7351885229741502</v>
      </c>
      <c r="AV2962" s="1">
        <v>5.6513839971450501</v>
      </c>
      <c r="AW2962" s="1">
        <v>5.6904423604878298</v>
      </c>
      <c r="AX2962" s="1">
        <v>5.65600228009286</v>
      </c>
      <c r="AY2962" s="1">
        <v>5.7351885229741502</v>
      </c>
      <c r="AZ2962" s="1">
        <v>5.6807464853431</v>
      </c>
      <c r="BA2962" s="1">
        <v>5.7435081412229598</v>
      </c>
      <c r="BB2962" s="1">
        <v>5.6695390628843203</v>
      </c>
      <c r="BC2962" s="1">
        <v>5.7283493320560099</v>
      </c>
      <c r="BD2962" s="1">
        <v>5.5849156444419998</v>
      </c>
      <c r="BE2962" s="1">
        <v>5.6807464853431</v>
      </c>
      <c r="BF2962" s="1">
        <v>5.72088269944709</v>
      </c>
      <c r="BG2962" s="1">
        <v>5.6920904923645796</v>
      </c>
      <c r="BH2962" s="1">
        <v>5.7435081412229598</v>
      </c>
      <c r="BI2962" s="1">
        <v>5.6144107376894699</v>
      </c>
      <c r="BJ2962" s="1">
        <v>5.7023477549058903</v>
      </c>
      <c r="BK2962" s="1">
        <v>5.6011955027289</v>
      </c>
      <c r="BL2962" s="1">
        <v>5.7364432183577101</v>
      </c>
      <c r="BM2962" s="1">
        <v>5.6144107376894699</v>
      </c>
      <c r="BN2962" s="1">
        <v>5.6679039626922396</v>
      </c>
    </row>
    <row r="2963" spans="1:66" x14ac:dyDescent="0.25">
      <c r="A2963" s="2">
        <v>44439.6875</v>
      </c>
      <c r="B2963" s="1">
        <v>5.0571516116810598</v>
      </c>
      <c r="C2963">
        <f t="shared" si="46"/>
        <v>5.7000226968013203</v>
      </c>
      <c r="E2963" s="1">
        <v>2.6458625005111598</v>
      </c>
      <c r="F2963" s="1">
        <v>2.69437848789959</v>
      </c>
      <c r="G2963" s="1">
        <v>5.4732364048409297</v>
      </c>
      <c r="H2963" s="1">
        <v>5.4006710066226704</v>
      </c>
      <c r="I2963" s="1">
        <v>5.4909491317237302</v>
      </c>
      <c r="J2963" s="1">
        <v>5.4142482797627398</v>
      </c>
      <c r="K2963" s="1">
        <v>5.5049350495588198</v>
      </c>
      <c r="L2963" s="1">
        <v>5.57592019279139</v>
      </c>
      <c r="M2963" s="1">
        <v>5.2483447406754999</v>
      </c>
      <c r="N2963" s="1">
        <v>5.37323475439507</v>
      </c>
      <c r="O2963" s="1">
        <v>5.7000226968013203</v>
      </c>
      <c r="P2963" s="1">
        <v>5.47395660121642</v>
      </c>
      <c r="Q2963" s="1">
        <v>5.5831950987047199</v>
      </c>
      <c r="R2963" s="1">
        <v>5.3331892155296297</v>
      </c>
      <c r="S2963" s="1">
        <v>5.4142482797627398</v>
      </c>
      <c r="T2963" s="1">
        <v>5.5111390090852703</v>
      </c>
      <c r="U2963" s="1">
        <v>5.6538325145218398</v>
      </c>
      <c r="V2963" s="1">
        <v>5.57592019279139</v>
      </c>
      <c r="W2963" s="1">
        <v>5.7000226968013203</v>
      </c>
      <c r="X2963" s="1">
        <v>5.4909491317237302</v>
      </c>
      <c r="Z2963" s="1">
        <v>5.3636513742754603</v>
      </c>
      <c r="AA2963" s="1">
        <v>5.5614172815521599</v>
      </c>
      <c r="AB2963" s="1">
        <v>5.3354161401374904</v>
      </c>
      <c r="AC2963" s="1">
        <v>5.4678360262291399</v>
      </c>
      <c r="AD2963" s="1">
        <v>5.4678360262291399</v>
      </c>
      <c r="AE2963" s="1">
        <v>5.5839405589414897</v>
      </c>
      <c r="AF2963" s="1">
        <v>5.5992930713188001</v>
      </c>
      <c r="AG2963" s="1">
        <v>5.5049350495588198</v>
      </c>
      <c r="AH2963" s="1">
        <v>5.59032397504523</v>
      </c>
      <c r="AI2963" s="1">
        <v>5.4795591434557203</v>
      </c>
      <c r="AJ2963" s="1">
        <v>5.6992459224544998</v>
      </c>
      <c r="AK2963" s="1">
        <v>5.6442154969538896</v>
      </c>
      <c r="AL2963" s="1">
        <v>5.54309930795106</v>
      </c>
      <c r="AM2963" s="1">
        <v>5.3710459670915496</v>
      </c>
      <c r="AN2963" s="1">
        <v>5.57592019279139</v>
      </c>
      <c r="AO2963" s="1">
        <v>5.37323475439507</v>
      </c>
      <c r="AP2963" s="1">
        <v>5.37323475439507</v>
      </c>
      <c r="AQ2963" s="1">
        <v>5.5332107124532799</v>
      </c>
      <c r="AR2963" s="1">
        <v>5.4655945755860103</v>
      </c>
      <c r="AS2963" s="1">
        <v>5.3058041628392703</v>
      </c>
      <c r="AU2963" s="1">
        <v>2.69761663741743</v>
      </c>
      <c r="AV2963" s="1">
        <v>2.6625746211174599</v>
      </c>
      <c r="AW2963" s="1">
        <v>2.6787198707106601</v>
      </c>
      <c r="AX2963" s="1">
        <v>5.3276189906811799</v>
      </c>
      <c r="AY2963" s="1">
        <v>2.69761663741743</v>
      </c>
      <c r="AZ2963" s="1">
        <v>5.34715493591432</v>
      </c>
      <c r="BA2963" s="1">
        <v>5.4001244744224604</v>
      </c>
      <c r="BB2963" s="1">
        <v>5.3369904999175404</v>
      </c>
      <c r="BC2963" s="1">
        <v>5.3880478509867</v>
      </c>
      <c r="BD2963" s="1">
        <v>5.2653696618644696</v>
      </c>
      <c r="BE2963" s="1">
        <v>5.34715493591432</v>
      </c>
      <c r="BF2963" s="1">
        <v>5.3803385705642803</v>
      </c>
      <c r="BG2963" s="1">
        <v>5.3560399600918203</v>
      </c>
      <c r="BH2963" s="1">
        <v>5.4001244744224604</v>
      </c>
      <c r="BI2963" s="1">
        <v>2.6465412138217501</v>
      </c>
      <c r="BJ2963" s="1">
        <v>5.3646992658213302</v>
      </c>
      <c r="BK2963" s="1">
        <v>2.64130756950183</v>
      </c>
      <c r="BL2963" s="1">
        <v>5.3941678034165896</v>
      </c>
      <c r="BM2963" s="1">
        <v>2.6465412138217501</v>
      </c>
      <c r="BN2963" s="1">
        <v>2.6691901703246401</v>
      </c>
    </row>
    <row r="2964" spans="1:66" x14ac:dyDescent="0.25">
      <c r="A2964" s="2">
        <v>44439.708333333336</v>
      </c>
      <c r="B2964" s="1">
        <v>5.2119239204031098</v>
      </c>
      <c r="C2964">
        <f t="shared" si="46"/>
        <v>5.8468220537960498</v>
      </c>
      <c r="E2964" s="1">
        <v>2.7417838022668599</v>
      </c>
      <c r="F2964" s="1">
        <v>5.5827537133351299</v>
      </c>
      <c r="G2964" s="1">
        <v>5.67335511756428</v>
      </c>
      <c r="H2964" s="1">
        <v>5.5984161108050996</v>
      </c>
      <c r="I2964" s="1">
        <v>5.6913690615022601</v>
      </c>
      <c r="J2964" s="1">
        <v>5.6135140296883197</v>
      </c>
      <c r="K2964" s="1">
        <v>5.70394019466955</v>
      </c>
      <c r="L2964" s="1">
        <v>5.7229851540051904</v>
      </c>
      <c r="M2964" s="1">
        <v>5.4351286573947197</v>
      </c>
      <c r="N2964" s="1">
        <v>5.5762233198007598</v>
      </c>
      <c r="O2964" s="1">
        <v>5.8468220537960498</v>
      </c>
      <c r="P2964" s="1">
        <v>5.6738571167961798</v>
      </c>
      <c r="Q2964" s="1">
        <v>5.7290265906928202</v>
      </c>
      <c r="R2964" s="1">
        <v>5.5293807451660104</v>
      </c>
      <c r="S2964" s="1">
        <v>5.6135140296883197</v>
      </c>
      <c r="T2964" s="1">
        <v>5.7108321139489204</v>
      </c>
      <c r="U2964" s="1">
        <v>5.79656337683753</v>
      </c>
      <c r="V2964" s="1">
        <v>5.7229851540051904</v>
      </c>
      <c r="W2964" s="1">
        <v>5.8468220537960498</v>
      </c>
      <c r="X2964" s="1">
        <v>5.6913690615022601</v>
      </c>
      <c r="Z2964" s="1">
        <v>5.4751311969259797</v>
      </c>
      <c r="AA2964" s="1">
        <v>5.7057110625921297</v>
      </c>
      <c r="AB2964" s="1">
        <v>5.5259294933607901</v>
      </c>
      <c r="AC2964" s="1">
        <v>5.6670540994349796</v>
      </c>
      <c r="AD2964" s="1">
        <v>5.6670540994349796</v>
      </c>
      <c r="AE2964" s="1">
        <v>5.7298387001376501</v>
      </c>
      <c r="AF2964" s="1">
        <v>5.7372842291993598</v>
      </c>
      <c r="AG2964" s="1">
        <v>5.70394019466955</v>
      </c>
      <c r="AH2964" s="1">
        <v>5.7367933846045398</v>
      </c>
      <c r="AI2964" s="1">
        <v>5.6800853068782802</v>
      </c>
      <c r="AJ2964" s="1">
        <v>5.8459764473893401</v>
      </c>
      <c r="AK2964" s="1">
        <v>5.78610555451547</v>
      </c>
      <c r="AL2964" s="1">
        <v>5.6853656594845203</v>
      </c>
      <c r="AM2964" s="1">
        <v>5.6933341668745499</v>
      </c>
      <c r="AN2964" s="1">
        <v>5.7229851540051904</v>
      </c>
      <c r="AO2964" s="1">
        <v>5.5762233198007598</v>
      </c>
      <c r="AP2964" s="1">
        <v>5.5762233198007598</v>
      </c>
      <c r="AQ2964" s="1">
        <v>5.6746037552913302</v>
      </c>
      <c r="AR2964" s="1">
        <v>5.6602632746977397</v>
      </c>
      <c r="AS2964" s="1">
        <v>5.4989353986964504</v>
      </c>
      <c r="AU2964" s="1">
        <v>5.5868019748029596</v>
      </c>
      <c r="AV2964" s="1">
        <v>5.51688662305558</v>
      </c>
      <c r="AW2964" s="1">
        <v>5.5448939749142099</v>
      </c>
      <c r="AX2964" s="1">
        <v>5.5126210535967601</v>
      </c>
      <c r="AY2964" s="1">
        <v>5.5868019748029596</v>
      </c>
      <c r="AZ2964" s="1">
        <v>5.5358097407503202</v>
      </c>
      <c r="BA2964" s="1">
        <v>5.59459109541271</v>
      </c>
      <c r="BB2964" s="1">
        <v>5.5253078243303699</v>
      </c>
      <c r="BC2964" s="1">
        <v>5.5803982251456299</v>
      </c>
      <c r="BD2964" s="1">
        <v>5.4459599209413199</v>
      </c>
      <c r="BE2964" s="1">
        <v>5.5358097407503202</v>
      </c>
      <c r="BF2964" s="1">
        <v>5.5734063046287599</v>
      </c>
      <c r="BG2964" s="1">
        <v>5.5464380196768701</v>
      </c>
      <c r="BH2964" s="1">
        <v>5.59459109541271</v>
      </c>
      <c r="BI2964" s="1">
        <v>5.47362659306045</v>
      </c>
      <c r="BJ2964" s="1">
        <v>5.5560467138523801</v>
      </c>
      <c r="BK2964" s="1">
        <v>5.4696799995867602</v>
      </c>
      <c r="BL2964" s="1">
        <v>5.5879767211690101</v>
      </c>
      <c r="BM2964" s="1">
        <v>5.47362659306045</v>
      </c>
      <c r="BN2964" s="1">
        <v>5.5237755201886998</v>
      </c>
    </row>
    <row r="2965" spans="1:66" x14ac:dyDescent="0.25">
      <c r="A2965" s="2">
        <v>44439.729166666664</v>
      </c>
      <c r="B2965" s="1">
        <v>5.1485857718638801</v>
      </c>
      <c r="C2965">
        <f t="shared" si="46"/>
        <v>5.7625661715580598</v>
      </c>
      <c r="E2965" s="1">
        <v>2.7029144741273301</v>
      </c>
      <c r="F2965" s="1">
        <v>2.7520199642940302</v>
      </c>
      <c r="G2965" s="1">
        <v>5.5359561561748203</v>
      </c>
      <c r="H2965" s="1">
        <v>5.5152024258242198</v>
      </c>
      <c r="I2965" s="1">
        <v>5.6069148865355203</v>
      </c>
      <c r="J2965" s="1">
        <v>5.5295941637040702</v>
      </c>
      <c r="K2965" s="1">
        <v>5.6201443305782801</v>
      </c>
      <c r="L2965" s="1">
        <v>5.6385823450525798</v>
      </c>
      <c r="M2965" s="1">
        <v>5.35699524895817</v>
      </c>
      <c r="N2965" s="1">
        <v>5.4916345181047497</v>
      </c>
      <c r="O2965" s="1">
        <v>5.7625661715580598</v>
      </c>
      <c r="P2965" s="1">
        <v>5.5896439801912896</v>
      </c>
      <c r="Q2965" s="1">
        <v>5.6453178358158898</v>
      </c>
      <c r="R2965" s="1">
        <v>5.4468861299025804</v>
      </c>
      <c r="S2965" s="1">
        <v>5.5295941637040702</v>
      </c>
      <c r="T2965" s="1">
        <v>5.6267165151976197</v>
      </c>
      <c r="U2965" s="1">
        <v>5.7145968545535899</v>
      </c>
      <c r="V2965" s="1">
        <v>5.6385823450525798</v>
      </c>
      <c r="W2965" s="1">
        <v>5.7625661715580598</v>
      </c>
      <c r="X2965" s="1">
        <v>5.6069148865355203</v>
      </c>
      <c r="Z2965" s="1">
        <v>5.4774258500589097</v>
      </c>
      <c r="AA2965" s="1">
        <v>5.62269168960961</v>
      </c>
      <c r="AB2965" s="1">
        <v>5.4460713164904204</v>
      </c>
      <c r="AC2965" s="1">
        <v>5.5831580641663496</v>
      </c>
      <c r="AD2965" s="1">
        <v>5.5831580641663496</v>
      </c>
      <c r="AE2965" s="1">
        <v>5.6460924209056698</v>
      </c>
      <c r="AF2965" s="1">
        <v>5.6579841703260296</v>
      </c>
      <c r="AG2965" s="1">
        <v>5.6201443305782801</v>
      </c>
      <c r="AH2965" s="1">
        <v>5.6527254687147197</v>
      </c>
      <c r="AI2965" s="1">
        <v>5.5955814224262603</v>
      </c>
      <c r="AJ2965" s="1">
        <v>5.7617593011482704</v>
      </c>
      <c r="AK2965" s="1">
        <v>5.7046120984786501</v>
      </c>
      <c r="AL2965" s="1">
        <v>5.6036639368649803</v>
      </c>
      <c r="AM2965" s="1">
        <v>5.4852637684340104</v>
      </c>
      <c r="AN2965" s="1">
        <v>5.6385823450525798</v>
      </c>
      <c r="AO2965" s="1">
        <v>5.4916345181047497</v>
      </c>
      <c r="AP2965" s="1">
        <v>5.4916345181047497</v>
      </c>
      <c r="AQ2965" s="1">
        <v>5.5933936146880603</v>
      </c>
      <c r="AR2965" s="1">
        <v>5.5784818306007899</v>
      </c>
      <c r="AS2965" s="1">
        <v>5.4178603874166802</v>
      </c>
      <c r="AU2965" s="1">
        <v>5.1248541114713797</v>
      </c>
      <c r="AV2965" s="1">
        <v>5.0355278099645702</v>
      </c>
      <c r="AW2965" s="1">
        <v>5.2334389450920797</v>
      </c>
      <c r="AX2965" s="1">
        <v>5.2908080016436303</v>
      </c>
      <c r="AY2965" s="1">
        <v>5.1248541114713797</v>
      </c>
      <c r="AZ2965" s="1">
        <v>5.3726167841274703</v>
      </c>
      <c r="BA2965" s="1">
        <v>5.1021001306186502</v>
      </c>
      <c r="BB2965" s="1">
        <v>5.2717954691904998</v>
      </c>
      <c r="BC2965" s="1">
        <v>5.1485632585514001</v>
      </c>
      <c r="BD2965" s="1">
        <v>5.3733295837706496</v>
      </c>
      <c r="BE2965" s="1">
        <v>5.2541487951197396</v>
      </c>
      <c r="BF2965" s="1">
        <v>5.1716204227151499</v>
      </c>
      <c r="BG2965" s="1">
        <v>5.2347900228017199</v>
      </c>
      <c r="BH2965" s="1">
        <v>5.1021001306186502</v>
      </c>
      <c r="BI2965" s="1">
        <v>5.34135869933694</v>
      </c>
      <c r="BJ2965" s="1">
        <v>5.2144101374908898</v>
      </c>
      <c r="BK2965" s="1">
        <v>5.1644042604749503</v>
      </c>
      <c r="BL2965" s="1">
        <v>5.1258250974511004</v>
      </c>
      <c r="BM2965" s="1">
        <v>5.34135869933694</v>
      </c>
      <c r="BN2965" s="1">
        <v>5.2721370093209599</v>
      </c>
    </row>
    <row r="2966" spans="1:66" x14ac:dyDescent="0.25">
      <c r="A2966" s="2">
        <v>44439.75</v>
      </c>
      <c r="B2966" s="1">
        <v>5.2694086317496298</v>
      </c>
      <c r="C2966">
        <f t="shared" si="46"/>
        <v>6.1695456498992902</v>
      </c>
      <c r="E2966" s="1">
        <v>5.5985769162760803</v>
      </c>
      <c r="F2966" s="1">
        <v>5.7169479253326596</v>
      </c>
      <c r="G2966" s="1">
        <v>5.2350744675738801</v>
      </c>
      <c r="H2966" s="1">
        <v>6.0880186923681396</v>
      </c>
      <c r="I2966" s="1">
        <v>6.1271205312258399</v>
      </c>
      <c r="J2966" s="1">
        <v>6.1091768032565597</v>
      </c>
      <c r="K2966" s="1">
        <v>6.1513529403198399</v>
      </c>
      <c r="L2966" s="1">
        <v>6.1695456498992902</v>
      </c>
      <c r="M2966" s="1">
        <v>5.9072213057789797</v>
      </c>
      <c r="N2966" s="1">
        <v>6.1028241630503901</v>
      </c>
      <c r="O2966" s="1">
        <v>6.1689870589316804</v>
      </c>
      <c r="P2966" s="1">
        <v>6.0948603924016496</v>
      </c>
      <c r="Q2966" s="1">
        <v>6.0823062651482598</v>
      </c>
      <c r="R2966" s="1">
        <v>6.0397181970093898</v>
      </c>
      <c r="S2966" s="1">
        <v>6.1091768032565597</v>
      </c>
      <c r="T2966" s="1">
        <v>6.1608475704839396</v>
      </c>
      <c r="U2966" s="1">
        <v>6.0608204607329901</v>
      </c>
      <c r="V2966" s="1">
        <v>6.1695456498992902</v>
      </c>
      <c r="W2966" s="1">
        <v>6.1689870589316804</v>
      </c>
      <c r="X2966" s="1">
        <v>6.1271205312258399</v>
      </c>
      <c r="Z2966" s="1">
        <v>5.8617896413312698</v>
      </c>
      <c r="AA2966" s="1">
        <v>6.1173633119734596</v>
      </c>
      <c r="AB2966" s="1">
        <v>5.9868919918899097</v>
      </c>
      <c r="AC2966" s="1">
        <v>6.0855679084790699</v>
      </c>
      <c r="AD2966" s="1">
        <v>6.0855679084790699</v>
      </c>
      <c r="AE2966" s="1">
        <v>6.1507976386844696</v>
      </c>
      <c r="AF2966" s="1">
        <v>6.1513529403198399</v>
      </c>
      <c r="AG2966" s="1">
        <v>6.1513529403198399</v>
      </c>
      <c r="AH2966" s="1">
        <v>6.16029055338403</v>
      </c>
      <c r="AI2966" s="1">
        <v>6.10337301536347</v>
      </c>
      <c r="AJ2966" s="1">
        <v>6.1249188427355001</v>
      </c>
      <c r="AK2966" s="1">
        <v>6.0472879772650803</v>
      </c>
      <c r="AL2966" s="1">
        <v>6.0935011733008801</v>
      </c>
      <c r="AM2966" s="1">
        <v>6.0175056648896703</v>
      </c>
      <c r="AN2966" s="1">
        <v>6.1695456498992902</v>
      </c>
      <c r="AO2966" s="1">
        <v>6.1028241630503901</v>
      </c>
      <c r="AP2966" s="1">
        <v>6.1028241630503901</v>
      </c>
      <c r="AQ2966" s="1">
        <v>6.0788697682264203</v>
      </c>
      <c r="AR2966" s="1">
        <v>6.0913290372046101</v>
      </c>
      <c r="AS2966" s="1">
        <v>5.9967743146095396</v>
      </c>
      <c r="AU2966" s="1">
        <v>5.5431145441112903</v>
      </c>
      <c r="AV2966" s="1">
        <v>5.47209100496835</v>
      </c>
      <c r="AW2966" s="1">
        <v>5.5860796349883701</v>
      </c>
      <c r="AX2966" s="1">
        <v>5.60666680299168</v>
      </c>
      <c r="AY2966" s="1">
        <v>5.4378302292743399</v>
      </c>
      <c r="AZ2966" s="1">
        <v>5.5178086610647403</v>
      </c>
      <c r="BA2966" s="1">
        <v>5.3172040459742496</v>
      </c>
      <c r="BB2966" s="1">
        <v>5.4429373907723804</v>
      </c>
      <c r="BC2966" s="1">
        <v>5.3630643176348602</v>
      </c>
      <c r="BD2966" s="1">
        <v>5.5717217672716899</v>
      </c>
      <c r="BE2966" s="1">
        <v>5.5178086610647403</v>
      </c>
      <c r="BF2966" s="1">
        <v>5.3127093005422896</v>
      </c>
      <c r="BG2966" s="1">
        <v>5.3933052029466104</v>
      </c>
      <c r="BH2966" s="1">
        <v>5.3172040459742496</v>
      </c>
      <c r="BI2966" s="1">
        <v>5.7351790141166399</v>
      </c>
      <c r="BJ2966" s="1">
        <v>5.3672518306973602</v>
      </c>
      <c r="BK2966" s="1">
        <v>5.6570217806871996</v>
      </c>
      <c r="BL2966" s="1">
        <v>5.3483034388876796</v>
      </c>
      <c r="BM2966" s="1">
        <v>5.7351790141166399</v>
      </c>
      <c r="BN2966" s="1">
        <v>5.6393407858128999</v>
      </c>
    </row>
    <row r="2967" spans="1:66" x14ac:dyDescent="0.25">
      <c r="A2967" s="2">
        <v>44439.770833333336</v>
      </c>
      <c r="B2967" s="1">
        <v>5.2233735601228499</v>
      </c>
      <c r="C2967">
        <f t="shared" si="46"/>
        <v>6.1249126041449298</v>
      </c>
      <c r="E2967" s="1">
        <v>5.5520341783092997</v>
      </c>
      <c r="F2967" s="1">
        <v>5.6703018611156697</v>
      </c>
      <c r="G2967" s="1">
        <v>5.1898847099794496</v>
      </c>
      <c r="H2967" s="1">
        <v>6.0833401753219203</v>
      </c>
      <c r="I2967" s="1">
        <v>6.1249126041449298</v>
      </c>
      <c r="J2967" s="1">
        <v>6.1047610746441299</v>
      </c>
      <c r="K2967" s="1">
        <v>6.1061770859629796</v>
      </c>
      <c r="L2967" s="1">
        <v>6.1243536555682301</v>
      </c>
      <c r="M2967" s="1">
        <v>5.8431978405615101</v>
      </c>
      <c r="N2967" s="1">
        <v>6.0771596647496402</v>
      </c>
      <c r="O2967" s="1">
        <v>6.1237955497881096</v>
      </c>
      <c r="P2967" s="1">
        <v>6.0293668176976203</v>
      </c>
      <c r="Q2967" s="1">
        <v>6.0565311938734903</v>
      </c>
      <c r="R2967" s="1">
        <v>5.9746530377080598</v>
      </c>
      <c r="S2967" s="1">
        <v>6.1047610746441299</v>
      </c>
      <c r="T2967" s="1">
        <v>6.1156632058104003</v>
      </c>
      <c r="U2967" s="1">
        <v>6.0104927237720798</v>
      </c>
      <c r="V2967" s="1">
        <v>6.1243536555682301</v>
      </c>
      <c r="W2967" s="1">
        <v>6.1237955497881096</v>
      </c>
      <c r="X2967" s="1">
        <v>6.1249126041449298</v>
      </c>
      <c r="Z2967" s="1">
        <v>5.8691745623523799</v>
      </c>
      <c r="AA2967" s="1">
        <v>6.07221948033387</v>
      </c>
      <c r="AB2967" s="1">
        <v>5.9809845007046301</v>
      </c>
      <c r="AC2967" s="1">
        <v>6.02014631912499</v>
      </c>
      <c r="AD2967" s="1">
        <v>6.0405489441148301</v>
      </c>
      <c r="AE2967" s="1">
        <v>6.1056222879393003</v>
      </c>
      <c r="AF2967" s="1">
        <v>6.1061770859629796</v>
      </c>
      <c r="AG2967" s="1">
        <v>6.1061770859629796</v>
      </c>
      <c r="AH2967" s="1">
        <v>6.1151066827372702</v>
      </c>
      <c r="AI2967" s="1">
        <v>6.0777114932974303</v>
      </c>
      <c r="AJ2967" s="1">
        <v>6.0744129653113799</v>
      </c>
      <c r="AK2967" s="1">
        <v>5.99699880219642</v>
      </c>
      <c r="AL2967" s="1">
        <v>6.04319221623307</v>
      </c>
      <c r="AM2967" s="1">
        <v>5.9608891241200199</v>
      </c>
      <c r="AN2967" s="1">
        <v>6.1243536555682301</v>
      </c>
      <c r="AO2967" s="1">
        <v>6.0771596647496402</v>
      </c>
      <c r="AP2967" s="1">
        <v>6.0771596647496402</v>
      </c>
      <c r="AQ2967" s="1">
        <v>6.0286011186483597</v>
      </c>
      <c r="AR2967" s="1">
        <v>6.0462113791593799</v>
      </c>
      <c r="AS2967" s="1">
        <v>5.9320448805522403</v>
      </c>
      <c r="AU2967" s="1">
        <v>5.4432103033150598</v>
      </c>
      <c r="AV2967" s="1">
        <v>5.0867247106770401</v>
      </c>
      <c r="AW2967" s="1">
        <v>5.3271146373624596</v>
      </c>
      <c r="AX2967" s="1">
        <v>5.3990819571224398</v>
      </c>
      <c r="AY2967" s="1">
        <v>5.1902936026451503</v>
      </c>
      <c r="AZ2967" s="1">
        <v>5.4427712714110097</v>
      </c>
      <c r="BA2967" s="1">
        <v>5.2448674122062604</v>
      </c>
      <c r="BB2967" s="1">
        <v>5.3971147154871</v>
      </c>
      <c r="BC2967" s="1">
        <v>5.2184038433492903</v>
      </c>
      <c r="BD2967" s="1">
        <v>5.5255203133371102</v>
      </c>
      <c r="BE2967" s="1">
        <v>5.4427712714110097</v>
      </c>
      <c r="BF2967" s="1">
        <v>5.2673029853797999</v>
      </c>
      <c r="BG2967" s="1">
        <v>5.3476372571835897</v>
      </c>
      <c r="BH2967" s="1">
        <v>5.2448674122062604</v>
      </c>
      <c r="BI2967" s="1">
        <v>5.4644780821904098</v>
      </c>
      <c r="BJ2967" s="1">
        <v>5.3216670554469001</v>
      </c>
      <c r="BK2967" s="1">
        <v>5.2484377435293599</v>
      </c>
      <c r="BL2967" s="1">
        <v>5.2755479766211302</v>
      </c>
      <c r="BM2967" s="1">
        <v>5.4644780821904098</v>
      </c>
      <c r="BN2967" s="1">
        <v>5.3762113219399001</v>
      </c>
    </row>
    <row r="2968" spans="1:66" x14ac:dyDescent="0.25">
      <c r="A2968" s="2">
        <v>44439.791666666664</v>
      </c>
      <c r="B2968" s="1">
        <v>5.1690586831004701</v>
      </c>
      <c r="C2968">
        <f t="shared" si="46"/>
        <v>6.0694196321393603</v>
      </c>
      <c r="E2968" s="1">
        <v>5.5202309168963799</v>
      </c>
      <c r="F2968" s="1">
        <v>5.7120652842705297</v>
      </c>
      <c r="G2968" s="1">
        <v>5.1066802037925596</v>
      </c>
      <c r="H2968" s="1">
        <v>6.0287991393063001</v>
      </c>
      <c r="I2968" s="1">
        <v>6.0694196321393603</v>
      </c>
      <c r="J2968" s="1">
        <v>6.0504540912514599</v>
      </c>
      <c r="K2968" s="1">
        <v>6.04989270877347</v>
      </c>
      <c r="L2968" s="1">
        <v>6.06825832537782</v>
      </c>
      <c r="M2968" s="1">
        <v>5.8253400650616101</v>
      </c>
      <c r="N2968" s="1">
        <v>6.0431692501220704</v>
      </c>
      <c r="O2968" s="1">
        <v>6.0676943828481402</v>
      </c>
      <c r="P2968" s="1">
        <v>6.0350205589588004</v>
      </c>
      <c r="Q2968" s="1">
        <v>6.0221763629224396</v>
      </c>
      <c r="R2968" s="1">
        <v>5.9598906430163199</v>
      </c>
      <c r="S2968" s="1">
        <v>6.0504540912514599</v>
      </c>
      <c r="T2968" s="1">
        <v>6.0594772205407201</v>
      </c>
      <c r="U2968" s="1">
        <v>5.9753366514743798</v>
      </c>
      <c r="V2968" s="1">
        <v>6.06825832537782</v>
      </c>
      <c r="W2968" s="1">
        <v>6.0676943828481402</v>
      </c>
      <c r="X2968" s="1">
        <v>6.0694196321393603</v>
      </c>
      <c r="Z2968" s="1">
        <v>5.9214842334102604</v>
      </c>
      <c r="AA2968" s="1">
        <v>6.0155877064018703</v>
      </c>
      <c r="AB2968" s="1">
        <v>5.9253671823904099</v>
      </c>
      <c r="AC2968" s="1">
        <v>6.0255131984767596</v>
      </c>
      <c r="AD2968" s="1">
        <v>6.0023718675722604</v>
      </c>
      <c r="AE2968" s="1">
        <v>6.0493321744708002</v>
      </c>
      <c r="AF2968" s="1">
        <v>6.04989270877347</v>
      </c>
      <c r="AG2968" s="1">
        <v>6.04989270877347</v>
      </c>
      <c r="AH2968" s="1">
        <v>6.0589149088665</v>
      </c>
      <c r="AI2968" s="1">
        <v>6.0437308730444901</v>
      </c>
      <c r="AJ2968" s="1">
        <v>6.02125881076332</v>
      </c>
      <c r="AK2968" s="1">
        <v>5.9616110408815599</v>
      </c>
      <c r="AL2968" s="1">
        <v>5.9882207232828604</v>
      </c>
      <c r="AM2968" s="1">
        <v>5.93301378885731</v>
      </c>
      <c r="AN2968" s="1">
        <v>6.06825832537782</v>
      </c>
      <c r="AO2968" s="1">
        <v>6.0431692501220704</v>
      </c>
      <c r="AP2968" s="1">
        <v>6.0431692501220704</v>
      </c>
      <c r="AQ2968" s="1">
        <v>5.9480767131081604</v>
      </c>
      <c r="AR2968" s="1">
        <v>5.9893186269980001</v>
      </c>
      <c r="AS2968" s="1">
        <v>5.9162618872685702</v>
      </c>
      <c r="AU2968" s="1">
        <v>5.2911271300629998</v>
      </c>
      <c r="AV2968" s="1">
        <v>5.0477163273834202</v>
      </c>
      <c r="AW2968" s="1">
        <v>5.2434746379699</v>
      </c>
      <c r="AX2968" s="1">
        <v>5.00010937065632</v>
      </c>
      <c r="AY2968" s="1">
        <v>5.1070876620959504</v>
      </c>
      <c r="AZ2968" s="1">
        <v>5.3557546493613204</v>
      </c>
      <c r="BA2968" s="1">
        <v>5.1586189396535298</v>
      </c>
      <c r="BB2968" s="1">
        <v>5.4574034852130797</v>
      </c>
      <c r="BC2968" s="1">
        <v>5.1351012535588199</v>
      </c>
      <c r="BD2968" s="1">
        <v>5.5926622120124598</v>
      </c>
      <c r="BE2968" s="1">
        <v>5.3557546493613204</v>
      </c>
      <c r="BF2968" s="1">
        <v>5.32092974604703</v>
      </c>
      <c r="BG2968" s="1">
        <v>5.40535529716837</v>
      </c>
      <c r="BH2968" s="1">
        <v>5.1586189396535298</v>
      </c>
      <c r="BI2968" s="1">
        <v>5.3804944331688001</v>
      </c>
      <c r="BJ2968" s="1">
        <v>5.3780512904687603</v>
      </c>
      <c r="BK2968" s="1">
        <v>5.2117241692614202</v>
      </c>
      <c r="BL2968" s="1">
        <v>5.1891684309638002</v>
      </c>
      <c r="BM2968" s="1">
        <v>5.3804944331688001</v>
      </c>
      <c r="BN2968" s="1">
        <v>5.2924378891124304</v>
      </c>
    </row>
    <row r="2969" spans="1:66" x14ac:dyDescent="0.25">
      <c r="A2969" s="2">
        <v>44439.8125</v>
      </c>
      <c r="B2969" s="1">
        <v>5.1262742268970598</v>
      </c>
      <c r="C2969">
        <f t="shared" si="46"/>
        <v>6.0023161135887504</v>
      </c>
      <c r="E2969" s="1">
        <v>5.4727780024312498</v>
      </c>
      <c r="F2969" s="1">
        <v>5.6409933522132798</v>
      </c>
      <c r="G2969" s="1">
        <v>5.0588749567687801</v>
      </c>
      <c r="H2969" s="1">
        <v>5.9618704001606</v>
      </c>
      <c r="I2969" s="1">
        <v>6.00175243978076</v>
      </c>
      <c r="J2969" s="1">
        <v>5.98344805516113</v>
      </c>
      <c r="K2969" s="1">
        <v>5.9828886616738997</v>
      </c>
      <c r="L2969" s="1">
        <v>6.0011896186598896</v>
      </c>
      <c r="M2969" s="1">
        <v>5.3997130436317597</v>
      </c>
      <c r="N2969" s="1">
        <v>6.0023161135887504</v>
      </c>
      <c r="O2969" s="1">
        <v>6.0006276490028201</v>
      </c>
      <c r="P2969" s="1">
        <v>5.9705890253322202</v>
      </c>
      <c r="Q2969" s="1">
        <v>5.9577802352395999</v>
      </c>
      <c r="R2969" s="1">
        <v>5.9374387985987402</v>
      </c>
      <c r="S2969" s="1">
        <v>5.98344805516113</v>
      </c>
      <c r="T2969" s="1">
        <v>5.9924393237833398</v>
      </c>
      <c r="U2969" s="1">
        <v>5.9110733464361003</v>
      </c>
      <c r="V2969" s="1">
        <v>6.0011896186598896</v>
      </c>
      <c r="W2969" s="1">
        <v>6.0006276490028201</v>
      </c>
      <c r="X2969" s="1">
        <v>6.00175243978076</v>
      </c>
      <c r="Z2969" s="1">
        <v>5.8489159009531004</v>
      </c>
      <c r="AA2969" s="1">
        <v>5.9487067029903598</v>
      </c>
      <c r="AB2969" s="1">
        <v>5.8588238678878302</v>
      </c>
      <c r="AC2969" s="1">
        <v>5.9611078305136598</v>
      </c>
      <c r="AD2969" s="1">
        <v>5.9294284852938501</v>
      </c>
      <c r="AE2969" s="1">
        <v>5.9823301141457401</v>
      </c>
      <c r="AF2969" s="1">
        <v>5.9828886616738997</v>
      </c>
      <c r="AG2969" s="1">
        <v>5.9828886616738997</v>
      </c>
      <c r="AH2969" s="1">
        <v>5.9918789916634703</v>
      </c>
      <c r="AI2969" s="1">
        <v>5.9792755777022304</v>
      </c>
      <c r="AJ2969" s="1">
        <v>5.9483434150691696</v>
      </c>
      <c r="AK2969" s="1">
        <v>5.8973877591490096</v>
      </c>
      <c r="AL2969" s="1">
        <v>5.9214399954348798</v>
      </c>
      <c r="AM2969" s="1">
        <v>5.86037734488621</v>
      </c>
      <c r="AN2969" s="1">
        <v>6.0011896186598896</v>
      </c>
      <c r="AO2969" s="1">
        <v>6.0023161135887504</v>
      </c>
      <c r="AP2969" s="1">
        <v>6.0023161135887504</v>
      </c>
      <c r="AQ2969" s="1">
        <v>5.8838933858621099</v>
      </c>
      <c r="AR2969" s="1">
        <v>5.9225338401425596</v>
      </c>
      <c r="AS2969" s="1">
        <v>5.8933245989783902</v>
      </c>
      <c r="AU2969" s="1">
        <v>5.5461147633978598</v>
      </c>
      <c r="AV2969" s="1">
        <v>5.5194525227363398</v>
      </c>
      <c r="AW2969" s="1">
        <v>5.4955391539025404</v>
      </c>
      <c r="AX2969" s="1">
        <v>5.5273627266978904</v>
      </c>
      <c r="AY2969" s="1">
        <v>5.5474667855368098</v>
      </c>
      <c r="AZ2969" s="1">
        <v>5.5599334170858796</v>
      </c>
      <c r="BA2969" s="1">
        <v>5.6348005693767202</v>
      </c>
      <c r="BB2969" s="1">
        <v>5.6671068462468996</v>
      </c>
      <c r="BC2969" s="1">
        <v>5.5375751390713903</v>
      </c>
      <c r="BD2969" s="1">
        <v>5.5624458599883004</v>
      </c>
      <c r="BE2969" s="1">
        <v>5.7678200862095297</v>
      </c>
      <c r="BF2969" s="1">
        <v>5.7309769055759601</v>
      </c>
      <c r="BG2969" s="1">
        <v>5.6951257200018599</v>
      </c>
      <c r="BH2969" s="1">
        <v>5.6348005693767202</v>
      </c>
      <c r="BI2969" s="1">
        <v>5.4076780582935902</v>
      </c>
      <c r="BJ2969" s="1">
        <v>5.7078876435311496</v>
      </c>
      <c r="BK2969" s="1">
        <v>5.4600922306427204</v>
      </c>
      <c r="BL2969" s="1">
        <v>5.6263550842480496</v>
      </c>
      <c r="BM2969" s="1">
        <v>5.4076780582935902</v>
      </c>
      <c r="BN2969" s="1">
        <v>5.46944522098911</v>
      </c>
    </row>
    <row r="2970" spans="1:66" x14ac:dyDescent="0.25">
      <c r="A2970" s="2">
        <v>44439.833333333336</v>
      </c>
      <c r="B2970" s="1">
        <v>5.0623225528667399</v>
      </c>
      <c r="C2970">
        <f t="shared" si="46"/>
        <v>6.0953962971931803</v>
      </c>
      <c r="E2970" s="1">
        <v>5.3842605135286403</v>
      </c>
      <c r="F2970" s="1">
        <v>5.40134893513659</v>
      </c>
      <c r="G2970" s="1">
        <v>5.0696161712449399</v>
      </c>
      <c r="H2970" s="1">
        <v>5.9334258932025596</v>
      </c>
      <c r="I2970" s="1">
        <v>6.0953962971931803</v>
      </c>
      <c r="J2970" s="1">
        <v>5.9503991493942801</v>
      </c>
      <c r="K2970" s="1">
        <v>6.0795786977068698</v>
      </c>
      <c r="L2970" s="1">
        <v>6.0945889083787304</v>
      </c>
      <c r="M2970" s="1">
        <v>5.8067199182354301</v>
      </c>
      <c r="N2970" s="1">
        <v>5.9655518909058003</v>
      </c>
      <c r="O2970" s="1">
        <v>6.0937828033479198</v>
      </c>
      <c r="P2970" s="1">
        <v>5.9594514647259604</v>
      </c>
      <c r="Q2970" s="1">
        <v>5.8938932314576196</v>
      </c>
      <c r="R2970" s="1">
        <v>5.9145029082634997</v>
      </c>
      <c r="S2970" s="1">
        <v>5.9503991493942801</v>
      </c>
      <c r="T2970" s="1">
        <v>6.0874142319038098</v>
      </c>
      <c r="U2970" s="1">
        <v>5.85718483965048</v>
      </c>
      <c r="V2970" s="1">
        <v>6.0945889083787304</v>
      </c>
      <c r="W2970" s="1">
        <v>6.0937828033479198</v>
      </c>
      <c r="X2970" s="1">
        <v>6.0953962971931803</v>
      </c>
      <c r="Z2970" s="1">
        <v>5.7268495199662004</v>
      </c>
      <c r="AA2970" s="1">
        <v>6.0511550962848197</v>
      </c>
      <c r="AB2970" s="1">
        <v>5.8520127447735097</v>
      </c>
      <c r="AC2970" s="1">
        <v>5.8984236536208803</v>
      </c>
      <c r="AD2970" s="1">
        <v>5.5477256768691001</v>
      </c>
      <c r="AE2970" s="1">
        <v>6.0445260263927096</v>
      </c>
      <c r="AF2970" s="1">
        <v>6.0795786977068698</v>
      </c>
      <c r="AG2970" s="1">
        <v>6.0795786977068698</v>
      </c>
      <c r="AH2970" s="1">
        <v>6.0522714097455301</v>
      </c>
      <c r="AI2970" s="1">
        <v>5.9663275052304803</v>
      </c>
      <c r="AJ2970" s="1">
        <v>5.7351581296686396</v>
      </c>
      <c r="AK2970" s="1">
        <v>5.84650005801916</v>
      </c>
      <c r="AL2970" s="1">
        <v>5.8720428887272904</v>
      </c>
      <c r="AM2970" s="1">
        <v>5.57304344245967</v>
      </c>
      <c r="AN2970" s="1">
        <v>6.0945889083787304</v>
      </c>
      <c r="AO2970" s="1">
        <v>5.9655518909058003</v>
      </c>
      <c r="AP2970" s="1">
        <v>5.9655518909058003</v>
      </c>
      <c r="AQ2970" s="1">
        <v>5.8365858620028304</v>
      </c>
      <c r="AR2970" s="1">
        <v>6.0299510006977499</v>
      </c>
      <c r="AS2970" s="1">
        <v>5.8796585390674201</v>
      </c>
      <c r="AU2970" s="1">
        <v>2.6292503142792398</v>
      </c>
      <c r="AV2970" s="1">
        <v>5.0130915981306003</v>
      </c>
      <c r="AW2970" s="1">
        <v>5.2686565111555304</v>
      </c>
      <c r="AX2970" s="1">
        <v>5.0053077076164296</v>
      </c>
      <c r="AY2970" s="1">
        <v>5.0701852642669296</v>
      </c>
      <c r="AZ2970" s="1">
        <v>5.1963214358915604</v>
      </c>
      <c r="BA2970" s="1">
        <v>5.0448500650999897</v>
      </c>
      <c r="BB2970" s="1">
        <v>5.2146699418339599</v>
      </c>
      <c r="BC2970" s="1">
        <v>5.0920280779891902</v>
      </c>
      <c r="BD2970" s="1">
        <v>5.3141174069917101</v>
      </c>
      <c r="BE2970" s="1">
        <v>5.1963214358915604</v>
      </c>
      <c r="BF2970" s="1">
        <v>5.11319248499019</v>
      </c>
      <c r="BG2970" s="1">
        <v>5.1761043271859597</v>
      </c>
      <c r="BH2970" s="1">
        <v>5.0448500650999897</v>
      </c>
      <c r="BI2970" s="1">
        <v>5.2861341054411604</v>
      </c>
      <c r="BJ2970" s="1">
        <v>5.1558063891024304</v>
      </c>
      <c r="BK2970" s="1">
        <v>5.1432605851065301</v>
      </c>
      <c r="BL2970" s="1">
        <v>5.0684806203560102</v>
      </c>
      <c r="BM2970" s="1">
        <v>5.2861341054411604</v>
      </c>
      <c r="BN2970" s="1">
        <v>5.2170745143901396</v>
      </c>
    </row>
    <row r="2971" spans="1:66" x14ac:dyDescent="0.25">
      <c r="A2971" s="2">
        <v>44439.854166666664</v>
      </c>
      <c r="B2971" s="1">
        <v>5.57950208474292</v>
      </c>
      <c r="C2971">
        <f t="shared" si="46"/>
        <v>6.2733859352875001</v>
      </c>
      <c r="E2971" s="1">
        <v>2.9581833446808701</v>
      </c>
      <c r="F2971" s="1">
        <v>5.9324393450683797</v>
      </c>
      <c r="G2971" s="1">
        <v>5.5848962090479297</v>
      </c>
      <c r="H2971" s="1">
        <v>6.1313628200690697</v>
      </c>
      <c r="I2971" s="1">
        <v>6.2133230676688296</v>
      </c>
      <c r="J2971" s="1">
        <v>6.1470515093749798</v>
      </c>
      <c r="K2971" s="1">
        <v>6.1285362150697296</v>
      </c>
      <c r="L2971" s="1">
        <v>6.2733859352875001</v>
      </c>
      <c r="M2971" s="1">
        <v>5.99690041304516</v>
      </c>
      <c r="N2971" s="1">
        <v>6.2140506133875704</v>
      </c>
      <c r="O2971" s="1">
        <v>6.1589072600250496</v>
      </c>
      <c r="P2971" s="1">
        <v>6.10937609721665</v>
      </c>
      <c r="Q2971" s="1">
        <v>6.2574062529307399</v>
      </c>
      <c r="R2971" s="1">
        <v>6.1138608198646001</v>
      </c>
      <c r="S2971" s="1">
        <v>6.1470515093749798</v>
      </c>
      <c r="T2971" s="1">
        <v>6.1532737204797598</v>
      </c>
      <c r="U2971" s="1">
        <v>6.2215621915552504</v>
      </c>
      <c r="V2971" s="1">
        <v>6.2733859352875001</v>
      </c>
      <c r="W2971" s="1">
        <v>6.1589072600250496</v>
      </c>
      <c r="X2971" s="1">
        <v>6.2133230676688296</v>
      </c>
      <c r="Z2971" s="1">
        <v>5.8805286132052403</v>
      </c>
      <c r="AA2971" s="1">
        <v>6.1035124200412101</v>
      </c>
      <c r="AB2971" s="1">
        <v>6.0114109037973504</v>
      </c>
      <c r="AC2971" s="1">
        <v>6.1025414025833102</v>
      </c>
      <c r="AD2971" s="1">
        <v>5.9934748526933603</v>
      </c>
      <c r="AE2971" s="1">
        <v>6.1278304291524899</v>
      </c>
      <c r="AF2971" s="1">
        <v>6.1285362150697296</v>
      </c>
      <c r="AG2971" s="1">
        <v>6.1285362150697296</v>
      </c>
      <c r="AH2971" s="1">
        <v>5.9999736525173404</v>
      </c>
      <c r="AI2971" s="1">
        <v>6.1156323246474003</v>
      </c>
      <c r="AJ2971" s="1">
        <v>6.1114150407102601</v>
      </c>
      <c r="AK2971" s="1">
        <v>6.2111222147562097</v>
      </c>
      <c r="AL2971" s="1">
        <v>6.12007404951175</v>
      </c>
      <c r="AM2971" s="1">
        <v>5.9563859487871396</v>
      </c>
      <c r="AN2971" s="1">
        <v>6.2733859352875001</v>
      </c>
      <c r="AO2971" s="1">
        <v>6.2140506133875704</v>
      </c>
      <c r="AP2971" s="1">
        <v>6.2140506133875704</v>
      </c>
      <c r="AQ2971" s="1">
        <v>6.1092675088685802</v>
      </c>
      <c r="AR2971" s="1">
        <v>6.0571243468829401</v>
      </c>
      <c r="AS2971" s="1">
        <v>6.0816022535370502</v>
      </c>
      <c r="AU2971" s="1">
        <v>5.7000965458894104</v>
      </c>
      <c r="AV2971" s="1">
        <v>5.5211979613308699</v>
      </c>
      <c r="AW2971" s="1">
        <v>5.6942186138628896</v>
      </c>
      <c r="AX2971" s="1">
        <v>5.5017780174901096</v>
      </c>
      <c r="AY2971" s="1">
        <v>5.5807357298456601</v>
      </c>
      <c r="AZ2971" s="1">
        <v>5.6804939360665596</v>
      </c>
      <c r="BA2971" s="1">
        <v>5.52351647949527</v>
      </c>
      <c r="BB2971" s="1">
        <v>5.7371210347847601</v>
      </c>
      <c r="BC2971" s="1">
        <v>5.5712771279172699</v>
      </c>
      <c r="BD2971" s="1">
        <v>5.8412532345959898</v>
      </c>
      <c r="BE2971" s="1">
        <v>5.6804939360665596</v>
      </c>
      <c r="BF2971" s="1">
        <v>5.6306690241688102</v>
      </c>
      <c r="BG2971" s="1">
        <v>5.69668802152413</v>
      </c>
      <c r="BH2971" s="1">
        <v>5.52351647949527</v>
      </c>
      <c r="BI2971" s="1">
        <v>5.8068186976690601</v>
      </c>
      <c r="BJ2971" s="1">
        <v>5.67539584075843</v>
      </c>
      <c r="BK2971" s="1">
        <v>5.6577472579302599</v>
      </c>
      <c r="BL2971" s="1">
        <v>5.5480382726306798</v>
      </c>
      <c r="BM2971" s="1">
        <v>5.8068186976690601</v>
      </c>
      <c r="BN2971" s="1">
        <v>5.7346164565200697</v>
      </c>
    </row>
    <row r="2972" spans="1:66" x14ac:dyDescent="0.25">
      <c r="A2972" s="2">
        <v>44439.875</v>
      </c>
      <c r="B2972" s="1">
        <v>5.5402381355838699</v>
      </c>
      <c r="C2972">
        <f t="shared" si="46"/>
        <v>6.21045440695947</v>
      </c>
      <c r="E2972" s="1">
        <v>2.9431195305532101</v>
      </c>
      <c r="F2972" s="1">
        <v>5.9022639414471199</v>
      </c>
      <c r="G2972" s="1">
        <v>5.5540908173464203</v>
      </c>
      <c r="H2972" s="1">
        <v>6.0686521234178201</v>
      </c>
      <c r="I2972" s="1">
        <v>6.1503817639627796</v>
      </c>
      <c r="J2972" s="1">
        <v>6.0842140319634002</v>
      </c>
      <c r="K2972" s="1">
        <v>6.0657035557930703</v>
      </c>
      <c r="L2972" s="1">
        <v>6.21045440695947</v>
      </c>
      <c r="M2972" s="1">
        <v>5.9302695796722498</v>
      </c>
      <c r="N2972" s="1">
        <v>6.1175752313020597</v>
      </c>
      <c r="O2972" s="1">
        <v>6.0959740902405803</v>
      </c>
      <c r="P2972" s="1">
        <v>5.9628388810345099</v>
      </c>
      <c r="Q2972" s="1">
        <v>6.1945977507204404</v>
      </c>
      <c r="R2972" s="1">
        <v>6.0336743549614704</v>
      </c>
      <c r="S2972" s="1">
        <v>6.0842140319634002</v>
      </c>
      <c r="T2972" s="1">
        <v>6.0725405697177699</v>
      </c>
      <c r="U2972" s="1">
        <v>6.1590303435837299</v>
      </c>
      <c r="V2972" s="1">
        <v>6.21045440695947</v>
      </c>
      <c r="W2972" s="1">
        <v>6.0959740902405803</v>
      </c>
      <c r="X2972" s="1">
        <v>6.1503817639627796</v>
      </c>
      <c r="Z2972" s="1">
        <v>5.8795346671816704</v>
      </c>
      <c r="AA2972" s="1">
        <v>6.0408835676491996</v>
      </c>
      <c r="AB2972" s="1">
        <v>5.9716518953267297</v>
      </c>
      <c r="AC2972" s="1">
        <v>5.95624652586715</v>
      </c>
      <c r="AD2972" s="1">
        <v>5.9634411233766302</v>
      </c>
      <c r="AE2972" s="1">
        <v>6.0650035122254504</v>
      </c>
      <c r="AF2972" s="1">
        <v>6.0657035557930703</v>
      </c>
      <c r="AG2972" s="1">
        <v>6.0657035557930703</v>
      </c>
      <c r="AH2972" s="1">
        <v>5.9601284022976504</v>
      </c>
      <c r="AI2972" s="1">
        <v>5.9688731277119196</v>
      </c>
      <c r="AJ2972" s="1">
        <v>6.0715827291954003</v>
      </c>
      <c r="AK2972" s="1">
        <v>6.1486711259160298</v>
      </c>
      <c r="AL2972" s="1">
        <v>6.0576097780677296</v>
      </c>
      <c r="AM2972" s="1">
        <v>5.9262650236632899</v>
      </c>
      <c r="AN2972" s="1">
        <v>6.21045440695947</v>
      </c>
      <c r="AO2972" s="1">
        <v>6.1175752313020597</v>
      </c>
      <c r="AP2972" s="1">
        <v>6.1175752313020597</v>
      </c>
      <c r="AQ2972" s="1">
        <v>6.0468902025870603</v>
      </c>
      <c r="AR2972" s="1">
        <v>6.0173294282281997</v>
      </c>
      <c r="AS2972" s="1">
        <v>6.0018629550773497</v>
      </c>
      <c r="AU2972" s="1">
        <v>5.6707865461506399</v>
      </c>
      <c r="AV2972" s="1">
        <v>2.7481063721930199</v>
      </c>
      <c r="AW2972" s="1">
        <v>5.6685412776944704</v>
      </c>
      <c r="AX2972" s="1">
        <v>2.7389368207988301</v>
      </c>
      <c r="AY2972" s="1">
        <v>5.5546896558496801</v>
      </c>
      <c r="AZ2972" s="1">
        <v>5.6511426111098304</v>
      </c>
      <c r="BA2972" s="1">
        <v>5.4938698519747904</v>
      </c>
      <c r="BB2972" s="1">
        <v>5.7065545886173998</v>
      </c>
      <c r="BC2972" s="1">
        <v>5.54290061338226</v>
      </c>
      <c r="BD2972" s="1">
        <v>5.8108834519275998</v>
      </c>
      <c r="BE2972" s="1">
        <v>5.6511426111098304</v>
      </c>
      <c r="BF2972" s="1">
        <v>5.59992942161972</v>
      </c>
      <c r="BG2972" s="1">
        <v>5.6660524861924699</v>
      </c>
      <c r="BH2972" s="1">
        <v>5.4938698519747904</v>
      </c>
      <c r="BI2972" s="1">
        <v>5.7815429096540401</v>
      </c>
      <c r="BJ2972" s="1">
        <v>5.6447255576307196</v>
      </c>
      <c r="BK2972" s="1">
        <v>2.8166249759794701</v>
      </c>
      <c r="BL2972" s="1">
        <v>5.5184336008417798</v>
      </c>
      <c r="BM2972" s="1">
        <v>5.7815429096540401</v>
      </c>
      <c r="BN2972" s="1">
        <v>5.7090790959969597</v>
      </c>
    </row>
    <row r="2973" spans="1:66" x14ac:dyDescent="0.25">
      <c r="A2973" s="2">
        <v>44439.895833333336</v>
      </c>
      <c r="B2973" s="1">
        <v>5.4424148454590098</v>
      </c>
      <c r="C2973">
        <f t="shared" si="46"/>
        <v>6.0600022012649504</v>
      </c>
      <c r="E2973" s="1">
        <v>2.9154092471095501</v>
      </c>
      <c r="F2973" s="1">
        <v>5.8467410123048502</v>
      </c>
      <c r="G2973" s="1">
        <v>5.4972036363802301</v>
      </c>
      <c r="H2973" s="1">
        <v>5.8929786765200598</v>
      </c>
      <c r="I2973" s="1">
        <v>5.9914743728624202</v>
      </c>
      <c r="J2973" s="1">
        <v>5.9080037312218501</v>
      </c>
      <c r="K2973" s="1">
        <v>5.9073228133770597</v>
      </c>
      <c r="L2973" s="1">
        <v>6.0600022012649504</v>
      </c>
      <c r="M2973" s="1">
        <v>5.7710914331913603</v>
      </c>
      <c r="N2973" s="1">
        <v>5.9473346342832496</v>
      </c>
      <c r="O2973" s="1">
        <v>5.9452650729458103</v>
      </c>
      <c r="P2973" s="1">
        <v>5.9261023880123203</v>
      </c>
      <c r="Q2973" s="1">
        <v>6.0445430488688299</v>
      </c>
      <c r="R2973" s="1">
        <v>2.9589771872338799</v>
      </c>
      <c r="S2973" s="1">
        <v>5.9080037312218501</v>
      </c>
      <c r="T2973" s="1">
        <v>5.9139626659913898</v>
      </c>
      <c r="U2973" s="1">
        <v>6.0098670174209303</v>
      </c>
      <c r="V2973" s="1">
        <v>6.0600022012649504</v>
      </c>
      <c r="W2973" s="1">
        <v>5.9452650729458103</v>
      </c>
      <c r="X2973" s="1">
        <v>5.9914743728624202</v>
      </c>
      <c r="Z2973" s="1">
        <v>5.8240823713195899</v>
      </c>
      <c r="AA2973" s="1">
        <v>5.8832182159283297</v>
      </c>
      <c r="AB2973" s="1">
        <v>5.8158368957619899</v>
      </c>
      <c r="AC2973" s="1">
        <v>5.9194352632406604</v>
      </c>
      <c r="AD2973" s="1">
        <v>5.9082188572412502</v>
      </c>
      <c r="AE2973" s="1">
        <v>5.9066429548430301</v>
      </c>
      <c r="AF2973" s="1">
        <v>5.9073228133770597</v>
      </c>
      <c r="AG2973" s="1">
        <v>5.9073228133770597</v>
      </c>
      <c r="AH2973" s="1">
        <v>5.8669519809247896</v>
      </c>
      <c r="AI2973" s="1">
        <v>5.8756283769233404</v>
      </c>
      <c r="AJ2973" s="1">
        <v>5.9128854553652204</v>
      </c>
      <c r="AK2973" s="1">
        <v>5.9997673535084601</v>
      </c>
      <c r="AL2973" s="1">
        <v>5.9003961990963498</v>
      </c>
      <c r="AM2973" s="1">
        <v>5.8708578772438704</v>
      </c>
      <c r="AN2973" s="1">
        <v>6.0600022012649504</v>
      </c>
      <c r="AO2973" s="1">
        <v>5.9473346342832496</v>
      </c>
      <c r="AP2973" s="1">
        <v>5.9473346342832496</v>
      </c>
      <c r="AQ2973" s="1">
        <v>5.88998229262286</v>
      </c>
      <c r="AR2973" s="1">
        <v>5.8601980850392401</v>
      </c>
      <c r="AS2973" s="1">
        <v>5.8453211856510103</v>
      </c>
      <c r="AU2973" s="1">
        <v>5.7963852510704799</v>
      </c>
      <c r="AV2973" s="1">
        <v>5.8679528796145402</v>
      </c>
      <c r="AW2973" s="1">
        <v>5.8011258983534404</v>
      </c>
      <c r="AX2973" s="1">
        <v>5.8474196150394997</v>
      </c>
      <c r="AY2973" s="1">
        <v>5.9003722740254698</v>
      </c>
      <c r="AZ2973" s="1">
        <v>5.8071473659241599</v>
      </c>
      <c r="BA2973" s="1">
        <v>5.8652185204612799</v>
      </c>
      <c r="BB2973" s="1">
        <v>5.8344827815522704</v>
      </c>
      <c r="BC2973" s="1">
        <v>5.8522687673875602</v>
      </c>
      <c r="BD2973" s="1">
        <v>5.7549453732225198</v>
      </c>
      <c r="BE2973" s="1">
        <v>5.8071473659241599</v>
      </c>
      <c r="BF2973" s="1">
        <v>5.8826389650455901</v>
      </c>
      <c r="BG2973" s="1">
        <v>5.8556436360724202</v>
      </c>
      <c r="BH2973" s="1">
        <v>5.8652185204612799</v>
      </c>
      <c r="BI2973" s="1">
        <v>5.7868557909367304</v>
      </c>
      <c r="BJ2973" s="1">
        <v>5.8652635196657501</v>
      </c>
      <c r="BK2973" s="1">
        <v>5.81995998906606</v>
      </c>
      <c r="BL2973" s="1">
        <v>5.8586876105099197</v>
      </c>
      <c r="BM2973" s="1">
        <v>5.7868557909367304</v>
      </c>
      <c r="BN2973" s="1">
        <v>5.8371849768004198</v>
      </c>
    </row>
    <row r="2974" spans="1:66" x14ac:dyDescent="0.25">
      <c r="A2974" s="2">
        <v>44439.916666666664</v>
      </c>
      <c r="B2974" s="1">
        <v>5.0986775324945901</v>
      </c>
      <c r="C2974">
        <f t="shared" si="46"/>
        <v>6.1441197124270497</v>
      </c>
      <c r="E2974" s="1">
        <v>5.33491787666226</v>
      </c>
      <c r="F2974" s="1">
        <v>5.3659467050466496</v>
      </c>
      <c r="G2974" s="1">
        <v>5.0347384491613498</v>
      </c>
      <c r="H2974" s="1">
        <v>5.9531246577242696</v>
      </c>
      <c r="I2974" s="1">
        <v>6.1104898989392904</v>
      </c>
      <c r="J2974" s="1">
        <v>5.9704160494248901</v>
      </c>
      <c r="K2974" s="1">
        <v>5.9696321589937602</v>
      </c>
      <c r="L2974" s="1">
        <v>6.1441197124270497</v>
      </c>
      <c r="M2974" s="1">
        <v>5.8240916844317896</v>
      </c>
      <c r="N2974" s="1">
        <v>6.0150424889250402</v>
      </c>
      <c r="O2974" s="1">
        <v>5.9834908583165403</v>
      </c>
      <c r="P2974" s="1">
        <v>5.6720180097516497</v>
      </c>
      <c r="Q2974" s="1">
        <v>5.9428313360693101</v>
      </c>
      <c r="R2974" s="1">
        <v>5.9338487803928599</v>
      </c>
      <c r="S2974" s="1">
        <v>5.9704160494248901</v>
      </c>
      <c r="T2974" s="1">
        <v>5.9772772044183897</v>
      </c>
      <c r="U2974" s="1">
        <v>5.9292151140750802</v>
      </c>
      <c r="V2974" s="1">
        <v>6.1441197124270497</v>
      </c>
      <c r="W2974" s="1">
        <v>5.3549479564959199</v>
      </c>
      <c r="X2974" s="1">
        <v>6.1104898989392904</v>
      </c>
      <c r="Z2974" s="1">
        <v>5.4007089024612496</v>
      </c>
      <c r="AA2974" s="1">
        <v>5.9418985129951096</v>
      </c>
      <c r="AB2974" s="1">
        <v>5.8702066304887897</v>
      </c>
      <c r="AC2974" s="1">
        <v>5.6433131313924498</v>
      </c>
      <c r="AD2974" s="1">
        <v>5.5970667098263496</v>
      </c>
      <c r="AE2974" s="1">
        <v>5.9688495131635602</v>
      </c>
      <c r="AF2974" s="1">
        <v>5.9696321589937602</v>
      </c>
      <c r="AG2974" s="1">
        <v>5.9696321589937602</v>
      </c>
      <c r="AH2974" s="1">
        <v>5.9519605892247398</v>
      </c>
      <c r="AI2974" s="1">
        <v>5.8493366213667697</v>
      </c>
      <c r="AJ2974" s="1">
        <v>5.7843965651782101</v>
      </c>
      <c r="AK2974" s="1">
        <v>5.9181353708430802</v>
      </c>
      <c r="AL2974" s="1">
        <v>5.9196692758083698</v>
      </c>
      <c r="AM2974" s="1">
        <v>5.6213110773133197</v>
      </c>
      <c r="AN2974" s="1">
        <v>6.1441197124270497</v>
      </c>
      <c r="AO2974" s="1">
        <v>6.0150424889250402</v>
      </c>
      <c r="AP2974" s="1">
        <v>6.0150424889250402</v>
      </c>
      <c r="AQ2974" s="1">
        <v>5.8838827253144901</v>
      </c>
      <c r="AR2974" s="1">
        <v>5.9497679030171904</v>
      </c>
      <c r="AS2974" s="1">
        <v>5.8983595322470297</v>
      </c>
      <c r="AU2974" s="1">
        <v>5.8679368317651299</v>
      </c>
      <c r="AV2974" s="1">
        <v>5.6522631445826796</v>
      </c>
      <c r="AW2974" s="1">
        <v>5.48214416402375</v>
      </c>
      <c r="AX2974" s="1">
        <v>5.6797463108473796</v>
      </c>
      <c r="AY2974" s="1">
        <v>5.55580336514286</v>
      </c>
      <c r="AZ2974" s="1">
        <v>5.3640196789895196</v>
      </c>
      <c r="BA2974" s="1">
        <v>5.4198968934882004</v>
      </c>
      <c r="BB2974" s="1">
        <v>5.3543080919742696</v>
      </c>
      <c r="BC2974" s="1">
        <v>5.4511928458622902</v>
      </c>
      <c r="BD2974" s="1">
        <v>5.2788320676051397</v>
      </c>
      <c r="BE2974" s="1">
        <v>5.3640196789895196</v>
      </c>
      <c r="BF2974" s="1">
        <v>5.4000398364961697</v>
      </c>
      <c r="BG2974" s="1">
        <v>5.3744003857878697</v>
      </c>
      <c r="BH2974" s="1">
        <v>5.4198968934882004</v>
      </c>
      <c r="BI2974" s="1">
        <v>5.4424797329204004</v>
      </c>
      <c r="BJ2974" s="1">
        <v>5.3835361576514202</v>
      </c>
      <c r="BK2974" s="1">
        <v>5.6021001474590104</v>
      </c>
      <c r="BL2974" s="1">
        <v>5.4136104194594701</v>
      </c>
      <c r="BM2974" s="1">
        <v>5.4424797329204004</v>
      </c>
      <c r="BN2974" s="1">
        <v>5.4926903630975596</v>
      </c>
    </row>
    <row r="2975" spans="1:66" x14ac:dyDescent="0.25">
      <c r="A2975" s="2">
        <v>44439.9375</v>
      </c>
      <c r="B2975" s="1">
        <v>5.1966280881235498</v>
      </c>
      <c r="C2975">
        <f t="shared" si="46"/>
        <v>6.2854253702969798</v>
      </c>
      <c r="E2975" s="1">
        <v>5.29874972544272</v>
      </c>
      <c r="F2975" s="1">
        <v>5.6724027711274001</v>
      </c>
      <c r="G2975" s="1">
        <v>5.2241943694827597</v>
      </c>
      <c r="H2975" s="1">
        <v>6.2447911350744603</v>
      </c>
      <c r="I2975" s="1">
        <v>6.2835093408686697</v>
      </c>
      <c r="J2975" s="1">
        <v>6.2657437884324798</v>
      </c>
      <c r="K2975" s="1">
        <v>6.2646179721319397</v>
      </c>
      <c r="L2975" s="1">
        <v>6.2823771319364896</v>
      </c>
      <c r="M2975" s="1">
        <v>6.0798793958032897</v>
      </c>
      <c r="N2975" s="1">
        <v>6.2844665744751902</v>
      </c>
      <c r="O2975" s="1">
        <v>6.2814230685580803</v>
      </c>
      <c r="P2975" s="1">
        <v>6.2769268810873502</v>
      </c>
      <c r="Q2975" s="1">
        <v>6.1659521118973402</v>
      </c>
      <c r="R2975" s="1">
        <v>6.2214559765953696</v>
      </c>
      <c r="S2975" s="1">
        <v>6.2657437884324798</v>
      </c>
      <c r="T2975" s="1">
        <v>6.2738868781735597</v>
      </c>
      <c r="U2975" s="1">
        <v>6.1818124354002597</v>
      </c>
      <c r="V2975" s="1">
        <v>6.2823771319364896</v>
      </c>
      <c r="W2975" s="1">
        <v>6.2814230685580803</v>
      </c>
      <c r="X2975" s="1">
        <v>6.2835093408686697</v>
      </c>
      <c r="Z2975" s="1">
        <v>6.1165155814070298</v>
      </c>
      <c r="AA2975" s="1">
        <v>6.2310243902761897</v>
      </c>
      <c r="AB2975" s="1">
        <v>6.1445770854595096</v>
      </c>
      <c r="AC2975" s="1">
        <v>6.2674732987214501</v>
      </c>
      <c r="AD2975" s="1">
        <v>6.1640122549219702</v>
      </c>
      <c r="AE2975" s="1">
        <v>6.2636692946564798</v>
      </c>
      <c r="AF2975" s="1">
        <v>6.2646179721319397</v>
      </c>
      <c r="AG2975" s="1">
        <v>6.2646179721319397</v>
      </c>
      <c r="AH2975" s="1">
        <v>6.2384455788509303</v>
      </c>
      <c r="AI2975" s="1">
        <v>6.2854253702969798</v>
      </c>
      <c r="AJ2975" s="1">
        <v>6.1538840727570197</v>
      </c>
      <c r="AK2975" s="1">
        <v>6.1685594026440898</v>
      </c>
      <c r="AL2975" s="1">
        <v>6.2041331674987301</v>
      </c>
      <c r="AM2975" s="1">
        <v>6.1136468871353102</v>
      </c>
      <c r="AN2975" s="1">
        <v>6.2823771319364896</v>
      </c>
      <c r="AO2975" s="1">
        <v>6.2844665744751902</v>
      </c>
      <c r="AP2975" s="1">
        <v>6.2844665744751902</v>
      </c>
      <c r="AQ2975" s="1">
        <v>6.1562697674599098</v>
      </c>
      <c r="AR2975" s="1">
        <v>6.2059936670245301</v>
      </c>
      <c r="AS2975" s="1">
        <v>6.1691335905034803</v>
      </c>
      <c r="AU2975" s="1">
        <v>5.6413098968453896</v>
      </c>
      <c r="AV2975" s="1">
        <v>5.6448722918004703</v>
      </c>
      <c r="AW2975" s="1">
        <v>5.6401689086128304</v>
      </c>
      <c r="AX2975" s="1">
        <v>5.6525344411990899</v>
      </c>
      <c r="AY2975" s="1">
        <v>5.6820148773870898</v>
      </c>
      <c r="AZ2975" s="1">
        <v>5.6680544541184297</v>
      </c>
      <c r="BA2975" s="1">
        <v>5.7368449739577798</v>
      </c>
      <c r="BB2975" s="1">
        <v>6.0408196595714996</v>
      </c>
      <c r="BC2975" s="1">
        <v>5.7251040224559704</v>
      </c>
      <c r="BD2975" s="1">
        <v>5.7724365457422104</v>
      </c>
      <c r="BE2975" s="1">
        <v>5.6680544541184297</v>
      </c>
      <c r="BF2975" s="1">
        <v>5.9929260173524401</v>
      </c>
      <c r="BG2975" s="1">
        <v>6.0689955035632304</v>
      </c>
      <c r="BH2975" s="1">
        <v>5.7368449739577798</v>
      </c>
      <c r="BI2975" s="1">
        <v>5.5518818646883004</v>
      </c>
      <c r="BJ2975" s="1">
        <v>6.0818237218154501</v>
      </c>
      <c r="BK2975" s="1">
        <v>5.5898507606042198</v>
      </c>
      <c r="BL2975" s="1">
        <v>5.7165354096817103</v>
      </c>
      <c r="BM2975" s="1">
        <v>5.5518818646883004</v>
      </c>
      <c r="BN2975" s="1">
        <v>5.6094580593665402</v>
      </c>
    </row>
    <row r="2976" spans="1:66" x14ac:dyDescent="0.25">
      <c r="A2976" s="2">
        <v>44439.958333333336</v>
      </c>
      <c r="B2976" s="1">
        <v>5.0929492717976297</v>
      </c>
      <c r="C2976">
        <f t="shared" si="46"/>
        <v>6.1522241779782298</v>
      </c>
      <c r="E2976" s="1">
        <v>5.21710408978229</v>
      </c>
      <c r="F2976" s="1">
        <v>5.96573682526527</v>
      </c>
      <c r="G2976" s="1">
        <v>5.0456904549505097</v>
      </c>
      <c r="H2976" s="1">
        <v>6.1160150332073799</v>
      </c>
      <c r="I2976" s="1">
        <v>6.1505177532472102</v>
      </c>
      <c r="J2976" s="1">
        <v>6.1346912024863602</v>
      </c>
      <c r="K2976" s="1">
        <v>6.1336693727502896</v>
      </c>
      <c r="L2976" s="1">
        <v>6.1494906448275</v>
      </c>
      <c r="M2976" s="1">
        <v>5.9676535586012696</v>
      </c>
      <c r="N2976" s="1">
        <v>6.1513702816767903</v>
      </c>
      <c r="O2976" s="1">
        <v>6.14864089414188</v>
      </c>
      <c r="P2976" s="1">
        <v>6.1100568172883802</v>
      </c>
      <c r="Q2976" s="1">
        <v>6.0011363473751898</v>
      </c>
      <c r="R2976" s="1">
        <v>6.0952019929660697</v>
      </c>
      <c r="S2976" s="1">
        <v>6.1346912024863602</v>
      </c>
      <c r="T2976" s="1">
        <v>6.1419278570824902</v>
      </c>
      <c r="U2976" s="1">
        <v>6.0562107979857096</v>
      </c>
      <c r="V2976" s="1">
        <v>6.1494906448275</v>
      </c>
      <c r="W2976" s="1">
        <v>6.14864089414188</v>
      </c>
      <c r="X2976" s="1">
        <v>6.1505177532472102</v>
      </c>
      <c r="Z2976" s="1">
        <v>5.8074504645970899</v>
      </c>
      <c r="AA2976" s="1">
        <v>6.10371948017153</v>
      </c>
      <c r="AB2976" s="1">
        <v>6.0265336071053799</v>
      </c>
      <c r="AC2976" s="1">
        <v>6.1018837616564401</v>
      </c>
      <c r="AD2976" s="1">
        <v>5.85841840914477</v>
      </c>
      <c r="AE2976" s="1">
        <v>6.1328239885786102</v>
      </c>
      <c r="AF2976" s="1">
        <v>6.1336693727502896</v>
      </c>
      <c r="AG2976" s="1">
        <v>6.1336693727502896</v>
      </c>
      <c r="AH2976" s="1">
        <v>6.1066959661312401</v>
      </c>
      <c r="AI2976" s="1">
        <v>6.1522241779782298</v>
      </c>
      <c r="AJ2976" s="1">
        <v>5.9871084070954703</v>
      </c>
      <c r="AK2976" s="1">
        <v>6.0443845538885403</v>
      </c>
      <c r="AL2976" s="1">
        <v>6.0797241626055696</v>
      </c>
      <c r="AM2976" s="1">
        <v>5.8160875039836597</v>
      </c>
      <c r="AN2976" s="1">
        <v>6.1494906448275</v>
      </c>
      <c r="AO2976" s="1">
        <v>6.1513702816767903</v>
      </c>
      <c r="AP2976" s="1">
        <v>6.1513702816767903</v>
      </c>
      <c r="AQ2976" s="1">
        <v>6.0334139412899903</v>
      </c>
      <c r="AR2976" s="1">
        <v>6.0813849022920898</v>
      </c>
      <c r="AS2976" s="1">
        <v>6.0474835099620199</v>
      </c>
      <c r="AU2976" s="1">
        <v>5.8724143372114597</v>
      </c>
      <c r="AV2976" s="1">
        <v>5.1247320640786898</v>
      </c>
      <c r="AW2976" s="1">
        <v>5.3915739052391398</v>
      </c>
      <c r="AX2976" s="1">
        <v>5.1215474917370898</v>
      </c>
      <c r="AY2976" s="1">
        <v>5.1505882068047404</v>
      </c>
      <c r="AZ2976" s="1">
        <v>5.2893677845713301</v>
      </c>
      <c r="BA2976" s="1">
        <v>5.1271208102344898</v>
      </c>
      <c r="BB2976" s="1">
        <v>5.1963094908056497</v>
      </c>
      <c r="BC2976" s="1">
        <v>5.1655399414558696</v>
      </c>
      <c r="BD2976" s="1">
        <v>5.2986167068550101</v>
      </c>
      <c r="BE2976" s="1">
        <v>5.2893677845713301</v>
      </c>
      <c r="BF2976" s="1">
        <v>5.0920416053598796</v>
      </c>
      <c r="BG2976" s="1">
        <v>5.1566682157022603</v>
      </c>
      <c r="BH2976" s="1">
        <v>5.1271208102344898</v>
      </c>
      <c r="BI2976" s="1">
        <v>5.4664711466213696</v>
      </c>
      <c r="BJ2976" s="1">
        <v>5.1358116123523603</v>
      </c>
      <c r="BK2976" s="1">
        <v>5.3467854400616304</v>
      </c>
      <c r="BL2976" s="1">
        <v>5.1416616364689203</v>
      </c>
      <c r="BM2976" s="1">
        <v>5.4664711466213696</v>
      </c>
      <c r="BN2976" s="1">
        <v>5.3330795212462903</v>
      </c>
    </row>
    <row r="2977" spans="1:66" x14ac:dyDescent="0.25">
      <c r="A2977" s="2">
        <v>44439.979166666664</v>
      </c>
      <c r="B2977" s="1">
        <v>5.0994223281224302</v>
      </c>
      <c r="C2977">
        <f t="shared" si="46"/>
        <v>6.1803718057654997</v>
      </c>
      <c r="E2977" s="1">
        <v>5.4357537872688297</v>
      </c>
      <c r="F2977" s="1">
        <v>5.5082260620452796</v>
      </c>
      <c r="G2977" s="1">
        <v>5.0558478391209203</v>
      </c>
      <c r="H2977" s="1">
        <v>6.1424785566875801</v>
      </c>
      <c r="I2977" s="1">
        <v>6.1785855937757299</v>
      </c>
      <c r="J2977" s="1">
        <v>6.1620210241408699</v>
      </c>
      <c r="K2977" s="1">
        <v>6.1609595975284597</v>
      </c>
      <c r="L2977" s="1">
        <v>6.1775184533936596</v>
      </c>
      <c r="M2977" s="1">
        <v>5.9969874294065697</v>
      </c>
      <c r="N2977" s="1">
        <v>6.1794779786536402</v>
      </c>
      <c r="O2977" s="1">
        <v>6.1421118899916802</v>
      </c>
      <c r="P2977" s="1">
        <v>6.1378042189473003</v>
      </c>
      <c r="Q2977" s="1">
        <v>5.9990995195660402</v>
      </c>
      <c r="R2977" s="1">
        <v>6.1207059681590303</v>
      </c>
      <c r="S2977" s="1">
        <v>6.1620210241408699</v>
      </c>
      <c r="T2977" s="1">
        <v>6.1696026440934899</v>
      </c>
      <c r="U2977" s="1">
        <v>5.9582788538064797</v>
      </c>
      <c r="V2977" s="1">
        <v>6.1775184533936596</v>
      </c>
      <c r="W2977" s="1">
        <v>6.1421118899916802</v>
      </c>
      <c r="X2977" s="1">
        <v>6.1785855937757299</v>
      </c>
      <c r="Z2977" s="1">
        <v>6.03117706619431</v>
      </c>
      <c r="AA2977" s="1">
        <v>6.1296232406125002</v>
      </c>
      <c r="AB2977" s="1">
        <v>6.04891559398121</v>
      </c>
      <c r="AC2977" s="1">
        <v>6.12924997436724</v>
      </c>
      <c r="AD2977" s="1">
        <v>5.8863256937003596</v>
      </c>
      <c r="AE2977" s="1">
        <v>6.1600749024221804</v>
      </c>
      <c r="AF2977" s="1">
        <v>6.1609595975284597</v>
      </c>
      <c r="AG2977" s="1">
        <v>6.1609595975284597</v>
      </c>
      <c r="AH2977" s="1">
        <v>6.1342865024029498</v>
      </c>
      <c r="AI2977" s="1">
        <v>6.1803718057654997</v>
      </c>
      <c r="AJ2977" s="1">
        <v>5.9901704569041296</v>
      </c>
      <c r="AK2977" s="1">
        <v>5.9464059985556998</v>
      </c>
      <c r="AL2977" s="1">
        <v>5.9766148004198199</v>
      </c>
      <c r="AM2977" s="1">
        <v>5.8420118946113204</v>
      </c>
      <c r="AN2977" s="1">
        <v>6.1775184533936596</v>
      </c>
      <c r="AO2977" s="1">
        <v>6.1794779786536402</v>
      </c>
      <c r="AP2977" s="1">
        <v>6.1794779786536402</v>
      </c>
      <c r="AQ2977" s="1">
        <v>5.9638365425449997</v>
      </c>
      <c r="AR2977" s="1">
        <v>6.1062630702694296</v>
      </c>
      <c r="AS2977" s="1">
        <v>6.0712363986902202</v>
      </c>
      <c r="AU2977" s="1">
        <v>5.7621317895846902</v>
      </c>
      <c r="AV2977" s="1">
        <v>5.15593636514292</v>
      </c>
      <c r="AW2977" s="1">
        <v>5.4676239611387603</v>
      </c>
      <c r="AX2977" s="1">
        <v>5.1280943335833404</v>
      </c>
      <c r="AY2977" s="1">
        <v>5.2364540122749501</v>
      </c>
      <c r="AZ2977" s="1">
        <v>5.3290340273966503</v>
      </c>
      <c r="BA2977" s="1">
        <v>5.1584444233570901</v>
      </c>
      <c r="BB2977" s="1">
        <v>5.2121243895209499</v>
      </c>
      <c r="BC2977" s="1">
        <v>5.2101838222583501</v>
      </c>
      <c r="BD2977" s="1">
        <v>5.3189751224805804</v>
      </c>
      <c r="BE2977" s="1">
        <v>5.3290340273966503</v>
      </c>
      <c r="BF2977" s="1">
        <v>5.1034007259985197</v>
      </c>
      <c r="BG2977" s="1">
        <v>5.1707683168957796</v>
      </c>
      <c r="BH2977" s="1">
        <v>5.1584444233570901</v>
      </c>
      <c r="BI2977" s="1">
        <v>5.4849970440998703</v>
      </c>
      <c r="BJ2977" s="1">
        <v>5.1490197339730504</v>
      </c>
      <c r="BK2977" s="1">
        <v>5.3601209010579502</v>
      </c>
      <c r="BL2977" s="1">
        <v>5.1022650273302004</v>
      </c>
      <c r="BM2977" s="1">
        <v>5.4849970440998703</v>
      </c>
      <c r="BN2977" s="1">
        <v>5.4052616884121196</v>
      </c>
    </row>
    <row r="2978" spans="1:66" x14ac:dyDescent="0.25">
      <c r="A2978" s="2">
        <v>44440</v>
      </c>
      <c r="B2978" s="1">
        <v>5.5043170701015498</v>
      </c>
      <c r="C2978">
        <f t="shared" si="46"/>
        <v>6.5973168486567504</v>
      </c>
      <c r="E2978" s="1">
        <v>5.7243570166066498</v>
      </c>
      <c r="F2978" s="1">
        <v>6.4467963818118701</v>
      </c>
      <c r="G2978" s="1">
        <v>5.7039166985247203</v>
      </c>
      <c r="H2978" s="1">
        <v>5.8033709049093902</v>
      </c>
      <c r="I2978" s="1">
        <v>6.57371052297374</v>
      </c>
      <c r="J2978" s="1">
        <v>6.5528991570022299</v>
      </c>
      <c r="K2978" s="1">
        <v>6.5516101556238304</v>
      </c>
      <c r="L2978" s="1">
        <v>6.57241332192012</v>
      </c>
      <c r="M2978" s="1">
        <v>6.3466543654645102</v>
      </c>
      <c r="N2978" s="1">
        <v>6.5748322707365503</v>
      </c>
      <c r="O2978" s="1">
        <v>6.5365597776385203</v>
      </c>
      <c r="P2978" s="1">
        <v>6.5658209194753496</v>
      </c>
      <c r="Q2978" s="1">
        <v>6.4521088120231598</v>
      </c>
      <c r="R2978" s="1">
        <v>6.5010798915036903</v>
      </c>
      <c r="S2978" s="1">
        <v>6.5528991570022299</v>
      </c>
      <c r="T2978" s="1">
        <v>6.5624660354349302</v>
      </c>
      <c r="U2978" s="1">
        <v>6.4604246535028302</v>
      </c>
      <c r="V2978" s="1">
        <v>6.57241332192012</v>
      </c>
      <c r="W2978" s="1">
        <v>6.5365597776385203</v>
      </c>
      <c r="X2978" s="1">
        <v>6.57371052297374</v>
      </c>
      <c r="Z2978" s="1">
        <v>6.4480388189789002</v>
      </c>
      <c r="AA2978" s="1">
        <v>6.5122970615423696</v>
      </c>
      <c r="AB2978" s="1">
        <v>6.4020253449199398</v>
      </c>
      <c r="AC2978" s="1">
        <v>6.5848346343340403</v>
      </c>
      <c r="AD2978" s="1">
        <v>6.5973168486567504</v>
      </c>
      <c r="AE2978" s="1">
        <v>6.55049926747557</v>
      </c>
      <c r="AF2978" s="1">
        <v>6.5516101556238304</v>
      </c>
      <c r="AG2978" s="1">
        <v>6.5516101556238304</v>
      </c>
      <c r="AH2978" s="1">
        <v>6.5267206419116901</v>
      </c>
      <c r="AI2978" s="1">
        <v>6.5759558903564796</v>
      </c>
      <c r="AJ2978" s="1">
        <v>6.4110044152976702</v>
      </c>
      <c r="AK2978" s="1">
        <v>6.44493121704914</v>
      </c>
      <c r="AL2978" s="1">
        <v>6.4808637750737104</v>
      </c>
      <c r="AM2978" s="1">
        <v>6.5105676089219697</v>
      </c>
      <c r="AN2978" s="1">
        <v>6.57241332192012</v>
      </c>
      <c r="AO2978" s="1">
        <v>6.5748322707365503</v>
      </c>
      <c r="AP2978" s="1">
        <v>6.5748322707365503</v>
      </c>
      <c r="AQ2978" s="1">
        <v>6.4305710948780304</v>
      </c>
      <c r="AR2978" s="1">
        <v>6.48321001528402</v>
      </c>
      <c r="AS2978" s="1">
        <v>6.44154075485043</v>
      </c>
      <c r="AU2978" s="1">
        <v>6.3657175943011897</v>
      </c>
      <c r="AV2978" s="1">
        <v>6.5693697704874801</v>
      </c>
      <c r="AW2978" s="1">
        <v>6.3988477890488902</v>
      </c>
      <c r="AX2978" s="1">
        <v>6.5782087582305104</v>
      </c>
      <c r="AY2978" s="1">
        <v>6.5498701131123003</v>
      </c>
      <c r="AZ2978" s="1">
        <v>6.44351891170305</v>
      </c>
      <c r="BA2978" s="1">
        <v>6.4767973737390196</v>
      </c>
      <c r="BB2978" s="1">
        <v>6.42701640906074</v>
      </c>
      <c r="BC2978" s="1">
        <v>6.5498709714720302</v>
      </c>
      <c r="BD2978" s="1">
        <v>6.29960412860886</v>
      </c>
      <c r="BE2978" s="1">
        <v>6.44351891170305</v>
      </c>
      <c r="BF2978" s="1">
        <v>6.5049439957647399</v>
      </c>
      <c r="BG2978" s="1">
        <v>6.4611859071796296</v>
      </c>
      <c r="BH2978" s="1">
        <v>6.4767973737390196</v>
      </c>
      <c r="BI2978" s="1">
        <v>6.3657175943011897</v>
      </c>
      <c r="BJ2978" s="1">
        <v>6.4767576882495597</v>
      </c>
      <c r="BK2978" s="1">
        <v>6.4802363520856403</v>
      </c>
      <c r="BL2978" s="1">
        <v>6.4662228482461499</v>
      </c>
      <c r="BM2978" s="1">
        <v>6.3657175943011897</v>
      </c>
      <c r="BN2978" s="1">
        <v>6.4469513066607496</v>
      </c>
    </row>
    <row r="2979" spans="1:66" x14ac:dyDescent="0.25">
      <c r="A2979" s="2">
        <v>44440.020833333336</v>
      </c>
      <c r="B2979" s="1">
        <v>5.4417300755516802</v>
      </c>
      <c r="C2979">
        <f t="shared" si="46"/>
        <v>6.5421846802518404</v>
      </c>
      <c r="E2979" s="1">
        <v>6.0837142308129897</v>
      </c>
      <c r="F2979" s="1">
        <v>6.4429175282430302</v>
      </c>
      <c r="G2979" s="1">
        <v>5.8503303902984802</v>
      </c>
      <c r="H2979" s="1">
        <v>6.4263042998724096</v>
      </c>
      <c r="I2979" s="1">
        <v>6.4741321829544098</v>
      </c>
      <c r="J2979" s="1">
        <v>6.4521720689014703</v>
      </c>
      <c r="K2979" s="1">
        <v>6.4509981247859498</v>
      </c>
      <c r="L2979" s="1">
        <v>6.4729502348810204</v>
      </c>
      <c r="M2979" s="1">
        <v>6.2960284453984396</v>
      </c>
      <c r="N2979" s="1">
        <v>6.4753161321279897</v>
      </c>
      <c r="O2979" s="1">
        <v>6.4253368306790497</v>
      </c>
      <c r="P2979" s="1">
        <v>6.4659926606441296</v>
      </c>
      <c r="Q2979" s="1">
        <v>6.40140126263376</v>
      </c>
      <c r="R2979" s="1">
        <v>6.4647828616588896</v>
      </c>
      <c r="S2979" s="1">
        <v>6.4521720689014703</v>
      </c>
      <c r="T2979" s="1">
        <v>6.4624523242186402</v>
      </c>
      <c r="U2979" s="1">
        <v>6.3906308188167902</v>
      </c>
      <c r="V2979" s="1">
        <v>6.4729502348810204</v>
      </c>
      <c r="W2979" s="1">
        <v>6.4253368306790497</v>
      </c>
      <c r="X2979" s="1">
        <v>6.4741321829544098</v>
      </c>
      <c r="Z2979" s="1">
        <v>6.4521720689014703</v>
      </c>
      <c r="AA2979" s="1">
        <v>6.4095409806027304</v>
      </c>
      <c r="AB2979" s="1">
        <v>6.3653487349071103</v>
      </c>
      <c r="AC2979" s="1">
        <v>6.5421846802518404</v>
      </c>
      <c r="AD2979" s="1">
        <v>6.5385218573310802</v>
      </c>
      <c r="AE2979" s="1">
        <v>6.4498261632151701</v>
      </c>
      <c r="AF2979" s="1">
        <v>6.4509981247859498</v>
      </c>
      <c r="AG2979" s="1">
        <v>6.4509981247859498</v>
      </c>
      <c r="AH2979" s="1">
        <v>6.4149926686177698</v>
      </c>
      <c r="AI2979" s="1">
        <v>6.4765020859867999</v>
      </c>
      <c r="AJ2979" s="1">
        <v>6.29347642236882</v>
      </c>
      <c r="AK2979" s="1">
        <v>6.3741368913394503</v>
      </c>
      <c r="AL2979" s="1">
        <v>6.37641894427873</v>
      </c>
      <c r="AM2979" s="1">
        <v>6.4726239850868996</v>
      </c>
      <c r="AN2979" s="1">
        <v>6.4729502348810204</v>
      </c>
      <c r="AO2979" s="1">
        <v>6.4753161321279897</v>
      </c>
      <c r="AP2979" s="1">
        <v>6.4753161321279897</v>
      </c>
      <c r="AQ2979" s="1">
        <v>6.35885485723146</v>
      </c>
      <c r="AR2979" s="1">
        <v>6.4425114288973502</v>
      </c>
      <c r="AS2979" s="1">
        <v>6.4108922793821703</v>
      </c>
      <c r="AU2979" s="1">
        <v>5.9917064096186197</v>
      </c>
      <c r="AV2979" s="1">
        <v>5.8115102581321203</v>
      </c>
      <c r="AW2979" s="1">
        <v>6.2011612256442197</v>
      </c>
      <c r="AX2979" s="1">
        <v>5.7171135657871703</v>
      </c>
      <c r="AY2979" s="1">
        <v>5.84880267257713</v>
      </c>
      <c r="AZ2979" s="1">
        <v>6.0720571014267399</v>
      </c>
      <c r="BA2979" s="1">
        <v>5.7974206958960801</v>
      </c>
      <c r="BB2979" s="1">
        <v>6.0933461348346496</v>
      </c>
      <c r="BC2979" s="1">
        <v>5.8891475692462096</v>
      </c>
      <c r="BD2979" s="1">
        <v>6.2713084134341202</v>
      </c>
      <c r="BE2979" s="1">
        <v>6.0720571014267399</v>
      </c>
      <c r="BF2979" s="1">
        <v>5.91532830116219</v>
      </c>
      <c r="BG2979" s="1">
        <v>6.0252721567308303</v>
      </c>
      <c r="BH2979" s="1">
        <v>5.7974206958960801</v>
      </c>
      <c r="BI2979" s="1">
        <v>6.2297871230892596</v>
      </c>
      <c r="BJ2979" s="1">
        <v>5.9896509451870399</v>
      </c>
      <c r="BK2979" s="1">
        <v>6.0415368231857398</v>
      </c>
      <c r="BL2979" s="1">
        <v>5.8483681733068096</v>
      </c>
      <c r="BM2979" s="1">
        <v>6.2297871230892596</v>
      </c>
      <c r="BN2979" s="1">
        <v>6.1061698733773904</v>
      </c>
    </row>
    <row r="2980" spans="1:66" x14ac:dyDescent="0.25">
      <c r="A2980" s="2">
        <v>44440.041666666664</v>
      </c>
      <c r="B2980" s="1">
        <v>4.3281733171224399</v>
      </c>
      <c r="C2980">
        <f t="shared" si="46"/>
        <v>5.8919856761834</v>
      </c>
      <c r="E2980" s="1">
        <v>5.6687243363642796</v>
      </c>
      <c r="F2980" s="1">
        <v>5.4579751518169601</v>
      </c>
      <c r="G2980" s="1">
        <v>5.4731528102610101</v>
      </c>
      <c r="H2980" s="1">
        <v>5.77272076310686</v>
      </c>
      <c r="I2980" s="1">
        <v>5.84779325180022</v>
      </c>
      <c r="J2980" s="1">
        <v>5.8093407307758298</v>
      </c>
      <c r="K2980" s="1">
        <v>5.8076751621061797</v>
      </c>
      <c r="L2980" s="1">
        <v>5.8461055642792399</v>
      </c>
      <c r="M2980" s="1">
        <v>5.5071588087738901</v>
      </c>
      <c r="N2980" s="1">
        <v>5.8422484948124298</v>
      </c>
      <c r="O2980" s="1">
        <v>5.7970184884996598</v>
      </c>
      <c r="P2980" s="1">
        <v>5.8100753274084598</v>
      </c>
      <c r="Q2980" s="1">
        <v>5.7839670826578002</v>
      </c>
      <c r="R2980" s="1">
        <v>5.7321919247166404</v>
      </c>
      <c r="S2980" s="1">
        <v>5.8093407307758298</v>
      </c>
      <c r="T2980" s="1">
        <v>5.8239410798529496</v>
      </c>
      <c r="U2980" s="1">
        <v>5.6838740375836601</v>
      </c>
      <c r="V2980" s="1">
        <v>5.8461055642792399</v>
      </c>
      <c r="W2980" s="1">
        <v>5.7970184884996598</v>
      </c>
      <c r="X2980" s="1">
        <v>5.84779325180022</v>
      </c>
      <c r="Z2980" s="1">
        <v>5.62454880123998</v>
      </c>
      <c r="AA2980" s="1">
        <v>5.8667866814854799</v>
      </c>
      <c r="AB2980" s="1">
        <v>5.46875205135954</v>
      </c>
      <c r="AC2980" s="1">
        <v>5.6001989765708302</v>
      </c>
      <c r="AD2980" s="1">
        <v>5.6253735514835599</v>
      </c>
      <c r="AE2980" s="1">
        <v>5.8064858816446598</v>
      </c>
      <c r="AF2980" s="1">
        <v>5.8260558983414104</v>
      </c>
      <c r="AG2980" s="1">
        <v>5.8260558983414104</v>
      </c>
      <c r="AH2980" s="1">
        <v>5.8227451289645202</v>
      </c>
      <c r="AI2980" s="1">
        <v>5.7780217544736496</v>
      </c>
      <c r="AJ2980" s="1">
        <v>5.88194473019849</v>
      </c>
      <c r="AK2980" s="1">
        <v>5.8009801213094301</v>
      </c>
      <c r="AL2980" s="1">
        <v>5.74521659877629</v>
      </c>
      <c r="AM2980" s="1">
        <v>5.5874090581461102</v>
      </c>
      <c r="AN2980" s="1">
        <v>5.8919856761834</v>
      </c>
      <c r="AO2980" s="1">
        <v>5.8884660182195203</v>
      </c>
      <c r="AP2980" s="1">
        <v>5.8884660182195203</v>
      </c>
      <c r="AQ2980" s="1">
        <v>5.7202985668355302</v>
      </c>
      <c r="AR2980" s="1">
        <v>5.7235209794540403</v>
      </c>
      <c r="AS2980" s="1">
        <v>5.6492195228554802</v>
      </c>
      <c r="AU2980" s="1">
        <v>5.4959722538357196</v>
      </c>
      <c r="AV2980" s="1">
        <v>5.7418160585379896</v>
      </c>
      <c r="AW2980" s="1">
        <v>5.3483898531629199</v>
      </c>
      <c r="AX2980" s="1">
        <v>5.8283089096437397</v>
      </c>
      <c r="AY2980" s="1">
        <v>5.72763700026628</v>
      </c>
      <c r="AZ2980" s="1">
        <v>5.3431531119030797</v>
      </c>
      <c r="BA2980" s="1">
        <v>5.5848958341521699</v>
      </c>
      <c r="BB2980" s="1">
        <v>5.4310229104381298</v>
      </c>
      <c r="BC2980" s="1">
        <v>5.5521906567737496</v>
      </c>
      <c r="BD2980" s="1">
        <v>5.2598049699329303</v>
      </c>
      <c r="BE2980" s="1">
        <v>5.3431531119030797</v>
      </c>
      <c r="BF2980" s="1">
        <v>5.5377971047083197</v>
      </c>
      <c r="BG2980" s="1">
        <v>5.4776460945406296</v>
      </c>
      <c r="BH2980" s="1">
        <v>5.5848958341521699</v>
      </c>
      <c r="BI2980" s="1">
        <v>5.50522401161966</v>
      </c>
      <c r="BJ2980" s="1">
        <v>5.4989939861270098</v>
      </c>
      <c r="BK2980" s="1">
        <v>5.6269315880434503</v>
      </c>
      <c r="BL2980" s="1">
        <v>5.56993607607511</v>
      </c>
      <c r="BM2980" s="1">
        <v>5.50522401161966</v>
      </c>
      <c r="BN2980" s="1">
        <v>5.6219056346872298</v>
      </c>
    </row>
    <row r="2981" spans="1:66" x14ac:dyDescent="0.25">
      <c r="A2981" s="2">
        <v>44440.0625</v>
      </c>
      <c r="B2981" s="1">
        <v>4.7541196300406696</v>
      </c>
      <c r="C2981">
        <f t="shared" si="46"/>
        <v>6.0244958475978603</v>
      </c>
      <c r="E2981" s="1">
        <v>5.8648284577534797</v>
      </c>
      <c r="F2981" s="1">
        <v>5.7721186566282201</v>
      </c>
      <c r="G2981" s="1">
        <v>5.1883138615793998</v>
      </c>
      <c r="H2981" s="1">
        <v>5.9694672161557998</v>
      </c>
      <c r="I2981" s="1">
        <v>6.0244958475978603</v>
      </c>
      <c r="J2981" s="1">
        <v>5.9992054501820604</v>
      </c>
      <c r="K2981" s="1">
        <v>5.9978546274565696</v>
      </c>
      <c r="L2981" s="1">
        <v>6.0231336130365696</v>
      </c>
      <c r="M2981" s="1">
        <v>5.7513749476789</v>
      </c>
      <c r="N2981" s="1">
        <v>5.2728925832869296</v>
      </c>
      <c r="O2981" s="1">
        <v>5.9765700590463702</v>
      </c>
      <c r="P2981" s="1">
        <v>5.9700129507018804</v>
      </c>
      <c r="Q2981" s="1">
        <v>5.94902998636202</v>
      </c>
      <c r="R2981" s="1">
        <v>5.9364605732973699</v>
      </c>
      <c r="S2981" s="1">
        <v>5.9992054501820604</v>
      </c>
      <c r="T2981" s="1">
        <v>6.0110396270306001</v>
      </c>
      <c r="U2981" s="1">
        <v>5.8595174730738204</v>
      </c>
      <c r="V2981" s="1">
        <v>6.0231336130365696</v>
      </c>
      <c r="W2981" s="1">
        <v>5.9765700590463702</v>
      </c>
      <c r="X2981" s="1">
        <v>6.0244958475978603</v>
      </c>
      <c r="Z2981" s="1">
        <v>5.8846985258442297</v>
      </c>
      <c r="AA2981" s="1">
        <v>5.9505266082936803</v>
      </c>
      <c r="AB2981" s="1">
        <v>5.8736148014986798</v>
      </c>
      <c r="AC2981" s="1">
        <v>5.8942498334269997</v>
      </c>
      <c r="AD2981" s="1">
        <v>5.9202894896898197</v>
      </c>
      <c r="AE2981" s="1">
        <v>5.9842198085848004</v>
      </c>
      <c r="AF2981" s="1">
        <v>5.98283606664193</v>
      </c>
      <c r="AG2981" s="1">
        <v>5.98283606664193</v>
      </c>
      <c r="AH2981" s="1">
        <v>5.99734486424469</v>
      </c>
      <c r="AI2981" s="1">
        <v>5.9482225048853801</v>
      </c>
      <c r="AJ2981" s="1">
        <v>5.9129968605920498</v>
      </c>
      <c r="AK2981" s="1">
        <v>5.3804432325893599</v>
      </c>
      <c r="AL2981" s="1">
        <v>5.8492341030502599</v>
      </c>
      <c r="AM2981" s="1">
        <v>5.8537404662162196</v>
      </c>
      <c r="AN2981" s="1">
        <v>5.9945489916184904</v>
      </c>
      <c r="AO2981" s="1">
        <v>6.0052049921777799</v>
      </c>
      <c r="AP2981" s="1">
        <v>6.0052049921777799</v>
      </c>
      <c r="AQ2981" s="1">
        <v>5.8295733692854803</v>
      </c>
      <c r="AR2981" s="1">
        <v>5.9002912643638403</v>
      </c>
      <c r="AS2981" s="1">
        <v>5.8564433631092401</v>
      </c>
      <c r="AU2981" s="1">
        <v>5.2688805010510702</v>
      </c>
      <c r="AV2981" s="1">
        <v>5.1376557717458997</v>
      </c>
      <c r="AW2981" s="1">
        <v>5.5126282436223004</v>
      </c>
      <c r="AX2981" s="1">
        <v>5.0564673684851398</v>
      </c>
      <c r="AY2981" s="1">
        <v>5.14300728887281</v>
      </c>
      <c r="AZ2981" s="1">
        <v>5.3795449565699798</v>
      </c>
      <c r="BA2981" s="1">
        <v>5.1377771924030498</v>
      </c>
      <c r="BB2981" s="1">
        <v>5.4158401152136397</v>
      </c>
      <c r="BC2981" s="1">
        <v>5.1860466056055703</v>
      </c>
      <c r="BD2981" s="1">
        <v>5.60397534184174</v>
      </c>
      <c r="BE2981" s="1">
        <v>5.3795449565699798</v>
      </c>
      <c r="BF2981" s="1">
        <v>5.2296480257255098</v>
      </c>
      <c r="BG2981" s="1">
        <v>5.3444056198748902</v>
      </c>
      <c r="BH2981" s="1">
        <v>5.1377771924030498</v>
      </c>
      <c r="BI2981" s="1">
        <v>5.5410878503743204</v>
      </c>
      <c r="BJ2981" s="1">
        <v>5.3071420252130102</v>
      </c>
      <c r="BK2981" s="1">
        <v>5.3389925836489001</v>
      </c>
      <c r="BL2981" s="1">
        <v>5.1473783823956403</v>
      </c>
      <c r="BM2981" s="1">
        <v>5.5410878503743204</v>
      </c>
      <c r="BN2981" s="1">
        <v>5.4113893579361596</v>
      </c>
    </row>
    <row r="2982" spans="1:66" x14ac:dyDescent="0.25">
      <c r="A2982" s="2">
        <v>44440.083333333336</v>
      </c>
      <c r="B2982" s="1">
        <v>4.7590892693339901</v>
      </c>
      <c r="C2982">
        <f t="shared" si="46"/>
        <v>6.0363639303486298</v>
      </c>
      <c r="E2982" s="1">
        <v>5.1989474002634903</v>
      </c>
      <c r="F2982" s="1">
        <v>5.7843433760407796</v>
      </c>
      <c r="G2982" s="1">
        <v>5.2034397775468699</v>
      </c>
      <c r="H2982" s="1">
        <v>5.9816433893400198</v>
      </c>
      <c r="I2982" s="1">
        <v>6.0363639303486298</v>
      </c>
      <c r="J2982" s="1">
        <v>6.0112160733721298</v>
      </c>
      <c r="K2982" s="1">
        <v>6.0098728188036104</v>
      </c>
      <c r="L2982" s="1">
        <v>6.0350094145555699</v>
      </c>
      <c r="M2982" s="1">
        <v>5.7646971870212704</v>
      </c>
      <c r="N2982" s="1">
        <v>5.9788684691371099</v>
      </c>
      <c r="O2982" s="1">
        <v>5.3912434322259299</v>
      </c>
      <c r="P2982" s="1">
        <v>5.98165794233649</v>
      </c>
      <c r="Q2982" s="1">
        <v>5.9607941559104898</v>
      </c>
      <c r="R2982" s="1">
        <v>5.9488178852250497</v>
      </c>
      <c r="S2982" s="1">
        <v>6.0112160733721298</v>
      </c>
      <c r="T2982" s="1">
        <v>6.0229837514024798</v>
      </c>
      <c r="U2982" s="1">
        <v>5.87164431306116</v>
      </c>
      <c r="V2982" s="1">
        <v>6.0350094145555699</v>
      </c>
      <c r="W2982" s="1">
        <v>5.9881775781220501</v>
      </c>
      <c r="X2982" s="1">
        <v>6.0363639303486298</v>
      </c>
      <c r="Z2982" s="1">
        <v>5.8964260555560104</v>
      </c>
      <c r="AA2982" s="1">
        <v>5.9622823145302002</v>
      </c>
      <c r="AB2982" s="1">
        <v>5.8980381968715099</v>
      </c>
      <c r="AC2982" s="1">
        <v>5.9058083027830097</v>
      </c>
      <c r="AD2982" s="1">
        <v>5.9318152828761104</v>
      </c>
      <c r="AE2982" s="1">
        <v>5.9457453501387798</v>
      </c>
      <c r="AF2982" s="1">
        <v>5.9944076744759904</v>
      </c>
      <c r="AG2982" s="1">
        <v>5.9944076744759904</v>
      </c>
      <c r="AH2982" s="1">
        <v>5.9585776802135602</v>
      </c>
      <c r="AI2982" s="1">
        <v>5.95969973800345</v>
      </c>
      <c r="AJ2982" s="1">
        <v>5.5568139591597596</v>
      </c>
      <c r="AK2982" s="1">
        <v>5.3797180225425203</v>
      </c>
      <c r="AL2982" s="1">
        <v>5.8612677933654602</v>
      </c>
      <c r="AM2982" s="1">
        <v>5.86564082639077</v>
      </c>
      <c r="AN2982" s="1">
        <v>6.0059820447953296</v>
      </c>
      <c r="AO2982" s="1">
        <v>6.0166475858139101</v>
      </c>
      <c r="AP2982" s="1">
        <v>6.0166475858139101</v>
      </c>
      <c r="AQ2982" s="1">
        <v>5.8467158692802199</v>
      </c>
      <c r="AR2982" s="1">
        <v>5.9123279318904203</v>
      </c>
      <c r="AS2982" s="1">
        <v>5.8687200155598997</v>
      </c>
      <c r="AU2982" s="1">
        <v>5.0741553488864604</v>
      </c>
      <c r="AV2982" s="1">
        <v>5.1529704211175904</v>
      </c>
      <c r="AW2982" s="1">
        <v>5.5261689592285004</v>
      </c>
      <c r="AX2982" s="1">
        <v>5.0718778317100801</v>
      </c>
      <c r="AY2982" s="1">
        <v>5.1581027787014699</v>
      </c>
      <c r="AZ2982" s="1">
        <v>5.3936886532476596</v>
      </c>
      <c r="BA2982" s="1">
        <v>5.1530708785643498</v>
      </c>
      <c r="BB2982" s="1">
        <v>5.4298238945206299</v>
      </c>
      <c r="BC2982" s="1">
        <v>5.2009782453258202</v>
      </c>
      <c r="BD2982" s="1">
        <v>5.6170757426922302</v>
      </c>
      <c r="BE2982" s="1">
        <v>5.3936886532476596</v>
      </c>
      <c r="BF2982" s="1">
        <v>5.2444161630518096</v>
      </c>
      <c r="BG2982" s="1">
        <v>5.3587009032189803</v>
      </c>
      <c r="BH2982" s="1">
        <v>5.1530708785643498</v>
      </c>
      <c r="BI2982" s="1">
        <v>5.5544936911471003</v>
      </c>
      <c r="BJ2982" s="1">
        <v>5.3215945780847704</v>
      </c>
      <c r="BK2982" s="1">
        <v>5.3533109349490902</v>
      </c>
      <c r="BL2982" s="1">
        <v>5.16246458690767</v>
      </c>
      <c r="BM2982" s="1">
        <v>5.5544936911471003</v>
      </c>
      <c r="BN2982" s="1">
        <v>5.4253929302092496</v>
      </c>
    </row>
    <row r="2983" spans="1:66" x14ac:dyDescent="0.25">
      <c r="A2983" s="2">
        <v>44440.104166666664</v>
      </c>
      <c r="B2983" s="1">
        <v>5.2359708685026396</v>
      </c>
      <c r="C2983">
        <f t="shared" si="46"/>
        <v>6.2922832579227403</v>
      </c>
      <c r="E2983" s="1">
        <v>5.6592901530597697</v>
      </c>
      <c r="F2983" s="1">
        <v>6.08187762778996</v>
      </c>
      <c r="G2983" s="1">
        <v>5.3311448748142798</v>
      </c>
      <c r="H2983" s="1">
        <v>6.2460120528792897</v>
      </c>
      <c r="I2983" s="1">
        <v>6.2854275709602803</v>
      </c>
      <c r="J2983" s="1">
        <v>6.2673409880477502</v>
      </c>
      <c r="K2983" s="1">
        <v>6.2663735894380101</v>
      </c>
      <c r="L2983" s="1">
        <v>6.2844545811999204</v>
      </c>
      <c r="M2983" s="1">
        <v>6.0876978792829801</v>
      </c>
      <c r="N2983" s="1">
        <v>6.2864021538714399</v>
      </c>
      <c r="O2983" s="1">
        <v>6.2488776040208904</v>
      </c>
      <c r="P2983" s="1">
        <v>6.2789022809273796</v>
      </c>
      <c r="Q2983" s="1">
        <v>6.16760463678352</v>
      </c>
      <c r="R2983" s="1">
        <v>6.2224339799655004</v>
      </c>
      <c r="S2983" s="1">
        <v>6.2673409880477502</v>
      </c>
      <c r="T2983" s="1">
        <v>6.2758102393631301</v>
      </c>
      <c r="U2983" s="1">
        <v>6.1826810374028804</v>
      </c>
      <c r="V2983" s="1">
        <v>6.2844545811999204</v>
      </c>
      <c r="W2983" s="1">
        <v>6.2488776040208904</v>
      </c>
      <c r="X2983" s="1">
        <v>6.2854275709602803</v>
      </c>
      <c r="Z2983" s="1">
        <v>6.2673409880477502</v>
      </c>
      <c r="AA2983" s="1">
        <v>6.2321762097779496</v>
      </c>
      <c r="AB2983" s="1">
        <v>6.14420216079934</v>
      </c>
      <c r="AC2983" s="1">
        <v>6.2694563369854199</v>
      </c>
      <c r="AD2983" s="1">
        <v>6.2922832579227403</v>
      </c>
      <c r="AE2983" s="1">
        <v>6.2654077713038898</v>
      </c>
      <c r="AF2983" s="1">
        <v>6.2663735894380101</v>
      </c>
      <c r="AG2983" s="1">
        <v>6.2663735894380101</v>
      </c>
      <c r="AH2983" s="1">
        <v>6.2403307917040296</v>
      </c>
      <c r="AI2983" s="1">
        <v>6.2873783326138302</v>
      </c>
      <c r="AJ2983" s="1">
        <v>6.1311352805222201</v>
      </c>
      <c r="AK2983" s="1">
        <v>6.1088739948218604</v>
      </c>
      <c r="AL2983" s="1">
        <v>6.1710596317170197</v>
      </c>
      <c r="AM2983" s="1">
        <v>6.2613235140932604</v>
      </c>
      <c r="AN2983" s="1">
        <v>6.2844545811999204</v>
      </c>
      <c r="AO2983" s="1">
        <v>6.2864021538714399</v>
      </c>
      <c r="AP2983" s="1">
        <v>6.2864021538714399</v>
      </c>
      <c r="AQ2983" s="1">
        <v>6.1566859556018203</v>
      </c>
      <c r="AR2983" s="1">
        <v>6.2066998343654403</v>
      </c>
      <c r="AS2983" s="1">
        <v>6.1787729204012196</v>
      </c>
      <c r="AU2983" s="1">
        <v>2.8000172202199698</v>
      </c>
      <c r="AV2983" s="1">
        <v>5.7035191988170801</v>
      </c>
      <c r="AW2983" s="1">
        <v>6.0169870046921003</v>
      </c>
      <c r="AX2983" s="1">
        <v>5.7114785797691301</v>
      </c>
      <c r="AY2983" s="1">
        <v>5.7935734077053302</v>
      </c>
      <c r="AZ2983" s="1">
        <v>6.1698640244832204</v>
      </c>
      <c r="BA2983" s="1">
        <v>6.1909503257906904</v>
      </c>
      <c r="BB2983" s="1">
        <v>6.1871446509102803</v>
      </c>
      <c r="BC2983" s="1">
        <v>6.0063716090042103</v>
      </c>
      <c r="BD2983" s="1">
        <v>6.0747389449720499</v>
      </c>
      <c r="BE2983" s="1">
        <v>6.1698640244832204</v>
      </c>
      <c r="BF2983" s="1">
        <v>6.2214060302993497</v>
      </c>
      <c r="BG2983" s="1">
        <v>6.2172251937368896</v>
      </c>
      <c r="BH2983" s="1">
        <v>6.1909503257906904</v>
      </c>
      <c r="BI2983" s="1">
        <v>5.65603065132278</v>
      </c>
      <c r="BJ2983" s="1">
        <v>6.2309245240964097</v>
      </c>
      <c r="BK2983" s="1">
        <v>5.6463810738019804</v>
      </c>
      <c r="BL2983" s="1">
        <v>6.1817669637459902</v>
      </c>
      <c r="BM2983" s="1">
        <v>5.65603065132278</v>
      </c>
      <c r="BN2983" s="1">
        <v>5.7168561118916896</v>
      </c>
    </row>
    <row r="2984" spans="1:66" x14ac:dyDescent="0.25">
      <c r="A2984" s="2">
        <v>44440.125</v>
      </c>
      <c r="B2984" s="1">
        <v>5.4456935051105901</v>
      </c>
      <c r="C2984">
        <f t="shared" si="46"/>
        <v>6.5645420054286099</v>
      </c>
      <c r="E2984" s="1">
        <v>5.9753185301872902</v>
      </c>
      <c r="F2984" s="1">
        <v>6.4226306432365297</v>
      </c>
      <c r="G2984" s="1">
        <v>5.8452621785842904</v>
      </c>
      <c r="H2984" s="1">
        <v>6.47260920729512</v>
      </c>
      <c r="I2984" s="1">
        <v>6.5198902037212099</v>
      </c>
      <c r="J2984" s="1">
        <v>6.4981020335663402</v>
      </c>
      <c r="K2984" s="1">
        <v>6.4969372194515396</v>
      </c>
      <c r="L2984" s="1">
        <v>6.5187175659599799</v>
      </c>
      <c r="M2984" s="1">
        <v>6.27364806781915</v>
      </c>
      <c r="N2984" s="1">
        <v>6.52106482044855</v>
      </c>
      <c r="O2984" s="1">
        <v>6.4534295412144598</v>
      </c>
      <c r="P2984" s="1">
        <v>6.5118146683526996</v>
      </c>
      <c r="Q2984" s="1">
        <v>6.38376219297104</v>
      </c>
      <c r="R2984" s="1">
        <v>6.4440576540773602</v>
      </c>
      <c r="S2984" s="1">
        <v>6.4981020335663402</v>
      </c>
      <c r="T2984" s="1">
        <v>6.5083020693916396</v>
      </c>
      <c r="U2984" s="1">
        <v>6.4370309495982303</v>
      </c>
      <c r="V2984" s="1">
        <v>6.5187175659599799</v>
      </c>
      <c r="W2984" s="1">
        <v>6.4534295412144598</v>
      </c>
      <c r="X2984" s="1">
        <v>6.5198902037212099</v>
      </c>
      <c r="Z2984" s="1">
        <v>6.4981020335663402</v>
      </c>
      <c r="AA2984" s="1">
        <v>6.4557984748924104</v>
      </c>
      <c r="AB2984" s="1">
        <v>6.3409602278531096</v>
      </c>
      <c r="AC2984" s="1">
        <v>6.5645420054286099</v>
      </c>
      <c r="AD2984" s="1">
        <v>6.5184980350937298</v>
      </c>
      <c r="AE2984" s="1">
        <v>6.4957743662083898</v>
      </c>
      <c r="AF2984" s="1">
        <v>6.4969372194515396</v>
      </c>
      <c r="AG2984" s="1">
        <v>6.4969372194515396</v>
      </c>
      <c r="AH2984" s="1">
        <v>6.4432214687173799</v>
      </c>
      <c r="AI2984" s="1">
        <v>6.5222414196664502</v>
      </c>
      <c r="AJ2984" s="1">
        <v>6.3488728572033404</v>
      </c>
      <c r="AK2984" s="1">
        <v>6.42066010433747</v>
      </c>
      <c r="AL2984" s="1">
        <v>6.36064714133233</v>
      </c>
      <c r="AM2984" s="1">
        <v>6.4960154225700597</v>
      </c>
      <c r="AN2984" s="1">
        <v>6.5187175659599799</v>
      </c>
      <c r="AO2984" s="1">
        <v>6.52106482044855</v>
      </c>
      <c r="AP2984" s="1">
        <v>6.52106482044855</v>
      </c>
      <c r="AQ2984" s="1">
        <v>6.3435489455640797</v>
      </c>
      <c r="AR2984" s="1">
        <v>6.4253705943665498</v>
      </c>
      <c r="AS2984" s="1">
        <v>6.3916661561082</v>
      </c>
      <c r="AU2984" s="1">
        <v>5.9938893529678099</v>
      </c>
      <c r="AV2984" s="1">
        <v>5.5264367885474996</v>
      </c>
      <c r="AW2984" s="1">
        <v>6.1874019227851003</v>
      </c>
      <c r="AX2984" s="1">
        <v>5.3448030896882699</v>
      </c>
      <c r="AY2984" s="1">
        <v>6.2158807338278104</v>
      </c>
      <c r="AZ2984" s="1">
        <v>6.0616038506603003</v>
      </c>
      <c r="BA2984" s="1">
        <v>5.8037009514902804</v>
      </c>
      <c r="BB2984" s="1">
        <v>6.0935093761935804</v>
      </c>
      <c r="BC2984" s="1">
        <v>5.8831633737626703</v>
      </c>
      <c r="BD2984" s="1">
        <v>6.2674986780470103</v>
      </c>
      <c r="BE2984" s="1">
        <v>6.0616038506603003</v>
      </c>
      <c r="BF2984" s="1">
        <v>5.9192446668768897</v>
      </c>
      <c r="BG2984" s="1">
        <v>6.0268967267057496</v>
      </c>
      <c r="BH2984" s="1">
        <v>5.8037009514902804</v>
      </c>
      <c r="BI2984" s="1">
        <v>6.1173948307030104</v>
      </c>
      <c r="BJ2984" s="1">
        <v>5.9920272927084399</v>
      </c>
      <c r="BK2984" s="1">
        <v>5.7788210123014796</v>
      </c>
      <c r="BL2984" s="1">
        <v>5.7901302995036401</v>
      </c>
      <c r="BM2984" s="1">
        <v>6.1173948307030104</v>
      </c>
      <c r="BN2984" s="1">
        <v>6.0006998265668896</v>
      </c>
    </row>
    <row r="2985" spans="1:66" x14ac:dyDescent="0.25">
      <c r="A2985" s="2">
        <v>44440.145833333336</v>
      </c>
      <c r="B2985" s="1">
        <v>5.4124852445876401</v>
      </c>
      <c r="C2985">
        <f t="shared" si="46"/>
        <v>6.56204020929259</v>
      </c>
      <c r="E2985" s="1">
        <v>5.9237922333038702</v>
      </c>
      <c r="F2985" s="1">
        <v>6.3977099827525503</v>
      </c>
      <c r="G2985" s="1">
        <v>5.8024898414808899</v>
      </c>
      <c r="H2985" s="1">
        <v>6.4539817011289902</v>
      </c>
      <c r="I2985" s="1">
        <v>6.56204020929259</v>
      </c>
      <c r="J2985" s="1">
        <v>6.4805940814821303</v>
      </c>
      <c r="K2985" s="1">
        <v>6.5378040633793599</v>
      </c>
      <c r="L2985" s="1">
        <v>6.5608018125584904</v>
      </c>
      <c r="M2985" s="1">
        <v>6.2906951754801703</v>
      </c>
      <c r="N2985" s="1">
        <v>6.4995991796954398</v>
      </c>
      <c r="O2985" s="1">
        <v>5.8584188874757803</v>
      </c>
      <c r="P2985" s="1">
        <v>6.4936580029747502</v>
      </c>
      <c r="Q2985" s="1">
        <v>6.42455541779659</v>
      </c>
      <c r="R2985" s="1">
        <v>6.45947661948495</v>
      </c>
      <c r="S2985" s="1">
        <v>6.4805940814821303</v>
      </c>
      <c r="T2985" s="1">
        <v>6.5498032014231597</v>
      </c>
      <c r="U2985" s="1">
        <v>6.4522976254385096</v>
      </c>
      <c r="V2985" s="1">
        <v>6.5608018125584904</v>
      </c>
      <c r="W2985" s="1">
        <v>6.4491459255869801</v>
      </c>
      <c r="X2985" s="1">
        <v>6.56204020929259</v>
      </c>
      <c r="Z2985" s="1">
        <v>5.8755721672385501</v>
      </c>
      <c r="AA2985" s="1">
        <v>5.9362842063700798</v>
      </c>
      <c r="AB2985" s="1">
        <v>5.8390625152550202</v>
      </c>
      <c r="AC2985" s="1">
        <v>6.5515578601146203</v>
      </c>
      <c r="AD2985" s="1">
        <v>6.51919187536134</v>
      </c>
      <c r="AE2985" s="1">
        <v>5.9715147233445496</v>
      </c>
      <c r="AF2985" s="1">
        <v>5.9704589079505199</v>
      </c>
      <c r="AG2985" s="1">
        <v>5.9704589079505199</v>
      </c>
      <c r="AH2985" s="1">
        <v>5.9815236205125197</v>
      </c>
      <c r="AI2985" s="1">
        <v>6.1378496704819696</v>
      </c>
      <c r="AJ2985" s="1">
        <v>6.0327756453638699</v>
      </c>
      <c r="AK2985" s="1">
        <v>5.91141207615863</v>
      </c>
      <c r="AL2985" s="1">
        <v>5.90933627414329</v>
      </c>
      <c r="AM2985" s="1">
        <v>6.4525130408739004</v>
      </c>
      <c r="AN2985" s="1">
        <v>5.9896325407909696</v>
      </c>
      <c r="AO2985" s="1">
        <v>6.0500851618374201</v>
      </c>
      <c r="AP2985" s="1">
        <v>6.0500851618374201</v>
      </c>
      <c r="AQ2985" s="1">
        <v>5.8939489068106203</v>
      </c>
      <c r="AR2985" s="1">
        <v>5.9072673846769597</v>
      </c>
      <c r="AS2985" s="1">
        <v>5.8735322302970898</v>
      </c>
      <c r="AU2985" s="1">
        <v>6.3593087530826198</v>
      </c>
      <c r="AV2985" s="1">
        <v>6.4590440942354697</v>
      </c>
      <c r="AW2985" s="1">
        <v>6.3140617618958901</v>
      </c>
      <c r="AX2985" s="1">
        <v>6.2729203821017796</v>
      </c>
      <c r="AY2985" s="1">
        <v>6.4965636898836197</v>
      </c>
      <c r="AZ2985" s="1">
        <v>6.4360037943132902</v>
      </c>
      <c r="BA2985" s="1">
        <v>6.50585561934985</v>
      </c>
      <c r="BB2985" s="1">
        <v>6.41533550030658</v>
      </c>
      <c r="BC2985" s="1">
        <v>6.4812452508613001</v>
      </c>
      <c r="BD2985" s="1">
        <v>6.2747487719770998</v>
      </c>
      <c r="BE2985" s="1">
        <v>6.4360037943132902</v>
      </c>
      <c r="BF2985" s="1">
        <v>6.5016172646667796</v>
      </c>
      <c r="BG2985" s="1">
        <v>6.4531403421182301</v>
      </c>
      <c r="BH2985" s="1">
        <v>6.50585561934985</v>
      </c>
      <c r="BI2985" s="1">
        <v>6.2926536440844103</v>
      </c>
      <c r="BJ2985" s="1">
        <v>6.4703832100970304</v>
      </c>
      <c r="BK2985" s="1">
        <v>6.42302486567419</v>
      </c>
      <c r="BL2985" s="1">
        <v>6.4940168181500804</v>
      </c>
      <c r="BM2985" s="1">
        <v>6.2926536440844103</v>
      </c>
      <c r="BN2985" s="1">
        <v>6.3808574656901502</v>
      </c>
    </row>
    <row r="2986" spans="1:66" x14ac:dyDescent="0.25">
      <c r="A2986" s="2">
        <v>44440.166666666664</v>
      </c>
      <c r="B2986" s="1">
        <v>5.4573280427119499</v>
      </c>
      <c r="C2986">
        <f t="shared" si="46"/>
        <v>6.60614523750872</v>
      </c>
      <c r="E2986" s="1">
        <v>5.9477159510170896</v>
      </c>
      <c r="F2986" s="1">
        <v>6.4407507363991003</v>
      </c>
      <c r="G2986" s="1">
        <v>5.8574738237053001</v>
      </c>
      <c r="H2986" s="1">
        <v>6.4814338871824102</v>
      </c>
      <c r="I2986" s="1">
        <v>6.60614523750872</v>
      </c>
      <c r="J2986" s="1">
        <v>6.5073102384245303</v>
      </c>
      <c r="K2986" s="1">
        <v>6.5824577919880598</v>
      </c>
      <c r="L2986" s="1">
        <v>6.60493500193349</v>
      </c>
      <c r="M2986" s="1">
        <v>6.3293831017345203</v>
      </c>
      <c r="N2986" s="1">
        <v>6.54027728077061</v>
      </c>
      <c r="O2986" s="1">
        <v>6.5269138264259796</v>
      </c>
      <c r="P2986" s="1">
        <v>6.5307460036077698</v>
      </c>
      <c r="Q2986" s="1">
        <v>6.4485163928690001</v>
      </c>
      <c r="R2986" s="1">
        <v>6.49400670355113</v>
      </c>
      <c r="S2986" s="1">
        <v>6.5073102384245303</v>
      </c>
      <c r="T2986" s="1">
        <v>6.5941859126495004</v>
      </c>
      <c r="U2986" s="1">
        <v>6.48700992026229</v>
      </c>
      <c r="V2986" s="1">
        <v>6.60493500193349</v>
      </c>
      <c r="W2986" s="1">
        <v>6.4724020263668498</v>
      </c>
      <c r="X2986" s="1">
        <v>6.60614523750872</v>
      </c>
      <c r="Z2986" s="1">
        <v>6.5170574482382504</v>
      </c>
      <c r="AA2986" s="1">
        <v>6.47428387619519</v>
      </c>
      <c r="AB2986" s="1">
        <v>6.3982695963276299</v>
      </c>
      <c r="AC2986" s="1">
        <v>6.5837086452518401</v>
      </c>
      <c r="AD2986" s="1">
        <v>6.5376081140856597</v>
      </c>
      <c r="AE2986" s="1">
        <v>6.5147038002830699</v>
      </c>
      <c r="AF2986" s="1">
        <v>6.5158796311482599</v>
      </c>
      <c r="AG2986" s="1">
        <v>6.5158796311482599</v>
      </c>
      <c r="AH2986" s="1">
        <v>6.4620796491264398</v>
      </c>
      <c r="AI2986" s="1">
        <v>6.4770562233825197</v>
      </c>
      <c r="AJ2986" s="1">
        <v>6.3075916638968401</v>
      </c>
      <c r="AK2986" s="1">
        <v>6.43875858270858</v>
      </c>
      <c r="AL2986" s="1">
        <v>6.44087595970315</v>
      </c>
      <c r="AM2986" s="1">
        <v>6.4728100748342499</v>
      </c>
      <c r="AN2986" s="1">
        <v>6.5379036891672699</v>
      </c>
      <c r="AO2986" s="1">
        <v>6.5400993557538296</v>
      </c>
      <c r="AP2986" s="1">
        <v>6.5400993557538296</v>
      </c>
      <c r="AQ2986" s="1">
        <v>6.42325180117715</v>
      </c>
      <c r="AR2986" s="1">
        <v>6.5084429317649004</v>
      </c>
      <c r="AS2986" s="1">
        <v>6.3998473253664203</v>
      </c>
      <c r="AU2986" s="1">
        <v>6.4608018739472701</v>
      </c>
      <c r="AV2986" s="1">
        <v>6.5246939892613502</v>
      </c>
      <c r="AW2986" s="1">
        <v>6.3851421396044001</v>
      </c>
      <c r="AX2986" s="1">
        <v>6.5340252725638797</v>
      </c>
      <c r="AY2986" s="1">
        <v>6.5143977904141197</v>
      </c>
      <c r="AZ2986" s="1">
        <v>6.4687732396237196</v>
      </c>
      <c r="BA2986" s="1">
        <v>6.5294678209076196</v>
      </c>
      <c r="BB2986" s="1">
        <v>6.4509784009627102</v>
      </c>
      <c r="BC2986" s="1">
        <v>6.5043005963812002</v>
      </c>
      <c r="BD2986" s="1">
        <v>6.3138159083237699</v>
      </c>
      <c r="BE2986" s="1">
        <v>6.4687732396237196</v>
      </c>
      <c r="BF2986" s="1">
        <v>6.5350681801434298</v>
      </c>
      <c r="BG2986" s="1">
        <v>6.4878312725177203</v>
      </c>
      <c r="BH2986" s="1">
        <v>6.5294678209076196</v>
      </c>
      <c r="BI2986" s="1">
        <v>6.35947709580355</v>
      </c>
      <c r="BJ2986" s="1">
        <v>6.5046355623541201</v>
      </c>
      <c r="BK2986" s="1">
        <v>6.4819369877068098</v>
      </c>
      <c r="BL2986" s="1">
        <v>6.5179685791748101</v>
      </c>
      <c r="BM2986" s="1">
        <v>6.35947709580355</v>
      </c>
      <c r="BN2986" s="1">
        <v>6.4463124433063896</v>
      </c>
    </row>
    <row r="2987" spans="1:66" x14ac:dyDescent="0.25">
      <c r="A2987" s="2">
        <v>44440.1875</v>
      </c>
      <c r="B2987" s="1">
        <v>5.44260753079939</v>
      </c>
      <c r="C2987">
        <f t="shared" si="46"/>
        <v>6.6096626946349302</v>
      </c>
      <c r="E2987" s="1">
        <v>5.94833275569672</v>
      </c>
      <c r="F2987" s="1">
        <v>6.44114195300644</v>
      </c>
      <c r="G2987" s="1">
        <v>5.8534034133892696</v>
      </c>
      <c r="H2987" s="1">
        <v>6.5239838575220599</v>
      </c>
      <c r="I2987" s="1">
        <v>6.6074016242436704</v>
      </c>
      <c r="J2987" s="1">
        <v>6.5083477883571597</v>
      </c>
      <c r="K2987" s="1">
        <v>6.5835094813522899</v>
      </c>
      <c r="L2987" s="1">
        <v>6.5695466815473402</v>
      </c>
      <c r="M2987" s="1">
        <v>6.32860247539905</v>
      </c>
      <c r="N2987" s="1">
        <v>6.5415185867654797</v>
      </c>
      <c r="O2987" s="1">
        <v>6.52812067178216</v>
      </c>
      <c r="P2987" s="1">
        <v>6.5319062491595199</v>
      </c>
      <c r="Q2987" s="1">
        <v>6.5131818442705001</v>
      </c>
      <c r="R2987" s="1">
        <v>6.4945848995846296</v>
      </c>
      <c r="S2987" s="1">
        <v>6.5083477883571597</v>
      </c>
      <c r="T2987" s="1">
        <v>6.5953387701033597</v>
      </c>
      <c r="U2987" s="1">
        <v>6.48752892937779</v>
      </c>
      <c r="V2987" s="1">
        <v>6.5695466815473402</v>
      </c>
      <c r="W2987" s="1">
        <v>6.5377525742450198</v>
      </c>
      <c r="X2987" s="1">
        <v>6.6074016242436704</v>
      </c>
      <c r="Z2987" s="1">
        <v>6.5343603230973404</v>
      </c>
      <c r="AA2987" s="1">
        <v>6.47495861694971</v>
      </c>
      <c r="AB2987" s="1">
        <v>6.39804898918735</v>
      </c>
      <c r="AC2987" s="1">
        <v>6.6096626946349302</v>
      </c>
      <c r="AD2987" s="1">
        <v>6.5813772228373297</v>
      </c>
      <c r="AE2987" s="1">
        <v>6.5157242016298902</v>
      </c>
      <c r="AF2987" s="1">
        <v>6.5492201887564603</v>
      </c>
      <c r="AG2987" s="1">
        <v>6.5492201887564603</v>
      </c>
      <c r="AH2987" s="1">
        <v>6.5271337158494802</v>
      </c>
      <c r="AI2987" s="1">
        <v>6.4736421512039</v>
      </c>
      <c r="AJ2987" s="1">
        <v>6.3642864172355198</v>
      </c>
      <c r="AK2987" s="1">
        <v>6.4706746022093196</v>
      </c>
      <c r="AL2987" s="1">
        <v>6.4412696601045099</v>
      </c>
      <c r="AM2987" s="1">
        <v>6.51517419742357</v>
      </c>
      <c r="AN2987" s="1">
        <v>6.5695466815473402</v>
      </c>
      <c r="AO2987" s="1">
        <v>6.5415185867654797</v>
      </c>
      <c r="AP2987" s="1">
        <v>6.5415185867654797</v>
      </c>
      <c r="AQ2987" s="1">
        <v>6.4234976536217596</v>
      </c>
      <c r="AR2987" s="1">
        <v>6.4732986347472403</v>
      </c>
      <c r="AS2987" s="1">
        <v>6.3999747129523001</v>
      </c>
      <c r="AU2987" s="1">
        <v>6.4292725229250802</v>
      </c>
      <c r="AV2987" s="1">
        <v>6.5258816136951996</v>
      </c>
      <c r="AW2987" s="1">
        <v>6.3848138596503397</v>
      </c>
      <c r="AX2987" s="1">
        <v>6.5352937807707203</v>
      </c>
      <c r="AY2987" s="1">
        <v>6.5576613718358896</v>
      </c>
      <c r="AZ2987" s="1">
        <v>6.4691385804313901</v>
      </c>
      <c r="BA2987" s="1">
        <v>6.5730593434585698</v>
      </c>
      <c r="BB2987" s="1">
        <v>6.45119463072934</v>
      </c>
      <c r="BC2987" s="1">
        <v>6.5053122443565803</v>
      </c>
      <c r="BD2987" s="1">
        <v>6.3129104366446702</v>
      </c>
      <c r="BE2987" s="1">
        <v>6.4691385804313901</v>
      </c>
      <c r="BF2987" s="1">
        <v>6.5359962894828101</v>
      </c>
      <c r="BG2987" s="1">
        <v>6.4883572229849804</v>
      </c>
      <c r="BH2987" s="1">
        <v>6.5730593434585698</v>
      </c>
      <c r="BI2987" s="1">
        <v>6.3589396032320797</v>
      </c>
      <c r="BJ2987" s="1">
        <v>6.5053039133702102</v>
      </c>
      <c r="BK2987" s="1">
        <v>6.4824131637315503</v>
      </c>
      <c r="BL2987" s="1">
        <v>6.5613097685419497</v>
      </c>
      <c r="BM2987" s="1">
        <v>6.3589396032320797</v>
      </c>
      <c r="BN2987" s="1">
        <v>6.4464897112307797</v>
      </c>
    </row>
    <row r="2988" spans="1:66" x14ac:dyDescent="0.25">
      <c r="A2988" s="2">
        <v>44440.208333333336</v>
      </c>
      <c r="B2988" s="1">
        <v>5.4499515951024096</v>
      </c>
      <c r="C2988">
        <f t="shared" si="46"/>
        <v>6.6004843789956</v>
      </c>
      <c r="E2988" s="1">
        <v>5.9539465059905599</v>
      </c>
      <c r="F2988" s="1">
        <v>6.4511000330194799</v>
      </c>
      <c r="G2988" s="1">
        <v>5.88170631289006</v>
      </c>
      <c r="H2988" s="1">
        <v>6.5185739690952902</v>
      </c>
      <c r="I2988" s="1">
        <v>6.5992657170434503</v>
      </c>
      <c r="J2988" s="1">
        <v>6.5156414528680804</v>
      </c>
      <c r="K2988" s="1">
        <v>6.5763196540648501</v>
      </c>
      <c r="L2988" s="1">
        <v>6.5782742763348896</v>
      </c>
      <c r="M2988" s="1">
        <v>6.3305895073272698</v>
      </c>
      <c r="N2988" s="1">
        <v>6.5479711775579696</v>
      </c>
      <c r="O2988" s="1">
        <v>6.5347161523341004</v>
      </c>
      <c r="P2988" s="1">
        <v>6.5386932194193701</v>
      </c>
      <c r="Q2988" s="1">
        <v>6.5206290477439897</v>
      </c>
      <c r="R2988" s="1">
        <v>6.4903154898959103</v>
      </c>
      <c r="S2988" s="1">
        <v>6.5156414528680804</v>
      </c>
      <c r="T2988" s="1">
        <v>6.5876813267969299</v>
      </c>
      <c r="U2988" s="1">
        <v>6.4835317966009001</v>
      </c>
      <c r="V2988" s="1">
        <v>6.5782742763348896</v>
      </c>
      <c r="W2988" s="1">
        <v>6.5443326282893004</v>
      </c>
      <c r="X2988" s="1">
        <v>6.5992657170434503</v>
      </c>
      <c r="Z2988" s="1">
        <v>6.5156414528680804</v>
      </c>
      <c r="AA2988" s="1">
        <v>6.48374780156706</v>
      </c>
      <c r="AB2988" s="1">
        <v>6.3974561100407801</v>
      </c>
      <c r="AC2988" s="1">
        <v>6.6004843789956</v>
      </c>
      <c r="AD2988" s="1">
        <v>6.5737128663837696</v>
      </c>
      <c r="AE2988" s="1">
        <v>6.5230879552600198</v>
      </c>
      <c r="AF2988" s="1">
        <v>6.5428235520734299</v>
      </c>
      <c r="AG2988" s="1">
        <v>6.5428235520734299</v>
      </c>
      <c r="AH2988" s="1">
        <v>6.5340893259752804</v>
      </c>
      <c r="AI2988" s="1">
        <v>6.54895097292962</v>
      </c>
      <c r="AJ2988" s="1">
        <v>6.3866754086320103</v>
      </c>
      <c r="AK2988" s="1">
        <v>6.4673255799416003</v>
      </c>
      <c r="AL2988" s="1">
        <v>6.4512175057195202</v>
      </c>
      <c r="AM2988" s="1">
        <v>6.5101070834994301</v>
      </c>
      <c r="AN2988" s="1">
        <v>6.5782742763348896</v>
      </c>
      <c r="AO2988" s="1">
        <v>6.5479711775579696</v>
      </c>
      <c r="AP2988" s="1">
        <v>6.5479711775579696</v>
      </c>
      <c r="AQ2988" s="1">
        <v>6.43405492552791</v>
      </c>
      <c r="AR2988" s="1">
        <v>6.4853268342296202</v>
      </c>
      <c r="AS2988" s="1">
        <v>6.4110203155222401</v>
      </c>
      <c r="AU2988" s="1">
        <v>6.1944149938146698</v>
      </c>
      <c r="AV2988" s="1">
        <v>5.8497999765785904</v>
      </c>
      <c r="AW2988" s="1">
        <v>6.2320151908573704</v>
      </c>
      <c r="AX2988" s="1">
        <v>5.7861975531818901</v>
      </c>
      <c r="AY2988" s="1">
        <v>5.8901790883448397</v>
      </c>
      <c r="AZ2988" s="1">
        <v>6.1094845981836601</v>
      </c>
      <c r="BA2988" s="1">
        <v>5.8535241956756296</v>
      </c>
      <c r="BB2988" s="1">
        <v>6.1430132067744996</v>
      </c>
      <c r="BC2988" s="1">
        <v>5.9073208821663803</v>
      </c>
      <c r="BD2988" s="1">
        <v>6.3154728880645399</v>
      </c>
      <c r="BE2988" s="1">
        <v>6.1094845981836601</v>
      </c>
      <c r="BF2988" s="1">
        <v>5.9701193440721099</v>
      </c>
      <c r="BG2988" s="1">
        <v>6.0769436223555502</v>
      </c>
      <c r="BH2988" s="1">
        <v>5.8535241956756296</v>
      </c>
      <c r="BI2988" s="1">
        <v>6.25807291367415</v>
      </c>
      <c r="BJ2988" s="1">
        <v>6.0423490610636899</v>
      </c>
      <c r="BK2988" s="1">
        <v>6.0719238281766703</v>
      </c>
      <c r="BL2988" s="1">
        <v>5.8930123787971898</v>
      </c>
      <c r="BM2988" s="1">
        <v>6.25807291367415</v>
      </c>
      <c r="BN2988" s="1">
        <v>6.1389062141317003</v>
      </c>
    </row>
    <row r="2989" spans="1:66" x14ac:dyDescent="0.25">
      <c r="A2989" s="2">
        <v>44440.229166666664</v>
      </c>
      <c r="B2989" s="1">
        <v>5.5074220514986498</v>
      </c>
      <c r="C2989">
        <f t="shared" si="46"/>
        <v>6.6015582775270696</v>
      </c>
      <c r="E2989" s="1">
        <v>6.52791670990859</v>
      </c>
      <c r="F2989" s="1">
        <v>6.4595296379128699</v>
      </c>
      <c r="G2989" s="1">
        <v>5.9094981206186699</v>
      </c>
      <c r="H2989" s="1">
        <v>6.5221663012507296</v>
      </c>
      <c r="I2989" s="1">
        <v>6.6015582775270696</v>
      </c>
      <c r="J2989" s="1">
        <v>6.52128330837734</v>
      </c>
      <c r="K2989" s="1">
        <v>6.5795071907281804</v>
      </c>
      <c r="L2989" s="1">
        <v>6.6004319097715198</v>
      </c>
      <c r="M2989" s="1">
        <v>6.3412602203161796</v>
      </c>
      <c r="N2989" s="1">
        <v>6.5527343508118499</v>
      </c>
      <c r="O2989" s="1">
        <v>6.5494061667789598</v>
      </c>
      <c r="P2989" s="1">
        <v>6.5438057150592996</v>
      </c>
      <c r="Q2989" s="1">
        <v>6.5264315357479896</v>
      </c>
      <c r="R2989" s="1">
        <v>6.5652223005419996</v>
      </c>
      <c r="S2989" s="1">
        <v>6.52128330837734</v>
      </c>
      <c r="T2989" s="1">
        <v>6.5904264752826496</v>
      </c>
      <c r="U2989" s="1">
        <v>6.4731751993390798</v>
      </c>
      <c r="V2989" s="1">
        <v>6.6004319097715198</v>
      </c>
      <c r="W2989" s="1">
        <v>6.5492289490892102</v>
      </c>
      <c r="X2989" s="1">
        <v>6.6015582775270696</v>
      </c>
      <c r="Z2989" s="1">
        <v>6.52128330837734</v>
      </c>
      <c r="AA2989" s="1">
        <v>6.4813496685762599</v>
      </c>
      <c r="AB2989" s="1">
        <v>6.4282068792078997</v>
      </c>
      <c r="AC2989" s="1">
        <v>6.5332165868730199</v>
      </c>
      <c r="AD2989" s="1">
        <v>6.5751512949181299</v>
      </c>
      <c r="AE2989" s="1">
        <v>6.5190868485817397</v>
      </c>
      <c r="AF2989" s="1">
        <v>6.5454729531175504</v>
      </c>
      <c r="AG2989" s="1">
        <v>6.5454729531175504</v>
      </c>
      <c r="AH2989" s="1">
        <v>6.53937803129147</v>
      </c>
      <c r="AI2989" s="1">
        <v>6.5536699871581101</v>
      </c>
      <c r="AJ2989" s="1">
        <v>6.39878958966339</v>
      </c>
      <c r="AK2989" s="1">
        <v>6.4481561769598903</v>
      </c>
      <c r="AL2989" s="1">
        <v>6.4598087935139903</v>
      </c>
      <c r="AM2989" s="1">
        <v>6.5140270415291202</v>
      </c>
      <c r="AN2989" s="1">
        <v>6.6004319097715198</v>
      </c>
      <c r="AO2989" s="1">
        <v>6.5527343508118499</v>
      </c>
      <c r="AP2989" s="1">
        <v>6.5527343508118499</v>
      </c>
      <c r="AQ2989" s="1">
        <v>6.4431121923200703</v>
      </c>
      <c r="AR2989" s="1">
        <v>6.51053532908238</v>
      </c>
      <c r="AS2989" s="1">
        <v>6.4451099808201997</v>
      </c>
      <c r="AU2989" s="1">
        <v>6.3694038133779198</v>
      </c>
      <c r="AV2989" s="1">
        <v>6.5629754076435898</v>
      </c>
      <c r="AW2989" s="1">
        <v>6.3933914940384602</v>
      </c>
      <c r="AX2989" s="1">
        <v>6.5462815408188897</v>
      </c>
      <c r="AY2989" s="1">
        <v>6.5532656320826801</v>
      </c>
      <c r="AZ2989" s="1">
        <v>6.4714674891720199</v>
      </c>
      <c r="BA2989" s="1">
        <v>6.5674766938315701</v>
      </c>
      <c r="BB2989" s="1">
        <v>6.4302712696857904</v>
      </c>
      <c r="BC2989" s="1">
        <v>6.5184662272127403</v>
      </c>
      <c r="BD2989" s="1">
        <v>6.3030654097903902</v>
      </c>
      <c r="BE2989" s="1">
        <v>6.4714674891720199</v>
      </c>
      <c r="BF2989" s="1">
        <v>6.5080672161960598</v>
      </c>
      <c r="BG2989" s="1">
        <v>6.4643835501248201</v>
      </c>
      <c r="BH2989" s="1">
        <v>6.5674766938315701</v>
      </c>
      <c r="BI2989" s="1">
        <v>6.3694038133779198</v>
      </c>
      <c r="BJ2989" s="1">
        <v>6.4799289949777403</v>
      </c>
      <c r="BK2989" s="1">
        <v>6.4837444150656296</v>
      </c>
      <c r="BL2989" s="1">
        <v>6.5566332625519799</v>
      </c>
      <c r="BM2989" s="1">
        <v>6.3694038133779198</v>
      </c>
      <c r="BN2989" s="1">
        <v>6.4505120398097402</v>
      </c>
    </row>
    <row r="2990" spans="1:66" x14ac:dyDescent="0.25">
      <c r="A2990" s="2">
        <v>44440.25</v>
      </c>
      <c r="B2990" s="1">
        <v>5.4433130651284403</v>
      </c>
      <c r="C2990">
        <f t="shared" si="46"/>
        <v>6.6088264294148003</v>
      </c>
      <c r="E2990" s="1">
        <v>5.6733084639061202</v>
      </c>
      <c r="F2990" s="1">
        <v>6.4302042144201801</v>
      </c>
      <c r="G2990" s="1">
        <v>5.8414822877291197</v>
      </c>
      <c r="H2990" s="1">
        <v>6.5469831548803299</v>
      </c>
      <c r="I2990" s="1">
        <v>6.56984790621246</v>
      </c>
      <c r="J2990" s="1">
        <v>6.5737513673328403</v>
      </c>
      <c r="K2990" s="1">
        <v>6.5460984146274299</v>
      </c>
      <c r="L2990" s="1">
        <v>6.5686344667827496</v>
      </c>
      <c r="M2990" s="1">
        <v>6.3492075289336398</v>
      </c>
      <c r="N2990" s="1">
        <v>6.5977039260039101</v>
      </c>
      <c r="O2990" s="1">
        <v>6.5271928798255203</v>
      </c>
      <c r="P2990" s="1">
        <v>6.53425972853245</v>
      </c>
      <c r="Q2990" s="1">
        <v>6.5123069862036003</v>
      </c>
      <c r="R2990" s="1">
        <v>6.5172171455010401</v>
      </c>
      <c r="S2990" s="1">
        <v>6.5737513673328403</v>
      </c>
      <c r="T2990" s="1">
        <v>6.55785708121235</v>
      </c>
      <c r="U2990" s="1">
        <v>6.4861900404175401</v>
      </c>
      <c r="V2990" s="1">
        <v>6.0533724241380904</v>
      </c>
      <c r="W2990" s="1">
        <v>6.5271928798255203</v>
      </c>
      <c r="X2990" s="1">
        <v>6.56984790621246</v>
      </c>
      <c r="Z2990" s="1">
        <v>5.9647856338279999</v>
      </c>
      <c r="AA2990" s="1">
        <v>5.9324555999304396</v>
      </c>
      <c r="AB2990" s="1">
        <v>5.8375064821461402</v>
      </c>
      <c r="AC2990" s="1">
        <v>6.6088264294148003</v>
      </c>
      <c r="AD2990" s="1">
        <v>6.58793191748215</v>
      </c>
      <c r="AE2990" s="1">
        <v>5.9668448548443997</v>
      </c>
      <c r="AF2990" s="1">
        <v>5.9658143881672103</v>
      </c>
      <c r="AG2990" s="1">
        <v>5.9658143881672103</v>
      </c>
      <c r="AH2990" s="1">
        <v>5.9766130309686396</v>
      </c>
      <c r="AI2990" s="1">
        <v>6.1647075418835504</v>
      </c>
      <c r="AJ2990" s="1">
        <v>6.050252679932</v>
      </c>
      <c r="AK2990" s="1">
        <v>5.96912259276505</v>
      </c>
      <c r="AL2990" s="1">
        <v>5.9670536421167499</v>
      </c>
      <c r="AM2990" s="1">
        <v>6.4843124978845799</v>
      </c>
      <c r="AN2990" s="1">
        <v>5.9845263677988996</v>
      </c>
      <c r="AO2990" s="1">
        <v>6.1221665960041998</v>
      </c>
      <c r="AP2990" s="1">
        <v>6.1221665960041998</v>
      </c>
      <c r="AQ2990" s="1">
        <v>5.9517164757937104</v>
      </c>
      <c r="AR2990" s="1">
        <v>5.9041245782465097</v>
      </c>
      <c r="AS2990" s="1">
        <v>6.0056801256014198</v>
      </c>
      <c r="AU2990" s="1">
        <v>6.5256437101776399</v>
      </c>
      <c r="AV2990" s="1">
        <v>6.56725192772734</v>
      </c>
      <c r="AW2990" s="1">
        <v>6.4060968544513202</v>
      </c>
      <c r="AX2990" s="1">
        <v>6.5344028925984299</v>
      </c>
      <c r="AY2990" s="1">
        <v>6.5566778022032404</v>
      </c>
      <c r="AZ2990" s="1">
        <v>6.4677078343218701</v>
      </c>
      <c r="BA2990" s="1">
        <v>6.57215485072678</v>
      </c>
      <c r="BB2990" s="1">
        <v>6.4732895369410102</v>
      </c>
      <c r="BC2990" s="1">
        <v>6.5706377304058403</v>
      </c>
      <c r="BD2990" s="1">
        <v>6.3333278047164896</v>
      </c>
      <c r="BE2990" s="1">
        <v>6.4677078343218701</v>
      </c>
      <c r="BF2990" s="1">
        <v>6.5591462567257901</v>
      </c>
      <c r="BG2990" s="1">
        <v>6.51091202402477</v>
      </c>
      <c r="BH2990" s="1">
        <v>6.57215485072678</v>
      </c>
      <c r="BI2990" s="1">
        <v>6.3799094478698599</v>
      </c>
      <c r="BJ2990" s="1">
        <v>6.45161632582455</v>
      </c>
      <c r="BK2990" s="1">
        <v>6.5048941475426902</v>
      </c>
      <c r="BL2990" s="1">
        <v>6.5603449007447203</v>
      </c>
      <c r="BM2990" s="1">
        <v>6.3799094478698599</v>
      </c>
      <c r="BN2990" s="1">
        <v>6.4685266672164596</v>
      </c>
    </row>
    <row r="2991" spans="1:66" x14ac:dyDescent="0.25">
      <c r="A2991" s="2">
        <v>44440.270833333336</v>
      </c>
      <c r="B2991" s="1">
        <v>5.2408692849845897</v>
      </c>
      <c r="C2991">
        <f t="shared" si="46"/>
        <v>6.30675763864435</v>
      </c>
      <c r="E2991" s="1">
        <v>5.6585922316216202</v>
      </c>
      <c r="F2991" s="1">
        <v>6.2041071581340397</v>
      </c>
      <c r="G2991" s="1">
        <v>5.3353660957218203</v>
      </c>
      <c r="H2991" s="1">
        <v>6.2675350999260502</v>
      </c>
      <c r="I2991" s="1">
        <v>6.30675763864435</v>
      </c>
      <c r="J2991" s="1">
        <v>6.2887601158342301</v>
      </c>
      <c r="K2991" s="1">
        <v>6.28779745652957</v>
      </c>
      <c r="L2991" s="1">
        <v>6.3057894618957704</v>
      </c>
      <c r="M2991" s="1">
        <v>6.1590615254488403</v>
      </c>
      <c r="N2991" s="1">
        <v>6.2753977215039898</v>
      </c>
      <c r="O2991" s="1">
        <v>6.2822620651387302</v>
      </c>
      <c r="P2991" s="1">
        <v>6.2775621232055103</v>
      </c>
      <c r="Q2991" s="1">
        <v>6.2623246481487103</v>
      </c>
      <c r="R2991" s="1">
        <v>6.2438981664222704</v>
      </c>
      <c r="S2991" s="1">
        <v>6.2887601158342301</v>
      </c>
      <c r="T2991" s="1">
        <v>5.6392978588109202</v>
      </c>
      <c r="U2991" s="1">
        <v>6.2159596120102396</v>
      </c>
      <c r="V2991" s="1">
        <v>6.3057894618957704</v>
      </c>
      <c r="W2991" s="1">
        <v>6.2822620651387302</v>
      </c>
      <c r="X2991" s="1">
        <v>6.30675763864435</v>
      </c>
      <c r="Z2991" s="1">
        <v>6.1469979727162798</v>
      </c>
      <c r="AA2991" s="1">
        <v>6.2219857396007603</v>
      </c>
      <c r="AB2991" s="1">
        <v>6.1351395699000602</v>
      </c>
      <c r="AC2991" s="1">
        <v>6.2682302054360601</v>
      </c>
      <c r="AD2991" s="1">
        <v>6.2909559439651197</v>
      </c>
      <c r="AE2991" s="1">
        <v>6.2644038783697704</v>
      </c>
      <c r="AF2991" s="1">
        <v>6.2651825505541403</v>
      </c>
      <c r="AG2991" s="1">
        <v>6.2651825505541403</v>
      </c>
      <c r="AH2991" s="1">
        <v>6.2390518241015602</v>
      </c>
      <c r="AI2991" s="1">
        <v>6.2861102457284499</v>
      </c>
      <c r="AJ2991" s="1">
        <v>6.1545096314705203</v>
      </c>
      <c r="AK2991" s="1">
        <v>6.2024846570835903</v>
      </c>
      <c r="AL2991" s="1">
        <v>6.2043496789341503</v>
      </c>
      <c r="AM2991" s="1">
        <v>6.2286075995857999</v>
      </c>
      <c r="AN2991" s="1">
        <v>6.2832217559932602</v>
      </c>
      <c r="AO2991" s="1">
        <v>6.2851458436595502</v>
      </c>
      <c r="AP2991" s="1">
        <v>6.2851458436595502</v>
      </c>
      <c r="AQ2991" s="1">
        <v>6.1564036262089097</v>
      </c>
      <c r="AR2991" s="1">
        <v>6.2063930656039998</v>
      </c>
      <c r="AS2991" s="1">
        <v>6.1692037500131196</v>
      </c>
      <c r="AU2991" s="1">
        <v>6.1323954128008102</v>
      </c>
      <c r="AV2991" s="1">
        <v>6.3030047165511798</v>
      </c>
      <c r="AW2991" s="1">
        <v>6.1336585791025904</v>
      </c>
      <c r="AX2991" s="1">
        <v>6.31064619993042</v>
      </c>
      <c r="AY2991" s="1">
        <v>6.2945691951015998</v>
      </c>
      <c r="AZ2991" s="1">
        <v>6.2014280423078603</v>
      </c>
      <c r="BA2991" s="1">
        <v>6.2843387266576496</v>
      </c>
      <c r="BB2991" s="1">
        <v>6.1870672343424697</v>
      </c>
      <c r="BC2991" s="1">
        <v>6.2636886774557698</v>
      </c>
      <c r="BD2991" s="1">
        <v>6.0759521959185303</v>
      </c>
      <c r="BE2991" s="1">
        <v>6.2014280423078603</v>
      </c>
      <c r="BF2991" s="1">
        <v>6.2548193559212404</v>
      </c>
      <c r="BG2991" s="1">
        <v>6.2167943880897303</v>
      </c>
      <c r="BH2991" s="1">
        <v>6.2843387266576496</v>
      </c>
      <c r="BI2991" s="1">
        <v>6.1343849922621798</v>
      </c>
      <c r="BJ2991" s="1">
        <v>6.2303316586350697</v>
      </c>
      <c r="BK2991" s="1">
        <v>6.2341018004649102</v>
      </c>
      <c r="BL2991" s="1">
        <v>6.2749866654845503</v>
      </c>
      <c r="BM2991" s="1">
        <v>6.1343849922621798</v>
      </c>
      <c r="BN2991" s="1">
        <v>6.2051540107833301</v>
      </c>
    </row>
    <row r="2992" spans="1:66" x14ac:dyDescent="0.25">
      <c r="A2992" s="2">
        <v>44440.291666666664</v>
      </c>
      <c r="B2992" s="1">
        <v>5.0720149096571099</v>
      </c>
      <c r="C2992">
        <f t="shared" si="46"/>
        <v>6.1337618262729903</v>
      </c>
      <c r="E2992" s="1">
        <v>5.4188276348468998</v>
      </c>
      <c r="F2992" s="1">
        <v>5.3965210485834501</v>
      </c>
      <c r="G2992" s="1">
        <v>5.0628440509280601</v>
      </c>
      <c r="H2992" s="1">
        <v>6.0685267008350703</v>
      </c>
      <c r="I2992" s="1">
        <v>6.1337618262729903</v>
      </c>
      <c r="J2992" s="1">
        <v>6.0864272368938002</v>
      </c>
      <c r="K2992" s="1">
        <v>6.0856156965536696</v>
      </c>
      <c r="L2992" s="1">
        <v>6.1007780083174197</v>
      </c>
      <c r="M2992" s="1">
        <v>5.9654302118238602</v>
      </c>
      <c r="N2992" s="1">
        <v>6.1024104882939003</v>
      </c>
      <c r="O2992" s="1">
        <v>6.1096580462931502</v>
      </c>
      <c r="P2992" s="1">
        <v>6.0710953497590898</v>
      </c>
      <c r="Q2992" s="1">
        <v>6.0926551207747597</v>
      </c>
      <c r="R2992" s="1">
        <v>6.0801838248325</v>
      </c>
      <c r="S2992" s="1">
        <v>6.0864272368938002</v>
      </c>
      <c r="T2992" s="1">
        <v>6.0935305445106902</v>
      </c>
      <c r="U2992" s="1">
        <v>6.0531214683992003</v>
      </c>
      <c r="V2992" s="1">
        <v>6.1007780083174197</v>
      </c>
      <c r="W2992" s="1">
        <v>6.1096580462931502</v>
      </c>
      <c r="X2992" s="1">
        <v>6.1337618262729903</v>
      </c>
      <c r="Z2992" s="1">
        <v>5.8812212404860897</v>
      </c>
      <c r="AA2992" s="1">
        <v>6.0569059420607596</v>
      </c>
      <c r="AB2992" s="1">
        <v>5.98271000794331</v>
      </c>
      <c r="AC2992" s="1">
        <v>6.0632386388006001</v>
      </c>
      <c r="AD2992" s="1">
        <v>5.9567474468239503</v>
      </c>
      <c r="AE2992" s="1">
        <v>6.0944516181581596</v>
      </c>
      <c r="AF2992" s="1">
        <v>6.0952644378555396</v>
      </c>
      <c r="AG2992" s="1">
        <v>6.0952644378555396</v>
      </c>
      <c r="AH2992" s="1">
        <v>6.1022141942732802</v>
      </c>
      <c r="AI2992" s="1">
        <v>6.1127575056170897</v>
      </c>
      <c r="AJ2992" s="1">
        <v>6.0734397182201603</v>
      </c>
      <c r="AK2992" s="1">
        <v>6.0416182273458698</v>
      </c>
      <c r="AL2992" s="1">
        <v>6.0433826325082798</v>
      </c>
      <c r="AM2992" s="1">
        <v>5.8898453377611002</v>
      </c>
      <c r="AN2992" s="1">
        <v>6.1007780083174197</v>
      </c>
      <c r="AO2992" s="1">
        <v>6.11211260180671</v>
      </c>
      <c r="AP2992" s="1">
        <v>6.11211260180671</v>
      </c>
      <c r="AQ2992" s="1">
        <v>6.0311173858397602</v>
      </c>
      <c r="AR2992" s="1">
        <v>6.0354899677115199</v>
      </c>
      <c r="AS2992" s="1">
        <v>6.01184293167299</v>
      </c>
      <c r="AU2992" s="1">
        <v>5.4541897367779697</v>
      </c>
      <c r="AV2992" s="1">
        <v>5.4548546701761396</v>
      </c>
      <c r="AW2992" s="1">
        <v>5.3528930826973902</v>
      </c>
      <c r="AX2992" s="1">
        <v>5.4613291767011303</v>
      </c>
      <c r="AY2992" s="1">
        <v>5.4478477655749398</v>
      </c>
      <c r="AZ2992" s="1">
        <v>5.3958728336199497</v>
      </c>
      <c r="BA2992" s="1">
        <v>5.4522011664452696</v>
      </c>
      <c r="BB2992" s="1">
        <v>5.4289958750028298</v>
      </c>
      <c r="BC2992" s="1">
        <v>5.4396358153786002</v>
      </c>
      <c r="BD2992" s="1">
        <v>5.3517065393786201</v>
      </c>
      <c r="BE2992" s="1">
        <v>5.3958728336199497</v>
      </c>
      <c r="BF2992" s="1">
        <v>5.4758370123289302</v>
      </c>
      <c r="BG2992" s="1">
        <v>5.4495745883307496</v>
      </c>
      <c r="BH2992" s="1">
        <v>5.4522011664452696</v>
      </c>
      <c r="BI2992" s="1">
        <v>5.3392497333652198</v>
      </c>
      <c r="BJ2992" s="1">
        <v>5.45893204537896</v>
      </c>
      <c r="BK2992" s="1">
        <v>5.4082967158688202</v>
      </c>
      <c r="BL2992" s="1">
        <v>5.4458638162145903</v>
      </c>
      <c r="BM2992" s="1">
        <v>5.3392497333652198</v>
      </c>
      <c r="BN2992" s="1">
        <v>5.38737924743773</v>
      </c>
    </row>
    <row r="2993" spans="1:66" x14ac:dyDescent="0.25">
      <c r="A2993" s="2">
        <v>44440.3125</v>
      </c>
      <c r="B2993" s="1">
        <v>5.0449028189723597</v>
      </c>
      <c r="C2993">
        <f t="shared" si="46"/>
        <v>6.0908001919911499</v>
      </c>
      <c r="E2993" s="1">
        <v>5.4903182148244101</v>
      </c>
      <c r="F2993" s="1">
        <v>5.4678922596341399</v>
      </c>
      <c r="G2993" s="1">
        <v>5.13225830982537</v>
      </c>
      <c r="H2993" s="1">
        <v>6.0267278595902498</v>
      </c>
      <c r="I2993" s="1">
        <v>6.0908001919911499</v>
      </c>
      <c r="J2993" s="1">
        <v>6.0440159531155304</v>
      </c>
      <c r="K2993" s="1">
        <v>6.04323223907722</v>
      </c>
      <c r="L2993" s="1">
        <v>6.0578737117460202</v>
      </c>
      <c r="M2993" s="1">
        <v>5.8976802765056098</v>
      </c>
      <c r="N2993" s="1">
        <v>6.0594499948813603</v>
      </c>
      <c r="O2993" s="1">
        <v>6.0667731082897296</v>
      </c>
      <c r="P2993" s="1">
        <v>5.9033248722993301</v>
      </c>
      <c r="Q2993" s="1">
        <v>6.0503478176701302</v>
      </c>
      <c r="R2993" s="1">
        <v>5.9829692830716104</v>
      </c>
      <c r="S2993" s="1">
        <v>6.0440159531155304</v>
      </c>
      <c r="T2993" s="1">
        <v>6.0508754552699298</v>
      </c>
      <c r="U2993" s="1">
        <v>6.0123335849022101</v>
      </c>
      <c r="V2993" s="1">
        <v>6.0578737117460202</v>
      </c>
      <c r="W2993" s="1">
        <v>6.0667731082897296</v>
      </c>
      <c r="X2993" s="1">
        <v>6.0908001919911499</v>
      </c>
      <c r="Z2993" s="1">
        <v>5.6696282359978296</v>
      </c>
      <c r="AA2993" s="1">
        <v>6.0155031912633303</v>
      </c>
      <c r="AB2993" s="1">
        <v>5.9438083888614797</v>
      </c>
      <c r="AC2993" s="1">
        <v>5.8715799041559702</v>
      </c>
      <c r="AD2993" s="1">
        <v>5.8891436541689703</v>
      </c>
      <c r="AE2993" s="1">
        <v>6.0520886376777003</v>
      </c>
      <c r="AF2993" s="1">
        <v>6.0528736084823196</v>
      </c>
      <c r="AG2993" s="1">
        <v>6.0528736084823196</v>
      </c>
      <c r="AH2993" s="1">
        <v>6.05957914491679</v>
      </c>
      <c r="AI2993" s="1">
        <v>6.0697600405515999</v>
      </c>
      <c r="AJ2993" s="1">
        <v>6.0306411783877101</v>
      </c>
      <c r="AK2993" s="1">
        <v>6.0012190910745797</v>
      </c>
      <c r="AL2993" s="1">
        <v>6.0027578336266503</v>
      </c>
      <c r="AM2993" s="1">
        <v>5.8483451024151698</v>
      </c>
      <c r="AN2993" s="1">
        <v>6.0578737117460202</v>
      </c>
      <c r="AO2993" s="1">
        <v>6.0689675377311296</v>
      </c>
      <c r="AP2993" s="1">
        <v>6.0689675377311296</v>
      </c>
      <c r="AQ2993" s="1">
        <v>5.9909066596239899</v>
      </c>
      <c r="AR2993" s="1">
        <v>5.9948140844577198</v>
      </c>
      <c r="AS2993" s="1">
        <v>5.97196498374133</v>
      </c>
      <c r="AU2993" s="1">
        <v>5.2796277046490596</v>
      </c>
      <c r="AV2993" s="1">
        <v>5.1094800263577902</v>
      </c>
      <c r="AW2993" s="1">
        <v>5.3355083705884203</v>
      </c>
      <c r="AX2993" s="1">
        <v>5.0674026438713797</v>
      </c>
      <c r="AY2993" s="1">
        <v>5.13283411619269</v>
      </c>
      <c r="AZ2993" s="1">
        <v>5.2604564982768496</v>
      </c>
      <c r="BA2993" s="1">
        <v>5.1071999793491099</v>
      </c>
      <c r="BB2993" s="1">
        <v>5.30848099461</v>
      </c>
      <c r="BC2993" s="1">
        <v>5.15493454616119</v>
      </c>
      <c r="BD2993" s="1">
        <v>5.4102342849155596</v>
      </c>
      <c r="BE2993" s="1">
        <v>5.2604564982768496</v>
      </c>
      <c r="BF2993" s="1">
        <v>5.2046706805869496</v>
      </c>
      <c r="BG2993" s="1">
        <v>5.2690264142339203</v>
      </c>
      <c r="BH2993" s="1">
        <v>5.1071999793491099</v>
      </c>
      <c r="BI2993" s="1">
        <v>5.3513252532487803</v>
      </c>
      <c r="BJ2993" s="1">
        <v>5.2482617677776897</v>
      </c>
      <c r="BK2993" s="1">
        <v>5.2430000180622702</v>
      </c>
      <c r="BL2993" s="1">
        <v>5.1311093631179601</v>
      </c>
      <c r="BM2993" s="1">
        <v>5.3513252532487803</v>
      </c>
      <c r="BN2993" s="1">
        <v>5.28145376534638</v>
      </c>
    </row>
    <row r="2994" spans="1:66" x14ac:dyDescent="0.25">
      <c r="A2994" s="2">
        <v>44440.333333333336</v>
      </c>
      <c r="B2994" s="1">
        <v>5.3846128061820897</v>
      </c>
      <c r="C2994">
        <f t="shared" si="46"/>
        <v>6.0681759424957997</v>
      </c>
      <c r="E2994" s="1">
        <v>2.93012567731602</v>
      </c>
      <c r="F2994" s="1">
        <v>5.6219194870677898</v>
      </c>
      <c r="G2994" s="1">
        <v>5.4867136071497402</v>
      </c>
      <c r="H2994" s="1">
        <v>5.9666806817574596</v>
      </c>
      <c r="I2994" s="1">
        <v>6.0681759424957997</v>
      </c>
      <c r="J2994" s="1">
        <v>5.9821684072506001</v>
      </c>
      <c r="K2994" s="1">
        <v>5.9814664909311199</v>
      </c>
      <c r="L2994" s="1">
        <v>6.0674536989557799</v>
      </c>
      <c r="M2994" s="1">
        <v>5.8508051366004796</v>
      </c>
      <c r="N2994" s="1">
        <v>5.9712941322119004</v>
      </c>
      <c r="O2994" s="1">
        <v>5.9691965218205096</v>
      </c>
      <c r="P2994" s="1">
        <v>5.8878440676613302</v>
      </c>
      <c r="Q2994" s="1">
        <v>5.9548098271730501</v>
      </c>
      <c r="R2994" s="1">
        <v>5.9494042196772803</v>
      </c>
      <c r="S2994" s="1">
        <v>5.9821684072506001</v>
      </c>
      <c r="T2994" s="1">
        <v>5.9883112312264002</v>
      </c>
      <c r="U2994" s="1">
        <v>6.0170967831084097</v>
      </c>
      <c r="V2994" s="1">
        <v>6.0674536989557799</v>
      </c>
      <c r="W2994" s="1">
        <v>5.9691965218205096</v>
      </c>
      <c r="X2994" s="1">
        <v>6.0681759424957997</v>
      </c>
      <c r="Z2994" s="1">
        <v>5.8534101284440698</v>
      </c>
      <c r="AA2994" s="1">
        <v>5.9566204267751202</v>
      </c>
      <c r="AB2994" s="1">
        <v>5.8922790376895602</v>
      </c>
      <c r="AC2994" s="1">
        <v>5.8812269451599297</v>
      </c>
      <c r="AD2994" s="1">
        <v>5.8984971146477099</v>
      </c>
      <c r="AE2994" s="1">
        <v>5.9807656695052698</v>
      </c>
      <c r="AF2994" s="1">
        <v>5.9814664909311199</v>
      </c>
      <c r="AG2994" s="1">
        <v>5.9814664909311199</v>
      </c>
      <c r="AH2994" s="1">
        <v>5.9185514930489402</v>
      </c>
      <c r="AI2994" s="1">
        <v>5.9274293902450097</v>
      </c>
      <c r="AJ2994" s="1">
        <v>5.9924685490260101</v>
      </c>
      <c r="AK2994" s="1">
        <v>6.0069178533144099</v>
      </c>
      <c r="AL2994" s="1">
        <v>5.91247905566917</v>
      </c>
      <c r="AM2994" s="1">
        <v>5.8133098637748697</v>
      </c>
      <c r="AN2994" s="1">
        <v>6.0674536989557799</v>
      </c>
      <c r="AO2994" s="1">
        <v>5.9712941322119004</v>
      </c>
      <c r="AP2994" s="1">
        <v>5.9712941322119004</v>
      </c>
      <c r="AQ2994" s="1">
        <v>5.9019657186356804</v>
      </c>
      <c r="AR2994" s="1">
        <v>5.9380682248910297</v>
      </c>
      <c r="AS2994" s="1">
        <v>5.9175650716920796</v>
      </c>
      <c r="AU2994" s="1">
        <v>5.4246895068466197</v>
      </c>
      <c r="AV2994" s="1">
        <v>5.4569810238073702</v>
      </c>
      <c r="AW2994" s="1">
        <v>5.5967513452165196</v>
      </c>
      <c r="AX2994" s="1">
        <v>5.4081950306234496</v>
      </c>
      <c r="AY2994" s="1">
        <v>5.5531938551642499</v>
      </c>
      <c r="AZ2994" s="1">
        <v>5.6193323966116298</v>
      </c>
      <c r="BA2994" s="1">
        <v>5.4593419787025503</v>
      </c>
      <c r="BB2994" s="1">
        <v>5.6399628432910296</v>
      </c>
      <c r="BC2994" s="1">
        <v>5.4733139967782796</v>
      </c>
      <c r="BD2994" s="1">
        <v>5.7449117744210403</v>
      </c>
      <c r="BE2994" s="1">
        <v>5.6193323966116298</v>
      </c>
      <c r="BF2994" s="1">
        <v>5.5327733068373703</v>
      </c>
      <c r="BG2994" s="1">
        <v>5.5992381092893497</v>
      </c>
      <c r="BH2994" s="1">
        <v>5.4593419787025503</v>
      </c>
      <c r="BI2994" s="1">
        <v>5.7101967242589797</v>
      </c>
      <c r="BJ2994" s="1">
        <v>5.5777980151508597</v>
      </c>
      <c r="BK2994" s="1">
        <v>5.5961320521747</v>
      </c>
      <c r="BL2994" s="1">
        <v>5.4843162791114599</v>
      </c>
      <c r="BM2994" s="1">
        <v>5.7101967242589797</v>
      </c>
      <c r="BN2994" s="1">
        <v>5.6374397820369904</v>
      </c>
    </row>
    <row r="2995" spans="1:66" x14ac:dyDescent="0.25">
      <c r="A2995" s="2">
        <v>44440.354166666664</v>
      </c>
      <c r="B2995" s="1">
        <v>4.6341230810080196</v>
      </c>
      <c r="C2995">
        <f t="shared" si="46"/>
        <v>5.6400582167968398</v>
      </c>
      <c r="E2995" s="1">
        <v>5.1066147822735797</v>
      </c>
      <c r="F2995" s="1">
        <v>5.2664249533043002</v>
      </c>
      <c r="G2995" s="1">
        <v>4.9215359835896599</v>
      </c>
      <c r="H2995" s="1">
        <v>5.5510456717425596</v>
      </c>
      <c r="I2995" s="1">
        <v>5.5923773524446503</v>
      </c>
      <c r="J2995" s="1">
        <v>5.5733999288742204</v>
      </c>
      <c r="K2995" s="1">
        <v>5.5728201728878899</v>
      </c>
      <c r="L2995" s="1">
        <v>5.5917936418057597</v>
      </c>
      <c r="M2995" s="1">
        <v>5.3853907126448304</v>
      </c>
      <c r="N2995" s="1">
        <v>5.5929619598229801</v>
      </c>
      <c r="O2995" s="1">
        <v>5.5912108265809897</v>
      </c>
      <c r="P2995" s="1">
        <v>5.5844683005192799</v>
      </c>
      <c r="Q2995" s="1">
        <v>5.4725420186117804</v>
      </c>
      <c r="R2995" s="1">
        <v>5.5257566598085504</v>
      </c>
      <c r="S2995" s="1">
        <v>5.5733999288742204</v>
      </c>
      <c r="T2995" s="1">
        <v>5.5300720355104502</v>
      </c>
      <c r="U2995" s="1">
        <v>5.4776009116831599</v>
      </c>
      <c r="V2995" s="1">
        <v>5.5917936418057597</v>
      </c>
      <c r="W2995" s="1">
        <v>5.5912108265809897</v>
      </c>
      <c r="X2995" s="1">
        <v>5.5923773524446503</v>
      </c>
      <c r="Z2995" s="1">
        <v>5.5485816738604399</v>
      </c>
      <c r="AA2995" s="1">
        <v>5.5374171146097604</v>
      </c>
      <c r="AB2995" s="1">
        <v>5.4445403100939096</v>
      </c>
      <c r="AC2995" s="1">
        <v>5.57456211292003</v>
      </c>
      <c r="AD2995" s="1">
        <v>5.6400582167968398</v>
      </c>
      <c r="AE2995" s="1">
        <v>5.57224130583948</v>
      </c>
      <c r="AF2995" s="1">
        <v>5.5728201728878899</v>
      </c>
      <c r="AG2995" s="1">
        <v>5.5728201728878899</v>
      </c>
      <c r="AH2995" s="1">
        <v>5.58213923952587</v>
      </c>
      <c r="AI2995" s="1">
        <v>5.59194313396093</v>
      </c>
      <c r="AJ2995" s="1">
        <v>5.4669641043114501</v>
      </c>
      <c r="AK2995" s="1">
        <v>5.4635663433351196</v>
      </c>
      <c r="AL2995" s="1">
        <v>5.45793185825785</v>
      </c>
      <c r="AM2995" s="1">
        <v>5.5609059367517597</v>
      </c>
      <c r="AN2995" s="1">
        <v>5.5917936418057597</v>
      </c>
      <c r="AO2995" s="1">
        <v>5.5929619598229801</v>
      </c>
      <c r="AP2995" s="1">
        <v>5.5929619598229801</v>
      </c>
      <c r="AQ2995" s="1">
        <v>5.4430275455726704</v>
      </c>
      <c r="AR2995" s="1">
        <v>5.5103400360655996</v>
      </c>
      <c r="AS2995" s="1">
        <v>5.4801531371624002</v>
      </c>
      <c r="AU2995" s="1">
        <v>5.2351553813555602</v>
      </c>
      <c r="AV2995" s="1">
        <v>4.6516831708747901</v>
      </c>
      <c r="AW2995" s="1">
        <v>5.05647851802562</v>
      </c>
      <c r="AX2995" s="1">
        <v>4.5622252250779001</v>
      </c>
      <c r="AY2995" s="1">
        <v>4.90280466954309</v>
      </c>
      <c r="AZ2995" s="1">
        <v>5.20651198767262</v>
      </c>
      <c r="BA2995" s="1">
        <v>4.9812821183144598</v>
      </c>
      <c r="BB2995" s="1">
        <v>5.2346363515226804</v>
      </c>
      <c r="BC2995" s="1">
        <v>5.0343021003774204</v>
      </c>
      <c r="BD2995" s="1">
        <v>5.3867257052538804</v>
      </c>
      <c r="BE2995" s="1">
        <v>5.20651198767262</v>
      </c>
      <c r="BF2995" s="1">
        <v>5.0824546875368899</v>
      </c>
      <c r="BG2995" s="1">
        <v>5.1764474145826398</v>
      </c>
      <c r="BH2995" s="1">
        <v>4.9812821183144598</v>
      </c>
      <c r="BI2995" s="1">
        <v>5.2122700416579804</v>
      </c>
      <c r="BJ2995" s="1">
        <v>5.1459961554729601</v>
      </c>
      <c r="BK2995" s="1">
        <v>4.8218759806900904</v>
      </c>
      <c r="BL2995" s="1">
        <v>5.0159875258483</v>
      </c>
      <c r="BM2995" s="1">
        <v>5.2122700416579804</v>
      </c>
      <c r="BN2995" s="1">
        <v>5.1119870848243396</v>
      </c>
    </row>
    <row r="2996" spans="1:66" x14ac:dyDescent="0.25">
      <c r="A2996" s="2">
        <v>44440.375</v>
      </c>
      <c r="B2996" s="1">
        <v>5.1233641009718598</v>
      </c>
      <c r="C2996">
        <f t="shared" si="46"/>
        <v>6.0409285601468001</v>
      </c>
      <c r="E2996" s="1">
        <v>5.5081713783217001</v>
      </c>
      <c r="F2996" s="1">
        <v>5.5379797523599699</v>
      </c>
      <c r="G2996" s="1">
        <v>5.0912397091841797</v>
      </c>
      <c r="H2996" s="1">
        <v>5.9686561929835698</v>
      </c>
      <c r="I2996" s="1">
        <v>6.0397806870546003</v>
      </c>
      <c r="J2996" s="1">
        <v>5.99038428262776</v>
      </c>
      <c r="K2996" s="1">
        <v>6.0205887010692001</v>
      </c>
      <c r="L2996" s="1">
        <v>6.0392080542429403</v>
      </c>
      <c r="M2996" s="1">
        <v>5.8071181875322404</v>
      </c>
      <c r="N2996" s="1">
        <v>6.0093846333573202</v>
      </c>
      <c r="O2996" s="1">
        <v>6.0386362889203999</v>
      </c>
      <c r="P2996" s="1">
        <v>6.0320208037156799</v>
      </c>
      <c r="Q2996" s="1">
        <v>5.9758584097401197</v>
      </c>
      <c r="R2996" s="1">
        <v>5.9440553619546099</v>
      </c>
      <c r="S2996" s="1">
        <v>5.99038428262776</v>
      </c>
      <c r="T2996" s="1">
        <v>5.9994385059213604</v>
      </c>
      <c r="U2996" s="1">
        <v>5.9286514061418698</v>
      </c>
      <c r="V2996" s="1">
        <v>6.0392080542429403</v>
      </c>
      <c r="W2996" s="1">
        <v>6.0386362889203999</v>
      </c>
      <c r="X2996" s="1">
        <v>6.0397806870546003</v>
      </c>
      <c r="Z2996" s="1">
        <v>6.0222492587457204</v>
      </c>
      <c r="AA2996" s="1">
        <v>5.9858154052679504</v>
      </c>
      <c r="AB2996" s="1">
        <v>5.86490383491501</v>
      </c>
      <c r="AC2996" s="1">
        <v>6.0222986129153302</v>
      </c>
      <c r="AD2996" s="1">
        <v>6.0351289935893</v>
      </c>
      <c r="AE2996" s="1">
        <v>6.0200204557408199</v>
      </c>
      <c r="AF2996" s="1">
        <v>6.0205887010692001</v>
      </c>
      <c r="AG2996" s="1">
        <v>6.0205887010692001</v>
      </c>
      <c r="AH2996" s="1">
        <v>6.0297352864431897</v>
      </c>
      <c r="AI2996" s="1">
        <v>6.0409285601468001</v>
      </c>
      <c r="AJ2996" s="1">
        <v>5.99420170220613</v>
      </c>
      <c r="AK2996" s="1">
        <v>5.93641258157992</v>
      </c>
      <c r="AL2996" s="1">
        <v>5.92794637471978</v>
      </c>
      <c r="AM2996" s="1">
        <v>6.0024579590751399</v>
      </c>
      <c r="AN2996" s="1">
        <v>6.0392080542429403</v>
      </c>
      <c r="AO2996" s="1">
        <v>6.0093846333573202</v>
      </c>
      <c r="AP2996" s="1">
        <v>6.0093846333573202</v>
      </c>
      <c r="AQ2996" s="1">
        <v>5.91315556510978</v>
      </c>
      <c r="AR2996" s="1">
        <v>5.9591927124962698</v>
      </c>
      <c r="AS2996" s="1">
        <v>5.89963856303648</v>
      </c>
      <c r="AU2996" s="1">
        <v>5.3738523289407398</v>
      </c>
      <c r="AV2996" s="1">
        <v>5.55567651071852</v>
      </c>
      <c r="AW2996" s="1">
        <v>5.4947778723910004</v>
      </c>
      <c r="AX2996" s="1">
        <v>5.4184205205635898</v>
      </c>
      <c r="AY2996" s="1">
        <v>5.5469353829457004</v>
      </c>
      <c r="AZ2996" s="1">
        <v>5.8349118772985102</v>
      </c>
      <c r="BA2996" s="1">
        <v>5.9178126920914398</v>
      </c>
      <c r="BB2996" s="1">
        <v>5.8932376127166197</v>
      </c>
      <c r="BC2996" s="1">
        <v>5.7625072914092801</v>
      </c>
      <c r="BD2996" s="1">
        <v>5.7796237685619802</v>
      </c>
      <c r="BE2996" s="1">
        <v>5.8349118772985102</v>
      </c>
      <c r="BF2996" s="1">
        <v>5.9620741201583103</v>
      </c>
      <c r="BG2996" s="1">
        <v>5.9236851369855703</v>
      </c>
      <c r="BH2996" s="1">
        <v>5.9178126920914398</v>
      </c>
      <c r="BI2996" s="1">
        <v>5.4065379764506698</v>
      </c>
      <c r="BJ2996" s="1">
        <v>5.9375577198113403</v>
      </c>
      <c r="BK2996" s="1">
        <v>5.4952614154264996</v>
      </c>
      <c r="BL2996" s="1">
        <v>5.8309921549006898</v>
      </c>
      <c r="BM2996" s="1">
        <v>5.4065379764506698</v>
      </c>
      <c r="BN2996" s="1">
        <v>5.46857010703292</v>
      </c>
    </row>
    <row r="2997" spans="1:66" x14ac:dyDescent="0.25">
      <c r="A2997" s="2">
        <v>44440.395833333336</v>
      </c>
      <c r="B2997" s="1">
        <v>5.2355764469580404</v>
      </c>
      <c r="C2997">
        <f t="shared" si="46"/>
        <v>6.1809572310183603</v>
      </c>
      <c r="E2997" s="1">
        <v>5.9905733029419403</v>
      </c>
      <c r="F2997" s="1">
        <v>5.6660400248094502</v>
      </c>
      <c r="G2997" s="1">
        <v>5.1870311908245696</v>
      </c>
      <c r="H2997" s="1">
        <v>6.0930328785512504</v>
      </c>
      <c r="I2997" s="1">
        <v>6.1798184833416503</v>
      </c>
      <c r="J2997" s="1">
        <v>6.1144870074578703</v>
      </c>
      <c r="K2997" s="1">
        <v>6.1607771197544299</v>
      </c>
      <c r="L2997" s="1">
        <v>6.1792503979497697</v>
      </c>
      <c r="M2997" s="1">
        <v>5.9333716017332803</v>
      </c>
      <c r="N2997" s="1">
        <v>6.1803874272889896</v>
      </c>
      <c r="O2997" s="1">
        <v>6.1786831698881404</v>
      </c>
      <c r="P2997" s="1">
        <v>6.17211994444407</v>
      </c>
      <c r="Q2997" s="1">
        <v>6.1112111026963198</v>
      </c>
      <c r="R2997" s="1">
        <v>6.0687360728331203</v>
      </c>
      <c r="S2997" s="1">
        <v>6.1144870074578703</v>
      </c>
      <c r="T2997" s="1">
        <v>6.1234255645966904</v>
      </c>
      <c r="U2997" s="1">
        <v>6.0644167349082698</v>
      </c>
      <c r="V2997" s="1">
        <v>6.1792503979497697</v>
      </c>
      <c r="W2997" s="1">
        <v>6.1786831698881404</v>
      </c>
      <c r="X2997" s="1">
        <v>6.1798184833416503</v>
      </c>
      <c r="Z2997" s="1">
        <v>6.1798184833416503</v>
      </c>
      <c r="AA2997" s="1">
        <v>6.1262673502301404</v>
      </c>
      <c r="AB2997" s="1">
        <v>5.9905183354510898</v>
      </c>
      <c r="AC2997" s="1">
        <v>6.1624737612958604</v>
      </c>
      <c r="AD2997" s="1">
        <v>6.1624737612958604</v>
      </c>
      <c r="AE2997" s="1">
        <v>6.1602132780001497</v>
      </c>
      <c r="AF2997" s="1">
        <v>6.1607771197544299</v>
      </c>
      <c r="AG2997" s="1">
        <v>6.1607771197544299</v>
      </c>
      <c r="AH2997" s="1">
        <v>6.1698523801965202</v>
      </c>
      <c r="AI2997" s="1">
        <v>6.1809572310183603</v>
      </c>
      <c r="AJ2997" s="1">
        <v>6.1293878877094796</v>
      </c>
      <c r="AK2997" s="1">
        <v>6.0507022539624602</v>
      </c>
      <c r="AL2997" s="1">
        <v>6.0528226221386703</v>
      </c>
      <c r="AM2997" s="1">
        <v>6.07946543701203</v>
      </c>
      <c r="AN2997" s="1">
        <v>6.1792503979497697</v>
      </c>
      <c r="AO2997" s="1">
        <v>6.1803874272889896</v>
      </c>
      <c r="AP2997" s="1">
        <v>6.1803874272889896</v>
      </c>
      <c r="AQ2997" s="1">
        <v>6.0382088781426502</v>
      </c>
      <c r="AR2997" s="1">
        <v>6.0998382404962603</v>
      </c>
      <c r="AS2997" s="1">
        <v>6.0248516237285799</v>
      </c>
      <c r="AU2997" s="1">
        <v>5.5957417160023004</v>
      </c>
      <c r="AV2997" s="1">
        <v>5.6835923641680202</v>
      </c>
      <c r="AW2997" s="1">
        <v>5.6231763380632698</v>
      </c>
      <c r="AX2997" s="1">
        <v>5.4955630767909103</v>
      </c>
      <c r="AY2997" s="1">
        <v>5.6749229980018203</v>
      </c>
      <c r="AZ2997" s="1">
        <v>5.6502219083592502</v>
      </c>
      <c r="BA2997" s="1">
        <v>5.7237985854692202</v>
      </c>
      <c r="BB2997" s="1">
        <v>5.8441312765202502</v>
      </c>
      <c r="BC2997" s="1">
        <v>5.6650677745681604</v>
      </c>
      <c r="BD2997" s="1">
        <v>5.7381338284062497</v>
      </c>
      <c r="BE2997" s="1">
        <v>5.6502219083592502</v>
      </c>
      <c r="BF2997" s="1">
        <v>5.9087818419849096</v>
      </c>
      <c r="BG2997" s="1">
        <v>5.8724958192084804</v>
      </c>
      <c r="BH2997" s="1">
        <v>5.7237985854692202</v>
      </c>
      <c r="BI2997" s="1">
        <v>5.5355638138487997</v>
      </c>
      <c r="BJ2997" s="1">
        <v>5.8854134911857203</v>
      </c>
      <c r="BK2997" s="1">
        <v>5.6236562086604103</v>
      </c>
      <c r="BL2997" s="1">
        <v>5.7155018970739402</v>
      </c>
      <c r="BM2997" s="1">
        <v>5.5355638138487997</v>
      </c>
      <c r="BN2997" s="1">
        <v>5.5971637941832704</v>
      </c>
    </row>
    <row r="2998" spans="1:66" x14ac:dyDescent="0.25">
      <c r="A2998" s="2">
        <v>44440.416666666664</v>
      </c>
      <c r="B2998" s="1">
        <v>5.2036830319229299</v>
      </c>
      <c r="C2998">
        <f t="shared" si="46"/>
        <v>6.1470725562134501</v>
      </c>
      <c r="E2998" s="1">
        <v>5.5644579475313698</v>
      </c>
      <c r="F2998" s="1">
        <v>5.6697604062148201</v>
      </c>
      <c r="G2998" s="1">
        <v>5.1827076441896001</v>
      </c>
      <c r="H2998" s="1">
        <v>6.0594595369621302</v>
      </c>
      <c r="I2998" s="1">
        <v>6.1459271451835003</v>
      </c>
      <c r="J2998" s="1">
        <v>6.0810388977543903</v>
      </c>
      <c r="K2998" s="1">
        <v>6.1267750742589397</v>
      </c>
      <c r="L2998" s="1">
        <v>6.1453557374528396</v>
      </c>
      <c r="M2998" s="1">
        <v>5.8989205450929196</v>
      </c>
      <c r="N2998" s="1">
        <v>6.0999064035596504</v>
      </c>
      <c r="O2998" s="1">
        <v>6.0982180661204701</v>
      </c>
      <c r="P2998" s="1">
        <v>6.1381836846727902</v>
      </c>
      <c r="Q2998" s="1">
        <v>6.0724595942739397</v>
      </c>
      <c r="R2998" s="1">
        <v>6.0350229923849001</v>
      </c>
      <c r="S2998" s="1">
        <v>6.0810388977543903</v>
      </c>
      <c r="T2998" s="1">
        <v>6.0900301408964799</v>
      </c>
      <c r="U2998" s="1">
        <v>6.0254763665678599</v>
      </c>
      <c r="V2998" s="1">
        <v>6.1453557374528396</v>
      </c>
      <c r="W2998" s="1">
        <v>6.0982180661204701</v>
      </c>
      <c r="X2998" s="1">
        <v>6.1459271451835003</v>
      </c>
      <c r="Z2998" s="1">
        <v>6.0340313110383201</v>
      </c>
      <c r="AA2998" s="1">
        <v>6.0920680907922797</v>
      </c>
      <c r="AB2998" s="1">
        <v>5.9563704450069599</v>
      </c>
      <c r="AC2998" s="1">
        <v>6.1284815255691498</v>
      </c>
      <c r="AD2998" s="1">
        <v>6.1284815255691498</v>
      </c>
      <c r="AE2998" s="1">
        <v>6.1262079748061797</v>
      </c>
      <c r="AF2998" s="1">
        <v>6.1267750742589397</v>
      </c>
      <c r="AG2998" s="1">
        <v>6.1267750742589397</v>
      </c>
      <c r="AH2998" s="1">
        <v>6.0894698230184101</v>
      </c>
      <c r="AI2998" s="1">
        <v>6.1470725562134501</v>
      </c>
      <c r="AJ2998" s="1">
        <v>6.0645059669231598</v>
      </c>
      <c r="AK2998" s="1">
        <v>6.0117079693794198</v>
      </c>
      <c r="AL2998" s="1">
        <v>6.0190192190525504</v>
      </c>
      <c r="AM2998" s="1">
        <v>6.0458415698417101</v>
      </c>
      <c r="AN2998" s="1">
        <v>6.1453557374528396</v>
      </c>
      <c r="AO2998" s="1">
        <v>6.0999064035596504</v>
      </c>
      <c r="AP2998" s="1">
        <v>6.0999064035596504</v>
      </c>
      <c r="AQ2998" s="1">
        <v>6.0043233664814499</v>
      </c>
      <c r="AR2998" s="1">
        <v>6.0654909324163402</v>
      </c>
      <c r="AS2998" s="1">
        <v>5.9908917641875501</v>
      </c>
      <c r="AU2998" s="1">
        <v>5.47086533245401</v>
      </c>
      <c r="AV2998" s="1">
        <v>5.4579962159456903</v>
      </c>
      <c r="AW2998" s="1">
        <v>5.6480534046938704</v>
      </c>
      <c r="AX2998" s="1">
        <v>5.7312849036905202</v>
      </c>
      <c r="AY2998" s="1">
        <v>5.4922007937765303</v>
      </c>
      <c r="AZ2998" s="1">
        <v>5.4454905267334697</v>
      </c>
      <c r="BA2998" s="1">
        <v>5.2444709583775797</v>
      </c>
      <c r="BB2998" s="1">
        <v>5.5746895027702701</v>
      </c>
      <c r="BC2998" s="1">
        <v>5.34312313815213</v>
      </c>
      <c r="BD2998" s="1">
        <v>5.7139428630356104</v>
      </c>
      <c r="BE2998" s="1">
        <v>5.4454905267334697</v>
      </c>
      <c r="BF2998" s="1">
        <v>5.43423897243808</v>
      </c>
      <c r="BG2998" s="1">
        <v>5.5211182865918698</v>
      </c>
      <c r="BH2998" s="1">
        <v>5.2444709583775797</v>
      </c>
      <c r="BI2998" s="1">
        <v>5.8051410360826798</v>
      </c>
      <c r="BJ2998" s="1">
        <v>5.4930184514806299</v>
      </c>
      <c r="BK2998" s="1">
        <v>5.6475669694166699</v>
      </c>
      <c r="BL2998" s="1">
        <v>5.2756194036698698</v>
      </c>
      <c r="BM2998" s="1">
        <v>5.8051410360826798</v>
      </c>
      <c r="BN2998" s="1">
        <v>5.7041287406646601</v>
      </c>
    </row>
    <row r="2999" spans="1:66" x14ac:dyDescent="0.25">
      <c r="A2999" s="2">
        <v>44440.4375</v>
      </c>
      <c r="B2999" s="1">
        <v>5.2741663867177504</v>
      </c>
      <c r="C2999">
        <f t="shared" si="46"/>
        <v>6.2261014777195003</v>
      </c>
      <c r="E2999" s="1">
        <v>5.5996985676388498</v>
      </c>
      <c r="F2999" s="1">
        <v>5.7178884367482397</v>
      </c>
      <c r="G2999" s="1">
        <v>5.23924598841975</v>
      </c>
      <c r="H2999" s="1">
        <v>6.1360363739082704</v>
      </c>
      <c r="I2999" s="1">
        <v>6.2261014777195003</v>
      </c>
      <c r="J2999" s="1">
        <v>6.15736495071899</v>
      </c>
      <c r="K2999" s="1">
        <v>6.1568120914162003</v>
      </c>
      <c r="L2999" s="1">
        <v>6.1748971543909299</v>
      </c>
      <c r="M2999" s="1">
        <v>5.97724915885237</v>
      </c>
      <c r="N2999" s="1">
        <v>6.1760102170926503</v>
      </c>
      <c r="O2999" s="1">
        <v>6.1743418794067404</v>
      </c>
      <c r="P2999" s="1">
        <v>6.1679168082968001</v>
      </c>
      <c r="Q2999" s="1">
        <v>6.1541014807426402</v>
      </c>
      <c r="R2999" s="1">
        <v>6.11187943883139</v>
      </c>
      <c r="S2999" s="1">
        <v>6.15736495071899</v>
      </c>
      <c r="T2999" s="1">
        <v>6.1662506321410602</v>
      </c>
      <c r="U2999" s="1">
        <v>6.1075779515938597</v>
      </c>
      <c r="V2999" s="1">
        <v>6.1748971543909299</v>
      </c>
      <c r="W2999" s="1">
        <v>6.1743418794067404</v>
      </c>
      <c r="X2999" s="1">
        <v>6.2261014777195003</v>
      </c>
      <c r="Z2999" s="1">
        <v>5.8577651087792804</v>
      </c>
      <c r="AA2999" s="1">
        <v>6.1230216373313304</v>
      </c>
      <c r="AB2999" s="1">
        <v>6.0340952625975204</v>
      </c>
      <c r="AC2999" s="1">
        <v>6.1584731700322202</v>
      </c>
      <c r="AD2999" s="1">
        <v>6.1584731700322202</v>
      </c>
      <c r="AE2999" s="1">
        <v>6.1562600641066396</v>
      </c>
      <c r="AF2999" s="1">
        <v>6.1568120914162003</v>
      </c>
      <c r="AG2999" s="1">
        <v>6.1568120914162003</v>
      </c>
      <c r="AH2999" s="1">
        <v>6.1656969110680198</v>
      </c>
      <c r="AI2999" s="1">
        <v>6.1765680071914097</v>
      </c>
      <c r="AJ2999" s="1">
        <v>6.1258587533614399</v>
      </c>
      <c r="AK2999" s="1">
        <v>6.0939411178208402</v>
      </c>
      <c r="AL2999" s="1">
        <v>6.0960562638860303</v>
      </c>
      <c r="AM2999" s="1">
        <v>6.1258142018736299</v>
      </c>
      <c r="AN2999" s="1">
        <v>6.1748971543909299</v>
      </c>
      <c r="AO2999" s="1">
        <v>6.1760102170926503</v>
      </c>
      <c r="AP2999" s="1">
        <v>6.1760102170926503</v>
      </c>
      <c r="AQ2999" s="1">
        <v>6.0815244923477803</v>
      </c>
      <c r="AR2999" s="1">
        <v>6.1465048218720497</v>
      </c>
      <c r="AS2999" s="1">
        <v>6.0682413833358</v>
      </c>
      <c r="AU2999" s="1">
        <v>5.4614311277965104</v>
      </c>
      <c r="AV2999" s="1">
        <v>5.1359436246224099</v>
      </c>
      <c r="AW2999" s="1">
        <v>5.3760773049227399</v>
      </c>
      <c r="AX2999" s="1">
        <v>5.44780092989203</v>
      </c>
      <c r="AY2999" s="1">
        <v>5.2396538222042697</v>
      </c>
      <c r="AZ2999" s="1">
        <v>5.4370512382870997</v>
      </c>
      <c r="BA2999" s="1">
        <v>5.2436114857650598</v>
      </c>
      <c r="BB2999" s="1">
        <v>5.58026869459278</v>
      </c>
      <c r="BC2999" s="1">
        <v>5.2676894212354402</v>
      </c>
      <c r="BD2999" s="1">
        <v>5.7146522660119503</v>
      </c>
      <c r="BE2999" s="1">
        <v>5.4370512382870997</v>
      </c>
      <c r="BF2999" s="1">
        <v>5.4444909743772696</v>
      </c>
      <c r="BG2999" s="1">
        <v>5.5285081322025098</v>
      </c>
      <c r="BH2999" s="1">
        <v>5.2436114857650598</v>
      </c>
      <c r="BI2999" s="1">
        <v>5.5129549489955796</v>
      </c>
      <c r="BJ2999" s="1">
        <v>5.50134407884872</v>
      </c>
      <c r="BK2999" s="1">
        <v>5.2972301011202196</v>
      </c>
      <c r="BL2999" s="1">
        <v>5.2736205719256501</v>
      </c>
      <c r="BM2999" s="1">
        <v>5.5129549489955796</v>
      </c>
      <c r="BN2999" s="1">
        <v>5.4250103222711399</v>
      </c>
    </row>
    <row r="3000" spans="1:66" x14ac:dyDescent="0.25">
      <c r="A3000" s="2">
        <v>44440.458333333336</v>
      </c>
      <c r="B3000" s="1">
        <v>5.3142687942190596</v>
      </c>
      <c r="C3000">
        <f t="shared" si="46"/>
        <v>6.2859197007663798</v>
      </c>
      <c r="E3000" s="1">
        <v>2.8682997922915399</v>
      </c>
      <c r="F3000" s="1">
        <v>5.7145544982928298</v>
      </c>
      <c r="G3000" s="1">
        <v>5.2439381395313003</v>
      </c>
      <c r="H3000" s="1">
        <v>6.2132086845269399</v>
      </c>
      <c r="I3000" s="1">
        <v>6.2859197007663798</v>
      </c>
      <c r="J3000" s="1">
        <v>6.2347033717260301</v>
      </c>
      <c r="K3000" s="1">
        <v>6.2341462155567804</v>
      </c>
      <c r="L3000" s="1">
        <v>6.2523715916584699</v>
      </c>
      <c r="M3000" s="1">
        <v>6.0531626682099402</v>
      </c>
      <c r="N3000" s="1">
        <v>6.2534932735276998</v>
      </c>
      <c r="O3000" s="1">
        <v>6.2518120161023703</v>
      </c>
      <c r="P3000" s="1">
        <v>6.2543335184587301</v>
      </c>
      <c r="Q3000" s="1">
        <v>6.2447650198790603</v>
      </c>
      <c r="R3000" s="1">
        <v>6.18886276080692</v>
      </c>
      <c r="S3000" s="1">
        <v>6.2347033717260301</v>
      </c>
      <c r="T3000" s="1">
        <v>6.2436580484545496</v>
      </c>
      <c r="U3000" s="1">
        <v>6.1976776534121001</v>
      </c>
      <c r="V3000" s="1">
        <v>6.2523715916584699</v>
      </c>
      <c r="W3000" s="1">
        <v>6.2518120161023703</v>
      </c>
      <c r="X3000" s="1">
        <v>6.2859197007663798</v>
      </c>
      <c r="Z3000" s="1">
        <v>5.8400878954057598</v>
      </c>
      <c r="AA3000" s="1">
        <v>6.2000922411028601</v>
      </c>
      <c r="AB3000" s="1">
        <v>6.1104639116463204</v>
      </c>
      <c r="AC3000" s="1">
        <v>6.2447891557574797</v>
      </c>
      <c r="AD3000" s="1">
        <v>6.2447891557574797</v>
      </c>
      <c r="AE3000" s="1">
        <v>6.2335898973749497</v>
      </c>
      <c r="AF3000" s="1">
        <v>6.2341462155567804</v>
      </c>
      <c r="AG3000" s="1">
        <v>6.2341462155567804</v>
      </c>
      <c r="AH3000" s="1">
        <v>6.2431000314336398</v>
      </c>
      <c r="AI3000" s="1">
        <v>6.26307690500908</v>
      </c>
      <c r="AJ3000" s="1">
        <v>6.2630526275609997</v>
      </c>
      <c r="AK3000" s="1">
        <v>6.1838751993156897</v>
      </c>
      <c r="AL3000" s="1">
        <v>6.1729153055961801</v>
      </c>
      <c r="AM3000" s="1">
        <v>6.1538492134578702</v>
      </c>
      <c r="AN3000" s="1">
        <v>5.8118964147448304</v>
      </c>
      <c r="AO3000" s="1">
        <v>6.2534932735276998</v>
      </c>
      <c r="AP3000" s="1">
        <v>6.2534932735276998</v>
      </c>
      <c r="AQ3000" s="1">
        <v>6.1670161561378798</v>
      </c>
      <c r="AR3000" s="1">
        <v>6.1740057595688302</v>
      </c>
      <c r="AS3000" s="1">
        <v>6.1448810184434004</v>
      </c>
      <c r="AU3000" s="1">
        <v>5.7477358984642297</v>
      </c>
      <c r="AV3000" s="1">
        <v>5.4649715646503596</v>
      </c>
      <c r="AW3000" s="1">
        <v>5.6451865791743803</v>
      </c>
      <c r="AX3000" s="1">
        <v>5.5927774506981702</v>
      </c>
      <c r="AY3000" s="1">
        <v>5.4837679263375696</v>
      </c>
      <c r="AZ3000" s="1">
        <v>5.5347384612608197</v>
      </c>
      <c r="BA3000" s="1">
        <v>5.3377120804507801</v>
      </c>
      <c r="BB3000" s="1">
        <v>5.4764498987252903</v>
      </c>
      <c r="BC3000" s="1">
        <v>5.3998416520358097</v>
      </c>
      <c r="BD3000" s="1">
        <v>5.6035614002871599</v>
      </c>
      <c r="BE3000" s="1">
        <v>5.5347384612608197</v>
      </c>
      <c r="BF3000" s="1">
        <v>5.3477996290141103</v>
      </c>
      <c r="BG3000" s="1">
        <v>5.42743255051092</v>
      </c>
      <c r="BH3000" s="1">
        <v>5.3377120804507801</v>
      </c>
      <c r="BI3000" s="1">
        <v>5.7936549125740298</v>
      </c>
      <c r="BJ3000" s="1">
        <v>5.4016952694592</v>
      </c>
      <c r="BK3000" s="1">
        <v>5.6447261545471799</v>
      </c>
      <c r="BL3000" s="1">
        <v>5.3682770371511603</v>
      </c>
      <c r="BM3000" s="1">
        <v>5.7936549125740298</v>
      </c>
      <c r="BN3000" s="1">
        <v>5.6982353026993398</v>
      </c>
    </row>
    <row r="3001" spans="1:66" x14ac:dyDescent="0.25">
      <c r="A3001" s="2">
        <v>44440.479166666664</v>
      </c>
      <c r="B3001" s="1">
        <v>5.3310614828015801</v>
      </c>
      <c r="C3001">
        <f t="shared" si="46"/>
        <v>6.3015614519070304</v>
      </c>
      <c r="E3001" s="1">
        <v>5.6001812763603702</v>
      </c>
      <c r="F3001" s="1">
        <v>5.7172941650451303</v>
      </c>
      <c r="G3001" s="1">
        <v>5.2578913350086296</v>
      </c>
      <c r="H3001" s="1">
        <v>6.2325886504468704</v>
      </c>
      <c r="I3001" s="1">
        <v>6.3015614519070304</v>
      </c>
      <c r="J3001" s="1">
        <v>6.2536344189011999</v>
      </c>
      <c r="K3001" s="1">
        <v>6.2442769895181902</v>
      </c>
      <c r="L3001" s="1">
        <v>6.2620687599867102</v>
      </c>
      <c r="M3001" s="1">
        <v>6.0163129450769102</v>
      </c>
      <c r="N3001" s="1">
        <v>6.2086826107630397</v>
      </c>
      <c r="O3001" s="1">
        <v>6.2705468177507502</v>
      </c>
      <c r="P3001" s="1">
        <v>6.2008587513258</v>
      </c>
      <c r="Q3001" s="1">
        <v>6.2514574185806202</v>
      </c>
      <c r="R3001" s="1">
        <v>6.1466660637303203</v>
      </c>
      <c r="S3001" s="1">
        <v>6.2536344189011999</v>
      </c>
      <c r="T3001" s="1">
        <v>6.2535628518020703</v>
      </c>
      <c r="U3001" s="1">
        <v>6.2055287530746002</v>
      </c>
      <c r="V3001" s="1">
        <v>6.2620687599867102</v>
      </c>
      <c r="W3001" s="1">
        <v>6.2705468177507502</v>
      </c>
      <c r="X3001" s="1">
        <v>6.3015614519070304</v>
      </c>
      <c r="Z3001" s="1">
        <v>5.8595582257284002</v>
      </c>
      <c r="AA3001" s="1">
        <v>6.2110261488535503</v>
      </c>
      <c r="AB3001" s="1">
        <v>6.1319417194371004</v>
      </c>
      <c r="AC3001" s="1">
        <v>6.19172863496195</v>
      </c>
      <c r="AD3001" s="1">
        <v>6.19172863496195</v>
      </c>
      <c r="AE3001" s="1">
        <v>6.2437338654768402</v>
      </c>
      <c r="AF3001" s="1">
        <v>6.1294835620865404</v>
      </c>
      <c r="AG3001" s="1">
        <v>6.2442769895181902</v>
      </c>
      <c r="AH3001" s="1">
        <v>6.2530181112709098</v>
      </c>
      <c r="AI3001" s="1">
        <v>6.2092217947397899</v>
      </c>
      <c r="AJ3001" s="1">
        <v>6.2692901892867203</v>
      </c>
      <c r="AK3001" s="1">
        <v>6.1920625493925998</v>
      </c>
      <c r="AL3001" s="1">
        <v>6.1844835616311702</v>
      </c>
      <c r="AM3001" s="1">
        <v>6.1190407157987403</v>
      </c>
      <c r="AN3001" s="1">
        <v>6.1648534868164599</v>
      </c>
      <c r="AO3001" s="1">
        <v>6.2086826107630397</v>
      </c>
      <c r="AP3001" s="1">
        <v>6.2086826107630397</v>
      </c>
      <c r="AQ3001" s="1">
        <v>6.1789394640343902</v>
      </c>
      <c r="AR3001" s="1">
        <v>6.18554867564802</v>
      </c>
      <c r="AS3001" s="1">
        <v>6.1044383206609298</v>
      </c>
      <c r="AU3001" s="1">
        <v>5.4353296708343697</v>
      </c>
      <c r="AV3001" s="1">
        <v>5.1549223405842897</v>
      </c>
      <c r="AW3001" s="1">
        <v>5.3895657412292897</v>
      </c>
      <c r="AX3001" s="1">
        <v>5.45847625266628</v>
      </c>
      <c r="AY3001" s="1">
        <v>5.2582842080736203</v>
      </c>
      <c r="AZ3001" s="1">
        <v>5.4122277242237598</v>
      </c>
      <c r="BA3001" s="1">
        <v>5.2285755709370498</v>
      </c>
      <c r="BB3001" s="1">
        <v>5.4349115582874301</v>
      </c>
      <c r="BC3001" s="1">
        <v>5.28528548907342</v>
      </c>
      <c r="BD3001" s="1">
        <v>5.5566396320820104</v>
      </c>
      <c r="BE3001" s="1">
        <v>5.4122277242237598</v>
      </c>
      <c r="BF3001" s="1">
        <v>5.3115125720887502</v>
      </c>
      <c r="BG3001" s="1">
        <v>5.38791844748578</v>
      </c>
      <c r="BH3001" s="1">
        <v>5.2285755709370498</v>
      </c>
      <c r="BI3001" s="1">
        <v>5.5210093912195397</v>
      </c>
      <c r="BJ3001" s="1">
        <v>5.3632324757704399</v>
      </c>
      <c r="BK3001" s="1">
        <v>5.3101402259301098</v>
      </c>
      <c r="BL3001" s="1">
        <v>5.2571073199186804</v>
      </c>
      <c r="BM3001" s="1">
        <v>5.5210093912195397</v>
      </c>
      <c r="BN3001" s="1">
        <v>5.4365877170141204</v>
      </c>
    </row>
    <row r="3002" spans="1:66" x14ac:dyDescent="0.25">
      <c r="A3002" s="2">
        <v>44440.5</v>
      </c>
      <c r="B3002" s="1">
        <v>5.2704187796890301</v>
      </c>
      <c r="C3002">
        <f t="shared" si="46"/>
        <v>6.1747144905670703</v>
      </c>
      <c r="E3002" s="1">
        <v>5.5988151926506902</v>
      </c>
      <c r="F3002" s="1">
        <v>5.7171477271436899</v>
      </c>
      <c r="G3002" s="1">
        <v>5.2359602225067201</v>
      </c>
      <c r="H3002" s="1">
        <v>6.1340188680168799</v>
      </c>
      <c r="I3002" s="1">
        <v>6.1747144905670703</v>
      </c>
      <c r="J3002" s="1">
        <v>6.1554634093737404</v>
      </c>
      <c r="K3002" s="1">
        <v>6.1515811560376203</v>
      </c>
      <c r="L3002" s="1">
        <v>6.1697455223372701</v>
      </c>
      <c r="M3002" s="1">
        <v>5.9309933662466099</v>
      </c>
      <c r="N3002" s="1">
        <v>6.1278684007867898</v>
      </c>
      <c r="O3002" s="1">
        <v>6.1691878041674402</v>
      </c>
      <c r="P3002" s="1">
        <v>6.1198522260860297</v>
      </c>
      <c r="Q3002" s="1">
        <v>6.10721559375187</v>
      </c>
      <c r="R3002" s="1">
        <v>6.06434859558843</v>
      </c>
      <c r="S3002" s="1">
        <v>6.1554634093737404</v>
      </c>
      <c r="T3002" s="1">
        <v>6.16106101538701</v>
      </c>
      <c r="U3002" s="1">
        <v>6.10645373241519</v>
      </c>
      <c r="V3002" s="1">
        <v>6.1697455223372701</v>
      </c>
      <c r="W3002" s="1">
        <v>6.1691878041674402</v>
      </c>
      <c r="X3002" s="1">
        <v>6.1747144905670703</v>
      </c>
      <c r="Z3002" s="1">
        <v>5.8620592050820903</v>
      </c>
      <c r="AA3002" s="1">
        <v>6.11764402390678</v>
      </c>
      <c r="AB3002" s="1">
        <v>6.0315353314739104</v>
      </c>
      <c r="AC3002" s="1">
        <v>6.1104986600895197</v>
      </c>
      <c r="AD3002" s="1">
        <v>6.1063183207933696</v>
      </c>
      <c r="AE3002" s="1">
        <v>6.1510267168455499</v>
      </c>
      <c r="AF3002" s="1">
        <v>6.1515811560376203</v>
      </c>
      <c r="AG3002" s="1">
        <v>6.1515811560376203</v>
      </c>
      <c r="AH3002" s="1">
        <v>6.1605048661247404</v>
      </c>
      <c r="AI3002" s="1">
        <v>6.1284208666195203</v>
      </c>
      <c r="AJ3002" s="1">
        <v>6.1251185186534096</v>
      </c>
      <c r="AK3002" s="1">
        <v>6.09273923867236</v>
      </c>
      <c r="AL3002" s="1">
        <v>6.0905629947728297</v>
      </c>
      <c r="AM3002" s="1">
        <v>6.0547301807266303</v>
      </c>
      <c r="AN3002" s="1">
        <v>6.1697455223372701</v>
      </c>
      <c r="AO3002" s="1">
        <v>6.1278684007867898</v>
      </c>
      <c r="AP3002" s="1">
        <v>6.1278684007867898</v>
      </c>
      <c r="AQ3002" s="1">
        <v>6.0792144959946901</v>
      </c>
      <c r="AR3002" s="1">
        <v>6.0916495551117098</v>
      </c>
      <c r="AS3002" s="1">
        <v>6.0211249488607903</v>
      </c>
      <c r="AU3002" s="1">
        <v>5.9503457043029897</v>
      </c>
      <c r="AV3002" s="1">
        <v>6.0592392923471303</v>
      </c>
      <c r="AW3002" s="1">
        <v>5.9125539616243703</v>
      </c>
      <c r="AX3002" s="1">
        <v>5.8065218969561396</v>
      </c>
      <c r="AY3002" s="1">
        <v>5.9689970398822298</v>
      </c>
      <c r="AZ3002" s="1">
        <v>5.7935957186908498</v>
      </c>
      <c r="BA3002" s="1">
        <v>5.8699024687951997</v>
      </c>
      <c r="BB3002" s="1">
        <v>5.6706859241755998</v>
      </c>
      <c r="BC3002" s="1">
        <v>5.9422048408091204</v>
      </c>
      <c r="BD3002" s="1">
        <v>5.5721807313843197</v>
      </c>
      <c r="BE3002" s="1">
        <v>5.7935957186908498</v>
      </c>
      <c r="BF3002" s="1">
        <v>5.7306913587635897</v>
      </c>
      <c r="BG3002" s="1">
        <v>5.6970195081798503</v>
      </c>
      <c r="BH3002" s="1">
        <v>5.8699024687951997</v>
      </c>
      <c r="BI3002" s="1">
        <v>5.81707753389622</v>
      </c>
      <c r="BJ3002" s="1">
        <v>5.7090086065298102</v>
      </c>
      <c r="BK3002" s="1">
        <v>5.9920906495323498</v>
      </c>
      <c r="BL3002" s="1">
        <v>5.8612968079656902</v>
      </c>
      <c r="BM3002" s="1">
        <v>5.81707753389622</v>
      </c>
      <c r="BN3002" s="1">
        <v>5.88419509624282</v>
      </c>
    </row>
    <row r="3003" spans="1:66" x14ac:dyDescent="0.25">
      <c r="A3003" s="2">
        <v>44440.520833333336</v>
      </c>
      <c r="B3003" s="1">
        <v>5.2741652654554496</v>
      </c>
      <c r="C3003">
        <f t="shared" si="46"/>
        <v>6.1754530456493404</v>
      </c>
      <c r="E3003" s="1">
        <v>5.5996983034842698</v>
      </c>
      <c r="F3003" s="1">
        <v>5.7178882152609702</v>
      </c>
      <c r="G3003" s="1">
        <v>5.2392450054196704</v>
      </c>
      <c r="H3003" s="1">
        <v>6.1349856216204897</v>
      </c>
      <c r="I3003" s="1">
        <v>6.1754530456493404</v>
      </c>
      <c r="J3003" s="1">
        <v>6.1563069205161796</v>
      </c>
      <c r="K3003" s="1">
        <v>6.1524269578698396</v>
      </c>
      <c r="L3003" s="1">
        <v>6.1704862633085602</v>
      </c>
      <c r="M3003" s="1">
        <v>5.9328230352304399</v>
      </c>
      <c r="N3003" s="1">
        <v>6.1285924583223998</v>
      </c>
      <c r="O3003" s="1">
        <v>6.16993178029281</v>
      </c>
      <c r="P3003" s="1">
        <v>6.1206227558559902</v>
      </c>
      <c r="Q3003" s="1">
        <v>6.1080591311956898</v>
      </c>
      <c r="R3003" s="1">
        <v>6.0654375091433197</v>
      </c>
      <c r="S3003" s="1">
        <v>6.1563069205161796</v>
      </c>
      <c r="T3003" s="1">
        <v>6.16185206521655</v>
      </c>
      <c r="U3003" s="1">
        <v>6.1075776154110697</v>
      </c>
      <c r="V3003" s="1">
        <v>6.1704862633085602</v>
      </c>
      <c r="W3003" s="1">
        <v>6.16993178029281</v>
      </c>
      <c r="X3003" s="1">
        <v>6.1754530456493404</v>
      </c>
      <c r="Z3003" s="1">
        <v>5.8630582907351902</v>
      </c>
      <c r="AA3003" s="1">
        <v>6.1186844276476604</v>
      </c>
      <c r="AB3003" s="1">
        <v>6.0330789486498499</v>
      </c>
      <c r="AC3003" s="1">
        <v>6.1113232592476301</v>
      </c>
      <c r="AD3003" s="1">
        <v>6.1070173450024603</v>
      </c>
      <c r="AE3003" s="1">
        <v>6.1518757155962103</v>
      </c>
      <c r="AF3003" s="1">
        <v>6.1524269578698396</v>
      </c>
      <c r="AG3003" s="1">
        <v>6.1524269578698396</v>
      </c>
      <c r="AH3003" s="1">
        <v>6.16129913279243</v>
      </c>
      <c r="AI3003" s="1">
        <v>6.1291417167918203</v>
      </c>
      <c r="AJ3003" s="1">
        <v>6.1258585320180901</v>
      </c>
      <c r="AK3003" s="1">
        <v>6.0939407584101399</v>
      </c>
      <c r="AL3003" s="1">
        <v>6.09175710950863</v>
      </c>
      <c r="AM3003" s="1">
        <v>6.03633845342602</v>
      </c>
      <c r="AN3003" s="1">
        <v>6.1704862633085602</v>
      </c>
      <c r="AO3003" s="1">
        <v>6.1285924583223998</v>
      </c>
      <c r="AP3003" s="1">
        <v>6.1285924583223998</v>
      </c>
      <c r="AQ3003" s="1">
        <v>6.0804922269460002</v>
      </c>
      <c r="AR3003" s="1">
        <v>6.0482057235652604</v>
      </c>
      <c r="AS3003" s="1">
        <v>6.0224577038228997</v>
      </c>
      <c r="AU3003" s="1">
        <v>5.7632523223503798</v>
      </c>
      <c r="AV3003" s="1">
        <v>6.0599848185309702</v>
      </c>
      <c r="AW3003" s="1">
        <v>5.9136513227358503</v>
      </c>
      <c r="AX3003" s="1">
        <v>5.8078345337517003</v>
      </c>
      <c r="AY3003" s="1">
        <v>5.9697711795956696</v>
      </c>
      <c r="AZ3003" s="1">
        <v>5.7947203205991098</v>
      </c>
      <c r="BA3003" s="1">
        <v>5.87058978976654</v>
      </c>
      <c r="BB3003" s="1">
        <v>5.6718421788814304</v>
      </c>
      <c r="BC3003" s="1">
        <v>5.9430238475348496</v>
      </c>
      <c r="BD3003" s="1">
        <v>5.5738820840005898</v>
      </c>
      <c r="BE3003" s="1">
        <v>5.7947203205991098</v>
      </c>
      <c r="BF3003" s="1">
        <v>5.7315058254748097</v>
      </c>
      <c r="BG3003" s="1">
        <v>5.6980266756115796</v>
      </c>
      <c r="BH3003" s="1">
        <v>5.87058978976654</v>
      </c>
      <c r="BI3003" s="1">
        <v>5.81870735725684</v>
      </c>
      <c r="BJ3003" s="1">
        <v>5.7099474275698503</v>
      </c>
      <c r="BK3003" s="1">
        <v>5.99322094430073</v>
      </c>
      <c r="BL3003" s="1">
        <v>5.8620340288232802</v>
      </c>
      <c r="BM3003" s="1">
        <v>5.81870735725684</v>
      </c>
      <c r="BN3003" s="1">
        <v>5.8854524863698296</v>
      </c>
    </row>
    <row r="3004" spans="1:66" x14ac:dyDescent="0.25">
      <c r="A3004" s="2">
        <v>44440.541666666664</v>
      </c>
      <c r="B3004" s="1">
        <v>5.3295019802351504</v>
      </c>
      <c r="C3004">
        <f t="shared" si="46"/>
        <v>6.2707830110686897</v>
      </c>
      <c r="E3004" s="1">
        <v>5.5998215342570798</v>
      </c>
      <c r="F3004" s="1">
        <v>5.7169926411484697</v>
      </c>
      <c r="G3004" s="1">
        <v>5.2565435703997396</v>
      </c>
      <c r="H3004" s="1">
        <v>6.1274006536149797</v>
      </c>
      <c r="I3004" s="1">
        <v>6.2078402440721003</v>
      </c>
      <c r="J3004" s="1">
        <v>6.1477936749589199</v>
      </c>
      <c r="K3004" s="1">
        <v>6.1897738774558304</v>
      </c>
      <c r="L3004" s="1">
        <v>6.2707830110686897</v>
      </c>
      <c r="M3004" s="1">
        <v>5.9753894164282704</v>
      </c>
      <c r="N3004" s="1">
        <v>6.1656161663863003</v>
      </c>
      <c r="O3004" s="1">
        <v>6.2702338494546996</v>
      </c>
      <c r="P3004" s="1">
        <v>6.0386578377457001</v>
      </c>
      <c r="Q3004" s="1">
        <v>6.1881710863488397</v>
      </c>
      <c r="R3004" s="1">
        <v>6.1042960803582904</v>
      </c>
      <c r="S3004" s="1">
        <v>6.1477936749589199</v>
      </c>
      <c r="T3004" s="1">
        <v>6.2622313909473499</v>
      </c>
      <c r="U3004" s="1">
        <v>6.2050562027198497</v>
      </c>
      <c r="V3004" s="1">
        <v>6.2707830110686897</v>
      </c>
      <c r="W3004" s="1">
        <v>6.2702338494546996</v>
      </c>
      <c r="X3004" s="1">
        <v>6.2078402440721003</v>
      </c>
      <c r="Z3004" s="1">
        <v>5.8513657924733202</v>
      </c>
      <c r="AA3004" s="1">
        <v>6.2194674779936996</v>
      </c>
      <c r="AB3004" s="1">
        <v>6.0707429962302397</v>
      </c>
      <c r="AC3004" s="1">
        <v>6.0299764176387898</v>
      </c>
      <c r="AD3004" s="1">
        <v>6.0299764176387898</v>
      </c>
      <c r="AE3004" s="1">
        <v>6.25234969750261</v>
      </c>
      <c r="AF3004" s="1">
        <v>6.1897738774558304</v>
      </c>
      <c r="AG3004" s="1">
        <v>6.1897738774558304</v>
      </c>
      <c r="AH3004" s="1">
        <v>6.2616837260568996</v>
      </c>
      <c r="AI3004" s="1">
        <v>6.1277027192275302</v>
      </c>
      <c r="AJ3004" s="1">
        <v>6.2056894567167404</v>
      </c>
      <c r="AK3004" s="1">
        <v>6.1915572882875702</v>
      </c>
      <c r="AL3004" s="1">
        <v>6.1927842856488899</v>
      </c>
      <c r="AM3004" s="1">
        <v>6.0807683670153896</v>
      </c>
      <c r="AN3004" s="1">
        <v>6.2707830110686897</v>
      </c>
      <c r="AO3004" s="1">
        <v>6.1656161663863003</v>
      </c>
      <c r="AP3004" s="1">
        <v>6.1656161663863003</v>
      </c>
      <c r="AQ3004" s="1">
        <v>6.1782432756717798</v>
      </c>
      <c r="AR3004" s="1">
        <v>6.1936954486565101</v>
      </c>
      <c r="AS3004" s="1">
        <v>6.0625395033644098</v>
      </c>
      <c r="AU3004" s="1">
        <v>5.6496691082169601</v>
      </c>
      <c r="AV3004" s="1">
        <v>5.7337888183260004</v>
      </c>
      <c r="AW3004" s="1">
        <v>5.6759530258475701</v>
      </c>
      <c r="AX3004" s="1">
        <v>5.6369792312069897</v>
      </c>
      <c r="AY3004" s="1">
        <v>5.7254936013122899</v>
      </c>
      <c r="AZ3004" s="1">
        <v>5.6624999259255704</v>
      </c>
      <c r="BA3004" s="1">
        <v>5.7319171285398296</v>
      </c>
      <c r="BB3004" s="1">
        <v>5.6492162020708703</v>
      </c>
      <c r="BC3004" s="1">
        <v>5.71606211933487</v>
      </c>
      <c r="BD3004" s="1">
        <v>5.5559509123255104</v>
      </c>
      <c r="BE3004" s="1">
        <v>5.6624999259255704</v>
      </c>
      <c r="BF3004" s="1">
        <v>5.7059496547244697</v>
      </c>
      <c r="BG3004" s="1">
        <v>5.6741213195071802</v>
      </c>
      <c r="BH3004" s="1">
        <v>5.7319171285398296</v>
      </c>
      <c r="BI3004" s="1">
        <v>5.5919693503638603</v>
      </c>
      <c r="BJ3004" s="1">
        <v>5.6854562057300297</v>
      </c>
      <c r="BK3004" s="1">
        <v>5.5879323998644903</v>
      </c>
      <c r="BL3004" s="1">
        <v>5.7240947027808202</v>
      </c>
      <c r="BM3004" s="1">
        <v>5.5919693503638603</v>
      </c>
      <c r="BN3004" s="1">
        <v>5.6510318615058504</v>
      </c>
    </row>
    <row r="3005" spans="1:66" x14ac:dyDescent="0.25">
      <c r="A3005" s="2">
        <v>44440.5625</v>
      </c>
      <c r="B3005" s="1">
        <v>5.3339299888148499</v>
      </c>
      <c r="C3005">
        <f t="shared" si="46"/>
        <v>6.2556134570518704</v>
      </c>
      <c r="E3005" s="1">
        <v>5.6276710445592402</v>
      </c>
      <c r="F3005" s="1">
        <v>5.7447750200657604</v>
      </c>
      <c r="G3005" s="1">
        <v>5.28575386362205</v>
      </c>
      <c r="H3005" s="1">
        <v>6.1170613740947104</v>
      </c>
      <c r="I3005" s="1">
        <v>6.1968920154359104</v>
      </c>
      <c r="J3005" s="1">
        <v>6.1371121855885198</v>
      </c>
      <c r="K3005" s="1">
        <v>6.1791298546907196</v>
      </c>
      <c r="L3005" s="1">
        <v>6.2556134570518704</v>
      </c>
      <c r="M3005" s="1">
        <v>5.9313714759223402</v>
      </c>
      <c r="N3005" s="1">
        <v>6.15463395574867</v>
      </c>
      <c r="O3005" s="1">
        <v>6.2550742741892602</v>
      </c>
      <c r="P3005" s="1">
        <v>6.0400186308614998</v>
      </c>
      <c r="Q3005" s="1">
        <v>6.1775539761514002</v>
      </c>
      <c r="R3005" s="1">
        <v>6.05662749238933</v>
      </c>
      <c r="S3005" s="1">
        <v>6.1371121855885198</v>
      </c>
      <c r="T3005" s="1">
        <v>6.2472170582126099</v>
      </c>
      <c r="U3005" s="1">
        <v>6.1910673584077998</v>
      </c>
      <c r="V3005" s="1">
        <v>6.2556134570518704</v>
      </c>
      <c r="W3005" s="1">
        <v>6.2550742741892602</v>
      </c>
      <c r="X3005" s="1">
        <v>6.1968920154359104</v>
      </c>
      <c r="Z3005" s="1">
        <v>5.9089052638483004</v>
      </c>
      <c r="AA3005" s="1">
        <v>6.2052239306081596</v>
      </c>
      <c r="AB3005" s="1">
        <v>6.06206409020088</v>
      </c>
      <c r="AC3005" s="1">
        <v>6.03144955953461</v>
      </c>
      <c r="AD3005" s="1">
        <v>6.03144955953461</v>
      </c>
      <c r="AE3005" s="1">
        <v>6.2375142779403303</v>
      </c>
      <c r="AF3005" s="1">
        <v>6.05953660887055</v>
      </c>
      <c r="AG3005" s="1">
        <v>6.1791298546907196</v>
      </c>
      <c r="AH3005" s="1">
        <v>6.2466793217186298</v>
      </c>
      <c r="AI3005" s="1">
        <v>6.10349802246275</v>
      </c>
      <c r="AJ3005" s="1">
        <v>6.1947775256650797</v>
      </c>
      <c r="AK3005" s="1">
        <v>6.1778089231421101</v>
      </c>
      <c r="AL3005" s="1">
        <v>6.1790170982043398</v>
      </c>
      <c r="AM3005" s="1">
        <v>6.0575518150740804</v>
      </c>
      <c r="AN3005" s="1">
        <v>6.2556134570518704</v>
      </c>
      <c r="AO3005" s="1">
        <v>6.15463395574867</v>
      </c>
      <c r="AP3005" s="1">
        <v>6.15463395574867</v>
      </c>
      <c r="AQ3005" s="1">
        <v>6.1647312125222502</v>
      </c>
      <c r="AR3005" s="1">
        <v>6.1799090529114</v>
      </c>
      <c r="AS3005" s="1">
        <v>6.0160656947179998</v>
      </c>
      <c r="AU3005" s="1">
        <v>5.9013707271453297</v>
      </c>
      <c r="AV3005" s="1">
        <v>5.9260966688780101</v>
      </c>
      <c r="AW3005" s="1">
        <v>5.9080723323148403</v>
      </c>
      <c r="AX3005" s="1">
        <v>5.6977543360462199</v>
      </c>
      <c r="AY3005" s="1">
        <v>5.9727064656708997</v>
      </c>
      <c r="AZ3005" s="1">
        <v>5.6895785517815796</v>
      </c>
      <c r="BA3005" s="1">
        <v>5.7587144614741099</v>
      </c>
      <c r="BB3005" s="1">
        <v>5.6772487272326799</v>
      </c>
      <c r="BC3005" s="1">
        <v>5.7420022643562296</v>
      </c>
      <c r="BD3005" s="1">
        <v>5.5843051141915803</v>
      </c>
      <c r="BE3005" s="1">
        <v>5.6895785517815796</v>
      </c>
      <c r="BF3005" s="1">
        <v>5.7337737307013503</v>
      </c>
      <c r="BG3005" s="1">
        <v>5.7020635282066099</v>
      </c>
      <c r="BH3005" s="1">
        <v>5.7587144614741099</v>
      </c>
      <c r="BI3005" s="1">
        <v>5.8183346506952001</v>
      </c>
      <c r="BJ3005" s="1">
        <v>5.7133566929040303</v>
      </c>
      <c r="BK3005" s="1">
        <v>5.8656407115330298</v>
      </c>
      <c r="BL3005" s="1">
        <v>5.7509244698934303</v>
      </c>
      <c r="BM3005" s="1">
        <v>5.8183346506952001</v>
      </c>
      <c r="BN3005" s="1">
        <v>5.8814362699980602</v>
      </c>
    </row>
    <row r="3006" spans="1:66" x14ac:dyDescent="0.25">
      <c r="A3006" s="2">
        <v>44440.583333333336</v>
      </c>
      <c r="B3006" s="1">
        <v>5.3432317746124802</v>
      </c>
      <c r="C3006">
        <f t="shared" si="46"/>
        <v>6.2715172838709003</v>
      </c>
      <c r="E3006" s="1">
        <v>5.6006692531917999</v>
      </c>
      <c r="F3006" s="1">
        <v>5.7177031599538601</v>
      </c>
      <c r="G3006" s="1">
        <v>5.2597203557366701</v>
      </c>
      <c r="H3006" s="1">
        <v>6.1325444387767201</v>
      </c>
      <c r="I3006" s="1">
        <v>6.2128252993850097</v>
      </c>
      <c r="J3006" s="1">
        <v>6.1528471508356901</v>
      </c>
      <c r="K3006" s="1">
        <v>6.1948396580613201</v>
      </c>
      <c r="L3006" s="1">
        <v>6.2715172838709003</v>
      </c>
      <c r="M3006" s="1">
        <v>5.9450535403731299</v>
      </c>
      <c r="N3006" s="1">
        <v>6.1705901358817004</v>
      </c>
      <c r="O3006" s="1">
        <v>6.2709713333132902</v>
      </c>
      <c r="P3006" s="1">
        <v>6.0559214794607499</v>
      </c>
      <c r="Q3006" s="1">
        <v>6.1932440019416903</v>
      </c>
      <c r="R3006" s="1">
        <v>6.0044018644712498</v>
      </c>
      <c r="S3006" s="1">
        <v>6.1528471508356901</v>
      </c>
      <c r="T3006" s="1">
        <v>6.2630156020534598</v>
      </c>
      <c r="U3006" s="1">
        <v>6.2061697681136101</v>
      </c>
      <c r="V3006" s="1">
        <v>6.2715172838709003</v>
      </c>
      <c r="W3006" s="1">
        <v>6.2709713333132902</v>
      </c>
      <c r="X3006" s="1">
        <v>6.2128252993850097</v>
      </c>
      <c r="Z3006" s="1">
        <v>5.9242482559015199</v>
      </c>
      <c r="AA3006" s="1">
        <v>6.2204993395140704</v>
      </c>
      <c r="AB3006" s="1">
        <v>6.0763268127138303</v>
      </c>
      <c r="AC3006" s="1">
        <v>6.0472433997477202</v>
      </c>
      <c r="AD3006" s="1">
        <v>6.0472433997477202</v>
      </c>
      <c r="AE3006" s="1">
        <v>6.2531914418141303</v>
      </c>
      <c r="AF3006" s="1">
        <v>6.1948396580613201</v>
      </c>
      <c r="AG3006" s="1">
        <v>6.1948396580613201</v>
      </c>
      <c r="AH3006" s="1">
        <v>6.2624711306117398</v>
      </c>
      <c r="AI3006" s="1">
        <v>6.1194802029529498</v>
      </c>
      <c r="AJ3006" s="1">
        <v>6.2106841513126403</v>
      </c>
      <c r="AK3006" s="1">
        <v>6.19274794539818</v>
      </c>
      <c r="AL3006" s="1">
        <v>6.1939689200326402</v>
      </c>
      <c r="AM3006" s="1">
        <v>6.0729537014071804</v>
      </c>
      <c r="AN3006" s="1">
        <v>6.2715172838709003</v>
      </c>
      <c r="AO3006" s="1">
        <v>5.9978301667981597</v>
      </c>
      <c r="AP3006" s="1">
        <v>6.1705901358817004</v>
      </c>
      <c r="AQ3006" s="1">
        <v>6.17950963090406</v>
      </c>
      <c r="AR3006" s="1">
        <v>6.1948739177991898</v>
      </c>
      <c r="AS3006" s="1">
        <v>6.0307825252151703</v>
      </c>
      <c r="AU3006" s="1">
        <v>5.5510750639581596</v>
      </c>
      <c r="AV3006" s="1">
        <v>5.4043606464681497</v>
      </c>
      <c r="AW3006" s="1">
        <v>5.6308750001026002</v>
      </c>
      <c r="AX3006" s="1">
        <v>5.50923326765085</v>
      </c>
      <c r="AY3006" s="1">
        <v>5.4882201276710596</v>
      </c>
      <c r="AZ3006" s="1">
        <v>5.4127818797734601</v>
      </c>
      <c r="BA3006" s="1">
        <v>5.2297155157865998</v>
      </c>
      <c r="BB3006" s="1">
        <v>5.4362233736076897</v>
      </c>
      <c r="BC3006" s="1">
        <v>5.3165754708155903</v>
      </c>
      <c r="BD3006" s="1">
        <v>5.5575739863797704</v>
      </c>
      <c r="BE3006" s="1">
        <v>5.4127818797734601</v>
      </c>
      <c r="BF3006" s="1">
        <v>5.3131888938998397</v>
      </c>
      <c r="BG3006" s="1">
        <v>5.3893712280533004</v>
      </c>
      <c r="BH3006" s="1">
        <v>5.2297155157865998</v>
      </c>
      <c r="BI3006" s="1">
        <v>5.7739925345659504</v>
      </c>
      <c r="BJ3006" s="1">
        <v>5.3647582458750103</v>
      </c>
      <c r="BK3006" s="1">
        <v>5.5885059118493503</v>
      </c>
      <c r="BL3006" s="1">
        <v>5.25815903539646</v>
      </c>
      <c r="BM3006" s="1">
        <v>5.7739925345659504</v>
      </c>
      <c r="BN3006" s="1">
        <v>5.6820401529390798</v>
      </c>
    </row>
    <row r="3007" spans="1:66" x14ac:dyDescent="0.25">
      <c r="A3007" s="2">
        <v>44440.604166666664</v>
      </c>
      <c r="B3007" s="1">
        <v>5.2647163440710001</v>
      </c>
      <c r="C3007">
        <f t="shared" si="46"/>
        <v>6.1740383071895799</v>
      </c>
      <c r="E3007" s="1">
        <v>5.5930825334699898</v>
      </c>
      <c r="F3007" s="1">
        <v>5.7114980331042</v>
      </c>
      <c r="G3007" s="1">
        <v>5.2287891832381099</v>
      </c>
      <c r="H3007" s="1">
        <v>6.1341836510241103</v>
      </c>
      <c r="I3007" s="1">
        <v>6.1740383071895799</v>
      </c>
      <c r="J3007" s="1">
        <v>6.1557483819483201</v>
      </c>
      <c r="K3007" s="1">
        <v>6.1551893798219002</v>
      </c>
      <c r="L3007" s="1">
        <v>6.1734759784720197</v>
      </c>
      <c r="M3007" s="1">
        <v>5.9293188204157303</v>
      </c>
      <c r="N3007" s="1">
        <v>6.1272054887809597</v>
      </c>
      <c r="O3007" s="1">
        <v>6.16850665884549</v>
      </c>
      <c r="P3007" s="1">
        <v>6.0943668735286503</v>
      </c>
      <c r="Q3007" s="1">
        <v>6.10644332125855</v>
      </c>
      <c r="R3007" s="1">
        <v>6.0633517563177399</v>
      </c>
      <c r="S3007" s="1">
        <v>6.1557483819483201</v>
      </c>
      <c r="T3007" s="1">
        <v>6.1647329489351401</v>
      </c>
      <c r="U3007" s="1">
        <v>6.1054248894270202</v>
      </c>
      <c r="V3007" s="1">
        <v>6.1734759784720197</v>
      </c>
      <c r="W3007" s="1">
        <v>6.16850665884549</v>
      </c>
      <c r="X3007" s="1">
        <v>6.1740383071895799</v>
      </c>
      <c r="Z3007" s="1">
        <v>5.9915135687024996</v>
      </c>
      <c r="AA3007" s="1">
        <v>6.1210256477758103</v>
      </c>
      <c r="AB3007" s="1">
        <v>6.0311372997242696</v>
      </c>
      <c r="AC3007" s="1">
        <v>6.0850397624181296</v>
      </c>
      <c r="AD3007" s="1">
        <v>6.0850397624181296</v>
      </c>
      <c r="AE3007" s="1">
        <v>6.1546312200725204</v>
      </c>
      <c r="AF3007" s="1">
        <v>6.1551893798219002</v>
      </c>
      <c r="AG3007" s="1">
        <v>6.1551893798219002</v>
      </c>
      <c r="AH3007" s="1">
        <v>6.1597776890397498</v>
      </c>
      <c r="AI3007" s="1">
        <v>6.1029113128200496</v>
      </c>
      <c r="AJ3007" s="1">
        <v>6.1244410017126203</v>
      </c>
      <c r="AK3007" s="1">
        <v>6.0916393519265002</v>
      </c>
      <c r="AL3007" s="1">
        <v>6.0894698842641697</v>
      </c>
      <c r="AM3007" s="1">
        <v>6.0782686877372596</v>
      </c>
      <c r="AN3007" s="1">
        <v>6.1734759784720197</v>
      </c>
      <c r="AO3007" s="1">
        <v>6.1272054887809597</v>
      </c>
      <c r="AP3007" s="1">
        <v>6.1272054887809597</v>
      </c>
      <c r="AQ3007" s="1">
        <v>6.0748010354302098</v>
      </c>
      <c r="AR3007" s="1">
        <v>6.09485917300014</v>
      </c>
      <c r="AS3007" s="1">
        <v>6.0199049840898997</v>
      </c>
      <c r="AU3007" s="1">
        <v>5.68155205274849</v>
      </c>
      <c r="AV3007" s="1">
        <v>5.7291854507585596</v>
      </c>
      <c r="AW3007" s="1">
        <v>5.6683043294217397</v>
      </c>
      <c r="AX3007" s="1">
        <v>5.6273158024494796</v>
      </c>
      <c r="AY3007" s="1">
        <v>5.7204493718080904</v>
      </c>
      <c r="AZ3007" s="1">
        <v>5.6541523746524902</v>
      </c>
      <c r="BA3007" s="1">
        <v>5.7272141677581301</v>
      </c>
      <c r="BB3007" s="1">
        <v>5.6647806466696897</v>
      </c>
      <c r="BC3007" s="1">
        <v>5.7105182996384096</v>
      </c>
      <c r="BD3007" s="1">
        <v>5.5659444977453898</v>
      </c>
      <c r="BE3007" s="1">
        <v>5.6541523746524902</v>
      </c>
      <c r="BF3007" s="1">
        <v>5.7249952331774097</v>
      </c>
      <c r="BG3007" s="1">
        <v>5.6912053140895003</v>
      </c>
      <c r="BH3007" s="1">
        <v>5.7272141677581301</v>
      </c>
      <c r="BI3007" s="1">
        <v>5.5800165993667301</v>
      </c>
      <c r="BJ3007" s="1">
        <v>5.7032362452754803</v>
      </c>
      <c r="BK3007" s="1">
        <v>5.5805720166897999</v>
      </c>
      <c r="BL3007" s="1">
        <v>5.7189762613634398</v>
      </c>
      <c r="BM3007" s="1">
        <v>5.5800165993667301</v>
      </c>
      <c r="BN3007" s="1">
        <v>5.6420914061606799</v>
      </c>
    </row>
    <row r="3008" spans="1:66" x14ac:dyDescent="0.25">
      <c r="A3008" s="2">
        <v>44440.625</v>
      </c>
      <c r="B3008" s="1">
        <v>5.2014357005486804</v>
      </c>
      <c r="C3008">
        <f t="shared" si="46"/>
        <v>6.0988989205683897</v>
      </c>
      <c r="E3008" s="1">
        <v>2.76150083873353</v>
      </c>
      <c r="F3008" s="1">
        <v>5.6693118613475502</v>
      </c>
      <c r="G3008" s="1">
        <v>5.1807270437700499</v>
      </c>
      <c r="H3008" s="1">
        <v>6.0588785169440804</v>
      </c>
      <c r="I3008" s="1">
        <v>6.0988989205683897</v>
      </c>
      <c r="J3008" s="1">
        <v>6.0805318638804202</v>
      </c>
      <c r="K3008" s="1">
        <v>6.0799705328704796</v>
      </c>
      <c r="L3008" s="1">
        <v>6.0983341934439999</v>
      </c>
      <c r="M3008" s="1">
        <v>5.8918315144764302</v>
      </c>
      <c r="N3008" s="1">
        <v>6.0950572201423201</v>
      </c>
      <c r="O3008" s="1">
        <v>6.0933654846501</v>
      </c>
      <c r="P3008" s="1">
        <v>6.0848732278275497</v>
      </c>
      <c r="Q3008" s="1">
        <v>6.0459010289988502</v>
      </c>
      <c r="R3008" s="1">
        <v>6.0281045306571803</v>
      </c>
      <c r="S3008" s="1">
        <v>6.0805318638804202</v>
      </c>
      <c r="T3008" s="1">
        <v>6.0895540939137502</v>
      </c>
      <c r="U3008" s="1">
        <v>6.0248024516784904</v>
      </c>
      <c r="V3008" s="1">
        <v>6.0983341934439999</v>
      </c>
      <c r="W3008" s="1">
        <v>6.0933654846501</v>
      </c>
      <c r="X3008" s="1">
        <v>6.0988989205683897</v>
      </c>
      <c r="Z3008" s="1">
        <v>5.9630144519940496</v>
      </c>
      <c r="AA3008" s="1">
        <v>6.04566767967966</v>
      </c>
      <c r="AB3008" s="1">
        <v>5.9554434522493001</v>
      </c>
      <c r="AC3008" s="1">
        <v>6.0753043827648403</v>
      </c>
      <c r="AD3008" s="1">
        <v>6.0439665856797102</v>
      </c>
      <c r="AE3008" s="1">
        <v>6.0794100494344701</v>
      </c>
      <c r="AF3008" s="1">
        <v>6.0799705328704796</v>
      </c>
      <c r="AG3008" s="1">
        <v>6.0799705328704796</v>
      </c>
      <c r="AH3008" s="1">
        <v>6.0845996764426697</v>
      </c>
      <c r="AI3008" s="1">
        <v>6.0956228386432603</v>
      </c>
      <c r="AJ3008" s="1">
        <v>6.0640591549745402</v>
      </c>
      <c r="AK3008" s="1">
        <v>6.0109875728461697</v>
      </c>
      <c r="AL3008" s="1">
        <v>6.0140101946362297</v>
      </c>
      <c r="AM3008" s="1">
        <v>6.0174792995597803</v>
      </c>
      <c r="AN3008" s="1">
        <v>6.0983341934439999</v>
      </c>
      <c r="AO3008" s="1">
        <v>6.0950572201423201</v>
      </c>
      <c r="AP3008" s="1">
        <v>6.0950572201423201</v>
      </c>
      <c r="AQ3008" s="1">
        <v>5.9992859500992202</v>
      </c>
      <c r="AR3008" s="1">
        <v>6.0193989210018497</v>
      </c>
      <c r="AS3008" s="1">
        <v>5.98582857273861</v>
      </c>
      <c r="AU3008" s="1">
        <v>5.40625250075463</v>
      </c>
      <c r="AV3008" s="1">
        <v>5.0885916650106404</v>
      </c>
      <c r="AW3008" s="1">
        <v>5.32013143302777</v>
      </c>
      <c r="AX3008" s="1">
        <v>5.3932897618829898</v>
      </c>
      <c r="AY3008" s="1">
        <v>5.1811422273841696</v>
      </c>
      <c r="AZ3008" s="1">
        <v>5.34417497750949</v>
      </c>
      <c r="BA3008" s="1">
        <v>5.1497591805162797</v>
      </c>
      <c r="BB3008" s="1">
        <v>5.4977552949454704</v>
      </c>
      <c r="BC3008" s="1">
        <v>5.2096876480892202</v>
      </c>
      <c r="BD3008" s="1">
        <v>5.6336455608962499</v>
      </c>
      <c r="BE3008" s="1">
        <v>5.34417497750949</v>
      </c>
      <c r="BF3008" s="1">
        <v>5.3606263219826404</v>
      </c>
      <c r="BG3008" s="1">
        <v>5.4454593502443496</v>
      </c>
      <c r="BH3008" s="1">
        <v>5.1497591805162797</v>
      </c>
      <c r="BI3008" s="1">
        <v>5.4597984012466396</v>
      </c>
      <c r="BJ3008" s="1">
        <v>5.41802431968416</v>
      </c>
      <c r="BK3008" s="1">
        <v>5.2535959815820199</v>
      </c>
      <c r="BL3008" s="1">
        <v>5.17989851933394</v>
      </c>
      <c r="BM3008" s="1">
        <v>5.4597984012466396</v>
      </c>
      <c r="BN3008" s="1">
        <v>5.3700368529848301</v>
      </c>
    </row>
    <row r="3009" spans="1:66" x14ac:dyDescent="0.25">
      <c r="A3009" s="2">
        <v>44440.645833333336</v>
      </c>
      <c r="B3009" s="1">
        <v>5.1686942339568596</v>
      </c>
      <c r="C3009">
        <f t="shared" si="46"/>
        <v>6.0704804369438099</v>
      </c>
      <c r="E3009" s="1">
        <v>5.5201440445585304</v>
      </c>
      <c r="F3009" s="1">
        <v>5.5859047487472102</v>
      </c>
      <c r="G3009" s="1">
        <v>5.1063641860430202</v>
      </c>
      <c r="H3009" s="1">
        <v>6.0298944300770199</v>
      </c>
      <c r="I3009" s="1">
        <v>2.5104838242166498</v>
      </c>
      <c r="J3009" s="1">
        <v>6.0515699796730198</v>
      </c>
      <c r="K3009" s="1">
        <v>6.0510080617148301</v>
      </c>
      <c r="L3009" s="1">
        <v>6.0693912381616402</v>
      </c>
      <c r="M3009" s="1">
        <v>5.8681157134472404</v>
      </c>
      <c r="N3009" s="1">
        <v>6.0699135004329801</v>
      </c>
      <c r="O3009" s="1">
        <v>6.0682178269123197</v>
      </c>
      <c r="P3009" s="1">
        <v>6.0610927810348301</v>
      </c>
      <c r="Q3009" s="1">
        <v>6.0220933628946698</v>
      </c>
      <c r="R3009" s="1">
        <v>6.0047544460209599</v>
      </c>
      <c r="S3009" s="1">
        <v>6.0515699796730198</v>
      </c>
      <c r="T3009" s="1">
        <v>6.0606017267702903</v>
      </c>
      <c r="U3009" s="1">
        <v>6.0008597888978397</v>
      </c>
      <c r="V3009" s="1">
        <v>6.0693912381616402</v>
      </c>
      <c r="W3009" s="1">
        <v>6.0682178269123197</v>
      </c>
      <c r="X3009" s="1">
        <v>6.0699565757188898</v>
      </c>
      <c r="Z3009" s="1">
        <v>6.0616588207445101</v>
      </c>
      <c r="AA3009" s="1">
        <v>6.0166704894152296</v>
      </c>
      <c r="AB3009" s="1">
        <v>5.9263657379569104</v>
      </c>
      <c r="AC3009" s="1">
        <v>6.0514975625126004</v>
      </c>
      <c r="AD3009" s="1">
        <v>6.0273287491187304</v>
      </c>
      <c r="AE3009" s="1">
        <v>6.0504469928210396</v>
      </c>
      <c r="AF3009" s="1">
        <v>6.0510080617148301</v>
      </c>
      <c r="AG3009" s="1">
        <v>6.0510080617148301</v>
      </c>
      <c r="AH3009" s="1">
        <v>6.0594317113308698</v>
      </c>
      <c r="AI3009" s="1">
        <v>6.0704804369438099</v>
      </c>
      <c r="AJ3009" s="1">
        <v>6.0403010070234604</v>
      </c>
      <c r="AK3009" s="1">
        <v>5.9870087311970099</v>
      </c>
      <c r="AL3009" s="1">
        <v>5.9886846680766901</v>
      </c>
      <c r="AM3009" s="1">
        <v>5.9935955906301404</v>
      </c>
      <c r="AN3009" s="1">
        <v>6.0693912381616402</v>
      </c>
      <c r="AO3009" s="1">
        <v>6.0699135004329801</v>
      </c>
      <c r="AP3009" s="1">
        <v>6.0699135004329801</v>
      </c>
      <c r="AQ3009" s="1">
        <v>5.9739288965250799</v>
      </c>
      <c r="AR3009" s="1">
        <v>5.9903766720926699</v>
      </c>
      <c r="AS3009" s="1">
        <v>5.9604431088392102</v>
      </c>
      <c r="AU3009" s="1">
        <v>2.7798355020763901</v>
      </c>
      <c r="AV3009" s="1">
        <v>5.56677261304407</v>
      </c>
      <c r="AW3009" s="1">
        <v>5.54293758296647</v>
      </c>
      <c r="AX3009" s="1">
        <v>5.5021743948595496</v>
      </c>
      <c r="AY3009" s="1">
        <v>5.5948105431071999</v>
      </c>
      <c r="AZ3009" s="1">
        <v>5.5288622892852901</v>
      </c>
      <c r="BA3009" s="1">
        <v>5.59334489472658</v>
      </c>
      <c r="BB3009" s="1">
        <v>5.6963568891230096</v>
      </c>
      <c r="BC3009" s="1">
        <v>5.5849300294013799</v>
      </c>
      <c r="BD3009" s="1">
        <v>5.5924888098625098</v>
      </c>
      <c r="BE3009" s="1">
        <v>5.5288622892852901</v>
      </c>
      <c r="BF3009" s="1">
        <v>5.7597187449365403</v>
      </c>
      <c r="BG3009" s="1">
        <v>5.7241550908263399</v>
      </c>
      <c r="BH3009" s="1">
        <v>5.6015412393825299</v>
      </c>
      <c r="BI3009" s="1">
        <v>5.4551477651742299</v>
      </c>
      <c r="BJ3009" s="1">
        <v>5.7368153276393299</v>
      </c>
      <c r="BK3009" s="1">
        <v>5.5074694594322899</v>
      </c>
      <c r="BL3009" s="1">
        <v>5.59334489472658</v>
      </c>
      <c r="BM3009" s="1">
        <v>5.4551477651742299</v>
      </c>
      <c r="BN3009" s="1">
        <v>5.5168676047220604</v>
      </c>
    </row>
    <row r="3010" spans="1:66" x14ac:dyDescent="0.25">
      <c r="A3010" s="2">
        <v>44440.666666666664</v>
      </c>
      <c r="B3010" s="1">
        <v>5.3313636423582897</v>
      </c>
      <c r="C3010">
        <f t="shared" ref="C3010:C3073" si="47">MAX(E3010:AS3010)</f>
        <v>6.2715397193865998</v>
      </c>
      <c r="E3010" s="1">
        <v>5.6002509587659697</v>
      </c>
      <c r="F3010" s="1">
        <v>5.7173525697240999</v>
      </c>
      <c r="G3010" s="1">
        <v>5.2581524582430097</v>
      </c>
      <c r="H3010" s="1">
        <v>6.2326673656583402</v>
      </c>
      <c r="I3010" s="1">
        <v>6.1138232221270101</v>
      </c>
      <c r="J3010" s="1">
        <v>6.2537030844132904</v>
      </c>
      <c r="K3010" s="1">
        <v>6.2533205243865204</v>
      </c>
      <c r="L3010" s="1">
        <v>6.2621289436574896</v>
      </c>
      <c r="M3010" s="1">
        <v>6.0164614067521596</v>
      </c>
      <c r="N3010" s="1">
        <v>6.2087412333573697</v>
      </c>
      <c r="O3010" s="1">
        <v>6.2706074389862501</v>
      </c>
      <c r="P3010" s="1">
        <v>6.1067608461744296</v>
      </c>
      <c r="Q3010" s="1">
        <v>6.1885920675964199</v>
      </c>
      <c r="R3010" s="1">
        <v>6.1048323795582</v>
      </c>
      <c r="S3010" s="1">
        <v>6.2537030844132904</v>
      </c>
      <c r="T3010" s="1">
        <v>6.2536271288134797</v>
      </c>
      <c r="U3010" s="1">
        <v>6.2056202878531401</v>
      </c>
      <c r="V3010" s="1">
        <v>6.2621289436574896</v>
      </c>
      <c r="W3010" s="1">
        <v>6.2706074389862501</v>
      </c>
      <c r="X3010" s="1">
        <v>6.2715397193865998</v>
      </c>
      <c r="Z3010" s="1">
        <v>5.97442347891627</v>
      </c>
      <c r="AA3010" s="1">
        <v>6.2111107256802596</v>
      </c>
      <c r="AB3010" s="1">
        <v>6.1320675356982504</v>
      </c>
      <c r="AC3010" s="1">
        <v>6.09790995922324</v>
      </c>
      <c r="AD3010" s="1">
        <v>6.09790995922324</v>
      </c>
      <c r="AE3010" s="1">
        <v>6.2438028584022396</v>
      </c>
      <c r="AF3010" s="1">
        <v>6.1296105871856499</v>
      </c>
      <c r="AG3010" s="1">
        <v>6.2533205243865204</v>
      </c>
      <c r="AH3010" s="1">
        <v>6.2620826024729697</v>
      </c>
      <c r="AI3010" s="1">
        <v>6.1148677614737101</v>
      </c>
      <c r="AJ3010" s="1">
        <v>6.2060587018014202</v>
      </c>
      <c r="AK3010" s="1">
        <v>6.1921604210028898</v>
      </c>
      <c r="AL3010" s="1">
        <v>6.1933843678240201</v>
      </c>
      <c r="AM3010" s="1">
        <v>6.0812568317360203</v>
      </c>
      <c r="AN3010" s="1">
        <v>6.2621289436574896</v>
      </c>
      <c r="AO3010" s="1">
        <v>6.2087412333573697</v>
      </c>
      <c r="AP3010" s="1">
        <v>6.2087412333573697</v>
      </c>
      <c r="AQ3010" s="1">
        <v>6.1788847496024699</v>
      </c>
      <c r="AR3010" s="1">
        <v>6.1856452751586799</v>
      </c>
      <c r="AS3010" s="1">
        <v>6.1045463538323599</v>
      </c>
      <c r="AU3010" s="1">
        <v>5.4355167907248401</v>
      </c>
      <c r="AV3010" s="1">
        <v>5.15518678111283</v>
      </c>
      <c r="AW3010" s="1">
        <v>5.3897724648633103</v>
      </c>
      <c r="AX3010" s="1">
        <v>5.4586533204323002</v>
      </c>
      <c r="AY3010" s="1">
        <v>5.2585451734244097</v>
      </c>
      <c r="AZ3010" s="1">
        <v>5.4124247851531804</v>
      </c>
      <c r="BA3010" s="1">
        <v>5.2288484005208504</v>
      </c>
      <c r="BB3010" s="1">
        <v>5.4350988589106697</v>
      </c>
      <c r="BC3010" s="1">
        <v>5.2855355399526598</v>
      </c>
      <c r="BD3010" s="1">
        <v>5.5567730472979697</v>
      </c>
      <c r="BE3010" s="1">
        <v>5.4124247851531804</v>
      </c>
      <c r="BF3010" s="1">
        <v>5.3117519016205597</v>
      </c>
      <c r="BG3010" s="1">
        <v>5.3881258700623604</v>
      </c>
      <c r="BH3010" s="1">
        <v>5.2288484005208504</v>
      </c>
      <c r="BI3010" s="1">
        <v>5.5211588421748097</v>
      </c>
      <c r="BJ3010" s="1">
        <v>5.36345031674779</v>
      </c>
      <c r="BK3010" s="1">
        <v>5.3103407003411904</v>
      </c>
      <c r="BL3010" s="1">
        <v>5.2573687581454003</v>
      </c>
      <c r="BM3010" s="1">
        <v>5.5211588421748097</v>
      </c>
      <c r="BN3010" s="1">
        <v>5.4367742929222604</v>
      </c>
    </row>
    <row r="3011" spans="1:66" x14ac:dyDescent="0.25">
      <c r="A3011" s="2">
        <v>44440.6875</v>
      </c>
      <c r="B3011" s="1">
        <v>5.4006625126785197</v>
      </c>
      <c r="C3011">
        <f t="shared" si="47"/>
        <v>6.2671108053792599</v>
      </c>
      <c r="E3011" s="1">
        <v>2.8265298036155602</v>
      </c>
      <c r="F3011" s="1">
        <v>5.76886360228354</v>
      </c>
      <c r="G3011" s="1">
        <v>5.3334466513065797</v>
      </c>
      <c r="H3011" s="1">
        <v>5.96546862091538</v>
      </c>
      <c r="I3011" s="1">
        <v>6.0408136758540403</v>
      </c>
      <c r="J3011" s="1">
        <v>5.9833156486583103</v>
      </c>
      <c r="K3011" s="1">
        <v>5.9828532522472502</v>
      </c>
      <c r="L3011" s="1">
        <v>6.0580598511530503</v>
      </c>
      <c r="M3011" s="1">
        <v>5.8721070202252097</v>
      </c>
      <c r="N3011" s="1">
        <v>6.0412857008077001</v>
      </c>
      <c r="O3011" s="1">
        <v>6.2106141828663199</v>
      </c>
      <c r="P3011" s="1">
        <v>6.0344252822247002</v>
      </c>
      <c r="Q3011" s="1">
        <v>6.1657565660962002</v>
      </c>
      <c r="R3011" s="1">
        <v>5.9868589400473997</v>
      </c>
      <c r="S3011" s="1">
        <v>5.9833156486583103</v>
      </c>
      <c r="T3011" s="1">
        <v>6.0330126414221104</v>
      </c>
      <c r="U3011" s="1">
        <v>6.1516472041446599</v>
      </c>
      <c r="V3011" s="1">
        <v>6.0580598511530503</v>
      </c>
      <c r="W3011" s="1">
        <v>6.2106141828663199</v>
      </c>
      <c r="X3011" s="1">
        <v>6.0408136758540403</v>
      </c>
      <c r="Z3011" s="1">
        <v>5.7379024102802401</v>
      </c>
      <c r="AA3011" s="1">
        <v>5.9963259959446402</v>
      </c>
      <c r="AB3011" s="1">
        <v>5.8799292010602899</v>
      </c>
      <c r="AC3011" s="1">
        <v>6.0264172970725296</v>
      </c>
      <c r="AD3011" s="1">
        <v>6.0264172970725296</v>
      </c>
      <c r="AE3011" s="1">
        <v>6.1393907925853801</v>
      </c>
      <c r="AF3011" s="1">
        <v>6.0822340367186403</v>
      </c>
      <c r="AG3011" s="1">
        <v>5.9828532522472502</v>
      </c>
      <c r="AH3011" s="1">
        <v>6.0502148658803199</v>
      </c>
      <c r="AI3011" s="1">
        <v>6.0417584259056296</v>
      </c>
      <c r="AJ3011" s="1">
        <v>6.2671108053792599</v>
      </c>
      <c r="AK3011" s="1">
        <v>6.1393907925853801</v>
      </c>
      <c r="AL3011" s="1">
        <v>6.1403601774466399</v>
      </c>
      <c r="AM3011" s="1">
        <v>5.8999875492543099</v>
      </c>
      <c r="AN3011" s="1">
        <v>6.0580598511530503</v>
      </c>
      <c r="AO3011" s="1">
        <v>6.0412857008077001</v>
      </c>
      <c r="AP3011" s="1">
        <v>6.0412857008077001</v>
      </c>
      <c r="AQ3011" s="1">
        <v>6.1002236885634202</v>
      </c>
      <c r="AR3011" s="1">
        <v>5.9743269133433099</v>
      </c>
      <c r="AS3011" s="1">
        <v>5.9497374880340397</v>
      </c>
      <c r="AU3011" s="1">
        <v>5.7046453913148998</v>
      </c>
      <c r="AV3011" s="1">
        <v>5.68993085293351</v>
      </c>
      <c r="AW3011" s="1">
        <v>5.7268101870554</v>
      </c>
      <c r="AX3011" s="1">
        <v>5.6909963947297602</v>
      </c>
      <c r="AY3011" s="1">
        <v>5.7733628328416797</v>
      </c>
      <c r="AZ3011" s="1">
        <v>5.7167261040751596</v>
      </c>
      <c r="BA3011" s="1">
        <v>5.7820210333355098</v>
      </c>
      <c r="BB3011" s="1">
        <v>5.7050713876722101</v>
      </c>
      <c r="BC3011" s="1">
        <v>5.7662459435833497</v>
      </c>
      <c r="BD3011" s="1">
        <v>5.6171202105759699</v>
      </c>
      <c r="BE3011" s="1">
        <v>5.7167261040751596</v>
      </c>
      <c r="BF3011" s="1">
        <v>5.7584767903499499</v>
      </c>
      <c r="BG3011" s="1">
        <v>5.7285244220319997</v>
      </c>
      <c r="BH3011" s="1">
        <v>5.7820210333355098</v>
      </c>
      <c r="BI3011" s="1">
        <v>5.6477652361289801</v>
      </c>
      <c r="BJ3011" s="1">
        <v>5.7391938294127298</v>
      </c>
      <c r="BK3011" s="1">
        <v>5.6377010592288501</v>
      </c>
      <c r="BL3011" s="1">
        <v>5.7746685360618999</v>
      </c>
      <c r="BM3011" s="1">
        <v>5.6477652361289801</v>
      </c>
      <c r="BN3011" s="1">
        <v>5.7033711583079896</v>
      </c>
    </row>
    <row r="3012" spans="1:66" x14ac:dyDescent="0.25">
      <c r="A3012" s="2">
        <v>44440.708333333336</v>
      </c>
      <c r="B3012" s="1">
        <v>5.43359240043252</v>
      </c>
      <c r="C3012">
        <f t="shared" si="47"/>
        <v>6.2103651257986501</v>
      </c>
      <c r="E3012" s="1">
        <v>2.8269701190638701</v>
      </c>
      <c r="F3012" s="1">
        <v>5.7696010712749803</v>
      </c>
      <c r="G3012" s="1">
        <v>5.3367804057197796</v>
      </c>
      <c r="H3012" s="1">
        <v>5.9088959795831304</v>
      </c>
      <c r="I3012" s="1">
        <v>5.9729425721688401</v>
      </c>
      <c r="J3012" s="1">
        <v>5.9262877687855697</v>
      </c>
      <c r="K3012" s="1">
        <v>5.9575934382428599</v>
      </c>
      <c r="L3012" s="1">
        <v>6.0410368264212302</v>
      </c>
      <c r="M3012" s="1">
        <v>5.7788344169576398</v>
      </c>
      <c r="N3012" s="1">
        <v>5.9734009524352896</v>
      </c>
      <c r="O3012" s="1">
        <v>6.05828808349938</v>
      </c>
      <c r="P3012" s="1">
        <v>5.9348851602014197</v>
      </c>
      <c r="Q3012" s="1">
        <v>6.1665975632983399</v>
      </c>
      <c r="R3012" s="1">
        <v>5.8891755623515998</v>
      </c>
      <c r="S3012" s="1">
        <v>5.9262877687855697</v>
      </c>
      <c r="T3012" s="1">
        <v>5.9653668545454304</v>
      </c>
      <c r="U3012" s="1">
        <v>6.1527628576163798</v>
      </c>
      <c r="V3012" s="1">
        <v>6.0410368264212302</v>
      </c>
      <c r="W3012" s="1">
        <v>6.05828808349938</v>
      </c>
      <c r="X3012" s="1">
        <v>5.9729425721688401</v>
      </c>
      <c r="Z3012" s="1">
        <v>5.8311741031096203</v>
      </c>
      <c r="AA3012" s="1">
        <v>5.9555339931716196</v>
      </c>
      <c r="AB3012" s="1">
        <v>5.82551517451863</v>
      </c>
      <c r="AC3012" s="1">
        <v>5.9271909305519301</v>
      </c>
      <c r="AD3012" s="1">
        <v>5.9271909305519301</v>
      </c>
      <c r="AE3012" s="1">
        <v>5.9831770710326202</v>
      </c>
      <c r="AF3012" s="1">
        <v>6.0837854066372596</v>
      </c>
      <c r="AG3012" s="1">
        <v>5.9575934382428599</v>
      </c>
      <c r="AH3012" s="1">
        <v>6.0332881221388099</v>
      </c>
      <c r="AI3012" s="1">
        <v>5.9738600113241196</v>
      </c>
      <c r="AJ3012" s="1">
        <v>6.2103651257986501</v>
      </c>
      <c r="AK3012" s="1">
        <v>6.14058412034339</v>
      </c>
      <c r="AL3012" s="1">
        <v>6.1415473733271204</v>
      </c>
      <c r="AM3012" s="1">
        <v>5.8829419332690502</v>
      </c>
      <c r="AN3012" s="1">
        <v>6.0410368264212302</v>
      </c>
      <c r="AO3012" s="1">
        <v>5.9734009524352896</v>
      </c>
      <c r="AP3012" s="1">
        <v>5.9734009524352896</v>
      </c>
      <c r="AQ3012" s="1">
        <v>5.9622461082054796</v>
      </c>
      <c r="AR3012" s="1">
        <v>5.9083649311317501</v>
      </c>
      <c r="AS3012" s="1">
        <v>5.85349157409998</v>
      </c>
      <c r="AU3012" s="1">
        <v>5.5037574022846902</v>
      </c>
      <c r="AV3012" s="1">
        <v>5.23054807308477</v>
      </c>
      <c r="AW3012" s="1">
        <v>5.4582458394159499</v>
      </c>
      <c r="AX3012" s="1">
        <v>5.5239921437350903</v>
      </c>
      <c r="AY3012" s="1">
        <v>5.3341895757620197</v>
      </c>
      <c r="AZ3012" s="1">
        <v>5.4819635802634101</v>
      </c>
      <c r="BA3012" s="1">
        <v>5.3082571014518303</v>
      </c>
      <c r="BB3012" s="1">
        <v>5.5041512619935897</v>
      </c>
      <c r="BC3012" s="1">
        <v>5.3612340311078297</v>
      </c>
      <c r="BD3012" s="1">
        <v>5.61881132976991</v>
      </c>
      <c r="BE3012" s="1">
        <v>5.4819635802634101</v>
      </c>
      <c r="BF3012" s="1">
        <v>5.3875577081678703</v>
      </c>
      <c r="BG3012" s="1">
        <v>5.4597925882409797</v>
      </c>
      <c r="BH3012" s="1">
        <v>5.3082571014518303</v>
      </c>
      <c r="BI3012" s="1">
        <v>5.5820413338967496</v>
      </c>
      <c r="BJ3012" s="1">
        <v>5.4364694473803503</v>
      </c>
      <c r="BK3012" s="1">
        <v>5.3772418746562698</v>
      </c>
      <c r="BL3012" s="1">
        <v>5.3352966872236101</v>
      </c>
      <c r="BM3012" s="1">
        <v>5.5820413338967496</v>
      </c>
      <c r="BN3012" s="1">
        <v>5.5025792812317196</v>
      </c>
    </row>
    <row r="3013" spans="1:66" x14ac:dyDescent="0.25">
      <c r="A3013" s="2">
        <v>44440.729166666664</v>
      </c>
      <c r="B3013" s="1">
        <v>5.4268433273018202</v>
      </c>
      <c r="C3013">
        <f t="shared" si="47"/>
        <v>6.2372590194679596</v>
      </c>
      <c r="E3013" s="1">
        <v>5.4017857000151803</v>
      </c>
      <c r="F3013" s="1">
        <v>5.7296155109247398</v>
      </c>
      <c r="G3013" s="1">
        <v>5.2932421596143602</v>
      </c>
      <c r="H3013" s="1">
        <v>5.9131033250064302</v>
      </c>
      <c r="I3013" s="1">
        <v>5.79732924851844</v>
      </c>
      <c r="J3013" s="1">
        <v>5.9309321085212696</v>
      </c>
      <c r="K3013" s="1">
        <v>5.9621960667748803</v>
      </c>
      <c r="L3013" s="1">
        <v>6.0590620859155697</v>
      </c>
      <c r="M3013" s="1">
        <v>5.7798546599245197</v>
      </c>
      <c r="N3013" s="1">
        <v>5.9784026167616702</v>
      </c>
      <c r="O3013" s="1">
        <v>6.0762830114242599</v>
      </c>
      <c r="P3013" s="1">
        <v>5.9397464650454497</v>
      </c>
      <c r="Q3013" s="1">
        <v>6.1892977992754101</v>
      </c>
      <c r="R3013" s="1">
        <v>5.8928904914075799</v>
      </c>
      <c r="S3013" s="1">
        <v>5.9309321085212696</v>
      </c>
      <c r="T3013" s="1">
        <v>5.9701654486345301</v>
      </c>
      <c r="U3013" s="1">
        <v>6.1778013202581299</v>
      </c>
      <c r="V3013" s="1">
        <v>6.0590620859155697</v>
      </c>
      <c r="W3013" s="1">
        <v>6.0762830114242599</v>
      </c>
      <c r="X3013" s="1">
        <v>5.9779326358798803</v>
      </c>
      <c r="Z3013" s="1">
        <v>5.9851720425729198</v>
      </c>
      <c r="AA3013" s="1">
        <v>5.95940782218549</v>
      </c>
      <c r="AB3013" s="1">
        <v>5.8276628999057403</v>
      </c>
      <c r="AC3013" s="1">
        <v>5.9318580332886404</v>
      </c>
      <c r="AD3013" s="1">
        <v>5.9318580332886404</v>
      </c>
      <c r="AE3013" s="1">
        <v>5.9877431480386099</v>
      </c>
      <c r="AF3013" s="1">
        <v>6.1066426813052299</v>
      </c>
      <c r="AG3013" s="1">
        <v>5.9621960667748803</v>
      </c>
      <c r="AH3013" s="1">
        <v>6.0510834216647096</v>
      </c>
      <c r="AI3013" s="1">
        <v>5.9788732952079604</v>
      </c>
      <c r="AJ3013" s="1">
        <v>6.2372590194679596</v>
      </c>
      <c r="AK3013" s="1">
        <v>6.1652342504228201</v>
      </c>
      <c r="AL3013" s="1">
        <v>6.1662281675027897</v>
      </c>
      <c r="AM3013" s="1">
        <v>5.85584767590644</v>
      </c>
      <c r="AN3013" s="1">
        <v>6.0590620859155697</v>
      </c>
      <c r="AO3013" s="1">
        <v>5.9784026167616702</v>
      </c>
      <c r="AP3013" s="1">
        <v>5.9784026167616702</v>
      </c>
      <c r="AQ3013" s="1">
        <v>5.9779584948097204</v>
      </c>
      <c r="AR3013" s="1">
        <v>5.9117382965871901</v>
      </c>
      <c r="AS3013" s="1">
        <v>5.8563238181633697</v>
      </c>
      <c r="AU3013" s="1">
        <v>5.4622563850353503</v>
      </c>
      <c r="AV3013" s="1">
        <v>5.1906364393701701</v>
      </c>
      <c r="AW3013" s="1">
        <v>5.4187220358993704</v>
      </c>
      <c r="AX3013" s="1">
        <v>5.4842602587597398</v>
      </c>
      <c r="AY3013" s="1">
        <v>5.2936170379404404</v>
      </c>
      <c r="AZ3013" s="1">
        <v>5.44028488017066</v>
      </c>
      <c r="BA3013" s="1">
        <v>5.2652608950793098</v>
      </c>
      <c r="BB3013" s="1">
        <v>5.4618588212322203</v>
      </c>
      <c r="BC3013" s="1">
        <v>5.3193745796294198</v>
      </c>
      <c r="BD3013" s="1">
        <v>5.57746548136695</v>
      </c>
      <c r="BE3013" s="1">
        <v>5.44028488017066</v>
      </c>
      <c r="BF3013" s="1">
        <v>5.3443803775492</v>
      </c>
      <c r="BG3013" s="1">
        <v>5.4171542606824898</v>
      </c>
      <c r="BH3013" s="1">
        <v>5.2652608950793098</v>
      </c>
      <c r="BI3013" s="1">
        <v>5.5436558334430099</v>
      </c>
      <c r="BJ3013" s="1">
        <v>5.3936538031220502</v>
      </c>
      <c r="BK3013" s="1">
        <v>5.3385741848065402</v>
      </c>
      <c r="BL3013" s="1">
        <v>5.29249404597926</v>
      </c>
      <c r="BM3013" s="1">
        <v>5.5436558334430099</v>
      </c>
      <c r="BN3013" s="1">
        <v>5.4634525828621499</v>
      </c>
    </row>
    <row r="3014" spans="1:66" x14ac:dyDescent="0.25">
      <c r="A3014" s="2">
        <v>44440.75</v>
      </c>
      <c r="B3014" s="1">
        <v>5.4264930135609397</v>
      </c>
      <c r="C3014">
        <f t="shared" si="47"/>
        <v>6.2338488706420296</v>
      </c>
      <c r="E3014" s="1">
        <v>5.9004325638458202</v>
      </c>
      <c r="F3014" s="1">
        <v>5.7302097271840804</v>
      </c>
      <c r="G3014" s="1">
        <v>5.2959241094943499</v>
      </c>
      <c r="H3014" s="1">
        <v>5.9098326620967097</v>
      </c>
      <c r="I3014" s="1">
        <v>5.94255394846894</v>
      </c>
      <c r="J3014" s="1">
        <v>5.9275453944883596</v>
      </c>
      <c r="K3014" s="1">
        <v>5.9588199611225097</v>
      </c>
      <c r="L3014" s="1">
        <v>6.0556034353698402</v>
      </c>
      <c r="M3014" s="1">
        <v>5.7774312404692303</v>
      </c>
      <c r="N3014" s="1">
        <v>5.97492062418935</v>
      </c>
      <c r="O3014" s="1">
        <v>6.0728312765697998</v>
      </c>
      <c r="P3014" s="1">
        <v>5.93630214216999</v>
      </c>
      <c r="Q3014" s="1">
        <v>6.1859871922471097</v>
      </c>
      <c r="R3014" s="1">
        <v>5.8897506302639</v>
      </c>
      <c r="S3014" s="1">
        <v>5.9275453944883596</v>
      </c>
      <c r="T3014" s="1">
        <v>5.9667373394576799</v>
      </c>
      <c r="U3014" s="1">
        <v>6.1747730383475901</v>
      </c>
      <c r="V3014" s="1">
        <v>6.0556034353698402</v>
      </c>
      <c r="W3014" s="1">
        <v>6.0728312765697998</v>
      </c>
      <c r="X3014" s="1">
        <v>5.9744537213071096</v>
      </c>
      <c r="Z3014" s="1">
        <v>5.7559883192599504</v>
      </c>
      <c r="AA3014" s="1">
        <v>5.9562246912655201</v>
      </c>
      <c r="AB3014" s="1">
        <v>5.8249395769523202</v>
      </c>
      <c r="AC3014" s="1">
        <v>5.9284652748908204</v>
      </c>
      <c r="AD3014" s="1">
        <v>5.9284652748908204</v>
      </c>
      <c r="AE3014" s="1">
        <v>5.9843763579015796</v>
      </c>
      <c r="AF3014" s="1">
        <v>6.1040626268806797</v>
      </c>
      <c r="AG3014" s="1">
        <v>5.9588199611225097</v>
      </c>
      <c r="AH3014" s="1">
        <v>6.0476767824256097</v>
      </c>
      <c r="AI3014" s="1">
        <v>5.9753882196283099</v>
      </c>
      <c r="AJ3014" s="1">
        <v>6.2338488706420296</v>
      </c>
      <c r="AK3014" s="1">
        <v>6.1622858246492598</v>
      </c>
      <c r="AL3014" s="1">
        <v>6.1632734368635296</v>
      </c>
      <c r="AM3014" s="1">
        <v>5.8526124900675001</v>
      </c>
      <c r="AN3014" s="1">
        <v>6.0556034353698402</v>
      </c>
      <c r="AO3014" s="1">
        <v>5.97492062418935</v>
      </c>
      <c r="AP3014" s="1">
        <v>5.97492062418935</v>
      </c>
      <c r="AQ3014" s="1">
        <v>5.9750227468927104</v>
      </c>
      <c r="AR3014" s="1">
        <v>5.9086885235330397</v>
      </c>
      <c r="AS3014" s="1">
        <v>5.8534185152890403</v>
      </c>
      <c r="AU3014" s="1">
        <v>5.4633804250287099</v>
      </c>
      <c r="AV3014" s="1">
        <v>5.2658659862720603</v>
      </c>
      <c r="AW3014" s="1">
        <v>5.4177275341748299</v>
      </c>
      <c r="AX3014" s="1">
        <v>5.4836805738966596</v>
      </c>
      <c r="AY3014" s="1">
        <v>5.2933266912372599</v>
      </c>
      <c r="AZ3014" s="1">
        <v>5.4415179269345098</v>
      </c>
      <c r="BA3014" s="1">
        <v>5.2673297011297002</v>
      </c>
      <c r="BB3014" s="1">
        <v>5.4637755427525603</v>
      </c>
      <c r="BC3014" s="1">
        <v>5.3204411962210996</v>
      </c>
      <c r="BD3014" s="1">
        <v>5.5788273546195599</v>
      </c>
      <c r="BE3014" s="1">
        <v>5.4415179269345098</v>
      </c>
      <c r="BF3014" s="1">
        <v>5.3468357699450602</v>
      </c>
      <c r="BG3014" s="1">
        <v>5.41927895469356</v>
      </c>
      <c r="BH3014" s="1">
        <v>5.2673297011297002</v>
      </c>
      <c r="BI3014" s="1">
        <v>5.5419261919889502</v>
      </c>
      <c r="BJ3014" s="1">
        <v>5.3958863519156104</v>
      </c>
      <c r="BK3014" s="1">
        <v>5.4173410988633197</v>
      </c>
      <c r="BL3014" s="1">
        <v>5.2944366148329598</v>
      </c>
      <c r="BM3014" s="1">
        <v>5.5419261919889502</v>
      </c>
      <c r="BN3014" s="1">
        <v>5.4621985445569203</v>
      </c>
    </row>
    <row r="3015" spans="1:66" x14ac:dyDescent="0.25">
      <c r="A3015" s="2">
        <v>44440.770833333336</v>
      </c>
      <c r="B3015" s="1">
        <v>5.4033731099690501</v>
      </c>
      <c r="C3015">
        <f t="shared" si="47"/>
        <v>6.2059071212369803</v>
      </c>
      <c r="E3015" s="1">
        <v>5.7284291792783604</v>
      </c>
      <c r="F3015" s="1">
        <v>5.7288712017780403</v>
      </c>
      <c r="G3015" s="1">
        <v>5.2898858231840702</v>
      </c>
      <c r="H3015" s="1">
        <v>5.8887968859684801</v>
      </c>
      <c r="I3015" s="1">
        <v>5.95357417626062</v>
      </c>
      <c r="J3015" s="1">
        <v>5.90659897923328</v>
      </c>
      <c r="K3015" s="1">
        <v>5.9378602668600102</v>
      </c>
      <c r="L3015" s="1">
        <v>6.0346965763657199</v>
      </c>
      <c r="M3015" s="1">
        <v>5.7557565920567999</v>
      </c>
      <c r="N3015" s="1">
        <v>5.9540434837733596</v>
      </c>
      <c r="O3015" s="1">
        <v>6.0519164227625701</v>
      </c>
      <c r="P3015" s="1">
        <v>5.9154002441478601</v>
      </c>
      <c r="Q3015" s="1">
        <v>6.1580037360484203</v>
      </c>
      <c r="R3015" s="1">
        <v>5.8686146513438997</v>
      </c>
      <c r="S3015" s="1">
        <v>5.90659897923328</v>
      </c>
      <c r="T3015" s="1">
        <v>5.9458181458665402</v>
      </c>
      <c r="U3015" s="1">
        <v>6.1466490121958701</v>
      </c>
      <c r="V3015" s="1">
        <v>6.0346965763657199</v>
      </c>
      <c r="W3015" s="1">
        <v>6.0519164227625701</v>
      </c>
      <c r="X3015" s="1">
        <v>5.95357417626062</v>
      </c>
      <c r="Z3015" s="1">
        <v>5.7262288238216899</v>
      </c>
      <c r="AA3015" s="1">
        <v>5.9351102841225396</v>
      </c>
      <c r="AB3015" s="1">
        <v>5.6619311439434101</v>
      </c>
      <c r="AC3015" s="1">
        <v>5.9075235255346401</v>
      </c>
      <c r="AD3015" s="1">
        <v>5.9075235255346401</v>
      </c>
      <c r="AE3015" s="1">
        <v>5.9634052240871096</v>
      </c>
      <c r="AF3015" s="1">
        <v>6.0757317578669898</v>
      </c>
      <c r="AG3015" s="1">
        <v>5.9378602668600102</v>
      </c>
      <c r="AH3015" s="1">
        <v>6.0267285193272802</v>
      </c>
      <c r="AI3015" s="1">
        <v>5.9545134880473496</v>
      </c>
      <c r="AJ3015" s="1">
        <v>6.2059071212369803</v>
      </c>
      <c r="AK3015" s="1">
        <v>6.1341243730893504</v>
      </c>
      <c r="AL3015" s="1">
        <v>6.1351149312510298</v>
      </c>
      <c r="AM3015" s="1">
        <v>5.8549150727828003</v>
      </c>
      <c r="AN3015" s="1">
        <v>6.0346965763657199</v>
      </c>
      <c r="AO3015" s="1">
        <v>5.9540434837733596</v>
      </c>
      <c r="AP3015" s="1">
        <v>5.9540434837733596</v>
      </c>
      <c r="AQ3015" s="1">
        <v>5.9537034535720599</v>
      </c>
      <c r="AR3015" s="1">
        <v>5.8874766326786698</v>
      </c>
      <c r="AS3015" s="1">
        <v>5.8321042514408203</v>
      </c>
      <c r="AU3015" s="1">
        <v>5.6649183427544401</v>
      </c>
      <c r="AV3015" s="1">
        <v>5.7448140957513401</v>
      </c>
      <c r="AW3015" s="1">
        <v>5.6898957442404701</v>
      </c>
      <c r="AX3015" s="1">
        <v>5.6528549224681504</v>
      </c>
      <c r="AY3015" s="1">
        <v>5.7369409103100297</v>
      </c>
      <c r="AZ3015" s="1">
        <v>5.6771128791971304</v>
      </c>
      <c r="BA3015" s="1">
        <v>5.74303773600582</v>
      </c>
      <c r="BB3015" s="1">
        <v>5.66448784359459</v>
      </c>
      <c r="BC3015" s="1">
        <v>5.7279878084227702</v>
      </c>
      <c r="BD3015" s="1">
        <v>5.5757601525279297</v>
      </c>
      <c r="BE3015" s="1">
        <v>5.6771128791971304</v>
      </c>
      <c r="BF3015" s="1">
        <v>5.7183865373285601</v>
      </c>
      <c r="BG3015" s="1">
        <v>5.6881554799605603</v>
      </c>
      <c r="BH3015" s="1">
        <v>5.74303773600582</v>
      </c>
      <c r="BI3015" s="1">
        <v>5.6100442771655201</v>
      </c>
      <c r="BJ3015" s="1">
        <v>5.6989235660710396</v>
      </c>
      <c r="BK3015" s="1">
        <v>5.6015935602515796</v>
      </c>
      <c r="BL3015" s="1">
        <v>5.73561306436478</v>
      </c>
      <c r="BM3015" s="1">
        <v>5.6100442771655201</v>
      </c>
      <c r="BN3015" s="1">
        <v>5.6662136538034398</v>
      </c>
    </row>
    <row r="3016" spans="1:66" x14ac:dyDescent="0.25">
      <c r="A3016" s="2">
        <v>44440.791666666664</v>
      </c>
      <c r="B3016" s="1">
        <v>5.3527517192563101</v>
      </c>
      <c r="C3016">
        <f t="shared" si="47"/>
        <v>6.2048513110709003</v>
      </c>
      <c r="E3016" s="1">
        <v>2.8111835029124301</v>
      </c>
      <c r="F3016" s="1">
        <v>5.7386447510971399</v>
      </c>
      <c r="G3016" s="1">
        <v>5.2944315854821804</v>
      </c>
      <c r="H3016" s="1">
        <v>5.9269561297627096</v>
      </c>
      <c r="I3016" s="1">
        <v>5.9867835240357996</v>
      </c>
      <c r="J3016" s="1">
        <v>5.9451585951586301</v>
      </c>
      <c r="K3016" s="1">
        <v>5.9446869533870803</v>
      </c>
      <c r="L3016" s="1">
        <v>6.04172698567913</v>
      </c>
      <c r="M3016" s="1">
        <v>5.8157054282035299</v>
      </c>
      <c r="N3016" s="1">
        <v>5.9872625043185304</v>
      </c>
      <c r="O3016" s="1">
        <v>6.1454101948469599</v>
      </c>
      <c r="P3016" s="1">
        <v>5.9803011727493098</v>
      </c>
      <c r="Q3016" s="1">
        <v>6.1498777856953204</v>
      </c>
      <c r="R3016" s="1">
        <v>5.93204554309348</v>
      </c>
      <c r="S3016" s="1">
        <v>5.9451585951586301</v>
      </c>
      <c r="T3016" s="1">
        <v>5.9527375767518302</v>
      </c>
      <c r="U3016" s="1">
        <v>6.1450666017932596</v>
      </c>
      <c r="V3016" s="1">
        <v>6.04172698567913</v>
      </c>
      <c r="W3016" s="1">
        <v>6.1454101948469599</v>
      </c>
      <c r="X3016" s="1">
        <v>5.9867835240357996</v>
      </c>
      <c r="Z3016" s="1">
        <v>5.6595000151804697</v>
      </c>
      <c r="AA3016" s="1">
        <v>5.9416483398999</v>
      </c>
      <c r="AB3016" s="1">
        <v>5.8397531196503998</v>
      </c>
      <c r="AC3016" s="1">
        <v>5.9721758723358302</v>
      </c>
      <c r="AD3016" s="1">
        <v>5.9721758723358302</v>
      </c>
      <c r="AE3016" s="1">
        <v>5.9702713115159298</v>
      </c>
      <c r="AF3016" s="1">
        <v>6.0735328616809099</v>
      </c>
      <c r="AG3016" s="1">
        <v>5.9446869533870803</v>
      </c>
      <c r="AH3016" s="1">
        <v>6.0336660440155097</v>
      </c>
      <c r="AI3016" s="1">
        <v>5.9877421968545699</v>
      </c>
      <c r="AJ3016" s="1">
        <v>6.2048513110709003</v>
      </c>
      <c r="AK3016" s="1">
        <v>6.1324319985065001</v>
      </c>
      <c r="AL3016" s="1">
        <v>6.1334312366140704</v>
      </c>
      <c r="AM3016" s="1">
        <v>5.8643301288573397</v>
      </c>
      <c r="AN3016" s="1">
        <v>6.04172698567913</v>
      </c>
      <c r="AO3016" s="1">
        <v>5.9872625043185304</v>
      </c>
      <c r="AP3016" s="1">
        <v>5.9872625043185304</v>
      </c>
      <c r="AQ3016" s="1">
        <v>5.9797521292468803</v>
      </c>
      <c r="AR3016" s="1">
        <v>5.8937213750531097</v>
      </c>
      <c r="AS3016" s="1">
        <v>5.8943987702116303</v>
      </c>
      <c r="AU3016" s="1">
        <v>5.9532104968858599</v>
      </c>
      <c r="AV3016" s="1">
        <v>5.8077839368336397</v>
      </c>
      <c r="AW3016" s="1">
        <v>6.1454101948469599</v>
      </c>
      <c r="AX3016" s="1">
        <v>5.7397521879787901</v>
      </c>
      <c r="AY3016" s="1">
        <v>5.7797871464130699</v>
      </c>
      <c r="AZ3016" s="1">
        <v>5.6853560445799003</v>
      </c>
      <c r="BA3016" s="1">
        <v>5.7520969208553101</v>
      </c>
      <c r="BB3016" s="1">
        <v>5.6734476395109503</v>
      </c>
      <c r="BC3016" s="1">
        <v>5.7359686572664303</v>
      </c>
      <c r="BD3016" s="1">
        <v>5.5836250052094201</v>
      </c>
      <c r="BE3016" s="1">
        <v>5.6853560445799003</v>
      </c>
      <c r="BF3016" s="1">
        <v>5.7280264662449198</v>
      </c>
      <c r="BG3016" s="1">
        <v>5.6974125352533402</v>
      </c>
      <c r="BH3016" s="1">
        <v>5.7520969208553101</v>
      </c>
      <c r="BI3016" s="1">
        <v>5.6498362775613602</v>
      </c>
      <c r="BJ3016" s="1">
        <v>5.7083165892400096</v>
      </c>
      <c r="BK3016" s="1">
        <v>5.7515933534572596</v>
      </c>
      <c r="BL3016" s="1">
        <v>5.74457951111326</v>
      </c>
      <c r="BM3016" s="1">
        <v>5.6498362775613602</v>
      </c>
      <c r="BN3016" s="1">
        <v>5.7073456265409401</v>
      </c>
    </row>
    <row r="3017" spans="1:66" x14ac:dyDescent="0.25">
      <c r="A3017" s="2">
        <v>44440.8125</v>
      </c>
      <c r="B3017" s="1">
        <v>5.3481956791980796</v>
      </c>
      <c r="C3017">
        <f t="shared" si="47"/>
        <v>6.2024493032438901</v>
      </c>
      <c r="E3017" s="1">
        <v>2.8105787097516601</v>
      </c>
      <c r="F3017" s="1">
        <v>5.73766433427277</v>
      </c>
      <c r="G3017" s="1">
        <v>5.2893142528079</v>
      </c>
      <c r="H3017" s="1">
        <v>6.02424799565798</v>
      </c>
      <c r="I3017" s="1">
        <v>6.1430229086583603</v>
      </c>
      <c r="J3017" s="1">
        <v>6.0432512749652796</v>
      </c>
      <c r="K3017" s="1">
        <v>6.04275884355933</v>
      </c>
      <c r="L3017" s="1">
        <v>6.1425140840298997</v>
      </c>
      <c r="M3017" s="1">
        <v>5.8823883782241797</v>
      </c>
      <c r="N3017" s="1">
        <v>6.0598538133037696</v>
      </c>
      <c r="O3017" s="1">
        <v>6.2024493032438901</v>
      </c>
      <c r="P3017" s="1">
        <v>6.0321922590761599</v>
      </c>
      <c r="Q3017" s="1">
        <v>6.14630236518071</v>
      </c>
      <c r="R3017" s="1">
        <v>6.0027099976381004</v>
      </c>
      <c r="S3017" s="1">
        <v>6.0432512749652796</v>
      </c>
      <c r="T3017" s="1">
        <v>6.0511646234513901</v>
      </c>
      <c r="U3017" s="1">
        <v>6.14107785522729</v>
      </c>
      <c r="V3017" s="1">
        <v>6.1425140840298997</v>
      </c>
      <c r="W3017" s="1">
        <v>6.2024493032438901</v>
      </c>
      <c r="X3017" s="1">
        <v>6.1430229086583603</v>
      </c>
      <c r="Z3017" s="1">
        <v>5.7056979293619197</v>
      </c>
      <c r="AA3017" s="1">
        <v>6.0126461748599001</v>
      </c>
      <c r="AB3017" s="1">
        <v>6.0134479455284504</v>
      </c>
      <c r="AC3017" s="1">
        <v>6.0238390698665496</v>
      </c>
      <c r="AD3017" s="1">
        <v>6.0238390698665496</v>
      </c>
      <c r="AE3017" s="1">
        <v>6.04226714504874</v>
      </c>
      <c r="AF3017" s="1">
        <v>6.0688977719945596</v>
      </c>
      <c r="AG3017" s="1">
        <v>6.04275884355933</v>
      </c>
      <c r="AH3017" s="1">
        <v>6.1560173796227602</v>
      </c>
      <c r="AI3017" s="1">
        <v>6.0603503501109399</v>
      </c>
      <c r="AJ3017" s="1">
        <v>6.20141539182928</v>
      </c>
      <c r="AK3017" s="1">
        <v>6.1283278937510497</v>
      </c>
      <c r="AL3017" s="1">
        <v>6.1293362365172301</v>
      </c>
      <c r="AM3017" s="1">
        <v>5.91062185438114</v>
      </c>
      <c r="AN3017" s="1">
        <v>6.1425140840298997</v>
      </c>
      <c r="AO3017" s="1">
        <v>6.0598538133037696</v>
      </c>
      <c r="AP3017" s="1">
        <v>6.0598538133037696</v>
      </c>
      <c r="AQ3017" s="1">
        <v>6.0783503419556899</v>
      </c>
      <c r="AR3017" s="1">
        <v>5.9895592280821699</v>
      </c>
      <c r="AS3017" s="1">
        <v>5.9637632210880502</v>
      </c>
      <c r="AU3017" s="1">
        <v>5.6722555280318998</v>
      </c>
      <c r="AV3017" s="1">
        <v>5.7539750597885799</v>
      </c>
      <c r="AW3017" s="1">
        <v>5.6977978374351697</v>
      </c>
      <c r="AX3017" s="1">
        <v>5.6599209820970096</v>
      </c>
      <c r="AY3017" s="1">
        <v>5.7459199823476697</v>
      </c>
      <c r="AZ3017" s="1">
        <v>5.6847252688513796</v>
      </c>
      <c r="BA3017" s="1">
        <v>5.7521576198254198</v>
      </c>
      <c r="BB3017" s="1">
        <v>5.6718153342322104</v>
      </c>
      <c r="BC3017" s="1">
        <v>5.7367606163468698</v>
      </c>
      <c r="BD3017" s="1">
        <v>5.5811197963620396</v>
      </c>
      <c r="BE3017" s="1">
        <v>5.6847252688513796</v>
      </c>
      <c r="BF3017" s="1">
        <v>5.7269388305600604</v>
      </c>
      <c r="BG3017" s="1">
        <v>5.6960180592535101</v>
      </c>
      <c r="BH3017" s="1">
        <v>5.7521576198254198</v>
      </c>
      <c r="BI3017" s="1">
        <v>5.6161571531363697</v>
      </c>
      <c r="BJ3017" s="1">
        <v>5.7070310142748797</v>
      </c>
      <c r="BK3017" s="1">
        <v>5.6096055566347598</v>
      </c>
      <c r="BL3017" s="1">
        <v>5.7445615063367601</v>
      </c>
      <c r="BM3017" s="1">
        <v>5.6161571531363697</v>
      </c>
      <c r="BN3017" s="1">
        <v>5.6735800174338697</v>
      </c>
    </row>
    <row r="3018" spans="1:66" x14ac:dyDescent="0.25">
      <c r="A3018" s="2">
        <v>44440.833333333336</v>
      </c>
      <c r="B3018" s="1">
        <v>5.2358998511035404</v>
      </c>
      <c r="C3018">
        <f t="shared" si="47"/>
        <v>6.1328041007051297</v>
      </c>
      <c r="E3018" s="1">
        <v>5.5479293250969102</v>
      </c>
      <c r="F3018" s="1">
        <v>5.6661036796877804</v>
      </c>
      <c r="G3018" s="1">
        <v>5.1873132027509099</v>
      </c>
      <c r="H3018" s="1">
        <v>6.05080595989884</v>
      </c>
      <c r="I3018" s="1">
        <v>6.1327470767659102</v>
      </c>
      <c r="J3018" s="1">
        <v>6.11455985242503</v>
      </c>
      <c r="K3018" s="1">
        <v>6.1140039910244504</v>
      </c>
      <c r="L3018" s="1">
        <v>6.1321879038763498</v>
      </c>
      <c r="M3018" s="1">
        <v>5.8891638632787799</v>
      </c>
      <c r="N3018" s="1">
        <v>6.0859131166789098</v>
      </c>
      <c r="O3018" s="1">
        <v>6.1272219306221896</v>
      </c>
      <c r="P3018" s="1">
        <v>6.07790046862688</v>
      </c>
      <c r="Q3018" s="1">
        <v>6.0652696706461198</v>
      </c>
      <c r="R3018" s="1">
        <v>6.0224249709033799</v>
      </c>
      <c r="S3018" s="1">
        <v>6.11455985242503</v>
      </c>
      <c r="T3018" s="1">
        <v>6.1234939550242604</v>
      </c>
      <c r="U3018" s="1">
        <v>6.0645137440306103</v>
      </c>
      <c r="V3018" s="1">
        <v>6.1321879038763498</v>
      </c>
      <c r="W3018" s="1">
        <v>6.1272219306221896</v>
      </c>
      <c r="X3018" s="1">
        <v>6.1327470767659102</v>
      </c>
      <c r="Z3018" s="1">
        <v>5.9616402234262598</v>
      </c>
      <c r="AA3018" s="1">
        <v>6.0800324131614296</v>
      </c>
      <c r="AB3018" s="1">
        <v>5.9906515880536304</v>
      </c>
      <c r="AC3018" s="1">
        <v>6.0685511888327204</v>
      </c>
      <c r="AD3018" s="1">
        <v>6.0685511888327204</v>
      </c>
      <c r="AE3018" s="1">
        <v>6.1134489673768302</v>
      </c>
      <c r="AF3018" s="1">
        <v>6.1140039910244504</v>
      </c>
      <c r="AG3018" s="1">
        <v>6.1140039910244504</v>
      </c>
      <c r="AH3018" s="1">
        <v>6.1185420471839604</v>
      </c>
      <c r="AI3018" s="1">
        <v>6.1328041007051297</v>
      </c>
      <c r="AJ3018" s="1">
        <v>6.0831644290747304</v>
      </c>
      <c r="AK3018" s="1">
        <v>6.05080595989884</v>
      </c>
      <c r="AL3018" s="1">
        <v>6.0486305761362598</v>
      </c>
      <c r="AM3018" s="1">
        <v>6.03725637508707</v>
      </c>
      <c r="AN3018" s="1">
        <v>6.1321879038763498</v>
      </c>
      <c r="AO3018" s="1">
        <v>6.0859131166789098</v>
      </c>
      <c r="AP3018" s="1">
        <v>6.0859131166789098</v>
      </c>
      <c r="AQ3018" s="1">
        <v>6.0340446340453902</v>
      </c>
      <c r="AR3018" s="1">
        <v>6.0540133873194799</v>
      </c>
      <c r="AS3018" s="1">
        <v>5.9792277280887101</v>
      </c>
      <c r="AU3018" s="1">
        <v>2.7523122459923499</v>
      </c>
      <c r="AV3018" s="1">
        <v>5.6836472333333896</v>
      </c>
      <c r="AW3018" s="1">
        <v>5.6232612150233097</v>
      </c>
      <c r="AX3018" s="1">
        <v>5.5826058833110803</v>
      </c>
      <c r="AY3018" s="1">
        <v>5.6749822134946299</v>
      </c>
      <c r="AZ3018" s="1">
        <v>5.6092243136448499</v>
      </c>
      <c r="BA3018" s="1">
        <v>5.6816919851464203</v>
      </c>
      <c r="BB3018" s="1">
        <v>5.6199664367114304</v>
      </c>
      <c r="BC3018" s="1">
        <v>5.6651319144793097</v>
      </c>
      <c r="BD3018" s="1">
        <v>5.5219265918787599</v>
      </c>
      <c r="BE3018" s="1">
        <v>5.6092243136448499</v>
      </c>
      <c r="BF3018" s="1">
        <v>5.6796956349108196</v>
      </c>
      <c r="BG3018" s="1">
        <v>5.6461781189173399</v>
      </c>
      <c r="BH3018" s="1">
        <v>5.6816919851464203</v>
      </c>
      <c r="BI3018" s="1">
        <v>5.5356910394956298</v>
      </c>
      <c r="BJ3018" s="1">
        <v>5.6581120675913903</v>
      </c>
      <c r="BK3018" s="1">
        <v>5.5355236799038003</v>
      </c>
      <c r="BL3018" s="1">
        <v>5.6735210848166497</v>
      </c>
      <c r="BM3018" s="1">
        <v>5.5356910394956298</v>
      </c>
      <c r="BN3018" s="1">
        <v>5.5972613888698302</v>
      </c>
    </row>
    <row r="3019" spans="1:66" x14ac:dyDescent="0.25">
      <c r="A3019" s="2">
        <v>44440.854166666664</v>
      </c>
      <c r="B3019" s="1">
        <v>5.3287347531849898</v>
      </c>
      <c r="C3019">
        <f t="shared" si="47"/>
        <v>6.27101672869001</v>
      </c>
      <c r="E3019" s="1">
        <v>5.5996444919580401</v>
      </c>
      <c r="F3019" s="1">
        <v>5.7168442476205197</v>
      </c>
      <c r="G3019" s="1">
        <v>5.2558804760567401</v>
      </c>
      <c r="H3019" s="1">
        <v>6.2319822846259703</v>
      </c>
      <c r="I3019" s="1">
        <v>6.27101672869001</v>
      </c>
      <c r="J3019" s="1">
        <v>6.2531054611994499</v>
      </c>
      <c r="K3019" s="1">
        <v>6.2437475141201402</v>
      </c>
      <c r="L3019" s="1">
        <v>6.2616051357510498</v>
      </c>
      <c r="M3019" s="1">
        <v>6.0151694221616498</v>
      </c>
      <c r="N3019" s="1">
        <v>6.2082310115989703</v>
      </c>
      <c r="O3019" s="1">
        <v>6.2700798229709198</v>
      </c>
      <c r="P3019" s="1">
        <v>6.2003781269593299</v>
      </c>
      <c r="Q3019" s="1">
        <v>6.1879975228996704</v>
      </c>
      <c r="R3019" s="1">
        <v>6.1459864514349896</v>
      </c>
      <c r="S3019" s="1">
        <v>6.2531054611994499</v>
      </c>
      <c r="T3019" s="1">
        <v>6.2530676974397803</v>
      </c>
      <c r="U3019" s="1">
        <v>6.2048236474717999</v>
      </c>
      <c r="V3019" s="1">
        <v>6.2616051357510498</v>
      </c>
      <c r="W3019" s="1">
        <v>6.2700798229709198</v>
      </c>
      <c r="X3019" s="1">
        <v>6.27101672869001</v>
      </c>
      <c r="Z3019" s="1">
        <v>5.9737111949363504</v>
      </c>
      <c r="AA3019" s="1">
        <v>6.2103746349313198</v>
      </c>
      <c r="AB3019" s="1">
        <v>6.1309725872753003</v>
      </c>
      <c r="AC3019" s="1">
        <v>6.1912142341803698</v>
      </c>
      <c r="AD3019" s="1">
        <v>6.1912142341803698</v>
      </c>
      <c r="AE3019" s="1">
        <v>6.2432023859034498</v>
      </c>
      <c r="AF3019" s="1">
        <v>6.1285051202883096</v>
      </c>
      <c r="AG3019" s="1">
        <v>6.2437475141201402</v>
      </c>
      <c r="AH3019" s="1">
        <v>6.2615192750506203</v>
      </c>
      <c r="AI3019" s="1">
        <v>6.2087721986186502</v>
      </c>
      <c r="AJ3019" s="1">
        <v>6.2055372213790196</v>
      </c>
      <c r="AK3019" s="1">
        <v>6.1913086371858999</v>
      </c>
      <c r="AL3019" s="1">
        <v>6.1925368920023196</v>
      </c>
      <c r="AM3019" s="1">
        <v>6.0805669847693196</v>
      </c>
      <c r="AN3019" s="1">
        <v>6.2616051357510498</v>
      </c>
      <c r="AO3019" s="1">
        <v>6.2082310115989703</v>
      </c>
      <c r="AP3019" s="1">
        <v>6.2082310115989703</v>
      </c>
      <c r="AQ3019" s="1">
        <v>6.1781375872825004</v>
      </c>
      <c r="AR3019" s="1">
        <v>6.1848045612943201</v>
      </c>
      <c r="AS3019" s="1">
        <v>6.1036061469009999</v>
      </c>
      <c r="AU3019" s="1">
        <v>5.6963486407198296</v>
      </c>
      <c r="AV3019" s="1">
        <v>5.6434011844789502</v>
      </c>
      <c r="AW3019" s="1">
        <v>5.6757550073695002</v>
      </c>
      <c r="AX3019" s="1">
        <v>5.6367347651994004</v>
      </c>
      <c r="AY3019" s="1">
        <v>5.7253555788733896</v>
      </c>
      <c r="AZ3019" s="1">
        <v>5.6622857997358302</v>
      </c>
      <c r="BA3019" s="1">
        <v>5.7317869636301202</v>
      </c>
      <c r="BB3019" s="1">
        <v>5.64898624834942</v>
      </c>
      <c r="BC3019" s="1">
        <v>5.7159125924915202</v>
      </c>
      <c r="BD3019" s="1">
        <v>5.5556119982413597</v>
      </c>
      <c r="BE3019" s="1">
        <v>5.6622857997358302</v>
      </c>
      <c r="BF3019" s="1">
        <v>5.7057878358845899</v>
      </c>
      <c r="BG3019" s="1">
        <v>5.67392110324624</v>
      </c>
      <c r="BH3019" s="1">
        <v>5.7317869636301202</v>
      </c>
      <c r="BI3019" s="1">
        <v>5.59167206682105</v>
      </c>
      <c r="BJ3019" s="1">
        <v>5.6852696131636202</v>
      </c>
      <c r="BK3019" s="1">
        <v>5.5877410409885204</v>
      </c>
      <c r="BL3019" s="1">
        <v>2.7806822114679202</v>
      </c>
      <c r="BM3019" s="1">
        <v>5.59167206682105</v>
      </c>
      <c r="BN3019" s="1">
        <v>5.6508040666025403</v>
      </c>
    </row>
    <row r="3020" spans="1:66" x14ac:dyDescent="0.25">
      <c r="A3020" s="2">
        <v>44440.875</v>
      </c>
      <c r="B3020" s="1">
        <v>5.2132259866227901</v>
      </c>
      <c r="C3020">
        <f t="shared" si="47"/>
        <v>6.1204689355371702</v>
      </c>
      <c r="E3020" s="1">
        <v>5.5533444771566103</v>
      </c>
      <c r="F3020" s="1">
        <v>5.7423624061208898</v>
      </c>
      <c r="G3020" s="1">
        <v>5.1880904608486098</v>
      </c>
      <c r="H3020" s="1">
        <v>6.0786820342994297</v>
      </c>
      <c r="I3020" s="1">
        <v>6.1204689355371702</v>
      </c>
      <c r="J3020" s="1">
        <v>6.1002188552974301</v>
      </c>
      <c r="K3020" s="1">
        <v>6.1016312776758204</v>
      </c>
      <c r="L3020" s="1">
        <v>6.1199069294211403</v>
      </c>
      <c r="M3020" s="1">
        <v>5.8860243286580198</v>
      </c>
      <c r="N3020" s="1">
        <v>6.0844099322483096</v>
      </c>
      <c r="O3020" s="1">
        <v>6.11934577134652</v>
      </c>
      <c r="P3020" s="1">
        <v>6.0763284249662597</v>
      </c>
      <c r="Q3020" s="1">
        <v>6.0635894628402101</v>
      </c>
      <c r="R3020" s="1">
        <v>6.0203813489553601</v>
      </c>
      <c r="S3020" s="1">
        <v>6.1002188552974301</v>
      </c>
      <c r="T3020" s="1">
        <v>6.1111690233150497</v>
      </c>
      <c r="U3020" s="1">
        <v>6.0171266370056697</v>
      </c>
      <c r="V3020" s="1">
        <v>6.1199069294211403</v>
      </c>
      <c r="W3020" s="1">
        <v>6.11934577134652</v>
      </c>
      <c r="X3020" s="1">
        <v>6.1204689355371702</v>
      </c>
      <c r="Z3020" s="1">
        <v>5.8707650981875998</v>
      </c>
      <c r="AA3020" s="1">
        <v>6.0674903679806196</v>
      </c>
      <c r="AB3020" s="1">
        <v>5.9757853475907803</v>
      </c>
      <c r="AC3020" s="1">
        <v>6.0668990373684801</v>
      </c>
      <c r="AD3020" s="1">
        <v>6.05386163355295</v>
      </c>
      <c r="AE3020" s="1">
        <v>6.1010734659753902</v>
      </c>
      <c r="AF3020" s="1">
        <v>6.1016312776758204</v>
      </c>
      <c r="AG3020" s="1">
        <v>6.1016312776758204</v>
      </c>
      <c r="AH3020" s="1">
        <v>6.1106094664484196</v>
      </c>
      <c r="AI3020" s="1">
        <v>6.0849669127011801</v>
      </c>
      <c r="AJ3020" s="1">
        <v>6.08163760169362</v>
      </c>
      <c r="AK3020" s="1">
        <v>6.0035094211596203</v>
      </c>
      <c r="AL3020" s="1">
        <v>6.0402505983893198</v>
      </c>
      <c r="AM3020" s="1">
        <v>5.9849191553118901</v>
      </c>
      <c r="AN3020" s="1">
        <v>6.1199069294211403</v>
      </c>
      <c r="AO3020" s="1">
        <v>6.0844099322483096</v>
      </c>
      <c r="AP3020" s="1">
        <v>6.0844099322483096</v>
      </c>
      <c r="AQ3020" s="1">
        <v>6.0236509951230399</v>
      </c>
      <c r="AR3020" s="1">
        <v>6.0413434616762602</v>
      </c>
      <c r="AS3020" s="1">
        <v>5.9768231544628003</v>
      </c>
      <c r="AU3020" s="1">
        <v>5.6007608304991701</v>
      </c>
      <c r="AV3020" s="1">
        <v>5.5994799422509098</v>
      </c>
      <c r="AW3020" s="1">
        <v>5.6284817303819699</v>
      </c>
      <c r="AX3020" s="1">
        <v>5.58738304640314</v>
      </c>
      <c r="AY3020" s="1">
        <v>5.6807753788218198</v>
      </c>
      <c r="AZ3020" s="1">
        <v>5.6142910801394201</v>
      </c>
      <c r="BA3020" s="1">
        <v>5.6875601483036098</v>
      </c>
      <c r="BB3020" s="1">
        <v>5.6248649280070699</v>
      </c>
      <c r="BC3020" s="1">
        <v>5.6708152735784303</v>
      </c>
      <c r="BD3020" s="1">
        <v>5.5257772472214803</v>
      </c>
      <c r="BE3020" s="1">
        <v>5.6142910801394201</v>
      </c>
      <c r="BF3020" s="1">
        <v>5.6852494242928202</v>
      </c>
      <c r="BG3020" s="1">
        <v>5.6513626046592096</v>
      </c>
      <c r="BH3020" s="1">
        <v>5.6875601483036098</v>
      </c>
      <c r="BI3020" s="1">
        <v>5.53996400408169</v>
      </c>
      <c r="BJ3020" s="1">
        <v>5.6634275816586701</v>
      </c>
      <c r="BK3020" s="1">
        <v>5.5408017240536402</v>
      </c>
      <c r="BL3020" s="1">
        <v>5.6792979400758599</v>
      </c>
      <c r="BM3020" s="1">
        <v>5.53996400408169</v>
      </c>
      <c r="BN3020" s="1">
        <v>2.8383775218010201</v>
      </c>
    </row>
    <row r="3021" spans="1:66" x14ac:dyDescent="0.25">
      <c r="A3021" s="2">
        <v>44440.895833333336</v>
      </c>
      <c r="B3021" s="1">
        <v>5.0892433223808196</v>
      </c>
      <c r="C3021">
        <f t="shared" si="47"/>
        <v>5.9568281107263896</v>
      </c>
      <c r="E3021" s="1">
        <v>5.37247710730683</v>
      </c>
      <c r="F3021" s="1">
        <v>5.6391336153905502</v>
      </c>
      <c r="G3021" s="1">
        <v>4.96535763394174</v>
      </c>
      <c r="H3021" s="1">
        <v>5.9155574419784296</v>
      </c>
      <c r="I3021" s="1">
        <v>5.9556926374415102</v>
      </c>
      <c r="J3021" s="1">
        <v>5.9372711215177496</v>
      </c>
      <c r="K3021" s="1">
        <v>5.9367081735959504</v>
      </c>
      <c r="L3021" s="1">
        <v>5.9551261909604598</v>
      </c>
      <c r="M3021" s="1">
        <v>5.75416758411445</v>
      </c>
      <c r="N3021" s="1">
        <v>5.9562599436169998</v>
      </c>
      <c r="O3021" s="1">
        <v>5.95456060293579</v>
      </c>
      <c r="P3021" s="1">
        <v>5.94801661543472</v>
      </c>
      <c r="Q3021" s="1">
        <v>5.9110133525724597</v>
      </c>
      <c r="R3021" s="1">
        <v>5.8909745055938796</v>
      </c>
      <c r="S3021" s="1">
        <v>5.9372711215177496</v>
      </c>
      <c r="T3021" s="1">
        <v>5.9463197262757399</v>
      </c>
      <c r="U3021" s="1">
        <v>5.8640273264454104</v>
      </c>
      <c r="V3021" s="1">
        <v>5.9551261909604598</v>
      </c>
      <c r="W3021" s="1">
        <v>5.95456060293579</v>
      </c>
      <c r="X3021" s="1">
        <v>5.9556926374415102</v>
      </c>
      <c r="Z3021" s="1">
        <v>5.8451947310342698</v>
      </c>
      <c r="AA3021" s="1">
        <v>5.90231185219133</v>
      </c>
      <c r="AB3021" s="1">
        <v>5.8118919310461701</v>
      </c>
      <c r="AC3021" s="1">
        <v>5.9383995807497598</v>
      </c>
      <c r="AD3021" s="1">
        <v>5.9094638880078696</v>
      </c>
      <c r="AE3021" s="1">
        <v>5.9361460784979601</v>
      </c>
      <c r="AF3021" s="1">
        <v>5.9367081735959504</v>
      </c>
      <c r="AG3021" s="1">
        <v>5.9367081735959504</v>
      </c>
      <c r="AH3021" s="1">
        <v>5.9457558097227201</v>
      </c>
      <c r="AI3021" s="1">
        <v>5.9568281107263896</v>
      </c>
      <c r="AJ3021" s="1">
        <v>5.9033188105595196</v>
      </c>
      <c r="AK3021" s="1">
        <v>5.8502619092070196</v>
      </c>
      <c r="AL3021" s="1">
        <v>5.8748781446964502</v>
      </c>
      <c r="AM3021" s="1">
        <v>5.9056334172109404</v>
      </c>
      <c r="AN3021" s="1">
        <v>5.9551261909604598</v>
      </c>
      <c r="AO3021" s="1">
        <v>5.9562599436169998</v>
      </c>
      <c r="AP3021" s="1">
        <v>5.9562599436169998</v>
      </c>
      <c r="AQ3021" s="1">
        <v>5.8595225696034001</v>
      </c>
      <c r="AR3021" s="1">
        <v>5.8759786205921998</v>
      </c>
      <c r="AS3021" s="1">
        <v>5.8465942628665104</v>
      </c>
      <c r="AU3021" s="1">
        <v>5.4734049042120096</v>
      </c>
      <c r="AV3021" s="1">
        <v>5.3386362942142904</v>
      </c>
      <c r="AW3021" s="1">
        <v>5.5099530291809398</v>
      </c>
      <c r="AX3021" s="1">
        <v>5.3028065857048698</v>
      </c>
      <c r="AY3021" s="1">
        <v>5.3535019003962097</v>
      </c>
      <c r="AZ3021" s="1">
        <v>5.4465998491891598</v>
      </c>
      <c r="BA3021" s="1">
        <v>5.2347420942271903</v>
      </c>
      <c r="BB3021" s="1">
        <v>5.4043270829376704</v>
      </c>
      <c r="BC3021" s="1">
        <v>5.34539294748466</v>
      </c>
      <c r="BD3021" s="1">
        <v>5.5425644478367202</v>
      </c>
      <c r="BE3021" s="1">
        <v>5.4465998491891598</v>
      </c>
      <c r="BF3021" s="1">
        <v>5.2650648732655903</v>
      </c>
      <c r="BG3021" s="1">
        <v>5.3511897551942198</v>
      </c>
      <c r="BH3021" s="1">
        <v>5.2347420942271903</v>
      </c>
      <c r="BI3021" s="1">
        <v>5.6679049226858904</v>
      </c>
      <c r="BJ3021" s="1">
        <v>5.32332705993504</v>
      </c>
      <c r="BK3021" s="1">
        <v>5.5298043259606198</v>
      </c>
      <c r="BL3021" s="1">
        <v>5.2675128219777996</v>
      </c>
      <c r="BM3021" s="1">
        <v>5.6679049226858904</v>
      </c>
      <c r="BN3021" s="1">
        <v>5.5663067721986899</v>
      </c>
    </row>
    <row r="3022" spans="1:66" x14ac:dyDescent="0.25">
      <c r="A3022" s="2">
        <v>44440.916666666664</v>
      </c>
      <c r="B3022" s="1">
        <v>4.8325752403406197</v>
      </c>
      <c r="C3022">
        <f t="shared" si="47"/>
        <v>5.7748004447784798</v>
      </c>
      <c r="E3022" s="1">
        <v>5.2448503426270303</v>
      </c>
      <c r="F3022" s="1">
        <v>5.4619536090227703</v>
      </c>
      <c r="G3022" s="1">
        <v>4.99829794524035</v>
      </c>
      <c r="H3022" s="1">
        <v>5.6783645331203401</v>
      </c>
      <c r="I3022" s="1">
        <v>5.7180006156762699</v>
      </c>
      <c r="J3022" s="1">
        <v>5.6998062747553897</v>
      </c>
      <c r="K3022" s="1">
        <v>5.6992503202009202</v>
      </c>
      <c r="L3022" s="1">
        <v>5.7174411063081196</v>
      </c>
      <c r="M3022" s="1">
        <v>5.5709717348698504</v>
      </c>
      <c r="N3022" s="1">
        <v>5.77422824967985</v>
      </c>
      <c r="O3022" s="1">
        <v>5.7168824479429903</v>
      </c>
      <c r="P3022" s="1">
        <v>5.7659269577874799</v>
      </c>
      <c r="Q3022" s="1">
        <v>5.657698362793</v>
      </c>
      <c r="R3022" s="1">
        <v>5.7085081915591198</v>
      </c>
      <c r="S3022" s="1">
        <v>5.6998062747553897</v>
      </c>
      <c r="T3022" s="1">
        <v>5.70874288641755</v>
      </c>
      <c r="U3022" s="1">
        <v>5.6115812971810897</v>
      </c>
      <c r="V3022" s="1">
        <v>5.7174411063081196</v>
      </c>
      <c r="W3022" s="1">
        <v>5.7168824479429903</v>
      </c>
      <c r="X3022" s="1">
        <v>5.7180006156762699</v>
      </c>
      <c r="Z3022" s="1">
        <v>5.6546769375978201</v>
      </c>
      <c r="AA3022" s="1">
        <v>5.6652870403523803</v>
      </c>
      <c r="AB3022" s="1">
        <v>5.5760593653861701</v>
      </c>
      <c r="AC3022" s="1">
        <v>5.7562434276680596</v>
      </c>
      <c r="AD3022" s="1">
        <v>5.72134505285457</v>
      </c>
      <c r="AE3022" s="1">
        <v>5.6986952108972497</v>
      </c>
      <c r="AF3022" s="1">
        <v>5.6992503202009202</v>
      </c>
      <c r="AG3022" s="1">
        <v>5.6992503202009202</v>
      </c>
      <c r="AH3022" s="1">
        <v>5.7081859265046297</v>
      </c>
      <c r="AI3022" s="1">
        <v>5.7748004447784798</v>
      </c>
      <c r="AJ3022" s="1">
        <v>5.6469212080725502</v>
      </c>
      <c r="AK3022" s="1">
        <v>5.5980740201380099</v>
      </c>
      <c r="AL3022" s="1">
        <v>5.63820681730187</v>
      </c>
      <c r="AM3022" s="1">
        <v>5.7238496966697703</v>
      </c>
      <c r="AN3022" s="1">
        <v>5.7174411063081196</v>
      </c>
      <c r="AO3022" s="1">
        <v>5.77422824967985</v>
      </c>
      <c r="AP3022" s="1">
        <v>5.77422824967985</v>
      </c>
      <c r="AQ3022" s="1">
        <v>5.6230458813111897</v>
      </c>
      <c r="AR3022" s="1">
        <v>5.6392929751679004</v>
      </c>
      <c r="AS3022" s="1">
        <v>5.6638644198853996</v>
      </c>
      <c r="AU3022" s="1">
        <v>5.29537768423282</v>
      </c>
      <c r="AV3022" s="1">
        <v>4.7859093276185698</v>
      </c>
      <c r="AW3022" s="1">
        <v>5.0937577872548996</v>
      </c>
      <c r="AX3022" s="1">
        <v>4.7240389986247404</v>
      </c>
      <c r="AY3022" s="1">
        <v>4.9504397860542397</v>
      </c>
      <c r="AZ3022" s="1">
        <v>5.2684968249755801</v>
      </c>
      <c r="BA3022" s="1">
        <v>5.0578652156824599</v>
      </c>
      <c r="BB3022" s="1">
        <v>5.3217634484737699</v>
      </c>
      <c r="BC3022" s="1">
        <v>5.1215820923580404</v>
      </c>
      <c r="BD3022" s="1">
        <v>5.4656078389092597</v>
      </c>
      <c r="BE3022" s="1">
        <v>5.2684968249755801</v>
      </c>
      <c r="BF3022" s="1">
        <v>5.1772628850378704</v>
      </c>
      <c r="BG3022" s="1">
        <v>5.26657887136383</v>
      </c>
      <c r="BH3022" s="1">
        <v>5.0578652156824599</v>
      </c>
      <c r="BI3022" s="1">
        <v>5.2383733215474102</v>
      </c>
      <c r="BJ3022" s="1">
        <v>5.23766662103478</v>
      </c>
      <c r="BK3022" s="1">
        <v>4.9507490540300596</v>
      </c>
      <c r="BL3022" s="1">
        <v>5.0891511308893502</v>
      </c>
      <c r="BM3022" s="1">
        <v>5.2383733215474102</v>
      </c>
      <c r="BN3022" s="1">
        <v>5.1453623154109902</v>
      </c>
    </row>
    <row r="3023" spans="1:66" x14ac:dyDescent="0.25">
      <c r="A3023" s="2">
        <v>44440.9375</v>
      </c>
      <c r="B3023" s="1">
        <v>5.45034594202329</v>
      </c>
      <c r="C3023">
        <f t="shared" si="47"/>
        <v>6.4776331145186496</v>
      </c>
      <c r="E3023" s="1">
        <v>5.8094988047062897</v>
      </c>
      <c r="F3023" s="1">
        <v>6.3476933044449</v>
      </c>
      <c r="G3023" s="1">
        <v>5.5217731059131596</v>
      </c>
      <c r="H3023" s="1">
        <v>6.42688477039591</v>
      </c>
      <c r="I3023" s="1">
        <v>6.4701109772679697</v>
      </c>
      <c r="J3023" s="1">
        <v>6.4502713559851301</v>
      </c>
      <c r="K3023" s="1">
        <v>6.41472018358954</v>
      </c>
      <c r="L3023" s="1">
        <v>6.4343413796914399</v>
      </c>
      <c r="M3023" s="1">
        <v>6.2536079073494699</v>
      </c>
      <c r="N3023" s="1">
        <v>6.4364552583911596</v>
      </c>
      <c r="O3023" s="1">
        <v>6.4332870606512103</v>
      </c>
      <c r="P3023" s="1">
        <v>6.4627589280005404</v>
      </c>
      <c r="Q3023" s="1">
        <v>6.3499667001767399</v>
      </c>
      <c r="R3023" s="1">
        <v>6.4008544739167004</v>
      </c>
      <c r="S3023" s="1">
        <v>6.4502713559851301</v>
      </c>
      <c r="T3023" s="1">
        <v>6.4249598351993997</v>
      </c>
      <c r="U3023" s="1">
        <v>6.3606933026039201</v>
      </c>
      <c r="V3023" s="1">
        <v>6.4343413796914399</v>
      </c>
      <c r="W3023" s="1">
        <v>6.4332870606512103</v>
      </c>
      <c r="X3023" s="1">
        <v>6.4701109772679697</v>
      </c>
      <c r="Z3023" s="1">
        <v>6.4157698169652599</v>
      </c>
      <c r="AA3023" s="1">
        <v>6.3776282877188297</v>
      </c>
      <c r="AB3023" s="1">
        <v>6.3153808445684998</v>
      </c>
      <c r="AC3023" s="1">
        <v>6.4460547796373202</v>
      </c>
      <c r="AD3023" s="1">
        <v>6.4776331145186496</v>
      </c>
      <c r="AE3023" s="1">
        <v>6.4136722844058003</v>
      </c>
      <c r="AF3023" s="1">
        <v>6.41472018358954</v>
      </c>
      <c r="AG3023" s="1">
        <v>6.41472018358954</v>
      </c>
      <c r="AH3023" s="1">
        <v>6.4239085881510203</v>
      </c>
      <c r="AI3023" s="1">
        <v>6.4722512650770696</v>
      </c>
      <c r="AJ3023" s="1">
        <v>6.3177733577742599</v>
      </c>
      <c r="AK3023" s="1">
        <v>6.3459139920049701</v>
      </c>
      <c r="AL3023" s="1">
        <v>6.3479592701269398</v>
      </c>
      <c r="AM3023" s="1">
        <v>6.4096409142184996</v>
      </c>
      <c r="AN3023" s="1">
        <v>6.4343413796914399</v>
      </c>
      <c r="AO3023" s="1">
        <v>6.4364552583911596</v>
      </c>
      <c r="AP3023" s="1">
        <v>6.4364552583911596</v>
      </c>
      <c r="AQ3023" s="1">
        <v>6.3322137830573499</v>
      </c>
      <c r="AR3023" s="1">
        <v>6.3838073619341298</v>
      </c>
      <c r="AS3023" s="1">
        <v>6.3532111033215699</v>
      </c>
      <c r="AU3023" s="1">
        <v>6.27139966893278</v>
      </c>
      <c r="AV3023" s="1">
        <v>6.4563886931918697</v>
      </c>
      <c r="AW3023" s="1">
        <v>6.2115519021520802</v>
      </c>
      <c r="AX3023" s="1">
        <v>6.4745760399099703</v>
      </c>
      <c r="AY3023" s="1">
        <v>6.42210420237903</v>
      </c>
      <c r="AZ3023" s="1">
        <v>6.2550533489286702</v>
      </c>
      <c r="BA3023" s="1">
        <v>6.3734938844612996</v>
      </c>
      <c r="BB3023" s="1">
        <v>6.3288221577606096</v>
      </c>
      <c r="BC3023" s="1">
        <v>6.3514359763381503</v>
      </c>
      <c r="BD3023" s="1">
        <v>6.2071775622557102</v>
      </c>
      <c r="BE3023" s="1">
        <v>6.2550533489286702</v>
      </c>
      <c r="BF3023" s="1">
        <v>6.4031483438341699</v>
      </c>
      <c r="BG3023" s="1">
        <v>6.3614194114403801</v>
      </c>
      <c r="BH3023" s="1">
        <v>6.3734938844612996</v>
      </c>
      <c r="BI3023" s="1">
        <v>6.27139966893278</v>
      </c>
      <c r="BJ3023" s="1">
        <v>6.3762711174510001</v>
      </c>
      <c r="BK3023" s="1">
        <v>6.3807094434408</v>
      </c>
      <c r="BL3023" s="1">
        <v>6.3335057726358102</v>
      </c>
      <c r="BM3023" s="1">
        <v>6.27139966893278</v>
      </c>
      <c r="BN3023" s="1">
        <v>6.3489507970004997</v>
      </c>
    </row>
    <row r="3024" spans="1:66" x14ac:dyDescent="0.25">
      <c r="A3024" s="2">
        <v>44440.958333333336</v>
      </c>
      <c r="B3024" s="1">
        <v>5.5157550193546596</v>
      </c>
      <c r="C3024">
        <f t="shared" si="47"/>
        <v>6.1661891785394198</v>
      </c>
      <c r="E3024" s="1">
        <v>2.93648892871561</v>
      </c>
      <c r="F3024" s="1">
        <v>5.8888494691819604</v>
      </c>
      <c r="G3024" s="1">
        <v>5.53848622924734</v>
      </c>
      <c r="H3024" s="1">
        <v>6.0394701119639</v>
      </c>
      <c r="I3024" s="1">
        <v>6.1661891785394198</v>
      </c>
      <c r="J3024" s="1">
        <v>6.05505905649495</v>
      </c>
      <c r="K3024" s="1">
        <v>6.0877224648603896</v>
      </c>
      <c r="L3024" s="1">
        <v>6.1439227538137802</v>
      </c>
      <c r="M3024" s="1">
        <v>5.9228229365859004</v>
      </c>
      <c r="N3024" s="1">
        <v>6.1025002889356097</v>
      </c>
      <c r="O3024" s="1">
        <v>6.1647249971075002</v>
      </c>
      <c r="P3024" s="1">
        <v>6.0520730820939104</v>
      </c>
      <c r="Q3024" s="1">
        <v>6.1282267514481701</v>
      </c>
      <c r="R3024" s="1">
        <v>6.0220802077229099</v>
      </c>
      <c r="S3024" s="1">
        <v>6.05505905649495</v>
      </c>
      <c r="T3024" s="1">
        <v>6.0946880008531901</v>
      </c>
      <c r="U3024" s="1">
        <v>6.11419767890954</v>
      </c>
      <c r="V3024" s="1">
        <v>6.1439227538137802</v>
      </c>
      <c r="W3024" s="1">
        <v>6.1647249971075002</v>
      </c>
      <c r="X3024" s="1">
        <v>6.1661891785394198</v>
      </c>
      <c r="Z3024" s="1">
        <v>5.8662274607620999</v>
      </c>
      <c r="AA3024" s="1">
        <v>6.0293438668411596</v>
      </c>
      <c r="AB3024" s="1">
        <v>5.9645759235396598</v>
      </c>
      <c r="AC3024" s="1">
        <v>6.0193809214885103</v>
      </c>
      <c r="AD3024" s="1">
        <v>5.9504504405240803</v>
      </c>
      <c r="AE3024" s="1">
        <v>6.0536471698486096</v>
      </c>
      <c r="AF3024" s="1">
        <v>6.0877224648603896</v>
      </c>
      <c r="AG3024" s="1">
        <v>6.0877224648603896</v>
      </c>
      <c r="AH3024" s="1">
        <v>6.0492490066198998</v>
      </c>
      <c r="AI3024" s="1">
        <v>6.0696804214324098</v>
      </c>
      <c r="AJ3024" s="1">
        <v>6.0989186859399904</v>
      </c>
      <c r="AK3024" s="1">
        <v>6.1038721664434403</v>
      </c>
      <c r="AL3024" s="1">
        <v>6.0841855427996503</v>
      </c>
      <c r="AM3024" s="1">
        <v>5.9346686643482096</v>
      </c>
      <c r="AN3024" s="1">
        <v>6.1439227538137802</v>
      </c>
      <c r="AO3024" s="1">
        <v>6.1025002889356097</v>
      </c>
      <c r="AP3024" s="1">
        <v>6.1025002889356097</v>
      </c>
      <c r="AQ3024" s="1">
        <v>6.0732484708444696</v>
      </c>
      <c r="AR3024" s="1">
        <v>6.1032113322645101</v>
      </c>
      <c r="AS3024" s="1">
        <v>5.9900305223969097</v>
      </c>
      <c r="AU3024" s="1">
        <v>5.6924962209238501</v>
      </c>
      <c r="AV3024" s="1">
        <v>5.5146572762751802</v>
      </c>
      <c r="AW3024" s="1">
        <v>5.65361501524671</v>
      </c>
      <c r="AX3024" s="1">
        <v>2.73343863909618</v>
      </c>
      <c r="AY3024" s="1">
        <v>5.5390885109709096</v>
      </c>
      <c r="AZ3024" s="1">
        <v>5.6724765129235299</v>
      </c>
      <c r="BA3024" s="1">
        <v>5.5122717019790901</v>
      </c>
      <c r="BB3024" s="1">
        <v>5.6918626347429502</v>
      </c>
      <c r="BC3024" s="1">
        <v>5.5622019713794</v>
      </c>
      <c r="BD3024" s="1">
        <v>5.7968576646545298</v>
      </c>
      <c r="BE3024" s="1">
        <v>5.6724765129235299</v>
      </c>
      <c r="BF3024" s="1">
        <v>5.5845916208844804</v>
      </c>
      <c r="BG3024" s="1">
        <v>5.6511110399450102</v>
      </c>
      <c r="BH3024" s="1">
        <v>5.5122717019790901</v>
      </c>
      <c r="BI3024" s="1">
        <v>5.7673263526625398</v>
      </c>
      <c r="BJ3024" s="1">
        <v>5.6296547882781596</v>
      </c>
      <c r="BK3024" s="1">
        <v>5.6542434274517301</v>
      </c>
      <c r="BL3024" s="1">
        <v>5.5372844419969498</v>
      </c>
      <c r="BM3024" s="1">
        <v>5.7673263526625398</v>
      </c>
      <c r="BN3024" s="1">
        <v>5.6944028619753198</v>
      </c>
    </row>
    <row r="3025" spans="1:66" x14ac:dyDescent="0.25">
      <c r="A3025" s="2">
        <v>44440.979166666664</v>
      </c>
      <c r="B3025" s="1">
        <v>5.1345178267333003</v>
      </c>
      <c r="C3025">
        <f t="shared" si="47"/>
        <v>6.0294423113100803</v>
      </c>
      <c r="E3025" s="1">
        <v>2.8390386863177302</v>
      </c>
      <c r="F3025" s="1">
        <v>5.6940830919405299</v>
      </c>
      <c r="G3025" s="1">
        <v>5.34608049048739</v>
      </c>
      <c r="H3025" s="1">
        <v>5.6800243837579503</v>
      </c>
      <c r="I3025" s="1">
        <v>6.0294423113100803</v>
      </c>
      <c r="J3025" s="1">
        <v>5.6946983194184497</v>
      </c>
      <c r="K3025" s="1">
        <v>5.7540953126618897</v>
      </c>
      <c r="L3025" s="1">
        <v>6.0286968088250203</v>
      </c>
      <c r="M3025" s="1">
        <v>5.5702260232764997</v>
      </c>
      <c r="N3025" s="1">
        <v>5.7681456679313801</v>
      </c>
      <c r="O3025" s="1">
        <v>5.9029172651354802</v>
      </c>
      <c r="P3025" s="1">
        <v>5.6665270209295002</v>
      </c>
      <c r="Q3025" s="1">
        <v>5.88820916240938</v>
      </c>
      <c r="R3025" s="1">
        <v>5.6636552752812799</v>
      </c>
      <c r="S3025" s="1">
        <v>5.6946983194184497</v>
      </c>
      <c r="T3025" s="1">
        <v>5.7607179057921796</v>
      </c>
      <c r="U3025" s="1">
        <v>5.8536236405773501</v>
      </c>
      <c r="V3025" s="1">
        <v>6.0286968088250203</v>
      </c>
      <c r="W3025" s="1">
        <v>5.9029172651354802</v>
      </c>
      <c r="X3025" s="1">
        <v>6.0294423113100803</v>
      </c>
      <c r="Z3025" s="1">
        <v>5.6713626673733604</v>
      </c>
      <c r="AA3025" s="1">
        <v>5.6704925441361302</v>
      </c>
      <c r="AB3025" s="1">
        <v>5.60952710410682</v>
      </c>
      <c r="AC3025" s="1">
        <v>5.5540121156563602</v>
      </c>
      <c r="AD3025" s="1">
        <v>5.7553932255943696</v>
      </c>
      <c r="AE3025" s="1">
        <v>5.6933693021738501</v>
      </c>
      <c r="AF3025" s="1">
        <v>5.7540953126618897</v>
      </c>
      <c r="AG3025" s="1">
        <v>5.7540953126618897</v>
      </c>
      <c r="AH3025" s="1">
        <v>5.6638923351748502</v>
      </c>
      <c r="AI3025" s="1">
        <v>5.7084615284264197</v>
      </c>
      <c r="AJ3025" s="1">
        <v>5.7647403398566501</v>
      </c>
      <c r="AK3025" s="1">
        <v>5.8435521297266098</v>
      </c>
      <c r="AL3025" s="1">
        <v>5.8449466309494698</v>
      </c>
      <c r="AM3025" s="1">
        <v>5.6150297482681504</v>
      </c>
      <c r="AN3025" s="1">
        <v>6.0286968088250203</v>
      </c>
      <c r="AO3025" s="1">
        <v>5.7681456679313801</v>
      </c>
      <c r="AP3025" s="1">
        <v>5.7681456679313801</v>
      </c>
      <c r="AQ3025" s="1">
        <v>5.8342051043210699</v>
      </c>
      <c r="AR3025" s="1">
        <v>5.8222857475911098</v>
      </c>
      <c r="AS3025" s="1">
        <v>5.6334871367287098</v>
      </c>
      <c r="AU3025" s="1">
        <v>5.6424329667551802</v>
      </c>
      <c r="AV3025" s="1">
        <v>5.6438169840346601</v>
      </c>
      <c r="AW3025" s="1">
        <v>5.5415872373042498</v>
      </c>
      <c r="AX3025" s="1">
        <v>5.5962970319303498</v>
      </c>
      <c r="AY3025" s="1">
        <v>5.7742229030786598</v>
      </c>
      <c r="AZ3025" s="1">
        <v>5.6531535887447699</v>
      </c>
      <c r="BA3025" s="1">
        <v>5.7507262413947799</v>
      </c>
      <c r="BB3025" s="1">
        <v>5.6818619634734597</v>
      </c>
      <c r="BC3025" s="1">
        <v>5.6967609820459799</v>
      </c>
      <c r="BD3025" s="1">
        <v>5.6025948540319597</v>
      </c>
      <c r="BE3025" s="1">
        <v>5.6531535887447699</v>
      </c>
      <c r="BF3025" s="1">
        <v>5.7298793943069004</v>
      </c>
      <c r="BG3025" s="1">
        <v>5.7029595329745799</v>
      </c>
      <c r="BH3025" s="1">
        <v>5.7507262413947799</v>
      </c>
      <c r="BI3025" s="1">
        <v>5.6600054412245804</v>
      </c>
      <c r="BJ3025" s="1">
        <v>5.7125518461828397</v>
      </c>
      <c r="BK3025" s="1">
        <v>5.5971515258213902</v>
      </c>
      <c r="BL3025" s="1">
        <v>5.7441265882662904</v>
      </c>
      <c r="BM3025" s="1">
        <v>5.6600054412245804</v>
      </c>
      <c r="BN3025" s="1">
        <v>5.7106298431814304</v>
      </c>
    </row>
    <row r="3026" spans="1:66" x14ac:dyDescent="0.25">
      <c r="A3026" s="2">
        <v>44441</v>
      </c>
      <c r="B3026" s="1">
        <v>5.1087256413631597</v>
      </c>
      <c r="C3026">
        <f t="shared" si="47"/>
        <v>6.1756627964289903</v>
      </c>
      <c r="E3026" s="1">
        <v>4.9355056519747897</v>
      </c>
      <c r="F3026" s="1">
        <v>5.4111569208702397</v>
      </c>
      <c r="G3026" s="1">
        <v>5.0634483480675598</v>
      </c>
      <c r="H3026" s="1">
        <v>5.9821720674901702</v>
      </c>
      <c r="I3026" s="1">
        <v>6.1756627964289903</v>
      </c>
      <c r="J3026" s="1">
        <v>6.00024836603294</v>
      </c>
      <c r="K3026" s="1">
        <v>6.1243396944799304</v>
      </c>
      <c r="L3026" s="1">
        <v>6.1747946154065403</v>
      </c>
      <c r="M3026" s="1">
        <v>5.84741506285458</v>
      </c>
      <c r="N3026" s="1">
        <v>6.0456178149056701</v>
      </c>
      <c r="O3026" s="1">
        <v>6.1394408214627001</v>
      </c>
      <c r="P3026" s="1">
        <v>6.00989133940526</v>
      </c>
      <c r="Q3026" s="1">
        <v>5.9724952071954496</v>
      </c>
      <c r="R3026" s="1">
        <v>5.96202617634217</v>
      </c>
      <c r="S3026" s="1">
        <v>6.00024836603294</v>
      </c>
      <c r="T3026" s="1">
        <v>6.1326695782245002</v>
      </c>
      <c r="U3026" s="1">
        <v>5.9571841518748698</v>
      </c>
      <c r="V3026" s="1">
        <v>6.1747946154065403</v>
      </c>
      <c r="W3026" s="1">
        <v>6.1394408214627001</v>
      </c>
      <c r="X3026" s="1">
        <v>6.1756627964289903</v>
      </c>
      <c r="Z3026" s="1">
        <v>5.6631999672305797</v>
      </c>
      <c r="AA3026" s="1">
        <v>6.09413278098648</v>
      </c>
      <c r="AB3026" s="1">
        <v>5.9236108085682204</v>
      </c>
      <c r="AC3026" s="1">
        <v>6.0018914338820597</v>
      </c>
      <c r="AD3026" s="1">
        <v>5.8230083996210196</v>
      </c>
      <c r="AE3026" s="1">
        <v>6.1234870143381999</v>
      </c>
      <c r="AF3026" s="1">
        <v>6.1243396944799304</v>
      </c>
      <c r="AG3026" s="1">
        <v>6.1243396944799304</v>
      </c>
      <c r="AH3026" s="1">
        <v>6.1318145771596004</v>
      </c>
      <c r="AI3026" s="1">
        <v>6.0172171415733304</v>
      </c>
      <c r="AJ3026" s="1">
        <v>5.8750127574847699</v>
      </c>
      <c r="AK3026" s="1">
        <v>5.9456074233037004</v>
      </c>
      <c r="AL3026" s="1">
        <v>5.9472100287781604</v>
      </c>
      <c r="AM3026" s="1">
        <v>5.64984255422904</v>
      </c>
      <c r="AN3026" s="1">
        <v>6.1747946154065403</v>
      </c>
      <c r="AO3026" s="1">
        <v>6.0456178149056701</v>
      </c>
      <c r="AP3026" s="1">
        <v>6.0456178149056701</v>
      </c>
      <c r="AQ3026" s="1">
        <v>5.9348680782486198</v>
      </c>
      <c r="AR3026" s="1">
        <v>6.1053355434435801</v>
      </c>
      <c r="AS3026" s="1">
        <v>5.9532921310297402</v>
      </c>
      <c r="AU3026" s="1">
        <v>2.6305853629251801</v>
      </c>
      <c r="AV3026" s="1">
        <v>5.0399277730536998</v>
      </c>
      <c r="AW3026" s="1">
        <v>5.3139674903343703</v>
      </c>
      <c r="AX3026" s="1">
        <v>4.9343707654062303</v>
      </c>
      <c r="AY3026" s="1">
        <v>5.0640430453548397</v>
      </c>
      <c r="AZ3026" s="1">
        <v>5.1227622335181202</v>
      </c>
      <c r="BA3026" s="1">
        <v>5.03757396287173</v>
      </c>
      <c r="BB3026" s="1">
        <v>5.2152283892809796</v>
      </c>
      <c r="BC3026" s="1">
        <v>5.0166523374685603</v>
      </c>
      <c r="BD3026" s="1">
        <v>5.3195199958095101</v>
      </c>
      <c r="BE3026" s="1">
        <v>5.1227622335181202</v>
      </c>
      <c r="BF3026" s="1">
        <v>5.1090030962375996</v>
      </c>
      <c r="BG3026" s="1">
        <v>5.1748352042056096</v>
      </c>
      <c r="BH3026" s="1">
        <v>5.03757396287173</v>
      </c>
      <c r="BI3026" s="1">
        <v>5.2901544376862901</v>
      </c>
      <c r="BJ3026" s="1">
        <v>5.1535868032127903</v>
      </c>
      <c r="BK3026" s="1">
        <v>5.1779383517481996</v>
      </c>
      <c r="BL3026" s="1">
        <v>5.0622617256645404</v>
      </c>
      <c r="BM3026" s="1">
        <v>5.2901544376862901</v>
      </c>
      <c r="BN3026" s="1">
        <v>5.2177478539571096</v>
      </c>
    </row>
    <row r="3027" spans="1:66" x14ac:dyDescent="0.25">
      <c r="A3027" s="2">
        <v>44441.020833333336</v>
      </c>
      <c r="B3027" s="1">
        <v>5.3308898588959304</v>
      </c>
      <c r="C3027">
        <f t="shared" si="47"/>
        <v>6.3996073812778702</v>
      </c>
      <c r="E3027" s="1">
        <v>5.6951599455823301</v>
      </c>
      <c r="F3027" s="1">
        <v>5.77711951601718</v>
      </c>
      <c r="G3027" s="1">
        <v>5.4030021288864898</v>
      </c>
      <c r="H3027" s="1">
        <v>6.3310084300167899</v>
      </c>
      <c r="I3027" s="1">
        <v>6.37198302777007</v>
      </c>
      <c r="J3027" s="1">
        <v>6.3531793974643396</v>
      </c>
      <c r="K3027" s="1">
        <v>6.3521737241202301</v>
      </c>
      <c r="L3027" s="1">
        <v>6.3709713930678298</v>
      </c>
      <c r="M3027" s="1">
        <v>6.1988537575398901</v>
      </c>
      <c r="N3027" s="1">
        <v>6.3729963269367298</v>
      </c>
      <c r="O3027" s="1">
        <v>6.3080102459967904</v>
      </c>
      <c r="P3027" s="1">
        <v>6.3996073812778702</v>
      </c>
      <c r="Q3027" s="1">
        <v>6.2371616518917001</v>
      </c>
      <c r="R3027" s="1">
        <v>6.3402793381826799</v>
      </c>
      <c r="S3027" s="1">
        <v>6.3531793974643396</v>
      </c>
      <c r="T3027" s="1">
        <v>6.3619840696381997</v>
      </c>
      <c r="U3027" s="1">
        <v>6.0792344468900801</v>
      </c>
      <c r="V3027" s="1">
        <v>6.3709713930678298</v>
      </c>
      <c r="W3027" s="1">
        <v>6.3080102459967904</v>
      </c>
      <c r="X3027" s="1">
        <v>6.37198302777007</v>
      </c>
      <c r="Z3027" s="1">
        <v>6.3531793974643396</v>
      </c>
      <c r="AA3027" s="1">
        <v>6.3166284292153501</v>
      </c>
      <c r="AB3027" s="1">
        <v>6.2581404286126503</v>
      </c>
      <c r="AC3027" s="1">
        <v>6.2905501446067698</v>
      </c>
      <c r="AD3027" s="1">
        <v>6.2660567025324401</v>
      </c>
      <c r="AE3027" s="1">
        <v>6.3511697016870796</v>
      </c>
      <c r="AF3027" s="1">
        <v>6.3521737241202301</v>
      </c>
      <c r="AG3027" s="1">
        <v>6.3521737241202301</v>
      </c>
      <c r="AH3027" s="1">
        <v>6.2991995565115699</v>
      </c>
      <c r="AI3027" s="1">
        <v>6.3740112933942896</v>
      </c>
      <c r="AJ3027" s="1">
        <v>6.08131871833102</v>
      </c>
      <c r="AK3027" s="1">
        <v>6.0660414906987796</v>
      </c>
      <c r="AL3027" s="1">
        <v>6.1992065596788501</v>
      </c>
      <c r="AM3027" s="1">
        <v>6.3236146958152899</v>
      </c>
      <c r="AN3027" s="1">
        <v>6.3709713930678298</v>
      </c>
      <c r="AO3027" s="1">
        <v>6.3729963269367298</v>
      </c>
      <c r="AP3027" s="1">
        <v>6.3729963269367298</v>
      </c>
      <c r="AQ3027" s="1">
        <v>6.1637293771381501</v>
      </c>
      <c r="AR3027" s="1">
        <v>6.3239352308646604</v>
      </c>
      <c r="AS3027" s="1">
        <v>6.2944298878789597</v>
      </c>
      <c r="AU3027" s="1">
        <v>5.7163239688984699</v>
      </c>
      <c r="AV3027" s="1">
        <v>5.8220848317605602</v>
      </c>
      <c r="AW3027" s="1">
        <v>5.7178614093085001</v>
      </c>
      <c r="AX3027" s="1">
        <v>5.7486375750342802</v>
      </c>
      <c r="AY3027" s="1">
        <v>5.8585315212921198</v>
      </c>
      <c r="AZ3027" s="1">
        <v>6.0666980347904103</v>
      </c>
      <c r="BA3027" s="1">
        <v>6.1479201348715504</v>
      </c>
      <c r="BB3027" s="1">
        <v>6.0507791694474102</v>
      </c>
      <c r="BC3027" s="1">
        <v>5.8334154331047596</v>
      </c>
      <c r="BD3027" s="1">
        <v>5.8850920304474101</v>
      </c>
      <c r="BE3027" s="1">
        <v>6.0666980347904103</v>
      </c>
      <c r="BF3027" s="1">
        <v>6.0568170681391598</v>
      </c>
      <c r="BG3027" s="1">
        <v>6.07988251347395</v>
      </c>
      <c r="BH3027" s="1">
        <v>6.1479201348715504</v>
      </c>
      <c r="BI3027" s="1">
        <v>5.7163239688984699</v>
      </c>
      <c r="BJ3027" s="1">
        <v>6.03331226145046</v>
      </c>
      <c r="BK3027" s="1">
        <v>5.7618715092688602</v>
      </c>
      <c r="BL3027" s="1">
        <v>6.1387583916183903</v>
      </c>
      <c r="BM3027" s="1">
        <v>5.7163239688984699</v>
      </c>
      <c r="BN3027" s="1">
        <v>5.7791931839360204</v>
      </c>
    </row>
    <row r="3028" spans="1:66" x14ac:dyDescent="0.25">
      <c r="A3028" s="2">
        <v>44441.041666666664</v>
      </c>
      <c r="B3028" s="1">
        <v>5.4504452340421397</v>
      </c>
      <c r="C3028">
        <f t="shared" si="47"/>
        <v>6.5547937630731203</v>
      </c>
      <c r="E3028" s="1">
        <v>5.8192462982929101</v>
      </c>
      <c r="F3028" s="1">
        <v>6.3228961776809598</v>
      </c>
      <c r="G3028" s="1">
        <v>5.6826237392247396</v>
      </c>
      <c r="H3028" s="1">
        <v>6.4655348296979502</v>
      </c>
      <c r="I3028" s="1">
        <v>6.4563932466492604</v>
      </c>
      <c r="J3028" s="1">
        <v>6.4904996716151597</v>
      </c>
      <c r="K3028" s="1">
        <v>6.4893668813390502</v>
      </c>
      <c r="L3028" s="1">
        <v>6.4552723292893104</v>
      </c>
      <c r="M3028" s="1">
        <v>6.2807322139691202</v>
      </c>
      <c r="N3028" s="1">
        <v>6.45751604165988</v>
      </c>
      <c r="O3028" s="1">
        <v>6.4125142346777402</v>
      </c>
      <c r="P3028" s="1">
        <v>6.5038345048691903</v>
      </c>
      <c r="Q3028" s="1">
        <v>6.2543590286830897</v>
      </c>
      <c r="R3028" s="1">
        <v>6.4377608665334201</v>
      </c>
      <c r="S3028" s="1">
        <v>6.4904996716151597</v>
      </c>
      <c r="T3028" s="1">
        <v>6.4453156047013698</v>
      </c>
      <c r="U3028" s="1">
        <v>6.2249420772798301</v>
      </c>
      <c r="V3028" s="1">
        <v>6.4552723292893104</v>
      </c>
      <c r="W3028" s="1">
        <v>6.4125142346777402</v>
      </c>
      <c r="X3028" s="1">
        <v>6.4563932466492604</v>
      </c>
      <c r="Z3028" s="1">
        <v>6.3834899677677797</v>
      </c>
      <c r="AA3028" s="1">
        <v>6.4493522839888797</v>
      </c>
      <c r="AB3028" s="1">
        <v>6.3795373895970702</v>
      </c>
      <c r="AC3028" s="1">
        <v>6.5231946200026103</v>
      </c>
      <c r="AD3028" s="1">
        <v>6.5547937630731203</v>
      </c>
      <c r="AE3028" s="1">
        <v>6.4333382469809699</v>
      </c>
      <c r="AF3028" s="1">
        <v>6.4893668813390502</v>
      </c>
      <c r="AG3028" s="1">
        <v>6.4893668813390502</v>
      </c>
      <c r="AH3028" s="1">
        <v>6.4026888745277599</v>
      </c>
      <c r="AI3028" s="1">
        <v>6.5139729924373304</v>
      </c>
      <c r="AJ3028" s="1">
        <v>6.2750848800514696</v>
      </c>
      <c r="AK3028" s="1">
        <v>6.2100161440594199</v>
      </c>
      <c r="AL3028" s="1">
        <v>6.3000477136695601</v>
      </c>
      <c r="AM3028" s="1">
        <v>6.49161405096413</v>
      </c>
      <c r="AN3028" s="1">
        <v>6.4552723292893104</v>
      </c>
      <c r="AO3028" s="1">
        <v>6.45751604165988</v>
      </c>
      <c r="AP3028" s="1">
        <v>6.45751604165988</v>
      </c>
      <c r="AQ3028" s="1">
        <v>6.1961820015023799</v>
      </c>
      <c r="AR3028" s="1">
        <v>6.4195792537629304</v>
      </c>
      <c r="AS3028" s="1">
        <v>6.3867794731912104</v>
      </c>
      <c r="AU3028" s="1">
        <v>5.5756219988069304</v>
      </c>
      <c r="AV3028" s="1">
        <v>5.8354505252667899</v>
      </c>
      <c r="AW3028" s="1">
        <v>6.2153294270797197</v>
      </c>
      <c r="AX3028" s="1">
        <v>5.7670009078833697</v>
      </c>
      <c r="AY3028" s="1">
        <v>5.8754478148311202</v>
      </c>
      <c r="AZ3028" s="1">
        <v>6.0934125347148802</v>
      </c>
      <c r="BA3028" s="1">
        <v>5.8390114939746596</v>
      </c>
      <c r="BB3028" s="1">
        <v>5.9534493802695803</v>
      </c>
      <c r="BC3028" s="1">
        <v>5.9156281930533003</v>
      </c>
      <c r="BD3028" s="1">
        <v>6.26586723526224</v>
      </c>
      <c r="BE3028" s="1">
        <v>6.0934125347148802</v>
      </c>
      <c r="BF3028" s="1">
        <v>5.8802605273988302</v>
      </c>
      <c r="BG3028" s="1">
        <v>5.9837606121996796</v>
      </c>
      <c r="BH3028" s="1">
        <v>5.8390114939746596</v>
      </c>
      <c r="BI3028" s="1">
        <v>6.2412216463258998</v>
      </c>
      <c r="BJ3028" s="1">
        <v>5.9502490753177604</v>
      </c>
      <c r="BK3028" s="1">
        <v>6.05623743908607</v>
      </c>
      <c r="BL3028" s="1">
        <v>5.8782641445345698</v>
      </c>
      <c r="BM3028" s="1">
        <v>6.2412216463258998</v>
      </c>
      <c r="BN3028" s="1">
        <v>6.1228053342661104</v>
      </c>
    </row>
    <row r="3029" spans="1:66" x14ac:dyDescent="0.25">
      <c r="A3029" s="2">
        <v>44441.0625</v>
      </c>
      <c r="B3029" s="1">
        <v>5.4600192725769796</v>
      </c>
      <c r="C3029">
        <f t="shared" si="47"/>
        <v>6.5540710774047</v>
      </c>
      <c r="E3029" s="1">
        <v>5.8278669347102898</v>
      </c>
      <c r="F3029" s="1">
        <v>6.3226875744612903</v>
      </c>
      <c r="G3029" s="1">
        <v>5.6847458333570602</v>
      </c>
      <c r="H3029" s="1">
        <v>6.4650858181519801</v>
      </c>
      <c r="I3029" s="1">
        <v>6.4557294040377604</v>
      </c>
      <c r="J3029" s="1">
        <v>6.4899286663521201</v>
      </c>
      <c r="K3029" s="1">
        <v>6.48880143153273</v>
      </c>
      <c r="L3029" s="1">
        <v>6.4546140170261399</v>
      </c>
      <c r="M3029" s="1">
        <v>6.281157625524</v>
      </c>
      <c r="N3029" s="1">
        <v>6.4568466575599501</v>
      </c>
      <c r="O3029" s="1">
        <v>6.4118698370623699</v>
      </c>
      <c r="P3029" s="1">
        <v>6.50319796011141</v>
      </c>
      <c r="Q3029" s="1">
        <v>6.2538486767305104</v>
      </c>
      <c r="R3029" s="1">
        <v>6.4374464938777498</v>
      </c>
      <c r="S3029" s="1">
        <v>6.4899286663521201</v>
      </c>
      <c r="T3029" s="1">
        <v>6.4447063344811797</v>
      </c>
      <c r="U3029" s="1">
        <v>6.2246776607438701</v>
      </c>
      <c r="V3029" s="1">
        <v>6.4546140170261399</v>
      </c>
      <c r="W3029" s="1">
        <v>6.4118698370623699</v>
      </c>
      <c r="X3029" s="1">
        <v>6.4557294040377604</v>
      </c>
      <c r="Z3029" s="1">
        <v>6.4557294040377604</v>
      </c>
      <c r="AA3029" s="1">
        <v>6.44898185857335</v>
      </c>
      <c r="AB3029" s="1">
        <v>6.37965875123193</v>
      </c>
      <c r="AC3029" s="1">
        <v>6.52246245453561</v>
      </c>
      <c r="AD3029" s="1">
        <v>6.5540710774047</v>
      </c>
      <c r="AE3029" s="1">
        <v>6.4327877758103202</v>
      </c>
      <c r="AF3029" s="1">
        <v>6.48880143153273</v>
      </c>
      <c r="AG3029" s="1">
        <v>6.48880143153273</v>
      </c>
      <c r="AH3029" s="1">
        <v>6.4020928432844801</v>
      </c>
      <c r="AI3029" s="1">
        <v>6.5132864421636603</v>
      </c>
      <c r="AJ3029" s="1">
        <v>6.2136453691217</v>
      </c>
      <c r="AK3029" s="1">
        <v>6.2098234184468</v>
      </c>
      <c r="AL3029" s="1">
        <v>6.2998393087025599</v>
      </c>
      <c r="AM3029" s="1">
        <v>6.4912011341885298</v>
      </c>
      <c r="AN3029" s="1">
        <v>6.2136453691217</v>
      </c>
      <c r="AO3029" s="1">
        <v>6.4568466575599501</v>
      </c>
      <c r="AP3029" s="1">
        <v>6.4568466575599501</v>
      </c>
      <c r="AQ3029" s="1">
        <v>6.1960554192593298</v>
      </c>
      <c r="AR3029" s="1">
        <v>6.4193524022868704</v>
      </c>
      <c r="AS3029" s="1">
        <v>6.38670927537241</v>
      </c>
      <c r="AU3029" s="1">
        <v>6.0265598655254902</v>
      </c>
      <c r="AV3029" s="1">
        <v>5.8379077873231999</v>
      </c>
      <c r="AW3029" s="1">
        <v>6.2162022024510799</v>
      </c>
      <c r="AX3029" s="1">
        <v>5.7695918797579502</v>
      </c>
      <c r="AY3029" s="1">
        <v>5.8777475701047903</v>
      </c>
      <c r="AZ3029" s="1">
        <v>6.0948162328365303</v>
      </c>
      <c r="BA3029" s="1">
        <v>5.8414542199983304</v>
      </c>
      <c r="BB3029" s="1">
        <v>6.0489727874092099</v>
      </c>
      <c r="BC3029" s="1">
        <v>5.9177680212605299</v>
      </c>
      <c r="BD3029" s="1">
        <v>6.2663607898881901</v>
      </c>
      <c r="BE3029" s="1">
        <v>6.0948162328365303</v>
      </c>
      <c r="BF3029" s="1">
        <v>5.8821923593731302</v>
      </c>
      <c r="BG3029" s="1">
        <v>5.9852626011802101</v>
      </c>
      <c r="BH3029" s="1">
        <v>5.8414542199983304</v>
      </c>
      <c r="BI3029" s="1">
        <v>6.2419786977591798</v>
      </c>
      <c r="BJ3029" s="1">
        <v>5.9518919888258397</v>
      </c>
      <c r="BK3029" s="1">
        <v>6.0577996279965101</v>
      </c>
      <c r="BL3029" s="1">
        <v>5.8805527676007303</v>
      </c>
      <c r="BM3029" s="1">
        <v>6.2419786977591798</v>
      </c>
      <c r="BN3029" s="1">
        <v>6.1240835853392301</v>
      </c>
    </row>
    <row r="3030" spans="1:66" x14ac:dyDescent="0.25">
      <c r="A3030" s="2">
        <v>44441.083333333336</v>
      </c>
      <c r="B3030" s="1">
        <v>5.50462741647193</v>
      </c>
      <c r="C3030">
        <f t="shared" si="47"/>
        <v>6.5818242494743604</v>
      </c>
      <c r="E3030" s="1">
        <v>5.8147729288679901</v>
      </c>
      <c r="F3030" s="1">
        <v>6.3593030983674002</v>
      </c>
      <c r="G3030" s="1">
        <v>5.7048185351285197</v>
      </c>
      <c r="H3030" s="1">
        <v>6.49365512429089</v>
      </c>
      <c r="I3030" s="1">
        <v>6.4836745634289796</v>
      </c>
      <c r="J3030" s="1">
        <v>6.5181378515233304</v>
      </c>
      <c r="K3030" s="1">
        <v>6.5170270335031697</v>
      </c>
      <c r="L3030" s="1">
        <v>6.4825754598001097</v>
      </c>
      <c r="M3030" s="1">
        <v>6.3122832746139403</v>
      </c>
      <c r="N3030" s="1">
        <v>6.4847754991426996</v>
      </c>
      <c r="O3030" s="1">
        <v>6.4474175727936096</v>
      </c>
      <c r="P3030" s="1">
        <v>6.5312133479947496</v>
      </c>
      <c r="Q3030" s="1">
        <v>6.26620635968382</v>
      </c>
      <c r="R3030" s="1">
        <v>6.4664123098678798</v>
      </c>
      <c r="S3030" s="1">
        <v>6.5181378515233304</v>
      </c>
      <c r="T3030" s="1">
        <v>6.4728121039289102</v>
      </c>
      <c r="U3030" s="1">
        <v>6.2350328586553498</v>
      </c>
      <c r="V3030" s="1">
        <v>6.4825754598001097</v>
      </c>
      <c r="W3030" s="1">
        <v>6.4474175727936096</v>
      </c>
      <c r="X3030" s="1">
        <v>6.4836745634289796</v>
      </c>
      <c r="Z3030" s="1">
        <v>6.46324898007384</v>
      </c>
      <c r="AA3030" s="1">
        <v>6.4777827212097998</v>
      </c>
      <c r="AB3030" s="1">
        <v>6.4099019497677201</v>
      </c>
      <c r="AC3030" s="1">
        <v>6.5501946936680504</v>
      </c>
      <c r="AD3030" s="1">
        <v>6.5818242494743604</v>
      </c>
      <c r="AE3030" s="1">
        <v>6.4610664161352203</v>
      </c>
      <c r="AF3030" s="1">
        <v>6.5170270335031697</v>
      </c>
      <c r="AG3030" s="1">
        <v>6.5170270335031697</v>
      </c>
      <c r="AH3030" s="1">
        <v>6.4377597528921902</v>
      </c>
      <c r="AI3030" s="1">
        <v>6.5411538145997996</v>
      </c>
      <c r="AJ3030" s="1">
        <v>6.2256759966111597</v>
      </c>
      <c r="AK3030" s="1">
        <v>6.4210642124607</v>
      </c>
      <c r="AL3030" s="1">
        <v>6.3330292457157</v>
      </c>
      <c r="AM3030" s="1">
        <v>6.5198727078227696</v>
      </c>
      <c r="AN3030" s="1">
        <v>6.4825754598001097</v>
      </c>
      <c r="AO3030" s="1">
        <v>6.4847754991426996</v>
      </c>
      <c r="AP3030" s="1">
        <v>6.4847754991426996</v>
      </c>
      <c r="AQ3030" s="1">
        <v>6.2069752851809401</v>
      </c>
      <c r="AR3030" s="1">
        <v>6.4485754263657302</v>
      </c>
      <c r="AS3030" s="1">
        <v>6.4163915835962699</v>
      </c>
      <c r="AU3030" s="1">
        <v>6.1438563341675101</v>
      </c>
      <c r="AV3030" s="1">
        <v>5.6598908252677704</v>
      </c>
      <c r="AW3030" s="1">
        <v>6.2211431416045802</v>
      </c>
      <c r="AX3030" s="1">
        <v>5.26084222214332</v>
      </c>
      <c r="AY3030" s="1">
        <v>5.7984912577687702</v>
      </c>
      <c r="AZ3030" s="1">
        <v>6.1307495484811998</v>
      </c>
      <c r="BA3030" s="1">
        <v>5.8801270488186796</v>
      </c>
      <c r="BB3030" s="1">
        <v>6.0823808463997997</v>
      </c>
      <c r="BC3030" s="1">
        <v>5.9289619304070396</v>
      </c>
      <c r="BD3030" s="1">
        <v>6.2976836748674296</v>
      </c>
      <c r="BE3030" s="1">
        <v>6.1307495484811998</v>
      </c>
      <c r="BF3030" s="1">
        <v>5.9175643437052896</v>
      </c>
      <c r="BG3030" s="1">
        <v>6.0194398536847196</v>
      </c>
      <c r="BH3030" s="1">
        <v>5.8801270488186796</v>
      </c>
      <c r="BI3030" s="1">
        <v>6.1438563341675101</v>
      </c>
      <c r="BJ3030" s="1">
        <v>5.9864627768652801</v>
      </c>
      <c r="BK3030" s="1">
        <v>5.8614054944311897</v>
      </c>
      <c r="BL3030" s="1">
        <v>5.9188263990397196</v>
      </c>
      <c r="BM3030" s="1">
        <v>6.1438563341675101</v>
      </c>
      <c r="BN3030" s="1">
        <v>6.0321935142480401</v>
      </c>
    </row>
    <row r="3031" spans="1:66" x14ac:dyDescent="0.25">
      <c r="A3031" s="2">
        <v>44441.104166666664</v>
      </c>
      <c r="B3031" s="1">
        <v>5.4496536860895999</v>
      </c>
      <c r="C3031">
        <f t="shared" si="47"/>
        <v>6.5554602511887099</v>
      </c>
      <c r="E3031" s="1">
        <v>5.8275379958487399</v>
      </c>
      <c r="F3031" s="1">
        <v>6.3130659309559203</v>
      </c>
      <c r="G3031" s="1">
        <v>5.6719403150607599</v>
      </c>
      <c r="H3031" s="1">
        <v>6.4659091292561897</v>
      </c>
      <c r="I3031" s="1">
        <v>6.44675375975332</v>
      </c>
      <c r="J3031" s="1">
        <v>6.4910041988139797</v>
      </c>
      <c r="K3031" s="1">
        <v>6.4898654778362799</v>
      </c>
      <c r="L3031" s="1">
        <v>6.4456305102762999</v>
      </c>
      <c r="M3031" s="1">
        <v>6.2801734655226298</v>
      </c>
      <c r="N3031" s="1">
        <v>6.4478788921871502</v>
      </c>
      <c r="O3031" s="1">
        <v>6.4028638782652596</v>
      </c>
      <c r="P3031" s="1">
        <v>6.5044090004576898</v>
      </c>
      <c r="Q3031" s="1">
        <v>6.2446457622224001</v>
      </c>
      <c r="R3031" s="1">
        <v>6.4379914549635</v>
      </c>
      <c r="S3031" s="1">
        <v>6.4910041988139797</v>
      </c>
      <c r="T3031" s="1">
        <v>6.4356531315692802</v>
      </c>
      <c r="U3031" s="1">
        <v>6.1934951138411103</v>
      </c>
      <c r="V3031" s="1">
        <v>6.4456305102762999</v>
      </c>
      <c r="W3031" s="1">
        <v>6.4028638782652596</v>
      </c>
      <c r="X3031" s="1">
        <v>6.44675375975332</v>
      </c>
      <c r="Z3031" s="1">
        <v>6.4258811846973103</v>
      </c>
      <c r="AA3031" s="1">
        <v>6.4496427001774297</v>
      </c>
      <c r="AB3031" s="1">
        <v>6.3793029907279104</v>
      </c>
      <c r="AC3031" s="1">
        <v>6.5238712045743803</v>
      </c>
      <c r="AD3031" s="1">
        <v>6.5554602511887099</v>
      </c>
      <c r="AE3031" s="1">
        <v>6.4236510741029003</v>
      </c>
      <c r="AF3031" s="1">
        <v>6.4898654778362799</v>
      </c>
      <c r="AG3031" s="1">
        <v>6.4898654778362799</v>
      </c>
      <c r="AH3031" s="1">
        <v>6.3930183586302904</v>
      </c>
      <c r="AI3031" s="1">
        <v>6.5146008751961801</v>
      </c>
      <c r="AJ3031" s="1">
        <v>6.2045578632538003</v>
      </c>
      <c r="AK3031" s="1">
        <v>6.2001771411532802</v>
      </c>
      <c r="AL3031" s="1">
        <v>6.2902168805132801</v>
      </c>
      <c r="AM3031" s="1">
        <v>6.49194983665378</v>
      </c>
      <c r="AN3031" s="1">
        <v>6.4456305102762999</v>
      </c>
      <c r="AO3031" s="1">
        <v>6.4478788921871502</v>
      </c>
      <c r="AP3031" s="1">
        <v>6.4478788921871502</v>
      </c>
      <c r="AQ3031" s="1">
        <v>6.1863168519045901</v>
      </c>
      <c r="AR3031" s="1">
        <v>6.41971643231025</v>
      </c>
      <c r="AS3031" s="1">
        <v>6.3867494751960896</v>
      </c>
      <c r="AU3031" s="1">
        <v>6.0229553003451999</v>
      </c>
      <c r="AV3031" s="1">
        <v>5.8327266611274897</v>
      </c>
      <c r="AW3031" s="1">
        <v>6.21429357136617</v>
      </c>
      <c r="AX3031" s="1">
        <v>5.7641348609499001</v>
      </c>
      <c r="AY3031" s="1">
        <v>5.8728916120612498</v>
      </c>
      <c r="AZ3031" s="1">
        <v>6.0918107461417303</v>
      </c>
      <c r="BA3031" s="1">
        <v>5.8364442864807797</v>
      </c>
      <c r="BB3031" s="1">
        <v>6.09479802939883</v>
      </c>
      <c r="BC3031" s="1">
        <v>5.9132422606025798</v>
      </c>
      <c r="BD3031" s="1">
        <v>6.2652358054935702</v>
      </c>
      <c r="BE3031" s="1">
        <v>6.0918107461417303</v>
      </c>
      <c r="BF3031" s="1">
        <v>5.9238946600108404</v>
      </c>
      <c r="BG3031" s="1">
        <v>6.0294934065177701</v>
      </c>
      <c r="BH3031" s="1">
        <v>5.8364442864807797</v>
      </c>
      <c r="BI3031" s="1">
        <v>6.2403091851090897</v>
      </c>
      <c r="BJ3031" s="1">
        <v>5.9952972560546396</v>
      </c>
      <c r="BK3031" s="1">
        <v>6.0544667680958399</v>
      </c>
      <c r="BL3031" s="1">
        <v>5.8757197928738796</v>
      </c>
      <c r="BM3031" s="1">
        <v>6.2403091851090897</v>
      </c>
      <c r="BN3031" s="1">
        <v>6.1213372372472898</v>
      </c>
    </row>
    <row r="3032" spans="1:66" x14ac:dyDescent="0.25">
      <c r="A3032" s="2">
        <v>44441.125</v>
      </c>
      <c r="B3032" s="1">
        <v>5.4065316945216599</v>
      </c>
      <c r="C3032">
        <f t="shared" si="47"/>
        <v>6.4782068235787102</v>
      </c>
      <c r="E3032" s="1">
        <v>6.1176866266247298</v>
      </c>
      <c r="F3032" s="1">
        <v>6.3640126457788302</v>
      </c>
      <c r="G3032" s="1">
        <v>5.7657694046129997</v>
      </c>
      <c r="H3032" s="1">
        <v>6.3658477211114501</v>
      </c>
      <c r="I3032" s="1">
        <v>6.3863649397862901</v>
      </c>
      <c r="J3032" s="1">
        <v>6.3920327977959399</v>
      </c>
      <c r="K3032" s="1">
        <v>6.3908443539536801</v>
      </c>
      <c r="L3032" s="1">
        <v>6.3851786024161497</v>
      </c>
      <c r="M3032" s="1">
        <v>6.1724205360084596</v>
      </c>
      <c r="N3032" s="1">
        <v>6.3875532932923296</v>
      </c>
      <c r="O3032" s="1">
        <v>6.3625674315458598</v>
      </c>
      <c r="P3032" s="1">
        <v>6.4060248031698999</v>
      </c>
      <c r="Q3032" s="1">
        <v>6.2127985078220496</v>
      </c>
      <c r="R3032" s="1">
        <v>6.3367316682600201</v>
      </c>
      <c r="S3032" s="1">
        <v>6.3920327977959399</v>
      </c>
      <c r="T3032" s="1">
        <v>6.3746420394447396</v>
      </c>
      <c r="U3032" s="1">
        <v>6.1758278369799697</v>
      </c>
      <c r="V3032" s="1">
        <v>6.3851786024161497</v>
      </c>
      <c r="W3032" s="1">
        <v>6.3625674315458598</v>
      </c>
      <c r="X3032" s="1">
        <v>6.3863649397862901</v>
      </c>
      <c r="Z3032" s="1">
        <v>5.9708856996405499</v>
      </c>
      <c r="AA3032" s="1">
        <v>5.93737344223028</v>
      </c>
      <c r="AB3032" s="1">
        <v>5.7456339489343504</v>
      </c>
      <c r="AC3032" s="1">
        <v>6.4782068235787102</v>
      </c>
      <c r="AD3032" s="1">
        <v>6.47709758785125</v>
      </c>
      <c r="AE3032" s="1">
        <v>5.9730206603520699</v>
      </c>
      <c r="AF3032" s="1">
        <v>5.9719522857569496</v>
      </c>
      <c r="AG3032" s="1">
        <v>5.9719522857569496</v>
      </c>
      <c r="AH3032" s="1">
        <v>5.9831488344626296</v>
      </c>
      <c r="AI3032" s="1">
        <v>6.3033146032291603</v>
      </c>
      <c r="AJ3032" s="1">
        <v>5.9945860819949601</v>
      </c>
      <c r="AK3032" s="1">
        <v>5.9122100768656702</v>
      </c>
      <c r="AL3032" s="1">
        <v>5.9101100789915098</v>
      </c>
      <c r="AM3032" s="1">
        <v>6.3690666842552401</v>
      </c>
      <c r="AN3032" s="1">
        <v>5.9913546793402297</v>
      </c>
      <c r="AO3032" s="1">
        <v>6.0291110031580297</v>
      </c>
      <c r="AP3032" s="1">
        <v>6.0291110031580297</v>
      </c>
      <c r="AQ3032" s="1">
        <v>5.8945438841181197</v>
      </c>
      <c r="AR3032" s="1">
        <v>5.8124219045521102</v>
      </c>
      <c r="AS3032" s="1">
        <v>5.9122662683071301</v>
      </c>
      <c r="AU3032" s="1">
        <v>5.9142788380389</v>
      </c>
      <c r="AV3032" s="1">
        <v>5.7209863329547304</v>
      </c>
      <c r="AW3032" s="1">
        <v>6.1132007316085302</v>
      </c>
      <c r="AX3032" s="1">
        <v>5.6384656568835201</v>
      </c>
      <c r="AY3032" s="1">
        <v>5.7618160360257198</v>
      </c>
      <c r="AZ3032" s="1">
        <v>5.990067838581</v>
      </c>
      <c r="BA3032" s="1">
        <v>5.72483571737434</v>
      </c>
      <c r="BB3032" s="1">
        <v>6.0207333955468396</v>
      </c>
      <c r="BC3032" s="1">
        <v>5.8006911039788802</v>
      </c>
      <c r="BD3032" s="1">
        <v>6.2000520809203499</v>
      </c>
      <c r="BE3032" s="1">
        <v>5.990067838581</v>
      </c>
      <c r="BF3032" s="1">
        <v>5.8415598452800204</v>
      </c>
      <c r="BG3032" s="1">
        <v>5.95219373787309</v>
      </c>
      <c r="BH3032" s="1">
        <v>5.72483571737434</v>
      </c>
      <c r="BI3032" s="1">
        <v>6.1403030446266396</v>
      </c>
      <c r="BJ3032" s="1">
        <v>5.9163405653520602</v>
      </c>
      <c r="BK3032" s="1">
        <v>5.9469898347826202</v>
      </c>
      <c r="BL3032" s="1">
        <v>5.7618440956006696</v>
      </c>
      <c r="BM3032" s="1">
        <v>6.1403030446266396</v>
      </c>
      <c r="BN3032" s="1">
        <v>6.0164703182291603</v>
      </c>
    </row>
    <row r="3033" spans="1:66" x14ac:dyDescent="0.25">
      <c r="A3033" s="2">
        <v>44441.145833333336</v>
      </c>
      <c r="B3033" s="1">
        <v>5.3523873474106098</v>
      </c>
      <c r="C3033">
        <f t="shared" si="47"/>
        <v>6.41891340490396</v>
      </c>
      <c r="E3033" s="1">
        <v>6.0610480024788203</v>
      </c>
      <c r="F3033" s="1">
        <v>6.3008886024419404</v>
      </c>
      <c r="G3033" s="1">
        <v>5.7054315555187296</v>
      </c>
      <c r="H3033" s="1">
        <v>6.30637004803246</v>
      </c>
      <c r="I3033" s="1">
        <v>6.3151516721775103</v>
      </c>
      <c r="J3033" s="1">
        <v>6.3326198176492996</v>
      </c>
      <c r="K3033" s="1">
        <v>6.3314283820742503</v>
      </c>
      <c r="L3033" s="1">
        <v>6.3139667999266198</v>
      </c>
      <c r="M3033" s="1">
        <v>6.1125443951103202</v>
      </c>
      <c r="N3033" s="1">
        <v>6.3163385625007198</v>
      </c>
      <c r="O3033" s="1">
        <v>6.2938608606995503</v>
      </c>
      <c r="P3033" s="1">
        <v>6.3466474431216504</v>
      </c>
      <c r="Q3033" s="1">
        <v>6.1687576710735197</v>
      </c>
      <c r="R3033" s="1">
        <v>6.27718507205131</v>
      </c>
      <c r="S3033" s="1">
        <v>6.3326198176492996</v>
      </c>
      <c r="T3033" s="1">
        <v>6.3034434432834203</v>
      </c>
      <c r="U3033" s="1">
        <v>6.2008672510408802</v>
      </c>
      <c r="V3033" s="1">
        <v>6.3139667999266198</v>
      </c>
      <c r="W3033" s="1">
        <v>6.2938608606995503</v>
      </c>
      <c r="X3033" s="1">
        <v>6.3151516721775103</v>
      </c>
      <c r="Z3033" s="1">
        <v>5.8223432741689702</v>
      </c>
      <c r="AA3033" s="1">
        <v>5.7897944329928297</v>
      </c>
      <c r="AB3033" s="1">
        <v>5.6942670687894497</v>
      </c>
      <c r="AC3033" s="1">
        <v>6.41891340490396</v>
      </c>
      <c r="AD3033" s="1">
        <v>6.4178116818715401</v>
      </c>
      <c r="AE3033" s="1">
        <v>5.8244168092441102</v>
      </c>
      <c r="AF3033" s="1">
        <v>5.8233791739354501</v>
      </c>
      <c r="AG3033" s="1">
        <v>5.8233791739354501</v>
      </c>
      <c r="AH3033" s="1">
        <v>5.9323333881792797</v>
      </c>
      <c r="AI3033" s="1">
        <v>6.2183303359942901</v>
      </c>
      <c r="AJ3033" s="1">
        <v>5.9438182984697603</v>
      </c>
      <c r="AK3033" s="1">
        <v>5.86111150258228</v>
      </c>
      <c r="AL3033" s="1">
        <v>5.8590034512358198</v>
      </c>
      <c r="AM3033" s="1">
        <v>6.3095968257001003</v>
      </c>
      <c r="AN3033" s="1">
        <v>5.9405733727846597</v>
      </c>
      <c r="AO3033" s="1">
        <v>5.9661342205128101</v>
      </c>
      <c r="AP3033" s="1">
        <v>5.9661342205128101</v>
      </c>
      <c r="AQ3033" s="1">
        <v>5.8433781480295597</v>
      </c>
      <c r="AR3033" s="1">
        <v>5.7612808250932996</v>
      </c>
      <c r="AS3033" s="1">
        <v>5.8492913611320301</v>
      </c>
      <c r="AU3033" s="1">
        <v>5.8580279850394401</v>
      </c>
      <c r="AV3033" s="1">
        <v>5.7007715871735103</v>
      </c>
      <c r="AW3033" s="1">
        <v>6.0574425606265301</v>
      </c>
      <c r="AX3033" s="1">
        <v>5.88881894205048</v>
      </c>
      <c r="AY3033" s="1">
        <v>5.69857838318483</v>
      </c>
      <c r="AZ3033" s="1">
        <v>5.9298489380637101</v>
      </c>
      <c r="BA3033" s="1">
        <v>5.70467573244074</v>
      </c>
      <c r="BB3033" s="1">
        <v>5.9647266720976404</v>
      </c>
      <c r="BC3033" s="1">
        <v>5.7442293291639297</v>
      </c>
      <c r="BD3033" s="1">
        <v>6.1445582883122203</v>
      </c>
      <c r="BE3033" s="1">
        <v>5.9298489380637101</v>
      </c>
      <c r="BF3033" s="1">
        <v>5.7851680683184696</v>
      </c>
      <c r="BG3033" s="1">
        <v>5.8960246791535598</v>
      </c>
      <c r="BH3033" s="1">
        <v>5.70467573244074</v>
      </c>
      <c r="BI3033" s="1">
        <v>6.0802838102138903</v>
      </c>
      <c r="BJ3033" s="1">
        <v>5.8600940135381796</v>
      </c>
      <c r="BK3033" s="1">
        <v>5.8867408760535103</v>
      </c>
      <c r="BL3033" s="1">
        <v>5.7053219227568599</v>
      </c>
      <c r="BM3033" s="1">
        <v>6.0802838102138903</v>
      </c>
      <c r="BN3033" s="1">
        <v>5.9562878881775596</v>
      </c>
    </row>
    <row r="3034" spans="1:66" x14ac:dyDescent="0.25">
      <c r="A3034" s="2">
        <v>44441.166666666664</v>
      </c>
      <c r="B3034" s="1">
        <v>5.4557324711147901</v>
      </c>
      <c r="C3034">
        <f t="shared" si="47"/>
        <v>6.5491265074327396</v>
      </c>
      <c r="E3034" s="1">
        <v>6.0532964644146299</v>
      </c>
      <c r="F3034" s="1">
        <v>6.4443758259349302</v>
      </c>
      <c r="G3034" s="1">
        <v>5.8704526854181696</v>
      </c>
      <c r="H3034" s="1">
        <v>6.45931849902734</v>
      </c>
      <c r="I3034" s="1">
        <v>6.5059229096659799</v>
      </c>
      <c r="J3034" s="1">
        <v>6.4845271646840104</v>
      </c>
      <c r="K3034" s="1">
        <v>6.4833832657004997</v>
      </c>
      <c r="L3034" s="1">
        <v>6.45838377526887</v>
      </c>
      <c r="M3034" s="1">
        <v>6.3051419886235101</v>
      </c>
      <c r="N3034" s="1">
        <v>6.4606558687180504</v>
      </c>
      <c r="O3034" s="1">
        <v>6.4155904031644999</v>
      </c>
      <c r="P3034" s="1">
        <v>6.4979930883020698</v>
      </c>
      <c r="Q3034" s="1">
        <v>6.3689410787883602</v>
      </c>
      <c r="R3034" s="1">
        <v>6.43127572321717</v>
      </c>
      <c r="S3034" s="1">
        <v>6.4845271646840104</v>
      </c>
      <c r="T3034" s="1">
        <v>6.4483013381326897</v>
      </c>
      <c r="U3034" s="1">
        <v>6.3153967675963596</v>
      </c>
      <c r="V3034" s="1">
        <v>6.45838377526887</v>
      </c>
      <c r="W3034" s="1">
        <v>6.4155904031644999</v>
      </c>
      <c r="X3034" s="1">
        <v>6.5059229096659799</v>
      </c>
      <c r="Z3034" s="1">
        <v>6.4845271646840104</v>
      </c>
      <c r="AA3034" s="1">
        <v>6.3974653959838204</v>
      </c>
      <c r="AB3034" s="1">
        <v>6.3391276886008203</v>
      </c>
      <c r="AC3034" s="1">
        <v>6.5428312100722401</v>
      </c>
      <c r="AD3034" s="1">
        <v>6.5491265074327396</v>
      </c>
      <c r="AE3034" s="1">
        <v>6.4361732565488898</v>
      </c>
      <c r="AF3034" s="1">
        <v>6.4372990609856</v>
      </c>
      <c r="AG3034" s="1">
        <v>6.4372990609856</v>
      </c>
      <c r="AH3034" s="1">
        <v>6.4056410332854501</v>
      </c>
      <c r="AI3034" s="1">
        <v>6.4617947781093896</v>
      </c>
      <c r="AJ3034" s="1">
        <v>6.2770114671775898</v>
      </c>
      <c r="AK3034" s="1">
        <v>6.3719244972072699</v>
      </c>
      <c r="AL3034" s="1">
        <v>6.3251366681426804</v>
      </c>
      <c r="AM3034" s="1">
        <v>6.4853266415189097</v>
      </c>
      <c r="AN3034" s="1">
        <v>6.45838377526887</v>
      </c>
      <c r="AO3034" s="1">
        <v>6.4606558687180504</v>
      </c>
      <c r="AP3034" s="1">
        <v>6.4606558687180504</v>
      </c>
      <c r="AQ3034" s="1">
        <v>6.3084620333676398</v>
      </c>
      <c r="AR3034" s="1">
        <v>6.4129195337927101</v>
      </c>
      <c r="AS3034" s="1">
        <v>6.4132907787998699</v>
      </c>
      <c r="AU3034" s="1">
        <v>6.0184029007245501</v>
      </c>
      <c r="AV3034" s="1">
        <v>5.7347907929254198</v>
      </c>
      <c r="AW3034" s="1">
        <v>6.2107399598085804</v>
      </c>
      <c r="AX3034" s="1">
        <v>5.4729299178045103</v>
      </c>
      <c r="AY3034" s="1">
        <v>5.8433316867362297</v>
      </c>
      <c r="AZ3034" s="1">
        <v>5.8598471811058301</v>
      </c>
      <c r="BA3034" s="1">
        <v>5.8439802652050004</v>
      </c>
      <c r="BB3034" s="1">
        <v>6.1087017729783302</v>
      </c>
      <c r="BC3034" s="1">
        <v>5.9082947305653999</v>
      </c>
      <c r="BD3034" s="1">
        <v>6.28108321836807</v>
      </c>
      <c r="BE3034" s="1">
        <v>6.0772312572735503</v>
      </c>
      <c r="BF3034" s="1">
        <v>5.3749370976662698</v>
      </c>
      <c r="BG3034" s="1">
        <v>6.0426750302308001</v>
      </c>
      <c r="BH3034" s="1">
        <v>5.8439802652050004</v>
      </c>
      <c r="BI3034" s="1">
        <v>6.2093177931268499</v>
      </c>
      <c r="BJ3034" s="1">
        <v>6.00810574432988</v>
      </c>
      <c r="BK3034" s="1">
        <v>5.9504675407067404</v>
      </c>
      <c r="BL3034" s="1">
        <v>5.8607953304155203</v>
      </c>
      <c r="BM3034" s="1">
        <v>6.2093177931268499</v>
      </c>
      <c r="BN3034" s="1">
        <v>6.09075588856519</v>
      </c>
    </row>
    <row r="3035" spans="1:66" x14ac:dyDescent="0.25">
      <c r="A3035" s="2">
        <v>44441.1875</v>
      </c>
      <c r="B3035" s="1">
        <v>5.3278834698433402</v>
      </c>
      <c r="C3035">
        <f t="shared" si="47"/>
        <v>6.4214116248786599</v>
      </c>
      <c r="E3035" s="1">
        <v>5.8037837658341402</v>
      </c>
      <c r="F3035" s="1">
        <v>6.2341501365895704</v>
      </c>
      <c r="G3035" s="1">
        <v>5.5479216997322602</v>
      </c>
      <c r="H3035" s="1">
        <v>6.3721957165521799</v>
      </c>
      <c r="I3035" s="1">
        <v>6.3792888312751002</v>
      </c>
      <c r="J3035" s="1">
        <v>6.3603252591129298</v>
      </c>
      <c r="K3035" s="1">
        <v>6.3593110548552003</v>
      </c>
      <c r="L3035" s="1">
        <v>6.3782685707029003</v>
      </c>
      <c r="M3035" s="1">
        <v>6.2046150974049601</v>
      </c>
      <c r="N3035" s="1">
        <v>6.3803107728984401</v>
      </c>
      <c r="O3035" s="1">
        <v>6.3152813696108296</v>
      </c>
      <c r="P3035" s="1">
        <v>6.4068632302821902</v>
      </c>
      <c r="Q3035" s="1">
        <v>6.2649537208189399</v>
      </c>
      <c r="R3035" s="1">
        <v>6.3470348536068304</v>
      </c>
      <c r="S3035" s="1">
        <v>6.3603252591129298</v>
      </c>
      <c r="T3035" s="1">
        <v>6.3692047202436903</v>
      </c>
      <c r="U3035" s="1">
        <v>6.2171695107008897</v>
      </c>
      <c r="V3035" s="1">
        <v>6.3782685707029003</v>
      </c>
      <c r="W3035" s="1">
        <v>6.3152813696108296</v>
      </c>
      <c r="X3035" s="1">
        <v>6.3792888312751002</v>
      </c>
      <c r="Z3035" s="1">
        <v>6.3603252591129298</v>
      </c>
      <c r="AA3035" s="1">
        <v>6.32346575269474</v>
      </c>
      <c r="AB3035" s="1">
        <v>6.2642167129289197</v>
      </c>
      <c r="AC3035" s="1">
        <v>6.3895843687291496</v>
      </c>
      <c r="AD3035" s="1">
        <v>6.4214116248786599</v>
      </c>
      <c r="AE3035" s="1">
        <v>6.2966958811260003</v>
      </c>
      <c r="AF3035" s="1">
        <v>6.3593110548552003</v>
      </c>
      <c r="AG3035" s="1">
        <v>6.3593110548552003</v>
      </c>
      <c r="AH3035" s="1">
        <v>6.30639552669588</v>
      </c>
      <c r="AI3035" s="1">
        <v>6.3813343984353503</v>
      </c>
      <c r="AJ3035" s="1">
        <v>6.1487078431076601</v>
      </c>
      <c r="AK3035" s="1">
        <v>6.2032861388228797</v>
      </c>
      <c r="AL3035" s="1">
        <v>6.2344023525205001</v>
      </c>
      <c r="AM3035" s="1">
        <v>6.3648332533525203</v>
      </c>
      <c r="AN3035" s="1">
        <v>6.3782685707029003</v>
      </c>
      <c r="AO3035" s="1">
        <v>6.3803107728984401</v>
      </c>
      <c r="AP3035" s="1">
        <v>6.3803107728984401</v>
      </c>
      <c r="AQ3035" s="1">
        <v>6.1904142032220602</v>
      </c>
      <c r="AR3035" s="1">
        <v>6.2967701109388301</v>
      </c>
      <c r="AS3035" s="1">
        <v>6.30080433140356</v>
      </c>
      <c r="AU3035" s="1">
        <v>6.1396698093931699</v>
      </c>
      <c r="AV3035" s="1">
        <v>5.7636810634721201</v>
      </c>
      <c r="AW3035" s="1">
        <v>6.1163010117722898</v>
      </c>
      <c r="AX3035" s="1">
        <v>5.73400936317136</v>
      </c>
      <c r="AY3035" s="1">
        <v>5.7795825521496198</v>
      </c>
      <c r="AZ3035" s="1">
        <v>5.9756162831816901</v>
      </c>
      <c r="BA3035" s="1">
        <v>5.7466946786714201</v>
      </c>
      <c r="BB3035" s="1">
        <v>6.00547663045029</v>
      </c>
      <c r="BC3035" s="1">
        <v>5.8446192023071699</v>
      </c>
      <c r="BD3035" s="1">
        <v>6.15860846814528</v>
      </c>
      <c r="BE3035" s="1">
        <v>5.9756162831816901</v>
      </c>
      <c r="BF3035" s="1">
        <v>5.6598234749666103</v>
      </c>
      <c r="BG3035" s="1">
        <v>5.94660760514794</v>
      </c>
      <c r="BH3035" s="1">
        <v>5.7466946786714201</v>
      </c>
      <c r="BI3035" s="1">
        <v>6.10772665774775</v>
      </c>
      <c r="BJ3035" s="1">
        <v>5.9157380628014504</v>
      </c>
      <c r="BK3035" s="1">
        <v>5.9723604775354202</v>
      </c>
      <c r="BL3035" s="1">
        <v>5.7311345367596997</v>
      </c>
      <c r="BM3035" s="1">
        <v>6.10772665774775</v>
      </c>
      <c r="BN3035" s="1">
        <v>6.0018205383529004</v>
      </c>
    </row>
    <row r="3036" spans="1:66" x14ac:dyDescent="0.25">
      <c r="A3036" s="2">
        <v>44441.208333333336</v>
      </c>
      <c r="B3036" s="1">
        <v>5.1425209290618099</v>
      </c>
      <c r="C3036">
        <f t="shared" si="47"/>
        <v>6.21612206710906</v>
      </c>
      <c r="E3036" s="1">
        <v>6.13142253916934</v>
      </c>
      <c r="F3036" s="1">
        <v>5.5341299485726898</v>
      </c>
      <c r="G3036" s="1">
        <v>5.21319041522022</v>
      </c>
      <c r="H3036" s="1">
        <v>6.1765749897216198</v>
      </c>
      <c r="I3036" s="1">
        <v>6.2142574843831602</v>
      </c>
      <c r="J3036" s="1">
        <v>6.19696808266466</v>
      </c>
      <c r="K3036" s="1">
        <v>6.1616618142899799</v>
      </c>
      <c r="L3036" s="1">
        <v>6.1787544981308704</v>
      </c>
      <c r="M3036" s="1">
        <v>6.0250703692044496</v>
      </c>
      <c r="N3036" s="1">
        <v>6.2151890178861704</v>
      </c>
      <c r="O3036" s="1">
        <v>6.1160333558689901</v>
      </c>
      <c r="P3036" s="1">
        <v>6.2078516295231099</v>
      </c>
      <c r="Q3036" s="1">
        <v>6.0684047435501602</v>
      </c>
      <c r="R3036" s="1">
        <v>6.1538604568528603</v>
      </c>
      <c r="S3036" s="1">
        <v>6.19696808266466</v>
      </c>
      <c r="T3036" s="1">
        <v>6.1705831300666896</v>
      </c>
      <c r="U3036" s="1">
        <v>6.0253152830688297</v>
      </c>
      <c r="V3036" s="1">
        <v>6.1787544981308704</v>
      </c>
      <c r="W3036" s="1">
        <v>6.1160333558689901</v>
      </c>
      <c r="X3036" s="1">
        <v>6.2142574843831602</v>
      </c>
      <c r="Z3036" s="1">
        <v>6.0608648083929904</v>
      </c>
      <c r="AA3036" s="1">
        <v>6.1293232825690902</v>
      </c>
      <c r="AB3036" s="1">
        <v>6.0791760293617303</v>
      </c>
      <c r="AC3036" s="1">
        <v>6.1988223029350102</v>
      </c>
      <c r="AD3036" s="1">
        <v>6.1861540814395699</v>
      </c>
      <c r="AE3036" s="1">
        <v>6.1607486810121603</v>
      </c>
      <c r="AF3036" s="1">
        <v>6.1616618142899799</v>
      </c>
      <c r="AG3036" s="1">
        <v>6.1616618142899799</v>
      </c>
      <c r="AH3036" s="1">
        <v>6.1080269350191303</v>
      </c>
      <c r="AI3036" s="1">
        <v>6.21612206710906</v>
      </c>
      <c r="AJ3036" s="1">
        <v>6.0603188903162</v>
      </c>
      <c r="AK3036" s="1">
        <v>6.0127873633661304</v>
      </c>
      <c r="AL3036" s="1">
        <v>6.0431008849902899</v>
      </c>
      <c r="AM3036" s="1">
        <v>6.1699463089825102</v>
      </c>
      <c r="AN3036" s="1">
        <v>6.1787544981308704</v>
      </c>
      <c r="AO3036" s="1">
        <v>6.2151890178861704</v>
      </c>
      <c r="AP3036" s="1">
        <v>6.2151890178861704</v>
      </c>
      <c r="AQ3036" s="1">
        <v>6.02962106592725</v>
      </c>
      <c r="AR3036" s="1">
        <v>6.1389756076709601</v>
      </c>
      <c r="AS3036" s="1">
        <v>6.1122633083448097</v>
      </c>
      <c r="AU3036" s="1">
        <v>6.21612206710906</v>
      </c>
      <c r="AV3036" s="1">
        <v>6.2011027559433396</v>
      </c>
      <c r="AW3036" s="1">
        <v>5.92518917105967</v>
      </c>
      <c r="AX3036" s="1">
        <v>6.2181694182514402</v>
      </c>
      <c r="AY3036" s="1">
        <v>6.1680954204202099</v>
      </c>
      <c r="AZ3036" s="1">
        <v>6.0116449814603499</v>
      </c>
      <c r="BA3036" s="1">
        <v>6.0639959517206803</v>
      </c>
      <c r="BB3036" s="1">
        <v>6.0267165885849101</v>
      </c>
      <c r="BC3036" s="1">
        <v>6.0451313660836998</v>
      </c>
      <c r="BD3036" s="1">
        <v>5.87173505462198</v>
      </c>
      <c r="BE3036" s="1">
        <v>6.0116449814603499</v>
      </c>
      <c r="BF3036" s="1">
        <v>5.9247471060993702</v>
      </c>
      <c r="BG3036" s="1">
        <v>6.0546188541397399</v>
      </c>
      <c r="BH3036" s="1">
        <v>6.0639959517206803</v>
      </c>
      <c r="BI3036" s="1">
        <v>6.0157965208456599</v>
      </c>
      <c r="BJ3036" s="1">
        <v>6.0673218800223196</v>
      </c>
      <c r="BK3036" s="1">
        <v>6.14461766771021</v>
      </c>
      <c r="BL3036" s="1">
        <v>6.0553799624743903</v>
      </c>
      <c r="BM3036" s="1">
        <v>6.0157965208456599</v>
      </c>
      <c r="BN3036" s="1">
        <v>6.0831109793666096</v>
      </c>
    </row>
    <row r="3037" spans="1:66" x14ac:dyDescent="0.25">
      <c r="A3037" s="2">
        <v>44441.229166666664</v>
      </c>
      <c r="B3037" s="1">
        <v>5.0462785665690104</v>
      </c>
      <c r="C3037">
        <f t="shared" si="47"/>
        <v>6.0677752162621301</v>
      </c>
      <c r="E3037" s="1">
        <v>5.4901193421750296</v>
      </c>
      <c r="F3037" s="1">
        <v>5.4677855649172002</v>
      </c>
      <c r="G3037" s="1">
        <v>5.1334419783908602</v>
      </c>
      <c r="H3037" s="1">
        <v>5.90670020426378</v>
      </c>
      <c r="I3037" s="1">
        <v>6.0677752162621301</v>
      </c>
      <c r="J3037" s="1">
        <v>5.9232380704565202</v>
      </c>
      <c r="K3037" s="1">
        <v>5.9224884152104904</v>
      </c>
      <c r="L3037" s="1">
        <v>6.0325836619148898</v>
      </c>
      <c r="M3037" s="1">
        <v>5.7831810741221199</v>
      </c>
      <c r="N3037" s="1">
        <v>6.0341404697682197</v>
      </c>
      <c r="O3037" s="1">
        <v>5.9357408110209597</v>
      </c>
      <c r="P3037" s="1">
        <v>5.8784391249742001</v>
      </c>
      <c r="Q3037" s="1">
        <v>5.8912708159889702</v>
      </c>
      <c r="R3037" s="1">
        <v>5.8882602597756302</v>
      </c>
      <c r="S3037" s="1">
        <v>5.9232380704565202</v>
      </c>
      <c r="T3037" s="1">
        <v>6.02567178990006</v>
      </c>
      <c r="U3037" s="1">
        <v>6.0121648835203496</v>
      </c>
      <c r="V3037" s="1">
        <v>6.0325836619148898</v>
      </c>
      <c r="W3037" s="1">
        <v>5.9357408110209597</v>
      </c>
      <c r="X3037" s="1">
        <v>6.0677752162621301</v>
      </c>
      <c r="Z3037" s="1">
        <v>5.4855300494542298</v>
      </c>
      <c r="AA3037" s="1">
        <v>5.9907341440567299</v>
      </c>
      <c r="AB3037" s="1">
        <v>5.9199099737360497</v>
      </c>
      <c r="AC3037" s="1">
        <v>5.87125428669024</v>
      </c>
      <c r="AD3037" s="1">
        <v>5.7760612066348704</v>
      </c>
      <c r="AE3037" s="1">
        <v>6.0173499317027499</v>
      </c>
      <c r="AF3037" s="1">
        <v>5.9224884152104904</v>
      </c>
      <c r="AG3037" s="1">
        <v>5.9224884152104904</v>
      </c>
      <c r="AH3037" s="1">
        <v>5.9290489513288804</v>
      </c>
      <c r="AI3037" s="1">
        <v>6.03492072538151</v>
      </c>
      <c r="AJ3037" s="1">
        <v>5.8805828126339001</v>
      </c>
      <c r="AK3037" s="1">
        <v>5.6122693213661403</v>
      </c>
      <c r="AL3037" s="1">
        <v>5.8746929329135504</v>
      </c>
      <c r="AM3037" s="1">
        <v>5.6772604498554697</v>
      </c>
      <c r="AN3037" s="1">
        <v>6.0325836619148898</v>
      </c>
      <c r="AO3037" s="1">
        <v>6.0341404697682197</v>
      </c>
      <c r="AP3037" s="1">
        <v>6.0341404697682197</v>
      </c>
      <c r="AQ3037" s="1">
        <v>5.8633874998599804</v>
      </c>
      <c r="AR3037" s="1">
        <v>6.0039937881419903</v>
      </c>
      <c r="AS3037" s="1">
        <v>5.85429883138353</v>
      </c>
      <c r="AU3037" s="1">
        <v>5.4566892865347096</v>
      </c>
      <c r="AV3037" s="1">
        <v>5.52618569983375</v>
      </c>
      <c r="AW3037" s="1">
        <v>5.4240981292121404</v>
      </c>
      <c r="AX3037" s="1">
        <v>5.5326666717022901</v>
      </c>
      <c r="AY3037" s="1">
        <v>5.5191715918189299</v>
      </c>
      <c r="AZ3037" s="1">
        <v>5.4671365272743699</v>
      </c>
      <c r="BA3037" s="1">
        <v>5.5235294934255297</v>
      </c>
      <c r="BB3037" s="1">
        <v>5.45604373418342</v>
      </c>
      <c r="BC3037" s="1">
        <v>5.5109509262496896</v>
      </c>
      <c r="BD3037" s="1">
        <v>5.3798860528724699</v>
      </c>
      <c r="BE3037" s="1">
        <v>5.4671365272743699</v>
      </c>
      <c r="BF3037" s="1">
        <v>5.5021781385647897</v>
      </c>
      <c r="BG3037" s="1">
        <v>5.4763139000479004</v>
      </c>
      <c r="BH3037" s="1">
        <v>5.5235294934255297</v>
      </c>
      <c r="BI3037" s="1">
        <v>5.4104344739386097</v>
      </c>
      <c r="BJ3037" s="1">
        <v>5.4855300494542298</v>
      </c>
      <c r="BK3037" s="1">
        <v>5.4795758574265596</v>
      </c>
      <c r="BL3037" s="1">
        <v>5.5171855638887202</v>
      </c>
      <c r="BM3037" s="1">
        <v>5.4104344739386097</v>
      </c>
      <c r="BN3037" s="1">
        <v>5.4586319917464996</v>
      </c>
    </row>
    <row r="3038" spans="1:66" x14ac:dyDescent="0.25">
      <c r="A3038" s="2">
        <v>44441.25</v>
      </c>
      <c r="B3038" s="1">
        <v>5.1778091880105501</v>
      </c>
      <c r="C3038">
        <f t="shared" si="47"/>
        <v>6.0632273978439999</v>
      </c>
      <c r="E3038" s="1">
        <v>5.7776919526335799</v>
      </c>
      <c r="F3038" s="1">
        <v>5.4746925924218299</v>
      </c>
      <c r="G3038" s="1">
        <v>5.4010134467408797</v>
      </c>
      <c r="H3038" s="1">
        <v>5.9037928714976502</v>
      </c>
      <c r="I3038" s="1">
        <v>6.0632273978439999</v>
      </c>
      <c r="J3038" s="1">
        <v>5.9195490606369603</v>
      </c>
      <c r="K3038" s="1">
        <v>5.9188349276065599</v>
      </c>
      <c r="L3038" s="1">
        <v>6.0281243012845396</v>
      </c>
      <c r="M3038" s="1">
        <v>5.7349601946100099</v>
      </c>
      <c r="N3038" s="1">
        <v>6.029606968005</v>
      </c>
      <c r="O3038" s="1">
        <v>5.9314581152487103</v>
      </c>
      <c r="P3038" s="1">
        <v>5.8744054734328799</v>
      </c>
      <c r="Q3038" s="1">
        <v>5.88775813673639</v>
      </c>
      <c r="R3038" s="1">
        <v>5.8575752418675204</v>
      </c>
      <c r="S3038" s="1">
        <v>5.9195490606369603</v>
      </c>
      <c r="T3038" s="1">
        <v>6.0215411655047699</v>
      </c>
      <c r="U3038" s="1">
        <v>6.0102510688924298</v>
      </c>
      <c r="V3038" s="1">
        <v>6.0281243012845396</v>
      </c>
      <c r="W3038" s="1">
        <v>5.9314581152487103</v>
      </c>
      <c r="X3038" s="1">
        <v>6.0632273978439999</v>
      </c>
      <c r="Z3038" s="1">
        <v>5.7707826679029202</v>
      </c>
      <c r="AA3038" s="1">
        <v>5.98825436064429</v>
      </c>
      <c r="AB3038" s="1">
        <v>5.9207211671876001</v>
      </c>
      <c r="AC3038" s="1">
        <v>5.8675616034225104</v>
      </c>
      <c r="AD3038" s="1">
        <v>5.71430297797039</v>
      </c>
      <c r="AE3038" s="1">
        <v>6.0136141650559898</v>
      </c>
      <c r="AF3038" s="1">
        <v>5.9188349276065599</v>
      </c>
      <c r="AG3038" s="1">
        <v>5.9188349276065599</v>
      </c>
      <c r="AH3038" s="1">
        <v>5.9250843075525399</v>
      </c>
      <c r="AI3038" s="1">
        <v>5.9343297934828199</v>
      </c>
      <c r="AJ3038" s="1">
        <v>5.8764472770492304</v>
      </c>
      <c r="AK3038" s="1">
        <v>5.8718874031804598</v>
      </c>
      <c r="AL3038" s="1">
        <v>5.8732867524043098</v>
      </c>
      <c r="AM3038" s="1">
        <v>5.7136038447650899</v>
      </c>
      <c r="AN3038" s="1">
        <v>6.0281243012845396</v>
      </c>
      <c r="AO3038" s="1">
        <v>6.029606968005</v>
      </c>
      <c r="AP3038" s="1">
        <v>6.029606968005</v>
      </c>
      <c r="AQ3038" s="1">
        <v>5.8625078591805098</v>
      </c>
      <c r="AR3038" s="1">
        <v>5.9687751636788899</v>
      </c>
      <c r="AS3038" s="1">
        <v>5.8255101862436796</v>
      </c>
      <c r="AU3038" s="1">
        <v>5.7954488235132704</v>
      </c>
      <c r="AV3038" s="1">
        <v>5.7046254963384504</v>
      </c>
      <c r="AW3038" s="1">
        <v>5.7954488235132704</v>
      </c>
      <c r="AX3038" s="1">
        <v>5.7485383146271403</v>
      </c>
      <c r="AY3038" s="1">
        <v>5.8384060396295396</v>
      </c>
      <c r="AZ3038" s="1">
        <v>5.7520468498512001</v>
      </c>
      <c r="BA3038" s="1">
        <v>5.8115886160149701</v>
      </c>
      <c r="BB3038" s="1">
        <v>5.7416975662878498</v>
      </c>
      <c r="BC3038" s="1">
        <v>5.7574030878558196</v>
      </c>
      <c r="BD3038" s="1">
        <v>5.6612575570686197</v>
      </c>
      <c r="BE3038" s="1">
        <v>5.7520468498512001</v>
      </c>
      <c r="BF3038" s="1">
        <v>5.7904301752484599</v>
      </c>
      <c r="BG3038" s="1">
        <v>5.76310893151802</v>
      </c>
      <c r="BH3038" s="1">
        <v>5.8115886160149701</v>
      </c>
      <c r="BI3038" s="1">
        <v>5.7223686370564604</v>
      </c>
      <c r="BJ3038" s="1">
        <v>5.7728441415928904</v>
      </c>
      <c r="BK3038" s="1">
        <v>5.6572456676887404</v>
      </c>
      <c r="BL3038" s="1">
        <v>5.8048902472709702</v>
      </c>
      <c r="BM3038" s="1">
        <v>5.7223686370564604</v>
      </c>
      <c r="BN3038" s="1">
        <v>5.7737969341727897</v>
      </c>
    </row>
    <row r="3039" spans="1:66" x14ac:dyDescent="0.25">
      <c r="A3039" s="2">
        <v>44441.270833333336</v>
      </c>
      <c r="B3039" s="1">
        <v>4.6316441627357401</v>
      </c>
      <c r="C3039">
        <f t="shared" si="47"/>
        <v>5.6158401043586501</v>
      </c>
      <c r="E3039" s="1">
        <v>5.1059854190671903</v>
      </c>
      <c r="F3039" s="1">
        <v>5.2661442340459796</v>
      </c>
      <c r="G3039" s="1">
        <v>4.9562782441027204</v>
      </c>
      <c r="H3039" s="1">
        <v>5.4983248912594203</v>
      </c>
      <c r="I3039" s="1">
        <v>5.5390385214073703</v>
      </c>
      <c r="J3039" s="1">
        <v>5.5203452870929102</v>
      </c>
      <c r="K3039" s="1">
        <v>5.5197742020230098</v>
      </c>
      <c r="L3039" s="1">
        <v>5.5384635623240399</v>
      </c>
      <c r="M3039" s="1">
        <v>5.33511376802175</v>
      </c>
      <c r="N3039" s="1">
        <v>5.5396143631227002</v>
      </c>
      <c r="O3039" s="1">
        <v>5.5448325763114203</v>
      </c>
      <c r="P3039" s="1">
        <v>5.5839186229495601</v>
      </c>
      <c r="Q3039" s="1">
        <v>5.4482516780837402</v>
      </c>
      <c r="R3039" s="1">
        <v>5.4734124021584298</v>
      </c>
      <c r="S3039" s="1">
        <v>5.5203452870929102</v>
      </c>
      <c r="T3039" s="1">
        <v>5.5295260388449901</v>
      </c>
      <c r="U3039" s="1">
        <v>5.4768262419019802</v>
      </c>
      <c r="V3039" s="1">
        <v>5.5384635623240399</v>
      </c>
      <c r="W3039" s="1">
        <v>5.5448325763114203</v>
      </c>
      <c r="X3039" s="1">
        <v>5.5390385214073703</v>
      </c>
      <c r="Z3039" s="1">
        <v>5.4279957668289196</v>
      </c>
      <c r="AA3039" s="1">
        <v>5.4848994010798604</v>
      </c>
      <c r="AB3039" s="1">
        <v>5.3933968714649803</v>
      </c>
      <c r="AC3039" s="1">
        <v>5.5739741622117798</v>
      </c>
      <c r="AD3039" s="1">
        <v>5.6158401043586501</v>
      </c>
      <c r="AE3039" s="1">
        <v>5.5192039919451998</v>
      </c>
      <c r="AF3039" s="1">
        <v>5.5197742020230098</v>
      </c>
      <c r="AG3039" s="1">
        <v>5.5197742020230098</v>
      </c>
      <c r="AH3039" s="1">
        <v>5.5289538123008599</v>
      </c>
      <c r="AI3039" s="1">
        <v>5.5930329885808696</v>
      </c>
      <c r="AJ3039" s="1">
        <v>5.4664590423574202</v>
      </c>
      <c r="AK3039" s="1">
        <v>5.4627387042931899</v>
      </c>
      <c r="AL3039" s="1">
        <v>5.46385232051865</v>
      </c>
      <c r="AM3039" s="1">
        <v>5.5391480668959003</v>
      </c>
      <c r="AN3039" s="1">
        <v>5.5384635623240399</v>
      </c>
      <c r="AO3039" s="1">
        <v>5.5396143631227002</v>
      </c>
      <c r="AP3039" s="1">
        <v>5.5396143631227002</v>
      </c>
      <c r="AQ3039" s="1">
        <v>5.4488551002622003</v>
      </c>
      <c r="AR3039" s="1">
        <v>5.4582247043614203</v>
      </c>
      <c r="AS3039" s="1">
        <v>5.4284847235863696</v>
      </c>
      <c r="AU3039" s="1">
        <v>5.2528026287515202</v>
      </c>
      <c r="AV3039" s="1">
        <v>4.9757762907049496</v>
      </c>
      <c r="AW3039" s="1">
        <v>5.1541291352056797</v>
      </c>
      <c r="AX3039" s="1">
        <v>4.9231441901766102</v>
      </c>
      <c r="AY3039" s="1">
        <v>4.9939271281992301</v>
      </c>
      <c r="AZ3039" s="1">
        <v>5.2238496652797499</v>
      </c>
      <c r="BA3039" s="1">
        <v>4.9962678272414198</v>
      </c>
      <c r="BB3039" s="1">
        <v>5.2141123188749097</v>
      </c>
      <c r="BC3039" s="1">
        <v>5.06508162505959</v>
      </c>
      <c r="BD3039" s="1">
        <v>5.3656258609433598</v>
      </c>
      <c r="BE3039" s="1">
        <v>5.2238496652797499</v>
      </c>
      <c r="BF3039" s="1">
        <v>5.0625079749707496</v>
      </c>
      <c r="BG3039" s="1">
        <v>5.1561439920202901</v>
      </c>
      <c r="BH3039" s="1">
        <v>4.9962678272414198</v>
      </c>
      <c r="BI3039" s="1">
        <v>5.31677212113481</v>
      </c>
      <c r="BJ3039" s="1">
        <v>5.1258082494724704</v>
      </c>
      <c r="BK3039" s="1">
        <v>5.1536273304642499</v>
      </c>
      <c r="BL3039" s="1">
        <v>5.0313261382085903</v>
      </c>
      <c r="BM3039" s="1">
        <v>5.31677212113481</v>
      </c>
      <c r="BN3039" s="1">
        <v>5.2120519120924902</v>
      </c>
    </row>
    <row r="3040" spans="1:66" x14ac:dyDescent="0.25">
      <c r="A3040" s="2">
        <v>44441.291666666664</v>
      </c>
      <c r="B3040" s="1">
        <v>5.20574066376592</v>
      </c>
      <c r="C3040">
        <f t="shared" si="47"/>
        <v>6.1372990088717403</v>
      </c>
      <c r="E3040" s="1">
        <v>5.56494952008397</v>
      </c>
      <c r="F3040" s="1">
        <v>5.6701708115032599</v>
      </c>
      <c r="G3040" s="1">
        <v>5.1845208873441102</v>
      </c>
      <c r="H3040" s="1">
        <v>6.0682821175909103</v>
      </c>
      <c r="I3040" s="1">
        <v>6.1081490499517201</v>
      </c>
      <c r="J3040" s="1">
        <v>6.0898527771134603</v>
      </c>
      <c r="K3040" s="1">
        <v>6.0892936000539297</v>
      </c>
      <c r="L3040" s="1">
        <v>6.1075865080317797</v>
      </c>
      <c r="M3040" s="1">
        <v>5.90779893566972</v>
      </c>
      <c r="N3040" s="1">
        <v>6.1087124422420898</v>
      </c>
      <c r="O3040" s="1">
        <v>6.1026189933933201</v>
      </c>
      <c r="P3040" s="1">
        <v>6.1005256510487396</v>
      </c>
      <c r="Q3040" s="1">
        <v>6.0468762172205901</v>
      </c>
      <c r="R3040" s="1">
        <v>6.0438550831992304</v>
      </c>
      <c r="S3040" s="1">
        <v>6.0898527771134603</v>
      </c>
      <c r="T3040" s="1">
        <v>6.0944462860483402</v>
      </c>
      <c r="U3040" s="1">
        <v>6.0343089765196902</v>
      </c>
      <c r="V3040" s="1">
        <v>6.1075865080317797</v>
      </c>
      <c r="W3040" s="1">
        <v>6.1026189933933201</v>
      </c>
      <c r="X3040" s="1">
        <v>6.1081490499517201</v>
      </c>
      <c r="Z3040" s="1">
        <v>6.0409182664691903</v>
      </c>
      <c r="AA3040" s="1">
        <v>6.0551213237652304</v>
      </c>
      <c r="AB3040" s="1">
        <v>5.9652306711847203</v>
      </c>
      <c r="AC3040" s="1">
        <v>6.09097366736344</v>
      </c>
      <c r="AD3040" s="1">
        <v>6.1372990088717403</v>
      </c>
      <c r="AE3040" s="1">
        <v>6.0887352667636296</v>
      </c>
      <c r="AF3040" s="1">
        <v>6.0892936000539297</v>
      </c>
      <c r="AG3040" s="1">
        <v>6.0892936000539297</v>
      </c>
      <c r="AH3040" s="1">
        <v>6.0938870074920102</v>
      </c>
      <c r="AI3040" s="1">
        <v>6.1092766861183696</v>
      </c>
      <c r="AJ3040" s="1">
        <v>6.0649147823868903</v>
      </c>
      <c r="AK3040" s="1">
        <v>6.0205457110505902</v>
      </c>
      <c r="AL3040" s="1">
        <v>6.0235649666585198</v>
      </c>
      <c r="AM3040" s="1">
        <v>6.0546673432867797</v>
      </c>
      <c r="AN3040" s="1">
        <v>6.1075865080317797</v>
      </c>
      <c r="AO3040" s="1">
        <v>6.1087124422420898</v>
      </c>
      <c r="AP3040" s="1">
        <v>6.1087124422420898</v>
      </c>
      <c r="AQ3040" s="1">
        <v>6.0088954032689701</v>
      </c>
      <c r="AR3040" s="1">
        <v>6.0289511615281297</v>
      </c>
      <c r="AS3040" s="1">
        <v>5.9997401064540901</v>
      </c>
      <c r="AU3040" s="1">
        <v>5.6685051279837397</v>
      </c>
      <c r="AV3040" s="1">
        <v>5.4897646438769296</v>
      </c>
      <c r="AW3040" s="1">
        <v>5.6814226942117401</v>
      </c>
      <c r="AX3040" s="1">
        <v>5.7653657650305501</v>
      </c>
      <c r="AY3040" s="1">
        <v>5.5242548660947097</v>
      </c>
      <c r="AZ3040" s="1">
        <v>5.6413578774018696</v>
      </c>
      <c r="BA3040" s="1">
        <v>5.4265876485600497</v>
      </c>
      <c r="BB3040" s="1">
        <v>5.4692591385027596</v>
      </c>
      <c r="BC3040" s="1">
        <v>5.5567379474113201</v>
      </c>
      <c r="BD3040" s="1">
        <v>5.7517598347445098</v>
      </c>
      <c r="BE3040" s="1">
        <v>5.6413578774018696</v>
      </c>
      <c r="BF3040" s="1">
        <v>5.33444190215888</v>
      </c>
      <c r="BG3040" s="1">
        <v>5.4178543519918296</v>
      </c>
      <c r="BH3040" s="1">
        <v>5.4265876485600497</v>
      </c>
      <c r="BI3040" s="1">
        <v>5.8398586771680803</v>
      </c>
      <c r="BJ3040" s="1">
        <v>5.39088212626522</v>
      </c>
      <c r="BK3040" s="1">
        <v>5.6809321190644502</v>
      </c>
      <c r="BL3040" s="1">
        <v>5.4598330344885202</v>
      </c>
      <c r="BM3040" s="1">
        <v>5.8398586771680803</v>
      </c>
      <c r="BN3040" s="1">
        <v>5.73797673197293</v>
      </c>
    </row>
    <row r="3041" spans="1:66" x14ac:dyDescent="0.25">
      <c r="A3041" s="2">
        <v>44441.3125</v>
      </c>
      <c r="B3041" s="1">
        <v>5.3456111695958999</v>
      </c>
      <c r="C3041">
        <f t="shared" si="47"/>
        <v>6.1947213513055503</v>
      </c>
      <c r="E3041" s="1">
        <v>2.80697107903862</v>
      </c>
      <c r="F3041" s="1">
        <v>5.7291776022903704</v>
      </c>
      <c r="G3041" s="1">
        <v>5.9610967661354097</v>
      </c>
      <c r="H3041" s="1">
        <v>5.9358839876284302</v>
      </c>
      <c r="I3041" s="1">
        <v>6.0913215507423102</v>
      </c>
      <c r="J3041" s="1">
        <v>5.9533652794102796</v>
      </c>
      <c r="K3041" s="1">
        <v>5.9705558003196497</v>
      </c>
      <c r="L3041" s="1">
        <v>6.0908474183752102</v>
      </c>
      <c r="M3041" s="1">
        <v>5.8219321703400899</v>
      </c>
      <c r="N3041" s="1">
        <v>5.9863689980236501</v>
      </c>
      <c r="O3041" s="1">
        <v>6.1103088366713099</v>
      </c>
      <c r="P3041" s="1">
        <v>5.9797043887637402</v>
      </c>
      <c r="Q3041" s="1">
        <v>6.1215245696821103</v>
      </c>
      <c r="R3041" s="1">
        <v>5.9334874973884801</v>
      </c>
      <c r="S3041" s="1">
        <v>5.9533652794102796</v>
      </c>
      <c r="T3041" s="1">
        <v>5.9783320304690699</v>
      </c>
      <c r="U3041" s="1">
        <v>6.1376332774154996</v>
      </c>
      <c r="V3041" s="1">
        <v>6.0908474183752102</v>
      </c>
      <c r="W3041" s="1">
        <v>6.1103088366713099</v>
      </c>
      <c r="X3041" s="1">
        <v>6.0913215507423102</v>
      </c>
      <c r="Z3041" s="1">
        <v>5.9465934746179299</v>
      </c>
      <c r="AA3041" s="1">
        <v>6.0465681821929298</v>
      </c>
      <c r="AB3041" s="1">
        <v>5.8520749049458498</v>
      </c>
      <c r="AC3041" s="1">
        <v>5.9719245903765596</v>
      </c>
      <c r="AD3041" s="1">
        <v>5.9719245903765596</v>
      </c>
      <c r="AE3041" s="1">
        <v>6.0749510303703396</v>
      </c>
      <c r="AF3041" s="1">
        <v>6.0692625277147201</v>
      </c>
      <c r="AG3041" s="1">
        <v>5.9705558003196497</v>
      </c>
      <c r="AH3041" s="1">
        <v>6.1028882938683902</v>
      </c>
      <c r="AI3041" s="1">
        <v>6.0922719259563802</v>
      </c>
      <c r="AJ3041" s="1">
        <v>6.1947213513055503</v>
      </c>
      <c r="AK3041" s="1">
        <v>6.1255623758802402</v>
      </c>
      <c r="AL3041" s="1">
        <v>6.0702352006160396</v>
      </c>
      <c r="AM3041" s="1">
        <v>5.8326738695280396</v>
      </c>
      <c r="AN3041" s="1">
        <v>6.0908474183752102</v>
      </c>
      <c r="AO3041" s="1">
        <v>5.9863689980236501</v>
      </c>
      <c r="AP3041" s="1">
        <v>5.9863689980236501</v>
      </c>
      <c r="AQ3041" s="1">
        <v>6.0576050033163904</v>
      </c>
      <c r="AR3041" s="1">
        <v>5.9213086216314696</v>
      </c>
      <c r="AS3041" s="1">
        <v>5.8974092367963298</v>
      </c>
      <c r="AU3041" s="1">
        <v>5.7369777430553901</v>
      </c>
      <c r="AV3041" s="1">
        <v>5.7445872180350497</v>
      </c>
      <c r="AW3041" s="1">
        <v>5.6914937769960199</v>
      </c>
      <c r="AX3041" s="1">
        <v>5.6556645901555598</v>
      </c>
      <c r="AY3041" s="1">
        <v>5.7369777430553901</v>
      </c>
      <c r="AZ3041" s="1">
        <v>5.6791307995139499</v>
      </c>
      <c r="BA3041" s="1">
        <v>5.7428704180754098</v>
      </c>
      <c r="BB3041" s="1">
        <v>5.6669186571299601</v>
      </c>
      <c r="BC3041" s="1">
        <v>5.7283236740117101</v>
      </c>
      <c r="BD3041" s="1">
        <v>5.5810419683701404</v>
      </c>
      <c r="BE3041" s="1">
        <v>5.6791307995139499</v>
      </c>
      <c r="BF3041" s="1">
        <v>5.71904208024218</v>
      </c>
      <c r="BG3041" s="1">
        <v>5.6898107847932504</v>
      </c>
      <c r="BH3041" s="1">
        <v>5.7428704180754098</v>
      </c>
      <c r="BI3041" s="1">
        <v>5.6142350172641802</v>
      </c>
      <c r="BJ3041" s="1">
        <v>5.7002239449299799</v>
      </c>
      <c r="BK3041" s="1">
        <v>5.6030213520550101</v>
      </c>
      <c r="BL3041" s="1">
        <v>5.7356943041280903</v>
      </c>
      <c r="BM3041" s="1">
        <v>5.6142350172641802</v>
      </c>
      <c r="BN3041" s="1">
        <v>5.6685881320395897</v>
      </c>
    </row>
    <row r="3042" spans="1:66" x14ac:dyDescent="0.25">
      <c r="A3042" s="2">
        <v>44441.333333333336</v>
      </c>
      <c r="B3042" s="1">
        <v>5.40347882842853</v>
      </c>
      <c r="C3042">
        <f t="shared" si="47"/>
        <v>6.2676655165494397</v>
      </c>
      <c r="E3042" s="1">
        <v>2.8268521158034199</v>
      </c>
      <c r="F3042" s="1">
        <v>5.7694034357706503</v>
      </c>
      <c r="G3042" s="1">
        <v>5.3358866624001102</v>
      </c>
      <c r="H3042" s="1">
        <v>6.0080421974608296</v>
      </c>
      <c r="I3042" s="1">
        <v>6.1643891096353398</v>
      </c>
      <c r="J3042" s="1">
        <v>6.0260560604254101</v>
      </c>
      <c r="K3042" s="1">
        <v>6.04322027205823</v>
      </c>
      <c r="L3042" s="1">
        <v>6.1639007146873803</v>
      </c>
      <c r="M3042" s="1">
        <v>5.89014140733366</v>
      </c>
      <c r="N3042" s="1">
        <v>6.0595155928128497</v>
      </c>
      <c r="O3042" s="1">
        <v>6.1833354441929904</v>
      </c>
      <c r="P3042" s="1">
        <v>6.0526475986683996</v>
      </c>
      <c r="Q3042" s="1">
        <v>6.1940380288779</v>
      </c>
      <c r="R3042" s="1">
        <v>6.00502791245205</v>
      </c>
      <c r="S3042" s="1">
        <v>6.0260560604254101</v>
      </c>
      <c r="T3042" s="1">
        <v>6.0512333942702599</v>
      </c>
      <c r="U3042" s="1">
        <v>6.2088952113078504</v>
      </c>
      <c r="V3042" s="1">
        <v>6.1639007146873803</v>
      </c>
      <c r="W3042" s="1">
        <v>6.1833354441929904</v>
      </c>
      <c r="X3042" s="1">
        <v>6.1643891096353398</v>
      </c>
      <c r="Z3042" s="1">
        <v>5.9227484025870698</v>
      </c>
      <c r="AA3042" s="1">
        <v>6.1182954842986996</v>
      </c>
      <c r="AB3042" s="1">
        <v>5.9217064249285896</v>
      </c>
      <c r="AC3042" s="1">
        <v>6.0446307330839097</v>
      </c>
      <c r="AD3042" s="1">
        <v>6.0446307330839097</v>
      </c>
      <c r="AE3042" s="1">
        <v>6.1475269270609498</v>
      </c>
      <c r="AF3042" s="1">
        <v>6.1385349134920704</v>
      </c>
      <c r="AG3042" s="1">
        <v>6.04322027205823</v>
      </c>
      <c r="AH3042" s="1">
        <v>6.1756924999933904</v>
      </c>
      <c r="AI3042" s="1">
        <v>6.0599888388165999</v>
      </c>
      <c r="AJ3042" s="1">
        <v>6.2676655165494397</v>
      </c>
      <c r="AK3042" s="1">
        <v>6.1964710612923097</v>
      </c>
      <c r="AL3042" s="1">
        <v>6.1412291995345099</v>
      </c>
      <c r="AM3042" s="1">
        <v>5.8826954503234496</v>
      </c>
      <c r="AN3042" s="1">
        <v>6.1639007146873803</v>
      </c>
      <c r="AO3042" s="1">
        <v>6.0595155928128497</v>
      </c>
      <c r="AP3042" s="1">
        <v>6.0595155928128497</v>
      </c>
      <c r="AQ3042" s="1">
        <v>6.1282272355837097</v>
      </c>
      <c r="AR3042" s="1">
        <v>5.9924815931525801</v>
      </c>
      <c r="AS3042" s="1">
        <v>5.9678638350767699</v>
      </c>
      <c r="AU3042" s="1">
        <v>5.3362594976863296</v>
      </c>
      <c r="AV3042" s="1">
        <v>5.2332041607509101</v>
      </c>
      <c r="AW3042" s="1">
        <v>5.4606431855270401</v>
      </c>
      <c r="AX3042" s="1">
        <v>5.5257721123950301</v>
      </c>
      <c r="AY3042" s="1">
        <v>5.3362594976863296</v>
      </c>
      <c r="AZ3042" s="1">
        <v>5.4820737507564701</v>
      </c>
      <c r="BA3042" s="1">
        <v>5.3080558948220196</v>
      </c>
      <c r="BB3042" s="1">
        <v>5.5035130046886502</v>
      </c>
      <c r="BC3042" s="1">
        <v>5.3618749697400396</v>
      </c>
      <c r="BD3042" s="1">
        <v>5.61835806655104</v>
      </c>
      <c r="BE3042" s="1">
        <v>5.4820737507564701</v>
      </c>
      <c r="BF3042" s="1">
        <v>5.3867396496715303</v>
      </c>
      <c r="BG3042" s="1">
        <v>5.4590849367632401</v>
      </c>
      <c r="BH3042" s="1">
        <v>5.3080558948220196</v>
      </c>
      <c r="BI3042" s="1">
        <v>5.5847781003471004</v>
      </c>
      <c r="BJ3042" s="1">
        <v>5.4357257961033403</v>
      </c>
      <c r="BK3042" s="1">
        <v>5.3803223944253604</v>
      </c>
      <c r="BL3042" s="1">
        <v>5.3351426237757096</v>
      </c>
      <c r="BM3042" s="1">
        <v>5.5847781003471004</v>
      </c>
      <c r="BN3042" s="1">
        <v>5.5050967235575996</v>
      </c>
    </row>
    <row r="3043" spans="1:66" x14ac:dyDescent="0.25">
      <c r="A3043" s="2">
        <v>44441.354166666664</v>
      </c>
      <c r="B3043" s="1">
        <v>5.0622683703944098</v>
      </c>
      <c r="C3043">
        <f t="shared" si="47"/>
        <v>5.7009645736973402</v>
      </c>
      <c r="E3043" s="1">
        <v>2.6464474704749299</v>
      </c>
      <c r="F3043" s="1">
        <v>2.69486629420599</v>
      </c>
      <c r="G3043" s="1">
        <v>5.4827697722328699</v>
      </c>
      <c r="H3043" s="1">
        <v>5.4017823813588199</v>
      </c>
      <c r="I3043" s="1">
        <v>5.4918152537762301</v>
      </c>
      <c r="J3043" s="1">
        <v>5.41521607244721</v>
      </c>
      <c r="K3043" s="1">
        <v>5.5059395210250699</v>
      </c>
      <c r="L3043" s="1">
        <v>5.51769626473813</v>
      </c>
      <c r="M3043" s="1">
        <v>5.3516006009731898</v>
      </c>
      <c r="N3043" s="1">
        <v>5.48005651168019</v>
      </c>
      <c r="O3043" s="1">
        <v>5.7009645736973402</v>
      </c>
      <c r="P3043" s="1">
        <v>5.44050071974468</v>
      </c>
      <c r="Q3043" s="1">
        <v>5.5842405971175504</v>
      </c>
      <c r="R3043" s="1">
        <v>5.4388619181110798</v>
      </c>
      <c r="S3043" s="1">
        <v>5.41521607244721</v>
      </c>
      <c r="T3043" s="1">
        <v>5.5120776777707601</v>
      </c>
      <c r="U3043" s="1">
        <v>5.5530160994391302</v>
      </c>
      <c r="V3043" s="1">
        <v>5.51769626473813</v>
      </c>
      <c r="W3043" s="1">
        <v>5.7009645736973402</v>
      </c>
      <c r="X3043" s="1">
        <v>5.4918152537762301</v>
      </c>
      <c r="Z3043" s="1">
        <v>5.36489179321915</v>
      </c>
      <c r="AA3043" s="1">
        <v>5.5423182806190097</v>
      </c>
      <c r="AB3043" s="1">
        <v>5.3372074621866901</v>
      </c>
      <c r="AC3043" s="1">
        <v>5.43452085528242</v>
      </c>
      <c r="AD3043" s="1">
        <v>5.43452085528242</v>
      </c>
      <c r="AE3043" s="1">
        <v>5.5644407764260997</v>
      </c>
      <c r="AF3043" s="1">
        <v>5.5009663907578297</v>
      </c>
      <c r="AG3043" s="1">
        <v>5.5059395210250699</v>
      </c>
      <c r="AH3043" s="1">
        <v>5.5707101376646104</v>
      </c>
      <c r="AI3043" s="1">
        <v>5.4459742616189901</v>
      </c>
      <c r="AJ3043" s="1">
        <v>5.7001960542791004</v>
      </c>
      <c r="AK3043" s="1">
        <v>5.2656285664209399</v>
      </c>
      <c r="AL3043" s="1">
        <v>5.5445661550273</v>
      </c>
      <c r="AM3043" s="1">
        <v>5.37220864924788</v>
      </c>
      <c r="AN3043" s="1">
        <v>5.51769626473813</v>
      </c>
      <c r="AO3043" s="1">
        <v>5.48005651168019</v>
      </c>
      <c r="AP3043" s="1">
        <v>5.48005651168019</v>
      </c>
      <c r="AQ3043" s="1">
        <v>5.5347805307811502</v>
      </c>
      <c r="AR3043" s="1">
        <v>5.4670128447344002</v>
      </c>
      <c r="AS3043" s="1">
        <v>5.41069416473188</v>
      </c>
      <c r="AU3043" s="1">
        <v>2.51859115980576</v>
      </c>
      <c r="AV3043" s="1">
        <v>2.4746287765816399</v>
      </c>
      <c r="AW3043" s="1">
        <v>2.5695870844087101</v>
      </c>
      <c r="AX3043" s="1">
        <v>2.5961676979700998</v>
      </c>
      <c r="AY3043" s="1">
        <v>2.51859115980576</v>
      </c>
      <c r="AZ3043" s="1">
        <v>5.1566851578323298</v>
      </c>
      <c r="BA3043" s="1">
        <v>5.0139708090455102</v>
      </c>
      <c r="BB3043" s="1">
        <v>5.1741852023587498</v>
      </c>
      <c r="BC3043" s="1">
        <v>5.0582364499791597</v>
      </c>
      <c r="BD3043" s="1">
        <v>5.2676227255241299</v>
      </c>
      <c r="BE3043" s="1">
        <v>5.1566851578323298</v>
      </c>
      <c r="BF3043" s="1">
        <v>5.0786486242868296</v>
      </c>
      <c r="BG3043" s="1">
        <v>5.1379002143315704</v>
      </c>
      <c r="BH3043" s="1">
        <v>5.0139708090455102</v>
      </c>
      <c r="BI3043" s="1">
        <v>2.62017771403216</v>
      </c>
      <c r="BJ3043" s="1">
        <v>5.1187913738547897</v>
      </c>
      <c r="BK3043" s="1">
        <v>2.53513976638467</v>
      </c>
      <c r="BL3043" s="1">
        <v>5.03626373518708</v>
      </c>
      <c r="BM3043" s="1">
        <v>2.62017771403216</v>
      </c>
      <c r="BN3043" s="1">
        <v>2.5877386082711702</v>
      </c>
    </row>
    <row r="3044" spans="1:66" x14ac:dyDescent="0.25">
      <c r="A3044" s="2">
        <v>44441.375</v>
      </c>
      <c r="B3044" s="1">
        <v>5.0663368547046899</v>
      </c>
      <c r="C3044">
        <f t="shared" si="47"/>
        <v>5.7017123513496397</v>
      </c>
      <c r="E3044" s="1">
        <v>2.6469119380577202</v>
      </c>
      <c r="F3044" s="1">
        <v>2.6952535857903701</v>
      </c>
      <c r="G3044" s="1">
        <v>5.4835039689849898</v>
      </c>
      <c r="H3044" s="1">
        <v>5.3525230104380697</v>
      </c>
      <c r="I3044" s="1">
        <v>5.4925028786664196</v>
      </c>
      <c r="J3044" s="1">
        <v>5.3655962734048703</v>
      </c>
      <c r="K3044" s="1">
        <v>5.5067370185817799</v>
      </c>
      <c r="L3044" s="1">
        <v>5.5183935626687504</v>
      </c>
      <c r="M3044" s="1">
        <v>5.35335392237638</v>
      </c>
      <c r="N3044" s="1">
        <v>5.4807380576895497</v>
      </c>
      <c r="O3044" s="1">
        <v>5.7017123513496397</v>
      </c>
      <c r="P3044" s="1">
        <v>5.3222273818374903</v>
      </c>
      <c r="Q3044" s="1">
        <v>5.58507067504625</v>
      </c>
      <c r="R3044" s="1">
        <v>5.4398928113220499</v>
      </c>
      <c r="S3044" s="1">
        <v>5.3655962734048703</v>
      </c>
      <c r="T3044" s="1">
        <v>5.5128229151430697</v>
      </c>
      <c r="U3044" s="1">
        <v>5.5541099919126298</v>
      </c>
      <c r="V3044" s="1">
        <v>5.5183935626687504</v>
      </c>
      <c r="W3044" s="1">
        <v>5.7017123513496397</v>
      </c>
      <c r="X3044" s="1">
        <v>5.4925028786664196</v>
      </c>
      <c r="Z3044" s="1">
        <v>5.3658767068710196</v>
      </c>
      <c r="AA3044" s="1">
        <v>5.5433233348865096</v>
      </c>
      <c r="AB3044" s="1">
        <v>5.2896644618108501</v>
      </c>
      <c r="AC3044" s="1">
        <v>5.3165548112550596</v>
      </c>
      <c r="AD3044" s="1">
        <v>5.3165548112550596</v>
      </c>
      <c r="AE3044" s="1">
        <v>5.5652585384613902</v>
      </c>
      <c r="AF3044" s="1">
        <v>5.5024933954631603</v>
      </c>
      <c r="AG3044" s="1">
        <v>5.5067370185817799</v>
      </c>
      <c r="AH3044" s="1">
        <v>5.5714745481588297</v>
      </c>
      <c r="AI3044" s="1">
        <v>5.4038849722526603</v>
      </c>
      <c r="AJ3044" s="1">
        <v>5.7009503876985601</v>
      </c>
      <c r="AK3044" s="1">
        <v>5.5450110357821298</v>
      </c>
      <c r="AL3044" s="1">
        <v>5.5457309261469199</v>
      </c>
      <c r="AM3044" s="1">
        <v>5.3731318140815398</v>
      </c>
      <c r="AN3044" s="1">
        <v>5.5183935626687504</v>
      </c>
      <c r="AO3044" s="1">
        <v>5.4807380576895497</v>
      </c>
      <c r="AP3044" s="1">
        <v>5.4807380576895497</v>
      </c>
      <c r="AQ3044" s="1">
        <v>5.5360271103763301</v>
      </c>
      <c r="AR3044" s="1">
        <v>5.4681390314751797</v>
      </c>
      <c r="AS3044" s="1">
        <v>5.4119608675437396</v>
      </c>
      <c r="AU3044" s="1">
        <v>2.5203790292091002</v>
      </c>
      <c r="AV3044" s="1">
        <v>2.4764486448225802</v>
      </c>
      <c r="AW3044" s="1">
        <v>2.5709901202024401</v>
      </c>
      <c r="AX3044" s="1">
        <v>2.59736357668011</v>
      </c>
      <c r="AY3044" s="1">
        <v>2.5203790292091002</v>
      </c>
      <c r="AZ3044" s="1">
        <v>5.1593557511796</v>
      </c>
      <c r="BA3044" s="1">
        <v>5.0177170790306302</v>
      </c>
      <c r="BB3044" s="1">
        <v>5.1767194261924399</v>
      </c>
      <c r="BC3044" s="1">
        <v>5.06165602214522</v>
      </c>
      <c r="BD3044" s="1">
        <v>5.2694123272853304</v>
      </c>
      <c r="BE3044" s="1">
        <v>5.1593557511796</v>
      </c>
      <c r="BF3044" s="1">
        <v>5.0819154425679196</v>
      </c>
      <c r="BG3044" s="1">
        <v>5.1407161040717098</v>
      </c>
      <c r="BH3044" s="1">
        <v>5.0177170790306302</v>
      </c>
      <c r="BI3044" s="1">
        <v>2.62118260066456</v>
      </c>
      <c r="BJ3044" s="1">
        <v>5.1217539117237996</v>
      </c>
      <c r="BK3044" s="1">
        <v>2.5365040577071101</v>
      </c>
      <c r="BL3044" s="1">
        <v>5.0398462553224697</v>
      </c>
      <c r="BM3044" s="1">
        <v>2.62118260066456</v>
      </c>
      <c r="BN3044" s="1">
        <v>2.5890006668262702</v>
      </c>
    </row>
    <row r="3045" spans="1:66" x14ac:dyDescent="0.25">
      <c r="A3045" s="2">
        <v>44441.395833333336</v>
      </c>
      <c r="B3045" s="1">
        <v>5.2105358446759897</v>
      </c>
      <c r="C3045">
        <f t="shared" si="47"/>
        <v>5.8465686698743502</v>
      </c>
      <c r="E3045" s="1">
        <v>2.7416232069422999</v>
      </c>
      <c r="F3045" s="1">
        <v>5.5824859897658001</v>
      </c>
      <c r="G3045" s="1">
        <v>5.6731018648413398</v>
      </c>
      <c r="H3045" s="1">
        <v>5.6508580097479202</v>
      </c>
      <c r="I3045" s="1">
        <v>5.6911311474989104</v>
      </c>
      <c r="J3045" s="1">
        <v>5.6662822625609</v>
      </c>
      <c r="K3045" s="1">
        <v>5.7036644724240304</v>
      </c>
      <c r="L3045" s="1">
        <v>5.7169006165783101</v>
      </c>
      <c r="M3045" s="1">
        <v>5.4345461998379498</v>
      </c>
      <c r="N3045" s="1">
        <v>5.5759959812995499</v>
      </c>
      <c r="O3045" s="1">
        <v>5.8465686698743502</v>
      </c>
      <c r="P3045" s="1">
        <v>5.6353812086149704</v>
      </c>
      <c r="Q3045" s="1">
        <v>5.7287451378125898</v>
      </c>
      <c r="R3045" s="1">
        <v>5.5290375188150902</v>
      </c>
      <c r="S3045" s="1">
        <v>5.6662822625609</v>
      </c>
      <c r="T3045" s="1">
        <v>5.7105744084245904</v>
      </c>
      <c r="U3045" s="1">
        <v>5.6942902720766604</v>
      </c>
      <c r="V3045" s="1">
        <v>5.7169006165783101</v>
      </c>
      <c r="W3045" s="1">
        <v>5.8465686698743502</v>
      </c>
      <c r="X3045" s="1">
        <v>5.6911311474989104</v>
      </c>
      <c r="Z3045" s="1">
        <v>5.55454367447199</v>
      </c>
      <c r="AA3045" s="1">
        <v>5.6846555188000698</v>
      </c>
      <c r="AB3045" s="1">
        <v>5.5768186471262204</v>
      </c>
      <c r="AC3045" s="1">
        <v>5.6286519386132401</v>
      </c>
      <c r="AD3045" s="1">
        <v>5.6286519386132401</v>
      </c>
      <c r="AE3045" s="1">
        <v>5.7090752063475598</v>
      </c>
      <c r="AF3045" s="1">
        <v>5.6369207852910499</v>
      </c>
      <c r="AG3045" s="1">
        <v>5.7036644724240304</v>
      </c>
      <c r="AH3045" s="1">
        <v>5.71599826662976</v>
      </c>
      <c r="AI3045" s="1">
        <v>5.6415418247945599</v>
      </c>
      <c r="AJ3045" s="1">
        <v>5.8457208474690896</v>
      </c>
      <c r="AK3045" s="1">
        <v>5.6841706228068896</v>
      </c>
      <c r="AL3045" s="1">
        <v>5.6849711656824304</v>
      </c>
      <c r="AM3045" s="1">
        <v>5.5627717704891104</v>
      </c>
      <c r="AN3045" s="1">
        <v>5.7169006165783101</v>
      </c>
      <c r="AO3045" s="1">
        <v>5.5759959812995499</v>
      </c>
      <c r="AP3045" s="1">
        <v>5.5759959812995499</v>
      </c>
      <c r="AQ3045" s="1">
        <v>5.6741816707323602</v>
      </c>
      <c r="AR3045" s="1">
        <v>5.65987440555788</v>
      </c>
      <c r="AS3045" s="1">
        <v>5.4985139639528402</v>
      </c>
      <c r="AU3045" s="1">
        <v>5.18799051241397</v>
      </c>
      <c r="AV3045" s="1">
        <v>2.5492822311723802</v>
      </c>
      <c r="AW3045" s="1">
        <v>5.3016601751769903</v>
      </c>
      <c r="AX3045" s="1">
        <v>5.3610552100881401</v>
      </c>
      <c r="AY3045" s="1">
        <v>5.18799051241397</v>
      </c>
      <c r="AZ3045" s="1">
        <v>5.3212133974770399</v>
      </c>
      <c r="BA3045" s="1">
        <v>5.16217298114901</v>
      </c>
      <c r="BB3045" s="1">
        <v>5.3407653345955604</v>
      </c>
      <c r="BC3045" s="1">
        <v>5.2114249873229799</v>
      </c>
      <c r="BD3045" s="1">
        <v>5.44534386721348</v>
      </c>
      <c r="BE3045" s="1">
        <v>5.3212133974770399</v>
      </c>
      <c r="BF3045" s="1">
        <v>5.2341599638045997</v>
      </c>
      <c r="BG3045" s="1">
        <v>5.3002380716059703</v>
      </c>
      <c r="BH3045" s="1">
        <v>5.16217298114901</v>
      </c>
      <c r="BI3045" s="1">
        <v>5.4147930442368599</v>
      </c>
      <c r="BJ3045" s="1">
        <v>5.2789139939296899</v>
      </c>
      <c r="BK3045" s="1">
        <v>2.6167747444876999</v>
      </c>
      <c r="BL3045" s="1">
        <v>5.1869684326914101</v>
      </c>
      <c r="BM3045" s="1">
        <v>5.4147930442368599</v>
      </c>
      <c r="BN3045" s="1">
        <v>5.3422092719630303</v>
      </c>
    </row>
    <row r="3046" spans="1:66" x14ac:dyDescent="0.25">
      <c r="A3046" s="2">
        <v>44441.416666666664</v>
      </c>
      <c r="B3046" s="1">
        <v>5.0621005887691899</v>
      </c>
      <c r="C3046">
        <f t="shared" si="47"/>
        <v>5.7009337142451297</v>
      </c>
      <c r="E3046" s="1">
        <v>2.6464283036096301</v>
      </c>
      <c r="F3046" s="1">
        <v>2.6948503115807099</v>
      </c>
      <c r="G3046" s="1">
        <v>5.4744273934399397</v>
      </c>
      <c r="H3046" s="1">
        <v>5.3516211606593904</v>
      </c>
      <c r="I3046" s="1">
        <v>5.4917868765453903</v>
      </c>
      <c r="J3046" s="1">
        <v>5.3648110099607997</v>
      </c>
      <c r="K3046" s="1">
        <v>5.50590661018955</v>
      </c>
      <c r="L3046" s="1">
        <v>5.5176674883505799</v>
      </c>
      <c r="M3046" s="1">
        <v>5.3515282593175897</v>
      </c>
      <c r="N3046" s="1">
        <v>5.4800283852908702</v>
      </c>
      <c r="O3046" s="1">
        <v>5.7009337142451297</v>
      </c>
      <c r="P3046" s="1">
        <v>5.4404711415617202</v>
      </c>
      <c r="Q3046" s="1">
        <v>5.5842063419028802</v>
      </c>
      <c r="R3046" s="1">
        <v>5.4388193775693399</v>
      </c>
      <c r="S3046" s="1">
        <v>5.3648110099607997</v>
      </c>
      <c r="T3046" s="1">
        <v>5.5120469232805496</v>
      </c>
      <c r="U3046" s="1">
        <v>5.5529709595380501</v>
      </c>
      <c r="V3046" s="1">
        <v>5.5176674883505799</v>
      </c>
      <c r="W3046" s="1">
        <v>5.7009337142451297</v>
      </c>
      <c r="X3046" s="1">
        <v>5.4917868765453903</v>
      </c>
      <c r="Z3046" s="1">
        <v>5.3648511498045801</v>
      </c>
      <c r="AA3046" s="1">
        <v>5.5422768059855896</v>
      </c>
      <c r="AB3046" s="1">
        <v>5.2882101996423696</v>
      </c>
      <c r="AC3046" s="1">
        <v>5.3157899859604703</v>
      </c>
      <c r="AD3046" s="1">
        <v>5.3157899859604703</v>
      </c>
      <c r="AE3046" s="1">
        <v>5.5644070293979997</v>
      </c>
      <c r="AF3046" s="1">
        <v>5.5009033835977199</v>
      </c>
      <c r="AG3046" s="1">
        <v>5.50590661018955</v>
      </c>
      <c r="AH3046" s="1">
        <v>5.5706785920034303</v>
      </c>
      <c r="AI3046" s="1">
        <v>5.4459466120122801</v>
      </c>
      <c r="AJ3046" s="1">
        <v>5.7001649243199104</v>
      </c>
      <c r="AK3046" s="1">
        <v>5.5437918705269897</v>
      </c>
      <c r="AL3046" s="1">
        <v>5.5445180909458198</v>
      </c>
      <c r="AM3046" s="1">
        <v>5.3721705534922402</v>
      </c>
      <c r="AN3046" s="1">
        <v>5.5176674883505799</v>
      </c>
      <c r="AO3046" s="1">
        <v>5.4800283852908702</v>
      </c>
      <c r="AP3046" s="1">
        <v>5.4800283852908702</v>
      </c>
      <c r="AQ3046" s="1">
        <v>5.5347290916983001</v>
      </c>
      <c r="AR3046" s="1">
        <v>5.4669663726334496</v>
      </c>
      <c r="AS3046" s="1">
        <v>5.4106418957644502</v>
      </c>
      <c r="AU3046" s="1">
        <v>5.3064294978823598</v>
      </c>
      <c r="AV3046" s="1">
        <v>2.6629693193814599</v>
      </c>
      <c r="AW3046" s="1">
        <v>2.6793512578847101</v>
      </c>
      <c r="AX3046" s="1">
        <v>2.6645910758059399</v>
      </c>
      <c r="AY3046" s="1">
        <v>2.6980552295986699</v>
      </c>
      <c r="AZ3046" s="1">
        <v>5.3485216946124696</v>
      </c>
      <c r="BA3046" s="1">
        <v>5.4009513564220599</v>
      </c>
      <c r="BB3046" s="1">
        <v>5.3384596279462899</v>
      </c>
      <c r="BC3046" s="1">
        <v>5.3889987659855096</v>
      </c>
      <c r="BD3046" s="1">
        <v>5.2675488878797498</v>
      </c>
      <c r="BE3046" s="1">
        <v>5.3485216946124696</v>
      </c>
      <c r="BF3046" s="1">
        <v>5.3813683717313801</v>
      </c>
      <c r="BG3046" s="1">
        <v>5.3573169107202396</v>
      </c>
      <c r="BH3046" s="1">
        <v>5.4009513564220599</v>
      </c>
      <c r="BI3046" s="1">
        <v>2.6474946105497401</v>
      </c>
      <c r="BJ3046" s="1">
        <v>5.3658883989944801</v>
      </c>
      <c r="BK3046" s="1">
        <v>2.6419196313278799</v>
      </c>
      <c r="BL3046" s="1">
        <v>5.3950559332131096</v>
      </c>
      <c r="BM3046" s="1">
        <v>2.6474946105497401</v>
      </c>
      <c r="BN3046" s="1">
        <v>2.6699177472476201</v>
      </c>
    </row>
    <row r="3047" spans="1:66" x14ac:dyDescent="0.25">
      <c r="A3047" s="2">
        <v>44441.4375</v>
      </c>
      <c r="B3047" s="1">
        <v>4.9719375284296898</v>
      </c>
      <c r="C3047">
        <f t="shared" si="47"/>
        <v>5.4033825053087599</v>
      </c>
      <c r="E3047" s="1">
        <v>2.4935110876373701</v>
      </c>
      <c r="F3047" s="1">
        <v>2.6810412985168899</v>
      </c>
      <c r="G3047" s="1">
        <v>5.3686831568862798</v>
      </c>
      <c r="H3047" s="1">
        <v>5.35158154182988</v>
      </c>
      <c r="I3047" s="1">
        <v>5.3734787074166999</v>
      </c>
      <c r="J3047" s="1">
        <v>5.3634427644640104</v>
      </c>
      <c r="K3047" s="1">
        <v>5.3631356849349103</v>
      </c>
      <c r="L3047" s="1">
        <v>5.3731704776460196</v>
      </c>
      <c r="M3047" s="1">
        <v>5.2262584396834599</v>
      </c>
      <c r="N3047" s="1">
        <v>5.3737873816628801</v>
      </c>
      <c r="O3047" s="1">
        <v>5.4033825053087599</v>
      </c>
      <c r="P3047" s="1">
        <v>5.3317511628554604</v>
      </c>
      <c r="Q3047" s="1">
        <v>5.2517565594137396</v>
      </c>
      <c r="R3047" s="1">
        <v>5.3009961144009399</v>
      </c>
      <c r="S3047" s="1">
        <v>5.3634427644640104</v>
      </c>
      <c r="T3047" s="1">
        <v>5.3683754770124601</v>
      </c>
      <c r="U3047" s="1">
        <v>5.2219211143208604</v>
      </c>
      <c r="V3047" s="1">
        <v>5.3731704776460196</v>
      </c>
      <c r="W3047" s="1">
        <v>5.4033825053087599</v>
      </c>
      <c r="X3047" s="1">
        <v>5.3734787074166999</v>
      </c>
      <c r="Z3047" s="1">
        <v>5.3399481323017799</v>
      </c>
      <c r="AA3047" s="1">
        <v>5.3443291441432397</v>
      </c>
      <c r="AB3047" s="1">
        <v>5.2944759019100802</v>
      </c>
      <c r="AC3047" s="1">
        <v>5.3265825866624503</v>
      </c>
      <c r="AD3047" s="1">
        <v>5.3265825866624503</v>
      </c>
      <c r="AE3047" s="1">
        <v>5.3628290475886704</v>
      </c>
      <c r="AF3047" s="1">
        <v>5.3574395387566698</v>
      </c>
      <c r="AG3047" s="1">
        <v>5.3631356849349103</v>
      </c>
      <c r="AH3047" s="1">
        <v>5.3680682402203503</v>
      </c>
      <c r="AI3047" s="1">
        <v>5.3364809326074099</v>
      </c>
      <c r="AJ3047" s="1">
        <v>5.2613785102692301</v>
      </c>
      <c r="AK3047" s="1">
        <v>5.2146177382819099</v>
      </c>
      <c r="AL3047" s="1">
        <v>5.3625104585628396</v>
      </c>
      <c r="AM3047" s="1">
        <v>5.3464700606873796</v>
      </c>
      <c r="AN3047" s="1">
        <v>5.3731704776460196</v>
      </c>
      <c r="AO3047" s="1">
        <v>5.3737873816628801</v>
      </c>
      <c r="AP3047" s="1">
        <v>5.3737873816628801</v>
      </c>
      <c r="AQ3047" s="1">
        <v>5.3542719174485001</v>
      </c>
      <c r="AR3047" s="1">
        <v>5.3298725956241997</v>
      </c>
      <c r="AS3047" s="1">
        <v>5.2769032197325103</v>
      </c>
      <c r="AU3047" s="1">
        <v>5.1161229427313897</v>
      </c>
      <c r="AV3047" s="1">
        <v>4.9904422589154098</v>
      </c>
      <c r="AW3047" s="1">
        <v>5.1355522354560001</v>
      </c>
      <c r="AX3047" s="1">
        <v>5.1838529441348697</v>
      </c>
      <c r="AY3047" s="1">
        <v>5.0437223675009299</v>
      </c>
      <c r="AZ3047" s="1">
        <v>5.1530056469646999</v>
      </c>
      <c r="BA3047" s="1">
        <v>5.0244112063998401</v>
      </c>
      <c r="BB3047" s="1">
        <v>2.5846516775601698</v>
      </c>
      <c r="BC3047" s="1">
        <v>5.0638189796259798</v>
      </c>
      <c r="BD3047" s="1">
        <v>2.6265349949471499</v>
      </c>
      <c r="BE3047" s="1">
        <v>5.1530056469646999</v>
      </c>
      <c r="BF3047" s="1">
        <v>2.5416691686046899</v>
      </c>
      <c r="BG3047" s="1">
        <v>2.56834573043801</v>
      </c>
      <c r="BH3047" s="1">
        <v>5.0244112063998401</v>
      </c>
      <c r="BI3047" s="1">
        <v>5.2262899481865901</v>
      </c>
      <c r="BJ3047" s="1">
        <v>2.5597491978706399</v>
      </c>
      <c r="BK3047" s="1">
        <v>5.1009112204382703</v>
      </c>
      <c r="BL3047" s="1">
        <v>5.0445459100747598</v>
      </c>
      <c r="BM3047" s="1">
        <v>5.2262899481865901</v>
      </c>
      <c r="BN3047" s="1">
        <v>5.1681496199469503</v>
      </c>
    </row>
    <row r="3048" spans="1:66" x14ac:dyDescent="0.25">
      <c r="A3048" s="2">
        <v>44441.458333333336</v>
      </c>
      <c r="B3048" s="1">
        <v>4.9792486561926701</v>
      </c>
      <c r="C3048">
        <f t="shared" si="47"/>
        <v>5.3967301347667096</v>
      </c>
      <c r="E3048" s="1">
        <v>2.6580347485237401</v>
      </c>
      <c r="F3048" s="1">
        <v>2.67764523647952</v>
      </c>
      <c r="G3048" s="1">
        <v>5.3619839037816304</v>
      </c>
      <c r="H3048" s="1">
        <v>5.3446421870475698</v>
      </c>
      <c r="I3048" s="1">
        <v>5.3668470870236202</v>
      </c>
      <c r="J3048" s="1">
        <v>5.3566697574956601</v>
      </c>
      <c r="K3048" s="1">
        <v>5.3563583610363796</v>
      </c>
      <c r="L3048" s="1">
        <v>5.3665345062081302</v>
      </c>
      <c r="M3048" s="1">
        <v>5.2181304150007097</v>
      </c>
      <c r="N3048" s="1">
        <v>5.3671601191413103</v>
      </c>
      <c r="O3048" s="1">
        <v>5.3967301347667096</v>
      </c>
      <c r="P3048" s="1">
        <v>5.3250760928296303</v>
      </c>
      <c r="Q3048" s="1">
        <v>5.2582728389300302</v>
      </c>
      <c r="R3048" s="1">
        <v>5.29389074511597</v>
      </c>
      <c r="S3048" s="1">
        <v>5.3566697574956601</v>
      </c>
      <c r="T3048" s="1">
        <v>5.3616718891849402</v>
      </c>
      <c r="U3048" s="1">
        <v>5.2279666751159297</v>
      </c>
      <c r="V3048" s="1">
        <v>5.3665345062081302</v>
      </c>
      <c r="W3048" s="1">
        <v>5.3967301347667096</v>
      </c>
      <c r="X3048" s="1">
        <v>5.3668470870236202</v>
      </c>
      <c r="Z3048" s="1">
        <v>5.3328464173699901</v>
      </c>
      <c r="AA3048" s="1">
        <v>5.3372884800834104</v>
      </c>
      <c r="AB3048" s="1">
        <v>5.2867470893708601</v>
      </c>
      <c r="AC3048" s="1">
        <v>5.3198348160763196</v>
      </c>
      <c r="AD3048" s="1">
        <v>5.3198348160763196</v>
      </c>
      <c r="AE3048" s="1">
        <v>5.3560474135220204</v>
      </c>
      <c r="AF3048" s="1">
        <v>5.3505822375032102</v>
      </c>
      <c r="AG3048" s="1">
        <v>5.3563583610363796</v>
      </c>
      <c r="AH3048" s="1">
        <v>5.3613603244602697</v>
      </c>
      <c r="AI3048" s="1">
        <v>5.3298725276457999</v>
      </c>
      <c r="AJ3048" s="1">
        <v>5.2680793645748896</v>
      </c>
      <c r="AK3048" s="1">
        <v>5.2205248647619804</v>
      </c>
      <c r="AL3048" s="1">
        <v>5.3683190526479203</v>
      </c>
      <c r="AM3048" s="1">
        <v>5.3394592715116804</v>
      </c>
      <c r="AN3048" s="1">
        <v>5.3665345062081302</v>
      </c>
      <c r="AO3048" s="1">
        <v>5.3671601191413103</v>
      </c>
      <c r="AP3048" s="1">
        <v>5.3671601191413103</v>
      </c>
      <c r="AQ3048" s="1">
        <v>5.35992562093345</v>
      </c>
      <c r="AR3048" s="1">
        <v>5.3226308970939504</v>
      </c>
      <c r="AS3048" s="1">
        <v>5.2694646201170903</v>
      </c>
      <c r="AU3048" s="1">
        <v>5.3585475965147404</v>
      </c>
      <c r="AV3048" s="1">
        <v>5.3260044193852396</v>
      </c>
      <c r="AW3048" s="1">
        <v>5.3247926438237698</v>
      </c>
      <c r="AX3048" s="1">
        <v>5.2987425248228499</v>
      </c>
      <c r="AY3048" s="1">
        <v>5.3585475965147404</v>
      </c>
      <c r="AZ3048" s="1">
        <v>5.3174649290881399</v>
      </c>
      <c r="BA3048" s="1">
        <v>5.3648123751860703</v>
      </c>
      <c r="BB3048" s="1">
        <v>2.65449442819724</v>
      </c>
      <c r="BC3048" s="1">
        <v>5.3533949594290799</v>
      </c>
      <c r="BD3048" s="1">
        <v>2.6223902926777698</v>
      </c>
      <c r="BE3048" s="1">
        <v>5.3174649290881399</v>
      </c>
      <c r="BF3048" s="1">
        <v>2.6738834437409098</v>
      </c>
      <c r="BG3048" s="1">
        <v>2.6630188754735</v>
      </c>
      <c r="BH3048" s="1">
        <v>5.3648123751860703</v>
      </c>
      <c r="BI3048" s="1">
        <v>5.2672019432064996</v>
      </c>
      <c r="BJ3048" s="1">
        <v>2.6668918198424398</v>
      </c>
      <c r="BK3048" s="1">
        <v>5.2874792585710599</v>
      </c>
      <c r="BL3048" s="1">
        <v>5.3594926237288698</v>
      </c>
      <c r="BM3048" s="1">
        <v>5.2672019432064996</v>
      </c>
      <c r="BN3048" s="1">
        <v>5.3077517068788298</v>
      </c>
    </row>
    <row r="3049" spans="1:66" x14ac:dyDescent="0.25">
      <c r="A3049" s="2">
        <v>44441.479166666664</v>
      </c>
      <c r="B3049" s="1">
        <v>5.0128147086091204</v>
      </c>
      <c r="C3049">
        <f t="shared" si="47"/>
        <v>5.3363581518568699</v>
      </c>
      <c r="E3049" s="1">
        <v>2.5847985283422701</v>
      </c>
      <c r="F3049" s="1">
        <v>2.6392884914216199</v>
      </c>
      <c r="G3049" s="1">
        <v>5.2853205851831904</v>
      </c>
      <c r="H3049" s="1">
        <v>5.2678496493097997</v>
      </c>
      <c r="I3049" s="1">
        <v>5.2902204548538903</v>
      </c>
      <c r="J3049" s="1">
        <v>5.2799665755061804</v>
      </c>
      <c r="K3049" s="1">
        <v>5.2796528504325302</v>
      </c>
      <c r="L3049" s="1">
        <v>5.2899055101032797</v>
      </c>
      <c r="M3049" s="1">
        <v>5.1033860147952703</v>
      </c>
      <c r="N3049" s="1">
        <v>5.2905358551343999</v>
      </c>
      <c r="O3049" s="1">
        <v>5.3324052171902796</v>
      </c>
      <c r="P3049" s="1">
        <v>5.2094919799419399</v>
      </c>
      <c r="Q3049" s="1">
        <v>5.2804832399957196</v>
      </c>
      <c r="R3049" s="1">
        <v>5.1785451296069498</v>
      </c>
      <c r="S3049" s="1">
        <v>5.2799665755061804</v>
      </c>
      <c r="T3049" s="1">
        <v>5.2850062235567599</v>
      </c>
      <c r="U3049" s="1">
        <v>5.2539829777888798</v>
      </c>
      <c r="V3049" s="1">
        <v>5.2899055101032797</v>
      </c>
      <c r="W3049" s="1">
        <v>5.3324052171902796</v>
      </c>
      <c r="X3049" s="1">
        <v>5.2902204548538903</v>
      </c>
      <c r="Z3049" s="1">
        <v>5.2559674146677402</v>
      </c>
      <c r="AA3049" s="1">
        <v>5.2604419026052902</v>
      </c>
      <c r="AB3049" s="1">
        <v>5.2095412671675296</v>
      </c>
      <c r="AC3049" s="1">
        <v>5.2042904207930096</v>
      </c>
      <c r="AD3049" s="1">
        <v>5.2042904207930096</v>
      </c>
      <c r="AE3049" s="1">
        <v>5.2793395784659198</v>
      </c>
      <c r="AF3049" s="1">
        <v>5.2738336794526299</v>
      </c>
      <c r="AG3049" s="1">
        <v>5.2796528504325302</v>
      </c>
      <c r="AH3049" s="1">
        <v>5.2846923159945298</v>
      </c>
      <c r="AI3049" s="1">
        <v>5.2142521978070899</v>
      </c>
      <c r="AJ3049" s="1">
        <v>5.2930284467395099</v>
      </c>
      <c r="AK3049" s="1">
        <v>5.2461895632651903</v>
      </c>
      <c r="AL3049" s="1">
        <v>5.3363581518568699</v>
      </c>
      <c r="AM3049" s="1">
        <v>5.2626285996087203</v>
      </c>
      <c r="AN3049" s="1">
        <v>5.1631989996887802</v>
      </c>
      <c r="AO3049" s="1">
        <v>5.2905358551343999</v>
      </c>
      <c r="AP3049" s="1">
        <v>5.2905358551343999</v>
      </c>
      <c r="AQ3049" s="1">
        <v>5.3277582108330401</v>
      </c>
      <c r="AR3049" s="1">
        <v>5.2456779479192699</v>
      </c>
      <c r="AS3049" s="1">
        <v>5.1543094679605899</v>
      </c>
      <c r="AU3049" s="1">
        <v>2.6164388332023401</v>
      </c>
      <c r="AV3049" s="1">
        <v>2.60675662644049</v>
      </c>
      <c r="AW3049" s="1">
        <v>2.6251853586282401</v>
      </c>
      <c r="AX3049" s="1">
        <v>2.6117437912938701</v>
      </c>
      <c r="AY3049" s="1">
        <v>2.64220331593945</v>
      </c>
      <c r="AZ3049" s="1">
        <v>5.2411017822780597</v>
      </c>
      <c r="BA3049" s="1">
        <v>5.2888086996776904</v>
      </c>
      <c r="BB3049" s="1">
        <v>5.2319385105530403</v>
      </c>
      <c r="BC3049" s="1">
        <v>2.63896929714954</v>
      </c>
      <c r="BD3049" s="1">
        <v>5.1672926024889101</v>
      </c>
      <c r="BE3049" s="1">
        <v>5.2411017822780597</v>
      </c>
      <c r="BF3049" s="1">
        <v>5.2709974482045601</v>
      </c>
      <c r="BG3049" s="1">
        <v>5.2491093663137098</v>
      </c>
      <c r="BH3049" s="1">
        <v>5.2888086996776904</v>
      </c>
      <c r="BI3049" s="1">
        <v>2.5961615176197399</v>
      </c>
      <c r="BJ3049" s="1">
        <v>5.2569114646595301</v>
      </c>
      <c r="BK3049" s="1">
        <v>2.5876189773395502</v>
      </c>
      <c r="BL3049" s="1">
        <v>5.2834476243593604</v>
      </c>
      <c r="BM3049" s="1">
        <v>2.5961615176197399</v>
      </c>
      <c r="BN3049" s="1">
        <v>2.6165958108802698</v>
      </c>
    </row>
    <row r="3050" spans="1:66" x14ac:dyDescent="0.25">
      <c r="A3050" s="2">
        <v>44441.5</v>
      </c>
      <c r="B3050" s="1">
        <v>5.0249210072821198</v>
      </c>
      <c r="C3050">
        <f t="shared" si="47"/>
        <v>5.3976660300824699</v>
      </c>
      <c r="E3050" s="1">
        <v>2.45282024356466</v>
      </c>
      <c r="F3050" s="1">
        <v>2.6502348945270202</v>
      </c>
      <c r="G3050" s="1">
        <v>5.3073845877046004</v>
      </c>
      <c r="H3050" s="1">
        <v>5.2894708953138299</v>
      </c>
      <c r="I3050" s="1">
        <v>5.3124090819220102</v>
      </c>
      <c r="J3050" s="1">
        <v>5.3018946280513601</v>
      </c>
      <c r="K3050" s="1">
        <v>5.3015729441105597</v>
      </c>
      <c r="L3050" s="1">
        <v>5.3120861208597301</v>
      </c>
      <c r="M3050" s="1">
        <v>5.1228457850742597</v>
      </c>
      <c r="N3050" s="1">
        <v>5.3127325109247296</v>
      </c>
      <c r="O3050" s="1">
        <v>5.3976660300824699</v>
      </c>
      <c r="P3050" s="1">
        <v>5.23161702824786</v>
      </c>
      <c r="Q3050" s="1">
        <v>5.3016660332636096</v>
      </c>
      <c r="R3050" s="1">
        <v>5.1998831099506599</v>
      </c>
      <c r="S3050" s="1">
        <v>5.3018946280513601</v>
      </c>
      <c r="T3050" s="1">
        <v>5.3070622372501699</v>
      </c>
      <c r="U3050" s="1">
        <v>5.3820843042964199</v>
      </c>
      <c r="V3050" s="1">
        <v>5.3120861208597301</v>
      </c>
      <c r="W3050" s="1">
        <v>5.3976660300824699</v>
      </c>
      <c r="X3050" s="1">
        <v>5.3124090819220102</v>
      </c>
      <c r="Z3050" s="1">
        <v>5.2914017239660103</v>
      </c>
      <c r="AA3050" s="1">
        <v>5.32418408952518</v>
      </c>
      <c r="AB3050" s="1">
        <v>5.22970296050255</v>
      </c>
      <c r="AC3050" s="1">
        <v>5.2262826189210196</v>
      </c>
      <c r="AD3050" s="1">
        <v>5.2262826189210196</v>
      </c>
      <c r="AE3050" s="1">
        <v>5.3438718594889503</v>
      </c>
      <c r="AF3050" s="1">
        <v>5.2313863103812599</v>
      </c>
      <c r="AG3050" s="1">
        <v>5.3015729441105597</v>
      </c>
      <c r="AH3050" s="1">
        <v>5.3494491414413297</v>
      </c>
      <c r="AI3050" s="1">
        <v>5.2364990223766101</v>
      </c>
      <c r="AJ3050" s="1">
        <v>5.3144676052158504</v>
      </c>
      <c r="AK3050" s="1">
        <v>5.3737684773757097</v>
      </c>
      <c r="AL3050" s="1">
        <v>5.3573211087519503</v>
      </c>
      <c r="AM3050" s="1">
        <v>5.2841180174616902</v>
      </c>
      <c r="AN3050" s="1">
        <v>5.3120861208597301</v>
      </c>
      <c r="AO3050" s="1">
        <v>5.3127325109247296</v>
      </c>
      <c r="AP3050" s="1">
        <v>5.3127325109247296</v>
      </c>
      <c r="AQ3050" s="1">
        <v>5.3485072290356301</v>
      </c>
      <c r="AR3050" s="1">
        <v>5.2667409144458501</v>
      </c>
      <c r="AS3050" s="1">
        <v>5.1750366515098198</v>
      </c>
      <c r="AU3050" s="1">
        <v>5.2834751724662201</v>
      </c>
      <c r="AV3050" s="1">
        <v>5.2325618896904196</v>
      </c>
      <c r="AW3050" s="1">
        <v>5.26897288290332</v>
      </c>
      <c r="AX3050" s="1">
        <v>5.2420817978619301</v>
      </c>
      <c r="AY3050" s="1">
        <v>5.3038345391504</v>
      </c>
      <c r="AZ3050" s="1">
        <v>5.2614074550549299</v>
      </c>
      <c r="BA3050" s="1">
        <v>5.3103068305085701</v>
      </c>
      <c r="BB3050" s="1">
        <v>5.2526575443165902</v>
      </c>
      <c r="BC3050" s="1">
        <v>5.2985117235834203</v>
      </c>
      <c r="BD3050" s="1">
        <v>5.1864141627188296</v>
      </c>
      <c r="BE3050" s="1">
        <v>5.2614074550549299</v>
      </c>
      <c r="BF3050" s="1">
        <v>5.2926982821878896</v>
      </c>
      <c r="BG3050" s="1">
        <v>5.2702584715558398</v>
      </c>
      <c r="BH3050" s="1">
        <v>5.3103068305085701</v>
      </c>
      <c r="BI3050" s="1">
        <v>5.2095382937004198</v>
      </c>
      <c r="BJ3050" s="1">
        <v>5.2782567850757696</v>
      </c>
      <c r="BK3050" s="1">
        <v>5.1933604984693504</v>
      </c>
      <c r="BL3050" s="1">
        <v>5.3048108267841299</v>
      </c>
      <c r="BM3050" s="1">
        <v>5.2095382937004198</v>
      </c>
      <c r="BN3050" s="1">
        <v>5.2513805271702996</v>
      </c>
    </row>
    <row r="3051" spans="1:66" x14ac:dyDescent="0.25">
      <c r="A3051" s="2">
        <v>44441.520833333336</v>
      </c>
      <c r="B3051" s="1">
        <v>4.9951628244771298</v>
      </c>
      <c r="C3051">
        <f t="shared" si="47"/>
        <v>5.3812272152225002</v>
      </c>
      <c r="E3051" s="1">
        <v>2.6174152336605601</v>
      </c>
      <c r="F3051" s="1">
        <v>2.6454988287966898</v>
      </c>
      <c r="G3051" s="1">
        <v>5.2975851666208804</v>
      </c>
      <c r="H3051" s="1">
        <v>5.2805177470026603</v>
      </c>
      <c r="I3051" s="1">
        <v>5.3023713513809501</v>
      </c>
      <c r="J3051" s="1">
        <v>5.2923551205130304</v>
      </c>
      <c r="K3051" s="1">
        <v>5.2920486508832099</v>
      </c>
      <c r="L3051" s="1">
        <v>5.30206372064759</v>
      </c>
      <c r="M3051" s="1">
        <v>5.1554206069456301</v>
      </c>
      <c r="N3051" s="1">
        <v>5.3026794261306698</v>
      </c>
      <c r="O3051" s="1">
        <v>5.3812272152225002</v>
      </c>
      <c r="P3051" s="1">
        <v>5.2606634514939099</v>
      </c>
      <c r="Q3051" s="1">
        <v>5.2799050407255104</v>
      </c>
      <c r="R3051" s="1">
        <v>5.2299763754080404</v>
      </c>
      <c r="S3051" s="1">
        <v>5.2923551205130304</v>
      </c>
      <c r="T3051" s="1">
        <v>5.2972780909864596</v>
      </c>
      <c r="U3051" s="1">
        <v>5.2541407846435799</v>
      </c>
      <c r="V3051" s="1">
        <v>5.30206372064759</v>
      </c>
      <c r="W3051" s="1">
        <v>5.3812272152225002</v>
      </c>
      <c r="X3051" s="1">
        <v>5.3023713513809501</v>
      </c>
      <c r="Z3051" s="1">
        <v>5.2689083093061999</v>
      </c>
      <c r="AA3051" s="1">
        <v>5.3156627235058904</v>
      </c>
      <c r="AB3051" s="1">
        <v>5.2235352959094996</v>
      </c>
      <c r="AC3051" s="1">
        <v>5.2555060178511397</v>
      </c>
      <c r="AD3051" s="1">
        <v>5.2555060178511397</v>
      </c>
      <c r="AE3051" s="1">
        <v>5.3344236134587701</v>
      </c>
      <c r="AF3051" s="1">
        <v>5.2863638906450801</v>
      </c>
      <c r="AG3051" s="1">
        <v>5.2920486508832099</v>
      </c>
      <c r="AH3051" s="1">
        <v>5.3397371781759198</v>
      </c>
      <c r="AI3051" s="1">
        <v>5.2653831240394302</v>
      </c>
      <c r="AJ3051" s="1">
        <v>5.2606511880934299</v>
      </c>
      <c r="AK3051" s="1">
        <v>5.2465624524754304</v>
      </c>
      <c r="AL3051" s="1">
        <v>5.3364121702239897</v>
      </c>
      <c r="AM3051" s="1">
        <v>5.2754167277578397</v>
      </c>
      <c r="AN3051" s="1">
        <v>5.30206372064759</v>
      </c>
      <c r="AO3051" s="1">
        <v>5.3026794261306698</v>
      </c>
      <c r="AP3051" s="1">
        <v>5.3026794261306698</v>
      </c>
      <c r="AQ3051" s="1">
        <v>5.3280498731461901</v>
      </c>
      <c r="AR3051" s="1">
        <v>5.2588539990353604</v>
      </c>
      <c r="AS3051" s="1">
        <v>5.2059395327726499</v>
      </c>
      <c r="AU3051" s="1">
        <v>5.2954442358738403</v>
      </c>
      <c r="AV3051" s="1">
        <v>2.6323252416820702</v>
      </c>
      <c r="AW3051" s="1">
        <v>2.63171982145662</v>
      </c>
      <c r="AX3051" s="1">
        <v>2.61858369179558</v>
      </c>
      <c r="AY3051" s="1">
        <v>2.64834619676525</v>
      </c>
      <c r="AZ3051" s="1">
        <v>2.6271910487528598</v>
      </c>
      <c r="BA3051" s="1">
        <v>2.6504961871815902</v>
      </c>
      <c r="BB3051" s="1">
        <v>5.2454270109366403</v>
      </c>
      <c r="BC3051" s="1">
        <v>2.6451870117946599</v>
      </c>
      <c r="BD3051" s="1">
        <v>5.1822273693848997</v>
      </c>
      <c r="BE3051" s="1">
        <v>2.6271910487528598</v>
      </c>
      <c r="BF3051" s="1">
        <v>5.2835930549974996</v>
      </c>
      <c r="BG3051" s="1">
        <v>5.2622071061609104</v>
      </c>
      <c r="BH3051" s="1">
        <v>2.6504961871815902</v>
      </c>
      <c r="BI3051" s="1">
        <v>2.6033512431396799</v>
      </c>
      <c r="BJ3051" s="1">
        <v>5.2698307340015997</v>
      </c>
      <c r="BK3051" s="1">
        <v>2.6133482851330299</v>
      </c>
      <c r="BL3051" s="1">
        <v>2.64787780093936</v>
      </c>
      <c r="BM3051" s="1">
        <v>2.6033512431396799</v>
      </c>
      <c r="BN3051" s="1">
        <v>2.6233258493476099</v>
      </c>
    </row>
    <row r="3052" spans="1:66" x14ac:dyDescent="0.25">
      <c r="A3052" s="2">
        <v>44441.541666666664</v>
      </c>
      <c r="B3052" s="1">
        <v>4.98059789455702</v>
      </c>
      <c r="C3052">
        <f t="shared" si="47"/>
        <v>5.3969599340655598</v>
      </c>
      <c r="E3052" s="1">
        <v>2.6495714136889101</v>
      </c>
      <c r="F3052" s="1">
        <v>2.6777763593694002</v>
      </c>
      <c r="G3052" s="1">
        <v>5.3622247139218597</v>
      </c>
      <c r="H3052" s="1">
        <v>5.3449384222343097</v>
      </c>
      <c r="I3052" s="1">
        <v>5.3670722889029001</v>
      </c>
      <c r="J3052" s="1">
        <v>5.3569275905618996</v>
      </c>
      <c r="K3052" s="1">
        <v>5.3566171905471904</v>
      </c>
      <c r="L3052" s="1">
        <v>5.3667607121672001</v>
      </c>
      <c r="M3052" s="1">
        <v>5.2187019979682896</v>
      </c>
      <c r="N3052" s="1">
        <v>5.3673843153727496</v>
      </c>
      <c r="O3052" s="1">
        <v>5.3969599340655598</v>
      </c>
      <c r="P3052" s="1">
        <v>5.3253115662394501</v>
      </c>
      <c r="Q3052" s="1">
        <v>5.25351660433682</v>
      </c>
      <c r="R3052" s="1">
        <v>5.2942256663595098</v>
      </c>
      <c r="S3052" s="1">
        <v>5.3569275905618996</v>
      </c>
      <c r="T3052" s="1">
        <v>5.3619136997519803</v>
      </c>
      <c r="U3052" s="1">
        <v>5.2282991619353698</v>
      </c>
      <c r="V3052" s="1">
        <v>5.3667607121672001</v>
      </c>
      <c r="W3052" s="1">
        <v>5.3969599340655598</v>
      </c>
      <c r="X3052" s="1">
        <v>5.3670722889029001</v>
      </c>
      <c r="Z3052" s="1">
        <v>5.3331801447188596</v>
      </c>
      <c r="AA3052" s="1">
        <v>5.3677904668669001</v>
      </c>
      <c r="AB3052" s="1">
        <v>5.28722572746757</v>
      </c>
      <c r="AC3052" s="1">
        <v>5.3200870863187602</v>
      </c>
      <c r="AD3052" s="1">
        <v>5.3200870863187602</v>
      </c>
      <c r="AE3052" s="1">
        <v>5.38670204342968</v>
      </c>
      <c r="AF3052" s="1">
        <v>5.3508595289093703</v>
      </c>
      <c r="AG3052" s="1">
        <v>5.3566171905471904</v>
      </c>
      <c r="AH3052" s="1">
        <v>5.3920582439776199</v>
      </c>
      <c r="AI3052" s="1">
        <v>5.3300926005098903</v>
      </c>
      <c r="AJ3052" s="1">
        <v>5.2683003171637699</v>
      </c>
      <c r="AK3052" s="1">
        <v>5.2208809026395198</v>
      </c>
      <c r="AL3052" s="1">
        <v>5.3686934830688298</v>
      </c>
      <c r="AM3052" s="1">
        <v>5.3397720010080603</v>
      </c>
      <c r="AN3052" s="1">
        <v>5.3667607121672001</v>
      </c>
      <c r="AO3052" s="1">
        <v>5.3673843153727496</v>
      </c>
      <c r="AP3052" s="1">
        <v>5.3673843153727496</v>
      </c>
      <c r="AQ3052" s="1">
        <v>5.3603265073821396</v>
      </c>
      <c r="AR3052" s="1">
        <v>5.3229969579605996</v>
      </c>
      <c r="AS3052" s="1">
        <v>5.2698766075868404</v>
      </c>
      <c r="AU3052" s="1">
        <v>2.54746975503727</v>
      </c>
      <c r="AV3052" s="1">
        <v>2.4916476704659098</v>
      </c>
      <c r="AW3052" s="1">
        <v>2.5644989363000801</v>
      </c>
      <c r="AX3052" s="1">
        <v>2.5886161533095602</v>
      </c>
      <c r="AY3052" s="1">
        <v>2.51810314502774</v>
      </c>
      <c r="AZ3052" s="1">
        <v>2.5724479625724701</v>
      </c>
      <c r="BA3052" s="1">
        <v>2.5075210872047902</v>
      </c>
      <c r="BB3052" s="1">
        <v>2.5803871512768901</v>
      </c>
      <c r="BC3052" s="1">
        <v>2.5276942058898801</v>
      </c>
      <c r="BD3052" s="1">
        <v>2.6226944543888102</v>
      </c>
      <c r="BE3052" s="1">
        <v>2.5724479625724701</v>
      </c>
      <c r="BF3052" s="1">
        <v>2.53698606632243</v>
      </c>
      <c r="BG3052" s="1">
        <v>2.5639204406914202</v>
      </c>
      <c r="BH3052" s="1">
        <v>2.5075210872047902</v>
      </c>
      <c r="BI3052" s="1">
        <v>2.6103624607979499</v>
      </c>
      <c r="BJ3052" s="1">
        <v>2.5552401235819402</v>
      </c>
      <c r="BK3052" s="1">
        <v>2.54746975503727</v>
      </c>
      <c r="BL3052" s="1">
        <v>2.5176845289958898</v>
      </c>
      <c r="BM3052" s="1">
        <v>2.6103624607979499</v>
      </c>
      <c r="BN3052" s="1">
        <v>2.5809731023417299</v>
      </c>
    </row>
    <row r="3053" spans="1:66" x14ac:dyDescent="0.25">
      <c r="A3053" s="2">
        <v>44441.5625</v>
      </c>
      <c r="B3053" s="1">
        <v>4.9689240181165104</v>
      </c>
      <c r="C3053">
        <f t="shared" si="47"/>
        <v>5.40286608894331</v>
      </c>
      <c r="E3053" s="1">
        <v>2.6525718258471498</v>
      </c>
      <c r="F3053" s="1">
        <v>2.6807466177981301</v>
      </c>
      <c r="G3053" s="1">
        <v>5.3681419824170398</v>
      </c>
      <c r="H3053" s="1">
        <v>5.3509157678161996</v>
      </c>
      <c r="I3053" s="1">
        <v>5.3729726185531197</v>
      </c>
      <c r="J3053" s="1">
        <v>5.3628633229311902</v>
      </c>
      <c r="K3053" s="1">
        <v>5.3625540033754397</v>
      </c>
      <c r="L3053" s="1">
        <v>5.3726621317628496</v>
      </c>
      <c r="M3053" s="1">
        <v>2.6617163009137501</v>
      </c>
      <c r="N3053" s="1">
        <v>5.3732835533383696</v>
      </c>
      <c r="O3053" s="1">
        <v>5.40286608894331</v>
      </c>
      <c r="P3053" s="1">
        <v>5.3312219761222197</v>
      </c>
      <c r="Q3053" s="1">
        <v>5.3334178325565302</v>
      </c>
      <c r="R3053" s="1">
        <v>5.3002433486621303</v>
      </c>
      <c r="S3053" s="1">
        <v>5.3628633229311902</v>
      </c>
      <c r="T3053" s="1">
        <v>5.3678320536535296</v>
      </c>
      <c r="U3053" s="1">
        <v>5.2211775453837701</v>
      </c>
      <c r="V3053" s="1">
        <v>5.3726621317628496</v>
      </c>
      <c r="W3053" s="1">
        <v>5.40286608894331</v>
      </c>
      <c r="X3053" s="1">
        <v>5.3729726185531197</v>
      </c>
      <c r="Z3053" s="1">
        <v>2.6482187614739301</v>
      </c>
      <c r="AA3053" s="1">
        <v>5.3436107759461198</v>
      </c>
      <c r="AB3053" s="1">
        <v>5.2933999574877699</v>
      </c>
      <c r="AC3053" s="1">
        <v>5.3260156408977304</v>
      </c>
      <c r="AD3053" s="1">
        <v>5.3260156408977304</v>
      </c>
      <c r="AE3053" s="1">
        <v>5.3622451294897999</v>
      </c>
      <c r="AF3053" s="1">
        <v>5.3568163535576003</v>
      </c>
      <c r="AG3053" s="1">
        <v>5.3625540033754397</v>
      </c>
      <c r="AH3053" s="1">
        <v>5.3675225714729704</v>
      </c>
      <c r="AI3053" s="1">
        <v>5.3359863647707702</v>
      </c>
      <c r="AJ3053" s="1">
        <v>5.2608844546434899</v>
      </c>
      <c r="AK3053" s="1">
        <v>5.2138214723048097</v>
      </c>
      <c r="AL3053" s="1">
        <v>5.3616729795183602</v>
      </c>
      <c r="AM3053" s="1">
        <v>5.3457672031410102</v>
      </c>
      <c r="AN3053" s="1">
        <v>5.3726621317628496</v>
      </c>
      <c r="AO3053" s="1">
        <v>5.3732835533383696</v>
      </c>
      <c r="AP3053" s="1">
        <v>5.3732835533383696</v>
      </c>
      <c r="AQ3053" s="1">
        <v>5.3533752306950699</v>
      </c>
      <c r="AR3053" s="1">
        <v>5.3290498252969201</v>
      </c>
      <c r="AS3053" s="1">
        <v>5.2759771570561202</v>
      </c>
      <c r="AU3053" s="1">
        <v>5.0078417718435198</v>
      </c>
      <c r="AV3053" s="1">
        <v>4.9875802349043896</v>
      </c>
      <c r="AW3053" s="1">
        <v>5.1333825150116503</v>
      </c>
      <c r="AX3053" s="1">
        <v>5.1820082236107003</v>
      </c>
      <c r="AY3053" s="1">
        <v>5.0409526287294497</v>
      </c>
      <c r="AZ3053" s="1">
        <v>5.1509526169119999</v>
      </c>
      <c r="BA3053" s="1">
        <v>5.0215182688237601</v>
      </c>
      <c r="BB3053" s="1">
        <v>2.5836800264172299</v>
      </c>
      <c r="BC3053" s="1">
        <v>5.0611785503478197</v>
      </c>
      <c r="BD3053" s="1">
        <v>2.6258511555941801</v>
      </c>
      <c r="BE3053" s="1">
        <v>5.1509526169119999</v>
      </c>
      <c r="BF3053" s="1">
        <v>2.5404122885273202</v>
      </c>
      <c r="BG3053" s="1">
        <v>2.5672646656348901</v>
      </c>
      <c r="BH3053" s="1">
        <v>5.0215182688237601</v>
      </c>
      <c r="BI3053" s="1">
        <v>5.2247361229034102</v>
      </c>
      <c r="BJ3053" s="1">
        <v>2.55861104473408</v>
      </c>
      <c r="BK3053" s="1">
        <v>5.0987685644549696</v>
      </c>
      <c r="BL3053" s="1">
        <v>5.0417814482577796</v>
      </c>
      <c r="BM3053" s="1">
        <v>5.2247361229034102</v>
      </c>
      <c r="BN3053" s="1">
        <v>5.16619852562006</v>
      </c>
    </row>
    <row r="3054" spans="1:66" x14ac:dyDescent="0.25">
      <c r="A3054" s="2">
        <v>44441.583333333336</v>
      </c>
      <c r="B3054" s="1">
        <v>5.0366106055362598</v>
      </c>
      <c r="C3054">
        <f t="shared" si="47"/>
        <v>5.30961440298461</v>
      </c>
      <c r="E3054" s="1">
        <v>2.5781496661201002</v>
      </c>
      <c r="F3054" s="1">
        <v>2.6255396751047702</v>
      </c>
      <c r="G3054" s="1">
        <v>5.2576830365599196</v>
      </c>
      <c r="H3054" s="1">
        <v>5.2405740445399998</v>
      </c>
      <c r="I3054" s="1">
        <v>5.2624810788249397</v>
      </c>
      <c r="J3054" s="1">
        <v>5.2524401331916497</v>
      </c>
      <c r="K3054" s="1">
        <v>5.2521329133888699</v>
      </c>
      <c r="L3054" s="1">
        <v>5.2621726833265798</v>
      </c>
      <c r="M3054" s="1">
        <v>5.0778901579785796</v>
      </c>
      <c r="N3054" s="1">
        <v>5.2627899198051598</v>
      </c>
      <c r="O3054" s="1">
        <v>5.3046967879078997</v>
      </c>
      <c r="P3054" s="1">
        <v>5.1818080500296997</v>
      </c>
      <c r="Q3054" s="1">
        <v>5.3044484917688903</v>
      </c>
      <c r="R3054" s="1">
        <v>5.1515062404344896</v>
      </c>
      <c r="S3054" s="1">
        <v>5.2524401331916497</v>
      </c>
      <c r="T3054" s="1">
        <v>5.2573752031450303</v>
      </c>
      <c r="U3054" s="1">
        <v>5.22624720611112</v>
      </c>
      <c r="V3054" s="1">
        <v>5.2621726833265798</v>
      </c>
      <c r="W3054" s="1">
        <v>5.3046967879078997</v>
      </c>
      <c r="X3054" s="1">
        <v>5.2624810788249397</v>
      </c>
      <c r="Z3054" s="1">
        <v>5.22893696360756</v>
      </c>
      <c r="AA3054" s="1">
        <v>5.2333192300632403</v>
      </c>
      <c r="AB3054" s="1">
        <v>5.1834608412516996</v>
      </c>
      <c r="AC3054" s="1">
        <v>5.1767153048743602</v>
      </c>
      <c r="AD3054" s="1">
        <v>5.1767153048743602</v>
      </c>
      <c r="AE3054" s="1">
        <v>5.2518261367292203</v>
      </c>
      <c r="AF3054" s="1">
        <v>5.2464343029966001</v>
      </c>
      <c r="AG3054" s="1">
        <v>5.2521329133888699</v>
      </c>
      <c r="AH3054" s="1">
        <v>5.2570678137942197</v>
      </c>
      <c r="AI3054" s="1">
        <v>5.1864685465810298</v>
      </c>
      <c r="AJ3054" s="1">
        <v>5.2886653879129399</v>
      </c>
      <c r="AK3054" s="1">
        <v>5.2186162291428104</v>
      </c>
      <c r="AL3054" s="1">
        <v>5.30961440298461</v>
      </c>
      <c r="AM3054" s="1">
        <v>5.2354608159611304</v>
      </c>
      <c r="AN3054" s="1">
        <v>5.2621726833265798</v>
      </c>
      <c r="AO3054" s="1">
        <v>5.2627899198051598</v>
      </c>
      <c r="AP3054" s="1">
        <v>5.2627899198051598</v>
      </c>
      <c r="AQ3054" s="1">
        <v>5.3011891688483903</v>
      </c>
      <c r="AR3054" s="1">
        <v>5.2188591282674803</v>
      </c>
      <c r="AS3054" s="1">
        <v>5.1277717866418397</v>
      </c>
      <c r="AU3054" s="1">
        <v>2.5901698682793501</v>
      </c>
      <c r="AV3054" s="1">
        <v>2.5928725452529999</v>
      </c>
      <c r="AW3054" s="1">
        <v>2.6117277269124699</v>
      </c>
      <c r="AX3054" s="1">
        <v>2.5985615413491998</v>
      </c>
      <c r="AY3054" s="1">
        <v>2.62839403067077</v>
      </c>
      <c r="AZ3054" s="1">
        <v>2.60718844361097</v>
      </c>
      <c r="BA3054" s="1">
        <v>2.6305493382548901</v>
      </c>
      <c r="BB3054" s="1">
        <v>5.2054013247423603</v>
      </c>
      <c r="BC3054" s="1">
        <v>2.6266408140646198</v>
      </c>
      <c r="BD3054" s="1">
        <v>5.1420658681003202</v>
      </c>
      <c r="BE3054" s="1">
        <v>2.60718844361097</v>
      </c>
      <c r="BF3054" s="1">
        <v>5.2436567612514198</v>
      </c>
      <c r="BG3054" s="1">
        <v>5.2222200381548802</v>
      </c>
      <c r="BH3054" s="1">
        <v>2.6305493382548901</v>
      </c>
      <c r="BI3054" s="1">
        <v>2.5832958876713099</v>
      </c>
      <c r="BJ3054" s="1">
        <v>5.22986156589457</v>
      </c>
      <c r="BK3054" s="1">
        <v>2.57413383209974</v>
      </c>
      <c r="BL3054" s="1">
        <v>2.6279244811264499</v>
      </c>
      <c r="BM3054" s="1">
        <v>2.5832958876713099</v>
      </c>
      <c r="BN3054" s="1">
        <v>2.6033143973584898</v>
      </c>
    </row>
    <row r="3055" spans="1:66" x14ac:dyDescent="0.25">
      <c r="A3055" s="2">
        <v>44441.604166666664</v>
      </c>
      <c r="B3055" s="1">
        <v>5.0068895657504404</v>
      </c>
      <c r="C3055">
        <f t="shared" si="47"/>
        <v>5.3499483164600701</v>
      </c>
      <c r="E3055" s="1">
        <v>2.6201563839009001</v>
      </c>
      <c r="F3055" s="1">
        <v>2.6481967164057001</v>
      </c>
      <c r="G3055" s="1">
        <v>5.3029478705969799</v>
      </c>
      <c r="H3055" s="1">
        <v>5.2859659317603596</v>
      </c>
      <c r="I3055" s="1">
        <v>5.3077099656036202</v>
      </c>
      <c r="J3055" s="1">
        <v>5.2977440889119496</v>
      </c>
      <c r="K3055" s="1">
        <v>5.2974391563987702</v>
      </c>
      <c r="L3055" s="1">
        <v>5.3074038847939899</v>
      </c>
      <c r="M3055" s="1">
        <v>5.1612894473612396</v>
      </c>
      <c r="N3055" s="1">
        <v>5.3080164879775698</v>
      </c>
      <c r="O3055" s="1">
        <v>5.3499483164600701</v>
      </c>
      <c r="P3055" s="1">
        <v>5.2660169054143298</v>
      </c>
      <c r="Q3055" s="1">
        <v>5.3290627460678497</v>
      </c>
      <c r="R3055" s="1">
        <v>5.2354827166694999</v>
      </c>
      <c r="S3055" s="1">
        <v>5.2977440889119496</v>
      </c>
      <c r="T3055" s="1">
        <v>5.3026423387586004</v>
      </c>
      <c r="U3055" s="1">
        <v>5.2166342843631499</v>
      </c>
      <c r="V3055" s="1">
        <v>5.3074038847939899</v>
      </c>
      <c r="W3055" s="1">
        <v>5.3499483164600701</v>
      </c>
      <c r="X3055" s="1">
        <v>5.3077099656036202</v>
      </c>
      <c r="Z3055" s="1">
        <v>5.2744142616761698</v>
      </c>
      <c r="AA3055" s="1">
        <v>5.2787644600459096</v>
      </c>
      <c r="AB3055" s="1">
        <v>5.2292640902454997</v>
      </c>
      <c r="AC3055" s="1">
        <v>5.2608853169712697</v>
      </c>
      <c r="AD3055" s="1">
        <v>5.2608853169712697</v>
      </c>
      <c r="AE3055" s="1">
        <v>5.2971346631623204</v>
      </c>
      <c r="AF3055" s="1">
        <v>5.2917828698147398</v>
      </c>
      <c r="AG3055" s="1">
        <v>5.2974391563987702</v>
      </c>
      <c r="AH3055" s="1">
        <v>5.3023372470947798</v>
      </c>
      <c r="AI3055" s="1">
        <v>5.2707128733373203</v>
      </c>
      <c r="AJ3055" s="1">
        <v>5.2763053128593</v>
      </c>
      <c r="AK3055" s="1">
        <v>5.2092161960287999</v>
      </c>
      <c r="AL3055" s="1">
        <v>5.3419910438900802</v>
      </c>
      <c r="AM3055" s="1">
        <v>5.2808903323970799</v>
      </c>
      <c r="AN3055" s="1">
        <v>5.3074038847939899</v>
      </c>
      <c r="AO3055" s="1">
        <v>5.3080164879775698</v>
      </c>
      <c r="AP3055" s="1">
        <v>5.3080164879775698</v>
      </c>
      <c r="AQ3055" s="1">
        <v>5.3336701612257196</v>
      </c>
      <c r="AR3055" s="1">
        <v>5.2644097339643201</v>
      </c>
      <c r="AS3055" s="1">
        <v>5.2115641289740804</v>
      </c>
      <c r="AU3055" s="1">
        <v>2.6322687008206098</v>
      </c>
      <c r="AV3055" s="1">
        <v>2.6349919578454601</v>
      </c>
      <c r="AW3055" s="1">
        <v>2.6344863505344001</v>
      </c>
      <c r="AX3055" s="1">
        <v>2.6214148583306298</v>
      </c>
      <c r="AY3055" s="1">
        <v>2.65102979262653</v>
      </c>
      <c r="AZ3055" s="1">
        <v>2.6299799504122801</v>
      </c>
      <c r="BA3055" s="1">
        <v>2.6531689672784502</v>
      </c>
      <c r="BB3055" s="1">
        <v>2.62552443521643</v>
      </c>
      <c r="BC3055" s="1">
        <v>2.6478864622688998</v>
      </c>
      <c r="BD3055" s="1">
        <v>2.5940774909388402</v>
      </c>
      <c r="BE3055" s="1">
        <v>2.6299799504122801</v>
      </c>
      <c r="BF3055" s="1">
        <v>2.6445129430459899</v>
      </c>
      <c r="BG3055" s="1">
        <v>2.6338731320501898</v>
      </c>
      <c r="BH3055" s="1">
        <v>2.6531689672784502</v>
      </c>
      <c r="BI3055" s="1">
        <v>2.6062563826171701</v>
      </c>
      <c r="BJ3055" s="1">
        <v>2.6376660538172199</v>
      </c>
      <c r="BK3055" s="1">
        <v>2.6161095624711801</v>
      </c>
      <c r="BL3055" s="1">
        <v>2.6505637503378199</v>
      </c>
      <c r="BM3055" s="1">
        <v>2.6062563826171701</v>
      </c>
      <c r="BN3055" s="1">
        <v>2.6261337719240401</v>
      </c>
    </row>
    <row r="3056" spans="1:66" x14ac:dyDescent="0.25">
      <c r="A3056" s="2">
        <v>44441.625</v>
      </c>
      <c r="B3056" s="1">
        <v>5.0412545531067696</v>
      </c>
      <c r="C3056">
        <f t="shared" si="47"/>
        <v>5.3198524980119197</v>
      </c>
      <c r="E3056" s="1">
        <v>2.5958957973814498</v>
      </c>
      <c r="F3056" s="1">
        <v>2.6305157506371901</v>
      </c>
      <c r="G3056" s="1">
        <v>5.2675847577414201</v>
      </c>
      <c r="H3056" s="1">
        <v>5.2506060979362399</v>
      </c>
      <c r="I3056" s="1">
        <v>5.2723460609173598</v>
      </c>
      <c r="J3056" s="1">
        <v>5.2623819052771204</v>
      </c>
      <c r="K3056" s="1">
        <v>5.26207702928592</v>
      </c>
      <c r="L3056" s="1">
        <v>5.2720400293203697</v>
      </c>
      <c r="M3056" s="1">
        <v>5.1131980999025402</v>
      </c>
      <c r="N3056" s="1">
        <v>5.2726525342392296</v>
      </c>
      <c r="O3056" s="1">
        <v>5.3145772259058504</v>
      </c>
      <c r="P3056" s="1">
        <v>5.2173579219972801</v>
      </c>
      <c r="Q3056" s="1">
        <v>5.3071046521812404</v>
      </c>
      <c r="R3056" s="1">
        <v>5.1869875490971902</v>
      </c>
      <c r="S3056" s="1">
        <v>5.2623819052771204</v>
      </c>
      <c r="T3056" s="1">
        <v>5.2672792786154004</v>
      </c>
      <c r="U3056" s="1">
        <v>5.2291540346275101</v>
      </c>
      <c r="V3056" s="1">
        <v>5.2720400293203697</v>
      </c>
      <c r="W3056" s="1">
        <v>5.3145772259058504</v>
      </c>
      <c r="X3056" s="1">
        <v>5.2723460609173598</v>
      </c>
      <c r="Z3056" s="1">
        <v>5.2390570647673398</v>
      </c>
      <c r="AA3056" s="1">
        <v>5.2434062314853103</v>
      </c>
      <c r="AB3056" s="1">
        <v>5.1939203561465899</v>
      </c>
      <c r="AC3056" s="1">
        <v>5.2122537676474696</v>
      </c>
      <c r="AD3056" s="1">
        <v>5.2122537676474696</v>
      </c>
      <c r="AE3056" s="1">
        <v>5.2617725927188399</v>
      </c>
      <c r="AF3056" s="1">
        <v>5.2564218327214398</v>
      </c>
      <c r="AG3056" s="1">
        <v>5.26207702928592</v>
      </c>
      <c r="AH3056" s="1">
        <v>5.2669742398177197</v>
      </c>
      <c r="AI3056" s="1">
        <v>5.2220288190013902</v>
      </c>
      <c r="AJ3056" s="1">
        <v>5.2894541022987704</v>
      </c>
      <c r="AK3056" s="1">
        <v>5.2216013516570401</v>
      </c>
      <c r="AL3056" s="1">
        <v>5.3198524980119197</v>
      </c>
      <c r="AM3056" s="1">
        <v>5.2455316166592603</v>
      </c>
      <c r="AN3056" s="1">
        <v>5.2720400293203697</v>
      </c>
      <c r="AO3056" s="1">
        <v>5.2726525342392296</v>
      </c>
      <c r="AP3056" s="1">
        <v>5.2726525342392296</v>
      </c>
      <c r="AQ3056" s="1">
        <v>5.3114908285633602</v>
      </c>
      <c r="AR3056" s="1">
        <v>5.2290550866986001</v>
      </c>
      <c r="AS3056" s="1">
        <v>5.1631982523499396</v>
      </c>
      <c r="AU3056" s="1">
        <v>2.4609094348868701</v>
      </c>
      <c r="AV3056" s="1">
        <v>2.4415795620790299</v>
      </c>
      <c r="AW3056" s="1">
        <v>2.5192535525834998</v>
      </c>
      <c r="AX3056" s="1">
        <v>2.5429418383046198</v>
      </c>
      <c r="AY3056" s="1">
        <v>2.47368274330969</v>
      </c>
      <c r="AZ3056" s="1">
        <v>2.5270612103176302</v>
      </c>
      <c r="BA3056" s="1">
        <v>2.4632888161210502</v>
      </c>
      <c r="BB3056" s="1">
        <v>5.06971839701154</v>
      </c>
      <c r="BC3056" s="1">
        <v>2.4831032811100902</v>
      </c>
      <c r="BD3056" s="1">
        <v>5.1528278769837197</v>
      </c>
      <c r="BE3056" s="1">
        <v>2.5270612103176302</v>
      </c>
      <c r="BF3056" s="1">
        <v>4.9844598568669198</v>
      </c>
      <c r="BG3056" s="1">
        <v>5.0373706897839003</v>
      </c>
      <c r="BH3056" s="1">
        <v>2.4632888161210502</v>
      </c>
      <c r="BI3056" s="1">
        <v>2.56430132695901</v>
      </c>
      <c r="BJ3056" s="1">
        <v>5.0203187867842001</v>
      </c>
      <c r="BK3056" s="1">
        <v>2.4961323804367299</v>
      </c>
      <c r="BL3056" s="1">
        <v>2.4732715697786798</v>
      </c>
      <c r="BM3056" s="1">
        <v>2.56430132695901</v>
      </c>
      <c r="BN3056" s="1">
        <v>2.5354347280054101</v>
      </c>
    </row>
    <row r="3057" spans="1:66" x14ac:dyDescent="0.25">
      <c r="A3057" s="2">
        <v>44441.645833333336</v>
      </c>
      <c r="B3057" s="1">
        <v>5.0062547485483604</v>
      </c>
      <c r="C3057">
        <f t="shared" si="47"/>
        <v>5.3498375768555801</v>
      </c>
      <c r="E3057" s="1">
        <v>2.6371394311434599</v>
      </c>
      <c r="F3057" s="1">
        <v>2.6481338258654801</v>
      </c>
      <c r="G3057" s="1">
        <v>5.3028323728553204</v>
      </c>
      <c r="H3057" s="1">
        <v>5.2858238441116603</v>
      </c>
      <c r="I3057" s="1">
        <v>5.3076019553828697</v>
      </c>
      <c r="J3057" s="1">
        <v>5.2976204247783603</v>
      </c>
      <c r="K3057" s="1">
        <v>5.29731501423419</v>
      </c>
      <c r="L3057" s="1">
        <v>5.3072953929070303</v>
      </c>
      <c r="M3057" s="1">
        <v>5.1610152652025203</v>
      </c>
      <c r="N3057" s="1">
        <v>5.3079089601743901</v>
      </c>
      <c r="O3057" s="1">
        <v>5.3498375768555801</v>
      </c>
      <c r="P3057" s="1">
        <v>5.26590398558867</v>
      </c>
      <c r="Q3057" s="1">
        <v>5.3289356268160404</v>
      </c>
      <c r="R3057" s="1">
        <v>5.2353220930570803</v>
      </c>
      <c r="S3057" s="1">
        <v>5.2976204247783603</v>
      </c>
      <c r="T3057" s="1">
        <v>5.30252636108992</v>
      </c>
      <c r="U3057" s="1">
        <v>5.21647195673523</v>
      </c>
      <c r="V3057" s="1">
        <v>5.3072953929070303</v>
      </c>
      <c r="W3057" s="1">
        <v>5.3498375768555801</v>
      </c>
      <c r="X3057" s="1">
        <v>5.3076019553828697</v>
      </c>
      <c r="Z3057" s="1">
        <v>5.2742541858534198</v>
      </c>
      <c r="AA3057" s="1">
        <v>5.2786111488958003</v>
      </c>
      <c r="AB3057" s="1">
        <v>5.2290344769998702</v>
      </c>
      <c r="AC3057" s="1">
        <v>5.2607643405316198</v>
      </c>
      <c r="AD3057" s="1">
        <v>5.2607643405316198</v>
      </c>
      <c r="AE3057" s="1">
        <v>5.2970100437112002</v>
      </c>
      <c r="AF3057" s="1">
        <v>5.2916498706497102</v>
      </c>
      <c r="AG3057" s="1">
        <v>5.29731501423419</v>
      </c>
      <c r="AH3057" s="1">
        <v>5.3022207902465404</v>
      </c>
      <c r="AI3057" s="1">
        <v>5.2706073401825799</v>
      </c>
      <c r="AJ3057" s="1">
        <v>5.2761966274781704</v>
      </c>
      <c r="AK3057" s="1">
        <v>5.2090423709232896</v>
      </c>
      <c r="AL3057" s="1">
        <v>5.3418092414493898</v>
      </c>
      <c r="AM3057" s="1">
        <v>5.2807403311755703</v>
      </c>
      <c r="AN3057" s="1">
        <v>5.3072953929070303</v>
      </c>
      <c r="AO3057" s="1">
        <v>5.3079089601743901</v>
      </c>
      <c r="AP3057" s="1">
        <v>5.3079089601743901</v>
      </c>
      <c r="AQ3057" s="1">
        <v>5.3334755123901196</v>
      </c>
      <c r="AR3057" s="1">
        <v>5.2642341440378004</v>
      </c>
      <c r="AS3057" s="1">
        <v>5.2113665317883697</v>
      </c>
      <c r="AU3057" s="1">
        <v>2.6322110786758501</v>
      </c>
      <c r="AV3057" s="1">
        <v>2.6349386175115299</v>
      </c>
      <c r="AW3057" s="1">
        <v>2.6344020897521001</v>
      </c>
      <c r="AX3057" s="1">
        <v>2.6213104337245401</v>
      </c>
      <c r="AY3057" s="1">
        <v>2.6509713461777298</v>
      </c>
      <c r="AZ3057" s="1">
        <v>2.6298887149262899</v>
      </c>
      <c r="BA3057" s="1">
        <v>2.6531138828349099</v>
      </c>
      <c r="BB3057" s="1">
        <v>2.62542632780508</v>
      </c>
      <c r="BC3057" s="1">
        <v>2.6478230856367402</v>
      </c>
      <c r="BD3057" s="1">
        <v>2.5939315608134401</v>
      </c>
      <c r="BE3057" s="1">
        <v>2.58345433571822</v>
      </c>
      <c r="BF3057" s="1">
        <v>2.6444442884153201</v>
      </c>
      <c r="BG3057" s="1">
        <v>2.63378792073321</v>
      </c>
      <c r="BH3057" s="1">
        <v>2.6531138828349099</v>
      </c>
      <c r="BI3057" s="1">
        <v>2.6061288322843699</v>
      </c>
      <c r="BJ3057" s="1">
        <v>2.6375867290692998</v>
      </c>
      <c r="BK3057" s="1">
        <v>2.6160267180081198</v>
      </c>
      <c r="BL3057" s="1">
        <v>2.65050457217035</v>
      </c>
      <c r="BM3057" s="1">
        <v>2.6061288322843699</v>
      </c>
      <c r="BN3057" s="1">
        <v>2.62603660290798</v>
      </c>
    </row>
    <row r="3058" spans="1:66" x14ac:dyDescent="0.25">
      <c r="A3058" s="2">
        <v>44441.666666666664</v>
      </c>
      <c r="B3058" s="1">
        <v>4.9957355821233902</v>
      </c>
      <c r="C3058">
        <f t="shared" si="47"/>
        <v>5.3446949458381603</v>
      </c>
      <c r="E3058" s="1">
        <v>2.4610974941607102</v>
      </c>
      <c r="F3058" s="1">
        <v>2.6455528238035502</v>
      </c>
      <c r="G3058" s="1">
        <v>5.2976843289446602</v>
      </c>
      <c r="H3058" s="1">
        <v>5.2806397349051002</v>
      </c>
      <c r="I3058" s="1">
        <v>5.3024640859454601</v>
      </c>
      <c r="J3058" s="1">
        <v>5.2924612932590396</v>
      </c>
      <c r="K3058" s="1">
        <v>5.2921552339899698</v>
      </c>
      <c r="L3058" s="1">
        <v>5.3021568687079199</v>
      </c>
      <c r="M3058" s="1">
        <v>5.1556559645858098</v>
      </c>
      <c r="N3058" s="1">
        <v>5.3027717465538897</v>
      </c>
      <c r="O3058" s="1">
        <v>5.3446949458381603</v>
      </c>
      <c r="P3058" s="1">
        <v>5.2607603994127903</v>
      </c>
      <c r="Q3058" s="1">
        <v>5.3237708831462296</v>
      </c>
      <c r="R3058" s="1">
        <v>5.23011427233675</v>
      </c>
      <c r="S3058" s="1">
        <v>5.2924612932590396</v>
      </c>
      <c r="T3058" s="1">
        <v>5.29737766530614</v>
      </c>
      <c r="U3058" s="1">
        <v>5.2299216846806296</v>
      </c>
      <c r="V3058" s="1">
        <v>5.3021568687079199</v>
      </c>
      <c r="W3058" s="1">
        <v>5.3446949458381603</v>
      </c>
      <c r="X3058" s="1">
        <v>5.3024640859454601</v>
      </c>
      <c r="Z3058" s="1">
        <v>5.2877023348353296</v>
      </c>
      <c r="AA3058" s="1">
        <v>5.2734118481990198</v>
      </c>
      <c r="AB3058" s="1">
        <v>5.2237324086735502</v>
      </c>
      <c r="AC3058" s="1">
        <v>5.2556098818910097</v>
      </c>
      <c r="AD3058" s="1">
        <v>5.2556098818910097</v>
      </c>
      <c r="AE3058" s="1">
        <v>5.2918496157859298</v>
      </c>
      <c r="AF3058" s="1">
        <v>5.2864780768722701</v>
      </c>
      <c r="AG3058" s="1">
        <v>5.2921552339899698</v>
      </c>
      <c r="AH3058" s="1">
        <v>5.2970714436385302</v>
      </c>
      <c r="AI3058" s="1">
        <v>5.2654737308333699</v>
      </c>
      <c r="AJ3058" s="1">
        <v>5.2899681407918999</v>
      </c>
      <c r="AK3058" s="1">
        <v>5.22242334728102</v>
      </c>
      <c r="AL3058" s="1">
        <v>5.33656825266507</v>
      </c>
      <c r="AM3058" s="1">
        <v>5.2755455086460801</v>
      </c>
      <c r="AN3058" s="1">
        <v>5.3021568687079199</v>
      </c>
      <c r="AO3058" s="1">
        <v>5.3027717465538897</v>
      </c>
      <c r="AP3058" s="1">
        <v>5.3027717465538897</v>
      </c>
      <c r="AQ3058" s="1">
        <v>5.3282169821957801</v>
      </c>
      <c r="AR3058" s="1">
        <v>5.2590047443519001</v>
      </c>
      <c r="AS3058" s="1">
        <v>5.2061091648086801</v>
      </c>
      <c r="AU3058" s="1">
        <v>2.4715302330453301</v>
      </c>
      <c r="AV3058" s="1">
        <v>2.4617710390920799</v>
      </c>
      <c r="AW3058" s="1">
        <v>2.5338500870288101</v>
      </c>
      <c r="AX3058" s="1">
        <v>2.5576336098686099</v>
      </c>
      <c r="AY3058" s="1">
        <v>2.4880938659664702</v>
      </c>
      <c r="AZ3058" s="1">
        <v>2.5416892212372302</v>
      </c>
      <c r="BA3058" s="1">
        <v>2.4776572444743699</v>
      </c>
      <c r="BB3058" s="1">
        <v>5.0990371243828099</v>
      </c>
      <c r="BC3058" s="1">
        <v>2.4975529697824501</v>
      </c>
      <c r="BD3058" s="1">
        <v>5.1824779006086201</v>
      </c>
      <c r="BE3058" s="1">
        <v>2.52440679559064</v>
      </c>
      <c r="BF3058" s="1">
        <v>5.0134337242444698</v>
      </c>
      <c r="BG3058" s="1">
        <v>5.0665591706030604</v>
      </c>
      <c r="BH3058" s="1">
        <v>2.4776572444743699</v>
      </c>
      <c r="BI3058" s="1">
        <v>2.5790783029876998</v>
      </c>
      <c r="BJ3058" s="1">
        <v>5.04943831566273</v>
      </c>
      <c r="BK3058" s="1">
        <v>2.5168149458136</v>
      </c>
      <c r="BL3058" s="1">
        <v>2.4876810063489301</v>
      </c>
      <c r="BM3058" s="1">
        <v>2.5790783029876998</v>
      </c>
      <c r="BN3058" s="1">
        <v>2.5500964023226298</v>
      </c>
    </row>
    <row r="3059" spans="1:66" x14ac:dyDescent="0.25">
      <c r="A3059" s="2">
        <v>44441.6875</v>
      </c>
      <c r="B3059" s="1">
        <v>5.0800729815202503</v>
      </c>
      <c r="C3059">
        <f t="shared" si="47"/>
        <v>5.6282609314870697</v>
      </c>
      <c r="E3059" s="1">
        <v>2.7634166132217701</v>
      </c>
      <c r="F3059" s="1">
        <v>2.7919370922193099</v>
      </c>
      <c r="G3059" s="1">
        <v>5.5907598574349002</v>
      </c>
      <c r="H3059" s="1">
        <v>5.5729195944355903</v>
      </c>
      <c r="I3059" s="1">
        <v>5.5957625718803996</v>
      </c>
      <c r="J3059" s="1">
        <v>5.5852931022680803</v>
      </c>
      <c r="K3059" s="1">
        <v>5.5849727587871101</v>
      </c>
      <c r="L3059" s="1">
        <v>5.5954410263593397</v>
      </c>
      <c r="M3059" s="1">
        <v>5.4437494137184403</v>
      </c>
      <c r="N3059" s="1">
        <v>5.5960845811437503</v>
      </c>
      <c r="O3059" s="1">
        <v>5.5951199439851997</v>
      </c>
      <c r="P3059" s="1">
        <v>5.5538564198991596</v>
      </c>
      <c r="Q3059" s="1">
        <v>5.6176696173204697</v>
      </c>
      <c r="R3059" s="1">
        <v>5.5217552184287602</v>
      </c>
      <c r="S3059" s="1">
        <v>5.5852931022680803</v>
      </c>
      <c r="T3059" s="1">
        <v>5.5904388865755497</v>
      </c>
      <c r="U3059" s="1">
        <v>5.5902970774857499</v>
      </c>
      <c r="V3059" s="1">
        <v>5.5954410263593397</v>
      </c>
      <c r="W3059" s="1">
        <v>5.5951199439851997</v>
      </c>
      <c r="X3059" s="1">
        <v>5.5957625718803996</v>
      </c>
      <c r="Z3059" s="1">
        <v>5.5607838323861296</v>
      </c>
      <c r="AA3059" s="1">
        <v>5.5653540137024402</v>
      </c>
      <c r="AB3059" s="1">
        <v>5.5133489132840499</v>
      </c>
      <c r="AC3059" s="1">
        <v>5.54846156153988</v>
      </c>
      <c r="AD3059" s="1">
        <v>5.54846156153988</v>
      </c>
      <c r="AE3059" s="1">
        <v>5.5846528766529397</v>
      </c>
      <c r="AF3059" s="1">
        <v>5.5790305857286802</v>
      </c>
      <c r="AG3059" s="1">
        <v>5.5849727587871101</v>
      </c>
      <c r="AH3059" s="1">
        <v>5.5901183780024697</v>
      </c>
      <c r="AI3059" s="1">
        <v>5.5587932794102297</v>
      </c>
      <c r="AJ3059" s="1">
        <v>5.6282609314870697</v>
      </c>
      <c r="AK3059" s="1">
        <v>5.5822456082501297</v>
      </c>
      <c r="AL3059" s="1">
        <v>5.5126520484791603</v>
      </c>
      <c r="AM3059" s="1">
        <v>5.56758737851818</v>
      </c>
      <c r="AN3059" s="1">
        <v>5.5954410263593397</v>
      </c>
      <c r="AO3059" s="1">
        <v>5.5960845811437503</v>
      </c>
      <c r="AP3059" s="1">
        <v>5.5960845811437503</v>
      </c>
      <c r="AQ3059" s="1">
        <v>5.50427669763942</v>
      </c>
      <c r="AR3059" s="1">
        <v>5.5502732898514298</v>
      </c>
      <c r="AS3059" s="1">
        <v>5.4966083020113903</v>
      </c>
      <c r="AU3059" s="1">
        <v>2.61046481003538</v>
      </c>
      <c r="AV3059" s="1">
        <v>2.60023272788909</v>
      </c>
      <c r="AW3059" s="1">
        <v>2.6749800887324802</v>
      </c>
      <c r="AX3059" s="1">
        <v>2.6998891299524099</v>
      </c>
      <c r="AY3059" s="1">
        <v>2.6270481874542901</v>
      </c>
      <c r="AZ3059" s="1">
        <v>2.68319060385139</v>
      </c>
      <c r="BA3059" s="1">
        <v>2.6161134051241599</v>
      </c>
      <c r="BB3059" s="1">
        <v>2.6913904632467198</v>
      </c>
      <c r="BC3059" s="1">
        <v>2.6369581815634602</v>
      </c>
      <c r="BD3059" s="1">
        <v>2.7350785271392</v>
      </c>
      <c r="BE3059" s="1">
        <v>2.6658931822403198</v>
      </c>
      <c r="BF3059" s="1">
        <v>2.6465583376292598</v>
      </c>
      <c r="BG3059" s="1">
        <v>2.6743825437592301</v>
      </c>
      <c r="BH3059" s="1">
        <v>2.6161134051241599</v>
      </c>
      <c r="BI3059" s="1">
        <v>2.7223455096214799</v>
      </c>
      <c r="BJ3059" s="1">
        <v>2.6654160761106001</v>
      </c>
      <c r="BK3059" s="1">
        <v>2.6579360268363601</v>
      </c>
      <c r="BL3059" s="1">
        <v>2.6266156346716198</v>
      </c>
      <c r="BM3059" s="1">
        <v>2.7223455096214799</v>
      </c>
      <c r="BN3059" s="1">
        <v>2.6919956335036601</v>
      </c>
    </row>
    <row r="3060" spans="1:66" x14ac:dyDescent="0.25">
      <c r="A3060" s="2">
        <v>44441.708333333336</v>
      </c>
      <c r="B3060" s="1">
        <v>5.0198146340498102</v>
      </c>
      <c r="C3060">
        <f t="shared" si="47"/>
        <v>5.6062940203076197</v>
      </c>
      <c r="E3060" s="1">
        <v>2.7541054798246698</v>
      </c>
      <c r="F3060" s="1">
        <v>2.7826017184074501</v>
      </c>
      <c r="G3060" s="1">
        <v>5.5720727897604503</v>
      </c>
      <c r="H3060" s="1">
        <v>5.5542748448549801</v>
      </c>
      <c r="I3060" s="1">
        <v>5.5770636574086403</v>
      </c>
      <c r="J3060" s="1">
        <v>5.5666189902497996</v>
      </c>
      <c r="K3060" s="1">
        <v>5.56629940627358</v>
      </c>
      <c r="L3060" s="1">
        <v>5.5767428730687501</v>
      </c>
      <c r="M3060" s="1">
        <v>5.4253296315980499</v>
      </c>
      <c r="N3060" s="1">
        <v>5.5773849044291302</v>
      </c>
      <c r="O3060" s="1">
        <v>5.5764225508153702</v>
      </c>
      <c r="P3060" s="1">
        <v>5.5351688045885297</v>
      </c>
      <c r="Q3060" s="1">
        <v>5.5957396851891703</v>
      </c>
      <c r="R3060" s="1">
        <v>5.5031452594117898</v>
      </c>
      <c r="S3060" s="1">
        <v>5.5666189902497996</v>
      </c>
      <c r="T3060" s="1">
        <v>5.5717525792816298</v>
      </c>
      <c r="U3060" s="1">
        <v>5.5684627913740101</v>
      </c>
      <c r="V3060" s="1">
        <v>5.5767428730687501</v>
      </c>
      <c r="W3060" s="1">
        <v>5.5764225508153702</v>
      </c>
      <c r="X3060" s="1">
        <v>5.5770636574086403</v>
      </c>
      <c r="Z3060" s="1">
        <v>5.5421679329149898</v>
      </c>
      <c r="AA3060" s="1">
        <v>5.5467272436020503</v>
      </c>
      <c r="AB3060" s="1">
        <v>5.4948462724449803</v>
      </c>
      <c r="AC3060" s="1">
        <v>5.5297869722786199</v>
      </c>
      <c r="AD3060" s="1">
        <v>5.5297869722786199</v>
      </c>
      <c r="AE3060" s="1">
        <v>5.5659802825860503</v>
      </c>
      <c r="AF3060" s="1">
        <v>5.5603713280439298</v>
      </c>
      <c r="AG3060" s="1">
        <v>5.56629940627358</v>
      </c>
      <c r="AH3060" s="1">
        <v>5.5714328300297904</v>
      </c>
      <c r="AI3060" s="1">
        <v>5.5400937526464</v>
      </c>
      <c r="AJ3060" s="1">
        <v>5.6062940203076197</v>
      </c>
      <c r="AK3060" s="1">
        <v>5.5604394767458603</v>
      </c>
      <c r="AL3060" s="1">
        <v>5.4940641753204602</v>
      </c>
      <c r="AM3060" s="1">
        <v>5.5489552987866997</v>
      </c>
      <c r="AN3060" s="1">
        <v>5.5767428730687501</v>
      </c>
      <c r="AO3060" s="1">
        <v>5.4670880030699598</v>
      </c>
      <c r="AP3060" s="1">
        <v>5.5773849044291302</v>
      </c>
      <c r="AQ3060" s="1">
        <v>5.4857091696194802</v>
      </c>
      <c r="AR3060" s="1">
        <v>5.5316824183754996</v>
      </c>
      <c r="AS3060" s="1">
        <v>5.4780594229074104</v>
      </c>
      <c r="AU3060" s="1">
        <v>5.2008005039798002</v>
      </c>
      <c r="AV3060" s="1">
        <v>5.1798445815511203</v>
      </c>
      <c r="AW3060" s="1">
        <v>5.3294761588421498</v>
      </c>
      <c r="AX3060" s="1">
        <v>5.3797332618641196</v>
      </c>
      <c r="AY3060" s="1">
        <v>5.2339335988653302</v>
      </c>
      <c r="AZ3060" s="1">
        <v>2.6738181128814902</v>
      </c>
      <c r="BA3060" s="1">
        <v>2.6069214119975501</v>
      </c>
      <c r="BB3060" s="1">
        <v>2.6822970444852001</v>
      </c>
      <c r="BC3060" s="1">
        <v>5.2548419544711402</v>
      </c>
      <c r="BD3060" s="1">
        <v>2.7258791116661101</v>
      </c>
      <c r="BE3060" s="1">
        <v>2.6738181128814902</v>
      </c>
      <c r="BF3060" s="1">
        <v>2.6375750746442401</v>
      </c>
      <c r="BG3060" s="1">
        <v>2.66533074973482</v>
      </c>
      <c r="BH3060" s="1">
        <v>2.6069214119975501</v>
      </c>
      <c r="BI3060" s="1">
        <v>5.4238911973084303</v>
      </c>
      <c r="BJ3060" s="1">
        <v>2.6563863075651</v>
      </c>
      <c r="BK3060" s="1">
        <v>5.2948348599176596</v>
      </c>
      <c r="BL3060" s="1">
        <v>2.6173951987981301</v>
      </c>
      <c r="BM3060" s="1">
        <v>5.4238911973084303</v>
      </c>
      <c r="BN3060" s="1">
        <v>5.36339361132306</v>
      </c>
    </row>
    <row r="3061" spans="1:66" x14ac:dyDescent="0.25">
      <c r="A3061" s="2">
        <v>44441.729166666664</v>
      </c>
      <c r="B3061" s="1">
        <v>5.0207925692394904</v>
      </c>
      <c r="C3061">
        <f t="shared" si="47"/>
        <v>5.6064820251056497</v>
      </c>
      <c r="E3061" s="1">
        <v>2.7542350814794498</v>
      </c>
      <c r="F3061" s="1">
        <v>2.7827081072886299</v>
      </c>
      <c r="G3061" s="1">
        <v>5.57226816944834</v>
      </c>
      <c r="H3061" s="1">
        <v>5.5545152120495302</v>
      </c>
      <c r="I3061" s="1">
        <v>5.5772463694381997</v>
      </c>
      <c r="J3061" s="1">
        <v>5.5668281863796496</v>
      </c>
      <c r="K3061" s="1">
        <v>5.5665094111758204</v>
      </c>
      <c r="L3061" s="1">
        <v>5.5769263999921499</v>
      </c>
      <c r="M3061" s="1">
        <v>5.4257938449599701</v>
      </c>
      <c r="N3061" s="1">
        <v>5.57756680029458</v>
      </c>
      <c r="O3061" s="1">
        <v>5.5766068913642499</v>
      </c>
      <c r="P3061" s="1">
        <v>5.5353599545157204</v>
      </c>
      <c r="Q3061" s="1">
        <v>5.59595443563712</v>
      </c>
      <c r="R3061" s="1">
        <v>5.5034171755913803</v>
      </c>
      <c r="S3061" s="1">
        <v>5.5668281863796496</v>
      </c>
      <c r="T3061" s="1">
        <v>5.5719487709347204</v>
      </c>
      <c r="U3061" s="1">
        <v>5.5687461916743803</v>
      </c>
      <c r="V3061" s="1">
        <v>5.5769263999921499</v>
      </c>
      <c r="W3061" s="1">
        <v>5.5766068913642499</v>
      </c>
      <c r="X3061" s="1">
        <v>5.5772463694381997</v>
      </c>
      <c r="Z3061" s="1">
        <v>5.5424387358815199</v>
      </c>
      <c r="AA3061" s="1">
        <v>5.5469866006770703</v>
      </c>
      <c r="AB3061" s="1">
        <v>5.4952347438341302</v>
      </c>
      <c r="AC3061" s="1">
        <v>5.5299917621096801</v>
      </c>
      <c r="AD3061" s="1">
        <v>5.5299917621096801</v>
      </c>
      <c r="AE3061" s="1">
        <v>5.5661910950020204</v>
      </c>
      <c r="AF3061" s="1">
        <v>5.5605963181116103</v>
      </c>
      <c r="AG3061" s="1">
        <v>5.5665094111758204</v>
      </c>
      <c r="AH3061" s="1">
        <v>5.5716298323843398</v>
      </c>
      <c r="AI3061" s="1">
        <v>5.5402723970921297</v>
      </c>
      <c r="AJ3061" s="1">
        <v>5.6064820251056497</v>
      </c>
      <c r="AK3061" s="1">
        <v>5.5607429403086499</v>
      </c>
      <c r="AL3061" s="1">
        <v>5.4943588218369896</v>
      </c>
      <c r="AM3061" s="1">
        <v>5.5492090554954103</v>
      </c>
      <c r="AN3061" s="1">
        <v>5.5769263999921499</v>
      </c>
      <c r="AO3061" s="1">
        <v>5.5399558174920402</v>
      </c>
      <c r="AP3061" s="1">
        <v>5.57756680029458</v>
      </c>
      <c r="AQ3061" s="1">
        <v>5.4860246615606298</v>
      </c>
      <c r="AR3061" s="1">
        <v>5.5319794720303603</v>
      </c>
      <c r="AS3061" s="1">
        <v>5.4783939439427902</v>
      </c>
      <c r="AU3061" s="1">
        <v>2.76690611994528</v>
      </c>
      <c r="AV3061" s="1">
        <v>2.76975491936249</v>
      </c>
      <c r="AW3061" s="1">
        <v>2.7683749324997202</v>
      </c>
      <c r="AX3061" s="1">
        <v>2.7547089433213299</v>
      </c>
      <c r="AY3061" s="1">
        <v>2.78566978421083</v>
      </c>
      <c r="AZ3061" s="1">
        <v>2.76366365764199</v>
      </c>
      <c r="BA3061" s="1">
        <v>2.7879060400079299</v>
      </c>
      <c r="BB3061" s="1">
        <v>2.7590055001538301</v>
      </c>
      <c r="BC3061" s="1">
        <v>2.78238376793262</v>
      </c>
      <c r="BD3061" s="1">
        <v>2.7261260215087399</v>
      </c>
      <c r="BE3061" s="1">
        <v>2.76366365764199</v>
      </c>
      <c r="BF3061" s="1">
        <v>2.7788570692126999</v>
      </c>
      <c r="BG3061" s="1">
        <v>2.7677338400665499</v>
      </c>
      <c r="BH3061" s="1">
        <v>2.7879060400079299</v>
      </c>
      <c r="BI3061" s="1">
        <v>2.7388601862628201</v>
      </c>
      <c r="BJ3061" s="1">
        <v>2.7716991452814899</v>
      </c>
      <c r="BK3061" s="1">
        <v>2.75000146203574</v>
      </c>
      <c r="BL3061" s="1">
        <v>2.7851825892858799</v>
      </c>
      <c r="BM3061" s="1">
        <v>2.7388601862628201</v>
      </c>
      <c r="BN3061" s="1">
        <v>2.7596425549925501</v>
      </c>
    </row>
    <row r="3062" spans="1:66" x14ac:dyDescent="0.25">
      <c r="A3062" s="2">
        <v>44441.75</v>
      </c>
      <c r="B3062" s="1">
        <v>5.0003329146143303</v>
      </c>
      <c r="C3062">
        <f t="shared" si="47"/>
        <v>5.6063858068176398</v>
      </c>
      <c r="E3062" s="1">
        <v>2.7541687526846399</v>
      </c>
      <c r="F3062" s="1">
        <v>2.7826536587873099</v>
      </c>
      <c r="G3062" s="1">
        <v>5.57216817671776</v>
      </c>
      <c r="H3062" s="1">
        <v>5.55439219481707</v>
      </c>
      <c r="I3062" s="1">
        <v>5.5771528599521103</v>
      </c>
      <c r="J3062" s="1">
        <v>5.5667211224459603</v>
      </c>
      <c r="K3062" s="1">
        <v>5.5664019333149097</v>
      </c>
      <c r="L3062" s="1">
        <v>5.5768324734478902</v>
      </c>
      <c r="M3062" s="1">
        <v>5.4255562608667196</v>
      </c>
      <c r="N3062" s="1">
        <v>5.5774737085167096</v>
      </c>
      <c r="O3062" s="1">
        <v>5.5765125484108999</v>
      </c>
      <c r="P3062" s="1">
        <v>5.5352621265458497</v>
      </c>
      <c r="Q3062" s="1">
        <v>5.5958445290308996</v>
      </c>
      <c r="R3062" s="1">
        <v>5.5032780115256603</v>
      </c>
      <c r="S3062" s="1">
        <v>5.5667211224459603</v>
      </c>
      <c r="T3062" s="1">
        <v>5.5718483626438804</v>
      </c>
      <c r="U3062" s="1">
        <v>5.5686011500419399</v>
      </c>
      <c r="V3062" s="1">
        <v>5.5768324734478902</v>
      </c>
      <c r="W3062" s="1">
        <v>5.5765125484108999</v>
      </c>
      <c r="X3062" s="1">
        <v>5.5771528599521103</v>
      </c>
      <c r="Z3062" s="1">
        <v>5.5423001415845903</v>
      </c>
      <c r="AA3062" s="1">
        <v>5.5468538644112497</v>
      </c>
      <c r="AB3062" s="1">
        <v>5.4950359258756203</v>
      </c>
      <c r="AC3062" s="1">
        <v>5.5298869532919497</v>
      </c>
      <c r="AD3062" s="1">
        <v>5.5298869532919497</v>
      </c>
      <c r="AE3062" s="1">
        <v>5.5660832038580104</v>
      </c>
      <c r="AF3062" s="1">
        <v>5.56048117087823</v>
      </c>
      <c r="AG3062" s="1">
        <v>5.5664019333149097</v>
      </c>
      <c r="AH3062" s="1">
        <v>5.5715290091799696</v>
      </c>
      <c r="AI3062" s="1">
        <v>5.5401809693621198</v>
      </c>
      <c r="AJ3062" s="1">
        <v>5.6063858068176398</v>
      </c>
      <c r="AK3062" s="1">
        <v>5.4731329043543697</v>
      </c>
      <c r="AL3062" s="1">
        <v>5.4942080242945099</v>
      </c>
      <c r="AM3062" s="1">
        <v>2.7676600627826899</v>
      </c>
      <c r="AN3062" s="1">
        <v>5.5768324734478902</v>
      </c>
      <c r="AO3062" s="1">
        <v>5.5398639769549201</v>
      </c>
      <c r="AP3062" s="1">
        <v>5.5774737085167096</v>
      </c>
      <c r="AQ3062" s="1">
        <v>5.4858631952038897</v>
      </c>
      <c r="AR3062" s="1">
        <v>5.53182744253004</v>
      </c>
      <c r="AS3062" s="1">
        <v>5.4782227383444697</v>
      </c>
      <c r="AU3062" s="1">
        <v>2.7668561989234099</v>
      </c>
      <c r="AV3062" s="1">
        <v>2.76970870836529</v>
      </c>
      <c r="AW3062" s="1">
        <v>2.7683019783817699</v>
      </c>
      <c r="AX3062" s="1">
        <v>2.7546185263857699</v>
      </c>
      <c r="AY3062" s="1">
        <v>2.7856191838245001</v>
      </c>
      <c r="AZ3062" s="1">
        <v>2.7635846633138099</v>
      </c>
      <c r="BA3062" s="1">
        <v>2.7878583507055001</v>
      </c>
      <c r="BB3062" s="1">
        <v>2.75892055440583</v>
      </c>
      <c r="BC3062" s="1">
        <v>2.78232889852154</v>
      </c>
      <c r="BD3062" s="1">
        <v>2.7259996529042998</v>
      </c>
      <c r="BE3062" s="1">
        <v>2.7635846633138099</v>
      </c>
      <c r="BF3062" s="1">
        <v>2.7787976294847301</v>
      </c>
      <c r="BG3062" s="1">
        <v>2.7676600627826899</v>
      </c>
      <c r="BH3062" s="1">
        <v>2.7878583507055001</v>
      </c>
      <c r="BI3062" s="1">
        <v>2.7387497390503999</v>
      </c>
      <c r="BJ3062" s="1">
        <v>2.7716304657183901</v>
      </c>
      <c r="BK3062" s="1">
        <v>2.7499296852731998</v>
      </c>
      <c r="BL3062" s="1">
        <v>2.78513135531432</v>
      </c>
      <c r="BM3062" s="1">
        <v>2.7387497390503999</v>
      </c>
      <c r="BN3062" s="1">
        <v>2.75955842195303</v>
      </c>
    </row>
    <row r="3063" spans="1:66" x14ac:dyDescent="0.25">
      <c r="A3063" s="2">
        <v>44441.770833333336</v>
      </c>
      <c r="B3063" s="1">
        <v>4.9775915464834499</v>
      </c>
      <c r="C3063">
        <f t="shared" si="47"/>
        <v>5.4864504540957801</v>
      </c>
      <c r="E3063" s="1">
        <v>2.6945301460762399</v>
      </c>
      <c r="F3063" s="1">
        <v>2.7228005657875101</v>
      </c>
      <c r="G3063" s="1">
        <v>5.4523131286405597</v>
      </c>
      <c r="H3063" s="1">
        <v>5.4349228309016198</v>
      </c>
      <c r="I3063" s="1">
        <v>5.4571896557464097</v>
      </c>
      <c r="J3063" s="1">
        <v>5.4469842609661496</v>
      </c>
      <c r="K3063" s="1">
        <v>5.4466719973286599</v>
      </c>
      <c r="L3063" s="1">
        <v>5.4568762209407202</v>
      </c>
      <c r="M3063" s="1">
        <v>5.3080986754805801</v>
      </c>
      <c r="N3063" s="1">
        <v>5.4575035425798299</v>
      </c>
      <c r="O3063" s="1">
        <v>5.4565632375825102</v>
      </c>
      <c r="P3063" s="1">
        <v>5.4153929008219102</v>
      </c>
      <c r="Q3063" s="1">
        <v>5.4761354291303999</v>
      </c>
      <c r="R3063" s="1">
        <v>5.3841120355637901</v>
      </c>
      <c r="S3063" s="1">
        <v>5.4469842609661496</v>
      </c>
      <c r="T3063" s="1">
        <v>5.4520002537372001</v>
      </c>
      <c r="U3063" s="1">
        <v>5.4494767756419797</v>
      </c>
      <c r="V3063" s="1">
        <v>5.4568762209407202</v>
      </c>
      <c r="W3063" s="1">
        <v>5.4565632375825102</v>
      </c>
      <c r="X3063" s="1">
        <v>5.4571896557464097</v>
      </c>
      <c r="Z3063" s="1">
        <v>5.42309312587291</v>
      </c>
      <c r="AA3063" s="1">
        <v>5.42754805265694</v>
      </c>
      <c r="AB3063" s="1">
        <v>5.3768542561423498</v>
      </c>
      <c r="AC3063" s="1">
        <v>5.4101359226505599</v>
      </c>
      <c r="AD3063" s="1">
        <v>5.4101359226505599</v>
      </c>
      <c r="AE3063" s="1">
        <v>5.4463601833848401</v>
      </c>
      <c r="AF3063" s="1">
        <v>5.4408796973001596</v>
      </c>
      <c r="AG3063" s="1">
        <v>5.4466719973286599</v>
      </c>
      <c r="AH3063" s="1">
        <v>5.4516878294428199</v>
      </c>
      <c r="AI3063" s="1">
        <v>5.4202035797866603</v>
      </c>
      <c r="AJ3063" s="1">
        <v>5.4864504540957801</v>
      </c>
      <c r="AK3063" s="1">
        <v>5.4416352466564897</v>
      </c>
      <c r="AL3063" s="1">
        <v>5.3752414519530696</v>
      </c>
      <c r="AM3063" s="1">
        <v>5.4297250934214301</v>
      </c>
      <c r="AN3063" s="1">
        <v>5.4568762209407202</v>
      </c>
      <c r="AO3063" s="1">
        <v>5.4198935580336398</v>
      </c>
      <c r="AP3063" s="1">
        <v>5.3888870620738798</v>
      </c>
      <c r="AQ3063" s="1">
        <v>5.36708007512346</v>
      </c>
      <c r="AR3063" s="1">
        <v>5.4128476336767504</v>
      </c>
      <c r="AS3063" s="1">
        <v>5.3596075782813504</v>
      </c>
      <c r="AU3063" s="1">
        <v>2.7069386247896898</v>
      </c>
      <c r="AV3063" s="1">
        <v>2.70972840881781</v>
      </c>
      <c r="AW3063" s="1">
        <v>2.7087602607989001</v>
      </c>
      <c r="AX3063" s="1">
        <v>2.69537366040083</v>
      </c>
      <c r="AY3063" s="1">
        <v>2.72570174704923</v>
      </c>
      <c r="AZ3063" s="1">
        <v>2.7041452869785401</v>
      </c>
      <c r="BA3063" s="1">
        <v>2.72789232935243</v>
      </c>
      <c r="BB3063" s="1">
        <v>2.6995823620696902</v>
      </c>
      <c r="BC3063" s="1">
        <v>2.7224828518584401</v>
      </c>
      <c r="BD3063" s="1">
        <v>2.66737556894727</v>
      </c>
      <c r="BE3063" s="1">
        <v>2.7041452869785401</v>
      </c>
      <c r="BF3063" s="1">
        <v>2.71902819999127</v>
      </c>
      <c r="BG3063" s="1">
        <v>2.7081322716123202</v>
      </c>
      <c r="BH3063" s="1">
        <v>2.72789232935243</v>
      </c>
      <c r="BI3063" s="1">
        <v>2.6798491021460298</v>
      </c>
      <c r="BJ3063" s="1">
        <v>2.7120165354336101</v>
      </c>
      <c r="BK3063" s="1">
        <v>2.6903842772764199</v>
      </c>
      <c r="BL3063" s="1">
        <v>2.72522450316385</v>
      </c>
      <c r="BM3063" s="1">
        <v>2.6798491021460298</v>
      </c>
      <c r="BN3063" s="1">
        <v>2.70020639177931</v>
      </c>
    </row>
    <row r="3064" spans="1:66" x14ac:dyDescent="0.25">
      <c r="A3064" s="2">
        <v>44441.791666666664</v>
      </c>
      <c r="B3064" s="1">
        <v>5.0160618794077996</v>
      </c>
      <c r="C3064">
        <f t="shared" si="47"/>
        <v>5.3284579812676798</v>
      </c>
      <c r="E3064" s="1">
        <v>2.57827811056482</v>
      </c>
      <c r="F3064" s="1">
        <v>2.6256467976532898</v>
      </c>
      <c r="G3064" s="1">
        <v>5.2578797726973798</v>
      </c>
      <c r="H3064" s="1">
        <v>5.2408160515316302</v>
      </c>
      <c r="I3064" s="1">
        <v>5.2626650655359999</v>
      </c>
      <c r="J3064" s="1">
        <v>5.2526507739632597</v>
      </c>
      <c r="K3064" s="1">
        <v>5.2523443680632704</v>
      </c>
      <c r="L3064" s="1">
        <v>5.26235749021762</v>
      </c>
      <c r="M3064" s="1">
        <v>5.0783500783258502</v>
      </c>
      <c r="N3064" s="1">
        <v>5.2629730850541296</v>
      </c>
      <c r="O3064" s="1">
        <v>5.2620503585268903</v>
      </c>
      <c r="P3064" s="1">
        <v>5.1819975130202804</v>
      </c>
      <c r="Q3064" s="1">
        <v>5.3284579812676798</v>
      </c>
      <c r="R3064" s="1">
        <v>5.1517757233790302</v>
      </c>
      <c r="S3064" s="1">
        <v>5.2526507739632597</v>
      </c>
      <c r="T3064" s="1">
        <v>5.2575727564591803</v>
      </c>
      <c r="U3064" s="1">
        <v>5.2265295376429499</v>
      </c>
      <c r="V3064" s="1">
        <v>5.26235749021762</v>
      </c>
      <c r="W3064" s="1">
        <v>5.2620503585268903</v>
      </c>
      <c r="X3064" s="1">
        <v>5.2626650655359999</v>
      </c>
      <c r="Z3064" s="1">
        <v>5.2292095917959296</v>
      </c>
      <c r="AA3064" s="1">
        <v>5.2335803432244301</v>
      </c>
      <c r="AB3064" s="1">
        <v>5.1838518064579704</v>
      </c>
      <c r="AC3064" s="1">
        <v>5.1769182831509397</v>
      </c>
      <c r="AD3064" s="1">
        <v>5.1769182831509397</v>
      </c>
      <c r="AE3064" s="1">
        <v>5.25203840403623</v>
      </c>
      <c r="AF3064" s="1">
        <v>5.2466608372503902</v>
      </c>
      <c r="AG3064" s="1">
        <v>5.2523443680632704</v>
      </c>
      <c r="AH3064" s="1">
        <v>5.2572661830096896</v>
      </c>
      <c r="AI3064" s="1">
        <v>5.1866456178406803</v>
      </c>
      <c r="AJ3064" s="1">
        <v>5.2624197992178701</v>
      </c>
      <c r="AK3064" s="1">
        <v>5.2189185366699098</v>
      </c>
      <c r="AL3064" s="1">
        <v>5.2185543785586104</v>
      </c>
      <c r="AM3064" s="1">
        <v>5.23571629466635</v>
      </c>
      <c r="AN3064" s="1">
        <v>5.26235749021762</v>
      </c>
      <c r="AO3064" s="1">
        <v>5.1863460706771001</v>
      </c>
      <c r="AP3064" s="1">
        <v>5.2629730850541296</v>
      </c>
      <c r="AQ3064" s="1">
        <v>5.2104376107244201</v>
      </c>
      <c r="AR3064" s="1">
        <v>5.2191581629772399</v>
      </c>
      <c r="AS3064" s="1">
        <v>5.1281032819255197</v>
      </c>
      <c r="AU3064" s="1">
        <v>2.59026654948187</v>
      </c>
      <c r="AV3064" s="1">
        <v>2.5929620434147198</v>
      </c>
      <c r="AW3064" s="1">
        <v>2.6118712289230399</v>
      </c>
      <c r="AX3064" s="1">
        <v>2.5987393591424799</v>
      </c>
      <c r="AY3064" s="1">
        <v>2.62849358650901</v>
      </c>
      <c r="AZ3064" s="1">
        <v>2.6073438166136902</v>
      </c>
      <c r="BA3064" s="1">
        <v>2.63064316948563</v>
      </c>
      <c r="BB3064" s="1">
        <v>5.20573546060157</v>
      </c>
      <c r="BC3064" s="1">
        <v>2.6253350468058101</v>
      </c>
      <c r="BD3064" s="1">
        <v>5.1425627138584904</v>
      </c>
      <c r="BE3064" s="1">
        <v>2.6073438166136902</v>
      </c>
      <c r="BF3064" s="1">
        <v>5.2438906333726996</v>
      </c>
      <c r="BG3064" s="1">
        <v>5.2225102779450001</v>
      </c>
      <c r="BH3064" s="1">
        <v>2.63064316948563</v>
      </c>
      <c r="BI3064" s="1">
        <v>2.58351304987709</v>
      </c>
      <c r="BJ3064" s="1">
        <v>5.2301317661918398</v>
      </c>
      <c r="BK3064" s="1">
        <v>2.5742728215800299</v>
      </c>
      <c r="BL3064" s="1">
        <v>2.62802528285357</v>
      </c>
      <c r="BM3064" s="1">
        <v>2.58351304987709</v>
      </c>
      <c r="BN3064" s="1">
        <v>2.6034798683548601</v>
      </c>
    </row>
    <row r="3065" spans="1:66" x14ac:dyDescent="0.25">
      <c r="A3065" s="2">
        <v>44441.8125</v>
      </c>
      <c r="B3065" s="1">
        <v>5.0672737299372601</v>
      </c>
      <c r="C3065">
        <f t="shared" si="47"/>
        <v>5.5766014431634598</v>
      </c>
      <c r="E3065" s="1">
        <v>2.6470188113209199</v>
      </c>
      <c r="F3065" s="1">
        <v>2.69534269749288</v>
      </c>
      <c r="G3065" s="1">
        <v>5.4406861152942403</v>
      </c>
      <c r="H3065" s="1">
        <v>5.4213856434513401</v>
      </c>
      <c r="I3065" s="1">
        <v>5.4461007761268796</v>
      </c>
      <c r="J3065" s="1">
        <v>5.4347704443302698</v>
      </c>
      <c r="K3065" s="1">
        <v>5.4344238352861503</v>
      </c>
      <c r="L3065" s="1">
        <v>5.4801894139155802</v>
      </c>
      <c r="M3065" s="1">
        <v>5.2070461467020399</v>
      </c>
      <c r="N3065" s="1">
        <v>5.4036931053844297</v>
      </c>
      <c r="O3065" s="1">
        <v>5.3761359355199199</v>
      </c>
      <c r="P3065" s="1">
        <v>5.32238515775044</v>
      </c>
      <c r="Q3065" s="1">
        <v>5.5058558621182403</v>
      </c>
      <c r="R3065" s="1">
        <v>5.2887136812259499</v>
      </c>
      <c r="S3065" s="1">
        <v>5.4347704443302698</v>
      </c>
      <c r="T3065" s="1">
        <v>5.4403387513054602</v>
      </c>
      <c r="U3065" s="1">
        <v>5.5340484548297297</v>
      </c>
      <c r="V3065" s="1">
        <v>5.4801894139155802</v>
      </c>
      <c r="W3065" s="1">
        <v>5.3761359355199199</v>
      </c>
      <c r="X3065" s="1">
        <v>5.4461007761268796</v>
      </c>
      <c r="Z3065" s="1">
        <v>5.3462264694352104</v>
      </c>
      <c r="AA3065" s="1">
        <v>5.3681663825865602</v>
      </c>
      <c r="AB3065" s="1">
        <v>5.3570390234509402</v>
      </c>
      <c r="AC3065" s="1">
        <v>5.3167238138903903</v>
      </c>
      <c r="AD3065" s="1">
        <v>5.3167238138903903</v>
      </c>
      <c r="AE3065" s="1">
        <v>5.3886925768858402</v>
      </c>
      <c r="AF3065" s="1">
        <v>5.4257489761901301</v>
      </c>
      <c r="AG3065" s="1">
        <v>5.4344238352861503</v>
      </c>
      <c r="AH3065" s="1">
        <v>5.3945083091939203</v>
      </c>
      <c r="AI3065" s="1">
        <v>5.3275667963162601</v>
      </c>
      <c r="AJ3065" s="1">
        <v>5.5766014431634598</v>
      </c>
      <c r="AK3065" s="1">
        <v>5.5250334597066297</v>
      </c>
      <c r="AL3065" s="1">
        <v>5.4303291589063898</v>
      </c>
      <c r="AM3065" s="1">
        <v>5.3733442319060698</v>
      </c>
      <c r="AN3065" s="1">
        <v>5.4801894139155802</v>
      </c>
      <c r="AO3065" s="1">
        <v>5.3272328416607797</v>
      </c>
      <c r="AP3065" s="1">
        <v>5.4036931053844297</v>
      </c>
      <c r="AQ3065" s="1">
        <v>5.4210436108368398</v>
      </c>
      <c r="AR3065" s="1">
        <v>5.3969056306074803</v>
      </c>
      <c r="AS3065" s="1">
        <v>5.26236250937293</v>
      </c>
      <c r="AU3065" s="1">
        <v>2.4874810411161401</v>
      </c>
      <c r="AV3065" s="1">
        <v>2.47686768204861</v>
      </c>
      <c r="AW3065" s="1">
        <v>2.57131310366452</v>
      </c>
      <c r="AX3065" s="1">
        <v>2.59763884299855</v>
      </c>
      <c r="AY3065" s="1">
        <v>2.5207906855556002</v>
      </c>
      <c r="AZ3065" s="1">
        <v>5.1599705093061097</v>
      </c>
      <c r="BA3065" s="1">
        <v>5.01857969602358</v>
      </c>
      <c r="BB3065" s="1">
        <v>5.1773027725324798</v>
      </c>
      <c r="BC3065" s="1">
        <v>5.0624433447759802</v>
      </c>
      <c r="BD3065" s="1">
        <v>5.2698241950240599</v>
      </c>
      <c r="BE3065" s="1">
        <v>5.1599705093061097</v>
      </c>
      <c r="BF3065" s="1">
        <v>5.0826675648039901</v>
      </c>
      <c r="BG3065" s="1">
        <v>5.1413643327979202</v>
      </c>
      <c r="BH3065" s="1">
        <v>5.01857969602358</v>
      </c>
      <c r="BI3065" s="1">
        <v>2.6214138826612801</v>
      </c>
      <c r="BJ3065" s="1">
        <v>5.1224359251559797</v>
      </c>
      <c r="BK3065" s="1">
        <v>2.53681811902766</v>
      </c>
      <c r="BL3065" s="1">
        <v>5.0406711309109502</v>
      </c>
      <c r="BM3065" s="1">
        <v>2.6214138826612801</v>
      </c>
      <c r="BN3065" s="1">
        <v>2.5892911760349602</v>
      </c>
    </row>
    <row r="3066" spans="1:66" x14ac:dyDescent="0.25">
      <c r="A3066" s="2">
        <v>44441.833333333336</v>
      </c>
      <c r="B3066" s="1">
        <v>5.3397136922603403</v>
      </c>
      <c r="C3066">
        <f t="shared" si="47"/>
        <v>6.19256655985716</v>
      </c>
      <c r="E3066" s="1">
        <v>2.8098174408030201</v>
      </c>
      <c r="F3066" s="1">
        <v>5.7361952687254396</v>
      </c>
      <c r="G3066" s="1">
        <v>5.2868708359028096</v>
      </c>
      <c r="H3066" s="1">
        <v>5.9078785862125898</v>
      </c>
      <c r="I3066" s="1">
        <v>5.9735728447227796</v>
      </c>
      <c r="J3066" s="1">
        <v>5.9262067128733404</v>
      </c>
      <c r="K3066" s="1">
        <v>5.9257318007258499</v>
      </c>
      <c r="L3066" s="1">
        <v>6.0489868613734998</v>
      </c>
      <c r="M3066" s="1">
        <v>5.8010240441963701</v>
      </c>
      <c r="N3066" s="1">
        <v>5.9740560969952599</v>
      </c>
      <c r="O3066" s="1">
        <v>6.19256655985716</v>
      </c>
      <c r="P3066" s="1">
        <v>5.9670327626111197</v>
      </c>
      <c r="Q3066" s="1">
        <v>6.1364271972773796</v>
      </c>
      <c r="R3066" s="1">
        <v>5.9183523381753798</v>
      </c>
      <c r="S3066" s="1">
        <v>2.8556743650983001</v>
      </c>
      <c r="T3066" s="1">
        <v>5.9655866454556703</v>
      </c>
      <c r="U3066" s="1">
        <v>2.7487910731623</v>
      </c>
      <c r="V3066" s="1">
        <v>6.0489868613734998</v>
      </c>
      <c r="W3066" s="1">
        <v>6.19256655985716</v>
      </c>
      <c r="X3066" s="1">
        <v>5.9735728447227796</v>
      </c>
      <c r="Z3066" s="1">
        <v>5.8501661236955602</v>
      </c>
      <c r="AA3066" s="1">
        <v>5.9826021669294702</v>
      </c>
      <c r="AB3066" s="1">
        <v>5.8200893734549703</v>
      </c>
      <c r="AC3066" s="1">
        <v>5.9588353225232202</v>
      </c>
      <c r="AD3066" s="1">
        <v>5.9588353225232202</v>
      </c>
      <c r="AE3066" s="1">
        <v>6.0120123929560396</v>
      </c>
      <c r="AF3066" s="1">
        <v>6.0590588509628303</v>
      </c>
      <c r="AG3066" s="1">
        <v>5.9257318007258499</v>
      </c>
      <c r="AH3066" s="1">
        <v>6.0203568974001103</v>
      </c>
      <c r="AI3066" s="1">
        <v>6.0299666398110299</v>
      </c>
      <c r="AJ3066" s="1">
        <v>6.1915329590997601</v>
      </c>
      <c r="AK3066" s="1">
        <v>6.1184685523435904</v>
      </c>
      <c r="AL3066" s="1">
        <v>6.0819139278559096</v>
      </c>
      <c r="AM3066" s="1">
        <v>5.9347846777474897</v>
      </c>
      <c r="AN3066" s="1">
        <v>6.0489868613734998</v>
      </c>
      <c r="AO3066" s="1">
        <v>5.9740560969952599</v>
      </c>
      <c r="AP3066" s="1">
        <v>5.9740560969952599</v>
      </c>
      <c r="AQ3066" s="1">
        <v>6.0684983524114804</v>
      </c>
      <c r="AR3066" s="1">
        <v>5.9055312940245397</v>
      </c>
      <c r="AS3066" s="1">
        <v>5.8803802349818897</v>
      </c>
      <c r="AU3066" s="1">
        <v>5.3791636247933399</v>
      </c>
      <c r="AV3066" s="1">
        <v>5.1840140989398797</v>
      </c>
      <c r="AW3066" s="1">
        <v>5.4158584104029899</v>
      </c>
      <c r="AX3066" s="1">
        <v>5.48329806163005</v>
      </c>
      <c r="AY3066" s="1">
        <v>5.2872559341235803</v>
      </c>
      <c r="AZ3066" s="1">
        <v>5.4380415895311902</v>
      </c>
      <c r="BA3066" s="1">
        <v>5.2581311365152601</v>
      </c>
      <c r="BB3066" s="1">
        <v>5.4602413438495896</v>
      </c>
      <c r="BC3066" s="1">
        <v>5.3137193984823101</v>
      </c>
      <c r="BD3066" s="1">
        <v>5.5792894956999399</v>
      </c>
      <c r="BE3066" s="1">
        <v>5.4380415895311902</v>
      </c>
      <c r="BF3066" s="1">
        <v>5.3394175397647103</v>
      </c>
      <c r="BG3066" s="1">
        <v>5.4142457333285803</v>
      </c>
      <c r="BH3066" s="1">
        <v>5.2581311365152601</v>
      </c>
      <c r="BI3066" s="1">
        <v>5.5444580162266899</v>
      </c>
      <c r="BJ3066" s="1">
        <v>5.3900754753265101</v>
      </c>
      <c r="BK3066" s="1">
        <v>5.3360858380239096</v>
      </c>
      <c r="BL3066" s="1">
        <v>5.2861023319164699</v>
      </c>
      <c r="BM3066" s="1">
        <v>5.5444580162266899</v>
      </c>
      <c r="BN3066" s="1">
        <v>5.4618815417937601</v>
      </c>
    </row>
    <row r="3067" spans="1:66" x14ac:dyDescent="0.25">
      <c r="A3067" s="2">
        <v>44441.854166666664</v>
      </c>
      <c r="B3067" s="1">
        <v>5.31543618406966</v>
      </c>
      <c r="C3067">
        <f t="shared" si="47"/>
        <v>6.2644088549588197</v>
      </c>
      <c r="E3067" s="1">
        <v>5.59708680228277</v>
      </c>
      <c r="F3067" s="1">
        <v>5.6855278238603102</v>
      </c>
      <c r="G3067" s="1">
        <v>5.2449479703725501</v>
      </c>
      <c r="H3067" s="1">
        <v>6.08313597939304</v>
      </c>
      <c r="I3067" s="1">
        <v>6.1211357922255099</v>
      </c>
      <c r="J3067" s="1">
        <v>6.10369943129409</v>
      </c>
      <c r="K3067" s="1">
        <v>6.1031664542783499</v>
      </c>
      <c r="L3067" s="1">
        <v>6.1589937955382696</v>
      </c>
      <c r="M3067" s="1">
        <v>5.8383601333047803</v>
      </c>
      <c r="N3067" s="1">
        <v>6.0241424382390498</v>
      </c>
      <c r="O3067" s="1">
        <v>6.2644088549588197</v>
      </c>
      <c r="P3067" s="1">
        <v>5.9653219645448798</v>
      </c>
      <c r="Q3067" s="1">
        <v>6.1397272567192402</v>
      </c>
      <c r="R3067" s="1">
        <v>5.7729389963169799</v>
      </c>
      <c r="S3067" s="1">
        <v>6.10369943129409</v>
      </c>
      <c r="T3067" s="1">
        <v>6.1505544087379604</v>
      </c>
      <c r="U3067" s="1">
        <v>6.1361071111541499</v>
      </c>
      <c r="V3067" s="1">
        <v>6.1589937955382696</v>
      </c>
      <c r="W3067" s="1">
        <v>6.2644088549588197</v>
      </c>
      <c r="X3067" s="1">
        <v>6.1211357922255099</v>
      </c>
      <c r="Z3067" s="1">
        <v>6.0044741001095296</v>
      </c>
      <c r="AA3067" s="1">
        <v>6.1083533944872697</v>
      </c>
      <c r="AB3067" s="1">
        <v>5.9847977068076599</v>
      </c>
      <c r="AC3067" s="1">
        <v>5.9566551315748599</v>
      </c>
      <c r="AD3067" s="1">
        <v>5.9758308558120197</v>
      </c>
      <c r="AE3067" s="1">
        <v>6.1408025422313699</v>
      </c>
      <c r="AF3067" s="1">
        <v>6.14134139780493</v>
      </c>
      <c r="AG3067" s="1">
        <v>6.1031664542783499</v>
      </c>
      <c r="AH3067" s="1">
        <v>6.2556783097944901</v>
      </c>
      <c r="AI3067" s="1">
        <v>6.0246630810350199</v>
      </c>
      <c r="AJ3067" s="1">
        <v>6.2000601644050901</v>
      </c>
      <c r="AK3067" s="1">
        <v>6.1226028262032797</v>
      </c>
      <c r="AL3067" s="1">
        <v>6.1853441610174</v>
      </c>
      <c r="AM3067" s="1">
        <v>5.9945182662855698</v>
      </c>
      <c r="AN3067" s="1">
        <v>6.1589937955382696</v>
      </c>
      <c r="AO3067" s="1">
        <v>6.0241424382390498</v>
      </c>
      <c r="AP3067" s="1">
        <v>6.0241424382390498</v>
      </c>
      <c r="AQ3067" s="1">
        <v>6.0305618143341997</v>
      </c>
      <c r="AR3067" s="1">
        <v>6.0830793975478601</v>
      </c>
      <c r="AS3067" s="1">
        <v>5.9234746800952198</v>
      </c>
      <c r="AU3067" s="1">
        <v>5.3444671518407203</v>
      </c>
      <c r="AV3067" s="1">
        <v>5.38438236902992</v>
      </c>
      <c r="AW3067" s="1">
        <v>5.5487788978711796</v>
      </c>
      <c r="AX3067" s="1">
        <v>5.6813010037801099</v>
      </c>
      <c r="AY3067" s="1">
        <v>5.4062474580249198</v>
      </c>
      <c r="AZ3067" s="1">
        <v>5.4342261403632</v>
      </c>
      <c r="BA3067" s="1">
        <v>5.24451571677585</v>
      </c>
      <c r="BB3067" s="1">
        <v>5.4257620504972497</v>
      </c>
      <c r="BC3067" s="1">
        <v>5.4008596278211503</v>
      </c>
      <c r="BD3067" s="1">
        <v>5.5502627656497898</v>
      </c>
      <c r="BE3067" s="1">
        <v>5.4342261403632</v>
      </c>
      <c r="BF3067" s="1">
        <v>5.2996886355101198</v>
      </c>
      <c r="BG3067" s="1">
        <v>5.3777342933529102</v>
      </c>
      <c r="BH3067" s="1">
        <v>5.24451571677585</v>
      </c>
      <c r="BI3067" s="1">
        <v>5.6918762985845399</v>
      </c>
      <c r="BJ3067" s="1">
        <v>5.3525127785892002</v>
      </c>
      <c r="BK3067" s="1">
        <v>5.5862519565925997</v>
      </c>
      <c r="BL3067" s="1">
        <v>5.27396347186348</v>
      </c>
      <c r="BM3067" s="1">
        <v>5.6918762985845399</v>
      </c>
      <c r="BN3067" s="1">
        <v>5.5999249180660398</v>
      </c>
    </row>
    <row r="3068" spans="1:66" x14ac:dyDescent="0.25">
      <c r="A3068" s="2">
        <v>44441.875</v>
      </c>
      <c r="B3068" s="1">
        <v>5.2004626471640503</v>
      </c>
      <c r="C3068">
        <f t="shared" si="47"/>
        <v>6.0687365872344001</v>
      </c>
      <c r="E3068" s="1">
        <v>5.5201267932905704</v>
      </c>
      <c r="F3068" s="1">
        <v>5.6271422310848997</v>
      </c>
      <c r="G3068" s="1">
        <v>5.1063014341305601</v>
      </c>
      <c r="H3068" s="1">
        <v>6.0028160921539202</v>
      </c>
      <c r="I3068" s="1">
        <v>6.0687365872344001</v>
      </c>
      <c r="J3068" s="1">
        <v>6.0242995583063301</v>
      </c>
      <c r="K3068" s="1">
        <v>6.0237426284601696</v>
      </c>
      <c r="L3068" s="1">
        <v>6.0681714113101703</v>
      </c>
      <c r="M3068" s="1">
        <v>5.8251260231839996</v>
      </c>
      <c r="N3068" s="1">
        <v>6.0239516858925297</v>
      </c>
      <c r="O3068" s="1">
        <v>6.0414029253035704</v>
      </c>
      <c r="P3068" s="1">
        <v>6.0349296739419902</v>
      </c>
      <c r="Q3068" s="1">
        <v>6.0030773015387897</v>
      </c>
      <c r="R3068" s="1">
        <v>5.9597630864410798</v>
      </c>
      <c r="S3068" s="1">
        <v>6.0242995583063301</v>
      </c>
      <c r="T3068" s="1">
        <v>6.0332510688162397</v>
      </c>
      <c r="U3068" s="1">
        <v>5.9752061345726899</v>
      </c>
      <c r="V3068" s="1">
        <v>6.0681714113101703</v>
      </c>
      <c r="W3068" s="1">
        <v>6.0414029253035704</v>
      </c>
      <c r="X3068" s="1">
        <v>6.0687365872344001</v>
      </c>
      <c r="Z3068" s="1">
        <v>5.9213605906060502</v>
      </c>
      <c r="AA3068" s="1">
        <v>5.9897090069404202</v>
      </c>
      <c r="AB3068" s="1">
        <v>5.9251865155451302</v>
      </c>
      <c r="AC3068" s="1">
        <v>6.0254159460377501</v>
      </c>
      <c r="AD3068" s="1">
        <v>5.8724479122878197</v>
      </c>
      <c r="AE3068" s="1">
        <v>6.0231865396882203</v>
      </c>
      <c r="AF3068" s="1">
        <v>6.0237426284601696</v>
      </c>
      <c r="AG3068" s="1">
        <v>6.0237426284601696</v>
      </c>
      <c r="AH3068" s="1">
        <v>6.0326932231746504</v>
      </c>
      <c r="AI3068" s="1">
        <v>6.0436458396856301</v>
      </c>
      <c r="AJ3068" s="1">
        <v>6.0211720716682997</v>
      </c>
      <c r="AK3068" s="1">
        <v>5.9614715243562504</v>
      </c>
      <c r="AL3068" s="1">
        <v>5.9880807258939699</v>
      </c>
      <c r="AM3068" s="1">
        <v>5.8430524122953598</v>
      </c>
      <c r="AN3068" s="1">
        <v>6.0681714113101703</v>
      </c>
      <c r="AO3068" s="1">
        <v>6.0239516858925297</v>
      </c>
      <c r="AP3068" s="1">
        <v>6.0239516858925297</v>
      </c>
      <c r="AQ3068" s="1">
        <v>5.9479283643378702</v>
      </c>
      <c r="AR3068" s="1">
        <v>5.9891793479586104</v>
      </c>
      <c r="AS3068" s="1">
        <v>5.9161058347851299</v>
      </c>
      <c r="AU3068" s="1">
        <v>5.5399937263940497</v>
      </c>
      <c r="AV3068" s="1">
        <v>5.6034903912573801</v>
      </c>
      <c r="AW3068" s="1">
        <v>5.5429186464131197</v>
      </c>
      <c r="AX3068" s="1">
        <v>5.6114976469494398</v>
      </c>
      <c r="AY3068" s="1">
        <v>5.5947973276193101</v>
      </c>
      <c r="AZ3068" s="1">
        <v>5.5535349727823897</v>
      </c>
      <c r="BA3068" s="1">
        <v>5.6268769594000396</v>
      </c>
      <c r="BB3068" s="1">
        <v>5.6963334439478501</v>
      </c>
      <c r="BC3068" s="1">
        <v>5.6847343193183404</v>
      </c>
      <c r="BD3068" s="1">
        <v>5.5924543759761596</v>
      </c>
      <c r="BE3068" s="1">
        <v>5.5535349727823897</v>
      </c>
      <c r="BF3068" s="1">
        <v>5.7597022113910601</v>
      </c>
      <c r="BG3068" s="1">
        <v>5.7241346584994099</v>
      </c>
      <c r="BH3068" s="1">
        <v>5.6268769594000396</v>
      </c>
      <c r="BI3068" s="1">
        <v>5.4551193955012502</v>
      </c>
      <c r="BJ3068" s="1">
        <v>5.7367962775327301</v>
      </c>
      <c r="BK3068" s="1">
        <v>5.50745081955366</v>
      </c>
      <c r="BL3068" s="1">
        <v>5.6186053992700398</v>
      </c>
      <c r="BM3068" s="1">
        <v>5.4551193955012502</v>
      </c>
      <c r="BN3068" s="1">
        <v>5.5168458342139202</v>
      </c>
    </row>
    <row r="3069" spans="1:66" x14ac:dyDescent="0.25">
      <c r="A3069" s="2">
        <v>44441.895833333336</v>
      </c>
      <c r="B3069" s="1">
        <v>4.7464370832932197</v>
      </c>
      <c r="C3069">
        <f t="shared" si="47"/>
        <v>5.5246210066978998</v>
      </c>
      <c r="E3069" s="1">
        <v>5.1203852226460898</v>
      </c>
      <c r="F3069" s="1">
        <v>5.33853382778649</v>
      </c>
      <c r="G3069" s="1">
        <v>4.7842299750267303</v>
      </c>
      <c r="H3069" s="1">
        <v>5.4819286397360001</v>
      </c>
      <c r="I3069" s="1">
        <v>5.5207600694946803</v>
      </c>
      <c r="J3069" s="1">
        <v>5.5029341026724303</v>
      </c>
      <c r="K3069" s="1">
        <v>5.5023894307670096</v>
      </c>
      <c r="L3069" s="1">
        <v>5.5202118632763</v>
      </c>
      <c r="M3069" s="1">
        <v>5.3260138104583596</v>
      </c>
      <c r="N3069" s="1">
        <v>5.5213091123280504</v>
      </c>
      <c r="O3069" s="1">
        <v>5.4957465003522197</v>
      </c>
      <c r="P3069" s="1">
        <v>5.5133316152905598</v>
      </c>
      <c r="Q3069" s="1">
        <v>5.4651520882309699</v>
      </c>
      <c r="R3069" s="1">
        <v>5.45815564292917</v>
      </c>
      <c r="S3069" s="1">
        <v>5.5029341026724303</v>
      </c>
      <c r="T3069" s="1">
        <v>5.5116895681927698</v>
      </c>
      <c r="U3069" s="1">
        <v>5.4315869251426898</v>
      </c>
      <c r="V3069" s="1">
        <v>5.5202118632763</v>
      </c>
      <c r="W3069" s="1">
        <v>5.4957465003522197</v>
      </c>
      <c r="X3069" s="1">
        <v>5.5207600694946803</v>
      </c>
      <c r="Z3069" s="1">
        <v>5.4613921846127997</v>
      </c>
      <c r="AA3069" s="1">
        <v>5.4691183817762603</v>
      </c>
      <c r="AB3069" s="1">
        <v>5.4345521575957303</v>
      </c>
      <c r="AC3069" s="1">
        <v>5.50402594030807</v>
      </c>
      <c r="AD3069" s="1">
        <v>5.5246210066978998</v>
      </c>
      <c r="AE3069" s="1">
        <v>5.5018455885231203</v>
      </c>
      <c r="AF3069" s="1">
        <v>5.5023894307670096</v>
      </c>
      <c r="AG3069" s="1">
        <v>5.5023894307670096</v>
      </c>
      <c r="AH3069" s="1">
        <v>5.5111438860823103</v>
      </c>
      <c r="AI3069" s="1">
        <v>5.5218589929970001</v>
      </c>
      <c r="AJ3069" s="1">
        <v>5.4827337254766197</v>
      </c>
      <c r="AK3069" s="1">
        <v>5.4182866539312302</v>
      </c>
      <c r="AL3069" s="1">
        <v>5.4425942928697797</v>
      </c>
      <c r="AM3069" s="1">
        <v>5.4728973647617396</v>
      </c>
      <c r="AN3069" s="1">
        <v>5.5202118632763</v>
      </c>
      <c r="AO3069" s="1">
        <v>5.5213091123280504</v>
      </c>
      <c r="AP3069" s="1">
        <v>5.5213091123280504</v>
      </c>
      <c r="AQ3069" s="1">
        <v>5.4283101803359797</v>
      </c>
      <c r="AR3069" s="1">
        <v>5.4436580732230002</v>
      </c>
      <c r="AS3069" s="1">
        <v>5.4152594785353996</v>
      </c>
      <c r="AU3069" s="1">
        <v>5.4037410683370899</v>
      </c>
      <c r="AV3069" s="1">
        <v>5.2021593507905397</v>
      </c>
      <c r="AW3069" s="1">
        <v>5.1786602012340097</v>
      </c>
      <c r="AX3069" s="1">
        <v>5.1934509025918301</v>
      </c>
      <c r="AY3069" s="1">
        <v>5.3348136299869298</v>
      </c>
      <c r="AZ3069" s="1">
        <v>5.4188468455776304</v>
      </c>
      <c r="BA3069" s="1">
        <v>5.50084687046661</v>
      </c>
      <c r="BB3069" s="1">
        <v>5.3228367432778096</v>
      </c>
      <c r="BC3069" s="1">
        <v>5.3993600524283698</v>
      </c>
      <c r="BD3069" s="1">
        <v>5.2167083217985502</v>
      </c>
      <c r="BE3069" s="1">
        <v>5.4188468455776304</v>
      </c>
      <c r="BF3069" s="1">
        <v>5.3877588998848802</v>
      </c>
      <c r="BG3069" s="1">
        <v>5.3513025165252097</v>
      </c>
      <c r="BH3069" s="1">
        <v>5.50084687046661</v>
      </c>
      <c r="BI3069" s="1">
        <v>5.1863958592580701</v>
      </c>
      <c r="BJ3069" s="1">
        <v>5.36427557478609</v>
      </c>
      <c r="BK3069" s="1">
        <v>5.1251535334721297</v>
      </c>
      <c r="BL3069" s="1">
        <v>5.4915832571052601</v>
      </c>
      <c r="BM3069" s="1">
        <v>5.1863958592580701</v>
      </c>
      <c r="BN3069" s="1">
        <v>5.2518772896092898</v>
      </c>
    </row>
    <row r="3070" spans="1:66" x14ac:dyDescent="0.25">
      <c r="A3070" s="2">
        <v>44441.916666666664</v>
      </c>
      <c r="B3070" s="1">
        <v>5.0969999563216897</v>
      </c>
      <c r="C3070">
        <f t="shared" si="47"/>
        <v>6.1446070214768902</v>
      </c>
      <c r="E3070" s="1">
        <v>5.3351421950276601</v>
      </c>
      <c r="F3070" s="1">
        <v>5.3660694516472702</v>
      </c>
      <c r="G3070" s="1">
        <v>5.0333784307606599</v>
      </c>
      <c r="H3070" s="1">
        <v>6.0775245808045897</v>
      </c>
      <c r="I3070" s="1">
        <v>6.1109757688676103</v>
      </c>
      <c r="J3070" s="1">
        <v>6.0956326944739097</v>
      </c>
      <c r="K3070" s="1">
        <v>6.0948117200992504</v>
      </c>
      <c r="L3070" s="1">
        <v>6.1446070214768902</v>
      </c>
      <c r="M3070" s="1">
        <v>5.8514185293610499</v>
      </c>
      <c r="N3070" s="1">
        <v>6.11180219934257</v>
      </c>
      <c r="O3070" s="1">
        <v>6.1093268606911604</v>
      </c>
      <c r="P3070" s="1">
        <v>6.0092102823195104</v>
      </c>
      <c r="Q3070" s="1">
        <v>5.96766754619627</v>
      </c>
      <c r="R3070" s="1">
        <v>5.9627513243855503</v>
      </c>
      <c r="S3070" s="1">
        <v>6.0956326944739097</v>
      </c>
      <c r="T3070" s="1">
        <v>6.1028186713419998</v>
      </c>
      <c r="U3070" s="1">
        <v>5.9294111107911602</v>
      </c>
      <c r="V3070" s="1">
        <v>6.1446070214768902</v>
      </c>
      <c r="W3070" s="1">
        <v>6.1093268606911604</v>
      </c>
      <c r="X3070" s="1">
        <v>6.1109757688676103</v>
      </c>
      <c r="Z3070" s="1">
        <v>5.6352309353280203</v>
      </c>
      <c r="AA3070" s="1">
        <v>6.0657696415381102</v>
      </c>
      <c r="AB3070" s="1">
        <v>6.0238466565201199</v>
      </c>
      <c r="AC3070" s="1">
        <v>6.0014469210832804</v>
      </c>
      <c r="AD3070" s="1">
        <v>5.7929855927545999</v>
      </c>
      <c r="AE3070" s="1">
        <v>6.09399205475267</v>
      </c>
      <c r="AF3070" s="1">
        <v>6.0948117200992504</v>
      </c>
      <c r="AG3070" s="1">
        <v>6.0948117200992504</v>
      </c>
      <c r="AH3070" s="1">
        <v>6.1019968510842197</v>
      </c>
      <c r="AI3070" s="1">
        <v>6.1126299502265304</v>
      </c>
      <c r="AJ3070" s="1">
        <v>5.9577922546326496</v>
      </c>
      <c r="AK3070" s="1">
        <v>5.9182783758798401</v>
      </c>
      <c r="AL3070" s="1">
        <v>5.9483660270434902</v>
      </c>
      <c r="AM3070" s="1">
        <v>5.6215640555421498</v>
      </c>
      <c r="AN3070" s="1">
        <v>6.1446070214768902</v>
      </c>
      <c r="AO3070" s="1">
        <v>6.11180219934257</v>
      </c>
      <c r="AP3070" s="1">
        <v>6.11180219934257</v>
      </c>
      <c r="AQ3070" s="1">
        <v>5.90794959681525</v>
      </c>
      <c r="AR3070" s="1">
        <v>6.0441075724065101</v>
      </c>
      <c r="AS3070" s="1">
        <v>6.0201905921869896</v>
      </c>
      <c r="AU3070" s="1">
        <v>2.6700253306712098</v>
      </c>
      <c r="AV3070" s="1">
        <v>5.4242428801595697</v>
      </c>
      <c r="AW3070" s="1">
        <v>5.3206511454813201</v>
      </c>
      <c r="AX3070" s="1">
        <v>5.43069983016413</v>
      </c>
      <c r="AY3070" s="1">
        <v>5.4172550260597498</v>
      </c>
      <c r="AZ3070" s="1">
        <v>5.40980855940753</v>
      </c>
      <c r="BA3070" s="1">
        <v>5.46692029016081</v>
      </c>
      <c r="BB3070" s="1">
        <v>5.4502694856412797</v>
      </c>
      <c r="BC3070" s="1">
        <v>5.4090654692252897</v>
      </c>
      <c r="BD3070" s="1">
        <v>5.3717194416312104</v>
      </c>
      <c r="BE3070" s="1">
        <v>5.40980855940753</v>
      </c>
      <c r="BF3070" s="1">
        <v>5.4978883088733301</v>
      </c>
      <c r="BG3070" s="1">
        <v>5.4711885920399697</v>
      </c>
      <c r="BH3070" s="1">
        <v>5.46692029016081</v>
      </c>
      <c r="BI3070" s="1">
        <v>5.3089589381152997</v>
      </c>
      <c r="BJ3070" s="1">
        <v>5.4807014880576999</v>
      </c>
      <c r="BK3070" s="1">
        <v>5.3778124891663897</v>
      </c>
      <c r="BL3070" s="1">
        <v>5.4604941364348099</v>
      </c>
      <c r="BM3070" s="1">
        <v>5.3089589381152997</v>
      </c>
      <c r="BN3070" s="1">
        <v>5.3569530837947301</v>
      </c>
    </row>
    <row r="3071" spans="1:66" x14ac:dyDescent="0.25">
      <c r="A3071" s="2">
        <v>44441.9375</v>
      </c>
      <c r="B3071" s="1">
        <v>5.0447020789954804</v>
      </c>
      <c r="C3071">
        <f t="shared" si="47"/>
        <v>6.0674443618522496</v>
      </c>
      <c r="E3071" s="1">
        <v>5.4510926410342702</v>
      </c>
      <c r="F3071" s="1">
        <v>5.4679078330338804</v>
      </c>
      <c r="G3071" s="1">
        <v>5.13208558842459</v>
      </c>
      <c r="H3071" s="1">
        <v>5.9069939472749597</v>
      </c>
      <c r="I3071" s="1">
        <v>6.0338158704354603</v>
      </c>
      <c r="J3071" s="1">
        <v>5.9236108440090698</v>
      </c>
      <c r="K3071" s="1">
        <v>5.9228575968442101</v>
      </c>
      <c r="L3071" s="1">
        <v>6.0674443618522496</v>
      </c>
      <c r="M3071" s="1">
        <v>5.7828984241180201</v>
      </c>
      <c r="N3071" s="1">
        <v>6.0345986438960102</v>
      </c>
      <c r="O3071" s="1">
        <v>6.0322540417250101</v>
      </c>
      <c r="P3071" s="1">
        <v>5.9324724588222804</v>
      </c>
      <c r="Q3071" s="1">
        <v>5.8916257609971998</v>
      </c>
      <c r="R3071" s="1">
        <v>5.88846640003523</v>
      </c>
      <c r="S3071" s="1">
        <v>5.9236108440090698</v>
      </c>
      <c r="T3071" s="1">
        <v>6.0260892173350697</v>
      </c>
      <c r="U3071" s="1">
        <v>5.8553890805522997</v>
      </c>
      <c r="V3071" s="1">
        <v>6.0674443618522496</v>
      </c>
      <c r="W3071" s="1">
        <v>6.0322540417250101</v>
      </c>
      <c r="X3071" s="1">
        <v>6.0338158704354603</v>
      </c>
      <c r="Z3071" s="1">
        <v>5.5393470094948096</v>
      </c>
      <c r="AA3071" s="1">
        <v>5.9909846679230299</v>
      </c>
      <c r="AB3071" s="1">
        <v>5.9198280713965596</v>
      </c>
      <c r="AC3071" s="1">
        <v>5.7595918829441599</v>
      </c>
      <c r="AD3071" s="1">
        <v>5.6054749394953696</v>
      </c>
      <c r="AE3071" s="1">
        <v>6.0177274292019298</v>
      </c>
      <c r="AF3071" s="1">
        <v>5.9228575968442101</v>
      </c>
      <c r="AG3071" s="1">
        <v>5.9228575968442101</v>
      </c>
      <c r="AH3071" s="1">
        <v>5.9062449199292404</v>
      </c>
      <c r="AI3071" s="1">
        <v>5.9392033459265798</v>
      </c>
      <c r="AJ3071" s="1">
        <v>5.8810007445504704</v>
      </c>
      <c r="AK3071" s="1">
        <v>5.8448405365500502</v>
      </c>
      <c r="AL3071" s="1">
        <v>5.8748349671124904</v>
      </c>
      <c r="AM3071" s="1">
        <v>5.5468428997047603</v>
      </c>
      <c r="AN3071" s="1">
        <v>6.0674443618522496</v>
      </c>
      <c r="AO3071" s="1">
        <v>6.0345986438960102</v>
      </c>
      <c r="AP3071" s="1">
        <v>6.0345986438960102</v>
      </c>
      <c r="AQ3071" s="1">
        <v>5.8350523234386902</v>
      </c>
      <c r="AR3071" s="1">
        <v>5.9704514792451899</v>
      </c>
      <c r="AS3071" s="1">
        <v>5.9477740026541897</v>
      </c>
      <c r="AU3071" s="1">
        <v>2.7208295866065799</v>
      </c>
      <c r="AV3071" s="1">
        <v>5.5265860000126601</v>
      </c>
      <c r="AW3071" s="1">
        <v>5.4240162516426897</v>
      </c>
      <c r="AX3071" s="1">
        <v>5.5330981888333</v>
      </c>
      <c r="AY3071" s="1">
        <v>5.5195381886361004</v>
      </c>
      <c r="AZ3071" s="1">
        <v>5.4672557384609402</v>
      </c>
      <c r="BA3071" s="1">
        <v>5.5239170203428598</v>
      </c>
      <c r="BB3071" s="1">
        <v>5.4875864809866899</v>
      </c>
      <c r="BC3071" s="1">
        <v>5.5112781299972697</v>
      </c>
      <c r="BD3071" s="1">
        <v>5.4101975561018598</v>
      </c>
      <c r="BE3071" s="1">
        <v>5.4672557384609402</v>
      </c>
      <c r="BF3071" s="1">
        <v>5.5344777482942398</v>
      </c>
      <c r="BG3071" s="1">
        <v>5.5081881682546801</v>
      </c>
      <c r="BH3071" s="1">
        <v>5.5239170203428598</v>
      </c>
      <c r="BI3071" s="1">
        <v>5.4102894228717098</v>
      </c>
      <c r="BJ3071" s="1">
        <v>5.5175555793084303</v>
      </c>
      <c r="BK3071" s="1">
        <v>5.4797537834868297</v>
      </c>
      <c r="BL3071" s="1">
        <v>5.5175426330792803</v>
      </c>
      <c r="BM3071" s="1">
        <v>5.4102894228717098</v>
      </c>
      <c r="BN3071" s="1">
        <v>5.45871121411722</v>
      </c>
    </row>
    <row r="3072" spans="1:66" x14ac:dyDescent="0.25">
      <c r="A3072" s="2">
        <v>44441.958333333336</v>
      </c>
      <c r="B3072" s="1">
        <v>5.0457430337717097</v>
      </c>
      <c r="C3072">
        <f t="shared" si="47"/>
        <v>6.0671433373209496</v>
      </c>
      <c r="E3072" s="1">
        <v>5.4509442842073597</v>
      </c>
      <c r="F3072" s="1">
        <v>5.46782709021209</v>
      </c>
      <c r="G3072" s="1">
        <v>5.13298122740885</v>
      </c>
      <c r="H3072" s="1">
        <v>5.90679996489673</v>
      </c>
      <c r="I3072" s="1">
        <v>6.0335157766031102</v>
      </c>
      <c r="J3072" s="1">
        <v>5.9233646702389704</v>
      </c>
      <c r="K3072" s="1">
        <v>5.9226137951701601</v>
      </c>
      <c r="L3072" s="1">
        <v>6.0671433373209496</v>
      </c>
      <c r="M3072" s="1">
        <v>5.7830850746314404</v>
      </c>
      <c r="N3072" s="1">
        <v>6.03429607159865</v>
      </c>
      <c r="O3072" s="1">
        <v>6.0319588911646003</v>
      </c>
      <c r="P3072" s="1">
        <v>5.76627916115606</v>
      </c>
      <c r="Q3072" s="1">
        <v>5.8913913611300703</v>
      </c>
      <c r="R3072" s="1">
        <v>5.8883302695525996</v>
      </c>
      <c r="S3072" s="1">
        <v>5.9233646702389704</v>
      </c>
      <c r="T3072" s="1">
        <v>6.0258135542522497</v>
      </c>
      <c r="U3072" s="1">
        <v>5.8552679918300097</v>
      </c>
      <c r="V3072" s="1">
        <v>6.0671433373209496</v>
      </c>
      <c r="W3072" s="1">
        <v>6.0319588911646003</v>
      </c>
      <c r="X3072" s="1">
        <v>6.0335157766031102</v>
      </c>
      <c r="Z3072" s="1">
        <v>5.5392143487720702</v>
      </c>
      <c r="AA3072" s="1">
        <v>5.9908192271024499</v>
      </c>
      <c r="AB3072" s="1">
        <v>5.9198821569986402</v>
      </c>
      <c r="AC3072" s="1">
        <v>5.7593547762358703</v>
      </c>
      <c r="AD3072" s="1">
        <v>5.5832805150687896</v>
      </c>
      <c r="AE3072" s="1">
        <v>6.0174781358288998</v>
      </c>
      <c r="AF3072" s="1">
        <v>5.9226137951701601</v>
      </c>
      <c r="AG3072" s="1">
        <v>5.9226137951701601</v>
      </c>
      <c r="AH3072" s="1">
        <v>5.9291850168038298</v>
      </c>
      <c r="AI3072" s="1">
        <v>5.9389079355598504</v>
      </c>
      <c r="AJ3072" s="1">
        <v>5.8807247481470402</v>
      </c>
      <c r="AK3072" s="1">
        <v>5.8447521734479597</v>
      </c>
      <c r="AL3072" s="1">
        <v>5.8747411712039801</v>
      </c>
      <c r="AM3072" s="1">
        <v>5.5466868621935204</v>
      </c>
      <c r="AN3072" s="1">
        <v>6.0671433373209496</v>
      </c>
      <c r="AO3072" s="1">
        <v>6.03429607159865</v>
      </c>
      <c r="AP3072" s="1">
        <v>6.03429607159865</v>
      </c>
      <c r="AQ3072" s="1">
        <v>5.8349942224873104</v>
      </c>
      <c r="AR3072" s="1">
        <v>5.9703499209231303</v>
      </c>
      <c r="AS3072" s="1">
        <v>5.9477424935615897</v>
      </c>
      <c r="AU3072" s="1">
        <v>5.2788073543626002</v>
      </c>
      <c r="AV3072" s="1">
        <v>4.9779250801148596</v>
      </c>
      <c r="AW3072" s="1">
        <v>5.2861186450795801</v>
      </c>
      <c r="AX3072" s="1">
        <v>4.9541127432867196</v>
      </c>
      <c r="AY3072" s="1">
        <v>5.0278331429326499</v>
      </c>
      <c r="AZ3072" s="1">
        <v>5.2596893885498197</v>
      </c>
      <c r="BA3072" s="1">
        <v>5.1068453433006598</v>
      </c>
      <c r="BB3072" s="1">
        <v>5.2794118025950096</v>
      </c>
      <c r="BC3072" s="1">
        <v>5.15330095651374</v>
      </c>
      <c r="BD3072" s="1">
        <v>5.3797892116587596</v>
      </c>
      <c r="BE3072" s="1">
        <v>5.2596893885498197</v>
      </c>
      <c r="BF3072" s="1">
        <v>5.1769736965152804</v>
      </c>
      <c r="BG3072" s="1">
        <v>5.2404824967063401</v>
      </c>
      <c r="BH3072" s="1">
        <v>5.1068453433006598</v>
      </c>
      <c r="BI3072" s="1">
        <v>5.2367537689623198</v>
      </c>
      <c r="BJ3072" s="1">
        <v>5.2199924528778299</v>
      </c>
      <c r="BK3072" s="1">
        <v>5.1955215240228902</v>
      </c>
      <c r="BL3072" s="1">
        <v>5.1306919149959302</v>
      </c>
      <c r="BM3072" s="1">
        <v>5.2367537689623198</v>
      </c>
      <c r="BN3072" s="1">
        <v>5.1699870809644004</v>
      </c>
    </row>
    <row r="3073" spans="1:66" x14ac:dyDescent="0.25">
      <c r="A3073" s="2">
        <v>44441.979166666664</v>
      </c>
      <c r="B3073" s="1">
        <v>5.0911900060968396</v>
      </c>
      <c r="C3073">
        <f t="shared" si="47"/>
        <v>6.1473223047147698</v>
      </c>
      <c r="E3073" s="1">
        <v>5.2995679702407203</v>
      </c>
      <c r="F3073" s="1">
        <v>5.3570696177370003</v>
      </c>
      <c r="G3073" s="1">
        <v>5.0203898711446904</v>
      </c>
      <c r="H3073" s="1">
        <v>5.9833975211156698</v>
      </c>
      <c r="I3073" s="1">
        <v>6.1473223047147698</v>
      </c>
      <c r="J3073" s="1">
        <v>6.0012354023471701</v>
      </c>
      <c r="K3073" s="1">
        <v>6.0004266782874396</v>
      </c>
      <c r="L3073" s="1">
        <v>6.1462978003386004</v>
      </c>
      <c r="M3073" s="1">
        <v>5.8503725189824998</v>
      </c>
      <c r="N3073" s="1">
        <v>6.1135019325852404</v>
      </c>
      <c r="O3073" s="1">
        <v>6.1109848336775396</v>
      </c>
      <c r="P3073" s="1">
        <v>5.8445244956528803</v>
      </c>
      <c r="Q3073" s="1">
        <v>5.94451402718592</v>
      </c>
      <c r="R3073" s="1">
        <v>5.9635156481265703</v>
      </c>
      <c r="S3073" s="1">
        <v>6.0012354023471701</v>
      </c>
      <c r="T3073" s="1">
        <v>6.1043670091950597</v>
      </c>
      <c r="U3073" s="1">
        <v>5.9300910050109499</v>
      </c>
      <c r="V3073" s="1">
        <v>6.1462978003386004</v>
      </c>
      <c r="W3073" s="1">
        <v>6.1109848336775396</v>
      </c>
      <c r="X3073" s="1">
        <v>6.1473223047147698</v>
      </c>
      <c r="Z3073" s="1">
        <v>5.6143859492128403</v>
      </c>
      <c r="AA3073" s="1">
        <v>6.0666983167029898</v>
      </c>
      <c r="AB3073" s="1">
        <v>5.9904244554173998</v>
      </c>
      <c r="AC3073" s="1">
        <v>5.8370609209694697</v>
      </c>
      <c r="AD3073" s="1">
        <v>5.6619112350561203</v>
      </c>
      <c r="AE3073" s="1">
        <v>6.0953920755815103</v>
      </c>
      <c r="AF3073" s="1">
        <v>6.0004266782874396</v>
      </c>
      <c r="AG3073" s="1">
        <v>6.0004266782874396</v>
      </c>
      <c r="AH3073" s="1">
        <v>6.0075045993010603</v>
      </c>
      <c r="AI3073" s="1">
        <v>6.0179790585901403</v>
      </c>
      <c r="AJ3073" s="1">
        <v>5.8467515064546598</v>
      </c>
      <c r="AK3073" s="1">
        <v>5.9187744272238199</v>
      </c>
      <c r="AL3073" s="1">
        <v>5.94889252969263</v>
      </c>
      <c r="AM3073" s="1">
        <v>5.6224416601381497</v>
      </c>
      <c r="AN3073" s="1">
        <v>6.1462978003386004</v>
      </c>
      <c r="AO3073" s="1">
        <v>6.1135019325852404</v>
      </c>
      <c r="AP3073" s="1">
        <v>6.1135019325852404</v>
      </c>
      <c r="AQ3073" s="1">
        <v>5.9082757058721302</v>
      </c>
      <c r="AR3073" s="1">
        <v>6.07839729987447</v>
      </c>
      <c r="AS3073" s="1">
        <v>6.0203673301229603</v>
      </c>
      <c r="AU3073" s="1">
        <v>5.2719263260206199</v>
      </c>
      <c r="AV3073" s="1">
        <v>5.4160031527236399</v>
      </c>
      <c r="AW3073" s="1">
        <v>5.3110708397992097</v>
      </c>
      <c r="AX3073" s="1">
        <v>5.4225456216765098</v>
      </c>
      <c r="AY3073" s="1">
        <v>5.4089230073006203</v>
      </c>
      <c r="AZ3073" s="1">
        <v>5.3564148618974201</v>
      </c>
      <c r="BA3073" s="1">
        <v>5.4133218748821701</v>
      </c>
      <c r="BB3073" s="1">
        <v>5.3452250511032302</v>
      </c>
      <c r="BC3073" s="1">
        <v>5.4006256306517297</v>
      </c>
      <c r="BD3073" s="1">
        <v>5.2684376403515802</v>
      </c>
      <c r="BE3073" s="1">
        <v>5.3564148618974201</v>
      </c>
      <c r="BF3073" s="1">
        <v>5.39177179623562</v>
      </c>
      <c r="BG3073" s="1">
        <v>5.3656735181713504</v>
      </c>
      <c r="BH3073" s="1">
        <v>5.4133218748821701</v>
      </c>
      <c r="BI3073" s="1">
        <v>5.2992310400586096</v>
      </c>
      <c r="BJ3073" s="1">
        <v>5.3749722224029597</v>
      </c>
      <c r="BK3073" s="1">
        <v>5.3689645886277502</v>
      </c>
      <c r="BL3073" s="1">
        <v>5.4069183789461404</v>
      </c>
      <c r="BM3073" s="1">
        <v>5.2992310400586096</v>
      </c>
      <c r="BN3073" s="1">
        <v>5.3478358251432496</v>
      </c>
    </row>
    <row r="3074" spans="1:66" x14ac:dyDescent="0.25">
      <c r="A3074" s="2">
        <v>44442</v>
      </c>
      <c r="B3074" s="1">
        <v>5.5104485738503097</v>
      </c>
      <c r="C3074">
        <f t="shared" ref="C3074:C3137" si="48">MAX(E3074:AS3074)</f>
        <v>6.5169340738944896</v>
      </c>
      <c r="E3074" s="1">
        <v>6.0375713966668396</v>
      </c>
      <c r="F3074" s="1">
        <v>6.2042615487339399</v>
      </c>
      <c r="G3074" s="1">
        <v>5.5929333258004101</v>
      </c>
      <c r="H3074" s="1">
        <v>6.4716880354996</v>
      </c>
      <c r="I3074" s="1">
        <v>6.5158417652787497</v>
      </c>
      <c r="J3074" s="1">
        <v>6.4338384817130896</v>
      </c>
      <c r="K3074" s="1">
        <v>6.4327752594018097</v>
      </c>
      <c r="L3074" s="1">
        <v>6.5147512696801497</v>
      </c>
      <c r="M3074" s="1">
        <v>6.2946093717409299</v>
      </c>
      <c r="N3074" s="1">
        <v>6.5169340738944896</v>
      </c>
      <c r="O3074" s="1">
        <v>6.4215742603702699</v>
      </c>
      <c r="P3074" s="1">
        <v>6.5083313609942497</v>
      </c>
      <c r="Q3074" s="1">
        <v>6.2014741965658899</v>
      </c>
      <c r="R3074" s="1">
        <v>6.4451032897217599</v>
      </c>
      <c r="S3074" s="1">
        <v>6.4338384817130896</v>
      </c>
      <c r="T3074" s="1">
        <v>6.5050641724520499</v>
      </c>
      <c r="U3074" s="1">
        <v>6.1535106546309501</v>
      </c>
      <c r="V3074" s="1">
        <v>6.5147512696801497</v>
      </c>
      <c r="W3074" s="1">
        <v>6.4215742603702699</v>
      </c>
      <c r="X3074" s="1">
        <v>6.5158417652787497</v>
      </c>
      <c r="Z3074" s="1">
        <v>6.4338384817130896</v>
      </c>
      <c r="AA3074" s="1">
        <v>6.3952054149378101</v>
      </c>
      <c r="AB3074" s="1">
        <v>6.3576584061835399</v>
      </c>
      <c r="AC3074" s="1">
        <v>6.2988882090637803</v>
      </c>
      <c r="AD3074" s="1">
        <v>6.4612593631225197</v>
      </c>
      <c r="AE3074" s="1">
        <v>6.4317137972401204</v>
      </c>
      <c r="AF3074" s="1">
        <v>6.4327752594018097</v>
      </c>
      <c r="AG3074" s="1">
        <v>6.4327752594018097</v>
      </c>
      <c r="AH3074" s="1">
        <v>6.44208273968197</v>
      </c>
      <c r="AI3074" s="1">
        <v>6.4558657982726002</v>
      </c>
      <c r="AJ3074" s="1">
        <v>6.1980739501294497</v>
      </c>
      <c r="AK3074" s="1">
        <v>6.13957711803039</v>
      </c>
      <c r="AL3074" s="1">
        <v>6.2045174768817697</v>
      </c>
      <c r="AM3074" s="1">
        <v>6.4979102365623298</v>
      </c>
      <c r="AN3074" s="1">
        <v>6.5147512696801497</v>
      </c>
      <c r="AO3074" s="1">
        <v>6.5169340738944896</v>
      </c>
      <c r="AP3074" s="1">
        <v>6.5169340738944896</v>
      </c>
      <c r="AQ3074" s="1">
        <v>6.1708729609352</v>
      </c>
      <c r="AR3074" s="1">
        <v>6.4276947388768999</v>
      </c>
      <c r="AS3074" s="1">
        <v>6.3962786895222097</v>
      </c>
      <c r="AU3074" s="1">
        <v>5.8723846592335596</v>
      </c>
      <c r="AV3074" s="1">
        <v>5.4567903646599598</v>
      </c>
      <c r="AW3074" s="1">
        <v>5.9991258420943501</v>
      </c>
      <c r="AX3074" s="1">
        <v>5.3013169587059803</v>
      </c>
      <c r="AY3074" s="1">
        <v>5.5613540735067302</v>
      </c>
      <c r="AZ3074" s="1">
        <v>5.8887975677006104</v>
      </c>
      <c r="BA3074" s="1">
        <v>5.6611128375674502</v>
      </c>
      <c r="BB3074" s="1">
        <v>5.8997832204789402</v>
      </c>
      <c r="BC3074" s="1">
        <v>5.6595064426116801</v>
      </c>
      <c r="BD3074" s="1">
        <v>6.0690023870465</v>
      </c>
      <c r="BE3074" s="1">
        <v>5.8887975677006104</v>
      </c>
      <c r="BF3074" s="1">
        <v>5.7472494884346297</v>
      </c>
      <c r="BG3074" s="1">
        <v>5.8415788106854203</v>
      </c>
      <c r="BH3074" s="1">
        <v>5.6611128375674502</v>
      </c>
      <c r="BI3074" s="1">
        <v>5.8723846592335596</v>
      </c>
      <c r="BJ3074" s="1">
        <v>5.8110607353405097</v>
      </c>
      <c r="BK3074" s="1">
        <v>5.6404586755592998</v>
      </c>
      <c r="BL3074" s="1">
        <v>5.6963389479418503</v>
      </c>
      <c r="BM3074" s="1">
        <v>5.8723846592335596</v>
      </c>
      <c r="BN3074" s="1">
        <v>5.7720564557296301</v>
      </c>
    </row>
    <row r="3075" spans="1:66" x14ac:dyDescent="0.25">
      <c r="A3075" s="2">
        <v>44442.020833333336</v>
      </c>
      <c r="B3075" s="1">
        <v>5.5060831440012601</v>
      </c>
      <c r="C3075">
        <f t="shared" si="48"/>
        <v>6.5465568122511399</v>
      </c>
      <c r="E3075" s="1">
        <v>5.91024740483972</v>
      </c>
      <c r="F3075" s="1">
        <v>6.2221025103573702</v>
      </c>
      <c r="G3075" s="1">
        <v>5.6183540419007496</v>
      </c>
      <c r="H3075" s="1">
        <v>6.5002239542465601</v>
      </c>
      <c r="I3075" s="1">
        <v>6.54543811818042</v>
      </c>
      <c r="J3075" s="1">
        <v>6.5246835159794596</v>
      </c>
      <c r="K3075" s="1">
        <v>6.5235737567953498</v>
      </c>
      <c r="L3075" s="1">
        <v>6.5443212882252197</v>
      </c>
      <c r="M3075" s="1">
        <v>6.3190125252020497</v>
      </c>
      <c r="N3075" s="1">
        <v>6.5465568122511399</v>
      </c>
      <c r="O3075" s="1">
        <v>6.4470215786801202</v>
      </c>
      <c r="P3075" s="1">
        <v>6.5377464932321097</v>
      </c>
      <c r="Q3075" s="1">
        <v>6.2065357249918103</v>
      </c>
      <c r="R3075" s="1">
        <v>6.4730064944832302</v>
      </c>
      <c r="S3075" s="1">
        <v>6.5246835159794596</v>
      </c>
      <c r="T3075" s="1">
        <v>6.5344005778142202</v>
      </c>
      <c r="U3075" s="1">
        <v>6.1577834160142899</v>
      </c>
      <c r="V3075" s="1">
        <v>6.5443212882252197</v>
      </c>
      <c r="W3075" s="1">
        <v>6.4470215786801202</v>
      </c>
      <c r="X3075" s="1">
        <v>6.54543811818042</v>
      </c>
      <c r="Z3075" s="1">
        <v>6.5246835159794596</v>
      </c>
      <c r="AA3075" s="1">
        <v>6.4233452011259198</v>
      </c>
      <c r="AB3075" s="1">
        <v>6.3835110029819004</v>
      </c>
      <c r="AC3075" s="1">
        <v>6.43273838620087</v>
      </c>
      <c r="AD3075" s="1">
        <v>6.49098890957693</v>
      </c>
      <c r="AE3075" s="1">
        <v>6.4607289053809698</v>
      </c>
      <c r="AF3075" s="1">
        <v>6.5235737567953498</v>
      </c>
      <c r="AG3075" s="1">
        <v>6.5235737567953498</v>
      </c>
      <c r="AH3075" s="1">
        <v>6.4713479610235698</v>
      </c>
      <c r="AI3075" s="1">
        <v>6.4854645191677696</v>
      </c>
      <c r="AJ3075" s="1">
        <v>6.2034292878265296</v>
      </c>
      <c r="AK3075" s="1">
        <v>6.1436229650927396</v>
      </c>
      <c r="AL3075" s="1">
        <v>6.2223637509574496</v>
      </c>
      <c r="AM3075" s="1">
        <v>6.5262729111679096</v>
      </c>
      <c r="AN3075" s="1">
        <v>6.5443212882252197</v>
      </c>
      <c r="AO3075" s="1">
        <v>6.5465568122511399</v>
      </c>
      <c r="AP3075" s="1">
        <v>6.5465568122511399</v>
      </c>
      <c r="AQ3075" s="1">
        <v>6.1884026850844602</v>
      </c>
      <c r="AR3075" s="1">
        <v>6.4551859705708399</v>
      </c>
      <c r="AS3075" s="1">
        <v>6.4230311634836204</v>
      </c>
      <c r="AU3075" s="1">
        <v>6.2806965482043502</v>
      </c>
      <c r="AV3075" s="1">
        <v>5.8817057238160499</v>
      </c>
      <c r="AW3075" s="1">
        <v>6.1676087852558696</v>
      </c>
      <c r="AX3075" s="1">
        <v>5.8138796262095997</v>
      </c>
      <c r="AY3075" s="1">
        <v>5.8930630540640099</v>
      </c>
      <c r="AZ3075" s="1">
        <v>5.8985419076361101</v>
      </c>
      <c r="BA3075" s="1">
        <v>5.7583815839783998</v>
      </c>
      <c r="BB3075" s="1">
        <v>5.9119213568929796</v>
      </c>
      <c r="BC3075" s="1">
        <v>5.7367498108043797</v>
      </c>
      <c r="BD3075" s="1">
        <v>6.0840894428785504</v>
      </c>
      <c r="BE3075" s="1">
        <v>5.8985419076361101</v>
      </c>
      <c r="BF3075" s="1">
        <v>5.7565437525674801</v>
      </c>
      <c r="BG3075" s="1">
        <v>5.8526156591793503</v>
      </c>
      <c r="BH3075" s="1">
        <v>5.7583815839783998</v>
      </c>
      <c r="BI3075" s="1">
        <v>6.2806965482043502</v>
      </c>
      <c r="BJ3075" s="1">
        <v>5.8215280974777901</v>
      </c>
      <c r="BK3075" s="1">
        <v>6.0989607550204097</v>
      </c>
      <c r="BL3075" s="1">
        <v>5.7026726830204897</v>
      </c>
      <c r="BM3075" s="1">
        <v>6.2806965482043502</v>
      </c>
      <c r="BN3075" s="1">
        <v>6.1643900281550001</v>
      </c>
    </row>
    <row r="3076" spans="1:66" x14ac:dyDescent="0.25">
      <c r="A3076" s="2">
        <v>44442.041666666664</v>
      </c>
      <c r="B3076" s="1">
        <v>5.44098678536748</v>
      </c>
      <c r="C3076">
        <f t="shared" si="48"/>
        <v>6.5490712457127396</v>
      </c>
      <c r="E3076" s="1">
        <v>5.9485691945860797</v>
      </c>
      <c r="F3076" s="1">
        <v>6.2748713996140904</v>
      </c>
      <c r="G3076" s="1">
        <v>5.7141636727229903</v>
      </c>
      <c r="H3076" s="1">
        <v>6.4242150992514402</v>
      </c>
      <c r="I3076" s="1">
        <v>6.42530082553297</v>
      </c>
      <c r="J3076" s="1">
        <v>6.4499283206443803</v>
      </c>
      <c r="K3076" s="1">
        <v>6.4487614155265502</v>
      </c>
      <c r="L3076" s="1">
        <v>6.4241428136940701</v>
      </c>
      <c r="M3076" s="1">
        <v>6.2340974921784698</v>
      </c>
      <c r="N3076" s="1">
        <v>6.4264607925175303</v>
      </c>
      <c r="O3076" s="1">
        <v>6.3812815147746402</v>
      </c>
      <c r="P3076" s="1">
        <v>6.4173260310813296</v>
      </c>
      <c r="Q3076" s="1">
        <v>6.1632969421830603</v>
      </c>
      <c r="R3076" s="1">
        <v>6.3956170520144902</v>
      </c>
      <c r="S3076" s="1">
        <v>6.4499283206443803</v>
      </c>
      <c r="T3076" s="1">
        <v>6.4138572639232203</v>
      </c>
      <c r="U3076" s="1">
        <v>6.1451904419005698</v>
      </c>
      <c r="V3076" s="1">
        <v>6.4241428136940701</v>
      </c>
      <c r="W3076" s="1">
        <v>6.3812815147746402</v>
      </c>
      <c r="X3076" s="1">
        <v>6.42530082553297</v>
      </c>
      <c r="Z3076" s="1">
        <v>6.4499283206443803</v>
      </c>
      <c r="AA3076" s="1">
        <v>6.3620097531598798</v>
      </c>
      <c r="AB3076" s="1">
        <v>6.3016889504811902</v>
      </c>
      <c r="AC3076" s="1">
        <v>6.4836143283856904</v>
      </c>
      <c r="AD3076" s="1">
        <v>6.5490712457127396</v>
      </c>
      <c r="AE3076" s="1">
        <v>6.4014859499670402</v>
      </c>
      <c r="AF3076" s="1">
        <v>6.4487614155265502</v>
      </c>
      <c r="AG3076" s="1">
        <v>6.4487614155265502</v>
      </c>
      <c r="AH3076" s="1">
        <v>6.3711326472490004</v>
      </c>
      <c r="AI3076" s="1">
        <v>6.42762271813264</v>
      </c>
      <c r="AJ3076" s="1">
        <v>6.1363153265643904</v>
      </c>
      <c r="AK3076" s="1">
        <v>6.1300183360180602</v>
      </c>
      <c r="AL3076" s="1">
        <v>6.2036534978202198</v>
      </c>
      <c r="AM3076" s="1">
        <v>6.4833088479551204</v>
      </c>
      <c r="AN3076" s="1">
        <v>6.4241428136940701</v>
      </c>
      <c r="AO3076" s="1">
        <v>6.4264607925175303</v>
      </c>
      <c r="AP3076" s="1">
        <v>6.4264607925175303</v>
      </c>
      <c r="AQ3076" s="1">
        <v>6.1698039728149903</v>
      </c>
      <c r="AR3076" s="1">
        <v>6.3769008205551101</v>
      </c>
      <c r="AS3076" s="1">
        <v>6.3431462849854103</v>
      </c>
      <c r="AU3076" s="1">
        <v>6.2007294822382004</v>
      </c>
      <c r="AV3076" s="1">
        <v>5.67731911314449</v>
      </c>
      <c r="AW3076" s="1">
        <v>6.09699401978183</v>
      </c>
      <c r="AX3076" s="1">
        <v>5.4858367211503998</v>
      </c>
      <c r="AY3076" s="1">
        <v>5.7266129766406104</v>
      </c>
      <c r="AZ3076" s="1">
        <v>5.2731518948337301</v>
      </c>
      <c r="BA3076" s="1">
        <v>5.8092109228368498</v>
      </c>
      <c r="BB3076" s="1">
        <v>6.0446873329752497</v>
      </c>
      <c r="BC3076" s="1">
        <v>5.7626527648570498</v>
      </c>
      <c r="BD3076" s="1">
        <v>6.2188221886215702</v>
      </c>
      <c r="BE3076" s="1">
        <v>5.97279605454061</v>
      </c>
      <c r="BF3076" s="1">
        <v>5.8703632432416999</v>
      </c>
      <c r="BG3076" s="1">
        <v>5.9780417792898897</v>
      </c>
      <c r="BH3076" s="1">
        <v>5.8092109228368498</v>
      </c>
      <c r="BI3076" s="1">
        <v>6.08929115671907</v>
      </c>
      <c r="BJ3076" s="1">
        <v>5.9431601579098698</v>
      </c>
      <c r="BK3076" s="1">
        <v>5.89543666916527</v>
      </c>
      <c r="BL3076" s="1">
        <v>5.75733781132966</v>
      </c>
      <c r="BM3076" s="1">
        <v>6.08929115671907</v>
      </c>
      <c r="BN3076" s="1">
        <v>5.9717486287924899</v>
      </c>
    </row>
    <row r="3077" spans="1:66" x14ac:dyDescent="0.25">
      <c r="A3077" s="2">
        <v>44442.0625</v>
      </c>
      <c r="B3077" s="1">
        <v>5.4106485562671196</v>
      </c>
      <c r="C3077">
        <f t="shared" si="48"/>
        <v>6.5186199750939799</v>
      </c>
      <c r="E3077" s="1">
        <v>5.5051684696665601</v>
      </c>
      <c r="F3077" s="1">
        <v>6.3073787923382003</v>
      </c>
      <c r="G3077" s="1">
        <v>5.6928276994968403</v>
      </c>
      <c r="H3077" s="1">
        <v>6.4034545513446801</v>
      </c>
      <c r="I3077" s="1">
        <v>6.4055556653899499</v>
      </c>
      <c r="J3077" s="1">
        <v>6.3835549017028503</v>
      </c>
      <c r="K3077" s="1">
        <v>6.3823788375734001</v>
      </c>
      <c r="L3077" s="1">
        <v>6.4043714814911601</v>
      </c>
      <c r="M3077" s="1">
        <v>6.20924816580618</v>
      </c>
      <c r="N3077" s="1">
        <v>6.36494394797288</v>
      </c>
      <c r="O3077" s="1">
        <v>6.3614375828759799</v>
      </c>
      <c r="P3077" s="1">
        <v>6.3974008565967102</v>
      </c>
      <c r="Q3077" s="1">
        <v>6.1252775729446203</v>
      </c>
      <c r="R3077" s="1">
        <v>6.3288256116222401</v>
      </c>
      <c r="S3077" s="1">
        <v>6.3835549017028503</v>
      </c>
      <c r="T3077" s="1">
        <v>6.3938539519735604</v>
      </c>
      <c r="U3077" s="1">
        <v>6.1063538520045597</v>
      </c>
      <c r="V3077" s="1">
        <v>6.4043714814911601</v>
      </c>
      <c r="W3077" s="1">
        <v>6.3614375828759799</v>
      </c>
      <c r="X3077" s="1">
        <v>6.4055556653899499</v>
      </c>
      <c r="Z3077" s="1">
        <v>5.9698612746207704</v>
      </c>
      <c r="AA3077" s="1">
        <v>5.8401044522570196</v>
      </c>
      <c r="AB3077" s="1">
        <v>5.7456575862562298</v>
      </c>
      <c r="AC3077" s="1">
        <v>6.5148834327659397</v>
      </c>
      <c r="AD3077" s="1">
        <v>6.5186199750939799</v>
      </c>
      <c r="AE3077" s="1">
        <v>5.9719788750319296</v>
      </c>
      <c r="AF3077" s="1">
        <v>5.9709191893649098</v>
      </c>
      <c r="AG3077" s="1">
        <v>5.9709191893649098</v>
      </c>
      <c r="AH3077" s="1">
        <v>5.9820245283263098</v>
      </c>
      <c r="AI3077" s="1">
        <v>6.2643339581635002</v>
      </c>
      <c r="AJ3077" s="1">
        <v>5.9933682631084597</v>
      </c>
      <c r="AK3077" s="1">
        <v>5.9116580515191703</v>
      </c>
      <c r="AL3077" s="1">
        <v>5.9095747920514299</v>
      </c>
      <c r="AM3077" s="1">
        <v>6.31962442808</v>
      </c>
      <c r="AN3077" s="1">
        <v>5.9901633159674104</v>
      </c>
      <c r="AO3077" s="1">
        <v>5.9880356076358598</v>
      </c>
      <c r="AP3077" s="1">
        <v>5.9880356076358598</v>
      </c>
      <c r="AQ3077" s="1">
        <v>5.8941323066533098</v>
      </c>
      <c r="AR3077" s="1">
        <v>5.8119199350697297</v>
      </c>
      <c r="AS3077" s="1">
        <v>5.7791480070882901</v>
      </c>
      <c r="AU3077" s="1">
        <v>5.9890985715753899</v>
      </c>
      <c r="AV3077" s="1">
        <v>6.3516239448479404</v>
      </c>
      <c r="AW3077" s="1">
        <v>6.2697048745084603</v>
      </c>
      <c r="AX3077" s="1">
        <v>6.1644035675685904</v>
      </c>
      <c r="AY3077" s="1">
        <v>6.3585176477436498</v>
      </c>
      <c r="AZ3077" s="1">
        <v>5.7495871150426199</v>
      </c>
      <c r="BA3077" s="1">
        <v>6.5052393464491498</v>
      </c>
      <c r="BB3077" s="1">
        <v>6.3797031345779702</v>
      </c>
      <c r="BC3077" s="1">
        <v>6.3853108188584899</v>
      </c>
      <c r="BD3077" s="1">
        <v>6.2401794322821296</v>
      </c>
      <c r="BE3077" s="1">
        <v>6.3512843015580298</v>
      </c>
      <c r="BF3077" s="1">
        <v>6.4653262437214796</v>
      </c>
      <c r="BG3077" s="1">
        <v>6.4172199678455204</v>
      </c>
      <c r="BH3077" s="1">
        <v>6.5052393464491498</v>
      </c>
      <c r="BI3077" s="1">
        <v>6.1656780766144204</v>
      </c>
      <c r="BJ3077" s="1">
        <v>6.4343311715553204</v>
      </c>
      <c r="BK3077" s="1">
        <v>6.2688364795318199</v>
      </c>
      <c r="BL3077" s="1">
        <v>6.4430025429183999</v>
      </c>
      <c r="BM3077" s="1">
        <v>6.1656780766144204</v>
      </c>
      <c r="BN3077" s="1">
        <v>5.9387195473949896</v>
      </c>
    </row>
    <row r="3078" spans="1:66" x14ac:dyDescent="0.25">
      <c r="A3078" s="2">
        <v>44442.083333333336</v>
      </c>
      <c r="B3078" s="1">
        <v>5.4332525636928404</v>
      </c>
      <c r="C3078">
        <f t="shared" si="48"/>
        <v>6.5556993605158604</v>
      </c>
      <c r="E3078" s="1">
        <v>6.1330427632914102</v>
      </c>
      <c r="F3078" s="1">
        <v>6.3719825682309503</v>
      </c>
      <c r="G3078" s="1">
        <v>5.7162284622042296</v>
      </c>
      <c r="H3078" s="1">
        <v>6.4225665959448799</v>
      </c>
      <c r="I3078" s="1">
        <v>6.4242986095586101</v>
      </c>
      <c r="J3078" s="1">
        <v>6.4024753387395297</v>
      </c>
      <c r="K3078" s="1">
        <v>6.4013087161709796</v>
      </c>
      <c r="L3078" s="1">
        <v>6.4231240211412999</v>
      </c>
      <c r="M3078" s="1">
        <v>6.22984780202016</v>
      </c>
      <c r="N3078" s="1">
        <v>6.3836981590999002</v>
      </c>
      <c r="O3078" s="1">
        <v>6.3802200504677602</v>
      </c>
      <c r="P3078" s="1">
        <v>6.4162097826350504</v>
      </c>
      <c r="Q3078" s="1">
        <v>6.1959872604740802</v>
      </c>
      <c r="R3078" s="1">
        <v>6.3481804279701501</v>
      </c>
      <c r="S3078" s="1">
        <v>6.4024753387395297</v>
      </c>
      <c r="T3078" s="1">
        <v>6.4126915058954097</v>
      </c>
      <c r="U3078" s="1">
        <v>6.1973578531108897</v>
      </c>
      <c r="V3078" s="1">
        <v>6.4231240211412999</v>
      </c>
      <c r="W3078" s="1">
        <v>6.3802200504677602</v>
      </c>
      <c r="X3078" s="1">
        <v>6.4242986095586101</v>
      </c>
      <c r="Z3078" s="1">
        <v>5.9820873251276296</v>
      </c>
      <c r="AA3078" s="1">
        <v>5.85269134585623</v>
      </c>
      <c r="AB3078" s="1">
        <v>5.7591361265429999</v>
      </c>
      <c r="AC3078" s="1">
        <v>6.5483115466697903</v>
      </c>
      <c r="AD3078" s="1">
        <v>6.5556993605158604</v>
      </c>
      <c r="AE3078" s="1">
        <v>5.9841840771135502</v>
      </c>
      <c r="AF3078" s="1">
        <v>5.9831348265828899</v>
      </c>
      <c r="AG3078" s="1">
        <v>5.9831348265828899</v>
      </c>
      <c r="AH3078" s="1">
        <v>5.9941305874259596</v>
      </c>
      <c r="AI3078" s="1">
        <v>6.1663099405675403</v>
      </c>
      <c r="AJ3078" s="1">
        <v>6.0053618907014004</v>
      </c>
      <c r="AK3078" s="1">
        <v>5.9244502208263299</v>
      </c>
      <c r="AL3078" s="1">
        <v>5.9223869771557496</v>
      </c>
      <c r="AM3078" s="1">
        <v>6.3387406095318397</v>
      </c>
      <c r="AN3078" s="1">
        <v>6.0021887601768498</v>
      </c>
      <c r="AO3078" s="1">
        <v>6.0000821520147101</v>
      </c>
      <c r="AP3078" s="1">
        <v>6.0000821520147101</v>
      </c>
      <c r="AQ3078" s="1">
        <v>5.90709232917487</v>
      </c>
      <c r="AR3078" s="1">
        <v>5.8247766359377202</v>
      </c>
      <c r="AS3078" s="1">
        <v>5.7923144457446698</v>
      </c>
      <c r="AU3078" s="1">
        <v>6.4852423695730401</v>
      </c>
      <c r="AV3078" s="1">
        <v>6.3754583747518403</v>
      </c>
      <c r="AW3078" s="1">
        <v>6.2898551348405203</v>
      </c>
      <c r="AX3078" s="1">
        <v>6.1914399569386704</v>
      </c>
      <c r="AY3078" s="1">
        <v>6.3773236138779898</v>
      </c>
      <c r="AZ3078" s="1">
        <v>6.4375875887072702</v>
      </c>
      <c r="BA3078" s="1">
        <v>6.5423537487646799</v>
      </c>
      <c r="BB3078" s="1">
        <v>6.41361199311278</v>
      </c>
      <c r="BC3078" s="1">
        <v>6.4504112392895596</v>
      </c>
      <c r="BD3078" s="1">
        <v>6.2745327317372297</v>
      </c>
      <c r="BE3078" s="1">
        <v>6.4375875887072702</v>
      </c>
      <c r="BF3078" s="1">
        <v>6.4989363264278399</v>
      </c>
      <c r="BG3078" s="1">
        <v>6.4510003504457201</v>
      </c>
      <c r="BH3078" s="1">
        <v>6.5423537487646799</v>
      </c>
      <c r="BI3078" s="1">
        <v>6.1859713306078801</v>
      </c>
      <c r="BJ3078" s="1">
        <v>6.4680516951081604</v>
      </c>
      <c r="BK3078" s="1">
        <v>6.2931955966952096</v>
      </c>
      <c r="BL3078" s="1">
        <v>6.5305064190147997</v>
      </c>
      <c r="BM3078" s="1">
        <v>6.1859713306078801</v>
      </c>
      <c r="BN3078" s="1">
        <v>6.2702892150200498</v>
      </c>
    </row>
    <row r="3079" spans="1:66" x14ac:dyDescent="0.25">
      <c r="A3079" s="2">
        <v>44442.104166666664</v>
      </c>
      <c r="B3079" s="1">
        <v>5.4307845024193799</v>
      </c>
      <c r="C3079">
        <f t="shared" si="48"/>
        <v>6.5564999917713997</v>
      </c>
      <c r="E3079" s="1">
        <v>6.32856068628882</v>
      </c>
      <c r="F3079" s="1">
        <v>6.37220685036195</v>
      </c>
      <c r="G3079" s="1">
        <v>5.7474050329568502</v>
      </c>
      <c r="H3079" s="1">
        <v>6.4230356843579299</v>
      </c>
      <c r="I3079" s="1">
        <v>6.4249945231359504</v>
      </c>
      <c r="J3079" s="1">
        <v>6.4030636196859696</v>
      </c>
      <c r="K3079" s="1">
        <v>6.4018912636253402</v>
      </c>
      <c r="L3079" s="1">
        <v>6.4238141232732104</v>
      </c>
      <c r="M3079" s="1">
        <v>6.2294047953168299</v>
      </c>
      <c r="N3079" s="1">
        <v>6.3843908001528797</v>
      </c>
      <c r="O3079" s="1">
        <v>6.3808954879688997</v>
      </c>
      <c r="P3079" s="1">
        <v>6.4168657179168997</v>
      </c>
      <c r="Q3079" s="1">
        <v>6.1965175643494597</v>
      </c>
      <c r="R3079" s="1">
        <v>6.3485040543756002</v>
      </c>
      <c r="S3079" s="1">
        <v>6.4030636196859696</v>
      </c>
      <c r="T3079" s="1">
        <v>6.4133300833286198</v>
      </c>
      <c r="U3079" s="1">
        <v>6.1976353103222799</v>
      </c>
      <c r="V3079" s="1">
        <v>6.4238141232732104</v>
      </c>
      <c r="W3079" s="1">
        <v>6.3808954879688997</v>
      </c>
      <c r="X3079" s="1">
        <v>6.4249945231359504</v>
      </c>
      <c r="Z3079" s="1">
        <v>5.9630259914835797</v>
      </c>
      <c r="AA3079" s="1">
        <v>5.8336804943129996</v>
      </c>
      <c r="AB3079" s="1">
        <v>5.7402945300496997</v>
      </c>
      <c r="AC3079" s="1">
        <v>6.54909276925261</v>
      </c>
      <c r="AD3079" s="1">
        <v>6.5564999917713997</v>
      </c>
      <c r="AE3079" s="1">
        <v>5.9651192599890699</v>
      </c>
      <c r="AF3079" s="1">
        <v>5.96407175237103</v>
      </c>
      <c r="AG3079" s="1">
        <v>5.96407175237103</v>
      </c>
      <c r="AH3079" s="1">
        <v>5.9750492760437099</v>
      </c>
      <c r="AI3079" s="1">
        <v>6.1472333194090396</v>
      </c>
      <c r="AJ3079" s="1">
        <v>5.9862620152033799</v>
      </c>
      <c r="AK3079" s="1">
        <v>5.9054855224540201</v>
      </c>
      <c r="AL3079" s="1">
        <v>5.9034257694878702</v>
      </c>
      <c r="AM3079" s="1">
        <v>6.3392123006318499</v>
      </c>
      <c r="AN3079" s="1">
        <v>5.9830941229901704</v>
      </c>
      <c r="AO3079" s="1">
        <v>5.9809909953269704</v>
      </c>
      <c r="AP3079" s="1">
        <v>5.9809909953269704</v>
      </c>
      <c r="AQ3079" s="1">
        <v>5.8881570655556104</v>
      </c>
      <c r="AR3079" s="1">
        <v>5.8058158276521796</v>
      </c>
      <c r="AS3079" s="1">
        <v>5.77341232354597</v>
      </c>
      <c r="AU3079" s="1">
        <v>5.9934876777416397</v>
      </c>
      <c r="AV3079" s="1">
        <v>5.6650780016304996</v>
      </c>
      <c r="AW3079" s="1">
        <v>6.1942883490273299</v>
      </c>
      <c r="AX3079" s="1">
        <v>5.4735585057133598</v>
      </c>
      <c r="AY3079" s="1">
        <v>5.7149085306384704</v>
      </c>
      <c r="AZ3079" s="1">
        <v>6.0636985884358001</v>
      </c>
      <c r="BA3079" s="1">
        <v>5.7935857742593297</v>
      </c>
      <c r="BB3079" s="1">
        <v>6.0934692643936703</v>
      </c>
      <c r="BC3079" s="1">
        <v>5.8788042901297199</v>
      </c>
      <c r="BD3079" s="1">
        <v>6.2740088995778702</v>
      </c>
      <c r="BE3079" s="1">
        <v>6.0636985884358001</v>
      </c>
      <c r="BF3079" s="1">
        <v>5.9130214021762901</v>
      </c>
      <c r="BG3079" s="1">
        <v>6.0244485588770704</v>
      </c>
      <c r="BH3079" s="1">
        <v>5.7935857742593297</v>
      </c>
      <c r="BI3079" s="1">
        <v>6.0835302190163203</v>
      </c>
      <c r="BJ3079" s="1">
        <v>5.9883405822329703</v>
      </c>
      <c r="BK3079" s="1">
        <v>5.8866233083190602</v>
      </c>
      <c r="BL3079" s="1">
        <v>5.8376015637457401</v>
      </c>
      <c r="BM3079" s="1">
        <v>6.0835302190163203</v>
      </c>
      <c r="BN3079" s="1">
        <v>5.9639726281593299</v>
      </c>
    </row>
    <row r="3080" spans="1:66" x14ac:dyDescent="0.25">
      <c r="A3080" s="2">
        <v>44442.125</v>
      </c>
      <c r="B3080" s="1">
        <v>5.3628737285964103</v>
      </c>
      <c r="C3080">
        <f t="shared" si="48"/>
        <v>6.4583230773953604</v>
      </c>
      <c r="E3080" s="1">
        <v>5.8407925818957001</v>
      </c>
      <c r="F3080" s="1">
        <v>6.2913184122292201</v>
      </c>
      <c r="G3080" s="1">
        <v>5.7393321122523302</v>
      </c>
      <c r="H3080" s="1">
        <v>6.3426542509033199</v>
      </c>
      <c r="I3080" s="1">
        <v>6.3518458706250804</v>
      </c>
      <c r="J3080" s="1">
        <v>6.3296433060011204</v>
      </c>
      <c r="K3080" s="1">
        <v>6.3284565307765099</v>
      </c>
      <c r="L3080" s="1">
        <v>6.3506507558533798</v>
      </c>
      <c r="M3080" s="1">
        <v>6.1471917023421101</v>
      </c>
      <c r="N3080" s="1">
        <v>6.3322647352991801</v>
      </c>
      <c r="O3080" s="1">
        <v>6.3287027948773096</v>
      </c>
      <c r="P3080" s="1">
        <v>6.3436159461826698</v>
      </c>
      <c r="Q3080" s="1">
        <v>6.1014174234879004</v>
      </c>
      <c r="R3080" s="1">
        <v>6.2744237668592797</v>
      </c>
      <c r="S3080" s="1">
        <v>6.3296433060011204</v>
      </c>
      <c r="T3080" s="1">
        <v>6.3400364864632497</v>
      </c>
      <c r="U3080" s="1">
        <v>6.0994689313619697</v>
      </c>
      <c r="V3080" s="1">
        <v>6.3506507558533798</v>
      </c>
      <c r="W3080" s="1">
        <v>6.3287027948773096</v>
      </c>
      <c r="X3080" s="1">
        <v>6.3518458706250804</v>
      </c>
      <c r="Z3080" s="1">
        <v>5.7473061869569797</v>
      </c>
      <c r="AA3080" s="1">
        <v>5.8061139951829004</v>
      </c>
      <c r="AB3080" s="1">
        <v>5.7103329023190801</v>
      </c>
      <c r="AC3080" s="1">
        <v>6.4508929821991101</v>
      </c>
      <c r="AD3080" s="1">
        <v>6.4583230773953604</v>
      </c>
      <c r="AE3080" s="1">
        <v>5.9385740531426299</v>
      </c>
      <c r="AF3080" s="1">
        <v>5.93749855688539</v>
      </c>
      <c r="AG3080" s="1">
        <v>5.93749855688539</v>
      </c>
      <c r="AH3080" s="1">
        <v>5.9487699795412299</v>
      </c>
      <c r="AI3080" s="1">
        <v>6.1346210206191101</v>
      </c>
      <c r="AJ3080" s="1">
        <v>5.9602842563442104</v>
      </c>
      <c r="AK3080" s="1">
        <v>5.8773657703289404</v>
      </c>
      <c r="AL3080" s="1">
        <v>5.8752523169446196</v>
      </c>
      <c r="AM3080" s="1">
        <v>6.2862332900000899</v>
      </c>
      <c r="AN3080" s="1">
        <v>5.9570310344592103</v>
      </c>
      <c r="AO3080" s="1">
        <v>5.9548713171633096</v>
      </c>
      <c r="AP3080" s="1">
        <v>5.9548713171633096</v>
      </c>
      <c r="AQ3080" s="1">
        <v>5.8595869627795798</v>
      </c>
      <c r="AR3080" s="1">
        <v>5.77752470731056</v>
      </c>
      <c r="AS3080" s="1">
        <v>5.7442892035408502</v>
      </c>
      <c r="AU3080" s="1">
        <v>5.8903550200792596</v>
      </c>
      <c r="AV3080" s="1">
        <v>5.61296216013187</v>
      </c>
      <c r="AW3080" s="1">
        <v>6.0913940124760098</v>
      </c>
      <c r="AX3080" s="1">
        <v>5.4551461902483398</v>
      </c>
      <c r="AY3080" s="1">
        <v>5.6685175195241699</v>
      </c>
      <c r="AZ3080" s="1">
        <v>5.9606215348537397</v>
      </c>
      <c r="BA3080" s="1">
        <v>5.6933217387157198</v>
      </c>
      <c r="BB3080" s="1">
        <v>5.9935986108105501</v>
      </c>
      <c r="BC3080" s="1">
        <v>5.7756448676583796</v>
      </c>
      <c r="BD3080" s="1">
        <v>6.17464525628501</v>
      </c>
      <c r="BE3080" s="1">
        <v>5.9606215348537397</v>
      </c>
      <c r="BF3080" s="1">
        <v>5.8128469811691899</v>
      </c>
      <c r="BG3080" s="1">
        <v>5.9244377681221803</v>
      </c>
      <c r="BH3080" s="1">
        <v>5.6933217387157198</v>
      </c>
      <c r="BI3080" s="1">
        <v>6.0448751906889404</v>
      </c>
      <c r="BJ3080" s="1">
        <v>5.8882683016341399</v>
      </c>
      <c r="BK3080" s="1">
        <v>5.8384958985513498</v>
      </c>
      <c r="BL3080" s="1">
        <v>5.7344519162426897</v>
      </c>
      <c r="BM3080" s="1">
        <v>6.0448751906889404</v>
      </c>
      <c r="BN3080" s="1">
        <v>5.9226619838141001</v>
      </c>
    </row>
    <row r="3081" spans="1:66" x14ac:dyDescent="0.25">
      <c r="A3081" s="2">
        <v>44442.145833333336</v>
      </c>
      <c r="B3081" s="1">
        <v>5.32425558670871</v>
      </c>
      <c r="C3081">
        <f t="shared" si="48"/>
        <v>6.3910703140304301</v>
      </c>
      <c r="E3081" s="1">
        <v>6.25152447688785</v>
      </c>
      <c r="F3081" s="1">
        <v>6.2385839994146997</v>
      </c>
      <c r="G3081" s="1">
        <v>5.6776884305048796</v>
      </c>
      <c r="H3081" s="1">
        <v>6.2898486227079697</v>
      </c>
      <c r="I3081" s="1">
        <v>6.3101152468971202</v>
      </c>
      <c r="J3081" s="1">
        <v>6.2878643254561402</v>
      </c>
      <c r="K3081" s="1">
        <v>6.2866750041550796</v>
      </c>
      <c r="L3081" s="1">
        <v>6.3089174941807897</v>
      </c>
      <c r="M3081" s="1">
        <v>6.0946885090656702</v>
      </c>
      <c r="N3081" s="1">
        <v>6.2923604525512298</v>
      </c>
      <c r="O3081" s="1">
        <v>6.2887887352520204</v>
      </c>
      <c r="P3081" s="1">
        <v>6.3018672374872997</v>
      </c>
      <c r="Q3081" s="1">
        <v>6.0397716824123098</v>
      </c>
      <c r="R3081" s="1">
        <v>6.23253047916445</v>
      </c>
      <c r="S3081" s="1">
        <v>6.2878643254561402</v>
      </c>
      <c r="T3081" s="1">
        <v>6.2982799709689203</v>
      </c>
      <c r="U3081" s="1">
        <v>6.0201742441672597</v>
      </c>
      <c r="V3081" s="1">
        <v>6.3089174941807897</v>
      </c>
      <c r="W3081" s="1">
        <v>6.2887887352520204</v>
      </c>
      <c r="X3081" s="1">
        <v>6.3101152468971202</v>
      </c>
      <c r="Z3081" s="1">
        <v>6.2690501192328902</v>
      </c>
      <c r="AA3081" s="1">
        <v>6.2261287225238204</v>
      </c>
      <c r="AB3081" s="1">
        <v>6.1369338320270597</v>
      </c>
      <c r="AC3081" s="1">
        <v>6.3910703140304301</v>
      </c>
      <c r="AD3081" s="1">
        <v>6.3851703122199996</v>
      </c>
      <c r="AE3081" s="1">
        <v>6.2666877006493102</v>
      </c>
      <c r="AF3081" s="1">
        <v>6.26786790386008</v>
      </c>
      <c r="AG3081" s="1">
        <v>6.26786790386008</v>
      </c>
      <c r="AH3081" s="1">
        <v>6.2591486570781196</v>
      </c>
      <c r="AI3081" s="1">
        <v>6.2935550907474802</v>
      </c>
      <c r="AJ3081" s="1">
        <v>6.0417428514775802</v>
      </c>
      <c r="AK3081" s="1">
        <v>5.9711072832861198</v>
      </c>
      <c r="AL3081" s="1">
        <v>6.0067206677993497</v>
      </c>
      <c r="AM3081" s="1">
        <v>6.3181610143056703</v>
      </c>
      <c r="AN3081" s="1">
        <v>6.2899772784925201</v>
      </c>
      <c r="AO3081" s="1">
        <v>6.2732043078961501</v>
      </c>
      <c r="AP3081" s="1">
        <v>6.2732043078961501</v>
      </c>
      <c r="AQ3081" s="1">
        <v>5.9900941474423304</v>
      </c>
      <c r="AR3081" s="1">
        <v>6.2134716724548902</v>
      </c>
      <c r="AS3081" s="1">
        <v>6.1791120156853596</v>
      </c>
      <c r="AU3081" s="1">
        <v>6.30786922354448</v>
      </c>
      <c r="AV3081" s="1">
        <v>6.3718091889253197</v>
      </c>
      <c r="AW3081" s="1">
        <v>6.1884233019454999</v>
      </c>
      <c r="AX3081" s="1">
        <v>6.3435963638570296</v>
      </c>
      <c r="AY3081" s="1">
        <v>6.3611588536913199</v>
      </c>
      <c r="AZ3081" s="1">
        <v>6.2736941223988199</v>
      </c>
      <c r="BA3081" s="1">
        <v>6.3789133807122802</v>
      </c>
      <c r="BB3081" s="1">
        <v>6.25554078347289</v>
      </c>
      <c r="BC3081" s="1">
        <v>6.3528641451639896</v>
      </c>
      <c r="BD3081" s="1">
        <v>6.11578911436425</v>
      </c>
      <c r="BE3081" s="1">
        <v>6.2736941223988199</v>
      </c>
      <c r="BF3081" s="1">
        <v>6.3413704172549403</v>
      </c>
      <c r="BG3081" s="1">
        <v>6.29314186674985</v>
      </c>
      <c r="BH3081" s="1">
        <v>6.3789133807122802</v>
      </c>
      <c r="BI3081" s="1">
        <v>6.1602571089884197</v>
      </c>
      <c r="BJ3081" s="1">
        <v>6.3102947285950304</v>
      </c>
      <c r="BK3081" s="1">
        <v>6.2850227868760804</v>
      </c>
      <c r="BL3081" s="1">
        <v>6.3670096486160803</v>
      </c>
      <c r="BM3081" s="1">
        <v>6.1602571089884197</v>
      </c>
      <c r="BN3081" s="1">
        <v>6.2487023026344399</v>
      </c>
    </row>
    <row r="3082" spans="1:66" x14ac:dyDescent="0.25">
      <c r="A3082" s="2">
        <v>44442.166666666664</v>
      </c>
      <c r="B3082" s="1">
        <v>5.4591881114483503</v>
      </c>
      <c r="C3082">
        <f t="shared" si="48"/>
        <v>6.5576467065782698</v>
      </c>
      <c r="E3082" s="1">
        <v>5.9847298308938903</v>
      </c>
      <c r="F3082" s="1">
        <v>6.3632391140492004</v>
      </c>
      <c r="G3082" s="1">
        <v>5.7768634172547602</v>
      </c>
      <c r="H3082" s="1">
        <v>6.4652442689759102</v>
      </c>
      <c r="I3082" s="1">
        <v>6.4559636611252103</v>
      </c>
      <c r="J3082" s="1">
        <v>6.4352005018022904</v>
      </c>
      <c r="K3082" s="1">
        <v>6.4340903381807397</v>
      </c>
      <c r="L3082" s="1">
        <v>6.4548463226878301</v>
      </c>
      <c r="M3082" s="1">
        <v>6.2810074895289398</v>
      </c>
      <c r="N3082" s="1">
        <v>6.4570828700019396</v>
      </c>
      <c r="O3082" s="1">
        <v>6.4120972327333199</v>
      </c>
      <c r="P3082" s="1">
        <v>6.4482686449642603</v>
      </c>
      <c r="Q3082" s="1">
        <v>6.1946180849410002</v>
      </c>
      <c r="R3082" s="1">
        <v>6.3835103668056803</v>
      </c>
      <c r="S3082" s="1">
        <v>6.4352005018022904</v>
      </c>
      <c r="T3082" s="1">
        <v>6.44492133519151</v>
      </c>
      <c r="U3082" s="1">
        <v>6.1446848497995896</v>
      </c>
      <c r="V3082" s="1">
        <v>6.4548463226878301</v>
      </c>
      <c r="W3082" s="1">
        <v>6.4120972327333199</v>
      </c>
      <c r="X3082" s="1">
        <v>6.4559636611252103</v>
      </c>
      <c r="Z3082" s="1">
        <v>6.4352005018022904</v>
      </c>
      <c r="AA3082" s="1">
        <v>6.3948721302244298</v>
      </c>
      <c r="AB3082" s="1">
        <v>6.3465558891127802</v>
      </c>
      <c r="AC3082" s="1">
        <v>6.5576467065782698</v>
      </c>
      <c r="AD3082" s="1">
        <v>6.5543260978303604</v>
      </c>
      <c r="AE3082" s="1">
        <v>6.39161482668937</v>
      </c>
      <c r="AF3082" s="1">
        <v>6.4340903381807397</v>
      </c>
      <c r="AG3082" s="1">
        <v>6.4340903381807397</v>
      </c>
      <c r="AH3082" s="1">
        <v>6.3785950701760799</v>
      </c>
      <c r="AI3082" s="1">
        <v>6.4582039525995603</v>
      </c>
      <c r="AJ3082" s="1">
        <v>6.1886232736449003</v>
      </c>
      <c r="AK3082" s="1">
        <v>6.1301852716496601</v>
      </c>
      <c r="AL3082" s="1">
        <v>6.1904054468878504</v>
      </c>
      <c r="AM3082" s="1">
        <v>6.4911722080202097</v>
      </c>
      <c r="AN3082" s="1">
        <v>6.4131983571832203</v>
      </c>
      <c r="AO3082" s="1">
        <v>6.4570828700019396</v>
      </c>
      <c r="AP3082" s="1">
        <v>6.4570828700019396</v>
      </c>
      <c r="AQ3082" s="1">
        <v>6.1746646945187997</v>
      </c>
      <c r="AR3082" s="1">
        <v>6.3656880310816604</v>
      </c>
      <c r="AS3082" s="1">
        <v>6.3335334706886997</v>
      </c>
      <c r="AU3082" s="1">
        <v>5.9532411616129099</v>
      </c>
      <c r="AV3082" s="1">
        <v>5.5082004529628898</v>
      </c>
      <c r="AW3082" s="1">
        <v>6.1385463031396297</v>
      </c>
      <c r="AX3082" s="1">
        <v>5.4454609176037101</v>
      </c>
      <c r="AY3082" s="1">
        <v>5.7584597430744102</v>
      </c>
      <c r="AZ3082" s="1">
        <v>6.0661447960322796</v>
      </c>
      <c r="BA3082" s="1">
        <v>5.8425889061382801</v>
      </c>
      <c r="BB3082" s="1">
        <v>6.1275468096285799</v>
      </c>
      <c r="BC3082" s="1">
        <v>5.8470240272409599</v>
      </c>
      <c r="BD3082" s="1">
        <v>6.2984125039747996</v>
      </c>
      <c r="BE3082" s="1">
        <v>6.0661447960322796</v>
      </c>
      <c r="BF3082" s="1">
        <v>5.9561877713964497</v>
      </c>
      <c r="BG3082" s="1">
        <v>6.0620712117794797</v>
      </c>
      <c r="BH3082" s="1">
        <v>5.8425889061382801</v>
      </c>
      <c r="BI3082" s="1">
        <v>6.1080840362807498</v>
      </c>
      <c r="BJ3082" s="1">
        <v>6.0277839813616003</v>
      </c>
      <c r="BK3082" s="1">
        <v>5.7623700988679296</v>
      </c>
      <c r="BL3082" s="1">
        <v>5.8535138141476803</v>
      </c>
      <c r="BM3082" s="1">
        <v>6.1080840362807498</v>
      </c>
      <c r="BN3082" s="1">
        <v>5.9949608750844998</v>
      </c>
    </row>
    <row r="3083" spans="1:66" x14ac:dyDescent="0.25">
      <c r="A3083" s="2">
        <v>44442.1875</v>
      </c>
      <c r="B3083" s="1">
        <v>5.3074258398917999</v>
      </c>
      <c r="C3083">
        <f t="shared" si="48"/>
        <v>6.3806195254175204</v>
      </c>
      <c r="E3083" s="1">
        <v>5.7448902779917601</v>
      </c>
      <c r="F3083" s="1">
        <v>6.1478361790908203</v>
      </c>
      <c r="G3083" s="1">
        <v>5.2782928738213997</v>
      </c>
      <c r="H3083" s="1">
        <v>6.3034652130191402</v>
      </c>
      <c r="I3083" s="1">
        <v>6.34393709680017</v>
      </c>
      <c r="J3083" s="1">
        <v>6.3253646806514396</v>
      </c>
      <c r="K3083" s="1">
        <v>6.32437134875964</v>
      </c>
      <c r="L3083" s="1">
        <v>6.2809862113913102</v>
      </c>
      <c r="M3083" s="1">
        <v>6.1732950710218697</v>
      </c>
      <c r="N3083" s="1">
        <v>6.34493791143138</v>
      </c>
      <c r="O3083" s="1">
        <v>6.2506752640753298</v>
      </c>
      <c r="P3083" s="1">
        <v>6.3716370918649901</v>
      </c>
      <c r="Q3083" s="1">
        <v>6.0332226710254</v>
      </c>
      <c r="R3083" s="1">
        <v>6.3130320045166197</v>
      </c>
      <c r="S3083" s="1">
        <v>6.3253646806514396</v>
      </c>
      <c r="T3083" s="1">
        <v>5.3716312018399099</v>
      </c>
      <c r="U3083" s="1">
        <v>6.0488675293174596</v>
      </c>
      <c r="V3083" s="1">
        <v>6.2809862113913102</v>
      </c>
      <c r="W3083" s="1">
        <v>6.2506752640753298</v>
      </c>
      <c r="X3083" s="1">
        <v>6.34393709680017</v>
      </c>
      <c r="Z3083" s="1">
        <v>6.3253646806514396</v>
      </c>
      <c r="AA3083" s="1">
        <v>6.2283480101137103</v>
      </c>
      <c r="AB3083" s="1">
        <v>6.2318798059379699</v>
      </c>
      <c r="AC3083" s="1">
        <v>6.2624089662881799</v>
      </c>
      <c r="AD3083" s="1">
        <v>6.3509774252506199</v>
      </c>
      <c r="AE3083" s="1">
        <v>6.2618075423455197</v>
      </c>
      <c r="AF3083" s="1">
        <v>6.32437134875964</v>
      </c>
      <c r="AG3083" s="1">
        <v>6.32437134875964</v>
      </c>
      <c r="AH3083" s="1">
        <v>6.2420547207001604</v>
      </c>
      <c r="AI3083" s="1">
        <v>6.3806195254175204</v>
      </c>
      <c r="AJ3083" s="1">
        <v>5.9391897974715802</v>
      </c>
      <c r="AK3083" s="1">
        <v>6.0358523987268402</v>
      </c>
      <c r="AL3083" s="1">
        <v>6.14807907353054</v>
      </c>
      <c r="AM3083" s="1">
        <v>6.33029751852564</v>
      </c>
      <c r="AN3083" s="1">
        <v>6.2809862113913102</v>
      </c>
      <c r="AO3083" s="1">
        <v>6.34493791143138</v>
      </c>
      <c r="AP3083" s="1">
        <v>6.34493791143138</v>
      </c>
      <c r="AQ3083" s="1">
        <v>6.0237835535458197</v>
      </c>
      <c r="AR3083" s="1">
        <v>6.2631082140245598</v>
      </c>
      <c r="AS3083" s="1">
        <v>6.2677353656721602</v>
      </c>
      <c r="AU3083" s="1">
        <v>5.7273714361859103</v>
      </c>
      <c r="AV3083" s="1">
        <v>5.83780472214141</v>
      </c>
      <c r="AW3083" s="1">
        <v>6.0810096708425601</v>
      </c>
      <c r="AX3083" s="1">
        <v>5.7991144218094801</v>
      </c>
      <c r="AY3083" s="1">
        <v>5.8696141242880699</v>
      </c>
      <c r="AZ3083" s="1">
        <v>6.1709875572766499</v>
      </c>
      <c r="BA3083" s="1">
        <v>6.2547415759026697</v>
      </c>
      <c r="BB3083" s="1">
        <v>6.1545760211743996</v>
      </c>
      <c r="BC3083" s="1">
        <v>6.2113988795223998</v>
      </c>
      <c r="BD3083" s="1">
        <v>6.0424599209876897</v>
      </c>
      <c r="BE3083" s="1">
        <v>6.1709875572766499</v>
      </c>
      <c r="BF3083" s="1">
        <v>6.1984556510636999</v>
      </c>
      <c r="BG3083" s="1">
        <v>6.1845809649162202</v>
      </c>
      <c r="BH3083" s="1">
        <v>6.2547415759026697</v>
      </c>
      <c r="BI3083" s="1">
        <v>5.7273714361859103</v>
      </c>
      <c r="BJ3083" s="1">
        <v>6.1982461319019801</v>
      </c>
      <c r="BK3083" s="1">
        <v>5.7774812136195504</v>
      </c>
      <c r="BL3083" s="1">
        <v>6.2452927135497696</v>
      </c>
      <c r="BM3083" s="1">
        <v>5.7273714361859103</v>
      </c>
      <c r="BN3083" s="1">
        <v>5.7902576172227498</v>
      </c>
    </row>
    <row r="3084" spans="1:66" x14ac:dyDescent="0.25">
      <c r="A3084" s="2">
        <v>44442.208333333336</v>
      </c>
      <c r="B3084" s="1">
        <v>5.1242180231174297</v>
      </c>
      <c r="C3084">
        <f t="shared" si="48"/>
        <v>6.2130269211821396</v>
      </c>
      <c r="E3084" s="1">
        <v>5.4990572039536403</v>
      </c>
      <c r="F3084" s="1">
        <v>5.5636847253572901</v>
      </c>
      <c r="G3084" s="1">
        <v>5.1474639928946404</v>
      </c>
      <c r="H3084" s="1">
        <v>6.1404021613392299</v>
      </c>
      <c r="I3084" s="1">
        <v>6.2112129026321901</v>
      </c>
      <c r="J3084" s="1">
        <v>6.1600278455356996</v>
      </c>
      <c r="K3084" s="1">
        <v>6.15913788502482</v>
      </c>
      <c r="L3084" s="1">
        <v>6.2103080919975904</v>
      </c>
      <c r="M3084" s="1">
        <v>6.0268437173833602</v>
      </c>
      <c r="N3084" s="1">
        <v>6.1775596201531</v>
      </c>
      <c r="O3084" s="1">
        <v>6.0784395108436602</v>
      </c>
      <c r="P3084" s="1">
        <v>6.2049805422814899</v>
      </c>
      <c r="Q3084" s="1">
        <v>5.8345653712149401</v>
      </c>
      <c r="R3084" s="1">
        <v>6.15243805165239</v>
      </c>
      <c r="S3084" s="1">
        <v>6.1600278455356996</v>
      </c>
      <c r="T3084" s="1">
        <v>6.1678184010966701</v>
      </c>
      <c r="U3084" s="1">
        <v>5.7957570712533597</v>
      </c>
      <c r="V3084" s="1">
        <v>6.2103080919975904</v>
      </c>
      <c r="W3084" s="1">
        <v>6.0784395108436602</v>
      </c>
      <c r="X3084" s="1">
        <v>6.2112129026321901</v>
      </c>
      <c r="Z3084" s="1">
        <v>6.0617170640969196</v>
      </c>
      <c r="AA3084" s="1">
        <v>6.1276666227995999</v>
      </c>
      <c r="AB3084" s="1">
        <v>6.0795529418881502</v>
      </c>
      <c r="AC3084" s="1">
        <v>5.9216100632961099</v>
      </c>
      <c r="AD3084" s="1">
        <v>5.85835298433269</v>
      </c>
      <c r="AE3084" s="1">
        <v>6.0623281510544</v>
      </c>
      <c r="AF3084" s="1">
        <v>6.15913788502482</v>
      </c>
      <c r="AG3084" s="1">
        <v>6.15913788502482</v>
      </c>
      <c r="AH3084" s="1">
        <v>6.07073774357531</v>
      </c>
      <c r="AI3084" s="1">
        <v>6.2130269211821396</v>
      </c>
      <c r="AJ3084" s="1">
        <v>5.7389018287477596</v>
      </c>
      <c r="AK3084" s="1">
        <v>5.7844672757600897</v>
      </c>
      <c r="AL3084" s="1">
        <v>5.9556011413961301</v>
      </c>
      <c r="AM3084" s="1">
        <v>6.0098279292908598</v>
      </c>
      <c r="AN3084" s="1">
        <v>6.2103080919975904</v>
      </c>
      <c r="AO3084" s="1">
        <v>6.1775596201531</v>
      </c>
      <c r="AP3084" s="1">
        <v>6.1775596201531</v>
      </c>
      <c r="AQ3084" s="1">
        <v>5.8330090722552201</v>
      </c>
      <c r="AR3084" s="1">
        <v>6.1042068486392296</v>
      </c>
      <c r="AS3084" s="1">
        <v>6.1117741944354602</v>
      </c>
      <c r="AU3084" s="1">
        <v>5.6455589072836903</v>
      </c>
      <c r="AV3084" s="1">
        <v>5.0994954868792703</v>
      </c>
      <c r="AW3084" s="1">
        <v>5.6191237844621398</v>
      </c>
      <c r="AX3084" s="1">
        <v>5.1297673192323696</v>
      </c>
      <c r="AY3084" s="1">
        <v>5.17441080142628</v>
      </c>
      <c r="AZ3084" s="1">
        <v>5.4329546707109504</v>
      </c>
      <c r="BA3084" s="1">
        <v>5.1837321870409498</v>
      </c>
      <c r="BB3084" s="1">
        <v>5.4560279561212903</v>
      </c>
      <c r="BC3084" s="1">
        <v>5.29010269794657</v>
      </c>
      <c r="BD3084" s="1">
        <v>5.57381475943113</v>
      </c>
      <c r="BE3084" s="1">
        <v>5.4329546707109504</v>
      </c>
      <c r="BF3084" s="1">
        <v>5.3364337644789099</v>
      </c>
      <c r="BG3084" s="1">
        <v>5.41050644332116</v>
      </c>
      <c r="BH3084" s="1">
        <v>5.1837321870409498</v>
      </c>
      <c r="BI3084" s="1">
        <v>5.4558685055067704</v>
      </c>
      <c r="BJ3084" s="1">
        <v>5.3865823606218601</v>
      </c>
      <c r="BK3084" s="1">
        <v>5.3317057608505101</v>
      </c>
      <c r="BL3084" s="1">
        <v>5.2640061218513097</v>
      </c>
      <c r="BM3084" s="1">
        <v>5.4558685055067704</v>
      </c>
      <c r="BN3084" s="1">
        <v>5.37658893577124</v>
      </c>
    </row>
    <row r="3085" spans="1:66" x14ac:dyDescent="0.25">
      <c r="A3085" s="2">
        <v>44442.229166666664</v>
      </c>
      <c r="B3085" s="1">
        <v>5.0999334960807898</v>
      </c>
      <c r="C3085">
        <f t="shared" si="48"/>
        <v>6.1800417160170298</v>
      </c>
      <c r="E3085" s="1">
        <v>5.4356828828929098</v>
      </c>
      <c r="F3085" s="1">
        <v>5.50818668026987</v>
      </c>
      <c r="G3085" s="1">
        <v>5.0950231295581698</v>
      </c>
      <c r="H3085" s="1">
        <v>6.1080690739727803</v>
      </c>
      <c r="I3085" s="1">
        <v>6.1782581153955096</v>
      </c>
      <c r="J3085" s="1">
        <v>6.1273665809133897</v>
      </c>
      <c r="K3085" s="1">
        <v>6.1264915328191103</v>
      </c>
      <c r="L3085" s="1">
        <v>6.1773684723714801</v>
      </c>
      <c r="M3085" s="1">
        <v>5.9969178584216198</v>
      </c>
      <c r="N3085" s="1">
        <v>6.1791491958251203</v>
      </c>
      <c r="O3085" s="1">
        <v>6.1419648154229796</v>
      </c>
      <c r="P3085" s="1">
        <v>6.1721301694077297</v>
      </c>
      <c r="Q3085" s="1">
        <v>5.8623164585571201</v>
      </c>
      <c r="R3085" s="1">
        <v>6.1204623212130196</v>
      </c>
      <c r="S3085" s="1">
        <v>6.1273665809133897</v>
      </c>
      <c r="T3085" s="1">
        <v>6.1350264715257197</v>
      </c>
      <c r="U3085" s="1">
        <v>5.82338249682544</v>
      </c>
      <c r="V3085" s="1">
        <v>6.1773684723714801</v>
      </c>
      <c r="W3085" s="1">
        <v>6.1419648154229796</v>
      </c>
      <c r="X3085" s="1">
        <v>6.1782581153955096</v>
      </c>
      <c r="Z3085" s="1">
        <v>6.0312277982233002</v>
      </c>
      <c r="AA3085" s="1">
        <v>6.0955457391825103</v>
      </c>
      <c r="AB3085" s="1">
        <v>6.04877380714347</v>
      </c>
      <c r="AC3085" s="1">
        <v>5.8278480706043396</v>
      </c>
      <c r="AD3085" s="1">
        <v>5.8254454645824199</v>
      </c>
      <c r="AE3085" s="1">
        <v>6.1256178941640096</v>
      </c>
      <c r="AF3085" s="1">
        <v>6.1264915328191103</v>
      </c>
      <c r="AG3085" s="1">
        <v>6.1264915328191103</v>
      </c>
      <c r="AH3085" s="1">
        <v>6.0379966878107396</v>
      </c>
      <c r="AI3085" s="1">
        <v>6.1800417160170298</v>
      </c>
      <c r="AJ3085" s="1">
        <v>5.7061907572165698</v>
      </c>
      <c r="AK3085" s="1">
        <v>5.8120559968846202</v>
      </c>
      <c r="AL3085" s="1">
        <v>5.92391800929268</v>
      </c>
      <c r="AM3085" s="1">
        <v>5.9776350206435298</v>
      </c>
      <c r="AN3085" s="1">
        <v>6.1773684723714801</v>
      </c>
      <c r="AO3085" s="1">
        <v>6.1791491958251203</v>
      </c>
      <c r="AP3085" s="1">
        <v>6.1791491958251203</v>
      </c>
      <c r="AQ3085" s="1">
        <v>5.8015488147065897</v>
      </c>
      <c r="AR3085" s="1">
        <v>6.1062120123789603</v>
      </c>
      <c r="AS3085" s="1">
        <v>6.0804684560689601</v>
      </c>
      <c r="AU3085" s="1">
        <v>5.7633007548051998</v>
      </c>
      <c r="AV3085" s="1">
        <v>5.0745893180154296</v>
      </c>
      <c r="AW3085" s="1">
        <v>5.5902606177680498</v>
      </c>
      <c r="AX3085" s="1">
        <v>5.1053959106815796</v>
      </c>
      <c r="AY3085" s="1">
        <v>5.1491503662241698</v>
      </c>
      <c r="AZ3085" s="1">
        <v>5.3857353038486497</v>
      </c>
      <c r="BA3085" s="1">
        <v>5.1589185163390301</v>
      </c>
      <c r="BB3085" s="1">
        <v>5.3260985257261897</v>
      </c>
      <c r="BC3085" s="1">
        <v>5.2645321247124199</v>
      </c>
      <c r="BD3085" s="1">
        <v>5.4375689299937298</v>
      </c>
      <c r="BE3085" s="1">
        <v>5.3857353038486497</v>
      </c>
      <c r="BF3085" s="1">
        <v>5.21277025919776</v>
      </c>
      <c r="BG3085" s="1">
        <v>5.2829795541113098</v>
      </c>
      <c r="BH3085" s="1">
        <v>5.1589185163390301</v>
      </c>
      <c r="BI3085" s="1">
        <v>5.4266170456167799</v>
      </c>
      <c r="BJ3085" s="1">
        <v>5.2603095088363201</v>
      </c>
      <c r="BK3085" s="1">
        <v>5.3045174075342496</v>
      </c>
      <c r="BL3085" s="1">
        <v>5.2388472974273199</v>
      </c>
      <c r="BM3085" s="1">
        <v>5.4266170456167799</v>
      </c>
      <c r="BN3085" s="1">
        <v>5.3486622225104803</v>
      </c>
    </row>
    <row r="3086" spans="1:66" x14ac:dyDescent="0.25">
      <c r="A3086" s="2">
        <v>44442.25</v>
      </c>
      <c r="B3086" s="1">
        <v>5.4932654406130297</v>
      </c>
      <c r="C3086">
        <f t="shared" si="48"/>
        <v>6.5554017762401902</v>
      </c>
      <c r="E3086" s="1">
        <v>5.9230863679863601</v>
      </c>
      <c r="F3086" s="1">
        <v>6.2819682431106401</v>
      </c>
      <c r="G3086" s="1">
        <v>5.6993860973180803</v>
      </c>
      <c r="H3086" s="1">
        <v>6.4667938708947004</v>
      </c>
      <c r="I3086" s="1">
        <v>6.5124081685424402</v>
      </c>
      <c r="J3086" s="1">
        <v>6.4914687930021699</v>
      </c>
      <c r="K3086" s="1">
        <v>6.49034920649434</v>
      </c>
      <c r="L3086" s="1">
        <v>6.4560347580544102</v>
      </c>
      <c r="M3086" s="1">
        <v>6.3164545237102603</v>
      </c>
      <c r="N3086" s="1">
        <v>6.4582521657195802</v>
      </c>
      <c r="O3086" s="1">
        <v>6.4208515087463001</v>
      </c>
      <c r="P3086" s="1">
        <v>6.5046478490445603</v>
      </c>
      <c r="Q3086" s="1">
        <v>6.2699523336193899</v>
      </c>
      <c r="R3086" s="1">
        <v>6.4393398166424003</v>
      </c>
      <c r="S3086" s="1">
        <v>6.4914687930021699</v>
      </c>
      <c r="T3086" s="1">
        <v>6.4461945434069401</v>
      </c>
      <c r="U3086" s="1">
        <v>6.2379233532955203</v>
      </c>
      <c r="V3086" s="1">
        <v>6.4560347580544102</v>
      </c>
      <c r="W3086" s="1">
        <v>6.4208515087463001</v>
      </c>
      <c r="X3086" s="1">
        <v>6.5124081685424402</v>
      </c>
      <c r="Z3086" s="1">
        <v>6.4914687930021699</v>
      </c>
      <c r="AA3086" s="1">
        <v>6.45079805792576</v>
      </c>
      <c r="AB3086" s="1">
        <v>6.3821512917044503</v>
      </c>
      <c r="AC3086" s="1">
        <v>6.4341041543273096</v>
      </c>
      <c r="AD3086" s="1">
        <v>6.5554017762401902</v>
      </c>
      <c r="AE3086" s="1">
        <v>6.43435686424331</v>
      </c>
      <c r="AF3086" s="1">
        <v>6.49034920649434</v>
      </c>
      <c r="AG3086" s="1">
        <v>6.49034920649434</v>
      </c>
      <c r="AH3086" s="1">
        <v>6.4111181728229303</v>
      </c>
      <c r="AI3086" s="1">
        <v>6.5146674712434303</v>
      </c>
      <c r="AJ3086" s="1">
        <v>6.2297180454528602</v>
      </c>
      <c r="AK3086" s="1">
        <v>6.22311390768302</v>
      </c>
      <c r="AL3086" s="1">
        <v>6.3131174016431304</v>
      </c>
      <c r="AM3086" s="1">
        <v>6.4927839361646402</v>
      </c>
      <c r="AN3086" s="1">
        <v>6.4560347580544102</v>
      </c>
      <c r="AO3086" s="1">
        <v>6.4582521657195802</v>
      </c>
      <c r="AP3086" s="1">
        <v>6.4582521657195802</v>
      </c>
      <c r="AQ3086" s="1">
        <v>6.2093871045994904</v>
      </c>
      <c r="AR3086" s="1">
        <v>6.4213661227272398</v>
      </c>
      <c r="AS3086" s="1">
        <v>6.3889384221913001</v>
      </c>
      <c r="AU3086" s="1">
        <v>6.4812073929879404</v>
      </c>
      <c r="AV3086" s="1">
        <v>6.5427835436364399</v>
      </c>
      <c r="AW3086" s="1">
        <v>6.3367034355443304</v>
      </c>
      <c r="AX3086" s="1">
        <v>6.5517726217785004</v>
      </c>
      <c r="AY3086" s="1">
        <v>6.5328637640550298</v>
      </c>
      <c r="AZ3086" s="1">
        <v>6.3619243259768199</v>
      </c>
      <c r="BA3086" s="1">
        <v>6.45732198663634</v>
      </c>
      <c r="BB3086" s="1">
        <v>6.3124977644634397</v>
      </c>
      <c r="BC3086" s="1">
        <v>6.4885993339672403</v>
      </c>
      <c r="BD3086" s="1">
        <v>6.1865015211538301</v>
      </c>
      <c r="BE3086" s="1">
        <v>6.3619243259768199</v>
      </c>
      <c r="BF3086" s="1">
        <v>6.3895764281880503</v>
      </c>
      <c r="BG3086" s="1">
        <v>6.3462934261125401</v>
      </c>
      <c r="BH3086" s="1">
        <v>6.45732198663634</v>
      </c>
      <c r="BI3086" s="1">
        <v>6.3451627624939002</v>
      </c>
      <c r="BJ3086" s="1">
        <v>6.3616956720743998</v>
      </c>
      <c r="BK3086" s="1">
        <v>6.4618602091635404</v>
      </c>
      <c r="BL3086" s="1">
        <v>6.4465461236435297</v>
      </c>
      <c r="BM3086" s="1">
        <v>6.3451627624939002</v>
      </c>
      <c r="BN3086" s="1">
        <v>6.4279324330662</v>
      </c>
    </row>
    <row r="3087" spans="1:66" x14ac:dyDescent="0.25">
      <c r="A3087" s="2">
        <v>44442.270833333336</v>
      </c>
      <c r="B3087" s="1">
        <v>5.2419255016304804</v>
      </c>
      <c r="C3087">
        <f t="shared" si="48"/>
        <v>6.2856224132804099</v>
      </c>
      <c r="E3087" s="1">
        <v>5.6584419364188099</v>
      </c>
      <c r="F3087" s="1">
        <v>5.72440448865596</v>
      </c>
      <c r="G3087" s="1">
        <v>5.3018910619942696</v>
      </c>
      <c r="H3087" s="1">
        <v>6.2448616105297097</v>
      </c>
      <c r="I3087" s="1">
        <v>6.2490924153351903</v>
      </c>
      <c r="J3087" s="1">
        <v>6.2314668450399804</v>
      </c>
      <c r="K3087" s="1">
        <v>6.2305240478364698</v>
      </c>
      <c r="L3087" s="1">
        <v>6.2481442776314404</v>
      </c>
      <c r="M3087" s="1">
        <v>6.0886295645026003</v>
      </c>
      <c r="N3087" s="1">
        <v>6.2846606121597297</v>
      </c>
      <c r="O3087" s="1">
        <v>6.1853515149554203</v>
      </c>
      <c r="P3087" s="1">
        <v>6.2425618496311701</v>
      </c>
      <c r="Q3087" s="1">
        <v>6.0002117344586896</v>
      </c>
      <c r="R3087" s="1">
        <v>6.1875269441611103</v>
      </c>
      <c r="S3087" s="1">
        <v>6.2314668450399804</v>
      </c>
      <c r="T3087" s="1">
        <v>6.2397204729229898</v>
      </c>
      <c r="U3087" s="1">
        <v>5.9577410345453696</v>
      </c>
      <c r="V3087" s="1">
        <v>6.2481442776314404</v>
      </c>
      <c r="W3087" s="1">
        <v>6.1853515149554203</v>
      </c>
      <c r="X3087" s="1">
        <v>6.2490924153351903</v>
      </c>
      <c r="Z3087" s="1">
        <v>6.2314668450399804</v>
      </c>
      <c r="AA3087" s="1">
        <v>6.1971926165823001</v>
      </c>
      <c r="AB3087" s="1">
        <v>6.1443424047692403</v>
      </c>
      <c r="AC3087" s="1">
        <v>6.1424035394047101</v>
      </c>
      <c r="AD3087" s="1">
        <v>6.2557728292716996</v>
      </c>
      <c r="AE3087" s="1">
        <v>6.1680831766147302</v>
      </c>
      <c r="AF3087" s="1">
        <v>6.2305240478364698</v>
      </c>
      <c r="AG3087" s="1">
        <v>6.2324111793320398</v>
      </c>
      <c r="AH3087" s="1">
        <v>6.1770960631385696</v>
      </c>
      <c r="AI3087" s="1">
        <v>6.2856224132804099</v>
      </c>
      <c r="AJ3087" s="1">
        <v>5.9558678602956299</v>
      </c>
      <c r="AK3087" s="1">
        <v>5.9453926546305897</v>
      </c>
      <c r="AL3087" s="1">
        <v>6.0815801445581403</v>
      </c>
      <c r="AM3087" s="1">
        <v>6.2378512018114698</v>
      </c>
      <c r="AN3087" s="1">
        <v>6.2481442776314404</v>
      </c>
      <c r="AO3087" s="1">
        <v>6.2846606121597297</v>
      </c>
      <c r="AP3087" s="1">
        <v>6.2846606121597297</v>
      </c>
      <c r="AQ3087" s="1">
        <v>6.0438229330476103</v>
      </c>
      <c r="AR3087" s="1">
        <v>6.1723566681081596</v>
      </c>
      <c r="AS3087" s="1">
        <v>6.1784217877002696</v>
      </c>
      <c r="AU3087" s="1">
        <v>5.8583439204032404</v>
      </c>
      <c r="AV3087" s="1">
        <v>5.6834008427110296</v>
      </c>
      <c r="AW3087" s="1">
        <v>5.7091616399967098</v>
      </c>
      <c r="AX3087" s="1">
        <v>5.6482345645554899</v>
      </c>
      <c r="AY3087" s="1">
        <v>5.7177505694542097</v>
      </c>
      <c r="AZ3087" s="1">
        <v>5.6160893599856196</v>
      </c>
      <c r="BA3087" s="1">
        <v>5.4195932125702102</v>
      </c>
      <c r="BB3087" s="1">
        <v>5.6960402921934499</v>
      </c>
      <c r="BC3087" s="1">
        <v>5.38516973552957</v>
      </c>
      <c r="BD3087" s="1">
        <v>5.8291723835864104</v>
      </c>
      <c r="BE3087" s="1">
        <v>5.6160893599856196</v>
      </c>
      <c r="BF3087" s="1">
        <v>5.5613395078381602</v>
      </c>
      <c r="BG3087" s="1">
        <v>5.6447125278121097</v>
      </c>
      <c r="BH3087" s="1">
        <v>5.4195932125702102</v>
      </c>
      <c r="BI3087" s="1">
        <v>6.0280326765155996</v>
      </c>
      <c r="BJ3087" s="1">
        <v>5.6177646402201002</v>
      </c>
      <c r="BK3087" s="1">
        <v>5.8716346937784198</v>
      </c>
      <c r="BL3087" s="1">
        <v>5.4500922033417796</v>
      </c>
      <c r="BM3087" s="1">
        <v>6.0280326765155996</v>
      </c>
      <c r="BN3087" s="1">
        <v>5.9280525947257399</v>
      </c>
    </row>
    <row r="3088" spans="1:66" x14ac:dyDescent="0.25">
      <c r="A3088" s="2">
        <v>44442.291666666664</v>
      </c>
      <c r="B3088" s="1">
        <v>5.0933910411044003</v>
      </c>
      <c r="C3088">
        <f t="shared" si="48"/>
        <v>6.1510633167882496</v>
      </c>
      <c r="E3088" s="1">
        <v>5.4093852216076703</v>
      </c>
      <c r="F3088" s="1">
        <v>5.3865843199063299</v>
      </c>
      <c r="G3088" s="1">
        <v>5.0460509419569304</v>
      </c>
      <c r="H3088" s="1">
        <v>6.1157544118724196</v>
      </c>
      <c r="I3088" s="1">
        <v>6.11572563615933</v>
      </c>
      <c r="J3088" s="1">
        <v>6.1000964228060903</v>
      </c>
      <c r="K3088" s="1">
        <v>6.0992601773636999</v>
      </c>
      <c r="L3088" s="1">
        <v>6.1493618705904298</v>
      </c>
      <c r="M3088" s="1">
        <v>5.9767403729320803</v>
      </c>
      <c r="N3088" s="1">
        <v>6.1510633167882496</v>
      </c>
      <c r="O3088" s="1">
        <v>6.1140459094634396</v>
      </c>
      <c r="P3088" s="1">
        <v>6.0138003929254698</v>
      </c>
      <c r="Q3088" s="1">
        <v>5.8354975019392299</v>
      </c>
      <c r="R3088" s="1">
        <v>5.9664806909802897</v>
      </c>
      <c r="S3088" s="1">
        <v>6.1000964228060903</v>
      </c>
      <c r="T3088" s="1">
        <v>6.1074162388162003</v>
      </c>
      <c r="U3088" s="1">
        <v>5.9088932834620698</v>
      </c>
      <c r="V3088" s="1">
        <v>6.1493618705904298</v>
      </c>
      <c r="W3088" s="1">
        <v>6.1140459094634396</v>
      </c>
      <c r="X3088" s="1">
        <v>6.11572563615933</v>
      </c>
      <c r="Z3088" s="1">
        <v>5.7554858974634699</v>
      </c>
      <c r="AA3088" s="1">
        <v>6.0696804706369498</v>
      </c>
      <c r="AB3088" s="1">
        <v>6.0263879776614004</v>
      </c>
      <c r="AC3088" s="1">
        <v>5.9523099522799701</v>
      </c>
      <c r="AD3088" s="1">
        <v>5.7976456462918602</v>
      </c>
      <c r="AE3088" s="1">
        <v>6.0026489769907796</v>
      </c>
      <c r="AF3088" s="1">
        <v>6.0992601773636999</v>
      </c>
      <c r="AG3088" s="1">
        <v>6.0992601773636999</v>
      </c>
      <c r="AH3088" s="1">
        <v>6.0105485363394697</v>
      </c>
      <c r="AI3088" s="1">
        <v>6.0210419048286301</v>
      </c>
      <c r="AJ3088" s="1">
        <v>5.7893251943019299</v>
      </c>
      <c r="AK3088" s="1">
        <v>5.8976485455472298</v>
      </c>
      <c r="AL3088" s="1">
        <v>5.8992052465959501</v>
      </c>
      <c r="AM3088" s="1">
        <v>5.6470818444862099</v>
      </c>
      <c r="AN3088" s="1">
        <v>6.1493618705904298</v>
      </c>
      <c r="AO3088" s="1">
        <v>6.1510633167882496</v>
      </c>
      <c r="AP3088" s="1">
        <v>6.1510633167882496</v>
      </c>
      <c r="AQ3088" s="1">
        <v>5.8872163651248099</v>
      </c>
      <c r="AR3088" s="1">
        <v>6.0476206692864896</v>
      </c>
      <c r="AS3088" s="1">
        <v>6.0567163825339199</v>
      </c>
      <c r="AU3088" s="1">
        <v>5.7040558860768504</v>
      </c>
      <c r="AV3088" s="1">
        <v>5.1251403923714598</v>
      </c>
      <c r="AW3088" s="1">
        <v>5.3917154417265802</v>
      </c>
      <c r="AX3088" s="1">
        <v>5.1219877626718597</v>
      </c>
      <c r="AY3088" s="1">
        <v>5.0916997566353803</v>
      </c>
      <c r="AZ3088" s="1">
        <v>5.2895957093054298</v>
      </c>
      <c r="BA3088" s="1">
        <v>5.0211309262735799</v>
      </c>
      <c r="BB3088" s="1">
        <v>5.2216006696876196</v>
      </c>
      <c r="BC3088" s="1">
        <v>5.1767302830167603</v>
      </c>
      <c r="BD3088" s="1">
        <v>5.3247877304697901</v>
      </c>
      <c r="BE3088" s="1">
        <v>5.2895957093054298</v>
      </c>
      <c r="BF3088" s="1">
        <v>5.1164513062288597</v>
      </c>
      <c r="BG3088" s="1">
        <v>5.1816224571560499</v>
      </c>
      <c r="BH3088" s="1">
        <v>5.0211309262735799</v>
      </c>
      <c r="BI3088" s="1">
        <v>5.4665963079750002</v>
      </c>
      <c r="BJ3088" s="1">
        <v>5.1605894717709502</v>
      </c>
      <c r="BK3088" s="1">
        <v>5.3470478228044396</v>
      </c>
      <c r="BL3088" s="1">
        <v>5.1527777327875501</v>
      </c>
      <c r="BM3088" s="1">
        <v>5.4665963079750002</v>
      </c>
      <c r="BN3088" s="1">
        <v>5.3079840299627099</v>
      </c>
    </row>
    <row r="3089" spans="1:66" x14ac:dyDescent="0.25">
      <c r="A3089" s="2">
        <v>44442.3125</v>
      </c>
      <c r="B3089" s="1">
        <v>5.0441405859969102</v>
      </c>
      <c r="C3089">
        <f t="shared" si="48"/>
        <v>6.0676067990515197</v>
      </c>
      <c r="E3089" s="1">
        <v>5.4904284531275902</v>
      </c>
      <c r="F3089" s="1">
        <v>5.4679514006930496</v>
      </c>
      <c r="G3089" s="1">
        <v>5.1316024553751403</v>
      </c>
      <c r="H3089" s="1">
        <v>5.9070986202739704</v>
      </c>
      <c r="I3089" s="1">
        <v>6.0339778054465896</v>
      </c>
      <c r="J3089" s="1">
        <v>5.9237436812952797</v>
      </c>
      <c r="K3089" s="1">
        <v>5.9229891540488397</v>
      </c>
      <c r="L3089" s="1">
        <v>6.0676067990515197</v>
      </c>
      <c r="M3089" s="1">
        <v>5.7827977174937297</v>
      </c>
      <c r="N3089" s="1">
        <v>6.0347619164246504</v>
      </c>
      <c r="O3089" s="1">
        <v>6.0324133090766701</v>
      </c>
      <c r="P3089" s="1">
        <v>5.7666779279114397</v>
      </c>
      <c r="Q3089" s="1">
        <v>5.7554453591372496</v>
      </c>
      <c r="R3089" s="1">
        <v>5.3688168438642201</v>
      </c>
      <c r="S3089" s="1">
        <v>5.9237436812952797</v>
      </c>
      <c r="T3089" s="1">
        <v>5.9303475765878098</v>
      </c>
      <c r="U3089" s="1">
        <v>5.7208026828926801</v>
      </c>
      <c r="V3089" s="1">
        <v>6.0676067990515197</v>
      </c>
      <c r="W3089" s="1">
        <v>6.0324133090766701</v>
      </c>
      <c r="X3089" s="1">
        <v>6.0339778054465896</v>
      </c>
      <c r="Z3089" s="1">
        <v>5.4407181673582397</v>
      </c>
      <c r="AA3089" s="1">
        <v>5.9910739391636003</v>
      </c>
      <c r="AB3089" s="1">
        <v>5.8272399174141896</v>
      </c>
      <c r="AC3089" s="1">
        <v>5.6995409450615</v>
      </c>
      <c r="AD3089" s="1">
        <v>5.4238199435513899</v>
      </c>
      <c r="AE3089" s="1">
        <v>5.9222358188769002</v>
      </c>
      <c r="AF3089" s="1">
        <v>5.9229891540488397</v>
      </c>
      <c r="AG3089" s="1">
        <v>5.9229891540488397</v>
      </c>
      <c r="AH3089" s="1">
        <v>5.9005253124930004</v>
      </c>
      <c r="AI3089" s="1">
        <v>5.9393627536722198</v>
      </c>
      <c r="AJ3089" s="1">
        <v>5.7083871014377703</v>
      </c>
      <c r="AK3089" s="1">
        <v>5.7107164336953504</v>
      </c>
      <c r="AL3089" s="1">
        <v>5.8222913004966799</v>
      </c>
      <c r="AM3089" s="1">
        <v>5.3891177017970104</v>
      </c>
      <c r="AN3089" s="1">
        <v>6.0676067990515197</v>
      </c>
      <c r="AO3089" s="1">
        <v>6.0347619164246504</v>
      </c>
      <c r="AP3089" s="1">
        <v>6.0347619164246504</v>
      </c>
      <c r="AQ3089" s="1">
        <v>5.8111163273263999</v>
      </c>
      <c r="AR3089" s="1">
        <v>5.9705062788366199</v>
      </c>
      <c r="AS3089" s="1">
        <v>5.8543615299841596</v>
      </c>
      <c r="AU3089" s="1">
        <v>2.6615534303099602</v>
      </c>
      <c r="AV3089" s="1">
        <v>5.1087790263087003</v>
      </c>
      <c r="AW3089" s="1">
        <v>5.3352743601383796</v>
      </c>
      <c r="AX3089" s="1">
        <v>5.0666598027034997</v>
      </c>
      <c r="AY3089" s="1">
        <v>5.1321794085307699</v>
      </c>
      <c r="AZ3089" s="1">
        <v>5.2600627364110402</v>
      </c>
      <c r="BA3089" s="1">
        <v>5.1064944839837896</v>
      </c>
      <c r="BB3089" s="1">
        <v>5.2786662238819098</v>
      </c>
      <c r="BC3089" s="1">
        <v>5.1543240615631403</v>
      </c>
      <c r="BD3089" s="1">
        <v>5.37949933659677</v>
      </c>
      <c r="BE3089" s="1">
        <v>5.2600627364110402</v>
      </c>
      <c r="BF3089" s="1">
        <v>5.1757812181124603</v>
      </c>
      <c r="BG3089" s="1">
        <v>5.23956492308203</v>
      </c>
      <c r="BH3089" s="1">
        <v>5.1064944839837896</v>
      </c>
      <c r="BI3089" s="1">
        <v>5.3511255046281496</v>
      </c>
      <c r="BJ3089" s="1">
        <v>5.2189854155559097</v>
      </c>
      <c r="BK3089" s="1">
        <v>5.2425697675984102</v>
      </c>
      <c r="BL3089" s="1">
        <v>5.1304512212208104</v>
      </c>
      <c r="BM3089" s="1">
        <v>5.3511255046281496</v>
      </c>
      <c r="BN3089" s="1">
        <v>5.2811042274024498</v>
      </c>
    </row>
    <row r="3090" spans="1:66" x14ac:dyDescent="0.25">
      <c r="A3090" s="2">
        <v>44442.333333333336</v>
      </c>
      <c r="B3090" s="1">
        <v>5.1346930630741996</v>
      </c>
      <c r="C3090">
        <f t="shared" si="48"/>
        <v>6.0293936051202399</v>
      </c>
      <c r="E3090" s="1">
        <v>5.7173019213986302</v>
      </c>
      <c r="F3090" s="1">
        <v>5.6940688603548004</v>
      </c>
      <c r="G3090" s="1">
        <v>5.3462384304575901</v>
      </c>
      <c r="H3090" s="1">
        <v>5.9041347059306002</v>
      </c>
      <c r="I3090" s="1">
        <v>6.0293936051202399</v>
      </c>
      <c r="J3090" s="1">
        <v>5.9199827520261996</v>
      </c>
      <c r="K3090" s="1">
        <v>5.9192644451392296</v>
      </c>
      <c r="L3090" s="1">
        <v>6.0286485036065898</v>
      </c>
      <c r="M3090" s="1">
        <v>5.5702541688878702</v>
      </c>
      <c r="N3090" s="1">
        <v>5.8804707883209</v>
      </c>
      <c r="O3090" s="1">
        <v>5.9319615583094496</v>
      </c>
      <c r="P3090" s="1">
        <v>5.6664863703401602</v>
      </c>
      <c r="Q3090" s="1">
        <v>5.8637665811179902</v>
      </c>
      <c r="R3090" s="1">
        <v>5.6065929332981002</v>
      </c>
      <c r="S3090" s="1">
        <v>5.9199827520261996</v>
      </c>
      <c r="T3090" s="1">
        <v>5.9262692634454197</v>
      </c>
      <c r="U3090" s="1">
        <v>5.8294845553993797</v>
      </c>
      <c r="V3090" s="1">
        <v>6.0286485036065898</v>
      </c>
      <c r="W3090" s="1">
        <v>5.9319615583094496</v>
      </c>
      <c r="X3090" s="1">
        <v>6.0293936051202399</v>
      </c>
      <c r="Z3090" s="1">
        <v>5.6325667175317902</v>
      </c>
      <c r="AA3090" s="1">
        <v>5.86512343763314</v>
      </c>
      <c r="AB3090" s="1">
        <v>5.8280411095875904</v>
      </c>
      <c r="AC3090" s="1">
        <v>5.6383015674714301</v>
      </c>
      <c r="AD3090" s="1">
        <v>5.6761949221397803</v>
      </c>
      <c r="AE3090" s="1">
        <v>5.8895881300233901</v>
      </c>
      <c r="AF3090" s="1">
        <v>5.9192644451392296</v>
      </c>
      <c r="AG3090" s="1">
        <v>5.9192644451392296</v>
      </c>
      <c r="AH3090" s="1">
        <v>5.8965228457453902</v>
      </c>
      <c r="AI3090" s="1">
        <v>5.7084171711840099</v>
      </c>
      <c r="AJ3090" s="1">
        <v>5.7044148426671804</v>
      </c>
      <c r="AK3090" s="1">
        <v>5.8195010707838604</v>
      </c>
      <c r="AL3090" s="1">
        <v>5.8208833934102797</v>
      </c>
      <c r="AM3090" s="1">
        <v>5.5629527524163898</v>
      </c>
      <c r="AN3090" s="1">
        <v>6.0286485036065898</v>
      </c>
      <c r="AO3090" s="1">
        <v>5.8804707883209</v>
      </c>
      <c r="AP3090" s="1">
        <v>5.8804707883209</v>
      </c>
      <c r="AQ3090" s="1">
        <v>5.8102355967986101</v>
      </c>
      <c r="AR3090" s="1">
        <v>5.8748639419612996</v>
      </c>
      <c r="AS3090" s="1">
        <v>5.6922673531719603</v>
      </c>
      <c r="AU3090" s="1">
        <v>5.6825257077075602</v>
      </c>
      <c r="AV3090" s="1">
        <v>5.7548200850448801</v>
      </c>
      <c r="AW3090" s="1">
        <v>5.6486217348382901</v>
      </c>
      <c r="AX3090" s="1">
        <v>5.7217032267342098</v>
      </c>
      <c r="AY3090" s="1">
        <v>5.7475236744050298</v>
      </c>
      <c r="AZ3090" s="1">
        <v>5.6933936857597498</v>
      </c>
      <c r="BA3090" s="1">
        <v>5.7520569744505403</v>
      </c>
      <c r="BB3090" s="1">
        <v>5.6818541558409201</v>
      </c>
      <c r="BC3090" s="1">
        <v>5.7389721193851901</v>
      </c>
      <c r="BD3090" s="1">
        <v>5.6026280452503503</v>
      </c>
      <c r="BE3090" s="1">
        <v>5.6933936857597498</v>
      </c>
      <c r="BF3090" s="1">
        <v>5.7298461884627301</v>
      </c>
      <c r="BG3090" s="1">
        <v>5.7029406183143996</v>
      </c>
      <c r="BH3090" s="1">
        <v>5.7520569744505403</v>
      </c>
      <c r="BI3090" s="1">
        <v>5.6344075604942896</v>
      </c>
      <c r="BJ3090" s="1">
        <v>5.7125278544622002</v>
      </c>
      <c r="BK3090" s="1">
        <v>5.7063339218259603</v>
      </c>
      <c r="BL3090" s="1">
        <v>5.7454577095210801</v>
      </c>
      <c r="BM3090" s="1">
        <v>5.6344075604942896</v>
      </c>
      <c r="BN3090" s="1">
        <v>5.6845466540300302</v>
      </c>
    </row>
    <row r="3091" spans="1:66" x14ac:dyDescent="0.25">
      <c r="A3091" s="2">
        <v>44442.354166666664</v>
      </c>
      <c r="B3091" s="1">
        <v>5.5783653214930098</v>
      </c>
      <c r="C3091">
        <f t="shared" si="48"/>
        <v>6.2736733653303096</v>
      </c>
      <c r="E3091" s="1">
        <v>2.9778727759893702</v>
      </c>
      <c r="F3091" s="1">
        <v>5.9325242312916497</v>
      </c>
      <c r="G3091" s="1">
        <v>5.5839492691576096</v>
      </c>
      <c r="H3091" s="1">
        <v>6.13154948690359</v>
      </c>
      <c r="I3091" s="1">
        <v>6.2136072903425097</v>
      </c>
      <c r="J3091" s="1">
        <v>6.1472882831717399</v>
      </c>
      <c r="K3091" s="1">
        <v>6.1287693559501104</v>
      </c>
      <c r="L3091" s="1">
        <v>6.2736733653303096</v>
      </c>
      <c r="M3091" s="1">
        <v>5.9967211622236301</v>
      </c>
      <c r="N3091" s="1">
        <v>6.2143371764275503</v>
      </c>
      <c r="O3091" s="1">
        <v>6.1591820676266602</v>
      </c>
      <c r="P3091" s="1">
        <v>6.1096357576757701</v>
      </c>
      <c r="Q3091" s="1">
        <v>6.25764241266321</v>
      </c>
      <c r="R3091" s="1">
        <v>6.0963742418080598</v>
      </c>
      <c r="S3091" s="1">
        <v>6.1472882831717399</v>
      </c>
      <c r="T3091" s="1">
        <v>6.1535304373256299</v>
      </c>
      <c r="U3091" s="1">
        <v>6.2216842885561201</v>
      </c>
      <c r="V3091" s="1">
        <v>6.2736733653303096</v>
      </c>
      <c r="W3091" s="1">
        <v>6.1591820676266602</v>
      </c>
      <c r="X3091" s="1">
        <v>6.2136072903425097</v>
      </c>
      <c r="Z3091" s="1">
        <v>5.8891353466527097</v>
      </c>
      <c r="AA3091" s="1">
        <v>6.0757935247745101</v>
      </c>
      <c r="AB3091" s="1">
        <v>6.0113610951023499</v>
      </c>
      <c r="AC3091" s="1">
        <v>6.10277914852142</v>
      </c>
      <c r="AD3091" s="1">
        <v>5.9937541829810996</v>
      </c>
      <c r="AE3091" s="1">
        <v>6.0999663153976202</v>
      </c>
      <c r="AF3091" s="1">
        <v>6.1287693559501104</v>
      </c>
      <c r="AG3091" s="1">
        <v>6.1287693559501104</v>
      </c>
      <c r="AH3091" s="1">
        <v>6.1068166018990899</v>
      </c>
      <c r="AI3091" s="1">
        <v>6.1159120874464996</v>
      </c>
      <c r="AJ3091" s="1">
        <v>6.13988450935227</v>
      </c>
      <c r="AK3091" s="1">
        <v>6.2112113347168396</v>
      </c>
      <c r="AL3091" s="1">
        <v>6.1530377424921898</v>
      </c>
      <c r="AM3091" s="1">
        <v>5.9744680423660803</v>
      </c>
      <c r="AN3091" s="1">
        <v>6.2736733653303096</v>
      </c>
      <c r="AO3091" s="1">
        <v>6.2143371764275503</v>
      </c>
      <c r="AP3091" s="1">
        <v>6.2143371764275503</v>
      </c>
      <c r="AQ3091" s="1">
        <v>6.1420805104819696</v>
      </c>
      <c r="AR3091" s="1">
        <v>6.08491940486517</v>
      </c>
      <c r="AS3091" s="1">
        <v>6.0816316749704198</v>
      </c>
      <c r="AU3091" s="1">
        <v>5.7372406733144601</v>
      </c>
      <c r="AV3091" s="1">
        <v>5.5602220328981797</v>
      </c>
      <c r="AW3091" s="1">
        <v>5.6985508770194899</v>
      </c>
      <c r="AX3091" s="1">
        <v>2.7538238631907799</v>
      </c>
      <c r="AY3091" s="1">
        <v>5.5845489470917604</v>
      </c>
      <c r="AZ3091" s="1">
        <v>5.7173203638149301</v>
      </c>
      <c r="BA3091" s="1">
        <v>5.5578465019668899</v>
      </c>
      <c r="BB3091" s="1">
        <v>5.7366102603259197</v>
      </c>
      <c r="BC3091" s="1">
        <v>5.60756125851628</v>
      </c>
      <c r="BD3091" s="1">
        <v>5.8410549919335297</v>
      </c>
      <c r="BE3091" s="1">
        <v>5.7173203638149301</v>
      </c>
      <c r="BF3091" s="1">
        <v>5.6298506506214601</v>
      </c>
      <c r="BG3091" s="1">
        <v>5.6960589972706099</v>
      </c>
      <c r="BH3091" s="1">
        <v>5.5578465019668899</v>
      </c>
      <c r="BI3091" s="1">
        <v>5.8116834310959398</v>
      </c>
      <c r="BJ3091" s="1">
        <v>5.6747052430555396</v>
      </c>
      <c r="BK3091" s="1">
        <v>5.6991762492595299</v>
      </c>
      <c r="BL3091" s="1">
        <v>5.5827526726397796</v>
      </c>
      <c r="BM3091" s="1">
        <v>5.8116834310959398</v>
      </c>
      <c r="BN3091" s="1">
        <v>5.7391377545172801</v>
      </c>
    </row>
    <row r="3092" spans="1:66" x14ac:dyDescent="0.25">
      <c r="A3092" s="2">
        <v>44442.375</v>
      </c>
      <c r="B3092" s="1">
        <v>5.2782763541840101</v>
      </c>
      <c r="C3092">
        <f t="shared" si="48"/>
        <v>6.17632551033266</v>
      </c>
      <c r="E3092" s="1">
        <v>5.5999055704673104</v>
      </c>
      <c r="F3092" s="1">
        <v>5.7180620024992797</v>
      </c>
      <c r="G3092" s="1">
        <v>5.2400163942076503</v>
      </c>
      <c r="H3092" s="1">
        <v>6.0933842132959697</v>
      </c>
      <c r="I3092" s="1">
        <v>6.1321975880213104</v>
      </c>
      <c r="J3092" s="1">
        <v>6.1143867429781302</v>
      </c>
      <c r="K3092" s="1">
        <v>6.15658327384625</v>
      </c>
      <c r="L3092" s="1">
        <v>6.1746411621400696</v>
      </c>
      <c r="M3092" s="1">
        <v>5.9136874645808204</v>
      </c>
      <c r="N3092" s="1">
        <v>6.1078889365837998</v>
      </c>
      <c r="O3092" s="1">
        <v>6.17408672382075</v>
      </c>
      <c r="P3092" s="1">
        <v>5.9806973299084003</v>
      </c>
      <c r="Q3092" s="1">
        <v>6.1122140793543096</v>
      </c>
      <c r="R3092" s="1">
        <v>6.0452463127183202</v>
      </c>
      <c r="S3092" s="1">
        <v>6.1143867429781302</v>
      </c>
      <c r="T3092" s="1">
        <v>6.1660076515253799</v>
      </c>
      <c r="U3092" s="1">
        <v>6.1117374714147399</v>
      </c>
      <c r="V3092" s="1">
        <v>6.1746411621400696</v>
      </c>
      <c r="W3092" s="1">
        <v>6.17408672382075</v>
      </c>
      <c r="X3092" s="1">
        <v>6.1321975880213104</v>
      </c>
      <c r="Z3092" s="1">
        <v>5.8672068553205703</v>
      </c>
      <c r="AA3092" s="1">
        <v>6.1228431780231798</v>
      </c>
      <c r="AB3092" s="1">
        <v>5.9929845901642498</v>
      </c>
      <c r="AC3092" s="1">
        <v>5.9718305044058599</v>
      </c>
      <c r="AD3092" s="1">
        <v>5.9718305044058599</v>
      </c>
      <c r="AE3092" s="1">
        <v>6.1560320735768697</v>
      </c>
      <c r="AF3092" s="1">
        <v>6.15658327384625</v>
      </c>
      <c r="AG3092" s="1">
        <v>6.15658327384625</v>
      </c>
      <c r="AH3092" s="1">
        <v>6.1654547625068901</v>
      </c>
      <c r="AI3092" s="1">
        <v>6.1084337121826504</v>
      </c>
      <c r="AJ3092" s="1">
        <v>6.17632551033266</v>
      </c>
      <c r="AK3092" s="1">
        <v>6.0981014807499401</v>
      </c>
      <c r="AL3092" s="1">
        <v>6.0959176031040503</v>
      </c>
      <c r="AM3092" s="1">
        <v>6.0404933616481298</v>
      </c>
      <c r="AN3092" s="1">
        <v>6.1746411621400696</v>
      </c>
      <c r="AO3092" s="1">
        <v>6.1078889365837998</v>
      </c>
      <c r="AP3092" s="1">
        <v>6.1078889365837998</v>
      </c>
      <c r="AQ3092" s="1">
        <v>6.0814071362772397</v>
      </c>
      <c r="AR3092" s="1">
        <v>6.0969979565814798</v>
      </c>
      <c r="AS3092" s="1">
        <v>6.0026116244658096</v>
      </c>
      <c r="AU3092" s="1">
        <v>5.9963225667272102</v>
      </c>
      <c r="AV3092" s="1">
        <v>6.0819625547523204</v>
      </c>
      <c r="AW3092" s="1">
        <v>5.9979042844143304</v>
      </c>
      <c r="AX3092" s="1">
        <v>5.8119834019980701</v>
      </c>
      <c r="AY3092" s="1">
        <v>6.0555593196990101</v>
      </c>
      <c r="AZ3092" s="1">
        <v>5.6851050108458097</v>
      </c>
      <c r="BA3092" s="1">
        <v>5.7580077523596298</v>
      </c>
      <c r="BB3092" s="1">
        <v>5.6474949853521998</v>
      </c>
      <c r="BC3092" s="1">
        <v>5.9439992538216497</v>
      </c>
      <c r="BD3092" s="1">
        <v>5.5505030171121801</v>
      </c>
      <c r="BE3092" s="1">
        <v>5.6851050108458097</v>
      </c>
      <c r="BF3092" s="1">
        <v>5.7065596064923998</v>
      </c>
      <c r="BG3092" s="1">
        <v>5.6734174626844798</v>
      </c>
      <c r="BH3092" s="1">
        <v>5.7580077523596298</v>
      </c>
      <c r="BI3092" s="1">
        <v>5.9003949827765698</v>
      </c>
      <c r="BJ3092" s="1">
        <v>5.6852184748133299</v>
      </c>
      <c r="BK3092" s="1">
        <v>6.0148110529376497</v>
      </c>
      <c r="BL3092" s="1">
        <v>5.74978848743703</v>
      </c>
      <c r="BM3092" s="1">
        <v>5.9003949827765698</v>
      </c>
      <c r="BN3092" s="1">
        <v>5.9689393462913696</v>
      </c>
    </row>
    <row r="3093" spans="1:66" x14ac:dyDescent="0.25">
      <c r="A3093" s="2">
        <v>44442.395833333336</v>
      </c>
      <c r="B3093" s="1">
        <v>5.2723826758890304</v>
      </c>
      <c r="C3093">
        <f t="shared" si="48"/>
        <v>6.1701339255559899</v>
      </c>
      <c r="E3093" s="1">
        <v>5.8359798197224002</v>
      </c>
      <c r="F3093" s="1">
        <v>5.6894585953933996</v>
      </c>
      <c r="G3093" s="1">
        <v>5.6195091552850096</v>
      </c>
      <c r="H3093" s="1">
        <v>6.0887750312501501</v>
      </c>
      <c r="I3093" s="1">
        <v>6.1276981008561098</v>
      </c>
      <c r="J3093" s="1">
        <v>6.1098366992363298</v>
      </c>
      <c r="K3093" s="1">
        <v>6.1520246436304804</v>
      </c>
      <c r="L3093" s="1">
        <v>6.1701339255559899</v>
      </c>
      <c r="M3093" s="1">
        <v>5.9086627887601599</v>
      </c>
      <c r="N3093" s="1">
        <v>6.1033945355608399</v>
      </c>
      <c r="O3093" s="1">
        <v>6.1695779036210698</v>
      </c>
      <c r="P3093" s="1">
        <v>6.0580109372100397</v>
      </c>
      <c r="Q3093" s="1">
        <v>6.1076578939035802</v>
      </c>
      <c r="R3093" s="1">
        <v>6.0405760157349597</v>
      </c>
      <c r="S3093" s="1">
        <v>6.1098366992363298</v>
      </c>
      <c r="T3093" s="1">
        <v>6.1614757961186504</v>
      </c>
      <c r="U3093" s="1">
        <v>6.1070430159919198</v>
      </c>
      <c r="V3093" s="1">
        <v>6.1701339255559899</v>
      </c>
      <c r="W3093" s="1">
        <v>6.1695779036210698</v>
      </c>
      <c r="X3093" s="1">
        <v>6.1276981008561098</v>
      </c>
      <c r="Z3093" s="1">
        <v>5.8625830572817499</v>
      </c>
      <c r="AA3093" s="1">
        <v>6.1181895405814402</v>
      </c>
      <c r="AB3093" s="1">
        <v>5.9880998517633097</v>
      </c>
      <c r="AC3093" s="1">
        <v>6.0488742960283304</v>
      </c>
      <c r="AD3093" s="1">
        <v>5.9869806449265699</v>
      </c>
      <c r="AE3093" s="1">
        <v>6.1514718805974402</v>
      </c>
      <c r="AF3093" s="1">
        <v>6.1520246436304804</v>
      </c>
      <c r="AG3093" s="1">
        <v>6.1520246436304804</v>
      </c>
      <c r="AH3093" s="1">
        <v>6.1609213334743398</v>
      </c>
      <c r="AI3093" s="1">
        <v>6.1039408611014796</v>
      </c>
      <c r="AJ3093" s="1">
        <v>6.12550654021633</v>
      </c>
      <c r="AK3093" s="1">
        <v>6.0933692254422596</v>
      </c>
      <c r="AL3093" s="1">
        <v>6.0911890992565301</v>
      </c>
      <c r="AM3093" s="1">
        <v>6.0358675742828902</v>
      </c>
      <c r="AN3093" s="1">
        <v>6.1701339255559899</v>
      </c>
      <c r="AO3093" s="1">
        <v>6.1033945355608399</v>
      </c>
      <c r="AP3093" s="1">
        <v>6.1033945355608399</v>
      </c>
      <c r="AQ3093" s="1">
        <v>6.0798844380708896</v>
      </c>
      <c r="AR3093" s="1">
        <v>6.0922724403758801</v>
      </c>
      <c r="AS3093" s="1">
        <v>5.9978242527921903</v>
      </c>
      <c r="AU3093" s="1">
        <v>5.6880691030057902</v>
      </c>
      <c r="AV3093" s="1">
        <v>5.73510708913747</v>
      </c>
      <c r="AW3093" s="1">
        <v>5.6746228861980104</v>
      </c>
      <c r="AX3093" s="1">
        <v>5.6338960643118998</v>
      </c>
      <c r="AY3093" s="1">
        <v>5.7264285680178002</v>
      </c>
      <c r="AZ3093" s="1">
        <v>5.6605617916995499</v>
      </c>
      <c r="BA3093" s="1">
        <v>5.7331488116074603</v>
      </c>
      <c r="BB3093" s="1">
        <v>5.6712921754297803</v>
      </c>
      <c r="BC3093" s="1">
        <v>5.7165626817804798</v>
      </c>
      <c r="BD3093" s="1">
        <v>5.5730727471312704</v>
      </c>
      <c r="BE3093" s="1">
        <v>5.6605617916995499</v>
      </c>
      <c r="BF3093" s="1">
        <v>5.7311184151638601</v>
      </c>
      <c r="BG3093" s="1">
        <v>5.6975475963152897</v>
      </c>
      <c r="BH3093" s="1">
        <v>5.7331488116074603</v>
      </c>
      <c r="BI3093" s="1">
        <v>5.5868933350027303</v>
      </c>
      <c r="BJ3093" s="1">
        <v>5.70950086148886</v>
      </c>
      <c r="BK3093" s="1">
        <v>5.5868482406361997</v>
      </c>
      <c r="BL3093" s="1">
        <v>5.7249651433044999</v>
      </c>
      <c r="BM3093" s="1">
        <v>5.5868933350027303</v>
      </c>
      <c r="BN3093" s="1">
        <v>5.6485778404893896</v>
      </c>
    </row>
    <row r="3094" spans="1:66" x14ac:dyDescent="0.25">
      <c r="A3094" s="2">
        <v>44442.416666666664</v>
      </c>
      <c r="B3094" s="1">
        <v>5.2984159016942298</v>
      </c>
      <c r="C3094">
        <f t="shared" si="48"/>
        <v>6.2251256438131497</v>
      </c>
      <c r="E3094" s="1">
        <v>5.6016585515682902</v>
      </c>
      <c r="F3094" s="1">
        <v>5.7194905578150701</v>
      </c>
      <c r="G3094" s="1">
        <v>5.2472405718323403</v>
      </c>
      <c r="H3094" s="1">
        <v>6.1437591085480099</v>
      </c>
      <c r="I3094" s="1">
        <v>6.1826737483372201</v>
      </c>
      <c r="J3094" s="1">
        <v>6.1648167775766902</v>
      </c>
      <c r="K3094" s="1">
        <v>6.2070229686777099</v>
      </c>
      <c r="L3094" s="1">
        <v>6.2251256438131497</v>
      </c>
      <c r="M3094" s="1">
        <v>5.9468594532250503</v>
      </c>
      <c r="N3094" s="1">
        <v>6.1404972059673897</v>
      </c>
      <c r="O3094" s="1">
        <v>6.2245698393137099</v>
      </c>
      <c r="P3094" s="1">
        <v>6.0764844101973798</v>
      </c>
      <c r="Q3094" s="1">
        <v>6.1626384474513003</v>
      </c>
      <c r="R3094" s="1">
        <v>6.0780478071904103</v>
      </c>
      <c r="S3094" s="1">
        <v>6.1648167775766902</v>
      </c>
      <c r="T3094" s="1">
        <v>6.2164707953759697</v>
      </c>
      <c r="U3094" s="1">
        <v>6.1620560330279197</v>
      </c>
      <c r="V3094" s="1">
        <v>6.2251256438131497</v>
      </c>
      <c r="W3094" s="1">
        <v>6.2245698393137099</v>
      </c>
      <c r="X3094" s="1">
        <v>6.1826737483372201</v>
      </c>
      <c r="Z3094" s="1">
        <v>5.8815358885875799</v>
      </c>
      <c r="AA3094" s="1">
        <v>6.1731975834763197</v>
      </c>
      <c r="AB3094" s="1">
        <v>6.0430847146459596</v>
      </c>
      <c r="AC3094" s="1">
        <v>6.0674569878254196</v>
      </c>
      <c r="AD3094" s="1">
        <v>5.9858346511650398</v>
      </c>
      <c r="AE3094" s="1">
        <v>6.2064703918953601</v>
      </c>
      <c r="AF3094" s="1">
        <v>6.2070229686777099</v>
      </c>
      <c r="AG3094" s="1">
        <v>6.2070229686777099</v>
      </c>
      <c r="AH3094" s="1">
        <v>6.2159165352134202</v>
      </c>
      <c r="AI3094" s="1">
        <v>6.1410402536139097</v>
      </c>
      <c r="AJ3094" s="1">
        <v>6.1804827827019899</v>
      </c>
      <c r="AK3094" s="1">
        <v>6.1483847322178402</v>
      </c>
      <c r="AL3094" s="1">
        <v>6.1462024423080104</v>
      </c>
      <c r="AM3094" s="1">
        <v>6.0548274763786099</v>
      </c>
      <c r="AN3094" s="1">
        <v>6.2251256438131497</v>
      </c>
      <c r="AO3094" s="1">
        <v>6.1404972059673897</v>
      </c>
      <c r="AP3094" s="1">
        <v>6.1404972059673897</v>
      </c>
      <c r="AQ3094" s="1">
        <v>6.1349018528361796</v>
      </c>
      <c r="AR3094" s="1">
        <v>6.1472856127310402</v>
      </c>
      <c r="AS3094" s="1">
        <v>6.0355384262309704</v>
      </c>
      <c r="AU3094" s="1">
        <v>5.6503112986731301</v>
      </c>
      <c r="AV3094" s="1">
        <v>5.7421973751021103</v>
      </c>
      <c r="AW3094" s="1">
        <v>5.6773143936567099</v>
      </c>
      <c r="AX3094" s="1">
        <v>5.6372766412904296</v>
      </c>
      <c r="AY3094" s="1">
        <v>5.7282290211057196</v>
      </c>
      <c r="AZ3094" s="1">
        <v>5.6634923404721498</v>
      </c>
      <c r="BA3094" s="1">
        <v>5.7348324844902603</v>
      </c>
      <c r="BB3094" s="1">
        <v>5.6853405065852796</v>
      </c>
      <c r="BC3094" s="1">
        <v>5.7185340820335098</v>
      </c>
      <c r="BD3094" s="1">
        <v>5.58838199402825</v>
      </c>
      <c r="BE3094" s="1">
        <v>5.6634923404721498</v>
      </c>
      <c r="BF3094" s="1">
        <v>5.7443731373143301</v>
      </c>
      <c r="BG3094" s="1">
        <v>5.7112500264846604</v>
      </c>
      <c r="BH3094" s="1">
        <v>5.7348324844902603</v>
      </c>
      <c r="BI3094" s="1">
        <v>5.59105665437448</v>
      </c>
      <c r="BJ3094" s="1">
        <v>5.7230445788387803</v>
      </c>
      <c r="BK3094" s="1">
        <v>5.5894411216537403</v>
      </c>
      <c r="BL3094" s="1">
        <v>5.7267909905707999</v>
      </c>
      <c r="BM3094" s="1">
        <v>5.59105665437448</v>
      </c>
      <c r="BN3094" s="1">
        <v>5.6517111719931501</v>
      </c>
    </row>
    <row r="3095" spans="1:66" x14ac:dyDescent="0.25">
      <c r="A3095" s="2">
        <v>44442.4375</v>
      </c>
      <c r="B3095" s="1">
        <v>5.3334063894784602</v>
      </c>
      <c r="C3095">
        <f t="shared" si="48"/>
        <v>6.2555094807925498</v>
      </c>
      <c r="E3095" s="1">
        <v>5.6275492229509201</v>
      </c>
      <c r="F3095" s="1">
        <v>5.7446729347623897</v>
      </c>
      <c r="G3095" s="1">
        <v>5.2852970491700901</v>
      </c>
      <c r="H3095" s="1">
        <v>6.1169301071518696</v>
      </c>
      <c r="I3095" s="1">
        <v>6.1967904467587802</v>
      </c>
      <c r="J3095" s="1">
        <v>6.1369976997680098</v>
      </c>
      <c r="K3095" s="1">
        <v>6.2377689420941502</v>
      </c>
      <c r="L3095" s="1">
        <v>6.2555094807925498</v>
      </c>
      <c r="M3095" s="1">
        <v>5.9672847430221703</v>
      </c>
      <c r="N3095" s="1">
        <v>6.1545342265804299</v>
      </c>
      <c r="O3095" s="1">
        <v>6.2549698430036802</v>
      </c>
      <c r="P3095" s="1">
        <v>6.0954003695610997</v>
      </c>
      <c r="Q3095" s="1">
        <v>6.1774361329409704</v>
      </c>
      <c r="R3095" s="1">
        <v>6.0941919368488104</v>
      </c>
      <c r="S3095" s="1">
        <v>6.1369976997680098</v>
      </c>
      <c r="T3095" s="1">
        <v>6.2469427857574802</v>
      </c>
      <c r="U3095" s="1">
        <v>6.1909096318227199</v>
      </c>
      <c r="V3095" s="1">
        <v>6.2555094807925498</v>
      </c>
      <c r="W3095" s="1">
        <v>6.2549698430036802</v>
      </c>
      <c r="X3095" s="1">
        <v>6.1967904467587802</v>
      </c>
      <c r="Z3095" s="1">
        <v>5.9026598130526002</v>
      </c>
      <c r="AA3095" s="1">
        <v>6.2050777848521497</v>
      </c>
      <c r="AB3095" s="1">
        <v>6.0618512172963701</v>
      </c>
      <c r="AC3095" s="1">
        <v>6.0866659062684301</v>
      </c>
      <c r="AD3095" s="1">
        <v>6.0313398641510503</v>
      </c>
      <c r="AE3095" s="1">
        <v>6.2373950745624098</v>
      </c>
      <c r="AF3095" s="1">
        <v>6.1159691164322902</v>
      </c>
      <c r="AG3095" s="1">
        <v>6.2377689420941502</v>
      </c>
      <c r="AH3095" s="1">
        <v>6.2465678177613499</v>
      </c>
      <c r="AI3095" s="1">
        <v>6.1034003956069904</v>
      </c>
      <c r="AJ3095" s="1">
        <v>6.1946741724103598</v>
      </c>
      <c r="AK3095" s="1">
        <v>6.1776402682089104</v>
      </c>
      <c r="AL3095" s="1">
        <v>6.1788492970627598</v>
      </c>
      <c r="AM3095" s="1">
        <v>6.0574156589811103</v>
      </c>
      <c r="AN3095" s="1">
        <v>6.2555094807925498</v>
      </c>
      <c r="AO3095" s="1">
        <v>6.1545342265804299</v>
      </c>
      <c r="AP3095" s="1">
        <v>6.1545342265804299</v>
      </c>
      <c r="AQ3095" s="1">
        <v>6.1645518256176297</v>
      </c>
      <c r="AR3095" s="1">
        <v>6.1797421257973202</v>
      </c>
      <c r="AS3095" s="1">
        <v>6.0530913652719898</v>
      </c>
      <c r="AU3095" s="1">
        <v>5.6775421516705702</v>
      </c>
      <c r="AV3095" s="1">
        <v>5.7614191119943801</v>
      </c>
      <c r="AW3095" s="1">
        <v>5.7037522771757203</v>
      </c>
      <c r="AX3095" s="1">
        <v>5.66488723214741</v>
      </c>
      <c r="AY3095" s="1">
        <v>5.7531486841293198</v>
      </c>
      <c r="AZ3095" s="1">
        <v>5.6903371804539002</v>
      </c>
      <c r="BA3095" s="1">
        <v>5.7595530317699799</v>
      </c>
      <c r="BB3095" s="1">
        <v>5.6770905006705101</v>
      </c>
      <c r="BC3095" s="1">
        <v>5.7437451606679604</v>
      </c>
      <c r="BD3095" s="1">
        <v>5.5840718471557897</v>
      </c>
      <c r="BE3095" s="1">
        <v>5.6903371804539002</v>
      </c>
      <c r="BF3095" s="1">
        <v>5.7336624058504402</v>
      </c>
      <c r="BG3095" s="1">
        <v>5.7019257739675897</v>
      </c>
      <c r="BH3095" s="1">
        <v>5.7595530317699799</v>
      </c>
      <c r="BI3095" s="1">
        <v>5.6199978271773601</v>
      </c>
      <c r="BJ3095" s="1">
        <v>5.7132283166209996</v>
      </c>
      <c r="BK3095" s="1">
        <v>5.6156924280354401</v>
      </c>
      <c r="BL3095" s="1">
        <v>5.7517539476712498</v>
      </c>
      <c r="BM3095" s="1">
        <v>5.6199978271773601</v>
      </c>
      <c r="BN3095" s="1">
        <v>5.6789011249907801</v>
      </c>
    </row>
    <row r="3096" spans="1:66" x14ac:dyDescent="0.25">
      <c r="A3096" s="2">
        <v>44442.458333333336</v>
      </c>
      <c r="B3096" s="1">
        <v>5.3361492204442804</v>
      </c>
      <c r="C3096">
        <f t="shared" si="48"/>
        <v>6.2642877899644001</v>
      </c>
      <c r="E3096" s="1">
        <v>6.1576208637664003</v>
      </c>
      <c r="F3096" s="1">
        <v>5.7452075178564197</v>
      </c>
      <c r="G3096" s="1">
        <v>5.2876899140724003</v>
      </c>
      <c r="H3096" s="1">
        <v>6.1491624055523397</v>
      </c>
      <c r="I3096" s="1">
        <v>6.2292417153803896</v>
      </c>
      <c r="J3096" s="1">
        <v>6.1693490310841099</v>
      </c>
      <c r="K3096" s="1">
        <v>6.2113603850912096</v>
      </c>
      <c r="L3096" s="1">
        <v>6.2642877899644001</v>
      </c>
      <c r="M3096" s="1">
        <v>5.8713866631666498</v>
      </c>
      <c r="N3096" s="1">
        <v>6.1485297155860197</v>
      </c>
      <c r="O3096" s="1">
        <v>6.2639127718013103</v>
      </c>
      <c r="P3096" s="1">
        <v>6.04439212918808</v>
      </c>
      <c r="Q3096" s="1">
        <v>6.2097739410519202</v>
      </c>
      <c r="R3096" s="1">
        <v>5.9936303998148199</v>
      </c>
      <c r="S3096" s="1">
        <v>6.1693490310841099</v>
      </c>
      <c r="T3096" s="1">
        <v>6.2558993465056103</v>
      </c>
      <c r="U3096" s="1">
        <v>6.1999616656198002</v>
      </c>
      <c r="V3096" s="1">
        <v>6.2642877899644001</v>
      </c>
      <c r="W3096" s="1">
        <v>6.2639127718013103</v>
      </c>
      <c r="X3096" s="1">
        <v>6.2292417153803896</v>
      </c>
      <c r="Z3096" s="1">
        <v>5.9841217495719201</v>
      </c>
      <c r="AA3096" s="1">
        <v>6.2141062777136202</v>
      </c>
      <c r="AB3096" s="1">
        <v>6.0525718730449798</v>
      </c>
      <c r="AC3096" s="1">
        <v>6.0358424921602802</v>
      </c>
      <c r="AD3096" s="1">
        <v>6.0358424921602802</v>
      </c>
      <c r="AE3096" s="1">
        <v>6.2463684307368998</v>
      </c>
      <c r="AF3096" s="1">
        <v>6.1251441713580199</v>
      </c>
      <c r="AG3096" s="1">
        <v>6.2113603850912096</v>
      </c>
      <c r="AH3096" s="1">
        <v>6.2555253320060098</v>
      </c>
      <c r="AI3096" s="1">
        <v>6.1358602497236401</v>
      </c>
      <c r="AJ3096" s="1">
        <v>6.2271130311316902</v>
      </c>
      <c r="AK3096" s="1">
        <v>6.18671444663243</v>
      </c>
      <c r="AL3096" s="1">
        <v>6.1879217626819001</v>
      </c>
      <c r="AM3096" s="1">
        <v>6.0895985892808797</v>
      </c>
      <c r="AN3096" s="1">
        <v>6.2642877899644001</v>
      </c>
      <c r="AO3096" s="1">
        <v>6.1485297155860197</v>
      </c>
      <c r="AP3096" s="1">
        <v>6.1485297155860197</v>
      </c>
      <c r="AQ3096" s="1">
        <v>6.1736476724353997</v>
      </c>
      <c r="AR3096" s="1">
        <v>6.1888128083873699</v>
      </c>
      <c r="AS3096" s="1">
        <v>6.0349800812727201</v>
      </c>
      <c r="AU3096" s="1">
        <v>5.7689948916454803</v>
      </c>
      <c r="AV3096" s="1">
        <v>5.7618797381880702</v>
      </c>
      <c r="AW3096" s="1">
        <v>5.7044657413033999</v>
      </c>
      <c r="AX3096" s="1">
        <v>5.6657681750097897</v>
      </c>
      <c r="AY3096" s="1">
        <v>5.75364589000585</v>
      </c>
      <c r="AZ3096" s="1">
        <v>5.6911087194874499</v>
      </c>
      <c r="BA3096" s="1">
        <v>5.7600219208535401</v>
      </c>
      <c r="BB3096" s="1">
        <v>5.6779191102948996</v>
      </c>
      <c r="BC3096" s="1">
        <v>5.7442838283563002</v>
      </c>
      <c r="BD3096" s="1">
        <v>5.5852935048462502</v>
      </c>
      <c r="BE3096" s="1">
        <v>5.6911087194874499</v>
      </c>
      <c r="BF3096" s="1">
        <v>5.7342453771124999</v>
      </c>
      <c r="BG3096" s="1">
        <v>5.7026471616516901</v>
      </c>
      <c r="BH3096" s="1">
        <v>5.7600219208535401</v>
      </c>
      <c r="BI3096" s="1">
        <v>5.62106927913712</v>
      </c>
      <c r="BJ3096" s="1">
        <v>5.7139005892667702</v>
      </c>
      <c r="BK3096" s="1">
        <v>5.6163819917084101</v>
      </c>
      <c r="BL3096" s="1">
        <v>5.7522573118929996</v>
      </c>
      <c r="BM3096" s="1">
        <v>5.62106927913712</v>
      </c>
      <c r="BN3096" s="1">
        <v>5.6797219500497</v>
      </c>
    </row>
    <row r="3097" spans="1:66" x14ac:dyDescent="0.25">
      <c r="A3097" s="2">
        <v>44442.479166666664</v>
      </c>
      <c r="B3097" s="1">
        <v>5.3274613420534704</v>
      </c>
      <c r="C3097">
        <f t="shared" si="48"/>
        <v>6.2710038629973104</v>
      </c>
      <c r="E3097" s="1">
        <v>5.6329922493008402</v>
      </c>
      <c r="F3097" s="1">
        <v>5.7506837464990701</v>
      </c>
      <c r="G3097" s="1">
        <v>5.2811942656440696</v>
      </c>
      <c r="H3097" s="1">
        <v>6.1274873868767399</v>
      </c>
      <c r="I3097" s="1">
        <v>6.2082517847748999</v>
      </c>
      <c r="J3097" s="1">
        <v>6.1480636893064702</v>
      </c>
      <c r="K3097" s="1">
        <v>6.1900221667468101</v>
      </c>
      <c r="L3097" s="1">
        <v>6.2710038629973104</v>
      </c>
      <c r="M3097" s="1">
        <v>5.86192322637309</v>
      </c>
      <c r="N3097" s="1">
        <v>6.1276206229840797</v>
      </c>
      <c r="O3097" s="1">
        <v>6.2675659257195404</v>
      </c>
      <c r="P3097" s="1">
        <v>6.0390622607883797</v>
      </c>
      <c r="Q3097" s="1">
        <v>6.1884049385840001</v>
      </c>
      <c r="R3097" s="1">
        <v>5.9870608498617601</v>
      </c>
      <c r="S3097" s="1">
        <v>6.1480636893064702</v>
      </c>
      <c r="T3097" s="1">
        <v>6.2623753845013601</v>
      </c>
      <c r="U3097" s="1">
        <v>6.2048533225904396</v>
      </c>
      <c r="V3097" s="1">
        <v>6.2710038629973104</v>
      </c>
      <c r="W3097" s="1">
        <v>6.2675659257195404</v>
      </c>
      <c r="X3097" s="1">
        <v>6.2082517847748999</v>
      </c>
      <c r="Z3097" s="1">
        <v>5.98820908920798</v>
      </c>
      <c r="AA3097" s="1">
        <v>6.2163933682527501</v>
      </c>
      <c r="AB3097" s="1">
        <v>6.0290749738460896</v>
      </c>
      <c r="AC3097" s="1">
        <v>6.0303022656578102</v>
      </c>
      <c r="AD3097" s="1">
        <v>6.0303022656578102</v>
      </c>
      <c r="AE3097" s="1">
        <v>6.2495378776519503</v>
      </c>
      <c r="AF3097" s="1">
        <v>6.2500882913807203</v>
      </c>
      <c r="AG3097" s="1">
        <v>6.1900221667468101</v>
      </c>
      <c r="AH3097" s="1">
        <v>6.2589468988685102</v>
      </c>
      <c r="AI3097" s="1">
        <v>6.1149725892582296</v>
      </c>
      <c r="AJ3097" s="1">
        <v>6.2060815124097797</v>
      </c>
      <c r="AK3097" s="1">
        <v>6.1912350325562002</v>
      </c>
      <c r="AL3097" s="1">
        <v>6.1894995049229999</v>
      </c>
      <c r="AM3097" s="1">
        <v>6.0678181816698498</v>
      </c>
      <c r="AN3097" s="1">
        <v>6.2710038629973104</v>
      </c>
      <c r="AO3097" s="1">
        <v>6.1276206229840797</v>
      </c>
      <c r="AP3097" s="1">
        <v>6.1276206229840797</v>
      </c>
      <c r="AQ3097" s="1">
        <v>6.1778037957899397</v>
      </c>
      <c r="AR3097" s="1">
        <v>6.1933920662897197</v>
      </c>
      <c r="AS3097" s="1">
        <v>6.0121666625170596</v>
      </c>
      <c r="AU3097" s="1">
        <v>5.5386419485684204</v>
      </c>
      <c r="AV3097" s="1">
        <v>5.7678309644823802</v>
      </c>
      <c r="AW3097" s="1">
        <v>5.7087927055037504</v>
      </c>
      <c r="AX3097" s="1">
        <v>5.6690186237874904</v>
      </c>
      <c r="AY3097" s="1">
        <v>5.7593621897735101</v>
      </c>
      <c r="AZ3097" s="1">
        <v>5.6950624484074401</v>
      </c>
      <c r="BA3097" s="1">
        <v>5.7659200821000596</v>
      </c>
      <c r="BB3097" s="1">
        <v>5.6815059997665696</v>
      </c>
      <c r="BC3097" s="1">
        <v>5.7497338205548196</v>
      </c>
      <c r="BD3097" s="1">
        <v>5.5863522788262001</v>
      </c>
      <c r="BE3097" s="1">
        <v>5.6950624484074401</v>
      </c>
      <c r="BF3097" s="1">
        <v>5.7394107777634096</v>
      </c>
      <c r="BG3097" s="1">
        <v>5.7069232063184296</v>
      </c>
      <c r="BH3097" s="1">
        <v>5.7659200821000596</v>
      </c>
      <c r="BI3097" s="1">
        <v>5.6230945448413703</v>
      </c>
      <c r="BJ3097" s="1">
        <v>5.7184922466163304</v>
      </c>
      <c r="BK3097" s="1">
        <v>5.6208548129081297</v>
      </c>
      <c r="BL3097" s="1">
        <v>5.7579340586384404</v>
      </c>
      <c r="BM3097" s="1">
        <v>5.6230945448413703</v>
      </c>
      <c r="BN3097" s="1">
        <v>5.6833588807695099</v>
      </c>
    </row>
    <row r="3098" spans="1:66" x14ac:dyDescent="0.25">
      <c r="A3098" s="2">
        <v>44442.5</v>
      </c>
      <c r="B3098" s="1">
        <v>5.2959976414158403</v>
      </c>
      <c r="C3098">
        <f t="shared" si="48"/>
        <v>6.2246435558143798</v>
      </c>
      <c r="E3098" s="1">
        <v>5.6010934482095296</v>
      </c>
      <c r="F3098" s="1">
        <v>5.7190167898147202</v>
      </c>
      <c r="G3098" s="1">
        <v>5.2451333361043</v>
      </c>
      <c r="H3098" s="1">
        <v>6.1009630843373799</v>
      </c>
      <c r="I3098" s="1">
        <v>6.1822003785025004</v>
      </c>
      <c r="J3098" s="1">
        <v>6.1218101149777997</v>
      </c>
      <c r="K3098" s="1">
        <v>6.1637280352531398</v>
      </c>
      <c r="L3098" s="1">
        <v>6.2246435558143798</v>
      </c>
      <c r="M3098" s="1">
        <v>5.9096685040428998</v>
      </c>
      <c r="N3098" s="1">
        <v>6.10163168606665</v>
      </c>
      <c r="O3098" s="1">
        <v>6.22408564516628</v>
      </c>
      <c r="P3098" s="1">
        <v>5.9941480137896699</v>
      </c>
      <c r="Q3098" s="1">
        <v>6.1620893662835297</v>
      </c>
      <c r="R3098" s="1">
        <v>6.0397255334783999</v>
      </c>
      <c r="S3098" s="1">
        <v>6.1218101149777997</v>
      </c>
      <c r="T3098" s="1">
        <v>6.2159559546710499</v>
      </c>
      <c r="U3098" s="1">
        <v>6.1613244784285301</v>
      </c>
      <c r="V3098" s="1">
        <v>6.2246435558143798</v>
      </c>
      <c r="W3098" s="1">
        <v>6.22408564516628</v>
      </c>
      <c r="X3098" s="1">
        <v>6.1822003785025004</v>
      </c>
      <c r="Z3098" s="1">
        <v>5.8214290963056596</v>
      </c>
      <c r="AA3098" s="1">
        <v>6.1725203844201797</v>
      </c>
      <c r="AB3098" s="1">
        <v>6.0012897097522302</v>
      </c>
      <c r="AC3098" s="1">
        <v>5.9853287942487201</v>
      </c>
      <c r="AD3098" s="1">
        <v>5.9853287942487201</v>
      </c>
      <c r="AE3098" s="1">
        <v>6.2059178228156204</v>
      </c>
      <c r="AF3098" s="1">
        <v>6.20647248104064</v>
      </c>
      <c r="AG3098" s="1">
        <v>6.1637280352531398</v>
      </c>
      <c r="AH3098" s="1">
        <v>6.2153996001943801</v>
      </c>
      <c r="AI3098" s="1">
        <v>6.0842993063675097</v>
      </c>
      <c r="AJ3098" s="1">
        <v>6.1800011088804201</v>
      </c>
      <c r="AK3098" s="1">
        <v>6.1476026167074398</v>
      </c>
      <c r="AL3098" s="1">
        <v>6.1454251420367303</v>
      </c>
      <c r="AM3098" s="1">
        <v>6.03659939764675</v>
      </c>
      <c r="AN3098" s="1">
        <v>6.2246435558143798</v>
      </c>
      <c r="AO3098" s="1">
        <v>6.10163168606665</v>
      </c>
      <c r="AP3098" s="1">
        <v>6.10163168606665</v>
      </c>
      <c r="AQ3098" s="1">
        <v>6.1340701014168904</v>
      </c>
      <c r="AR3098" s="1">
        <v>6.14651231148442</v>
      </c>
      <c r="AS3098" s="1">
        <v>5.9975842055090904</v>
      </c>
      <c r="AU3098" s="1">
        <v>5.6841254655395597</v>
      </c>
      <c r="AV3098" s="1">
        <v>5.9957109567761897</v>
      </c>
      <c r="AW3098" s="1">
        <v>5.9315869662225396</v>
      </c>
      <c r="AX3098" s="1">
        <v>5.7675900196120704</v>
      </c>
      <c r="AY3098" s="1">
        <v>5.9874081482542101</v>
      </c>
      <c r="AZ3098" s="1">
        <v>5.6975176798763201</v>
      </c>
      <c r="BA3098" s="1">
        <v>5.7700115527689997</v>
      </c>
      <c r="BB3098" s="1">
        <v>5.6491124002837596</v>
      </c>
      <c r="BC3098" s="1">
        <v>5.8685282404467296</v>
      </c>
      <c r="BD3098" s="1">
        <v>5.5530039471378396</v>
      </c>
      <c r="BE3098" s="1">
        <v>5.6975176798763201</v>
      </c>
      <c r="BF3098" s="1">
        <v>5.7076235404435698</v>
      </c>
      <c r="BG3098" s="1">
        <v>5.6747934039800096</v>
      </c>
      <c r="BH3098" s="1">
        <v>5.7700115527689997</v>
      </c>
      <c r="BI3098" s="1">
        <v>5.8371283906859697</v>
      </c>
      <c r="BJ3098" s="1">
        <v>5.6864837408966702</v>
      </c>
      <c r="BK3098" s="1">
        <v>5.9310756279603298</v>
      </c>
      <c r="BL3098" s="1">
        <v>5.7618390987197001</v>
      </c>
      <c r="BM3098" s="1">
        <v>5.8371283906859697</v>
      </c>
      <c r="BN3098" s="1">
        <v>5.9035349061800302</v>
      </c>
    </row>
    <row r="3099" spans="1:66" x14ac:dyDescent="0.25">
      <c r="A3099" s="2">
        <v>44442.520833333336</v>
      </c>
      <c r="B3099" s="1">
        <v>5.31843312054243</v>
      </c>
      <c r="C3099">
        <f t="shared" si="48"/>
        <v>6.2622222636038503</v>
      </c>
      <c r="E3099" s="1">
        <v>5.6156837401060997</v>
      </c>
      <c r="F3099" s="1">
        <v>2.7245489573511601</v>
      </c>
      <c r="G3099" s="1">
        <v>5.2627690856219296</v>
      </c>
      <c r="H3099" s="1">
        <v>6.12181714748262</v>
      </c>
      <c r="I3099" s="1">
        <v>6.2028426101889496</v>
      </c>
      <c r="J3099" s="1">
        <v>6.1425415880712899</v>
      </c>
      <c r="K3099" s="1">
        <v>6.1844807004003703</v>
      </c>
      <c r="L3099" s="1">
        <v>6.2622222636038503</v>
      </c>
      <c r="M3099" s="1">
        <v>5.9313602959245602</v>
      </c>
      <c r="N3099" s="1">
        <v>6.1222409703911902</v>
      </c>
      <c r="O3099" s="1">
        <v>6.2616647168458996</v>
      </c>
      <c r="P3099" s="1">
        <v>6.0336533976951001</v>
      </c>
      <c r="Q3099" s="1">
        <v>6.1828517785539399</v>
      </c>
      <c r="R3099" s="1">
        <v>6.0606960870571296</v>
      </c>
      <c r="S3099" s="1">
        <v>6.1425415880712899</v>
      </c>
      <c r="T3099" s="1">
        <v>6.2535402534353803</v>
      </c>
      <c r="U3099" s="1">
        <v>6.1989432695042499</v>
      </c>
      <c r="V3099" s="1">
        <v>6.2622222636038503</v>
      </c>
      <c r="W3099" s="1">
        <v>6.2616647168458996</v>
      </c>
      <c r="X3099" s="1">
        <v>6.2028426101889496</v>
      </c>
      <c r="Z3099" s="1">
        <v>5.8411719221316503</v>
      </c>
      <c r="AA3099" s="1">
        <v>6.2101302192872803</v>
      </c>
      <c r="AB3099" s="1">
        <v>6.0227118171651499</v>
      </c>
      <c r="AC3099" s="1">
        <v>6.0248301545017897</v>
      </c>
      <c r="AD3099" s="1">
        <v>6.0248301545017897</v>
      </c>
      <c r="AE3099" s="1">
        <v>6.2435083810153804</v>
      </c>
      <c r="AF3099" s="1">
        <v>6.2440626989904597</v>
      </c>
      <c r="AG3099" s="1">
        <v>6.1844807004003703</v>
      </c>
      <c r="AH3099" s="1">
        <v>6.2529842515143796</v>
      </c>
      <c r="AI3099" s="1">
        <v>6.1096008940984898</v>
      </c>
      <c r="AJ3099" s="1">
        <v>6.2006565420862803</v>
      </c>
      <c r="AK3099" s="1">
        <v>6.1852282960550298</v>
      </c>
      <c r="AL3099" s="1">
        <v>6.1830488658607701</v>
      </c>
      <c r="AM3099" s="1">
        <v>6.0621068171073498</v>
      </c>
      <c r="AN3099" s="1">
        <v>6.2622222636038503</v>
      </c>
      <c r="AO3099" s="1">
        <v>6.1222409703911902</v>
      </c>
      <c r="AP3099" s="1">
        <v>6.1222409703911902</v>
      </c>
      <c r="AQ3099" s="1">
        <v>6.1717021801646297</v>
      </c>
      <c r="AR3099" s="1">
        <v>6.1841355082213401</v>
      </c>
      <c r="AS3099" s="1">
        <v>6.0187940578953096</v>
      </c>
      <c r="AU3099" s="1">
        <v>5.7315302653250102</v>
      </c>
      <c r="AV3099" s="1">
        <v>5.4691228520367901</v>
      </c>
      <c r="AW3099" s="1">
        <v>5.6483564843702903</v>
      </c>
      <c r="AX3099" s="1">
        <v>5.5953732390545996</v>
      </c>
      <c r="AY3099" s="1">
        <v>5.5014319979924897</v>
      </c>
      <c r="AZ3099" s="1">
        <v>5.4523465728976799</v>
      </c>
      <c r="BA3099" s="1">
        <v>5.2622889717075898</v>
      </c>
      <c r="BB3099" s="1">
        <v>5.4439177730780903</v>
      </c>
      <c r="BC3099" s="1">
        <v>5.41877392119624</v>
      </c>
      <c r="BD3099" s="1">
        <v>5.56863806193227</v>
      </c>
      <c r="BE3099" s="1">
        <v>5.4523465728976799</v>
      </c>
      <c r="BF3099" s="1">
        <v>5.3176130166723397</v>
      </c>
      <c r="BG3099" s="1">
        <v>5.39580295348539</v>
      </c>
      <c r="BH3099" s="1">
        <v>5.2622889717075898</v>
      </c>
      <c r="BI3099" s="1">
        <v>5.7959630168390399</v>
      </c>
      <c r="BJ3099" s="1">
        <v>5.3705351923528397</v>
      </c>
      <c r="BK3099" s="1">
        <v>5.64789865745011</v>
      </c>
      <c r="BL3099" s="1">
        <v>5.2917919691318502</v>
      </c>
      <c r="BM3099" s="1">
        <v>5.7959630168390399</v>
      </c>
      <c r="BN3099" s="1">
        <v>5.7011028079391899</v>
      </c>
    </row>
    <row r="3100" spans="1:66" x14ac:dyDescent="0.25">
      <c r="A3100" s="2">
        <v>44442.541666666664</v>
      </c>
      <c r="B3100" s="1">
        <v>5.3270792147380499</v>
      </c>
      <c r="C3100">
        <f t="shared" si="48"/>
        <v>6.2696543344133397</v>
      </c>
      <c r="E3100" s="1">
        <v>5.6562359717523503</v>
      </c>
      <c r="F3100" s="1">
        <v>5.7285003288967404</v>
      </c>
      <c r="G3100" s="1">
        <v>5.2619441552089397</v>
      </c>
      <c r="H3100" s="1">
        <v>6.1277548982645502</v>
      </c>
      <c r="I3100" s="1">
        <v>6.2085682903906099</v>
      </c>
      <c r="J3100" s="1">
        <v>6.1483588093040797</v>
      </c>
      <c r="K3100" s="1">
        <v>6.1903140941267099</v>
      </c>
      <c r="L3100" s="1">
        <v>6.2679673754872498</v>
      </c>
      <c r="M3100" s="1">
        <v>5.9381415363509902</v>
      </c>
      <c r="N3100" s="1">
        <v>6.1279419441776204</v>
      </c>
      <c r="O3100" s="1">
        <v>6.2583931977380898</v>
      </c>
      <c r="P3100" s="1">
        <v>6.0393774249669798</v>
      </c>
      <c r="Q3100" s="1">
        <v>6.1886946922578803</v>
      </c>
      <c r="R3100" s="1">
        <v>6.0667541519729298</v>
      </c>
      <c r="S3100" s="1">
        <v>6.1483588093040797</v>
      </c>
      <c r="T3100" s="1">
        <v>6.2593364849818496</v>
      </c>
      <c r="U3100" s="1">
        <v>6.2050774671318001</v>
      </c>
      <c r="V3100" s="1">
        <v>6.2679673754872498</v>
      </c>
      <c r="W3100" s="1">
        <v>6.2583931977380898</v>
      </c>
      <c r="X3100" s="1">
        <v>6.2085682903906099</v>
      </c>
      <c r="Z3100" s="1">
        <v>5.8471262872293996</v>
      </c>
      <c r="AA3100" s="1">
        <v>6.2161796047861699</v>
      </c>
      <c r="AB3100" s="1">
        <v>6.0292129142798601</v>
      </c>
      <c r="AC3100" s="1">
        <v>6.0306055809987296</v>
      </c>
      <c r="AD3100" s="1">
        <v>6.0306055809987296</v>
      </c>
      <c r="AE3100" s="1">
        <v>6.2493634772956197</v>
      </c>
      <c r="AF3100" s="1">
        <v>6.1247259774011296</v>
      </c>
      <c r="AG3100" s="1">
        <v>6.1903140941267099</v>
      </c>
      <c r="AH3100" s="1">
        <v>6.2587837512476998</v>
      </c>
      <c r="AI3100" s="1">
        <v>6.1152952848982496</v>
      </c>
      <c r="AJ3100" s="1">
        <v>6.2696543344133397</v>
      </c>
      <c r="AK3100" s="1">
        <v>6.1914412077078396</v>
      </c>
      <c r="AL3100" s="1">
        <v>6.1892541178503002</v>
      </c>
      <c r="AM3100" s="1">
        <v>6.0680774259423904</v>
      </c>
      <c r="AN3100" s="1">
        <v>6.2679673754872498</v>
      </c>
      <c r="AO3100" s="1">
        <v>6.1279419441776204</v>
      </c>
      <c r="AP3100" s="1">
        <v>6.1279419441776204</v>
      </c>
      <c r="AQ3100" s="1">
        <v>6.1747422170964796</v>
      </c>
      <c r="AR3100" s="1">
        <v>6.1903345365874998</v>
      </c>
      <c r="AS3100" s="1">
        <v>6.0250904601145896</v>
      </c>
      <c r="AU3100" s="1">
        <v>5.8082575681807196</v>
      </c>
      <c r="AV3100" s="1">
        <v>6.1086690171970002</v>
      </c>
      <c r="AW3100" s="1">
        <v>5.97714528237639</v>
      </c>
      <c r="AX3100" s="1">
        <v>5.7939019395943196</v>
      </c>
      <c r="AY3100" s="1">
        <v>6.0326737948731601</v>
      </c>
      <c r="AZ3100" s="1">
        <v>5.7080030920617197</v>
      </c>
      <c r="BA3100" s="1">
        <v>5.77927520535453</v>
      </c>
      <c r="BB3100" s="1">
        <v>5.6597672971434596</v>
      </c>
      <c r="BC3100" s="1">
        <v>5.8781872791676602</v>
      </c>
      <c r="BD3100" s="1">
        <v>5.5652182217678998</v>
      </c>
      <c r="BE3100" s="1">
        <v>5.7080030920617197</v>
      </c>
      <c r="BF3100" s="1">
        <v>5.7173001240147299</v>
      </c>
      <c r="BG3100" s="1">
        <v>5.6850216090713603</v>
      </c>
      <c r="BH3100" s="1">
        <v>5.77927520535453</v>
      </c>
      <c r="BI3100" s="1">
        <v>5.8831516949398104</v>
      </c>
      <c r="BJ3100" s="1">
        <v>5.6965163121890097</v>
      </c>
      <c r="BK3100" s="1">
        <v>6.0429315143567504</v>
      </c>
      <c r="BL3100" s="1">
        <v>5.7712421552758997</v>
      </c>
      <c r="BM3100" s="1">
        <v>5.8831516949398104</v>
      </c>
      <c r="BN3100" s="1">
        <v>5.9492352845781697</v>
      </c>
    </row>
    <row r="3101" spans="1:66" x14ac:dyDescent="0.25">
      <c r="A3101" s="2">
        <v>44442.5625</v>
      </c>
      <c r="B3101" s="1">
        <v>5.3444944116809401</v>
      </c>
      <c r="C3101">
        <f t="shared" si="48"/>
        <v>6.2717683482068596</v>
      </c>
      <c r="E3101" s="1">
        <v>2.8339846725803501</v>
      </c>
      <c r="F3101" s="1">
        <v>5.7179461046086297</v>
      </c>
      <c r="G3101" s="1">
        <v>5.2608072801422301</v>
      </c>
      <c r="H3101" s="1">
        <v>6.1328613981968498</v>
      </c>
      <c r="I3101" s="1">
        <v>6.2130705642173103</v>
      </c>
      <c r="J3101" s="1">
        <v>6.15312360570225</v>
      </c>
      <c r="K3101" s="1">
        <v>6.1951210151934397</v>
      </c>
      <c r="L3101" s="1">
        <v>6.2717683482068596</v>
      </c>
      <c r="M3101" s="1">
        <v>5.9456564912693199</v>
      </c>
      <c r="N3101" s="1">
        <v>6.1323803197583899</v>
      </c>
      <c r="O3101" s="1">
        <v>6.2621972682497997</v>
      </c>
      <c r="P3101" s="1">
        <v>6.0561689786390298</v>
      </c>
      <c r="Q3101" s="1">
        <v>6.1935285508231201</v>
      </c>
      <c r="R3101" s="1">
        <v>6.0722064079109304</v>
      </c>
      <c r="S3101" s="1">
        <v>6.15312360570225</v>
      </c>
      <c r="T3101" s="1">
        <v>6.26328374434192</v>
      </c>
      <c r="U3101" s="1">
        <v>6.2065505529542797</v>
      </c>
      <c r="V3101" s="1">
        <v>6.2717683482068596</v>
      </c>
      <c r="W3101" s="1">
        <v>6.2621972682497997</v>
      </c>
      <c r="X3101" s="1">
        <v>6.2130705642173103</v>
      </c>
      <c r="Z3101" s="1">
        <v>6.1204939472043796</v>
      </c>
      <c r="AA3101" s="1">
        <v>6.2208521792145302</v>
      </c>
      <c r="AB3101" s="1">
        <v>6.0359209810397996</v>
      </c>
      <c r="AC3101" s="1">
        <v>6.04750831536888</v>
      </c>
      <c r="AD3101" s="1">
        <v>6.04750831536888</v>
      </c>
      <c r="AE3101" s="1">
        <v>6.2534792598403</v>
      </c>
      <c r="AF3101" s="1">
        <v>6.13090162538996</v>
      </c>
      <c r="AG3101" s="1">
        <v>6.1951210151934397</v>
      </c>
      <c r="AH3101" s="1">
        <v>6.2627403650120401</v>
      </c>
      <c r="AI3101" s="1">
        <v>6.1197159711531004</v>
      </c>
      <c r="AJ3101" s="1">
        <v>6.2699727100215501</v>
      </c>
      <c r="AK3101" s="1">
        <v>6.1931550988468</v>
      </c>
      <c r="AL3101" s="1">
        <v>6.1943740134187903</v>
      </c>
      <c r="AM3101" s="1">
        <v>6.07328247491371</v>
      </c>
      <c r="AN3101" s="1">
        <v>6.2717683482068596</v>
      </c>
      <c r="AO3101" s="1">
        <v>6.1323803197583899</v>
      </c>
      <c r="AP3101" s="1">
        <v>6.1323803197583899</v>
      </c>
      <c r="AQ3101" s="1">
        <v>6.18010154525986</v>
      </c>
      <c r="AR3101" s="1">
        <v>6.1954365598218004</v>
      </c>
      <c r="AS3101" s="1">
        <v>6.0312210766060099</v>
      </c>
      <c r="AU3101" s="1">
        <v>5.43741890211101</v>
      </c>
      <c r="AV3101" s="1">
        <v>5.1578753788145999</v>
      </c>
      <c r="AW3101" s="1">
        <v>5.3918739444524597</v>
      </c>
      <c r="AX3101" s="1">
        <v>5.4604532100074801</v>
      </c>
      <c r="AY3101" s="1">
        <v>5.2611983891325398</v>
      </c>
      <c r="AZ3101" s="1">
        <v>5.4144279935698902</v>
      </c>
      <c r="BA3101" s="1">
        <v>5.2316223180409898</v>
      </c>
      <c r="BB3101" s="1">
        <v>5.4370028082450297</v>
      </c>
      <c r="BC3101" s="1">
        <v>5.2880777232053404</v>
      </c>
      <c r="BD3101" s="1">
        <v>5.5581290821408604</v>
      </c>
      <c r="BE3101" s="1">
        <v>5.4144279935698902</v>
      </c>
      <c r="BF3101" s="1">
        <v>5.3141850233499497</v>
      </c>
      <c r="BG3101" s="1">
        <v>5.3902344581852404</v>
      </c>
      <c r="BH3101" s="1">
        <v>5.2316223180409898</v>
      </c>
      <c r="BI3101" s="1">
        <v>5.52267791646684</v>
      </c>
      <c r="BJ3101" s="1">
        <v>5.3656648672404001</v>
      </c>
      <c r="BK3101" s="1">
        <v>5.3123786388089904</v>
      </c>
      <c r="BL3101" s="1">
        <v>5.2600267845481801</v>
      </c>
      <c r="BM3101" s="1">
        <v>5.52267791646684</v>
      </c>
      <c r="BN3101" s="1">
        <v>5.4386708723309596</v>
      </c>
    </row>
    <row r="3102" spans="1:66" x14ac:dyDescent="0.25">
      <c r="A3102" s="2">
        <v>44442.583333333336</v>
      </c>
      <c r="B3102" s="1">
        <v>5.3277593464651796</v>
      </c>
      <c r="C3102">
        <f t="shared" si="48"/>
        <v>6.2704346345989297</v>
      </c>
      <c r="E3102" s="1">
        <v>2.76210286896305</v>
      </c>
      <c r="F3102" s="1">
        <v>5.7166555383585402</v>
      </c>
      <c r="G3102" s="1">
        <v>5.2550374233392603</v>
      </c>
      <c r="H3102" s="1">
        <v>6.1269614880876402</v>
      </c>
      <c r="I3102" s="1">
        <v>6.2075003808713003</v>
      </c>
      <c r="J3102" s="1">
        <v>6.1474106112729601</v>
      </c>
      <c r="K3102" s="1">
        <v>6.1893840187104203</v>
      </c>
      <c r="L3102" s="1">
        <v>6.2704346345989297</v>
      </c>
      <c r="M3102" s="1">
        <v>5.9384428131598099</v>
      </c>
      <c r="N3102" s="1">
        <v>6.1268466690614201</v>
      </c>
      <c r="O3102" s="1">
        <v>6.2608615751122798</v>
      </c>
      <c r="P3102" s="1">
        <v>6.0383162841790297</v>
      </c>
      <c r="Q3102" s="1">
        <v>6.18777680657014</v>
      </c>
      <c r="R3102" s="1">
        <v>6.0661185413389198</v>
      </c>
      <c r="S3102" s="1">
        <v>6.1474106112729601</v>
      </c>
      <c r="T3102" s="1">
        <v>6.2618593256610202</v>
      </c>
      <c r="U3102" s="1">
        <v>6.2045279190719302</v>
      </c>
      <c r="V3102" s="1">
        <v>6.2704346345989297</v>
      </c>
      <c r="W3102" s="1">
        <v>6.2608615751122798</v>
      </c>
      <c r="X3102" s="1">
        <v>6.2075003808713003</v>
      </c>
      <c r="Z3102" s="1">
        <v>5.9734467779543703</v>
      </c>
      <c r="AA3102" s="1">
        <v>6.2189779454866798</v>
      </c>
      <c r="AB3102" s="1">
        <v>6.0291458088420802</v>
      </c>
      <c r="AC3102" s="1">
        <v>6.0296108350159097</v>
      </c>
      <c r="AD3102" s="1">
        <v>6.0296108350159097</v>
      </c>
      <c r="AE3102" s="1">
        <v>6.2519503413906099</v>
      </c>
      <c r="AF3102" s="1">
        <v>6.1280947787304596</v>
      </c>
      <c r="AG3102" s="1">
        <v>6.1893840187104203</v>
      </c>
      <c r="AH3102" s="1">
        <v>6.2613101459407003</v>
      </c>
      <c r="AI3102" s="1">
        <v>6.11419224612081</v>
      </c>
      <c r="AJ3102" s="1">
        <v>6.2686215990776599</v>
      </c>
      <c r="AK3102" s="1">
        <v>6.1909924424531297</v>
      </c>
      <c r="AL3102" s="1">
        <v>6.1922222961492102</v>
      </c>
      <c r="AM3102" s="1">
        <v>6.06733004358487</v>
      </c>
      <c r="AN3102" s="1">
        <v>6.2704346345989297</v>
      </c>
      <c r="AO3102" s="1">
        <v>6.1268466690614201</v>
      </c>
      <c r="AP3102" s="1">
        <v>6.1268466690614201</v>
      </c>
      <c r="AQ3102" s="1">
        <v>6.1778012797974302</v>
      </c>
      <c r="AR3102" s="1">
        <v>6.1932959302238304</v>
      </c>
      <c r="AS3102" s="1">
        <v>6.0247626996972503</v>
      </c>
      <c r="AU3102" s="1">
        <v>5.4324446423907702</v>
      </c>
      <c r="AV3102" s="1">
        <v>5.3984928095837397</v>
      </c>
      <c r="AW3102" s="1">
        <v>5.5408220250988096</v>
      </c>
      <c r="AX3102" s="1">
        <v>5.50597652317993</v>
      </c>
      <c r="AY3102" s="1">
        <v>5.4014223905582197</v>
      </c>
      <c r="AZ3102" s="1">
        <v>5.4092412349014598</v>
      </c>
      <c r="BA3102" s="1">
        <v>5.2248172046843804</v>
      </c>
      <c r="BB3102" s="1">
        <v>5.43286410977759</v>
      </c>
      <c r="BC3102" s="1">
        <v>5.31202647767409</v>
      </c>
      <c r="BD3102" s="1">
        <v>5.5551810418765299</v>
      </c>
      <c r="BE3102" s="1">
        <v>5.4092412349014598</v>
      </c>
      <c r="BF3102" s="1">
        <v>5.3088967081157197</v>
      </c>
      <c r="BG3102" s="1">
        <v>5.3856511480352003</v>
      </c>
      <c r="BH3102" s="1">
        <v>5.2248172046843804</v>
      </c>
      <c r="BI3102" s="1">
        <v>5.6806232650191504</v>
      </c>
      <c r="BJ3102" s="1">
        <v>5.3608513548434598</v>
      </c>
      <c r="BK3102" s="1">
        <v>5.5978227668037901</v>
      </c>
      <c r="BL3102" s="1">
        <v>5.2534648265636097</v>
      </c>
      <c r="BM3102" s="1">
        <v>5.6806232650191504</v>
      </c>
      <c r="BN3102" s="1">
        <v>5.5908073956106703</v>
      </c>
    </row>
    <row r="3103" spans="1:66" x14ac:dyDescent="0.25">
      <c r="A3103" s="2">
        <v>44442.604166666664</v>
      </c>
      <c r="B3103" s="1">
        <v>5.3138413050556004</v>
      </c>
      <c r="C3103">
        <f t="shared" si="48"/>
        <v>6.2613025771010902</v>
      </c>
      <c r="E3103" s="1">
        <v>5.5967171402236398</v>
      </c>
      <c r="F3103" s="1">
        <v>5.7144714158519196</v>
      </c>
      <c r="G3103" s="1">
        <v>5.2435683335738998</v>
      </c>
      <c r="H3103" s="1">
        <v>6.1206567615907499</v>
      </c>
      <c r="I3103" s="1">
        <v>6.2019443901634697</v>
      </c>
      <c r="J3103" s="1">
        <v>6.1415293064343803</v>
      </c>
      <c r="K3103" s="1">
        <v>6.18345046506834</v>
      </c>
      <c r="L3103" s="1">
        <v>6.2613025771010902</v>
      </c>
      <c r="M3103" s="1">
        <v>5.9291558584567401</v>
      </c>
      <c r="N3103" s="1">
        <v>6.1213699489015498</v>
      </c>
      <c r="O3103" s="1">
        <v>6.2607410122345604</v>
      </c>
      <c r="P3103" s="1">
        <v>6.0327507557024296</v>
      </c>
      <c r="Q3103" s="1">
        <v>6.1818098707809197</v>
      </c>
      <c r="R3103" s="1">
        <v>6.05938550227149</v>
      </c>
      <c r="S3103" s="1">
        <v>6.1415293064343803</v>
      </c>
      <c r="T3103" s="1">
        <v>6.25255808116981</v>
      </c>
      <c r="U3103" s="1">
        <v>6.1975476485249104</v>
      </c>
      <c r="V3103" s="1">
        <v>6.2613025771010902</v>
      </c>
      <c r="W3103" s="1">
        <v>6.2607410122345604</v>
      </c>
      <c r="X3103" s="1">
        <v>6.2019443901634697</v>
      </c>
      <c r="Z3103" s="1">
        <v>6.0588581741362297</v>
      </c>
      <c r="AA3103" s="1">
        <v>6.2088382933374602</v>
      </c>
      <c r="AB3103" s="1">
        <v>6.0208574741813798</v>
      </c>
      <c r="AC3103" s="1">
        <v>6.0238640638790404</v>
      </c>
      <c r="AD3103" s="1">
        <v>6.0238640638790404</v>
      </c>
      <c r="AE3103" s="1">
        <v>6.2424542299095602</v>
      </c>
      <c r="AF3103" s="1">
        <v>6.2430125189099197</v>
      </c>
      <c r="AG3103" s="1">
        <v>6.18345046506834</v>
      </c>
      <c r="AH3103" s="1">
        <v>6.2519980836937599</v>
      </c>
      <c r="AI3103" s="1">
        <v>6.1087374624154798</v>
      </c>
      <c r="AJ3103" s="1">
        <v>6.1997425627985496</v>
      </c>
      <c r="AK3103" s="1">
        <v>6.1837362105985596</v>
      </c>
      <c r="AL3103" s="1">
        <v>6.18156595808001</v>
      </c>
      <c r="AM3103" s="1">
        <v>6.0609032825862599</v>
      </c>
      <c r="AN3103" s="1">
        <v>6.2613025771010902</v>
      </c>
      <c r="AO3103" s="1">
        <v>6.1213699489015498</v>
      </c>
      <c r="AP3103" s="1">
        <v>6.1213699489015498</v>
      </c>
      <c r="AQ3103" s="1">
        <v>6.1701153941083096</v>
      </c>
      <c r="AR3103" s="1">
        <v>6.1826602301993798</v>
      </c>
      <c r="AS3103" s="1">
        <v>6.0171894497336504</v>
      </c>
      <c r="AU3103" s="1">
        <v>5.4571131689591796</v>
      </c>
      <c r="AV3103" s="1">
        <v>5.45102411731472</v>
      </c>
      <c r="AW3103" s="1">
        <v>5.5855131858864597</v>
      </c>
      <c r="AX3103" s="1">
        <v>5.59251088606102</v>
      </c>
      <c r="AY3103" s="1">
        <v>5.4407478750169798</v>
      </c>
      <c r="AZ3103" s="1">
        <v>5.4331689975877202</v>
      </c>
      <c r="BA3103" s="1">
        <v>5.2430562159771696</v>
      </c>
      <c r="BB3103" s="1">
        <v>5.4247708138523496</v>
      </c>
      <c r="BC3103" s="1">
        <v>5.3994688612891899</v>
      </c>
      <c r="BD3103" s="1">
        <v>5.5495558979066599</v>
      </c>
      <c r="BE3103" s="1">
        <v>5.4331689975877202</v>
      </c>
      <c r="BF3103" s="1">
        <v>5.2984235110960904</v>
      </c>
      <c r="BG3103" s="1">
        <v>5.3766370492468099</v>
      </c>
      <c r="BH3103" s="1">
        <v>5.2430562159771696</v>
      </c>
      <c r="BI3103" s="1">
        <v>5.7309224162027901</v>
      </c>
      <c r="BJ3103" s="1">
        <v>5.35136068821945</v>
      </c>
      <c r="BK3103" s="1">
        <v>5.6444004015465401</v>
      </c>
      <c r="BL3103" s="1">
        <v>5.2725643385475998</v>
      </c>
      <c r="BM3103" s="1">
        <v>5.7309224162027901</v>
      </c>
      <c r="BN3103" s="1">
        <v>5.6374775505083496</v>
      </c>
    </row>
    <row r="3104" spans="1:66" x14ac:dyDescent="0.25">
      <c r="A3104" s="2">
        <v>44442.625</v>
      </c>
      <c r="B3104" s="1">
        <v>5.2783903972896704</v>
      </c>
      <c r="C3104">
        <f t="shared" si="48"/>
        <v>6.1746636918153603</v>
      </c>
      <c r="E3104" s="1">
        <v>5.4821835293386201</v>
      </c>
      <c r="F3104" s="1">
        <v>5.7180844957706496</v>
      </c>
      <c r="G3104" s="1">
        <v>5.2401162481850898</v>
      </c>
      <c r="H3104" s="1">
        <v>6.09341318182938</v>
      </c>
      <c r="I3104" s="1">
        <v>6.1322197078218901</v>
      </c>
      <c r="J3104" s="1">
        <v>6.1144120166059999</v>
      </c>
      <c r="K3104" s="1">
        <v>6.1566089995286299</v>
      </c>
      <c r="L3104" s="1">
        <v>6.1746636918153603</v>
      </c>
      <c r="M3104" s="1">
        <v>5.9137426919888796</v>
      </c>
      <c r="N3104" s="1">
        <v>6.10791078082163</v>
      </c>
      <c r="O3104" s="1">
        <v>6.1741093519089603</v>
      </c>
      <c r="P3104" s="1">
        <v>5.9807196763471202</v>
      </c>
      <c r="Q3104" s="1">
        <v>6.1122397364204</v>
      </c>
      <c r="R3104" s="1">
        <v>6.0452791696988601</v>
      </c>
      <c r="S3104" s="1">
        <v>6.1144120166059999</v>
      </c>
      <c r="T3104" s="1">
        <v>6.1660317116045604</v>
      </c>
      <c r="U3104" s="1">
        <v>6.1117716571575498</v>
      </c>
      <c r="V3104" s="1">
        <v>6.1746636918153603</v>
      </c>
      <c r="W3104" s="1">
        <v>6.1741093519089603</v>
      </c>
      <c r="X3104" s="1">
        <v>6.1322197078218901</v>
      </c>
      <c r="Z3104" s="1">
        <v>6.0291764839547097</v>
      </c>
      <c r="AA3104" s="1">
        <v>6.1228748239878996</v>
      </c>
      <c r="AB3104" s="1">
        <v>5.9930308615565799</v>
      </c>
      <c r="AC3104" s="1">
        <v>5.9718544209175999</v>
      </c>
      <c r="AD3104" s="1">
        <v>5.9718544209175999</v>
      </c>
      <c r="AE3104" s="1">
        <v>6.1560578965134898</v>
      </c>
      <c r="AF3104" s="1">
        <v>6.1566089995286299</v>
      </c>
      <c r="AG3104" s="1">
        <v>6.1566089995286299</v>
      </c>
      <c r="AH3104" s="1">
        <v>6.1654789204439702</v>
      </c>
      <c r="AI3104" s="1">
        <v>6.1084554596262199</v>
      </c>
      <c r="AJ3104" s="1">
        <v>6.1300347583186596</v>
      </c>
      <c r="AK3104" s="1">
        <v>6.0981380286276297</v>
      </c>
      <c r="AL3104" s="1">
        <v>6.09595392570826</v>
      </c>
      <c r="AM3104" s="1">
        <v>6.0405234728338897</v>
      </c>
      <c r="AN3104" s="1">
        <v>6.1746636918153603</v>
      </c>
      <c r="AO3104" s="1">
        <v>6.10791078082163</v>
      </c>
      <c r="AP3104" s="1">
        <v>6.10791078082163</v>
      </c>
      <c r="AQ3104" s="1">
        <v>6.08144596153224</v>
      </c>
      <c r="AR3104" s="1">
        <v>6.0970340923607402</v>
      </c>
      <c r="AS3104" s="1">
        <v>6.0026518435784597</v>
      </c>
      <c r="AU3104" s="1">
        <v>5.66230167120177</v>
      </c>
      <c r="AV3104" s="1">
        <v>5.7355798555235804</v>
      </c>
      <c r="AW3104" s="1">
        <v>5.6753543608063204</v>
      </c>
      <c r="AX3104" s="1">
        <v>5.6347985860164096</v>
      </c>
      <c r="AY3104" s="1">
        <v>5.7269387988173097</v>
      </c>
      <c r="AZ3104" s="1">
        <v>5.6613526078236296</v>
      </c>
      <c r="BA3104" s="1">
        <v>5.7336300417714297</v>
      </c>
      <c r="BB3104" s="1">
        <v>5.6475298077235001</v>
      </c>
      <c r="BC3104" s="1">
        <v>5.7171153628042903</v>
      </c>
      <c r="BD3104" s="1">
        <v>5.5505542714035796</v>
      </c>
      <c r="BE3104" s="1">
        <v>5.6613526078236296</v>
      </c>
      <c r="BF3104" s="1">
        <v>5.7065841308894498</v>
      </c>
      <c r="BG3104" s="1">
        <v>5.6734477926186697</v>
      </c>
      <c r="BH3104" s="1">
        <v>5.7336300417714297</v>
      </c>
      <c r="BI3104" s="1">
        <v>5.5879901070721703</v>
      </c>
      <c r="BJ3104" s="1">
        <v>5.6852467455196196</v>
      </c>
      <c r="BK3104" s="1">
        <v>5.5875551697652401</v>
      </c>
      <c r="BL3104" s="1">
        <v>5.7254816802277197</v>
      </c>
      <c r="BM3104" s="1">
        <v>5.5879901070721703</v>
      </c>
      <c r="BN3104" s="1">
        <v>5.6494189932667096</v>
      </c>
    </row>
    <row r="3105" spans="1:66" x14ac:dyDescent="0.25">
      <c r="A3105" s="2">
        <v>44442.645833333336</v>
      </c>
      <c r="B3105" s="1">
        <v>5.3277717671969897</v>
      </c>
      <c r="C3105">
        <f t="shared" si="48"/>
        <v>6.2694069517068503</v>
      </c>
      <c r="E3105" s="1">
        <v>5.6330647770323301</v>
      </c>
      <c r="F3105" s="1">
        <v>5.7507445337247196</v>
      </c>
      <c r="G3105" s="1">
        <v>5.2814652810269704</v>
      </c>
      <c r="H3105" s="1">
        <v>6.1697809401970298</v>
      </c>
      <c r="I3105" s="1">
        <v>6.2083123615028404</v>
      </c>
      <c r="J3105" s="1">
        <v>6.1906320848267997</v>
      </c>
      <c r="K3105" s="1">
        <v>6.2501591313506504</v>
      </c>
      <c r="L3105" s="1">
        <v>6.2591594238464801</v>
      </c>
      <c r="M3105" s="1">
        <v>5.9742991389298004</v>
      </c>
      <c r="N3105" s="1">
        <v>6.1661068445379099</v>
      </c>
      <c r="O3105" s="1">
        <v>6.2586076926322596</v>
      </c>
      <c r="P3105" s="1">
        <v>6.1068301160828602</v>
      </c>
      <c r="Q3105" s="1">
        <v>6.2513774929683796</v>
      </c>
      <c r="R3105" s="1">
        <v>6.1042661529537501</v>
      </c>
      <c r="S3105" s="1">
        <v>6.1906320848267997</v>
      </c>
      <c r="T3105" s="1">
        <v>6.2595652213757296</v>
      </c>
      <c r="U3105" s="1">
        <v>6.2021235560222303</v>
      </c>
      <c r="V3105" s="1">
        <v>6.2591594238464801</v>
      </c>
      <c r="W3105" s="1">
        <v>6.2586076926322596</v>
      </c>
      <c r="X3105" s="1">
        <v>6.2083123615028404</v>
      </c>
      <c r="Z3105" s="1">
        <v>6.0119886880568698</v>
      </c>
      <c r="AA3105" s="1">
        <v>6.20760651035447</v>
      </c>
      <c r="AB3105" s="1">
        <v>6.0700663826745904</v>
      </c>
      <c r="AC3105" s="1">
        <v>6.0978771199987802</v>
      </c>
      <c r="AD3105" s="1">
        <v>6.0978771199987802</v>
      </c>
      <c r="AE3105" s="1">
        <v>6.2406402040617897</v>
      </c>
      <c r="AF3105" s="1">
        <v>6.1251764876458097</v>
      </c>
      <c r="AG3105" s="1">
        <v>6.2501591313506504</v>
      </c>
      <c r="AH3105" s="1">
        <v>6.2500176436567898</v>
      </c>
      <c r="AI3105" s="1">
        <v>6.1666445217526196</v>
      </c>
      <c r="AJ3105" s="1">
        <v>6.2694069517068503</v>
      </c>
      <c r="AK3105" s="1">
        <v>6.1885241517690099</v>
      </c>
      <c r="AL3105" s="1">
        <v>6.18959955786619</v>
      </c>
      <c r="AM3105" s="1">
        <v>6.0808763121871303</v>
      </c>
      <c r="AN3105" s="1">
        <v>6.2591594238464801</v>
      </c>
      <c r="AO3105" s="1">
        <v>6.1661068445379099</v>
      </c>
      <c r="AP3105" s="1">
        <v>6.1661068445379099</v>
      </c>
      <c r="AQ3105" s="1">
        <v>6.1751114858691896</v>
      </c>
      <c r="AR3105" s="1">
        <v>6.1906781979155401</v>
      </c>
      <c r="AS3105" s="1">
        <v>6.06216104364022</v>
      </c>
      <c r="AU3105" s="1">
        <v>5.4617136593562901</v>
      </c>
      <c r="AV3105" s="1">
        <v>5.3964707627360404</v>
      </c>
      <c r="AW3105" s="1">
        <v>5.5590570337566696</v>
      </c>
      <c r="AX3105" s="1">
        <v>5.5355194402282404</v>
      </c>
      <c r="AY3105" s="1">
        <v>5.4179960362261204</v>
      </c>
      <c r="AZ3105" s="1">
        <v>5.4381313370334601</v>
      </c>
      <c r="BA3105" s="1">
        <v>5.2507739106707101</v>
      </c>
      <c r="BB3105" s="1">
        <v>5.4621399969672204</v>
      </c>
      <c r="BC3105" s="1">
        <v>5.4162856263649504</v>
      </c>
      <c r="BD3105" s="1">
        <v>5.5864910005664896</v>
      </c>
      <c r="BE3105" s="1">
        <v>5.4381313370334601</v>
      </c>
      <c r="BF3105" s="1">
        <v>5.3361735167034698</v>
      </c>
      <c r="BG3105" s="1">
        <v>5.4141582779992001</v>
      </c>
      <c r="BH3105" s="1">
        <v>5.2507739106707101</v>
      </c>
      <c r="BI3105" s="1">
        <v>5.7005873285149802</v>
      </c>
      <c r="BJ3105" s="1">
        <v>5.3889583272615598</v>
      </c>
      <c r="BK3105" s="1">
        <v>5.5966190631926498</v>
      </c>
      <c r="BL3105" s="1">
        <v>5.2798680744755604</v>
      </c>
      <c r="BM3105" s="1">
        <v>5.7005873285149802</v>
      </c>
      <c r="BN3105" s="1">
        <v>5.6096533833760098</v>
      </c>
    </row>
    <row r="3106" spans="1:66" x14ac:dyDescent="0.25">
      <c r="A3106" s="2">
        <v>44442.666666666664</v>
      </c>
      <c r="B3106" s="1">
        <v>5.3299722301863897</v>
      </c>
      <c r="C3106">
        <f t="shared" si="48"/>
        <v>6.3007878735067697</v>
      </c>
      <c r="E3106" s="1">
        <v>5.5999300276259998</v>
      </c>
      <c r="F3106" s="1">
        <v>5.7170835774214002</v>
      </c>
      <c r="G3106" s="1">
        <v>5.2569499834986599</v>
      </c>
      <c r="H3106" s="1">
        <v>6.1697542699335699</v>
      </c>
      <c r="I3106" s="1">
        <v>6.20793192449774</v>
      </c>
      <c r="J3106" s="1">
        <v>6.1904145148674301</v>
      </c>
      <c r="K3106" s="1">
        <v>6.2530030548587003</v>
      </c>
      <c r="L3106" s="1">
        <v>6.3007878735067697</v>
      </c>
      <c r="M3106" s="1">
        <v>6.0157776778717302</v>
      </c>
      <c r="N3106" s="1">
        <v>6.2084712366569503</v>
      </c>
      <c r="O3106" s="1">
        <v>6.3002338756964598</v>
      </c>
      <c r="P3106" s="1">
        <v>6.1579762764152504</v>
      </c>
      <c r="Q3106" s="1">
        <v>6.2512060750447898</v>
      </c>
      <c r="R3106" s="1">
        <v>6.1463479601025099</v>
      </c>
      <c r="S3106" s="1">
        <v>6.1904145148674301</v>
      </c>
      <c r="T3106" s="1">
        <v>6.2623317587008396</v>
      </c>
      <c r="U3106" s="1">
        <v>6.2053588855877697</v>
      </c>
      <c r="V3106" s="1">
        <v>6.3007878735067697</v>
      </c>
      <c r="W3106" s="1">
        <v>6.3002338756964598</v>
      </c>
      <c r="X3106" s="1">
        <v>6.20793192449774</v>
      </c>
      <c r="Z3106" s="1">
        <v>6.0698545078633499</v>
      </c>
      <c r="AA3106" s="1">
        <v>6.2107211980477004</v>
      </c>
      <c r="AB3106" s="1">
        <v>6.0709350231462302</v>
      </c>
      <c r="AC3106" s="1">
        <v>6.1489556651719903</v>
      </c>
      <c r="AD3106" s="1">
        <v>6.1489556651719903</v>
      </c>
      <c r="AE3106" s="1">
        <v>6.2434851011547003</v>
      </c>
      <c r="AF3106" s="1">
        <v>6.1290255744783098</v>
      </c>
      <c r="AG3106" s="1">
        <v>6.2530030548587003</v>
      </c>
      <c r="AH3106" s="1">
        <v>6.2527854062817703</v>
      </c>
      <c r="AI3106" s="1">
        <v>6.27236453750018</v>
      </c>
      <c r="AJ3106" s="1">
        <v>6.2692332054564703</v>
      </c>
      <c r="AK3106" s="1">
        <v>6.1918691400012804</v>
      </c>
      <c r="AL3106" s="1">
        <v>6.1841334608510099</v>
      </c>
      <c r="AM3106" s="1">
        <v>6.1187513537374398</v>
      </c>
      <c r="AN3106" s="1">
        <v>6.3007878735067697</v>
      </c>
      <c r="AO3106" s="1">
        <v>6.2084712366569503</v>
      </c>
      <c r="AP3106" s="1">
        <v>6.2084712366569503</v>
      </c>
      <c r="AQ3106" s="1">
        <v>6.1698024752374998</v>
      </c>
      <c r="AR3106" s="1">
        <v>6.1940058509250999</v>
      </c>
      <c r="AS3106" s="1">
        <v>6.1040488028121</v>
      </c>
      <c r="AU3106" s="1">
        <v>5.64980969837743</v>
      </c>
      <c r="AV3106" s="1">
        <v>5.7338671784433801</v>
      </c>
      <c r="AW3106" s="1">
        <v>5.6760743742782704</v>
      </c>
      <c r="AX3106" s="1">
        <v>5.6371290453680896</v>
      </c>
      <c r="AY3106" s="1">
        <v>5.7255781818792402</v>
      </c>
      <c r="AZ3106" s="1">
        <v>5.6626311460017797</v>
      </c>
      <c r="BA3106" s="1">
        <v>5.7319968938093604</v>
      </c>
      <c r="BB3106" s="1">
        <v>5.6493571221777197</v>
      </c>
      <c r="BC3106" s="1">
        <v>5.7161537501388899</v>
      </c>
      <c r="BD3106" s="1">
        <v>5.5561586122576099</v>
      </c>
      <c r="BE3106" s="1">
        <v>5.6626311460017797</v>
      </c>
      <c r="BF3106" s="1">
        <v>5.7060488184779503</v>
      </c>
      <c r="BG3106" s="1">
        <v>5.6742440148481403</v>
      </c>
      <c r="BH3106" s="1">
        <v>5.7319968938093604</v>
      </c>
      <c r="BI3106" s="1">
        <v>5.5921515351534197</v>
      </c>
      <c r="BJ3106" s="1">
        <v>5.6214235846260596</v>
      </c>
      <c r="BK3106" s="1">
        <v>5.67653366270281</v>
      </c>
      <c r="BL3106" s="1">
        <v>5.7241803305521097</v>
      </c>
      <c r="BM3106" s="1">
        <v>5.5921515351534197</v>
      </c>
      <c r="BN3106" s="1">
        <v>5.6511714585580499</v>
      </c>
    </row>
    <row r="3107" spans="1:66" x14ac:dyDescent="0.25">
      <c r="A3107" s="2">
        <v>44442.6875</v>
      </c>
      <c r="B3107" s="1">
        <v>5.3837579781264102</v>
      </c>
      <c r="C3107">
        <f t="shared" si="48"/>
        <v>6.3041617577561198</v>
      </c>
      <c r="E3107" s="1">
        <v>5.6385472945014001</v>
      </c>
      <c r="F3107" s="1">
        <v>5.7391326700365504</v>
      </c>
      <c r="G3107" s="1">
        <v>6.1679896251631501</v>
      </c>
      <c r="H3107" s="1">
        <v>6.2215448189835199</v>
      </c>
      <c r="I3107" s="1">
        <v>6.2584473525009097</v>
      </c>
      <c r="J3107" s="1">
        <v>6.2415173543818199</v>
      </c>
      <c r="K3107" s="1">
        <v>6.1588801141655596</v>
      </c>
      <c r="L3107" s="1">
        <v>6.2900442401640504</v>
      </c>
      <c r="M3107" s="1">
        <v>6.0244404382012897</v>
      </c>
      <c r="N3107" s="1">
        <v>6.2589685170640603</v>
      </c>
      <c r="O3107" s="1">
        <v>6.3041617577561198</v>
      </c>
      <c r="P3107" s="1">
        <v>6.2004527259345599</v>
      </c>
      <c r="Q3107" s="1">
        <v>6.2713791093315496</v>
      </c>
      <c r="R3107" s="1">
        <v>6.1488176058128303</v>
      </c>
      <c r="S3107" s="1">
        <v>6.2415173543818199</v>
      </c>
      <c r="T3107" s="1">
        <v>6.2498349754145499</v>
      </c>
      <c r="U3107" s="1">
        <v>6.2274974118986597</v>
      </c>
      <c r="V3107" s="1">
        <v>6.2900442401640504</v>
      </c>
      <c r="W3107" s="1">
        <v>6.3041617577561198</v>
      </c>
      <c r="X3107" s="1">
        <v>6.2584473525009097</v>
      </c>
      <c r="Z3107" s="1">
        <v>5.81695685410733</v>
      </c>
      <c r="AA3107" s="1">
        <v>6.2409716981720997</v>
      </c>
      <c r="AB3107" s="1">
        <v>6.1259386578711599</v>
      </c>
      <c r="AC3107" s="1">
        <v>6.1917565007313096</v>
      </c>
      <c r="AD3107" s="1">
        <v>6.1917565007313096</v>
      </c>
      <c r="AE3107" s="1">
        <v>6.2724209882824402</v>
      </c>
      <c r="AF3107" s="1">
        <v>6.1543584117069701</v>
      </c>
      <c r="AG3107" s="1">
        <v>6.1588801141655596</v>
      </c>
      <c r="AH3107" s="1">
        <v>6.2724922193782504</v>
      </c>
      <c r="AI3107" s="1">
        <v>6.2594904600225103</v>
      </c>
      <c r="AJ3107" s="1">
        <v>6.2886355000169001</v>
      </c>
      <c r="AK3107" s="1">
        <v>6.2145781646027496</v>
      </c>
      <c r="AL3107" s="1">
        <v>6.2067713553477297</v>
      </c>
      <c r="AM3107" s="1">
        <v>6.0310230042774</v>
      </c>
      <c r="AN3107" s="1">
        <v>6.2900442401640504</v>
      </c>
      <c r="AO3107" s="1">
        <v>6.2589685170640603</v>
      </c>
      <c r="AP3107" s="1">
        <v>6.2589685170640603</v>
      </c>
      <c r="AQ3107" s="1">
        <v>6.1930438139903998</v>
      </c>
      <c r="AR3107" s="1">
        <v>6.1850924865161199</v>
      </c>
      <c r="AS3107" s="1">
        <v>6.1085530004458297</v>
      </c>
      <c r="AU3107" s="1">
        <v>5.6737710639135397</v>
      </c>
      <c r="AV3107" s="1">
        <v>5.8082318735996701</v>
      </c>
      <c r="AW3107" s="1">
        <v>5.7322727519618999</v>
      </c>
      <c r="AX3107" s="1">
        <v>5.6598834248677097</v>
      </c>
      <c r="AY3107" s="1">
        <v>5.7802618349100703</v>
      </c>
      <c r="AZ3107" s="1">
        <v>5.6860642783558104</v>
      </c>
      <c r="BA3107" s="1">
        <v>5.7525285601816698</v>
      </c>
      <c r="BB3107" s="1">
        <v>5.6742045331772397</v>
      </c>
      <c r="BC3107" s="1">
        <v>5.7364677402401201</v>
      </c>
      <c r="BD3107" s="1">
        <v>5.5847421765513801</v>
      </c>
      <c r="BE3107" s="1">
        <v>5.6860642783558104</v>
      </c>
      <c r="BF3107" s="1">
        <v>5.7285586198532803</v>
      </c>
      <c r="BG3107" s="1">
        <v>5.6980712904994304</v>
      </c>
      <c r="BH3107" s="1">
        <v>5.7525285601816698</v>
      </c>
      <c r="BI3107" s="1">
        <v>5.65084169688246</v>
      </c>
      <c r="BJ3107" s="1">
        <v>5.7089304104059702</v>
      </c>
      <c r="BK3107" s="1">
        <v>5.7527672629676303</v>
      </c>
      <c r="BL3107" s="1">
        <v>5.7450426338659897</v>
      </c>
      <c r="BM3107" s="1">
        <v>5.65084169688246</v>
      </c>
      <c r="BN3107" s="1">
        <v>5.70811923175145</v>
      </c>
    </row>
    <row r="3108" spans="1:66" x14ac:dyDescent="0.25">
      <c r="A3108" s="2">
        <v>44442.708333333336</v>
      </c>
      <c r="B3108" s="1">
        <v>5.3991690914800898</v>
      </c>
      <c r="C3108">
        <f t="shared" si="48"/>
        <v>6.3001349018669002</v>
      </c>
      <c r="E3108" s="1">
        <v>2.8263587830166901</v>
      </c>
      <c r="F3108" s="1">
        <v>5.7685771547341398</v>
      </c>
      <c r="G3108" s="1">
        <v>6.1758049787948002</v>
      </c>
      <c r="H3108" s="1">
        <v>6.1758905121807199</v>
      </c>
      <c r="I3108" s="1">
        <v>6.2688475350770796</v>
      </c>
      <c r="J3108" s="1">
        <v>6.1950708400667702</v>
      </c>
      <c r="K3108" s="1">
        <v>6.1669032211774804</v>
      </c>
      <c r="L3108" s="1">
        <v>6.2683386319837897</v>
      </c>
      <c r="M3108" s="1">
        <v>6.0064042590301403</v>
      </c>
      <c r="N3108" s="1">
        <v>6.2693571963196399</v>
      </c>
      <c r="O3108" s="1">
        <v>6.3001349018669002</v>
      </c>
      <c r="P3108" s="1">
        <v>6.1569146587372598</v>
      </c>
      <c r="Q3108" s="1">
        <v>6.2502697669080298</v>
      </c>
      <c r="R3108" s="1">
        <v>6.1268381401237297</v>
      </c>
      <c r="S3108" s="1">
        <v>6.1950708400667702</v>
      </c>
      <c r="T3108" s="1">
        <v>6.1753110693335103</v>
      </c>
      <c r="U3108" s="1">
        <v>6.2393074138974196</v>
      </c>
      <c r="V3108" s="1">
        <v>6.2683386319837897</v>
      </c>
      <c r="W3108" s="1">
        <v>6.3001349018669002</v>
      </c>
      <c r="X3108" s="1">
        <v>6.2688475350770796</v>
      </c>
      <c r="Z3108" s="1">
        <v>5.7736652712696603</v>
      </c>
      <c r="AA3108" s="1">
        <v>6.1367793292889603</v>
      </c>
      <c r="AB3108" s="1">
        <v>6.08402115341881</v>
      </c>
      <c r="AC3108" s="1">
        <v>6.1485567964573802</v>
      </c>
      <c r="AD3108" s="1">
        <v>6.1485567964573802</v>
      </c>
      <c r="AE3108" s="1">
        <v>6.1664113872993997</v>
      </c>
      <c r="AF3108" s="1">
        <v>6.1677293821230599</v>
      </c>
      <c r="AG3108" s="1">
        <v>6.1669032211774804</v>
      </c>
      <c r="AH3108" s="1">
        <v>6.2025597475578103</v>
      </c>
      <c r="AI3108" s="1">
        <v>6.2698676167609104</v>
      </c>
      <c r="AJ3108" s="1">
        <v>6.2991103983406296</v>
      </c>
      <c r="AK3108" s="1">
        <v>6.2266667644357696</v>
      </c>
      <c r="AL3108" s="1">
        <v>6.2275062745418097</v>
      </c>
      <c r="AM3108" s="1">
        <v>5.8900325169116403</v>
      </c>
      <c r="AN3108" s="1">
        <v>6.2683386319837897</v>
      </c>
      <c r="AO3108" s="1">
        <v>6.2693571963196399</v>
      </c>
      <c r="AP3108" s="1">
        <v>6.2693571963196399</v>
      </c>
      <c r="AQ3108" s="1">
        <v>6.2140360083075104</v>
      </c>
      <c r="AR3108" s="1">
        <v>6.1136797384913297</v>
      </c>
      <c r="AS3108" s="1">
        <v>6.0878654555981004</v>
      </c>
      <c r="AU3108" s="1">
        <v>5.7730876759340504</v>
      </c>
      <c r="AV3108" s="1">
        <v>5.8271312144855401</v>
      </c>
      <c r="AW3108" s="1">
        <v>5.7624052606938596</v>
      </c>
      <c r="AX3108" s="1">
        <v>5.6905173925908503</v>
      </c>
      <c r="AY3108" s="1">
        <v>5.8096646751163696</v>
      </c>
      <c r="AZ3108" s="1">
        <v>5.7163101317539597</v>
      </c>
      <c r="BA3108" s="1">
        <v>5.7817676544665497</v>
      </c>
      <c r="BB3108" s="1">
        <v>5.7046267920137304</v>
      </c>
      <c r="BC3108" s="1">
        <v>5.7659529354015104</v>
      </c>
      <c r="BD3108" s="1">
        <v>5.6164635043442699</v>
      </c>
      <c r="BE3108" s="1">
        <v>5.7163101317539597</v>
      </c>
      <c r="BF3108" s="1">
        <v>5.7581643462168701</v>
      </c>
      <c r="BG3108" s="1">
        <v>5.7281375486839403</v>
      </c>
      <c r="BH3108" s="1">
        <v>5.7817676544665497</v>
      </c>
      <c r="BI3108" s="1">
        <v>5.6821757918707103</v>
      </c>
      <c r="BJ3108" s="1">
        <v>5.7388333772542799</v>
      </c>
      <c r="BK3108" s="1">
        <v>5.8683045036312</v>
      </c>
      <c r="BL3108" s="1">
        <v>5.7743966591333704</v>
      </c>
      <c r="BM3108" s="1">
        <v>5.6821757918707103</v>
      </c>
      <c r="BN3108" s="1">
        <v>5.7386129477545103</v>
      </c>
    </row>
    <row r="3109" spans="1:66" x14ac:dyDescent="0.25">
      <c r="A3109" s="2">
        <v>44442.729166666664</v>
      </c>
      <c r="B3109" s="1">
        <v>5.3824001574238398</v>
      </c>
      <c r="C3109">
        <f t="shared" si="48"/>
        <v>6.2903035336326196</v>
      </c>
      <c r="E3109" s="1">
        <v>2.8558503247492002</v>
      </c>
      <c r="F3109" s="1">
        <v>5.7388732929505402</v>
      </c>
      <c r="G3109" s="1">
        <v>6.1991519798249604</v>
      </c>
      <c r="H3109" s="1">
        <v>6.1707463672229803</v>
      </c>
      <c r="I3109" s="1">
        <v>6.2903035336326196</v>
      </c>
      <c r="J3109" s="1">
        <v>6.1904392727869997</v>
      </c>
      <c r="K3109" s="1">
        <v>6.1585854184617803</v>
      </c>
      <c r="L3109" s="1">
        <v>6.2897766166096201</v>
      </c>
      <c r="M3109" s="1">
        <v>6.0237844054584402</v>
      </c>
      <c r="N3109" s="1">
        <v>6.2587059465784298</v>
      </c>
      <c r="O3109" s="1">
        <v>6.2894143110973202</v>
      </c>
      <c r="P3109" s="1">
        <v>6.1687306377389497</v>
      </c>
      <c r="Q3109" s="1">
        <v>6.2391456331241999</v>
      </c>
      <c r="R3109" s="1">
        <v>6.1484285082243204</v>
      </c>
      <c r="S3109" s="1">
        <v>6.1904392727869997</v>
      </c>
      <c r="T3109" s="1">
        <v>6.1672086286017596</v>
      </c>
      <c r="U3109" s="1">
        <v>6.2270911393298203</v>
      </c>
      <c r="V3109" s="1">
        <v>6.2897766166096201</v>
      </c>
      <c r="W3109" s="1">
        <v>6.2894143110973202</v>
      </c>
      <c r="X3109" s="1">
        <v>6.2903035336326196</v>
      </c>
      <c r="Z3109" s="1">
        <v>5.7638959814955104</v>
      </c>
      <c r="AA3109" s="1">
        <v>6.1587242296123099</v>
      </c>
      <c r="AB3109" s="1">
        <v>6.0764684889388203</v>
      </c>
      <c r="AC3109" s="1">
        <v>6.1601031737963998</v>
      </c>
      <c r="AD3109" s="1">
        <v>6.1601031737963998</v>
      </c>
      <c r="AE3109" s="1">
        <v>6.1894193933980599</v>
      </c>
      <c r="AF3109" s="1">
        <v>6.1537940531775401</v>
      </c>
      <c r="AG3109" s="1">
        <v>6.1585854184617803</v>
      </c>
      <c r="AH3109" s="1">
        <v>6.24903260235003</v>
      </c>
      <c r="AI3109" s="1">
        <v>6.2592290559947603</v>
      </c>
      <c r="AJ3109" s="1">
        <v>6.2793280427112004</v>
      </c>
      <c r="AK3109" s="1">
        <v>6.2141436856695398</v>
      </c>
      <c r="AL3109" s="1">
        <v>6.2150076645647596</v>
      </c>
      <c r="AM3109" s="1">
        <v>5.8854810952516097</v>
      </c>
      <c r="AN3109" s="1">
        <v>6.2897766166096201</v>
      </c>
      <c r="AO3109" s="1">
        <v>6.2587059465784298</v>
      </c>
      <c r="AP3109" s="1">
        <v>6.2587059465784298</v>
      </c>
      <c r="AQ3109" s="1">
        <v>6.2012118626436497</v>
      </c>
      <c r="AR3109" s="1">
        <v>6.1040133533938503</v>
      </c>
      <c r="AS3109" s="1">
        <v>6.1080762431002196</v>
      </c>
      <c r="AU3109" s="1">
        <v>5.6733677476756998</v>
      </c>
      <c r="AV3109" s="1">
        <v>5.9214568959280403</v>
      </c>
      <c r="AW3109" s="1">
        <v>6.2793280427112004</v>
      </c>
      <c r="AX3109" s="1">
        <v>5.7151095574924398</v>
      </c>
      <c r="AY3109" s="1">
        <v>5.8929094290363597</v>
      </c>
      <c r="AZ3109" s="1">
        <v>6.0183883289579603</v>
      </c>
      <c r="BA3109" s="1">
        <v>5.7522991023390704</v>
      </c>
      <c r="BB3109" s="1">
        <v>5.6738021603511504</v>
      </c>
      <c r="BC3109" s="1">
        <v>5.7362024281209498</v>
      </c>
      <c r="BD3109" s="1">
        <v>5.5841482576891401</v>
      </c>
      <c r="BE3109" s="1">
        <v>5.6856877752100301</v>
      </c>
      <c r="BF3109" s="1">
        <v>5.7282757266295903</v>
      </c>
      <c r="BG3109" s="1">
        <v>5.6977210920317702</v>
      </c>
      <c r="BH3109" s="1">
        <v>5.7522991023390704</v>
      </c>
      <c r="BI3109" s="1">
        <v>5.7782624978684201</v>
      </c>
      <c r="BJ3109" s="1">
        <v>5.70860410041709</v>
      </c>
      <c r="BK3109" s="1">
        <v>5.8631739034424903</v>
      </c>
      <c r="BL3109" s="1">
        <v>5.7447964389090602</v>
      </c>
      <c r="BM3109" s="1">
        <v>5.7782624978684201</v>
      </c>
      <c r="BN3109" s="1">
        <v>5.8383062931161396</v>
      </c>
    </row>
    <row r="3110" spans="1:66" x14ac:dyDescent="0.25">
      <c r="A3110" s="2">
        <v>44442.75</v>
      </c>
      <c r="B3110" s="1">
        <v>5.3525685984001301</v>
      </c>
      <c r="C3110">
        <f t="shared" si="48"/>
        <v>6.2900324196496902</v>
      </c>
      <c r="E3110" s="1">
        <v>2.8556877845236901</v>
      </c>
      <c r="F3110" s="1">
        <v>5.7386093764379797</v>
      </c>
      <c r="G3110" s="1">
        <v>6.1988699070653102</v>
      </c>
      <c r="H3110" s="1">
        <v>6.1704003175645701</v>
      </c>
      <c r="I3110" s="1">
        <v>6.2900324196496902</v>
      </c>
      <c r="J3110" s="1">
        <v>6.1901375126862304</v>
      </c>
      <c r="K3110" s="1">
        <v>6.1513482120153196</v>
      </c>
      <c r="L3110" s="1">
        <v>6.2895043078505699</v>
      </c>
      <c r="M3110" s="1">
        <v>6.0231169770988897</v>
      </c>
      <c r="N3110" s="1">
        <v>6.2584387790294196</v>
      </c>
      <c r="O3110" s="1">
        <v>6.28914079530138</v>
      </c>
      <c r="P3110" s="1">
        <v>6.1614934473928296</v>
      </c>
      <c r="Q3110" s="1">
        <v>6.2388342344955197</v>
      </c>
      <c r="R3110" s="1">
        <v>6.14803261538278</v>
      </c>
      <c r="S3110" s="1">
        <v>6.1901375126862304</v>
      </c>
      <c r="T3110" s="1">
        <v>6.1599714333336699</v>
      </c>
      <c r="U3110" s="1">
        <v>6.2266777731950897</v>
      </c>
      <c r="V3110" s="1">
        <v>6.2895043078505699</v>
      </c>
      <c r="W3110" s="1">
        <v>6.28914079530138</v>
      </c>
      <c r="X3110" s="1">
        <v>6.2900324196496902</v>
      </c>
      <c r="Z3110" s="1">
        <v>5.7635543443516397</v>
      </c>
      <c r="AA3110" s="1">
        <v>6.1583512843374599</v>
      </c>
      <c r="AB3110" s="1">
        <v>6.0759144173762101</v>
      </c>
      <c r="AC3110" s="1">
        <v>6.1528659672578101</v>
      </c>
      <c r="AD3110" s="1">
        <v>6.1528659672578101</v>
      </c>
      <c r="AE3110" s="1">
        <v>6.1891153324697896</v>
      </c>
      <c r="AF3110" s="1">
        <v>6.1532198715393696</v>
      </c>
      <c r="AG3110" s="1">
        <v>6.1513482120153196</v>
      </c>
      <c r="AH3110" s="1">
        <v>6.2487435253938202</v>
      </c>
      <c r="AI3110" s="1">
        <v>6.2589630752239902</v>
      </c>
      <c r="AJ3110" s="1">
        <v>6.2790529394965997</v>
      </c>
      <c r="AK3110" s="1">
        <v>6.21370162485315</v>
      </c>
      <c r="AL3110" s="1">
        <v>6.2145678912328703</v>
      </c>
      <c r="AM3110" s="1">
        <v>5.8579061854170602</v>
      </c>
      <c r="AN3110" s="1">
        <v>6.2895043078505699</v>
      </c>
      <c r="AO3110" s="1">
        <v>6.2584387790294196</v>
      </c>
      <c r="AP3110" s="1">
        <v>6.2584387790294196</v>
      </c>
      <c r="AQ3110" s="1">
        <v>6.2007416398676298</v>
      </c>
      <c r="AR3110" s="1">
        <v>6.09677673483435</v>
      </c>
      <c r="AS3110" s="1">
        <v>6.1075911740523701</v>
      </c>
      <c r="AU3110" s="1">
        <v>5.8158112355738103</v>
      </c>
      <c r="AV3110" s="1">
        <v>5.8936290518160197</v>
      </c>
      <c r="AW3110" s="1">
        <v>5.9225707415403201</v>
      </c>
      <c r="AX3110" s="1">
        <v>5.71465981962164</v>
      </c>
      <c r="AY3110" s="1">
        <v>5.8926425402007503</v>
      </c>
      <c r="AZ3110" s="1">
        <v>5.6853046990307101</v>
      </c>
      <c r="BA3110" s="1">
        <v>5.7520656261948897</v>
      </c>
      <c r="BB3110" s="1">
        <v>5.6733927667359403</v>
      </c>
      <c r="BC3110" s="1">
        <v>5.7359324732795898</v>
      </c>
      <c r="BD3110" s="1">
        <v>5.5835440190524404</v>
      </c>
      <c r="BE3110" s="1">
        <v>5.6853046990307101</v>
      </c>
      <c r="BF3110" s="1">
        <v>5.7279878848496999</v>
      </c>
      <c r="BG3110" s="1">
        <v>5.6973647763415096</v>
      </c>
      <c r="BH3110" s="1">
        <v>5.7520656261948897</v>
      </c>
      <c r="BI3110" s="1">
        <v>5.7514353402495297</v>
      </c>
      <c r="BJ3110" s="1">
        <v>5.7082720876052599</v>
      </c>
      <c r="BK3110" s="1">
        <v>5.8357553145270504</v>
      </c>
      <c r="BL3110" s="1">
        <v>5.7445459340462897</v>
      </c>
      <c r="BM3110" s="1">
        <v>5.7514353402495297</v>
      </c>
      <c r="BN3110" s="1">
        <v>5.8110615040331197</v>
      </c>
    </row>
    <row r="3111" spans="1:66" x14ac:dyDescent="0.25">
      <c r="A3111" s="2">
        <v>44442.770833333336</v>
      </c>
      <c r="B3111" s="1">
        <v>5.3672411146434502</v>
      </c>
      <c r="C3111">
        <f t="shared" si="48"/>
        <v>6.2908076192073397</v>
      </c>
      <c r="E3111" s="1">
        <v>2.8455310238974101</v>
      </c>
      <c r="F3111" s="1">
        <v>5.71791959512551</v>
      </c>
      <c r="G3111" s="1">
        <v>6.1996764447899997</v>
      </c>
      <c r="H3111" s="1">
        <v>6.1713898055032699</v>
      </c>
      <c r="I3111" s="1">
        <v>6.2908076192073397</v>
      </c>
      <c r="J3111" s="1">
        <v>6.1910003481248603</v>
      </c>
      <c r="K3111" s="1">
        <v>6.15914294523464</v>
      </c>
      <c r="L3111" s="1">
        <v>6.2902829239265596</v>
      </c>
      <c r="M3111" s="1">
        <v>6.0250256035158101</v>
      </c>
      <c r="N3111" s="1">
        <v>6.2592026939132897</v>
      </c>
      <c r="O3111" s="1">
        <v>6.2899228629568098</v>
      </c>
      <c r="P3111" s="1">
        <v>6.1692455222329601</v>
      </c>
      <c r="Q3111" s="1">
        <v>5.7329583726729698</v>
      </c>
      <c r="R3111" s="1">
        <v>6.1491646414826597</v>
      </c>
      <c r="S3111" s="1">
        <v>6.1910003481248603</v>
      </c>
      <c r="T3111" s="1">
        <v>6.1677299194846702</v>
      </c>
      <c r="U3111" s="1">
        <v>6.2278597672554001</v>
      </c>
      <c r="V3111" s="1">
        <v>6.2902829239265596</v>
      </c>
      <c r="W3111" s="1">
        <v>6.2899228629568098</v>
      </c>
      <c r="X3111" s="1">
        <v>6.2908076192073397</v>
      </c>
      <c r="Z3111" s="1">
        <v>5.7433315004739001</v>
      </c>
      <c r="AA3111" s="1">
        <v>6.1594176859769698</v>
      </c>
      <c r="AB3111" s="1">
        <v>6.0774988226942899</v>
      </c>
      <c r="AC3111" s="1">
        <v>6.16065433023123</v>
      </c>
      <c r="AD3111" s="1">
        <v>6.16065433023123</v>
      </c>
      <c r="AE3111" s="1">
        <v>6.1899847473758598</v>
      </c>
      <c r="AF3111" s="1">
        <v>6.1548617894663504</v>
      </c>
      <c r="AG3111" s="1">
        <v>6.15914294523464</v>
      </c>
      <c r="AH3111" s="1">
        <v>6.2495700915580601</v>
      </c>
      <c r="AI3111" s="1">
        <v>6.2597235964676203</v>
      </c>
      <c r="AJ3111" s="1">
        <v>6.2798395465529699</v>
      </c>
      <c r="AK3111" s="1">
        <v>6.21496568070227</v>
      </c>
      <c r="AL3111" s="1">
        <v>6.2158254052245097</v>
      </c>
      <c r="AM3111" s="1">
        <v>5.8648509500647101</v>
      </c>
      <c r="AN3111" s="1">
        <v>6.2902829239265596</v>
      </c>
      <c r="AO3111" s="1">
        <v>6.2592026939132897</v>
      </c>
      <c r="AP3111" s="1">
        <v>6.2592026939132897</v>
      </c>
      <c r="AQ3111" s="1">
        <v>6.2020862354800101</v>
      </c>
      <c r="AR3111" s="1">
        <v>6.1047978090767403</v>
      </c>
      <c r="AS3111" s="1">
        <v>6.1089782316283703</v>
      </c>
      <c r="AU3111" s="1">
        <v>5.4491814717718903</v>
      </c>
      <c r="AV3111" s="1">
        <v>5.2527806974001603</v>
      </c>
      <c r="AW3111" s="1">
        <v>5.4054405450621896</v>
      </c>
      <c r="AX3111" s="1">
        <v>5.4712916710949697</v>
      </c>
      <c r="AY3111" s="1">
        <v>5.2797698926725403</v>
      </c>
      <c r="AZ3111" s="1">
        <v>5.42710507989388</v>
      </c>
      <c r="BA3111" s="1">
        <v>5.2512913107840697</v>
      </c>
      <c r="BB3111" s="1">
        <v>5.4487819987071999</v>
      </c>
      <c r="BC3111" s="1">
        <v>5.3056405012928396</v>
      </c>
      <c r="BD3111" s="1">
        <v>5.5649615257948097</v>
      </c>
      <c r="BE3111" s="1">
        <v>5.42710507989388</v>
      </c>
      <c r="BF3111" s="1">
        <v>5.3307577497782699</v>
      </c>
      <c r="BG3111" s="1">
        <v>5.4038654243193598</v>
      </c>
      <c r="BH3111" s="1">
        <v>5.2512913107840697</v>
      </c>
      <c r="BI3111" s="1">
        <v>5.5309806696856496</v>
      </c>
      <c r="BJ3111" s="1">
        <v>5.3802556412400602</v>
      </c>
      <c r="BK3111" s="1">
        <v>5.40583577158647</v>
      </c>
      <c r="BL3111" s="1">
        <v>5.2786420111877801</v>
      </c>
      <c r="BM3111" s="1">
        <v>5.5309806696856496</v>
      </c>
      <c r="BN3111" s="1">
        <v>5.4503834167524996</v>
      </c>
    </row>
    <row r="3112" spans="1:66" x14ac:dyDescent="0.25">
      <c r="A3112" s="2">
        <v>44442.791666666664</v>
      </c>
      <c r="B3112" s="1">
        <v>5.3361235283332498</v>
      </c>
      <c r="C3112">
        <f t="shared" si="48"/>
        <v>6.2938336801215202</v>
      </c>
      <c r="E3112" s="1">
        <v>5.7170966303540203</v>
      </c>
      <c r="F3112" s="1">
        <v>5.7452025125023702</v>
      </c>
      <c r="G3112" s="1">
        <v>5.2876675014607901</v>
      </c>
      <c r="H3112" s="1">
        <v>6.1491559026185501</v>
      </c>
      <c r="I3112" s="1">
        <v>6.2648221792452299</v>
      </c>
      <c r="J3112" s="1">
        <v>6.1693433594420899</v>
      </c>
      <c r="K3112" s="1">
        <v>6.1305851066529398</v>
      </c>
      <c r="L3112" s="1">
        <v>6.2642826785217096</v>
      </c>
      <c r="M3112" s="1">
        <v>5.9986196215411702</v>
      </c>
      <c r="N3112" s="1">
        <v>6.2297708728127601</v>
      </c>
      <c r="O3112" s="1">
        <v>6.2938336801215202</v>
      </c>
      <c r="P3112" s="1">
        <v>6.1793278015347903</v>
      </c>
      <c r="Q3112" s="1">
        <v>6.1672553188985999</v>
      </c>
      <c r="R3112" s="1">
        <v>6.1262820285314898</v>
      </c>
      <c r="S3112" s="1">
        <v>6.1693433594420899</v>
      </c>
      <c r="T3112" s="1">
        <v>6.1394058291315803</v>
      </c>
      <c r="U3112" s="1">
        <v>6.2001142466380399</v>
      </c>
      <c r="V3112" s="1">
        <v>6.2642826785217096</v>
      </c>
      <c r="W3112" s="1">
        <v>6.2938336801215202</v>
      </c>
      <c r="X3112" s="1">
        <v>6.2648221792452299</v>
      </c>
      <c r="Z3112" s="1">
        <v>5.8216730372588001</v>
      </c>
      <c r="AA3112" s="1">
        <v>6.1368336636465699</v>
      </c>
      <c r="AB3112" s="1">
        <v>5.9330648438578004</v>
      </c>
      <c r="AC3112" s="1">
        <v>6.1703920746745702</v>
      </c>
      <c r="AD3112" s="1">
        <v>6.1703920746745702</v>
      </c>
      <c r="AE3112" s="1">
        <v>6.1682977771012597</v>
      </c>
      <c r="AF3112" s="1">
        <v>6.1251334060551503</v>
      </c>
      <c r="AG3112" s="1">
        <v>6.1305851066529398</v>
      </c>
      <c r="AH3112" s="1">
        <v>6.2198782877076697</v>
      </c>
      <c r="AI3112" s="1">
        <v>6.2303058621391196</v>
      </c>
      <c r="AJ3112" s="1">
        <v>6.2628326152550899</v>
      </c>
      <c r="AK3112" s="1">
        <v>6.1868658057911601</v>
      </c>
      <c r="AL3112" s="1">
        <v>6.1791013379391799</v>
      </c>
      <c r="AM3112" s="1">
        <v>5.9870109169432499</v>
      </c>
      <c r="AN3112" s="1">
        <v>6.2642826785217096</v>
      </c>
      <c r="AO3112" s="1">
        <v>6.2297708728127601</v>
      </c>
      <c r="AP3112" s="1">
        <v>6.2297708728127601</v>
      </c>
      <c r="AQ3112" s="1">
        <v>6.1650257852128698</v>
      </c>
      <c r="AR3112" s="1">
        <v>6.0747788525194197</v>
      </c>
      <c r="AS3112" s="1">
        <v>6.0849364659409302</v>
      </c>
      <c r="AU3112" s="1">
        <v>5.4636364102089496</v>
      </c>
      <c r="AV3112" s="1">
        <v>5.3968530051111498</v>
      </c>
      <c r="AW3112" s="1">
        <v>5.5923013303918898</v>
      </c>
      <c r="AX3112" s="1">
        <v>5.5182098223575302</v>
      </c>
      <c r="AY3112" s="1">
        <v>5.4530813144364298</v>
      </c>
      <c r="AZ3112" s="1">
        <v>5.4406304179134803</v>
      </c>
      <c r="BA3112" s="1">
        <v>5.2576759804803004</v>
      </c>
      <c r="BB3112" s="1">
        <v>5.4640522830240297</v>
      </c>
      <c r="BC3112" s="1">
        <v>5.3133955844206104</v>
      </c>
      <c r="BD3112" s="1">
        <v>5.5852820649207899</v>
      </c>
      <c r="BE3112" s="1">
        <v>5.4406304179134803</v>
      </c>
      <c r="BF3112" s="1">
        <v>5.3411074203689601</v>
      </c>
      <c r="BG3112" s="1">
        <v>5.41723816919363</v>
      </c>
      <c r="BH3112" s="1">
        <v>5.2576759804803004</v>
      </c>
      <c r="BI3112" s="1">
        <v>5.7318468257959996</v>
      </c>
      <c r="BJ3112" s="1">
        <v>5.3926432419952004</v>
      </c>
      <c r="BK3112" s="1">
        <v>5.60660158212767</v>
      </c>
      <c r="BL3112" s="1">
        <v>5.28610692278962</v>
      </c>
      <c r="BM3112" s="1">
        <v>5.7318468257959996</v>
      </c>
      <c r="BN3112" s="1">
        <v>5.6422039536678197</v>
      </c>
    </row>
    <row r="3113" spans="1:66" x14ac:dyDescent="0.25">
      <c r="A3113" s="2">
        <v>44442.8125</v>
      </c>
      <c r="B3113" s="1">
        <v>5.3147158997614801</v>
      </c>
      <c r="C3113">
        <f t="shared" si="48"/>
        <v>6.2854436367851596</v>
      </c>
      <c r="E3113" s="1">
        <v>5.6856716897327901</v>
      </c>
      <c r="F3113" s="1">
        <v>5.7557673104061902</v>
      </c>
      <c r="G3113" s="1">
        <v>5.2443249070825697</v>
      </c>
      <c r="H3113" s="1">
        <v>6.1208778988213899</v>
      </c>
      <c r="I3113" s="1">
        <v>6.2653874011556301</v>
      </c>
      <c r="J3113" s="1">
        <v>6.1417222229847104</v>
      </c>
      <c r="K3113" s="1">
        <v>6.1836468028776501</v>
      </c>
      <c r="L3113" s="1">
        <v>6.2854436367851596</v>
      </c>
      <c r="M3113" s="1">
        <v>5.9656037206627701</v>
      </c>
      <c r="N3113" s="1">
        <v>6.2026673483304897</v>
      </c>
      <c r="O3113" s="1">
        <v>6.2848785366551798</v>
      </c>
      <c r="P3113" s="1">
        <v>6.1946489978914698</v>
      </c>
      <c r="Q3113" s="1">
        <v>6.2448685957374499</v>
      </c>
      <c r="R3113" s="1">
        <v>6.09726589450836</v>
      </c>
      <c r="S3113" s="1">
        <v>6.1417222229847104</v>
      </c>
      <c r="T3113" s="1">
        <v>6.1929982385258002</v>
      </c>
      <c r="U3113" s="1">
        <v>6.1945375080200096</v>
      </c>
      <c r="V3113" s="1">
        <v>6.2854436367851596</v>
      </c>
      <c r="W3113" s="1">
        <v>6.2848785366551798</v>
      </c>
      <c r="X3113" s="1">
        <v>6.2653874011556301</v>
      </c>
      <c r="Z3113" s="1">
        <v>5.8455625291219402</v>
      </c>
      <c r="AA3113" s="1">
        <v>6.2002177359789297</v>
      </c>
      <c r="AB3113" s="1">
        <v>6.0212108264469499</v>
      </c>
      <c r="AC3113" s="1">
        <v>6.1852925800470997</v>
      </c>
      <c r="AD3113" s="1">
        <v>6.1852925800470997</v>
      </c>
      <c r="AE3113" s="1">
        <v>6.2336922966135697</v>
      </c>
      <c r="AF3113" s="1">
        <v>6.1165886088364196</v>
      </c>
      <c r="AG3113" s="1">
        <v>6.1836468028776501</v>
      </c>
      <c r="AH3113" s="1">
        <v>6.2431958271839703</v>
      </c>
      <c r="AI3113" s="1">
        <v>6.26651443410924</v>
      </c>
      <c r="AJ3113" s="1">
        <v>6.2597979827261501</v>
      </c>
      <c r="AK3113" s="1">
        <v>6.18075901097151</v>
      </c>
      <c r="AL3113" s="1">
        <v>6.1730593505553504</v>
      </c>
      <c r="AM3113" s="1">
        <v>6.1539700766834997</v>
      </c>
      <c r="AN3113" s="1">
        <v>6.2854436367851596</v>
      </c>
      <c r="AO3113" s="1">
        <v>6.2026673483304897</v>
      </c>
      <c r="AP3113" s="1">
        <v>6.2026673483304897</v>
      </c>
      <c r="AQ3113" s="1">
        <v>6.1584230277197403</v>
      </c>
      <c r="AR3113" s="1">
        <v>6.1245146629654297</v>
      </c>
      <c r="AS3113" s="1">
        <v>6.0546026948821696</v>
      </c>
      <c r="AU3113" s="1">
        <v>5.4257422515297602</v>
      </c>
      <c r="AV3113" s="1">
        <v>5.2159667552714097</v>
      </c>
      <c r="AW3113" s="1">
        <v>5.3789236666924198</v>
      </c>
      <c r="AX3113" s="1">
        <v>5.44942978646319</v>
      </c>
      <c r="AY3113" s="1">
        <v>5.2447262624791797</v>
      </c>
      <c r="AZ3113" s="1">
        <v>5.4021054375846997</v>
      </c>
      <c r="BA3113" s="1">
        <v>5.2143803004388198</v>
      </c>
      <c r="BB3113" s="1">
        <v>5.4253144138828002</v>
      </c>
      <c r="BC3113" s="1">
        <v>5.2723139979263296</v>
      </c>
      <c r="BD3113" s="1">
        <v>5.5499435580399998</v>
      </c>
      <c r="BE3113" s="1">
        <v>5.4021054375846997</v>
      </c>
      <c r="BF3113" s="1">
        <v>5.2991172952391299</v>
      </c>
      <c r="BG3113" s="1">
        <v>5.3772387785939602</v>
      </c>
      <c r="BH3113" s="1">
        <v>5.2143803004388198</v>
      </c>
      <c r="BI3113" s="1">
        <v>5.5134496713742696</v>
      </c>
      <c r="BJ3113" s="1">
        <v>5.3519924920928998</v>
      </c>
      <c r="BK3113" s="1">
        <v>5.3793464474039503</v>
      </c>
      <c r="BL3113" s="1">
        <v>5.2435239690475397</v>
      </c>
      <c r="BM3113" s="1">
        <v>5.5134496713742696</v>
      </c>
      <c r="BN3113" s="1">
        <v>5.4270295692207302</v>
      </c>
    </row>
    <row r="3114" spans="1:66" x14ac:dyDescent="0.25">
      <c r="A3114" s="2">
        <v>44442.833333333336</v>
      </c>
      <c r="B3114" s="1">
        <v>5.0855989157705901</v>
      </c>
      <c r="C3114">
        <f t="shared" si="48"/>
        <v>5.9839171859670497</v>
      </c>
      <c r="E3114" s="1">
        <v>5.3716278462343299</v>
      </c>
      <c r="F3114" s="1">
        <v>5.6616464600793499</v>
      </c>
      <c r="G3114" s="1">
        <v>4.9622753028137803</v>
      </c>
      <c r="H3114" s="1">
        <v>5.9192990703264998</v>
      </c>
      <c r="I3114" s="1">
        <v>5.9597197723882704</v>
      </c>
      <c r="J3114" s="1">
        <v>5.9411667746703403</v>
      </c>
      <c r="K3114" s="1">
        <v>5.9405998204674901</v>
      </c>
      <c r="L3114" s="1">
        <v>5.98218980111265</v>
      </c>
      <c r="M3114" s="1">
        <v>5.75679676093878</v>
      </c>
      <c r="N3114" s="1">
        <v>5.9602911394559603</v>
      </c>
      <c r="O3114" s="1">
        <v>5.9585796366579604</v>
      </c>
      <c r="P3114" s="1">
        <v>5.9519888731721604</v>
      </c>
      <c r="Q3114" s="1">
        <v>5.9149006897643703</v>
      </c>
      <c r="R3114" s="1">
        <v>5.8945430026420098</v>
      </c>
      <c r="S3114" s="1">
        <v>5.9411667746703403</v>
      </c>
      <c r="T3114" s="1">
        <v>5.9502798700794903</v>
      </c>
      <c r="U3114" s="1">
        <v>5.8675825399849</v>
      </c>
      <c r="V3114" s="1">
        <v>5.98218980111265</v>
      </c>
      <c r="W3114" s="1">
        <v>5.9585796366579604</v>
      </c>
      <c r="X3114" s="1">
        <v>5.9597197723882704</v>
      </c>
      <c r="Z3114" s="1">
        <v>5.8742399528565201</v>
      </c>
      <c r="AA3114" s="1">
        <v>5.92859031154447</v>
      </c>
      <c r="AB3114" s="1">
        <v>5.8368490634122603</v>
      </c>
      <c r="AC3114" s="1">
        <v>5.9423032667975804</v>
      </c>
      <c r="AD3114" s="1">
        <v>5.9318653377543704</v>
      </c>
      <c r="AE3114" s="1">
        <v>5.9629263910725401</v>
      </c>
      <c r="AF3114" s="1">
        <v>5.9405998204674901</v>
      </c>
      <c r="AG3114" s="1">
        <v>5.9405998204674901</v>
      </c>
      <c r="AH3114" s="1">
        <v>5.9497119291751002</v>
      </c>
      <c r="AI3114" s="1">
        <v>5.9839171859670497</v>
      </c>
      <c r="AJ3114" s="1">
        <v>5.9332897494608199</v>
      </c>
      <c r="AK3114" s="1">
        <v>5.8537207411420997</v>
      </c>
      <c r="AL3114" s="1">
        <v>5.8783339962707304</v>
      </c>
      <c r="AM3114" s="1">
        <v>5.90930934934019</v>
      </c>
      <c r="AN3114" s="1">
        <v>5.98218980111265</v>
      </c>
      <c r="AO3114" s="1">
        <v>5.9602911394559603</v>
      </c>
      <c r="AP3114" s="1">
        <v>5.9602911394559603</v>
      </c>
      <c r="AQ3114" s="1">
        <v>5.86345248925248</v>
      </c>
      <c r="AR3114" s="1">
        <v>5.8794421554403096</v>
      </c>
      <c r="AS3114" s="1">
        <v>5.8498535528303304</v>
      </c>
      <c r="AU3114" s="1">
        <v>4.9882859272932496</v>
      </c>
      <c r="AV3114" s="1">
        <v>4.9037622739651896</v>
      </c>
      <c r="AW3114" s="1">
        <v>5.0976329309564798</v>
      </c>
      <c r="AX3114" s="1">
        <v>4.8565791529551099</v>
      </c>
      <c r="AY3114" s="1">
        <v>4.96267828968986</v>
      </c>
      <c r="AZ3114" s="1">
        <v>5.3425737426851496</v>
      </c>
      <c r="BA3114" s="1">
        <v>5.1374426840878504</v>
      </c>
      <c r="BB3114" s="1">
        <v>5.4612766115687501</v>
      </c>
      <c r="BC3114" s="1">
        <v>5.0577878666266596</v>
      </c>
      <c r="BD3114" s="1">
        <v>5.6139512190777499</v>
      </c>
      <c r="BE3114" s="1">
        <v>5.3425737426851496</v>
      </c>
      <c r="BF3114" s="1">
        <v>5.3182999248096801</v>
      </c>
      <c r="BG3114" s="1">
        <v>5.4067077240869299</v>
      </c>
      <c r="BH3114" s="1">
        <v>5.1374426840878504</v>
      </c>
      <c r="BI3114" s="1">
        <v>5.2333431191190698</v>
      </c>
      <c r="BJ3114" s="1">
        <v>5.3781014164804004</v>
      </c>
      <c r="BK3114" s="1">
        <v>5.0659821408993402</v>
      </c>
      <c r="BL3114" s="1">
        <v>5.16918690845936</v>
      </c>
      <c r="BM3114" s="1">
        <v>5.2333431191190698</v>
      </c>
      <c r="BN3114" s="1">
        <v>5.1461133021334504</v>
      </c>
    </row>
    <row r="3115" spans="1:66" x14ac:dyDescent="0.25">
      <c r="A3115" s="2">
        <v>44442.854166666664</v>
      </c>
      <c r="B3115" s="1">
        <v>4.7588541181872204</v>
      </c>
      <c r="C3115">
        <f t="shared" si="48"/>
        <v>5.6990614937596202</v>
      </c>
      <c r="E3115" s="1">
        <v>5.1496661610484402</v>
      </c>
      <c r="F3115" s="1">
        <v>5.5050035071961299</v>
      </c>
      <c r="G3115" s="1">
        <v>4.9245654656345703</v>
      </c>
      <c r="H3115" s="1">
        <v>5.6013162295611396</v>
      </c>
      <c r="I3115" s="1">
        <v>5.6410200700117397</v>
      </c>
      <c r="J3115" s="1">
        <v>5.62279356738782</v>
      </c>
      <c r="K3115" s="1">
        <v>5.6222366583706496</v>
      </c>
      <c r="L3115" s="1">
        <v>5.6404595448385697</v>
      </c>
      <c r="M3115" s="1">
        <v>5.4419023098346404</v>
      </c>
      <c r="N3115" s="1">
        <v>5.6415814506749697</v>
      </c>
      <c r="O3115" s="1">
        <v>5.6415064717283903</v>
      </c>
      <c r="P3115" s="1">
        <v>5.6636327219878604</v>
      </c>
      <c r="Q3115" s="1">
        <v>5.53332979630036</v>
      </c>
      <c r="R3115" s="1">
        <v>5.5770093196981296</v>
      </c>
      <c r="S3115" s="1">
        <v>5.62279356738782</v>
      </c>
      <c r="T3115" s="1">
        <v>5.6333477065017297</v>
      </c>
      <c r="U3115" s="1">
        <v>5.52656619585757</v>
      </c>
      <c r="V3115" s="1">
        <v>5.6404595448385697</v>
      </c>
      <c r="W3115" s="1">
        <v>5.6415064717283903</v>
      </c>
      <c r="X3115" s="1">
        <v>5.6410200700117397</v>
      </c>
      <c r="Z3115" s="1">
        <v>5.6099582150330498</v>
      </c>
      <c r="AA3115" s="1">
        <v>5.5882182510209404</v>
      </c>
      <c r="AB3115" s="1">
        <v>5.4988755572710497</v>
      </c>
      <c r="AC3115" s="1">
        <v>5.65401573479802</v>
      </c>
      <c r="AD3115" s="1">
        <v>5.6990614937596202</v>
      </c>
      <c r="AE3115" s="1">
        <v>5.6216805977288002</v>
      </c>
      <c r="AF3115" s="1">
        <v>5.6222366583706496</v>
      </c>
      <c r="AG3115" s="1">
        <v>5.6222366583706496</v>
      </c>
      <c r="AH3115" s="1">
        <v>5.6327894459471901</v>
      </c>
      <c r="AI3115" s="1">
        <v>5.6724455468604704</v>
      </c>
      <c r="AJ3115" s="1">
        <v>5.5509800022267903</v>
      </c>
      <c r="AK3115" s="1">
        <v>5.5130810642418702</v>
      </c>
      <c r="AL3115" s="1">
        <v>5.5626605668056897</v>
      </c>
      <c r="AM3115" s="1">
        <v>5.62184720797908</v>
      </c>
      <c r="AN3115" s="1">
        <v>5.6404595448385697</v>
      </c>
      <c r="AO3115" s="1">
        <v>5.6415814506749697</v>
      </c>
      <c r="AP3115" s="1">
        <v>5.6415814506749697</v>
      </c>
      <c r="AQ3115" s="1">
        <v>5.5480475786590899</v>
      </c>
      <c r="AR3115" s="1">
        <v>5.5621862211382496</v>
      </c>
      <c r="AS3115" s="1">
        <v>5.5331501155346396</v>
      </c>
      <c r="AU3115" s="1">
        <v>5.4890953554649702</v>
      </c>
      <c r="AV3115" s="1">
        <v>5.2142551018262999</v>
      </c>
      <c r="AW3115" s="1">
        <v>5.37415994856305</v>
      </c>
      <c r="AX3115" s="1">
        <v>5.2041848167676497</v>
      </c>
      <c r="AY3115" s="1">
        <v>5.43019861986956</v>
      </c>
      <c r="AZ3115" s="1">
        <v>5.5043598670744398</v>
      </c>
      <c r="BA3115" s="1">
        <v>5.5872138355509797</v>
      </c>
      <c r="BB3115" s="1">
        <v>5.4885568276348797</v>
      </c>
      <c r="BC3115" s="1">
        <v>5.5712611283424804</v>
      </c>
      <c r="BD3115" s="1">
        <v>5.3780700585403904</v>
      </c>
      <c r="BE3115" s="1">
        <v>5.5043598670744398</v>
      </c>
      <c r="BF3115" s="1">
        <v>5.5561664801561701</v>
      </c>
      <c r="BG3115" s="1">
        <v>5.5181989644054603</v>
      </c>
      <c r="BH3115" s="1">
        <v>5.5872138355509797</v>
      </c>
      <c r="BI3115" s="1">
        <v>5.2795897559665903</v>
      </c>
      <c r="BJ3115" s="1">
        <v>5.5317091753387198</v>
      </c>
      <c r="BK3115" s="1">
        <v>5.1545717859246798</v>
      </c>
      <c r="BL3115" s="1">
        <v>5.5778544053538104</v>
      </c>
      <c r="BM3115" s="1">
        <v>5.2795897559665903</v>
      </c>
      <c r="BN3115" s="1">
        <v>5.3460411428505497</v>
      </c>
    </row>
    <row r="3116" spans="1:66" x14ac:dyDescent="0.25">
      <c r="A3116" s="2">
        <v>44442.875</v>
      </c>
      <c r="B3116" s="1">
        <v>5.2471762058193399</v>
      </c>
      <c r="C3116">
        <f t="shared" si="48"/>
        <v>6.2309008055378996</v>
      </c>
      <c r="E3116" s="1">
        <v>5.5638173293433599</v>
      </c>
      <c r="F3116" s="1">
        <v>5.6820345683840197</v>
      </c>
      <c r="G3116" s="1">
        <v>5.2026119458907303</v>
      </c>
      <c r="H3116" s="1">
        <v>6.1774045698205198</v>
      </c>
      <c r="I3116" s="1">
        <v>6.2179616026266498</v>
      </c>
      <c r="J3116" s="1">
        <v>6.1208729444679797</v>
      </c>
      <c r="K3116" s="1">
        <v>6.1987798066515296</v>
      </c>
      <c r="L3116" s="1">
        <v>6.2173893254839196</v>
      </c>
      <c r="M3116" s="1">
        <v>6.0141398716922003</v>
      </c>
      <c r="N3116" s="1">
        <v>6.2185347447863499</v>
      </c>
      <c r="O3116" s="1">
        <v>6.1662162580960302</v>
      </c>
      <c r="P3116" s="1">
        <v>6.2219645535776102</v>
      </c>
      <c r="Q3116" s="1">
        <v>6.1457399151523804</v>
      </c>
      <c r="R3116" s="1">
        <v>6.1525545283515601</v>
      </c>
      <c r="S3116" s="1">
        <v>6.1993486629529002</v>
      </c>
      <c r="T3116" s="1">
        <v>6.1580250058362704</v>
      </c>
      <c r="U3116" s="1">
        <v>6.0986494154794402</v>
      </c>
      <c r="V3116" s="1">
        <v>6.2173893254839196</v>
      </c>
      <c r="W3116" s="1">
        <v>6.1662162580960302</v>
      </c>
      <c r="X3116" s="1">
        <v>6.2179616026266498</v>
      </c>
      <c r="Z3116" s="1">
        <v>6.20735306136981</v>
      </c>
      <c r="AA3116" s="1">
        <v>6.16401588461693</v>
      </c>
      <c r="AB3116" s="1">
        <v>6.0725676728552296</v>
      </c>
      <c r="AC3116" s="1">
        <v>6.2122104368800599</v>
      </c>
      <c r="AD3116" s="1">
        <v>6.2122104368800599</v>
      </c>
      <c r="AE3116" s="1">
        <v>6.1982118086562501</v>
      </c>
      <c r="AF3116" s="1">
        <v>6.1987798066515296</v>
      </c>
      <c r="AG3116" s="1">
        <v>6.1987798066515296</v>
      </c>
      <c r="AH3116" s="1">
        <v>6.1574644517257804</v>
      </c>
      <c r="AI3116" s="1">
        <v>6.2309008055378996</v>
      </c>
      <c r="AJ3116" s="1">
        <v>6.1640318616914103</v>
      </c>
      <c r="AK3116" s="1">
        <v>6.0848482371577797</v>
      </c>
      <c r="AL3116" s="1">
        <v>6.0869754120655299</v>
      </c>
      <c r="AM3116" s="1">
        <v>6.1138142571439902</v>
      </c>
      <c r="AN3116" s="1">
        <v>6.2173893254839196</v>
      </c>
      <c r="AO3116" s="1">
        <v>6.2185347447863499</v>
      </c>
      <c r="AP3116" s="1">
        <v>6.2185347447863499</v>
      </c>
      <c r="AQ3116" s="1">
        <v>6.0722693571420301</v>
      </c>
      <c r="AR3116" s="1">
        <v>6.1373924484728004</v>
      </c>
      <c r="AS3116" s="1">
        <v>6.1076752724960404</v>
      </c>
      <c r="AU3116" s="1">
        <v>5.4249670045296803</v>
      </c>
      <c r="AV3116" s="1">
        <v>5.1737740210256398</v>
      </c>
      <c r="AW3116" s="1">
        <v>5.3395951913831299</v>
      </c>
      <c r="AX3116" s="1">
        <v>5.3301396959561602</v>
      </c>
      <c r="AY3116" s="1">
        <v>5.2030201479866403</v>
      </c>
      <c r="AZ3116" s="1">
        <v>5.4005505021446103</v>
      </c>
      <c r="BA3116" s="1">
        <v>5.2068841311424201</v>
      </c>
      <c r="BB3116" s="1">
        <v>5.6200342576719402</v>
      </c>
      <c r="BC3116" s="1">
        <v>5.2310822769448704</v>
      </c>
      <c r="BD3116" s="1">
        <v>5.7584652870865396</v>
      </c>
      <c r="BE3116" s="1">
        <v>5.4005505021446103</v>
      </c>
      <c r="BF3116" s="1">
        <v>5.4803178837559896</v>
      </c>
      <c r="BG3116" s="1">
        <v>5.5667543557663697</v>
      </c>
      <c r="BH3116" s="1">
        <v>5.2068841311424201</v>
      </c>
      <c r="BI3116" s="1">
        <v>5.4766817534044998</v>
      </c>
      <c r="BJ3116" s="1">
        <v>5.5388017585820704</v>
      </c>
      <c r="BK3116" s="1">
        <v>5.3400257413408596</v>
      </c>
      <c r="BL3116" s="1">
        <v>5.2369209398729604</v>
      </c>
      <c r="BM3116" s="1">
        <v>5.4766817534044998</v>
      </c>
      <c r="BN3116" s="1">
        <v>5.3885963537648003</v>
      </c>
    </row>
    <row r="3117" spans="1:66" x14ac:dyDescent="0.25">
      <c r="A3117" s="2">
        <v>44442.895833333336</v>
      </c>
      <c r="B3117" s="1">
        <v>5.4409464843861297</v>
      </c>
      <c r="C3117">
        <f t="shared" si="48"/>
        <v>6.1258308882947201</v>
      </c>
      <c r="E3117" s="1">
        <v>2.9155121653059699</v>
      </c>
      <c r="F3117" s="1">
        <v>5.6559506991338102</v>
      </c>
      <c r="G3117" s="1">
        <v>5.4959581177782804</v>
      </c>
      <c r="H3117" s="1">
        <v>5.9994666401188903</v>
      </c>
      <c r="I3117" s="1">
        <v>6.1258308882947201</v>
      </c>
      <c r="J3117" s="1">
        <v>6.01510422516135</v>
      </c>
      <c r="K3117" s="1">
        <v>6.0143955098011199</v>
      </c>
      <c r="L3117" s="1">
        <v>6.1249206860865799</v>
      </c>
      <c r="M3117" s="1">
        <v>5.8824805632041102</v>
      </c>
      <c r="N3117" s="1">
        <v>6.0287631676384397</v>
      </c>
      <c r="O3117" s="1">
        <v>6.1241868323933799</v>
      </c>
      <c r="P3117" s="1">
        <v>5.9535204802433501</v>
      </c>
      <c r="Q3117" s="1">
        <v>6.0119829372812896</v>
      </c>
      <c r="R3117" s="1">
        <v>5.98202340790841</v>
      </c>
      <c r="S3117" s="1">
        <v>6.01510422516135</v>
      </c>
      <c r="T3117" s="1">
        <v>6.0213065804845103</v>
      </c>
      <c r="U3117" s="1">
        <v>6.0735023411161304</v>
      </c>
      <c r="V3117" s="1">
        <v>6.1249206860865799</v>
      </c>
      <c r="W3117" s="1">
        <v>6.1241868323933799</v>
      </c>
      <c r="X3117" s="1">
        <v>6.1258308882947201</v>
      </c>
      <c r="Z3117" s="1">
        <v>5.7833923173876398</v>
      </c>
      <c r="AA3117" s="1">
        <v>6.0216264696870896</v>
      </c>
      <c r="AB3117" s="1">
        <v>5.92434977781895</v>
      </c>
      <c r="AC3117" s="1">
        <v>5.9467640519835196</v>
      </c>
      <c r="AD3117" s="1">
        <v>5.9408650488174297</v>
      </c>
      <c r="AE3117" s="1">
        <v>6.0462694850710301</v>
      </c>
      <c r="AF3117" s="1">
        <v>6.0143955098011199</v>
      </c>
      <c r="AG3117" s="1">
        <v>6.0143955098011199</v>
      </c>
      <c r="AH3117" s="1">
        <v>6.0532540444074803</v>
      </c>
      <c r="AI3117" s="1">
        <v>6.0428402146791598</v>
      </c>
      <c r="AJ3117" s="1">
        <v>5.9555361173993999</v>
      </c>
      <c r="AK3117" s="1">
        <v>6.0631457146767698</v>
      </c>
      <c r="AL3117" s="1">
        <v>6.0348043645911504</v>
      </c>
      <c r="AM3117" s="1">
        <v>5.9138093094823301</v>
      </c>
      <c r="AN3117" s="1">
        <v>6.1249206860865799</v>
      </c>
      <c r="AO3117" s="1">
        <v>6.0287631676384397</v>
      </c>
      <c r="AP3117" s="1">
        <v>6.0287631676384397</v>
      </c>
      <c r="AQ3117" s="1">
        <v>6.0238665514205696</v>
      </c>
      <c r="AR3117" s="1">
        <v>5.9705782141069497</v>
      </c>
      <c r="AS3117" s="1">
        <v>5.9498780132868898</v>
      </c>
      <c r="AU3117" s="1">
        <v>5.6714034325177396</v>
      </c>
      <c r="AV3117" s="1">
        <v>5.4721070544646198</v>
      </c>
      <c r="AW3117" s="1">
        <v>5.6112189187682704</v>
      </c>
      <c r="AX3117" s="1">
        <v>2.71216602991269</v>
      </c>
      <c r="AY3117" s="1">
        <v>5.4965609815097602</v>
      </c>
      <c r="AZ3117" s="1">
        <v>5.6301060246691801</v>
      </c>
      <c r="BA3117" s="1">
        <v>5.4697193650935301</v>
      </c>
      <c r="BB3117" s="1">
        <v>5.6495196350478301</v>
      </c>
      <c r="BC3117" s="1">
        <v>5.5196976403405902</v>
      </c>
      <c r="BD3117" s="1">
        <v>2.7744400532644602</v>
      </c>
      <c r="BE3117" s="1">
        <v>5.6301060246691801</v>
      </c>
      <c r="BF3117" s="1">
        <v>5.5421113658875596</v>
      </c>
      <c r="BG3117" s="1">
        <v>5.6087116280952403</v>
      </c>
      <c r="BH3117" s="1">
        <v>5.4697193650935301</v>
      </c>
      <c r="BI3117" s="1">
        <v>5.7251016344626402</v>
      </c>
      <c r="BJ3117" s="1">
        <v>5.5872277771834602</v>
      </c>
      <c r="BK3117" s="1">
        <v>5.6118481661187598</v>
      </c>
      <c r="BL3117" s="1">
        <v>5.4947551726081301</v>
      </c>
      <c r="BM3117" s="1">
        <v>5.7251016344626402</v>
      </c>
      <c r="BN3117" s="1">
        <v>5.6520635519438196</v>
      </c>
    </row>
    <row r="3118" spans="1:66" x14ac:dyDescent="0.25">
      <c r="A3118" s="2">
        <v>44442.916666666664</v>
      </c>
      <c r="B3118" s="1">
        <v>5.1800037043577403</v>
      </c>
      <c r="C3118">
        <f t="shared" si="48"/>
        <v>6.0626211498011697</v>
      </c>
      <c r="E3118" s="1">
        <v>2.86905447506307</v>
      </c>
      <c r="F3118" s="1">
        <v>5.7539214872656199</v>
      </c>
      <c r="G3118" s="1">
        <v>5.4029984948017402</v>
      </c>
      <c r="H3118" s="1">
        <v>5.8745936897135502</v>
      </c>
      <c r="I3118" s="1">
        <v>6.0626211498011697</v>
      </c>
      <c r="J3118" s="1">
        <v>5.8900931127626901</v>
      </c>
      <c r="K3118" s="1">
        <v>5.8893906377528999</v>
      </c>
      <c r="L3118" s="1">
        <v>6.0275298381903797</v>
      </c>
      <c r="M3118" s="1">
        <v>5.7353274804378502</v>
      </c>
      <c r="N3118" s="1">
        <v>5.9330249350816597</v>
      </c>
      <c r="O3118" s="1">
        <v>5.9308871913190497</v>
      </c>
      <c r="P3118" s="1">
        <v>5.74068750568882</v>
      </c>
      <c r="Q3118" s="1">
        <v>5.91622627826158</v>
      </c>
      <c r="R3118" s="1">
        <v>5.8331558675394</v>
      </c>
      <c r="S3118" s="1">
        <v>5.8900931127626901</v>
      </c>
      <c r="T3118" s="1">
        <v>5.8962409417810102</v>
      </c>
      <c r="U3118" s="1">
        <v>6.0098235450858404</v>
      </c>
      <c r="V3118" s="1">
        <v>6.0275298381903797</v>
      </c>
      <c r="W3118" s="1">
        <v>5.9308871913190497</v>
      </c>
      <c r="X3118" s="1">
        <v>6.0626211498011697</v>
      </c>
      <c r="Z3118" s="1">
        <v>5.7704946132643</v>
      </c>
      <c r="AA3118" s="1">
        <v>5.8403172180235599</v>
      </c>
      <c r="AB3118" s="1">
        <v>5.8001542433796596</v>
      </c>
      <c r="AC3118" s="1">
        <v>5.7341936814855803</v>
      </c>
      <c r="AD3118" s="1">
        <v>5.8480309651350701</v>
      </c>
      <c r="AE3118" s="1">
        <v>5.8642804480532504</v>
      </c>
      <c r="AF3118" s="1">
        <v>5.8893906377528999</v>
      </c>
      <c r="AG3118" s="1">
        <v>5.8893906377528999</v>
      </c>
      <c r="AH3118" s="1">
        <v>5.8710724285865599</v>
      </c>
      <c r="AI3118" s="1">
        <v>5.8800912361651099</v>
      </c>
      <c r="AJ3118" s="1">
        <v>5.7426247912497903</v>
      </c>
      <c r="AK3118" s="1">
        <v>5.9993414509270702</v>
      </c>
      <c r="AL3118" s="1">
        <v>5.8730991927059799</v>
      </c>
      <c r="AM3118" s="1">
        <v>5.6560062378107103</v>
      </c>
      <c r="AN3118" s="1">
        <v>6.0275298381903797</v>
      </c>
      <c r="AO3118" s="1">
        <v>5.9330249350816597</v>
      </c>
      <c r="AP3118" s="1">
        <v>5.9330249350816597</v>
      </c>
      <c r="AQ3118" s="1">
        <v>5.9560784877730599</v>
      </c>
      <c r="AR3118" s="1">
        <v>5.8459630928767901</v>
      </c>
      <c r="AS3118" s="1">
        <v>5.8015612785885997</v>
      </c>
      <c r="AU3118" s="1">
        <v>5.5571172593662999</v>
      </c>
      <c r="AV3118" s="1">
        <v>5.3791719170085903</v>
      </c>
      <c r="AW3118" s="1">
        <v>5.5181882938825897</v>
      </c>
      <c r="AX3118" s="1">
        <v>5.3314759182280396</v>
      </c>
      <c r="AY3118" s="1">
        <v>5.4036007831303801</v>
      </c>
      <c r="AZ3118" s="1">
        <v>5.5370712467483996</v>
      </c>
      <c r="BA3118" s="1">
        <v>5.3767868636760303</v>
      </c>
      <c r="BB3118" s="1">
        <v>5.5564827849508003</v>
      </c>
      <c r="BC3118" s="1">
        <v>5.4267169799990604</v>
      </c>
      <c r="BD3118" s="1">
        <v>5.66167476514127</v>
      </c>
      <c r="BE3118" s="1">
        <v>5.5370712467483996</v>
      </c>
      <c r="BF3118" s="1">
        <v>5.4491138961109398</v>
      </c>
      <c r="BG3118" s="1">
        <v>5.5156817129824196</v>
      </c>
      <c r="BH3118" s="1">
        <v>5.3767868636760303</v>
      </c>
      <c r="BI3118" s="1">
        <v>5.6320779352324104</v>
      </c>
      <c r="BJ3118" s="1">
        <v>5.4942054660936801</v>
      </c>
      <c r="BK3118" s="1">
        <v>5.5188173689331004</v>
      </c>
      <c r="BL3118" s="1">
        <v>5.4017967041914901</v>
      </c>
      <c r="BM3118" s="1">
        <v>5.6320779352324104</v>
      </c>
      <c r="BN3118" s="1">
        <v>5.55902659535084</v>
      </c>
    </row>
    <row r="3119" spans="1:66" x14ac:dyDescent="0.25">
      <c r="A3119" s="2">
        <v>44442.9375</v>
      </c>
      <c r="B3119" s="1">
        <v>5.0449358689442096</v>
      </c>
      <c r="C3119">
        <f t="shared" si="48"/>
        <v>6.0681666530940603</v>
      </c>
      <c r="E3119" s="1">
        <v>5.4510593152672602</v>
      </c>
      <c r="F3119" s="1">
        <v>5.4678896957459102</v>
      </c>
      <c r="G3119" s="1">
        <v>5.1322867465957804</v>
      </c>
      <c r="H3119" s="1">
        <v>5.9069503723356496</v>
      </c>
      <c r="I3119" s="1">
        <v>6.0681666530940603</v>
      </c>
      <c r="J3119" s="1">
        <v>5.9235555447612303</v>
      </c>
      <c r="K3119" s="1">
        <v>5.9228028304689797</v>
      </c>
      <c r="L3119" s="1">
        <v>6.0329674807732596</v>
      </c>
      <c r="M3119" s="1">
        <v>5.7319723081849601</v>
      </c>
      <c r="N3119" s="1">
        <v>6.0345306751120402</v>
      </c>
      <c r="O3119" s="1">
        <v>5.9361094171759703</v>
      </c>
      <c r="P3119" s="1">
        <v>5.8787862828790196</v>
      </c>
      <c r="Q3119" s="1">
        <v>6.0503399679190499</v>
      </c>
      <c r="R3119" s="1">
        <v>5.8355997402013298</v>
      </c>
      <c r="S3119" s="1">
        <v>5.9235555447612303</v>
      </c>
      <c r="T3119" s="1">
        <v>5.9301435530167499</v>
      </c>
      <c r="U3119" s="1">
        <v>6.0121571196222803</v>
      </c>
      <c r="V3119" s="1">
        <v>6.0329674807732596</v>
      </c>
      <c r="W3119" s="1">
        <v>5.9361094171759703</v>
      </c>
      <c r="X3119" s="1">
        <v>6.0681666530940603</v>
      </c>
      <c r="Z3119" s="1">
        <v>5.33474142814591</v>
      </c>
      <c r="AA3119" s="1">
        <v>5.8961680866547796</v>
      </c>
      <c r="AB3119" s="1">
        <v>5.8272799668059703</v>
      </c>
      <c r="AC3119" s="1">
        <v>5.8715720792504902</v>
      </c>
      <c r="AD3119" s="1">
        <v>5.4928325966718203</v>
      </c>
      <c r="AE3119" s="1">
        <v>5.9220513049333201</v>
      </c>
      <c r="AF3119" s="1">
        <v>5.9228028304689797</v>
      </c>
      <c r="AG3119" s="1">
        <v>5.9228028304689797</v>
      </c>
      <c r="AH3119" s="1">
        <v>5.9003250850337103</v>
      </c>
      <c r="AI3119" s="1">
        <v>5.9099765086520497</v>
      </c>
      <c r="AJ3119" s="1">
        <v>5.7685509785681397</v>
      </c>
      <c r="AK3119" s="1">
        <v>6.0012161330460003</v>
      </c>
      <c r="AL3119" s="1">
        <v>6.0027547241139301</v>
      </c>
      <c r="AM3119" s="1">
        <v>5.5684427014456803</v>
      </c>
      <c r="AN3119" s="1">
        <v>6.0329674807732596</v>
      </c>
      <c r="AO3119" s="1">
        <v>6.0345306751120402</v>
      </c>
      <c r="AP3119" s="1">
        <v>6.0345306751120402</v>
      </c>
      <c r="AQ3119" s="1">
        <v>5.9909047148261898</v>
      </c>
      <c r="AR3119" s="1">
        <v>5.8762922697595004</v>
      </c>
      <c r="AS3119" s="1">
        <v>5.8021095411137802</v>
      </c>
      <c r="AU3119" s="1">
        <v>5.2796430264511196</v>
      </c>
      <c r="AV3119" s="1">
        <v>5.1095104208654298</v>
      </c>
      <c r="AW3119" s="1">
        <v>5.3355185160081504</v>
      </c>
      <c r="AX3119" s="1">
        <v>5.0674348528747304</v>
      </c>
      <c r="AY3119" s="1">
        <v>5.1328625032332003</v>
      </c>
      <c r="AZ3119" s="1">
        <v>5.2604735702007597</v>
      </c>
      <c r="BA3119" s="1">
        <v>5.1072305687982302</v>
      </c>
      <c r="BB3119" s="1">
        <v>5.2790362819465804</v>
      </c>
      <c r="BC3119" s="1">
        <v>5.1549610155107999</v>
      </c>
      <c r="BD3119" s="1">
        <v>5.3796432185530598</v>
      </c>
      <c r="BE3119" s="1">
        <v>5.2604735702007597</v>
      </c>
      <c r="BF3119" s="1">
        <v>5.1763730623147302</v>
      </c>
      <c r="BG3119" s="1">
        <v>5.2400203407600001</v>
      </c>
      <c r="BH3119" s="1">
        <v>5.1072305687982302</v>
      </c>
      <c r="BI3119" s="1">
        <v>5.3513339132029998</v>
      </c>
      <c r="BJ3119" s="1">
        <v>5.2194852321026799</v>
      </c>
      <c r="BK3119" s="1">
        <v>5.2430186721247098</v>
      </c>
      <c r="BL3119" s="1">
        <v>5.1311378990824297</v>
      </c>
      <c r="BM3119" s="1">
        <v>5.3513339132029998</v>
      </c>
      <c r="BN3119" s="1">
        <v>5.2814689197625704</v>
      </c>
    </row>
    <row r="3120" spans="1:66" x14ac:dyDescent="0.25">
      <c r="A3120" s="2">
        <v>44442.958333333336</v>
      </c>
      <c r="B3120" s="1">
        <v>5.0472033476106004</v>
      </c>
      <c r="C3120">
        <f t="shared" si="48"/>
        <v>6.0675057651808899</v>
      </c>
      <c r="E3120" s="1">
        <v>5.5371141591730604</v>
      </c>
      <c r="F3120" s="1">
        <v>5.5533976510161196</v>
      </c>
      <c r="G3120" s="1">
        <v>5.2097162249145397</v>
      </c>
      <c r="H3120" s="1">
        <v>5.9065279910901003</v>
      </c>
      <c r="I3120" s="1">
        <v>6.0675057651808899</v>
      </c>
      <c r="J3120" s="1">
        <v>5.9230195285010101</v>
      </c>
      <c r="K3120" s="1">
        <v>5.92227197884527</v>
      </c>
      <c r="L3120" s="1">
        <v>6.0323194543780998</v>
      </c>
      <c r="M3120" s="1">
        <v>5.7323716345762996</v>
      </c>
      <c r="N3120" s="1">
        <v>6.0338718664697497</v>
      </c>
      <c r="O3120" s="1">
        <v>5.9354870747262298</v>
      </c>
      <c r="P3120" s="1">
        <v>5.8782001517182199</v>
      </c>
      <c r="Q3120" s="1">
        <v>6.0498017095368803</v>
      </c>
      <c r="R3120" s="1">
        <v>5.8353086176181801</v>
      </c>
      <c r="S3120" s="1">
        <v>5.9230195285010101</v>
      </c>
      <c r="T3120" s="1">
        <v>5.9295622792130702</v>
      </c>
      <c r="U3120" s="1">
        <v>5.9072725580533696</v>
      </c>
      <c r="V3120" s="1">
        <v>6.0323194543780998</v>
      </c>
      <c r="W3120" s="1">
        <v>5.9354870747262298</v>
      </c>
      <c r="X3120" s="1">
        <v>6.0675057651808899</v>
      </c>
      <c r="Z3120" s="1">
        <v>5.42253761208827</v>
      </c>
      <c r="AA3120" s="1">
        <v>5.8958191570567804</v>
      </c>
      <c r="AB3120" s="1">
        <v>5.8273940877443602</v>
      </c>
      <c r="AC3120" s="1">
        <v>5.8710355258502798</v>
      </c>
      <c r="AD3120" s="1">
        <v>5.4922606480135698</v>
      </c>
      <c r="AE3120" s="1">
        <v>5.9215256085060402</v>
      </c>
      <c r="AF3120" s="1">
        <v>5.92227197884527</v>
      </c>
      <c r="AG3120" s="1">
        <v>5.92227197884527</v>
      </c>
      <c r="AH3120" s="1">
        <v>5.8997546255197504</v>
      </c>
      <c r="AI3120" s="1">
        <v>5.9093395940656999</v>
      </c>
      <c r="AJ3120" s="1">
        <v>5.7679727802538903</v>
      </c>
      <c r="AK3120" s="1">
        <v>6.00101328931484</v>
      </c>
      <c r="AL3120" s="1">
        <v>6.0025414928884198</v>
      </c>
      <c r="AM3120" s="1">
        <v>5.56810028402447</v>
      </c>
      <c r="AN3120" s="1">
        <v>6.0323194543780998</v>
      </c>
      <c r="AO3120" s="1">
        <v>6.0338718664697497</v>
      </c>
      <c r="AP3120" s="1">
        <v>6.0338718664697497</v>
      </c>
      <c r="AQ3120" s="1">
        <v>5.9907713507800402</v>
      </c>
      <c r="AR3120" s="1">
        <v>5.8760780472761098</v>
      </c>
      <c r="AS3120" s="1">
        <v>5.8020442488405903</v>
      </c>
      <c r="AU3120" s="1">
        <v>5.5419827816489304</v>
      </c>
      <c r="AV3120" s="1">
        <v>5.6134843781381702</v>
      </c>
      <c r="AW3120" s="1">
        <v>5.5084593324729099</v>
      </c>
      <c r="AX3120" s="1">
        <v>5.5802765579795901</v>
      </c>
      <c r="AY3120" s="1">
        <v>5.60626682952776</v>
      </c>
      <c r="AZ3120" s="1">
        <v>5.5527299620878399</v>
      </c>
      <c r="BA3120" s="1">
        <v>5.6107511017689502</v>
      </c>
      <c r="BB3120" s="1">
        <v>5.5413187128768797</v>
      </c>
      <c r="BC3120" s="1">
        <v>5.5978080313677703</v>
      </c>
      <c r="BD3120" s="1">
        <v>5.4629907655182404</v>
      </c>
      <c r="BE3120" s="1">
        <v>5.5527299620878399</v>
      </c>
      <c r="BF3120" s="1">
        <v>5.5887814788184702</v>
      </c>
      <c r="BG3120" s="1">
        <v>5.5621712531361496</v>
      </c>
      <c r="BH3120" s="1">
        <v>5.6107511017689502</v>
      </c>
      <c r="BI3120" s="1">
        <v>5.49440635025951</v>
      </c>
      <c r="BJ3120" s="1">
        <v>5.5716528467292896</v>
      </c>
      <c r="BK3120" s="1">
        <v>5.56552711457421</v>
      </c>
      <c r="BL3120" s="1">
        <v>5.6042232412079596</v>
      </c>
      <c r="BM3120" s="1">
        <v>5.49440635025951</v>
      </c>
      <c r="BN3120" s="1">
        <v>5.5439812217860096</v>
      </c>
    </row>
    <row r="3121" spans="1:66" x14ac:dyDescent="0.25">
      <c r="A3121" s="2">
        <v>44442.979166666664</v>
      </c>
      <c r="B3121" s="1">
        <v>5.0945763041144003</v>
      </c>
      <c r="C3121">
        <f t="shared" si="48"/>
        <v>6.1463279922808303</v>
      </c>
      <c r="E3121" s="1">
        <v>5.2991203362377099</v>
      </c>
      <c r="F3121" s="1">
        <v>5.3568222009985504</v>
      </c>
      <c r="G3121" s="1">
        <v>5.0231270780222497</v>
      </c>
      <c r="H3121" s="1">
        <v>5.9827621613995401</v>
      </c>
      <c r="I3121" s="1">
        <v>6.1463279922808303</v>
      </c>
      <c r="J3121" s="1">
        <v>6.0004288429983497</v>
      </c>
      <c r="K3121" s="1">
        <v>5.99962790226793</v>
      </c>
      <c r="L3121" s="1">
        <v>6.1453117571442002</v>
      </c>
      <c r="M3121" s="1">
        <v>5.8233608767920604</v>
      </c>
      <c r="N3121" s="1">
        <v>6.1125106660814597</v>
      </c>
      <c r="O3121" s="1">
        <v>6.1100179240235502</v>
      </c>
      <c r="P3121" s="1">
        <v>5.9561475737783303</v>
      </c>
      <c r="Q3121" s="1">
        <v>5.9682164925604502</v>
      </c>
      <c r="R3121" s="1">
        <v>5.9343825454785399</v>
      </c>
      <c r="S3121" s="1">
        <v>6.0004288429983497</v>
      </c>
      <c r="T3121" s="1">
        <v>6.0074393834839803</v>
      </c>
      <c r="U3121" s="1">
        <v>5.9296945248781698</v>
      </c>
      <c r="V3121" s="1">
        <v>6.1453117571442002</v>
      </c>
      <c r="W3121" s="1">
        <v>6.1100179240235502</v>
      </c>
      <c r="X3121" s="1">
        <v>6.1463279922808303</v>
      </c>
      <c r="Z3121" s="1">
        <v>5.5520864365408098</v>
      </c>
      <c r="AA3121" s="1">
        <v>6.0661567513527697</v>
      </c>
      <c r="AB3121" s="1">
        <v>5.8980681510134696</v>
      </c>
      <c r="AC3121" s="1">
        <v>5.9484688274823396</v>
      </c>
      <c r="AD3121" s="1">
        <v>5.6610203362923199</v>
      </c>
      <c r="AE3121" s="1">
        <v>6.0945756146536603</v>
      </c>
      <c r="AF3121" s="1">
        <v>5.99962790226793</v>
      </c>
      <c r="AG3121" s="1">
        <v>5.99962790226793</v>
      </c>
      <c r="AH3121" s="1">
        <v>5.9775305465043296</v>
      </c>
      <c r="AI3121" s="1">
        <v>5.98780343025037</v>
      </c>
      <c r="AJ3121" s="1">
        <v>5.8458807183013803</v>
      </c>
      <c r="AK3121" s="1">
        <v>5.9470186810080499</v>
      </c>
      <c r="AL3121" s="1">
        <v>5.9485855031601398</v>
      </c>
      <c r="AM3121" s="1">
        <v>5.6435848203399104</v>
      </c>
      <c r="AN3121" s="1">
        <v>6.1453117571442002</v>
      </c>
      <c r="AO3121" s="1">
        <v>6.1125106660814597</v>
      </c>
      <c r="AP3121" s="1">
        <v>6.1125106660814597</v>
      </c>
      <c r="AQ3121" s="1">
        <v>5.9080855401763399</v>
      </c>
      <c r="AR3121" s="1">
        <v>5.9501573193461503</v>
      </c>
      <c r="AS3121" s="1">
        <v>5.8984791726039099</v>
      </c>
      <c r="AU3121" s="1">
        <v>5.56127813273224</v>
      </c>
      <c r="AV3121" s="1">
        <v>5.6751459352748999</v>
      </c>
      <c r="AW3121" s="1">
        <v>5.30971020905878</v>
      </c>
      <c r="AX3121" s="1">
        <v>5.6808060852650897</v>
      </c>
      <c r="AY3121" s="1">
        <v>5.5844536255006902</v>
      </c>
      <c r="AZ3121" s="1">
        <v>5.3992456551162498</v>
      </c>
      <c r="BA3121" s="1">
        <v>5.5095217904648104</v>
      </c>
      <c r="BB3121" s="1">
        <v>5.3450893300112501</v>
      </c>
      <c r="BC3121" s="1">
        <v>5.3983670165863504</v>
      </c>
      <c r="BD3121" s="1">
        <v>5.2690141959267303</v>
      </c>
      <c r="BE3121" s="1">
        <v>5.3992456551162498</v>
      </c>
      <c r="BF3121" s="1">
        <v>5.3911943250125898</v>
      </c>
      <c r="BG3121" s="1">
        <v>5.3653446596871603</v>
      </c>
      <c r="BH3121" s="1">
        <v>5.5095217904648104</v>
      </c>
      <c r="BI3121" s="1">
        <v>5.4686745326175696</v>
      </c>
      <c r="BJ3121" s="1">
        <v>5.3745550559005597</v>
      </c>
      <c r="BK3121" s="1">
        <v>5.6024934125597499</v>
      </c>
      <c r="BL3121" s="1">
        <v>5.5029508245237304</v>
      </c>
      <c r="BM3121" s="1">
        <v>5.4686745326175696</v>
      </c>
      <c r="BN3121" s="1">
        <v>5.5199633378364403</v>
      </c>
    </row>
    <row r="3122" spans="1:66" x14ac:dyDescent="0.25">
      <c r="A3122" s="2">
        <v>44443</v>
      </c>
      <c r="B3122" s="1">
        <v>5.4518975657046003</v>
      </c>
      <c r="C3122">
        <f t="shared" si="48"/>
        <v>6.5536988993808603</v>
      </c>
      <c r="E3122" s="1">
        <v>5.9340746210337203</v>
      </c>
      <c r="F3122" s="1">
        <v>6.3251955884037097</v>
      </c>
      <c r="G3122" s="1">
        <v>5.7484394193522697</v>
      </c>
      <c r="H3122" s="1">
        <v>6.4142956260695501</v>
      </c>
      <c r="I3122" s="1">
        <v>6.4606034212230199</v>
      </c>
      <c r="J3122" s="1">
        <v>6.43934380000342</v>
      </c>
      <c r="K3122" s="1">
        <v>6.4382071811226496</v>
      </c>
      <c r="L3122" s="1">
        <v>6.4594592854802801</v>
      </c>
      <c r="M3122" s="1">
        <v>6.2720834411259396</v>
      </c>
      <c r="N3122" s="1">
        <v>6.4617494814958398</v>
      </c>
      <c r="O3122" s="1">
        <v>6.4166431715328498</v>
      </c>
      <c r="P3122" s="1">
        <v>6.4527240409300601</v>
      </c>
      <c r="Q3122" s="1">
        <v>6.2579262138590597</v>
      </c>
      <c r="R3122" s="1">
        <v>6.3864315245364702</v>
      </c>
      <c r="S3122" s="1">
        <v>6.43934380000342</v>
      </c>
      <c r="T3122" s="1">
        <v>6.4492966696003897</v>
      </c>
      <c r="U3122" s="1">
        <v>6.20583353815696</v>
      </c>
      <c r="V3122" s="1">
        <v>6.4594592854802801</v>
      </c>
      <c r="W3122" s="1">
        <v>6.4166431715328498</v>
      </c>
      <c r="X3122" s="1">
        <v>6.4606034212230199</v>
      </c>
      <c r="Z3122" s="1">
        <v>6.43934380000342</v>
      </c>
      <c r="AA3122" s="1">
        <v>6.4435823460288502</v>
      </c>
      <c r="AB3122" s="1">
        <v>6.3389321701212902</v>
      </c>
      <c r="AC3122" s="1">
        <v>6.5536988993808603</v>
      </c>
      <c r="AD3122" s="1">
        <v>6.55030403620143</v>
      </c>
      <c r="AE3122" s="1">
        <v>6.4370724694284096</v>
      </c>
      <c r="AF3122" s="1">
        <v>6.4382071811226496</v>
      </c>
      <c r="AG3122" s="1">
        <v>6.4382071811226496</v>
      </c>
      <c r="AH3122" s="1">
        <v>6.4066147290678597</v>
      </c>
      <c r="AI3122" s="1">
        <v>6.4628974697054904</v>
      </c>
      <c r="AJ3122" s="1">
        <v>6.1838076975557197</v>
      </c>
      <c r="AK3122" s="1">
        <v>6.1907120883570004</v>
      </c>
      <c r="AL3122" s="1">
        <v>6.21435625425182</v>
      </c>
      <c r="AM3122" s="1">
        <v>6.4858244765634199</v>
      </c>
      <c r="AN3122" s="1">
        <v>6.4594592854802801</v>
      </c>
      <c r="AO3122" s="1">
        <v>6.4617494814958398</v>
      </c>
      <c r="AP3122" s="1">
        <v>6.4617494814958398</v>
      </c>
      <c r="AQ3122" s="1">
        <v>6.1981373724976896</v>
      </c>
      <c r="AR3122" s="1">
        <v>6.3681923707356702</v>
      </c>
      <c r="AS3122" s="1">
        <v>6.3799219051967402</v>
      </c>
      <c r="AU3122" s="1">
        <v>5.9467523616728304</v>
      </c>
      <c r="AV3122" s="1">
        <v>5.5738369920025299</v>
      </c>
      <c r="AW3122" s="1">
        <v>6.1359432406427397</v>
      </c>
      <c r="AX3122" s="1">
        <v>5.4692022360146799</v>
      </c>
      <c r="AY3122" s="1">
        <v>5.6760460829671198</v>
      </c>
      <c r="AZ3122" s="1">
        <v>6.0129742351155304</v>
      </c>
      <c r="BA3122" s="1">
        <v>6.0235496102250101</v>
      </c>
      <c r="BB3122" s="1">
        <v>6.1150738536235503</v>
      </c>
      <c r="BC3122" s="1">
        <v>5.8384215299925497</v>
      </c>
      <c r="BD3122" s="1">
        <v>6.2891755948190404</v>
      </c>
      <c r="BE3122" s="1">
        <v>6.0129742351155304</v>
      </c>
      <c r="BF3122" s="1">
        <v>5.9406685933103098</v>
      </c>
      <c r="BG3122" s="1">
        <v>6.0484107795770496</v>
      </c>
      <c r="BH3122" s="1">
        <v>5.7605051886299901</v>
      </c>
      <c r="BI3122" s="1">
        <v>6.0235496102250101</v>
      </c>
      <c r="BJ3122" s="1">
        <v>6.0135133211707901</v>
      </c>
      <c r="BK3122" s="1">
        <v>5.7492846943962599</v>
      </c>
      <c r="BL3122" s="1">
        <v>5.79945158798692</v>
      </c>
      <c r="BM3122" s="1">
        <v>6.0235496102250101</v>
      </c>
      <c r="BN3122" s="1">
        <v>5.9110762222580702</v>
      </c>
    </row>
    <row r="3123" spans="1:66" x14ac:dyDescent="0.25">
      <c r="A3123" s="2">
        <v>44443.020833333336</v>
      </c>
      <c r="B3123" s="1">
        <v>5.4455077684306596</v>
      </c>
      <c r="C3123">
        <f t="shared" si="48"/>
        <v>6.5317842046569501</v>
      </c>
      <c r="E3123" s="1">
        <v>6.1746432384276098</v>
      </c>
      <c r="F3123" s="1">
        <v>6.2748247513250304</v>
      </c>
      <c r="G3123" s="1">
        <v>5.71085117453707</v>
      </c>
      <c r="H3123" s="1">
        <v>6.36347921457652</v>
      </c>
      <c r="I3123" s="1">
        <v>6.4093623750629201</v>
      </c>
      <c r="J3123" s="1">
        <v>6.3882978036755</v>
      </c>
      <c r="K3123" s="1">
        <v>6.3871716079793703</v>
      </c>
      <c r="L3123" s="1">
        <v>6.4082287408168197</v>
      </c>
      <c r="M3123" s="1">
        <v>6.2229598974665299</v>
      </c>
      <c r="N3123" s="1">
        <v>6.4104979156685697</v>
      </c>
      <c r="O3123" s="1">
        <v>6.3654253852900302</v>
      </c>
      <c r="P3123" s="1">
        <v>6.4015553057496097</v>
      </c>
      <c r="Q3123" s="1">
        <v>6.1954336295343504</v>
      </c>
      <c r="R3123" s="1">
        <v>6.3358702235876603</v>
      </c>
      <c r="S3123" s="1">
        <v>6.3882978036755</v>
      </c>
      <c r="T3123" s="1">
        <v>6.3981593807628299</v>
      </c>
      <c r="U3123" s="1">
        <v>6.1440312704312401</v>
      </c>
      <c r="V3123" s="1">
        <v>6.4082287408168197</v>
      </c>
      <c r="W3123" s="1">
        <v>6.3654253852900302</v>
      </c>
      <c r="X3123" s="1">
        <v>6.4093623750629201</v>
      </c>
      <c r="Z3123" s="1">
        <v>6.3882978036755</v>
      </c>
      <c r="AA3123" s="1">
        <v>6.3473925004560101</v>
      </c>
      <c r="AB3123" s="1">
        <v>6.2892074695459597</v>
      </c>
      <c r="AC3123" s="1">
        <v>6.5317842046569501</v>
      </c>
      <c r="AD3123" s="1">
        <v>6.5283893551683896</v>
      </c>
      <c r="AE3123" s="1">
        <v>6.38604730148319</v>
      </c>
      <c r="AF3123" s="1">
        <v>6.3871716079793703</v>
      </c>
      <c r="AG3123" s="1">
        <v>6.3871716079793703</v>
      </c>
      <c r="AH3123" s="1">
        <v>6.3554899870134296</v>
      </c>
      <c r="AI3123" s="1">
        <v>6.4116353660067</v>
      </c>
      <c r="AJ3123" s="1">
        <v>6.16376586358676</v>
      </c>
      <c r="AK3123" s="1">
        <v>6.1291096725095198</v>
      </c>
      <c r="AL3123" s="1">
        <v>6.2026936736488096</v>
      </c>
      <c r="AM3123" s="1">
        <v>6.4639117523936704</v>
      </c>
      <c r="AN3123" s="1">
        <v>6.4082287408168197</v>
      </c>
      <c r="AO3123" s="1">
        <v>6.4104979156685697</v>
      </c>
      <c r="AP3123" s="1">
        <v>6.4104979156685697</v>
      </c>
      <c r="AQ3123" s="1">
        <v>6.16911858456697</v>
      </c>
      <c r="AR3123" s="1">
        <v>6.3177978966931603</v>
      </c>
      <c r="AS3123" s="1">
        <v>6.3298277839082298</v>
      </c>
      <c r="AU3123" s="1">
        <v>6.20089567890916</v>
      </c>
      <c r="AV3123" s="1">
        <v>6.5153970112995596</v>
      </c>
      <c r="AW3123" s="1">
        <v>6.3372202758823502</v>
      </c>
      <c r="AX3123" s="1">
        <v>6.4603994240879699</v>
      </c>
      <c r="AY3123" s="1">
        <v>6.5051803358013798</v>
      </c>
      <c r="AZ3123" s="1">
        <v>6.3569779554841404</v>
      </c>
      <c r="BA3123" s="1">
        <v>6.5201339028327103</v>
      </c>
      <c r="BB3123" s="1">
        <v>6.4017460351109303</v>
      </c>
      <c r="BC3123" s="1">
        <v>6.4951609302479003</v>
      </c>
      <c r="BD3123" s="1">
        <v>6.2672952515043896</v>
      </c>
      <c r="BE3123" s="1">
        <v>6.3569779554841404</v>
      </c>
      <c r="BF3123" s="1">
        <v>6.4841380398520503</v>
      </c>
      <c r="BG3123" s="1">
        <v>6.4378581496453897</v>
      </c>
      <c r="BH3123" s="1">
        <v>6.5201339028327103</v>
      </c>
      <c r="BI3123" s="1">
        <v>6.3120616484731302</v>
      </c>
      <c r="BJ3123" s="1">
        <v>6.4543229556898796</v>
      </c>
      <c r="BK3123" s="1">
        <v>6.4320826885405697</v>
      </c>
      <c r="BL3123" s="1">
        <v>6.5087235684203497</v>
      </c>
      <c r="BM3123" s="1">
        <v>6.3120616484731302</v>
      </c>
      <c r="BN3123" s="1">
        <v>6.3971734973526102</v>
      </c>
    </row>
    <row r="3124" spans="1:66" x14ac:dyDescent="0.25">
      <c r="A3124" s="2">
        <v>44443.041666666664</v>
      </c>
      <c r="B3124" s="1">
        <v>5.1284190095789297</v>
      </c>
      <c r="C3124">
        <f t="shared" si="48"/>
        <v>6.2041137227982697</v>
      </c>
      <c r="E3124" s="1">
        <v>6.0784984123685302</v>
      </c>
      <c r="F3124" s="1">
        <v>6.0055728001692898</v>
      </c>
      <c r="G3124" s="1">
        <v>5.4315542208093301</v>
      </c>
      <c r="H3124" s="1">
        <v>6.0896820584323903</v>
      </c>
      <c r="I3124" s="1">
        <v>6.1401079787052302</v>
      </c>
      <c r="J3124" s="1">
        <v>6.1169445664311297</v>
      </c>
      <c r="K3124" s="1">
        <v>6.1157067944069103</v>
      </c>
      <c r="L3124" s="1">
        <v>6.2041137227982697</v>
      </c>
      <c r="M3124" s="1">
        <v>5.8889055046638097</v>
      </c>
      <c r="N3124" s="1">
        <v>6.1413573047383601</v>
      </c>
      <c r="O3124" s="1">
        <v>6.1052741753795301</v>
      </c>
      <c r="P3124" s="1">
        <v>6.0824360460289304</v>
      </c>
      <c r="Q3124" s="1">
        <v>5.8323254408577698</v>
      </c>
      <c r="R3124" s="1">
        <v>6.0593911307163602</v>
      </c>
      <c r="S3124" s="1">
        <v>6.1169445664311297</v>
      </c>
      <c r="T3124" s="1">
        <v>6.1277859231003902</v>
      </c>
      <c r="U3124" s="1">
        <v>5.7746944982076096</v>
      </c>
      <c r="V3124" s="1">
        <v>6.2041137227982697</v>
      </c>
      <c r="W3124" s="1">
        <v>6.1052741753795301</v>
      </c>
      <c r="X3124" s="1">
        <v>6.1401079787052302</v>
      </c>
      <c r="Z3124" s="1">
        <v>6.0779775269775298</v>
      </c>
      <c r="AA3124" s="1">
        <v>6.0909109463785196</v>
      </c>
      <c r="AB3124" s="1">
        <v>6.0407913359791099</v>
      </c>
      <c r="AC3124" s="1">
        <v>6.1520429973985804</v>
      </c>
      <c r="AD3124" s="1">
        <v>6.1164385680202802</v>
      </c>
      <c r="AE3124" s="1">
        <v>6.11382304857535</v>
      </c>
      <c r="AF3124" s="1">
        <v>6.1157067944069103</v>
      </c>
      <c r="AG3124" s="1">
        <v>6.1157067944069103</v>
      </c>
      <c r="AH3124" s="1">
        <v>6.0660087266140703</v>
      </c>
      <c r="AI3124" s="1">
        <v>6.1102146589992898</v>
      </c>
      <c r="AJ3124" s="1">
        <v>5.8291315416416198</v>
      </c>
      <c r="AK3124" s="1">
        <v>5.7588975851125097</v>
      </c>
      <c r="AL3124" s="1">
        <v>5.8926638979422696</v>
      </c>
      <c r="AM3124" s="1">
        <v>6.0799611682986097</v>
      </c>
      <c r="AN3124" s="1">
        <v>6.2041137227982697</v>
      </c>
      <c r="AO3124" s="1">
        <v>6.1413573047383601</v>
      </c>
      <c r="AP3124" s="1">
        <v>6.1413573047383601</v>
      </c>
      <c r="AQ3124" s="1">
        <v>5.78456832912652</v>
      </c>
      <c r="AR3124" s="1">
        <v>6.1027327879039097</v>
      </c>
      <c r="AS3124" s="1">
        <v>6.0662976070414301</v>
      </c>
      <c r="AU3124" s="1">
        <v>6.0836652662107502</v>
      </c>
      <c r="AV3124" s="1">
        <v>6.1029572886256096</v>
      </c>
      <c r="AW3124" s="1">
        <v>5.9459277945582096</v>
      </c>
      <c r="AX3124" s="1">
        <v>6.1126977579532698</v>
      </c>
      <c r="AY3124" s="1">
        <v>6.1237661539927197</v>
      </c>
      <c r="AZ3124" s="1">
        <v>6.0019424092195903</v>
      </c>
      <c r="BA3124" s="1">
        <v>6.1396564120174801</v>
      </c>
      <c r="BB3124" s="1">
        <v>6.0141092329016299</v>
      </c>
      <c r="BC3124" s="1">
        <v>6.1131243840299101</v>
      </c>
      <c r="BD3124" s="1">
        <v>5.8722365018878904</v>
      </c>
      <c r="BE3124" s="1">
        <v>6.0019424092195903</v>
      </c>
      <c r="BF3124" s="1">
        <v>6.1014216609060696</v>
      </c>
      <c r="BG3124" s="1">
        <v>6.0523430146752704</v>
      </c>
      <c r="BH3124" s="1">
        <v>6.1396564120174801</v>
      </c>
      <c r="BI3124" s="1">
        <v>5.9193907297899697</v>
      </c>
      <c r="BJ3124" s="1">
        <v>6.0697932501676597</v>
      </c>
      <c r="BK3124" s="1">
        <v>6.0462245735450599</v>
      </c>
      <c r="BL3124" s="1">
        <v>6.1275304859402198</v>
      </c>
      <c r="BM3124" s="1">
        <v>5.9193907297899697</v>
      </c>
      <c r="BN3124" s="1">
        <v>6.0092719305246796</v>
      </c>
    </row>
    <row r="3125" spans="1:66" x14ac:dyDescent="0.25">
      <c r="A3125" s="2">
        <v>44443.0625</v>
      </c>
      <c r="B3125" s="1">
        <v>5.2892947922107796</v>
      </c>
      <c r="C3125">
        <f t="shared" si="48"/>
        <v>6.35771143923313</v>
      </c>
      <c r="E3125" s="1">
        <v>6.2364819977270596</v>
      </c>
      <c r="F3125" s="1">
        <v>6.2155977802835496</v>
      </c>
      <c r="G3125" s="1">
        <v>5.6429901526484301</v>
      </c>
      <c r="H3125" s="1">
        <v>6.2961557592691202</v>
      </c>
      <c r="I3125" s="1">
        <v>6.3459406488576899</v>
      </c>
      <c r="J3125" s="1">
        <v>6.3230762765172299</v>
      </c>
      <c r="K3125" s="1">
        <v>6.3225151633848897</v>
      </c>
      <c r="L3125" s="1">
        <v>6.2302185110797801</v>
      </c>
      <c r="M3125" s="1">
        <v>6.0975652079585103</v>
      </c>
      <c r="N3125" s="1">
        <v>6.3471736250012896</v>
      </c>
      <c r="O3125" s="1">
        <v>6.3141997599637198</v>
      </c>
      <c r="P3125" s="1">
        <v>6.2873939200426001</v>
      </c>
      <c r="Q3125" s="1">
        <v>6.0118910715939098</v>
      </c>
      <c r="R3125" s="1">
        <v>6.26623216295721</v>
      </c>
      <c r="S3125" s="1">
        <v>6.3230762765172299</v>
      </c>
      <c r="T3125" s="1">
        <v>6.3344420334297196</v>
      </c>
      <c r="U3125" s="1">
        <v>5.9601033963830599</v>
      </c>
      <c r="V3125" s="1">
        <v>6.3453754705768297</v>
      </c>
      <c r="W3125" s="1">
        <v>6.3141997599637198</v>
      </c>
      <c r="X3125" s="1">
        <v>6.3459406488576899</v>
      </c>
      <c r="Z3125" s="1">
        <v>5.94961853454374</v>
      </c>
      <c r="AA3125" s="1">
        <v>5.7672509595549499</v>
      </c>
      <c r="AB3125" s="1">
        <v>5.7342079322480002</v>
      </c>
      <c r="AC3125" s="1">
        <v>6.35771143923313</v>
      </c>
      <c r="AD3125" s="1">
        <v>6.3326821586075397</v>
      </c>
      <c r="AE3125" s="1">
        <v>5.8425167944819201</v>
      </c>
      <c r="AF3125" s="1">
        <v>5.8414426710258098</v>
      </c>
      <c r="AG3125" s="1">
        <v>5.8414426710258098</v>
      </c>
      <c r="AH3125" s="1">
        <v>5.85269999918828</v>
      </c>
      <c r="AI3125" s="1">
        <v>6.1479518447866299</v>
      </c>
      <c r="AJ3125" s="1">
        <v>5.8642005461741196</v>
      </c>
      <c r="AK3125" s="1">
        <v>5.7813960141185898</v>
      </c>
      <c r="AL3125" s="1">
        <v>5.7792859228823001</v>
      </c>
      <c r="AM3125" s="1">
        <v>6.2705874139659503</v>
      </c>
      <c r="AN3125" s="1">
        <v>5.8609511350187997</v>
      </c>
      <c r="AO3125" s="1">
        <v>6.1249959799417004</v>
      </c>
      <c r="AP3125" s="1">
        <v>6.1249959799417004</v>
      </c>
      <c r="AQ3125" s="1">
        <v>5.7636461987299299</v>
      </c>
      <c r="AR3125" s="1">
        <v>5.73814864605602</v>
      </c>
      <c r="AS3125" s="1">
        <v>5.9862662644265496</v>
      </c>
      <c r="AU3125" s="1">
        <v>6.2508920574092697</v>
      </c>
      <c r="AV3125" s="1">
        <v>6.3242842150458198</v>
      </c>
      <c r="AW3125" s="1">
        <v>6.1587191099877998</v>
      </c>
      <c r="AX3125" s="1">
        <v>6.3364360188215496</v>
      </c>
      <c r="AY3125" s="1">
        <v>6.3397552207733296</v>
      </c>
      <c r="AZ3125" s="1">
        <v>6.21439804723639</v>
      </c>
      <c r="BA3125" s="1">
        <v>6.3479852125693998</v>
      </c>
      <c r="BB3125" s="1">
        <v>6.2214677314790103</v>
      </c>
      <c r="BC3125" s="1">
        <v>6.3242530531413603</v>
      </c>
      <c r="BD3125" s="1">
        <v>6.0810448085540401</v>
      </c>
      <c r="BE3125" s="1">
        <v>6.21439804723639</v>
      </c>
      <c r="BF3125" s="1">
        <v>6.3077424181346702</v>
      </c>
      <c r="BG3125" s="1">
        <v>6.2592607151193498</v>
      </c>
      <c r="BH3125" s="1">
        <v>6.3479852125693998</v>
      </c>
      <c r="BI3125" s="1">
        <v>6.1370756817913596</v>
      </c>
      <c r="BJ3125" s="1">
        <v>6.2765027093655501</v>
      </c>
      <c r="BK3125" s="1">
        <v>6.2374229897742604</v>
      </c>
      <c r="BL3125" s="1">
        <v>6.3360073363919698</v>
      </c>
      <c r="BM3125" s="1">
        <v>6.1370756817913596</v>
      </c>
      <c r="BN3125" s="1">
        <v>6.2262835680579203</v>
      </c>
    </row>
    <row r="3126" spans="1:66" x14ac:dyDescent="0.25">
      <c r="A3126" s="2">
        <v>44443.083333333336</v>
      </c>
      <c r="B3126" s="1">
        <v>5.3201484319124699</v>
      </c>
      <c r="C3126">
        <f t="shared" si="48"/>
        <v>6.4252089177596003</v>
      </c>
      <c r="E3126" s="1">
        <v>6.2522175124506099</v>
      </c>
      <c r="F3126" s="1">
        <v>6.2389572919290801</v>
      </c>
      <c r="G3126" s="1">
        <v>5.6682494509481103</v>
      </c>
      <c r="H3126" s="1">
        <v>6.3209631687899002</v>
      </c>
      <c r="I3126" s="1">
        <v>6.3707292218492002</v>
      </c>
      <c r="J3126" s="1">
        <v>6.3478739175050798</v>
      </c>
      <c r="K3126" s="1">
        <v>5.7398187830899197</v>
      </c>
      <c r="L3126" s="1">
        <v>6.4252089177596003</v>
      </c>
      <c r="M3126" s="1">
        <v>5.95340233626799</v>
      </c>
      <c r="N3126" s="1">
        <v>6.36979483573033</v>
      </c>
      <c r="O3126" s="1">
        <v>6.3088681215028997</v>
      </c>
      <c r="P3126" s="1">
        <v>6.3029659769156403</v>
      </c>
      <c r="Q3126" s="1">
        <v>6.0748857304717898</v>
      </c>
      <c r="R3126" s="1">
        <v>6.2889370966979197</v>
      </c>
      <c r="S3126" s="1">
        <v>6.3478739175050798</v>
      </c>
      <c r="T3126" s="1">
        <v>6.3633688845741201</v>
      </c>
      <c r="U3126" s="1">
        <v>6.0206288503667098</v>
      </c>
      <c r="V3126" s="1">
        <v>6.4252089177596003</v>
      </c>
      <c r="W3126" s="1">
        <v>6.3088681215028997</v>
      </c>
      <c r="X3126" s="1">
        <v>6.3707292218492002</v>
      </c>
      <c r="Z3126" s="1">
        <v>5.9566127366350896</v>
      </c>
      <c r="AA3126" s="1">
        <v>5.8125171422831698</v>
      </c>
      <c r="AB3126" s="1">
        <v>5.8199644748856896</v>
      </c>
      <c r="AC3126" s="1">
        <v>6.38314944273806</v>
      </c>
      <c r="AD3126" s="1">
        <v>6.3869172190794004</v>
      </c>
      <c r="AE3126" s="1">
        <v>5.9312371758233899</v>
      </c>
      <c r="AF3126" s="1">
        <v>5.9301392348145798</v>
      </c>
      <c r="AG3126" s="1">
        <v>5.9301392348145798</v>
      </c>
      <c r="AH3126" s="1">
        <v>5.9416463204293297</v>
      </c>
      <c r="AI3126" s="1">
        <v>6.1798354595464602</v>
      </c>
      <c r="AJ3126" s="1">
        <v>5.95340233626799</v>
      </c>
      <c r="AK3126" s="1">
        <v>5.8687655275187502</v>
      </c>
      <c r="AL3126" s="1">
        <v>5.8666089605603702</v>
      </c>
      <c r="AM3126" s="1">
        <v>6.2939058965589103</v>
      </c>
      <c r="AN3126" s="1">
        <v>5.9500807116079901</v>
      </c>
      <c r="AO3126" s="1">
        <v>6.1775009703985901</v>
      </c>
      <c r="AP3126" s="1">
        <v>6.1775009703985901</v>
      </c>
      <c r="AQ3126" s="1">
        <v>5.8506250986763497</v>
      </c>
      <c r="AR3126" s="1">
        <v>5.7831978232971704</v>
      </c>
      <c r="AS3126" s="1">
        <v>6.0587824231817304</v>
      </c>
      <c r="AU3126" s="1">
        <v>5.8220966122422197</v>
      </c>
      <c r="AV3126" s="1">
        <v>5.60501559639438</v>
      </c>
      <c r="AW3126" s="1">
        <v>6.0231784709404801</v>
      </c>
      <c r="AX3126" s="1">
        <v>5.5642730461301202</v>
      </c>
      <c r="AY3126" s="1">
        <v>5.66924201601927</v>
      </c>
      <c r="AZ3126" s="1">
        <v>5.8923600990617304</v>
      </c>
      <c r="BA3126" s="1">
        <v>5.6289286998092498</v>
      </c>
      <c r="BB3126" s="1">
        <v>5.9253424258909204</v>
      </c>
      <c r="BC3126" s="1">
        <v>5.7074329662483398</v>
      </c>
      <c r="BD3126" s="1">
        <v>6.10649387408899</v>
      </c>
      <c r="BE3126" s="1">
        <v>5.8923600990617304</v>
      </c>
      <c r="BF3126" s="1">
        <v>5.7446143505668701</v>
      </c>
      <c r="BG3126" s="1">
        <v>5.8561754751920096</v>
      </c>
      <c r="BH3126" s="1">
        <v>5.6289286998092498</v>
      </c>
      <c r="BI3126" s="1">
        <v>6.0531512094947004</v>
      </c>
      <c r="BJ3126" s="1">
        <v>5.8200102795260404</v>
      </c>
      <c r="BK3126" s="1">
        <v>5.8353770381627701</v>
      </c>
      <c r="BL3126" s="1">
        <v>5.6662692895906597</v>
      </c>
      <c r="BM3126" s="1">
        <v>5.8244786997842697</v>
      </c>
      <c r="BN3126" s="1">
        <v>5.9296748307752098</v>
      </c>
    </row>
    <row r="3127" spans="1:66" x14ac:dyDescent="0.25">
      <c r="A3127" s="2">
        <v>44443.104166666664</v>
      </c>
      <c r="B3127" s="1">
        <v>5.3136342598421802</v>
      </c>
      <c r="C3127">
        <f t="shared" si="48"/>
        <v>6.4146079412182502</v>
      </c>
      <c r="E3127" s="1">
        <v>6.2521460601144998</v>
      </c>
      <c r="F3127" s="1">
        <v>6.2336709057467097</v>
      </c>
      <c r="G3127" s="1">
        <v>5.6600358880159698</v>
      </c>
      <c r="H3127" s="1">
        <v>6.3143608691901596</v>
      </c>
      <c r="I3127" s="1">
        <v>6.36427152574133</v>
      </c>
      <c r="J3127" s="1">
        <v>6.3413494286664696</v>
      </c>
      <c r="K3127" s="1">
        <v>6.3394771808384904</v>
      </c>
      <c r="L3127" s="1">
        <v>6.4146079412182502</v>
      </c>
      <c r="M3127" s="1">
        <v>6.06653151284742</v>
      </c>
      <c r="N3127" s="1">
        <v>6.2854122488905899</v>
      </c>
      <c r="O3127" s="1">
        <v>6.2818028825283703</v>
      </c>
      <c r="P3127" s="1">
        <v>6.3031477847256197</v>
      </c>
      <c r="Q3127" s="1">
        <v>6.03514869877527</v>
      </c>
      <c r="R3127" s="1">
        <v>6.2329061891150399</v>
      </c>
      <c r="S3127" s="1">
        <v>6.3413494286664696</v>
      </c>
      <c r="T3127" s="1">
        <v>6.3527422023437099</v>
      </c>
      <c r="U3127" s="1">
        <v>6.0149667587309299</v>
      </c>
      <c r="V3127" s="1">
        <v>6.4146079412182502</v>
      </c>
      <c r="W3127" s="1">
        <v>6.2818028825283703</v>
      </c>
      <c r="X3127" s="1">
        <v>6.36427152574133</v>
      </c>
      <c r="Z3127" s="1">
        <v>5.9009078934371999</v>
      </c>
      <c r="AA3127" s="1">
        <v>5.7573049516258203</v>
      </c>
      <c r="AB3127" s="1">
        <v>5.7661229020993101</v>
      </c>
      <c r="AC3127" s="1">
        <v>6.3767283164387702</v>
      </c>
      <c r="AD3127" s="1">
        <v>6.38050722450284</v>
      </c>
      <c r="AE3127" s="1">
        <v>5.8755074849471898</v>
      </c>
      <c r="AF3127" s="1">
        <v>5.8744247206068403</v>
      </c>
      <c r="AG3127" s="1">
        <v>5.8744247206068403</v>
      </c>
      <c r="AH3127" s="1">
        <v>5.8857726565446002</v>
      </c>
      <c r="AI3127" s="1">
        <v>6.1717422910423103</v>
      </c>
      <c r="AJ3127" s="1">
        <v>5.8973658766188697</v>
      </c>
      <c r="AK3127" s="1">
        <v>5.8138965230288502</v>
      </c>
      <c r="AL3127" s="1">
        <v>5.8117695640045399</v>
      </c>
      <c r="AM3127" s="1">
        <v>6.2888012293394997</v>
      </c>
      <c r="AN3127" s="1">
        <v>5.8940902702009099</v>
      </c>
      <c r="AO3127" s="1">
        <v>6.1431961111930304</v>
      </c>
      <c r="AP3127" s="1">
        <v>6.1431961111930304</v>
      </c>
      <c r="AQ3127" s="1">
        <v>5.7960049322015399</v>
      </c>
      <c r="AR3127" s="1">
        <v>5.728396271557</v>
      </c>
      <c r="AS3127" s="1">
        <v>6.0252620971633002</v>
      </c>
      <c r="AU3127" s="1">
        <v>5.81004004613325</v>
      </c>
      <c r="AV3127" s="1">
        <v>5.6115639731021103</v>
      </c>
      <c r="AW3127" s="1">
        <v>6.0113058989928696</v>
      </c>
      <c r="AX3127" s="1">
        <v>5.5456550116007399</v>
      </c>
      <c r="AY3127" s="1">
        <v>5.6526054613987897</v>
      </c>
      <c r="AZ3127" s="1">
        <v>5.88250086015156</v>
      </c>
      <c r="BA3127" s="1">
        <v>5.6154431117919499</v>
      </c>
      <c r="BB3127" s="1">
        <v>5.91770024208805</v>
      </c>
      <c r="BC3127" s="1">
        <v>5.69528947890156</v>
      </c>
      <c r="BD3127" s="1">
        <v>6.0993036701616496</v>
      </c>
      <c r="BE3127" s="1">
        <v>5.88250086015156</v>
      </c>
      <c r="BF3127" s="1">
        <v>5.7365619235093703</v>
      </c>
      <c r="BG3127" s="1">
        <v>5.84837148717369</v>
      </c>
      <c r="BH3127" s="1">
        <v>5.6154431117919499</v>
      </c>
      <c r="BI3127" s="1">
        <v>6.0381708295922403</v>
      </c>
      <c r="BJ3127" s="1">
        <v>5.8121240584218299</v>
      </c>
      <c r="BK3127" s="1">
        <v>5.8183995603408798</v>
      </c>
      <c r="BL3127" s="1">
        <v>5.6560740258679001</v>
      </c>
      <c r="BM3127" s="1">
        <v>6.0381708295922403</v>
      </c>
      <c r="BN3127" s="1">
        <v>5.9128237580159704</v>
      </c>
    </row>
    <row r="3128" spans="1:66" x14ac:dyDescent="0.25">
      <c r="A3128" s="2">
        <v>44443.125</v>
      </c>
      <c r="B3128" s="1">
        <v>5.2855705064881002</v>
      </c>
      <c r="C3128">
        <f t="shared" si="48"/>
        <v>6.3707720481791599</v>
      </c>
      <c r="E3128" s="1">
        <v>6.1377745449438796</v>
      </c>
      <c r="F3128" s="1">
        <v>6.2039821924055998</v>
      </c>
      <c r="G3128" s="1">
        <v>5.6303727230687404</v>
      </c>
      <c r="H3128" s="1">
        <v>6.2846505421913097</v>
      </c>
      <c r="I3128" s="1">
        <v>6.33454227365434</v>
      </c>
      <c r="J3128" s="1">
        <v>6.31162844583561</v>
      </c>
      <c r="K3128" s="1">
        <v>6.3097565481659101</v>
      </c>
      <c r="L3128" s="1">
        <v>6.3707720481791599</v>
      </c>
      <c r="M3128" s="1">
        <v>6.0586082751288304</v>
      </c>
      <c r="N3128" s="1">
        <v>6.2489584138996701</v>
      </c>
      <c r="O3128" s="1">
        <v>6.2453584767399004</v>
      </c>
      <c r="P3128" s="1">
        <v>6.2667226527048703</v>
      </c>
      <c r="Q3128" s="1">
        <v>6.0116977871053097</v>
      </c>
      <c r="R3128" s="1">
        <v>6.1966640081222799</v>
      </c>
      <c r="S3128" s="1">
        <v>6.31162844583561</v>
      </c>
      <c r="T3128" s="1">
        <v>6.32301738519062</v>
      </c>
      <c r="U3128" s="1">
        <v>5.9494394996419304</v>
      </c>
      <c r="V3128" s="1">
        <v>6.3707720481791599</v>
      </c>
      <c r="W3128" s="1">
        <v>6.2453584767399004</v>
      </c>
      <c r="X3128" s="1">
        <v>6.2296796526510798</v>
      </c>
      <c r="Z3128" s="1">
        <v>5.7580574500050696</v>
      </c>
      <c r="AA3128" s="1">
        <v>5.7580574500050696</v>
      </c>
      <c r="AB3128" s="1">
        <v>5.7247692531505203</v>
      </c>
      <c r="AC3128" s="1">
        <v>6.3469948713795201</v>
      </c>
      <c r="AD3128" s="1">
        <v>6.3501169803692603</v>
      </c>
      <c r="AE3128" s="1">
        <v>5.8334230500201798</v>
      </c>
      <c r="AF3128" s="1">
        <v>5.8323460716130198</v>
      </c>
      <c r="AG3128" s="1">
        <v>5.8323460716130198</v>
      </c>
      <c r="AH3128" s="1">
        <v>5.8436334040853302</v>
      </c>
      <c r="AI3128" s="1">
        <v>6.1375305687081703</v>
      </c>
      <c r="AJ3128" s="1">
        <v>5.8551647932653497</v>
      </c>
      <c r="AK3128" s="1">
        <v>5.7721424734735196</v>
      </c>
      <c r="AL3128" s="1">
        <v>5.7700269622032403</v>
      </c>
      <c r="AM3128" s="1">
        <v>6.2590854462815004</v>
      </c>
      <c r="AN3128" s="1">
        <v>5.8519066484055804</v>
      </c>
      <c r="AO3128" s="1">
        <v>6.1047531053468598</v>
      </c>
      <c r="AP3128" s="1">
        <v>6.1047531053468598</v>
      </c>
      <c r="AQ3128" s="1">
        <v>5.7543472665550999</v>
      </c>
      <c r="AR3128" s="1">
        <v>5.7288805761439301</v>
      </c>
      <c r="AS3128" s="1">
        <v>5.9661370464824701</v>
      </c>
      <c r="AU3128" s="1">
        <v>5.2734605453464303</v>
      </c>
      <c r="AV3128" s="1">
        <v>5.5916956929091199</v>
      </c>
      <c r="AW3128" s="1">
        <v>5.9862492323340701</v>
      </c>
      <c r="AX3128" s="1">
        <v>5.5280626074721404</v>
      </c>
      <c r="AY3128" s="1">
        <v>5.6313658558944599</v>
      </c>
      <c r="AZ3128" s="1">
        <v>5.8552332922467603</v>
      </c>
      <c r="BA3128" s="1">
        <v>5.5883018432695497</v>
      </c>
      <c r="BB3128" s="1">
        <v>5.8882612135042001</v>
      </c>
      <c r="BC3128" s="1">
        <v>5.6701031596060201</v>
      </c>
      <c r="BD3128" s="1">
        <v>6.0697137832419097</v>
      </c>
      <c r="BE3128" s="1">
        <v>5.8552332922467603</v>
      </c>
      <c r="BF3128" s="1">
        <v>5.7073181845264704</v>
      </c>
      <c r="BG3128" s="1">
        <v>5.8190019172094098</v>
      </c>
      <c r="BH3128" s="1">
        <v>5.5883018432695497</v>
      </c>
      <c r="BI3128" s="1">
        <v>6.0176450139601698</v>
      </c>
      <c r="BJ3128" s="1">
        <v>5.8947801444344003</v>
      </c>
      <c r="BK3128" s="1">
        <v>5.7995156059367501</v>
      </c>
      <c r="BL3128" s="1">
        <v>5.6289064499176504</v>
      </c>
      <c r="BM3128" s="1">
        <v>6.0176450139601698</v>
      </c>
      <c r="BN3128" s="1">
        <v>5.8920354246827999</v>
      </c>
    </row>
    <row r="3129" spans="1:66" x14ac:dyDescent="0.25">
      <c r="A3129" s="2">
        <v>44443.145833333336</v>
      </c>
      <c r="B3129" s="1">
        <v>5.2832047525186496</v>
      </c>
      <c r="C3129">
        <f t="shared" si="48"/>
        <v>6.3243115877121499</v>
      </c>
      <c r="E3129" s="1">
        <v>6.13606646942522</v>
      </c>
      <c r="F3129" s="1">
        <v>6.150961678282</v>
      </c>
      <c r="G3129" s="1">
        <v>5.5750809182001904</v>
      </c>
      <c r="H3129" s="1">
        <v>6.228878354761</v>
      </c>
      <c r="I3129" s="1">
        <v>6.2916630659755901</v>
      </c>
      <c r="J3129" s="1">
        <v>6.2558632651194097</v>
      </c>
      <c r="K3129" s="1">
        <v>6.2539907639276402</v>
      </c>
      <c r="L3129" s="1">
        <v>6.3243115877121499</v>
      </c>
      <c r="M3129" s="1">
        <v>6.0054918513694897</v>
      </c>
      <c r="N3129" s="1">
        <v>6.1960181409731696</v>
      </c>
      <c r="O3129" s="1">
        <v>6.1924145054809197</v>
      </c>
      <c r="P3129" s="1">
        <v>6.2137843588754702</v>
      </c>
      <c r="Q3129" s="1">
        <v>6.0044279803971703</v>
      </c>
      <c r="R3129" s="1">
        <v>5.6038938182893601</v>
      </c>
      <c r="S3129" s="1">
        <v>6.2558632651194097</v>
      </c>
      <c r="T3129" s="1">
        <v>6.2794204048644504</v>
      </c>
      <c r="U3129" s="1">
        <v>5.9413266117100898</v>
      </c>
      <c r="V3129" s="1">
        <v>6.3243115877121499</v>
      </c>
      <c r="W3129" s="1">
        <v>6.1924145054809197</v>
      </c>
      <c r="X3129" s="1">
        <v>6.2523174273179096</v>
      </c>
      <c r="Z3129" s="1">
        <v>5.6914389143422799</v>
      </c>
      <c r="AA3129" s="1">
        <v>5.8569672668947002</v>
      </c>
      <c r="AB3129" s="1">
        <v>5.6869972780108897</v>
      </c>
      <c r="AC3129" s="1">
        <v>6.2912420965056501</v>
      </c>
      <c r="AD3129" s="1">
        <v>6.2943654268542799</v>
      </c>
      <c r="AE3129" s="1">
        <v>5.7963305330032702</v>
      </c>
      <c r="AF3129" s="1">
        <v>5.7952478442239803</v>
      </c>
      <c r="AG3129" s="1">
        <v>5.7952478442239803</v>
      </c>
      <c r="AH3129" s="1">
        <v>5.80659525769945</v>
      </c>
      <c r="AI3129" s="1">
        <v>6.1186451474880004</v>
      </c>
      <c r="AJ3129" s="1">
        <v>5.8181885592631399</v>
      </c>
      <c r="AK3129" s="1">
        <v>5.7347324954457397</v>
      </c>
      <c r="AL3129" s="1">
        <v>5.7326062960949198</v>
      </c>
      <c r="AM3129" s="1">
        <v>6.2061182329329503</v>
      </c>
      <c r="AN3129" s="1">
        <v>5.8149128667919996</v>
      </c>
      <c r="AO3129" s="1">
        <v>6.0388154121589102</v>
      </c>
      <c r="AP3129" s="1">
        <v>6.0388154121589102</v>
      </c>
      <c r="AQ3129" s="1">
        <v>5.71684794696829</v>
      </c>
      <c r="AR3129" s="1">
        <v>5.6914389143422799</v>
      </c>
      <c r="AS3129" s="1">
        <v>5.9128600929006803</v>
      </c>
      <c r="AU3129" s="1">
        <v>6.18636158169162</v>
      </c>
      <c r="AV3129" s="1">
        <v>6.2599907054795398</v>
      </c>
      <c r="AW3129" s="1">
        <v>6.0911614550299999</v>
      </c>
      <c r="AX3129" s="1">
        <v>6.2721840027069904</v>
      </c>
      <c r="AY3129" s="1">
        <v>6.2725848745225097</v>
      </c>
      <c r="AZ3129" s="1">
        <v>6.1747315832878904</v>
      </c>
      <c r="BA3129" s="1">
        <v>6.2814888090959897</v>
      </c>
      <c r="BB3129" s="1">
        <v>6.1546557404479696</v>
      </c>
      <c r="BC3129" s="1">
        <v>6.2570441653491597</v>
      </c>
      <c r="BD3129" s="1">
        <v>6.0139616871414399</v>
      </c>
      <c r="BE3129" s="1">
        <v>6.1747315832878904</v>
      </c>
      <c r="BF3129" s="1">
        <v>6.2411382983011299</v>
      </c>
      <c r="BG3129" s="1">
        <v>6.1925359132351501</v>
      </c>
      <c r="BH3129" s="1">
        <v>6.2814888090959897</v>
      </c>
      <c r="BI3129" s="1">
        <v>6.0694809096279503</v>
      </c>
      <c r="BJ3129" s="1">
        <v>6.2098196890382198</v>
      </c>
      <c r="BK3129" s="1">
        <v>6.1728515664705199</v>
      </c>
      <c r="BL3129" s="1">
        <v>6.2694781568712701</v>
      </c>
      <c r="BM3129" s="1">
        <v>6.0694809096279503</v>
      </c>
      <c r="BN3129" s="1">
        <v>6.1588544017380604</v>
      </c>
    </row>
    <row r="3130" spans="1:66" x14ac:dyDescent="0.25">
      <c r="A3130" s="2">
        <v>44443.166666666664</v>
      </c>
      <c r="B3130" s="1">
        <v>5.4091384397222297</v>
      </c>
      <c r="C3130">
        <f t="shared" si="48"/>
        <v>6.5191710654486101</v>
      </c>
      <c r="E3130" s="1">
        <v>6.1305693889742399</v>
      </c>
      <c r="F3130" s="1">
        <v>6.3148283970913504</v>
      </c>
      <c r="G3130" s="1">
        <v>5.7711422569289796</v>
      </c>
      <c r="H3130" s="1">
        <v>6.3653566967901298</v>
      </c>
      <c r="I3130" s="1">
        <v>6.4651803483459398</v>
      </c>
      <c r="J3130" s="1">
        <v>6.39140805270819</v>
      </c>
      <c r="K3130" s="1">
        <v>6.4403519728758596</v>
      </c>
      <c r="L3130" s="1">
        <v>6.5191710654486101</v>
      </c>
      <c r="M3130" s="1">
        <v>6.1728840343585603</v>
      </c>
      <c r="N3130" s="1">
        <v>6.3653686987074103</v>
      </c>
      <c r="O3130" s="1">
        <v>6.3618517792253604</v>
      </c>
      <c r="P3130" s="1">
        <v>6.3775047445403903</v>
      </c>
      <c r="Q3130" s="1">
        <v>6.1255972712864004</v>
      </c>
      <c r="R3130" s="1">
        <v>6.3091590790394703</v>
      </c>
      <c r="S3130" s="1">
        <v>6.39140805270819</v>
      </c>
      <c r="T3130" s="1">
        <v>6.4532257367235601</v>
      </c>
      <c r="U3130" s="1">
        <v>6.0729086481101398</v>
      </c>
      <c r="V3130" s="1">
        <v>6.5191710654486101</v>
      </c>
      <c r="W3130" s="1">
        <v>6.3618517792253604</v>
      </c>
      <c r="X3130" s="1">
        <v>6.4135267650034997</v>
      </c>
      <c r="Z3130" s="1">
        <v>5.8726341638057198</v>
      </c>
      <c r="AA3130" s="1">
        <v>5.8403717815198002</v>
      </c>
      <c r="AB3130" s="1">
        <v>5.7456489199458201</v>
      </c>
      <c r="AC3130" s="1">
        <v>6.4725661685592604</v>
      </c>
      <c r="AD3130" s="1">
        <v>6.4799311604349201</v>
      </c>
      <c r="AE3130" s="1">
        <v>5.9723607886035497</v>
      </c>
      <c r="AF3130" s="1">
        <v>5.9712979179581804</v>
      </c>
      <c r="AG3130" s="1">
        <v>5.9712979179581804</v>
      </c>
      <c r="AH3130" s="1">
        <v>5.9824366901146497</v>
      </c>
      <c r="AI3130" s="1">
        <v>6.2648015522601996</v>
      </c>
      <c r="AJ3130" s="1">
        <v>5.9938147016249603</v>
      </c>
      <c r="AK3130" s="1">
        <v>5.9118604317905801</v>
      </c>
      <c r="AL3130" s="1">
        <v>5.9097710361351101</v>
      </c>
      <c r="AM3130" s="1">
        <v>6.3199136434623204</v>
      </c>
      <c r="AN3130" s="1">
        <v>5.9906000573857296</v>
      </c>
      <c r="AO3130" s="1">
        <v>5.9884659169268497</v>
      </c>
      <c r="AP3130" s="1">
        <v>5.9884659169268497</v>
      </c>
      <c r="AQ3130" s="1">
        <v>5.8942831990026496</v>
      </c>
      <c r="AR3130" s="1">
        <v>6.26787019447052</v>
      </c>
      <c r="AS3130" s="1">
        <v>5.7792361825543797</v>
      </c>
      <c r="AU3130" s="1">
        <v>5.8808689661431304</v>
      </c>
      <c r="AV3130" s="1">
        <v>5.6537271805090299</v>
      </c>
      <c r="AW3130" s="1">
        <v>6.1218180888417999</v>
      </c>
      <c r="AX3130" s="1">
        <v>5.6141378928745702</v>
      </c>
      <c r="AY3130" s="1">
        <v>5.7318280317812498</v>
      </c>
      <c r="AZ3130" s="1">
        <v>5.9927097758869898</v>
      </c>
      <c r="BA3130" s="1">
        <v>5.72563512145285</v>
      </c>
      <c r="BB3130" s="1">
        <v>6.0221066839748598</v>
      </c>
      <c r="BC3130" s="1">
        <v>5.8099163899820097</v>
      </c>
      <c r="BD3130" s="1">
        <v>6.2005972268273402</v>
      </c>
      <c r="BE3130" s="1">
        <v>5.9927097758869898</v>
      </c>
      <c r="BF3130" s="1">
        <v>5.84371062704491</v>
      </c>
      <c r="BG3130" s="1">
        <v>5.9538703438566296</v>
      </c>
      <c r="BH3130" s="1">
        <v>5.72563512145285</v>
      </c>
      <c r="BI3130" s="1">
        <v>6.1075315299176998</v>
      </c>
      <c r="BJ3130" s="1">
        <v>5.9181729244299399</v>
      </c>
      <c r="BK3130" s="1">
        <v>5.8771686902400697</v>
      </c>
      <c r="BL3130" s="1">
        <v>5.7662761296592597</v>
      </c>
      <c r="BM3130" s="1">
        <v>6.1075315299176998</v>
      </c>
      <c r="BN3130" s="1">
        <v>5.9855962391960604</v>
      </c>
    </row>
    <row r="3131" spans="1:66" x14ac:dyDescent="0.25">
      <c r="A3131" s="2">
        <v>44443.1875</v>
      </c>
      <c r="B3131" s="1">
        <v>5.30749195928537</v>
      </c>
      <c r="C3131">
        <f t="shared" si="48"/>
        <v>6.3856914284310404</v>
      </c>
      <c r="E3131" s="1">
        <v>5.7448808199905601</v>
      </c>
      <c r="F3131" s="1">
        <v>6.1478303204550802</v>
      </c>
      <c r="G3131" s="1">
        <v>5.3817658620486704</v>
      </c>
      <c r="H3131" s="1">
        <v>6.3034525339984597</v>
      </c>
      <c r="I3131" s="1">
        <v>6.3439180555539201</v>
      </c>
      <c r="J3131" s="1">
        <v>6.3253485689579296</v>
      </c>
      <c r="K3131" s="1">
        <v>6.3243553932757104</v>
      </c>
      <c r="L3131" s="1">
        <v>6.3429190403903499</v>
      </c>
      <c r="M3131" s="1">
        <v>6.1733072789888901</v>
      </c>
      <c r="N3131" s="1">
        <v>6.34491871184074</v>
      </c>
      <c r="O3131" s="1">
        <v>6.2506570736606699</v>
      </c>
      <c r="P3131" s="1">
        <v>6.3716189416229803</v>
      </c>
      <c r="Q3131" s="1">
        <v>6.0936327794675202</v>
      </c>
      <c r="R3131" s="1">
        <v>6.31302302359805</v>
      </c>
      <c r="S3131" s="1">
        <v>6.3253485689579296</v>
      </c>
      <c r="T3131" s="1">
        <v>6.3340437155451301</v>
      </c>
      <c r="U3131" s="1">
        <v>6.0488601122343004</v>
      </c>
      <c r="V3131" s="1">
        <v>6.3429190403903499</v>
      </c>
      <c r="W3131" s="1">
        <v>6.2506570736606699</v>
      </c>
      <c r="X3131" s="1">
        <v>6.3439180555539201</v>
      </c>
      <c r="Z3131" s="1">
        <v>6.3253485689579296</v>
      </c>
      <c r="AA3131" s="1">
        <v>6.2283377467988803</v>
      </c>
      <c r="AB3131" s="1">
        <v>6.2318832461266602</v>
      </c>
      <c r="AC3131" s="1">
        <v>6.26238891843456</v>
      </c>
      <c r="AD3131" s="1">
        <v>6.3856914284310404</v>
      </c>
      <c r="AE3131" s="1">
        <v>6.2617920489563703</v>
      </c>
      <c r="AF3131" s="1">
        <v>6.3243553932757104</v>
      </c>
      <c r="AG3131" s="1">
        <v>6.3243553932757104</v>
      </c>
      <c r="AH3131" s="1">
        <v>6.2420378905599101</v>
      </c>
      <c r="AI3131" s="1">
        <v>6.3805999550184396</v>
      </c>
      <c r="AJ3131" s="1">
        <v>6.0501000837086396</v>
      </c>
      <c r="AK3131" s="1">
        <v>6.03584699002064</v>
      </c>
      <c r="AL3131" s="1">
        <v>6.1480731774645996</v>
      </c>
      <c r="AM3131" s="1">
        <v>6.2351046851954504</v>
      </c>
      <c r="AN3131" s="1">
        <v>6.3429190403903499</v>
      </c>
      <c r="AO3131" s="1">
        <v>6.34491871184074</v>
      </c>
      <c r="AP3131" s="1">
        <v>6.34491871184074</v>
      </c>
      <c r="AQ3131" s="1">
        <v>6.1336937457789604</v>
      </c>
      <c r="AR3131" s="1">
        <v>6.26310179938414</v>
      </c>
      <c r="AS3131" s="1">
        <v>6.2677333573433502</v>
      </c>
      <c r="AU3131" s="1">
        <v>5.72737759718619</v>
      </c>
      <c r="AV3131" s="1">
        <v>5.8377877915152903</v>
      </c>
      <c r="AW3131" s="1">
        <v>6.0810139985854503</v>
      </c>
      <c r="AX3131" s="1">
        <v>5.7990964542560999</v>
      </c>
      <c r="AY3131" s="1">
        <v>5.8695984097447198</v>
      </c>
      <c r="AZ3131" s="1">
        <v>6.1709818006453601</v>
      </c>
      <c r="BA3131" s="1">
        <v>6.2547227425664698</v>
      </c>
      <c r="BB3131" s="1">
        <v>6.1545727861302097</v>
      </c>
      <c r="BC3131" s="1">
        <v>6.2113831255924898</v>
      </c>
      <c r="BD3131" s="1">
        <v>6.0424735547677297</v>
      </c>
      <c r="BE3131" s="1">
        <v>6.1709818006453601</v>
      </c>
      <c r="BF3131" s="1">
        <v>6.2229535695815601</v>
      </c>
      <c r="BG3131" s="1">
        <v>6.18457310957651</v>
      </c>
      <c r="BH3131" s="1">
        <v>6.2547227425664698</v>
      </c>
      <c r="BI3131" s="1">
        <v>5.72737759718619</v>
      </c>
      <c r="BJ3131" s="1">
        <v>6.1982361575335103</v>
      </c>
      <c r="BK3131" s="1">
        <v>5.7774737167514703</v>
      </c>
      <c r="BL3131" s="1">
        <v>6.2452753729044304</v>
      </c>
      <c r="BM3131" s="1">
        <v>5.72737759718619</v>
      </c>
      <c r="BN3131" s="1">
        <v>5.7902542385883899</v>
      </c>
    </row>
    <row r="3132" spans="1:66" x14ac:dyDescent="0.25">
      <c r="A3132" s="2">
        <v>44443.208333333336</v>
      </c>
      <c r="B3132" s="1">
        <v>5.0928828427892299</v>
      </c>
      <c r="C3132">
        <f t="shared" si="48"/>
        <v>6.1468250347110702</v>
      </c>
      <c r="E3132" s="1">
        <v>5.3793722991132098</v>
      </c>
      <c r="F3132" s="1">
        <v>5.3569458882027403</v>
      </c>
      <c r="G3132" s="1">
        <v>5.0217583041380598</v>
      </c>
      <c r="H3132" s="1">
        <v>6.07832110169619</v>
      </c>
      <c r="I3132" s="1">
        <v>6.1468250347110702</v>
      </c>
      <c r="J3132" s="1">
        <v>6.0966439006736799</v>
      </c>
      <c r="K3132" s="1">
        <v>6.09581316541201</v>
      </c>
      <c r="L3132" s="1">
        <v>6.1458046662260397</v>
      </c>
      <c r="M3132" s="1">
        <v>5.9742959530237902</v>
      </c>
      <c r="N3132" s="1">
        <v>6.1130061857969</v>
      </c>
      <c r="O3132" s="1">
        <v>6.1105012690513201</v>
      </c>
      <c r="P3132" s="1">
        <v>6.1064182637931301</v>
      </c>
      <c r="Q3132" s="1">
        <v>5.9441330753435198</v>
      </c>
      <c r="R3132" s="1">
        <v>6.0917681252864604</v>
      </c>
      <c r="S3132" s="1">
        <v>6.0966439006736799</v>
      </c>
      <c r="T3132" s="1">
        <v>6.10391542641913</v>
      </c>
      <c r="U3132" s="1">
        <v>5.9298927289787198</v>
      </c>
      <c r="V3132" s="1">
        <v>6.1458046662260397</v>
      </c>
      <c r="W3132" s="1">
        <v>6.1105012690513201</v>
      </c>
      <c r="X3132" s="1">
        <v>6.1468250347110702</v>
      </c>
      <c r="Z3132" s="1">
        <v>5.7445889702919803</v>
      </c>
      <c r="AA3132" s="1">
        <v>6.0664274818666604</v>
      </c>
      <c r="AB3132" s="1">
        <v>6.0236294689389398</v>
      </c>
      <c r="AC3132" s="1">
        <v>5.9733789816424103</v>
      </c>
      <c r="AD3132" s="1">
        <v>5.7941189769963097</v>
      </c>
      <c r="AE3132" s="1">
        <v>6.0949837573590004</v>
      </c>
      <c r="AF3132" s="1">
        <v>6.09581316541201</v>
      </c>
      <c r="AG3132" s="1">
        <v>6.09581316541201</v>
      </c>
      <c r="AH3132" s="1">
        <v>5.97795974332531</v>
      </c>
      <c r="AI3132" s="1">
        <v>6.11384383288864</v>
      </c>
      <c r="AJ3132" s="1">
        <v>5.84631601551665</v>
      </c>
      <c r="AK3132" s="1">
        <v>5.9186297680394997</v>
      </c>
      <c r="AL3132" s="1">
        <v>5.9201889967848</v>
      </c>
      <c r="AM3132" s="1">
        <v>5.6438426374700299</v>
      </c>
      <c r="AN3132" s="1">
        <v>6.1458046662260397</v>
      </c>
      <c r="AO3132" s="1">
        <v>6.1130061857969</v>
      </c>
      <c r="AP3132" s="1">
        <v>6.1130061857969</v>
      </c>
      <c r="AQ3132" s="1">
        <v>5.8842051198074499</v>
      </c>
      <c r="AR3132" s="1">
        <v>6.0782292510106197</v>
      </c>
      <c r="AS3132" s="1">
        <v>6.0537636377868296</v>
      </c>
      <c r="AU3132" s="1">
        <v>2.6653585574031098</v>
      </c>
      <c r="AV3132" s="1">
        <v>5.4155978523929402</v>
      </c>
      <c r="AW3132" s="1">
        <v>5.3111626641658196</v>
      </c>
      <c r="AX3132" s="1">
        <v>5.4221086886657197</v>
      </c>
      <c r="AY3132" s="1">
        <v>5.4085518550368601</v>
      </c>
      <c r="AZ3132" s="1">
        <v>5.4006838899729797</v>
      </c>
      <c r="BA3132" s="1">
        <v>5.4582668326058501</v>
      </c>
      <c r="BB3132" s="1">
        <v>5.4249825245279499</v>
      </c>
      <c r="BC3132" s="1">
        <v>5.40029438577454</v>
      </c>
      <c r="BD3132" s="1">
        <v>5.3462681825887097</v>
      </c>
      <c r="BE3132" s="1">
        <v>5.4006838899729797</v>
      </c>
      <c r="BF3132" s="1">
        <v>5.47270852956086</v>
      </c>
      <c r="BG3132" s="1">
        <v>5.44594801142257</v>
      </c>
      <c r="BH3132" s="1">
        <v>5.4582668326058501</v>
      </c>
      <c r="BI3132" s="1">
        <v>5.2993777482237201</v>
      </c>
      <c r="BJ3132" s="1">
        <v>5.4554823641332799</v>
      </c>
      <c r="BK3132" s="1">
        <v>5.3687845165598498</v>
      </c>
      <c r="BL3132" s="1">
        <v>5.4517870606537597</v>
      </c>
      <c r="BM3132" s="1">
        <v>5.2993777482237201</v>
      </c>
      <c r="BN3132" s="1">
        <v>5.3477556625446798</v>
      </c>
    </row>
    <row r="3133" spans="1:66" x14ac:dyDescent="0.25">
      <c r="A3133" s="2">
        <v>44443.229166666664</v>
      </c>
      <c r="B3133" s="1">
        <v>5.0914185955740301</v>
      </c>
      <c r="C3133">
        <f t="shared" si="48"/>
        <v>6.1472551326495202</v>
      </c>
      <c r="E3133" s="1">
        <v>5.3795718125955103</v>
      </c>
      <c r="F3133" s="1">
        <v>5.35705290497972</v>
      </c>
      <c r="G3133" s="1">
        <v>5.0205746648664302</v>
      </c>
      <c r="H3133" s="1">
        <v>6.0786047444811802</v>
      </c>
      <c r="I3133" s="1">
        <v>6.1472551326495202</v>
      </c>
      <c r="J3133" s="1">
        <v>6.0970040103602301</v>
      </c>
      <c r="K3133" s="1">
        <v>6.0961697982981597</v>
      </c>
      <c r="L3133" s="1">
        <v>6.1462311869944397</v>
      </c>
      <c r="M3133" s="1">
        <v>5.9740208988616503</v>
      </c>
      <c r="N3133" s="1">
        <v>6.11343496626698</v>
      </c>
      <c r="O3133" s="1">
        <v>6.1109195130571798</v>
      </c>
      <c r="P3133" s="1">
        <v>6.0106899166406498</v>
      </c>
      <c r="Q3133" s="1">
        <v>5.9444625683209003</v>
      </c>
      <c r="R3133" s="1">
        <v>6.0919693136232196</v>
      </c>
      <c r="S3133" s="1">
        <v>6.0970040103602301</v>
      </c>
      <c r="T3133" s="1">
        <v>6.1043060090019496</v>
      </c>
      <c r="U3133" s="1">
        <v>5.9059111610550996</v>
      </c>
      <c r="V3133" s="1">
        <v>6.1462311869944397</v>
      </c>
      <c r="W3133" s="1">
        <v>6.1109195130571798</v>
      </c>
      <c r="X3133" s="1">
        <v>6.1472551326495202</v>
      </c>
      <c r="Z3133" s="1">
        <v>5.6359530898812897</v>
      </c>
      <c r="AA3133" s="1">
        <v>6.0666617330266099</v>
      </c>
      <c r="AB3133" s="1">
        <v>6.0235521455030003</v>
      </c>
      <c r="AC3133" s="1">
        <v>5.9737311779108797</v>
      </c>
      <c r="AD3133" s="1">
        <v>5.7945226128838199</v>
      </c>
      <c r="AE3133" s="1">
        <v>6.0953369199352503</v>
      </c>
      <c r="AF3133" s="1">
        <v>6.0961697982981597</v>
      </c>
      <c r="AG3133" s="1">
        <v>6.0961697982981597</v>
      </c>
      <c r="AH3133" s="1">
        <v>5.9783311272053599</v>
      </c>
      <c r="AI3133" s="1">
        <v>6.0179136530580299</v>
      </c>
      <c r="AJ3133" s="1">
        <v>5.8466926799351597</v>
      </c>
      <c r="AK3133" s="1">
        <v>5.8946936765317703</v>
      </c>
      <c r="AL3133" s="1">
        <v>5.9203205256231701</v>
      </c>
      <c r="AM3133" s="1">
        <v>5.6440657156875602</v>
      </c>
      <c r="AN3133" s="1">
        <v>6.1462311869944397</v>
      </c>
      <c r="AO3133" s="1">
        <v>6.11343496626698</v>
      </c>
      <c r="AP3133" s="1">
        <v>6.11343496626698</v>
      </c>
      <c r="AQ3133" s="1">
        <v>5.88428670670047</v>
      </c>
      <c r="AR3133" s="1">
        <v>6.0783746005978303</v>
      </c>
      <c r="AS3133" s="1">
        <v>6.0538087115836099</v>
      </c>
      <c r="AU3133" s="1">
        <v>5.3364279733295401</v>
      </c>
      <c r="AV3133" s="1">
        <v>5.5912630828246099</v>
      </c>
      <c r="AW3133" s="1">
        <v>5.3364279733295401</v>
      </c>
      <c r="AX3133" s="1">
        <v>5.6816234836450503</v>
      </c>
      <c r="AY3133" s="1">
        <v>5.4883682791404702</v>
      </c>
      <c r="AZ3133" s="1">
        <v>5.3994626339805203</v>
      </c>
      <c r="BA3133" s="1">
        <v>5.5029396019018701</v>
      </c>
      <c r="BB3133" s="1">
        <v>5.4250429948145902</v>
      </c>
      <c r="BC3133" s="1">
        <v>5.4267890951436897</v>
      </c>
      <c r="BD3133" s="1">
        <v>5.3460114241636001</v>
      </c>
      <c r="BE3133" s="1">
        <v>5.3994626339805203</v>
      </c>
      <c r="BF3133" s="1">
        <v>5.4729658966649</v>
      </c>
      <c r="BG3133" s="1">
        <v>5.4460945526977804</v>
      </c>
      <c r="BH3133" s="1">
        <v>5.5029396019018701</v>
      </c>
      <c r="BI3133" s="1">
        <v>5.4297208300635704</v>
      </c>
      <c r="BJ3133" s="1">
        <v>5.4556682669269296</v>
      </c>
      <c r="BK3133" s="1">
        <v>5.5411764453857701</v>
      </c>
      <c r="BL3133" s="1">
        <v>5.45075230960708</v>
      </c>
      <c r="BM3133" s="1">
        <v>5.4297208300635704</v>
      </c>
      <c r="BN3133" s="1">
        <v>5.4807277617139896</v>
      </c>
    </row>
    <row r="3134" spans="1:66" x14ac:dyDescent="0.25">
      <c r="A3134" s="2">
        <v>44443.25</v>
      </c>
      <c r="B3134" s="1">
        <v>5.3278254045515201</v>
      </c>
      <c r="C3134">
        <f t="shared" si="48"/>
        <v>6.3813514575235102</v>
      </c>
      <c r="E3134" s="1">
        <v>5.7829407811528801</v>
      </c>
      <c r="F3134" s="1">
        <v>5.7219802691542698</v>
      </c>
      <c r="G3134" s="1">
        <v>5.4003372855610197</v>
      </c>
      <c r="H3134" s="1">
        <v>6.3379779384092698</v>
      </c>
      <c r="I3134" s="1">
        <v>6.3793056108494497</v>
      </c>
      <c r="J3134" s="1">
        <v>6.3603394558032402</v>
      </c>
      <c r="K3134" s="1">
        <v>6.3593251138340303</v>
      </c>
      <c r="L3134" s="1">
        <v>6.3162965695625504</v>
      </c>
      <c r="M3134" s="1">
        <v>6.2044387565752199</v>
      </c>
      <c r="N3134" s="1">
        <v>6.3803276920926697</v>
      </c>
      <c r="O3134" s="1">
        <v>6.2853420436207097</v>
      </c>
      <c r="P3134" s="1">
        <v>6.3722776593979598</v>
      </c>
      <c r="Q3134" s="1">
        <v>6.0706469260401903</v>
      </c>
      <c r="R3134" s="1">
        <v>6.3470427648372096</v>
      </c>
      <c r="S3134" s="1">
        <v>6.3603394558032402</v>
      </c>
      <c r="T3134" s="1">
        <v>6.3074067057851497</v>
      </c>
      <c r="U3134" s="1">
        <v>6.0257643279534099</v>
      </c>
      <c r="V3134" s="1">
        <v>6.3162965695625504</v>
      </c>
      <c r="W3134" s="1">
        <v>6.2853420436207097</v>
      </c>
      <c r="X3134" s="1">
        <v>6.3793056108494497</v>
      </c>
      <c r="Z3134" s="1">
        <v>6.2986974569934198</v>
      </c>
      <c r="AA3134" s="1">
        <v>6.3234749722490902</v>
      </c>
      <c r="AB3134" s="1">
        <v>6.2642136836898201</v>
      </c>
      <c r="AC3134" s="1">
        <v>6.2973247061349502</v>
      </c>
      <c r="AD3134" s="1">
        <v>6.0981909732095296</v>
      </c>
      <c r="AE3134" s="1">
        <v>6.2967095342105601</v>
      </c>
      <c r="AF3134" s="1">
        <v>6.3593251138340303</v>
      </c>
      <c r="AG3134" s="1">
        <v>6.3593251138340303</v>
      </c>
      <c r="AH3134" s="1">
        <v>6.2765390394324898</v>
      </c>
      <c r="AI3134" s="1">
        <v>6.3813514575235102</v>
      </c>
      <c r="AJ3134" s="1">
        <v>6.0879223882284901</v>
      </c>
      <c r="AK3134" s="1">
        <v>6.0127200334691402</v>
      </c>
      <c r="AL3134" s="1">
        <v>6.0738616515751698</v>
      </c>
      <c r="AM3134" s="1">
        <v>6.2694527695623599</v>
      </c>
      <c r="AN3134" s="1">
        <v>6.3162965695625504</v>
      </c>
      <c r="AO3134" s="1">
        <v>6.3803276920926697</v>
      </c>
      <c r="AP3134" s="1">
        <v>6.3803276920926697</v>
      </c>
      <c r="AQ3134" s="1">
        <v>6.0596853383985003</v>
      </c>
      <c r="AR3134" s="1">
        <v>6.2967757614186102</v>
      </c>
      <c r="AS3134" s="1">
        <v>6.30080610013579</v>
      </c>
      <c r="AU3134" s="1">
        <v>6.0233388535767496</v>
      </c>
      <c r="AV3134" s="1">
        <v>5.7715257148541603</v>
      </c>
      <c r="AW3134" s="1">
        <v>5.72072945895128</v>
      </c>
      <c r="AX3134" s="1">
        <v>5.7062127020095197</v>
      </c>
      <c r="AY3134" s="1">
        <v>5.6862551784507298</v>
      </c>
      <c r="AZ3134" s="1">
        <v>5.6242751519574599</v>
      </c>
      <c r="BA3134" s="1">
        <v>5.4028772554676996</v>
      </c>
      <c r="BB3134" s="1">
        <v>5.6507231189334002</v>
      </c>
      <c r="BC3134" s="1">
        <v>5.4639345911884103</v>
      </c>
      <c r="BD3134" s="1">
        <v>5.8900678249205196</v>
      </c>
      <c r="BE3134" s="1">
        <v>5.6242751519574599</v>
      </c>
      <c r="BF3134" s="1">
        <v>5.5138966977242001</v>
      </c>
      <c r="BG3134" s="1">
        <v>5.5985666717346803</v>
      </c>
      <c r="BH3134" s="1">
        <v>5.4028772554676996</v>
      </c>
      <c r="BI3134" s="1">
        <v>6.0233388535767496</v>
      </c>
      <c r="BJ3134" s="1">
        <v>5.5711929364937802</v>
      </c>
      <c r="BK3134" s="1">
        <v>5.8882554751940397</v>
      </c>
      <c r="BL3134" s="1">
        <v>5.4341858932455303</v>
      </c>
      <c r="BM3134" s="1">
        <v>6.0233388535767496</v>
      </c>
      <c r="BN3134" s="1">
        <v>5.9012696327504299</v>
      </c>
    </row>
    <row r="3135" spans="1:66" x14ac:dyDescent="0.25">
      <c r="A3135" s="2">
        <v>44443.270833333336</v>
      </c>
      <c r="B3135" s="1">
        <v>5.1429353532263002</v>
      </c>
      <c r="C3135">
        <f t="shared" si="48"/>
        <v>6.21506603604983</v>
      </c>
      <c r="E3135" s="1">
        <v>5.5346234792240203</v>
      </c>
      <c r="F3135" s="1">
        <v>5.4791222882924497</v>
      </c>
      <c r="G3135" s="1">
        <v>5.2135444882296396</v>
      </c>
      <c r="H3135" s="1">
        <v>6.1764937216525704</v>
      </c>
      <c r="I3135" s="1">
        <v>6.2141355148796302</v>
      </c>
      <c r="J3135" s="1">
        <v>6.1968648481789703</v>
      </c>
      <c r="K3135" s="1">
        <v>6.1615607105323997</v>
      </c>
      <c r="L3135" s="1">
        <v>6.1786348813720302</v>
      </c>
      <c r="M3135" s="1">
        <v>6.0249821051041801</v>
      </c>
      <c r="N3135" s="1">
        <v>6.21506603604983</v>
      </c>
      <c r="O3135" s="1">
        <v>6.1159170976195698</v>
      </c>
      <c r="P3135" s="1">
        <v>6.1732256653119499</v>
      </c>
      <c r="Q3135" s="1">
        <v>5.8711539267068602</v>
      </c>
      <c r="R3135" s="1">
        <v>6.1538034877975702</v>
      </c>
      <c r="S3135" s="1">
        <v>6.1968648481789703</v>
      </c>
      <c r="T3135" s="1">
        <v>6.1704723762479299</v>
      </c>
      <c r="U3135" s="1">
        <v>5.8903433339318996</v>
      </c>
      <c r="V3135" s="1">
        <v>6.1786348813720302</v>
      </c>
      <c r="W3135" s="1">
        <v>6.1159170976195698</v>
      </c>
      <c r="X3135" s="1">
        <v>6.2141355148796302</v>
      </c>
      <c r="Z3135" s="1">
        <v>6.1968648481789703</v>
      </c>
      <c r="AA3135" s="1">
        <v>6.1292569288399896</v>
      </c>
      <c r="AB3135" s="1">
        <v>6.0790289978860796</v>
      </c>
      <c r="AC3135" s="1">
        <v>6.0726614317105803</v>
      </c>
      <c r="AD3135" s="1">
        <v>5.8958651092349896</v>
      </c>
      <c r="AE3135" s="1">
        <v>6.1606485634292802</v>
      </c>
      <c r="AF3135" s="1">
        <v>6.1615607105323997</v>
      </c>
      <c r="AG3135" s="1">
        <v>6.1615607105323997</v>
      </c>
      <c r="AH3135" s="1">
        <v>6.1079193553124602</v>
      </c>
      <c r="AI3135" s="1">
        <v>6.1813954611672797</v>
      </c>
      <c r="AJ3135" s="1">
        <v>5.7759529824784899</v>
      </c>
      <c r="AK3135" s="1">
        <v>5.8783823563621898</v>
      </c>
      <c r="AL3135" s="1">
        <v>5.9903864846538202</v>
      </c>
      <c r="AM3135" s="1">
        <v>6.1045733389860102</v>
      </c>
      <c r="AN3135" s="1">
        <v>6.1786348813720302</v>
      </c>
      <c r="AO3135" s="1">
        <v>6.21506603604983</v>
      </c>
      <c r="AP3135" s="1">
        <v>6.21506603604983</v>
      </c>
      <c r="AQ3135" s="1">
        <v>5.8672884267601999</v>
      </c>
      <c r="AR3135" s="1">
        <v>6.1051821883981701</v>
      </c>
      <c r="AS3135" s="1">
        <v>6.1120798308520401</v>
      </c>
      <c r="AU3135" s="1">
        <v>2.6725610478124699</v>
      </c>
      <c r="AV3135" s="1">
        <v>5.1045223740877796</v>
      </c>
      <c r="AW3135" s="1">
        <v>5.3306606460021797</v>
      </c>
      <c r="AX3135" s="1">
        <v>4.99771378949242</v>
      </c>
      <c r="AY3135" s="1">
        <v>5.1692047840020798</v>
      </c>
      <c r="AZ3135" s="1">
        <v>5.3841448836332404</v>
      </c>
      <c r="BA3135" s="1">
        <v>5.2048776088105901</v>
      </c>
      <c r="BB3135" s="1">
        <v>5.4824955629875101</v>
      </c>
      <c r="BC3135" s="1">
        <v>5.13128832379833</v>
      </c>
      <c r="BD3135" s="1">
        <v>5.70874601949986</v>
      </c>
      <c r="BE3135" s="1">
        <v>5.3841448836332404</v>
      </c>
      <c r="BF3135" s="1">
        <v>5.35870815366758</v>
      </c>
      <c r="BG3135" s="1">
        <v>5.4353583012152402</v>
      </c>
      <c r="BH3135" s="1">
        <v>5.2048776088105901</v>
      </c>
      <c r="BI3135" s="1">
        <v>5.4190814852738596</v>
      </c>
      <c r="BJ3135" s="1">
        <v>5.4105947480351002</v>
      </c>
      <c r="BK3135" s="1">
        <v>5.2544327803797497</v>
      </c>
      <c r="BL3135" s="1">
        <v>5.2327436533340599</v>
      </c>
      <c r="BM3135" s="1">
        <v>5.4190814852738596</v>
      </c>
      <c r="BN3135" s="1">
        <v>5.33887277891316</v>
      </c>
    </row>
    <row r="3136" spans="1:66" x14ac:dyDescent="0.25">
      <c r="A3136" s="2">
        <v>44443.291666666664</v>
      </c>
      <c r="B3136" s="1">
        <v>5.0526545044416</v>
      </c>
      <c r="C3136">
        <f t="shared" si="48"/>
        <v>6.03229105677429</v>
      </c>
      <c r="E3136" s="1">
        <v>5.5723214659084102</v>
      </c>
      <c r="F3136" s="1">
        <v>5.5749633623717099</v>
      </c>
      <c r="G3136" s="1">
        <v>5.2339404016567901</v>
      </c>
      <c r="H3136" s="1">
        <v>5.9055143585390102</v>
      </c>
      <c r="I3136" s="1">
        <v>6.0315271793554697</v>
      </c>
      <c r="J3136" s="1">
        <v>5.9217332771142903</v>
      </c>
      <c r="K3136" s="1">
        <v>5.9209981170513597</v>
      </c>
      <c r="L3136" s="1">
        <v>6.0307645073589597</v>
      </c>
      <c r="M3136" s="1">
        <v>5.62646231276252</v>
      </c>
      <c r="N3136" s="1">
        <v>6.03229105677429</v>
      </c>
      <c r="O3136" s="1">
        <v>5.9339937435697498</v>
      </c>
      <c r="P3136" s="1">
        <v>5.7042831838287897</v>
      </c>
      <c r="Q3136" s="1">
        <v>5.8654196553962796</v>
      </c>
      <c r="R3136" s="1">
        <v>5.88742800619461</v>
      </c>
      <c r="S3136" s="1">
        <v>5.9217332771142903</v>
      </c>
      <c r="T3136" s="1">
        <v>5.9281674612807604</v>
      </c>
      <c r="U3136" s="1">
        <v>5.8303389084731601</v>
      </c>
      <c r="V3136" s="1">
        <v>6.0307645073589597</v>
      </c>
      <c r="W3136" s="1">
        <v>5.9339937435697498</v>
      </c>
      <c r="X3136" s="1">
        <v>6.0315271793554697</v>
      </c>
      <c r="Z3136" s="1">
        <v>5.4693528021733204</v>
      </c>
      <c r="AA3136" s="1">
        <v>5.8662522153029597</v>
      </c>
      <c r="AB3136" s="1">
        <v>5.827668040561</v>
      </c>
      <c r="AC3136" s="1">
        <v>5.5878475554098399</v>
      </c>
      <c r="AD3136" s="1">
        <v>5.5114274045478897</v>
      </c>
      <c r="AE3136" s="1">
        <v>5.8912882170923098</v>
      </c>
      <c r="AF3136" s="1">
        <v>5.9209981170513597</v>
      </c>
      <c r="AG3136" s="1">
        <v>5.9209981170513597</v>
      </c>
      <c r="AH3136" s="1">
        <v>5.898385751208</v>
      </c>
      <c r="AI3136" s="1">
        <v>5.77076899585263</v>
      </c>
      <c r="AJ3136" s="1">
        <v>5.7665853526680904</v>
      </c>
      <c r="AK3136" s="1">
        <v>5.8201246081587197</v>
      </c>
      <c r="AL3136" s="1">
        <v>5.8215388417289597</v>
      </c>
      <c r="AM3136" s="1">
        <v>5.46078182722664</v>
      </c>
      <c r="AN3136" s="1">
        <v>6.0307645073589597</v>
      </c>
      <c r="AO3136" s="1">
        <v>6.03229105677429</v>
      </c>
      <c r="AP3136" s="1">
        <v>6.03229105677429</v>
      </c>
      <c r="AQ3136" s="1">
        <v>5.8106456389102501</v>
      </c>
      <c r="AR3136" s="1">
        <v>5.8755638938557304</v>
      </c>
      <c r="AS3136" s="1">
        <v>5.85411217310706</v>
      </c>
      <c r="AU3136" s="1">
        <v>5.5235709365311099</v>
      </c>
      <c r="AV3136" s="1">
        <v>5.5353209307314701</v>
      </c>
      <c r="AW3136" s="1">
        <v>5.4050635316043802</v>
      </c>
      <c r="AX3136" s="1">
        <v>5.5502164280552098</v>
      </c>
      <c r="AY3136" s="1">
        <v>5.6575907714645197</v>
      </c>
      <c r="AZ3136" s="1">
        <v>5.5729803960054696</v>
      </c>
      <c r="BA3136" s="1">
        <v>5.6304741666115898</v>
      </c>
      <c r="BB3136" s="1">
        <v>5.5629866808522497</v>
      </c>
      <c r="BC3136" s="1">
        <v>5.58503738272241</v>
      </c>
      <c r="BD3136" s="1">
        <v>5.4853062443823299</v>
      </c>
      <c r="BE3136" s="1">
        <v>5.5729803960054696</v>
      </c>
      <c r="BF3136" s="1">
        <v>5.6100439452322002</v>
      </c>
      <c r="BG3136" s="1">
        <v>5.58366228716132</v>
      </c>
      <c r="BH3136" s="1">
        <v>5.6304741666115898</v>
      </c>
      <c r="BI3136" s="1">
        <v>5.5454964261987199</v>
      </c>
      <c r="BJ3136" s="1">
        <v>5.5930627963433199</v>
      </c>
      <c r="BK3136" s="1">
        <v>5.8398912040279596</v>
      </c>
      <c r="BL3136" s="1">
        <v>5.6240063928111796</v>
      </c>
      <c r="BM3136" s="1">
        <v>5.5454964261987199</v>
      </c>
      <c r="BN3136" s="1">
        <v>5.5951788854832403</v>
      </c>
    </row>
    <row r="3137" spans="1:66" x14ac:dyDescent="0.25">
      <c r="A3137" s="2">
        <v>44443.3125</v>
      </c>
      <c r="B3137" s="1">
        <v>5.0509971125002204</v>
      </c>
      <c r="C3137">
        <f t="shared" si="48"/>
        <v>6.0320034356449996</v>
      </c>
      <c r="E3137" s="1">
        <v>5.57580955877867</v>
      </c>
      <c r="F3137" s="1">
        <v>5.5530945878965801</v>
      </c>
      <c r="G3137" s="1">
        <v>5.2130762989928998</v>
      </c>
      <c r="H3137" s="1">
        <v>5.8769872329455604</v>
      </c>
      <c r="I3137" s="1">
        <v>6.0320034356449996</v>
      </c>
      <c r="J3137" s="1">
        <v>5.8931299405775004</v>
      </c>
      <c r="K3137" s="1">
        <v>5.9213850783189299</v>
      </c>
      <c r="L3137" s="1">
        <v>6.0312368399084999</v>
      </c>
      <c r="M3137" s="1">
        <v>5.6261817496918702</v>
      </c>
      <c r="N3137" s="1">
        <v>5.93667448048756</v>
      </c>
      <c r="O3137" s="1">
        <v>5.93444736156275</v>
      </c>
      <c r="P3137" s="1">
        <v>5.7046857036871703</v>
      </c>
      <c r="Q3137" s="1">
        <v>5.8657886220561899</v>
      </c>
      <c r="R3137" s="1">
        <v>5.8876441214742599</v>
      </c>
      <c r="S3137" s="1">
        <v>5.8931299405775004</v>
      </c>
      <c r="T3137" s="1">
        <v>5.9285911594793097</v>
      </c>
      <c r="U3137" s="1">
        <v>5.8305295687652601</v>
      </c>
      <c r="V3137" s="1">
        <v>6.0312368399084999</v>
      </c>
      <c r="W3137" s="1">
        <v>5.93444736156275</v>
      </c>
      <c r="X3137" s="1">
        <v>6.0320034356449996</v>
      </c>
      <c r="Z3137" s="1">
        <v>5.3968705826810002</v>
      </c>
      <c r="AA3137" s="1">
        <v>5.8665041312468498</v>
      </c>
      <c r="AB3137" s="1">
        <v>5.8275848066673097</v>
      </c>
      <c r="AC3137" s="1">
        <v>5.5882020031691004</v>
      </c>
      <c r="AD3137" s="1">
        <v>5.43803904165605</v>
      </c>
      <c r="AE3137" s="1">
        <v>5.8916676801512597</v>
      </c>
      <c r="AF3137" s="1">
        <v>5.9213850783189299</v>
      </c>
      <c r="AG3137" s="1">
        <v>5.9213850783189299</v>
      </c>
      <c r="AH3137" s="1">
        <v>5.8988015695471496</v>
      </c>
      <c r="AI3137" s="1">
        <v>5.7712119399797999</v>
      </c>
      <c r="AJ3137" s="1">
        <v>5.7670068043728797</v>
      </c>
      <c r="AK3137" s="1">
        <v>5.8202637521398604</v>
      </c>
      <c r="AL3137" s="1">
        <v>5.8216851076960401</v>
      </c>
      <c r="AM3137" s="1">
        <v>5.3881485866530303</v>
      </c>
      <c r="AN3137" s="1">
        <v>6.0312368399084999</v>
      </c>
      <c r="AO3137" s="1">
        <v>5.93667448048756</v>
      </c>
      <c r="AP3137" s="1">
        <v>5.93667448048756</v>
      </c>
      <c r="AQ3137" s="1">
        <v>5.8107371367772203</v>
      </c>
      <c r="AR3137" s="1">
        <v>5.8757200922268202</v>
      </c>
      <c r="AS3137" s="1">
        <v>5.8541606474852896</v>
      </c>
      <c r="AU3137" s="1">
        <v>5.5017384084119403</v>
      </c>
      <c r="AV3137" s="1">
        <v>5.4620753326054503</v>
      </c>
      <c r="AW3137" s="1">
        <v>5.3339556901219698</v>
      </c>
      <c r="AX3137" s="1">
        <v>5.4768596154311702</v>
      </c>
      <c r="AY3137" s="1">
        <v>5.4512989507223502</v>
      </c>
      <c r="AZ3137" s="1">
        <v>5.5511173378757697</v>
      </c>
      <c r="BA3137" s="1">
        <v>5.6084459659753403</v>
      </c>
      <c r="BB3137" s="1">
        <v>5.5411524542070101</v>
      </c>
      <c r="BC3137" s="1">
        <v>5.5630489707172304</v>
      </c>
      <c r="BD3137" s="1">
        <v>5.4636973950090697</v>
      </c>
      <c r="BE3137" s="1">
        <v>5.5511173378757697</v>
      </c>
      <c r="BF3137" s="1">
        <v>5.5880742859887702</v>
      </c>
      <c r="BG3137" s="1">
        <v>5.5617684534416201</v>
      </c>
      <c r="BH3137" s="1">
        <v>5.6084459659753403</v>
      </c>
      <c r="BI3137" s="1">
        <v>5.3466455292716004</v>
      </c>
      <c r="BJ3137" s="1">
        <v>5.5711419140877796</v>
      </c>
      <c r="BK3137" s="1">
        <v>5.3712337132206303</v>
      </c>
      <c r="BL3137" s="1">
        <v>5.6019967082657898</v>
      </c>
      <c r="BM3137" s="1">
        <v>5.3466455292716004</v>
      </c>
      <c r="BN3137" s="1">
        <v>5.3930462268740902</v>
      </c>
    </row>
    <row r="3138" spans="1:66" x14ac:dyDescent="0.25">
      <c r="A3138" s="2">
        <v>44443.333333333336</v>
      </c>
      <c r="B3138" s="1">
        <v>5.0713061668325201</v>
      </c>
      <c r="C3138">
        <f t="shared" ref="C3138:C3201" si="49">MAX(E3138:AS3138)</f>
        <v>6.0303868677711199</v>
      </c>
      <c r="E3138" s="1">
        <v>5.6986364176426001</v>
      </c>
      <c r="F3138" s="1">
        <v>5.6753098162831801</v>
      </c>
      <c r="G3138" s="1">
        <v>5.3262453582738498</v>
      </c>
      <c r="H3138" s="1">
        <v>5.8759521643930999</v>
      </c>
      <c r="I3138" s="1">
        <v>6.0303868677711199</v>
      </c>
      <c r="J3138" s="1">
        <v>5.8918166082052004</v>
      </c>
      <c r="K3138" s="1">
        <v>5.9200715638375101</v>
      </c>
      <c r="L3138" s="1">
        <v>6.0296335880181102</v>
      </c>
      <c r="M3138" s="1">
        <v>5.6271343653413801</v>
      </c>
      <c r="N3138" s="1">
        <v>5.9350960779433599</v>
      </c>
      <c r="O3138" s="1">
        <v>5.9329076261096203</v>
      </c>
      <c r="P3138" s="1">
        <v>5.5968948038486799</v>
      </c>
      <c r="Q3138" s="1">
        <v>5.8645361817400001</v>
      </c>
      <c r="R3138" s="1">
        <v>5.85825936503295</v>
      </c>
      <c r="S3138" s="1">
        <v>5.8918166082052004</v>
      </c>
      <c r="T3138" s="1">
        <v>5.9271529649772496</v>
      </c>
      <c r="U3138" s="1">
        <v>5.8298823343861299</v>
      </c>
      <c r="V3138" s="1">
        <v>6.0296335880181102</v>
      </c>
      <c r="W3138" s="1">
        <v>5.9329076261096203</v>
      </c>
      <c r="X3138" s="1">
        <v>6.0303868677711199</v>
      </c>
      <c r="Z3138" s="1">
        <v>5.5535823789750198</v>
      </c>
      <c r="AA3138" s="1">
        <v>5.8656489733161603</v>
      </c>
      <c r="AB3138" s="1">
        <v>5.4959720598341901</v>
      </c>
      <c r="AC3138" s="1">
        <v>5.5905801416041703</v>
      </c>
      <c r="AD3138" s="1">
        <v>5.5964458734370703</v>
      </c>
      <c r="AE3138" s="1">
        <v>5.8903796149353402</v>
      </c>
      <c r="AF3138" s="1">
        <v>5.9200715638375101</v>
      </c>
      <c r="AG3138" s="1">
        <v>5.9200715638375101</v>
      </c>
      <c r="AH3138" s="1">
        <v>5.8973901190208604</v>
      </c>
      <c r="AI3138" s="1">
        <v>5.76970843642275</v>
      </c>
      <c r="AJ3138" s="1">
        <v>5.7655762408589002</v>
      </c>
      <c r="AK3138" s="1">
        <v>5.8438304967333004</v>
      </c>
      <c r="AL3138" s="1">
        <v>5.8452392437817302</v>
      </c>
      <c r="AM3138" s="1">
        <v>5.4937426982547599</v>
      </c>
      <c r="AN3138" s="1">
        <v>6.0296335880181102</v>
      </c>
      <c r="AO3138" s="1">
        <v>5.9350960779433599</v>
      </c>
      <c r="AP3138" s="1">
        <v>5.9350960779433599</v>
      </c>
      <c r="AQ3138" s="1">
        <v>5.83438816122439</v>
      </c>
      <c r="AR3138" s="1">
        <v>5.8751898379430996</v>
      </c>
      <c r="AS3138" s="1">
        <v>5.8256636816769003</v>
      </c>
      <c r="AU3138" s="1">
        <v>5.6249428728091804</v>
      </c>
      <c r="AV3138" s="1">
        <v>5.7363085759454302</v>
      </c>
      <c r="AW3138" s="1">
        <v>5.6296837384500504</v>
      </c>
      <c r="AX3138" s="1">
        <v>5.7430784319452002</v>
      </c>
      <c r="AY3138" s="1">
        <v>5.7289819324675504</v>
      </c>
      <c r="AZ3138" s="1">
        <v>5.6746319441389499</v>
      </c>
      <c r="BA3138" s="1">
        <v>5.7335340001823303</v>
      </c>
      <c r="BB3138" s="1">
        <v>5.6630464917163001</v>
      </c>
      <c r="BC3138" s="1">
        <v>5.7203951187224602</v>
      </c>
      <c r="BD3138" s="1">
        <v>5.5835143678202099</v>
      </c>
      <c r="BE3138" s="1">
        <v>5.6746319441389499</v>
      </c>
      <c r="BF3138" s="1">
        <v>5.7112317689839998</v>
      </c>
      <c r="BG3138" s="1">
        <v>5.6842171291362096</v>
      </c>
      <c r="BH3138" s="1">
        <v>5.7335340001823303</v>
      </c>
      <c r="BI3138" s="1">
        <v>5.6154146880839697</v>
      </c>
      <c r="BJ3138" s="1">
        <v>5.6938430158221403</v>
      </c>
      <c r="BK3138" s="1">
        <v>5.6876240854981797</v>
      </c>
      <c r="BL3138" s="1">
        <v>5.7269074321650697</v>
      </c>
      <c r="BM3138" s="1">
        <v>5.6154146880839697</v>
      </c>
      <c r="BN3138" s="1">
        <v>5.6657496742001596</v>
      </c>
    </row>
    <row r="3139" spans="1:66" x14ac:dyDescent="0.25">
      <c r="A3139" s="2">
        <v>44443.354166666664</v>
      </c>
      <c r="B3139" s="1">
        <v>5.5798197296313798</v>
      </c>
      <c r="C3139">
        <f t="shared" si="49"/>
        <v>6.2913926795119801</v>
      </c>
      <c r="E3139" s="1">
        <v>2.9777716022701699</v>
      </c>
      <c r="F3139" s="1">
        <v>5.9324156319924697</v>
      </c>
      <c r="G3139" s="1">
        <v>5.5851608001646902</v>
      </c>
      <c r="H3139" s="1">
        <v>6.1505977896752499</v>
      </c>
      <c r="I3139" s="1">
        <v>6.21324367289143</v>
      </c>
      <c r="J3139" s="1">
        <v>6.1663713794604202</v>
      </c>
      <c r="K3139" s="1">
        <v>6.1462750050448101</v>
      </c>
      <c r="L3139" s="1">
        <v>6.2913926795119801</v>
      </c>
      <c r="M3139" s="1">
        <v>5.99695048982489</v>
      </c>
      <c r="N3139" s="1">
        <v>6.2139705648901398</v>
      </c>
      <c r="O3139" s="1">
        <v>6.1588304951439801</v>
      </c>
      <c r="P3139" s="1">
        <v>6.1093035633487798</v>
      </c>
      <c r="Q3139" s="1">
        <v>6.2573402833825904</v>
      </c>
      <c r="R3139" s="1">
        <v>6.1330012915489602</v>
      </c>
      <c r="S3139" s="1">
        <v>6.1663713794604202</v>
      </c>
      <c r="T3139" s="1">
        <v>6.1726273130701497</v>
      </c>
      <c r="U3139" s="1">
        <v>6.2215280838325997</v>
      </c>
      <c r="V3139" s="1">
        <v>6.2913926795119801</v>
      </c>
      <c r="W3139" s="1">
        <v>6.1588304951439801</v>
      </c>
      <c r="X3139" s="1">
        <v>6.21324367289143</v>
      </c>
      <c r="Z3139" s="1">
        <v>5.9096395096830197</v>
      </c>
      <c r="AA3139" s="1">
        <v>6.1211283166982096</v>
      </c>
      <c r="AB3139" s="1">
        <v>6.0114248183227303</v>
      </c>
      <c r="AC3139" s="1">
        <v>6.1024749900432997</v>
      </c>
      <c r="AD3139" s="1">
        <v>5.9933968246413398</v>
      </c>
      <c r="AE3139" s="1">
        <v>6.1455657472895302</v>
      </c>
      <c r="AF3139" s="1">
        <v>6.1462750050448101</v>
      </c>
      <c r="AG3139" s="1">
        <v>6.1462750050448101</v>
      </c>
      <c r="AH3139" s="1">
        <v>6.1064959422548002</v>
      </c>
      <c r="AI3139" s="1">
        <v>6.1155541756917602</v>
      </c>
      <c r="AJ3139" s="1">
        <v>6.1574091744529902</v>
      </c>
      <c r="AK3139" s="1">
        <v>6.2288269106779097</v>
      </c>
      <c r="AL3139" s="1">
        <v>6.1529201828345998</v>
      </c>
      <c r="AM3139" s="1">
        <v>5.9563410569956003</v>
      </c>
      <c r="AN3139" s="1">
        <v>6.2913926795119801</v>
      </c>
      <c r="AO3139" s="1">
        <v>6.2139705648901398</v>
      </c>
      <c r="AP3139" s="1">
        <v>6.2139705648901398</v>
      </c>
      <c r="AQ3139" s="1">
        <v>6.1420069555439802</v>
      </c>
      <c r="AR3139" s="1">
        <v>6.1214546417250899</v>
      </c>
      <c r="AS3139" s="1">
        <v>6.1005691479571604</v>
      </c>
      <c r="AU3139" s="1">
        <v>5.8821548468529201</v>
      </c>
      <c r="AV3139" s="1">
        <v>2.99643667512587</v>
      </c>
      <c r="AW3139" s="1">
        <v>5.9439483633938304</v>
      </c>
      <c r="AX3139" s="1">
        <v>2.9997895258664902</v>
      </c>
      <c r="AY3139" s="1">
        <v>5.9856152133890097</v>
      </c>
      <c r="AZ3139" s="1">
        <v>5.9317433977996101</v>
      </c>
      <c r="BA3139" s="1">
        <v>5.9901248307598998</v>
      </c>
      <c r="BB3139" s="1">
        <v>5.9202530293527698</v>
      </c>
      <c r="BC3139" s="1">
        <v>5.9771074661263404</v>
      </c>
      <c r="BD3139" s="1">
        <v>5.8413086173578002</v>
      </c>
      <c r="BE3139" s="1">
        <v>5.9317433977996101</v>
      </c>
      <c r="BF3139" s="1">
        <v>5.9680270352905902</v>
      </c>
      <c r="BG3139" s="1">
        <v>5.9412480962672802</v>
      </c>
      <c r="BH3139" s="1">
        <v>5.9901248307598998</v>
      </c>
      <c r="BI3139" s="1">
        <v>5.8729868475323403</v>
      </c>
      <c r="BJ3139" s="1">
        <v>5.9507914973606999</v>
      </c>
      <c r="BK3139" s="1">
        <v>2.9723130238987099</v>
      </c>
      <c r="BL3139" s="1">
        <v>5.9835599358083602</v>
      </c>
      <c r="BM3139" s="1">
        <v>5.8729868475323403</v>
      </c>
      <c r="BN3139" s="1">
        <v>5.9229342415900703</v>
      </c>
    </row>
    <row r="3140" spans="1:66" x14ac:dyDescent="0.25">
      <c r="A3140" s="2">
        <v>44443.375</v>
      </c>
      <c r="B3140" s="1">
        <v>5.3175835511644802</v>
      </c>
      <c r="C3140">
        <f t="shared" si="49"/>
        <v>6.2614939144275201</v>
      </c>
      <c r="E3140" s="1">
        <v>5.6154857606983697</v>
      </c>
      <c r="F3140" s="1">
        <v>5.7332672784779399</v>
      </c>
      <c r="G3140" s="1">
        <v>5.2620300168367402</v>
      </c>
      <c r="H3140" s="1">
        <v>6.0836718726405303</v>
      </c>
      <c r="I3140" s="1">
        <v>6.1599508065074398</v>
      </c>
      <c r="J3140" s="1">
        <v>6.1041669049923701</v>
      </c>
      <c r="K3140" s="1">
        <v>6.1842901964024701</v>
      </c>
      <c r="L3140" s="1">
        <v>6.2021280401672696</v>
      </c>
      <c r="M3140" s="1">
        <v>5.9185891829718003</v>
      </c>
      <c r="N3140" s="1">
        <v>6.1089077086123202</v>
      </c>
      <c r="O3140" s="1">
        <v>6.2614939144275201</v>
      </c>
      <c r="P3140" s="1">
        <v>6.0170073428239998</v>
      </c>
      <c r="Q3140" s="1">
        <v>6.1826591158655102</v>
      </c>
      <c r="R3140" s="1">
        <v>6.0475451054148701</v>
      </c>
      <c r="S3140" s="1">
        <v>6.1041669049923701</v>
      </c>
      <c r="T3140" s="1">
        <v>6.1935999494873899</v>
      </c>
      <c r="U3140" s="1">
        <v>6.1367467311056902</v>
      </c>
      <c r="V3140" s="1">
        <v>6.2021280401672696</v>
      </c>
      <c r="W3140" s="1">
        <v>6.2614939144275201</v>
      </c>
      <c r="X3140" s="1">
        <v>6.1599508065074398</v>
      </c>
      <c r="Z3140" s="1">
        <v>5.95030640216706</v>
      </c>
      <c r="AA3140" s="1">
        <v>6.2131836812760399</v>
      </c>
      <c r="AB3140" s="1">
        <v>6.02236888537068</v>
      </c>
      <c r="AC3140" s="1">
        <v>6.0082205263042701</v>
      </c>
      <c r="AD3140" s="1">
        <v>6.0082205263042701</v>
      </c>
      <c r="AE3140" s="1">
        <v>6.2466413628042998</v>
      </c>
      <c r="AF3140" s="1">
        <v>6.1842901964024701</v>
      </c>
      <c r="AG3140" s="1">
        <v>6.1842901964024701</v>
      </c>
      <c r="AH3140" s="1">
        <v>6.2528018974951101</v>
      </c>
      <c r="AI3140" s="1">
        <v>6.0415790648036802</v>
      </c>
      <c r="AJ3140" s="1">
        <v>6.2004875379957101</v>
      </c>
      <c r="AK3140" s="1">
        <v>6.1232866884149999</v>
      </c>
      <c r="AL3140" s="1">
        <v>6.1860383062561697</v>
      </c>
      <c r="AM3140" s="1">
        <v>5.9950687024791396</v>
      </c>
      <c r="AN3140" s="1">
        <v>6.2021280401672696</v>
      </c>
      <c r="AO3140" s="1">
        <v>6.1089077086123202</v>
      </c>
      <c r="AP3140" s="1">
        <v>6.1089077086123202</v>
      </c>
      <c r="AQ3140" s="1">
        <v>6.0272573154199804</v>
      </c>
      <c r="AR3140" s="1">
        <v>6.1254186595402702</v>
      </c>
      <c r="AS3140" s="1">
        <v>6.0057666190874901</v>
      </c>
      <c r="AU3140" s="1">
        <v>5.3620878659046696</v>
      </c>
      <c r="AV3140" s="1">
        <v>5.3864594433214901</v>
      </c>
      <c r="AW3140" s="1">
        <v>5.5883023929917401</v>
      </c>
      <c r="AX3140" s="1">
        <v>5.6950990500352701</v>
      </c>
      <c r="AY3140" s="1">
        <v>5.4178402212960997</v>
      </c>
      <c r="AZ3140" s="1">
        <v>5.4517803530356703</v>
      </c>
      <c r="BA3140" s="1">
        <v>5.2615071281561203</v>
      </c>
      <c r="BB3140" s="1">
        <v>5.4433868439682298</v>
      </c>
      <c r="BC3140" s="1">
        <v>5.4158185757110804</v>
      </c>
      <c r="BD3140" s="1">
        <v>5.5682594838936401</v>
      </c>
      <c r="BE3140" s="1">
        <v>5.4517803530356703</v>
      </c>
      <c r="BF3140" s="1">
        <v>5.31693532072347</v>
      </c>
      <c r="BG3140" s="1">
        <v>5.3952152224531504</v>
      </c>
      <c r="BH3140" s="1">
        <v>5.2615071281561203</v>
      </c>
      <c r="BI3140" s="1">
        <v>5.7329523036593901</v>
      </c>
      <c r="BJ3140" s="1">
        <v>5.3699180712367296</v>
      </c>
      <c r="BK3140" s="1">
        <v>5.6328121754019396</v>
      </c>
      <c r="BL3140" s="1">
        <v>5.2910424811474597</v>
      </c>
      <c r="BM3140" s="1">
        <v>5.7329523036593901</v>
      </c>
      <c r="BN3140" s="1">
        <v>5.64000022271909</v>
      </c>
    </row>
    <row r="3141" spans="1:66" x14ac:dyDescent="0.25">
      <c r="A3141" s="2">
        <v>44443.395833333336</v>
      </c>
      <c r="B3141" s="1">
        <v>5.3475389829982998</v>
      </c>
      <c r="C3141">
        <f t="shared" si="49"/>
        <v>6.1951000699165997</v>
      </c>
      <c r="E3141" s="1">
        <v>2.8071931967192798</v>
      </c>
      <c r="F3141" s="1">
        <v>5.7295496547965596</v>
      </c>
      <c r="G3141" s="1">
        <v>5.3054332406383704</v>
      </c>
      <c r="H3141" s="1">
        <v>5.8943776793193701</v>
      </c>
      <c r="I3141" s="1">
        <v>5.9685215224643704</v>
      </c>
      <c r="J3141" s="1">
        <v>5.9115550127796297</v>
      </c>
      <c r="K3141" s="1">
        <v>5.9111100009056097</v>
      </c>
      <c r="L3141" s="1">
        <v>5.9256604768079599</v>
      </c>
      <c r="M3141" s="1">
        <v>5.8060319003879304</v>
      </c>
      <c r="N3141" s="1">
        <v>5.9689758231165202</v>
      </c>
      <c r="O3141" s="1">
        <v>6.0907367761904601</v>
      </c>
      <c r="P3141" s="1">
        <v>5.9200460223697897</v>
      </c>
      <c r="Q3141" s="1">
        <v>6.1219485987207998</v>
      </c>
      <c r="R3141" s="1">
        <v>5.9165806440704598</v>
      </c>
      <c r="S3141" s="1">
        <v>5.9115550127796297</v>
      </c>
      <c r="T3141" s="1">
        <v>5.9187055741290502</v>
      </c>
      <c r="U3141" s="1">
        <v>6.0817055344839099</v>
      </c>
      <c r="V3141" s="1">
        <v>5.9256604768079599</v>
      </c>
      <c r="W3141" s="1">
        <v>6.0907367761904601</v>
      </c>
      <c r="X3141" s="1">
        <v>5.9685215224643704</v>
      </c>
      <c r="Z3141" s="1">
        <v>5.69943601527598</v>
      </c>
      <c r="AA3141" s="1">
        <v>5.8838865821413799</v>
      </c>
      <c r="AB3141" s="1">
        <v>5.8120111681662996</v>
      </c>
      <c r="AC3141" s="1">
        <v>5.9124470105263498</v>
      </c>
      <c r="AD3141" s="1">
        <v>5.9124470105263498</v>
      </c>
      <c r="AE3141" s="1">
        <v>5.9106656458397104</v>
      </c>
      <c r="AF3141" s="1">
        <v>6.0700526430420796</v>
      </c>
      <c r="AG3141" s="1">
        <v>5.9111100009056097</v>
      </c>
      <c r="AH3141" s="1">
        <v>5.9605612575840397</v>
      </c>
      <c r="AI3141" s="1">
        <v>5.96943079578066</v>
      </c>
      <c r="AJ3141" s="1">
        <v>6.1951000699165997</v>
      </c>
      <c r="AK3141" s="1">
        <v>6.0698944494285696</v>
      </c>
      <c r="AL3141" s="1">
        <v>5.9209789193196096</v>
      </c>
      <c r="AM3141" s="1">
        <v>5.7976290560849</v>
      </c>
      <c r="AN3141" s="1">
        <v>5.9256604768079599</v>
      </c>
      <c r="AO3141" s="1">
        <v>5.9689758231165202</v>
      </c>
      <c r="AP3141" s="1">
        <v>5.9689758231165202</v>
      </c>
      <c r="AQ3141" s="1">
        <v>5.90900319282159</v>
      </c>
      <c r="AR3141" s="1">
        <v>5.8630007766701704</v>
      </c>
      <c r="AS3141" s="1">
        <v>5.8808307935202704</v>
      </c>
      <c r="AU3141" s="1">
        <v>5.2284732690771198</v>
      </c>
      <c r="AV3141" s="1">
        <v>2.6015233275092799</v>
      </c>
      <c r="AW3141" s="1">
        <v>5.4275895944263901</v>
      </c>
      <c r="AX3141" s="1">
        <v>5.4913273589011196</v>
      </c>
      <c r="AY3141" s="1">
        <v>5.3057984319287597</v>
      </c>
      <c r="AZ3141" s="1">
        <v>5.4485649545078498</v>
      </c>
      <c r="BA3141" s="1">
        <v>5.2781709248820503</v>
      </c>
      <c r="BB3141" s="1">
        <v>5.4695463114721301</v>
      </c>
      <c r="BC3141" s="1">
        <v>5.3308869087619497</v>
      </c>
      <c r="BD3141" s="1">
        <v>5.5818958483316399</v>
      </c>
      <c r="BE3141" s="1">
        <v>5.4485649545078498</v>
      </c>
      <c r="BF3141" s="1">
        <v>5.3552366122391097</v>
      </c>
      <c r="BG3141" s="1">
        <v>5.4260643465823497</v>
      </c>
      <c r="BH3141" s="1">
        <v>5.2781709248820503</v>
      </c>
      <c r="BI3141" s="1">
        <v>5.5490529966630904</v>
      </c>
      <c r="BJ3141" s="1">
        <v>5.4031983225014999</v>
      </c>
      <c r="BK3141" s="1">
        <v>2.6735361177569001</v>
      </c>
      <c r="BL3141" s="1">
        <v>5.30470445427716</v>
      </c>
      <c r="BM3141" s="1">
        <v>5.5490529966630904</v>
      </c>
      <c r="BN3141" s="1">
        <v>5.4710961060123502</v>
      </c>
    </row>
    <row r="3142" spans="1:66" x14ac:dyDescent="0.25">
      <c r="A3142" s="2">
        <v>44443.416666666664</v>
      </c>
      <c r="B3142" s="1">
        <v>5.2124357693258601</v>
      </c>
      <c r="C3142">
        <f t="shared" si="49"/>
        <v>6.0082909191554901</v>
      </c>
      <c r="E3142" s="1">
        <v>2.7418430044904598</v>
      </c>
      <c r="F3142" s="1">
        <v>5.5828524061228402</v>
      </c>
      <c r="G3142" s="1">
        <v>5.1893223819131</v>
      </c>
      <c r="H3142" s="1">
        <v>5.6629533837069896</v>
      </c>
      <c r="I3142" s="1">
        <v>5.6914567646452801</v>
      </c>
      <c r="J3142" s="1">
        <v>5.6783864178215602</v>
      </c>
      <c r="K3142" s="1">
        <v>5.7098584402955703</v>
      </c>
      <c r="L3142" s="1">
        <v>5.7436591616598198</v>
      </c>
      <c r="M3142" s="1">
        <v>5.5473268990096702</v>
      </c>
      <c r="N3142" s="1">
        <v>5.7180418765251897</v>
      </c>
      <c r="O3142" s="1">
        <v>5.8469154598700204</v>
      </c>
      <c r="P3142" s="1">
        <v>5.6860130472154404</v>
      </c>
      <c r="Q3142" s="1">
        <v>5.8322814009389896</v>
      </c>
      <c r="R3142" s="1">
        <v>5.6454458612892404</v>
      </c>
      <c r="S3142" s="1">
        <v>5.6783864178215602</v>
      </c>
      <c r="T3142" s="1">
        <v>5.7167577754771299</v>
      </c>
      <c r="U3142" s="1">
        <v>5.9561597139023901</v>
      </c>
      <c r="V3142" s="1">
        <v>5.7436591616598198</v>
      </c>
      <c r="W3142" s="1">
        <v>5.8469154598700204</v>
      </c>
      <c r="X3142" s="1">
        <v>5.6914567646452801</v>
      </c>
      <c r="Z3142" s="1">
        <v>5.5550092064563303</v>
      </c>
      <c r="AA3142" s="1">
        <v>5.6851217395668101</v>
      </c>
      <c r="AB3142" s="1">
        <v>5.5261105754137896</v>
      </c>
      <c r="AC3142" s="1">
        <v>5.6791876774462198</v>
      </c>
      <c r="AD3142" s="1">
        <v>5.6791876774462198</v>
      </c>
      <c r="AE3142" s="1">
        <v>5.7094547837348602</v>
      </c>
      <c r="AF3142" s="1">
        <v>5.9420742908938999</v>
      </c>
      <c r="AG3142" s="1">
        <v>5.7098584402955703</v>
      </c>
      <c r="AH3142" s="1">
        <v>5.7368896568774401</v>
      </c>
      <c r="AI3142" s="1">
        <v>5.6922617174093704</v>
      </c>
      <c r="AJ3142" s="1">
        <v>6.0082909191554901</v>
      </c>
      <c r="AK3142" s="1">
        <v>5.99440629731615</v>
      </c>
      <c r="AL3142" s="1">
        <v>5.7870835007239503</v>
      </c>
      <c r="AM3142" s="1">
        <v>5.5632082212931202</v>
      </c>
      <c r="AN3142" s="1">
        <v>5.7436591616598198</v>
      </c>
      <c r="AO3142" s="1">
        <v>5.7180418765251897</v>
      </c>
      <c r="AP3142" s="1">
        <v>5.7180418765251897</v>
      </c>
      <c r="AQ3142" s="1">
        <v>5.7759445513907703</v>
      </c>
      <c r="AR3142" s="1">
        <v>5.6661345375831598</v>
      </c>
      <c r="AS3142" s="1">
        <v>5.6137441319130401</v>
      </c>
      <c r="AU3142" s="1">
        <v>5.12140871791288</v>
      </c>
      <c r="AV3142" s="1">
        <v>5.0969988711609604</v>
      </c>
      <c r="AW3142" s="1">
        <v>5.3001498167639003</v>
      </c>
      <c r="AX3142" s="1">
        <v>5.3600112697267202</v>
      </c>
      <c r="AY3142" s="1">
        <v>5.1869551408878003</v>
      </c>
      <c r="AZ3142" s="1">
        <v>5.3217548678336204</v>
      </c>
      <c r="BA3142" s="1">
        <v>5.1632529952368502</v>
      </c>
      <c r="BB3142" s="1">
        <v>5.3419556772751298</v>
      </c>
      <c r="BC3142" s="1">
        <v>5.2116588236236296</v>
      </c>
      <c r="BD3142" s="1">
        <v>5.4461870413376596</v>
      </c>
      <c r="BE3142" s="1">
        <v>5.3217548678336204</v>
      </c>
      <c r="BF3142" s="1">
        <v>5.23568960691206</v>
      </c>
      <c r="BG3142" s="1">
        <v>5.3015591396944597</v>
      </c>
      <c r="BH3142" s="1">
        <v>5.1632529952368502</v>
      </c>
      <c r="BI3142" s="1">
        <v>5.4127907624073099</v>
      </c>
      <c r="BJ3142" s="1">
        <v>5.2803029901310401</v>
      </c>
      <c r="BK3142" s="1">
        <v>5.2313881678110699</v>
      </c>
      <c r="BL3142" s="1">
        <v>5.1879667254757598</v>
      </c>
      <c r="BM3142" s="1">
        <v>5.4127907624073099</v>
      </c>
      <c r="BN3142" s="1">
        <v>5.3405247980494703</v>
      </c>
    </row>
    <row r="3143" spans="1:66" x14ac:dyDescent="0.25">
      <c r="A3143" s="2">
        <v>44443.4375</v>
      </c>
      <c r="B3143" s="1">
        <v>5.0623206926969502</v>
      </c>
      <c r="C3143">
        <f t="shared" si="49"/>
        <v>5.7002057617306301</v>
      </c>
      <c r="E3143" s="1">
        <v>2.6419468313376702</v>
      </c>
      <c r="F3143" s="1">
        <v>2.69487127817191</v>
      </c>
      <c r="G3143" s="1">
        <v>5.48277922053268</v>
      </c>
      <c r="H3143" s="1">
        <v>5.3516680478069603</v>
      </c>
      <c r="I3143" s="1">
        <v>5.3760118993199297</v>
      </c>
      <c r="J3143" s="1">
        <v>5.3648518366447302</v>
      </c>
      <c r="K3143" s="1">
        <v>5.4148781173707601</v>
      </c>
      <c r="L3143" s="1">
        <v>5.4262475021421697</v>
      </c>
      <c r="M3143" s="1">
        <v>5.3598531650243899</v>
      </c>
      <c r="N3143" s="1">
        <v>5.4800652825057901</v>
      </c>
      <c r="O3143" s="1">
        <v>5.4911091179840898</v>
      </c>
      <c r="P3143" s="1">
        <v>5.44050994329573</v>
      </c>
      <c r="Q3143" s="1">
        <v>5.5842512791466303</v>
      </c>
      <c r="R3143" s="1">
        <v>5.4473759511166904</v>
      </c>
      <c r="S3143" s="1">
        <v>5.3648518366447302</v>
      </c>
      <c r="T3143" s="1">
        <v>5.42081413615628</v>
      </c>
      <c r="U3143" s="1">
        <v>5.5530301757484599</v>
      </c>
      <c r="V3143" s="1">
        <v>5.4262475021421697</v>
      </c>
      <c r="W3143" s="1">
        <v>5.4911091179840898</v>
      </c>
      <c r="X3143" s="1">
        <v>5.3760118993199297</v>
      </c>
      <c r="Z3143" s="1">
        <v>5.36490446734663</v>
      </c>
      <c r="AA3143" s="1">
        <v>5.3935843366935696</v>
      </c>
      <c r="AB3143" s="1">
        <v>5.2882857990661796</v>
      </c>
      <c r="AC3143" s="1">
        <v>5.31582975013725</v>
      </c>
      <c r="AD3143" s="1">
        <v>5.31582975013725</v>
      </c>
      <c r="AE3143" s="1">
        <v>5.4145307800089704</v>
      </c>
      <c r="AF3143" s="1">
        <v>5.5009860388324299</v>
      </c>
      <c r="AG3143" s="1">
        <v>5.4148781173707601</v>
      </c>
      <c r="AH3143" s="1">
        <v>5.4855451488546603</v>
      </c>
      <c r="AI3143" s="1">
        <v>5.4459828837659003</v>
      </c>
      <c r="AJ3143" s="1">
        <v>5.7002057617306301</v>
      </c>
      <c r="AK3143" s="1">
        <v>5.5438552518105899</v>
      </c>
      <c r="AL3143" s="1">
        <v>5.4663197325897004</v>
      </c>
      <c r="AM3143" s="1">
        <v>5.3722205289130498</v>
      </c>
      <c r="AN3143" s="1">
        <v>5.4262475021421697</v>
      </c>
      <c r="AO3143" s="1">
        <v>5.4800652825057901</v>
      </c>
      <c r="AP3143" s="1">
        <v>5.4800652825057901</v>
      </c>
      <c r="AQ3143" s="1">
        <v>5.4568091917374</v>
      </c>
      <c r="AR3143" s="1">
        <v>5.3772282194637002</v>
      </c>
      <c r="AS3143" s="1">
        <v>5.4191233504294702</v>
      </c>
      <c r="AU3143" s="1">
        <v>2.6599504998774499</v>
      </c>
      <c r="AV3143" s="1">
        <v>2.66298685823174</v>
      </c>
      <c r="AW3143" s="1">
        <v>2.6793793168289599</v>
      </c>
      <c r="AX3143" s="1">
        <v>2.6646258114562098</v>
      </c>
      <c r="AY3143" s="1">
        <v>2.6980747192152799</v>
      </c>
      <c r="AZ3143" s="1">
        <v>5.3485824348437898</v>
      </c>
      <c r="BA3143" s="1">
        <v>5.4009881000180497</v>
      </c>
      <c r="BB3143" s="1">
        <v>5.3385249189219603</v>
      </c>
      <c r="BC3143" s="1">
        <v>5.3890410221828997</v>
      </c>
      <c r="BD3143" s="1">
        <v>5.2676457510409502</v>
      </c>
      <c r="BE3143" s="1">
        <v>5.3485824348437898</v>
      </c>
      <c r="BF3143" s="1">
        <v>5.3814141341383097</v>
      </c>
      <c r="BG3143" s="1">
        <v>5.3573736587653302</v>
      </c>
      <c r="BH3143" s="1">
        <v>5.4009881000180497</v>
      </c>
      <c r="BI3143" s="1">
        <v>2.6475369851584398</v>
      </c>
      <c r="BJ3143" s="1">
        <v>5.3659412434826397</v>
      </c>
      <c r="BK3143" s="1">
        <v>2.6419468313376702</v>
      </c>
      <c r="BL3143" s="1">
        <v>5.3950953989109296</v>
      </c>
      <c r="BM3143" s="1">
        <v>2.6475369851584398</v>
      </c>
      <c r="BN3143" s="1">
        <v>2.6699500821244002</v>
      </c>
    </row>
    <row r="3144" spans="1:66" x14ac:dyDescent="0.25">
      <c r="A3144" s="2">
        <v>44443.458333333336</v>
      </c>
      <c r="B3144" s="1">
        <v>5.0595043541256102</v>
      </c>
      <c r="C3144">
        <f t="shared" si="49"/>
        <v>5.6282257465438903</v>
      </c>
      <c r="E3144" s="1">
        <v>2.76339238472967</v>
      </c>
      <c r="F3144" s="1">
        <v>2.7919172040780298</v>
      </c>
      <c r="G3144" s="1">
        <v>5.59072333346686</v>
      </c>
      <c r="H3144" s="1">
        <v>5.5728746607322304</v>
      </c>
      <c r="I3144" s="1">
        <v>5.59572841595066</v>
      </c>
      <c r="J3144" s="1">
        <v>5.5852539955183902</v>
      </c>
      <c r="K3144" s="1">
        <v>5.5849335008494299</v>
      </c>
      <c r="L3144" s="1">
        <v>5.59540671809666</v>
      </c>
      <c r="M3144" s="1">
        <v>5.4436626324408097</v>
      </c>
      <c r="N3144" s="1">
        <v>5.59605057778443</v>
      </c>
      <c r="O3144" s="1">
        <v>5.5950854836267103</v>
      </c>
      <c r="P3144" s="1">
        <v>5.5538206850136804</v>
      </c>
      <c r="Q3144" s="1">
        <v>5.6176294271192297</v>
      </c>
      <c r="R3144" s="1">
        <v>5.5217043848794196</v>
      </c>
      <c r="S3144" s="1">
        <v>5.5852539955183902</v>
      </c>
      <c r="T3144" s="1">
        <v>5.5904022108223401</v>
      </c>
      <c r="U3144" s="1">
        <v>5.5902440401489697</v>
      </c>
      <c r="V3144" s="1">
        <v>5.59540671809666</v>
      </c>
      <c r="W3144" s="1">
        <v>5.5950854836267103</v>
      </c>
      <c r="X3144" s="1">
        <v>5.59572841595066</v>
      </c>
      <c r="Z3144" s="1">
        <v>5.5607332092087196</v>
      </c>
      <c r="AA3144" s="1">
        <v>5.5653055301455998</v>
      </c>
      <c r="AB3144" s="1">
        <v>5.51327629416582</v>
      </c>
      <c r="AC3144" s="1">
        <v>5.54842327675928</v>
      </c>
      <c r="AD3144" s="1">
        <v>5.54842327675928</v>
      </c>
      <c r="AE3144" s="1">
        <v>5.5846134677625798</v>
      </c>
      <c r="AF3144" s="1">
        <v>5.5789885265403401</v>
      </c>
      <c r="AG3144" s="1">
        <v>5.5849335008494299</v>
      </c>
      <c r="AH3144" s="1">
        <v>5.5900815507003498</v>
      </c>
      <c r="AI3144" s="1">
        <v>5.5587598823517004</v>
      </c>
      <c r="AJ3144" s="1">
        <v>5.6282257465438903</v>
      </c>
      <c r="AK3144" s="1">
        <v>5.5821888163274798</v>
      </c>
      <c r="AL3144" s="1">
        <v>5.51259696569534</v>
      </c>
      <c r="AM3144" s="1">
        <v>5.5675399418588496</v>
      </c>
      <c r="AN3144" s="1">
        <v>5.59540671809666</v>
      </c>
      <c r="AO3144" s="1">
        <v>5.59605057778443</v>
      </c>
      <c r="AP3144" s="1">
        <v>5.59605057778443</v>
      </c>
      <c r="AQ3144" s="1">
        <v>5.5042177180030798</v>
      </c>
      <c r="AR3144" s="1">
        <v>5.55021775955578</v>
      </c>
      <c r="AS3144" s="1">
        <v>5.4965457650801399</v>
      </c>
      <c r="AU3144" s="1">
        <v>2.6103729730762</v>
      </c>
      <c r="AV3144" s="1">
        <v>2.60013665656352</v>
      </c>
      <c r="AW3144" s="1">
        <v>2.6749073745489702</v>
      </c>
      <c r="AX3144" s="1">
        <v>2.6998272730191699</v>
      </c>
      <c r="AY3144" s="1">
        <v>2.62695517999301</v>
      </c>
      <c r="AZ3144" s="1">
        <v>2.68312144490789</v>
      </c>
      <c r="BA3144" s="1">
        <v>2.6160158785729402</v>
      </c>
      <c r="BB3144" s="1">
        <v>2.6913248780186998</v>
      </c>
      <c r="BC3144" s="1">
        <v>2.6368693051154999</v>
      </c>
      <c r="BD3144" s="1">
        <v>2.73503237130048</v>
      </c>
      <c r="BE3144" s="1">
        <v>2.68312144490789</v>
      </c>
      <c r="BF3144" s="1">
        <v>2.6464734951755702</v>
      </c>
      <c r="BG3144" s="1">
        <v>2.6743095717355301</v>
      </c>
      <c r="BH3144" s="1">
        <v>2.6160158785729402</v>
      </c>
      <c r="BI3144" s="1">
        <v>2.7222936233956898</v>
      </c>
      <c r="BJ3144" s="1">
        <v>2.6653392497775998</v>
      </c>
      <c r="BK3144" s="1">
        <v>2.6578643082361402</v>
      </c>
      <c r="BL3144" s="1">
        <v>2.62652244766692</v>
      </c>
      <c r="BM3144" s="1">
        <v>2.7222936233956898</v>
      </c>
      <c r="BN3144" s="1">
        <v>2.6919303129391499</v>
      </c>
    </row>
    <row r="3145" spans="1:66" x14ac:dyDescent="0.25">
      <c r="A3145" s="2">
        <v>44443.479166666664</v>
      </c>
      <c r="B3145" s="1">
        <v>4.9792172767690097</v>
      </c>
      <c r="C3145">
        <f t="shared" si="49"/>
        <v>5.5112463022814904</v>
      </c>
      <c r="E3145" s="1">
        <v>2.7052366619223398</v>
      </c>
      <c r="F3145" s="1">
        <v>2.7335437504970699</v>
      </c>
      <c r="G3145" s="1">
        <v>5.4738248464689496</v>
      </c>
      <c r="H3145" s="1">
        <v>5.4563688670826798</v>
      </c>
      <c r="I3145" s="1">
        <v>5.4787197884287897</v>
      </c>
      <c r="J3145" s="1">
        <v>5.4684758541157397</v>
      </c>
      <c r="K3145" s="1">
        <v>5.4681624111477101</v>
      </c>
      <c r="L3145" s="1">
        <v>5.4784051700677097</v>
      </c>
      <c r="M3145" s="1">
        <v>5.3292012617092697</v>
      </c>
      <c r="N3145" s="1">
        <v>5.4790348605184001</v>
      </c>
      <c r="O3145" s="1">
        <v>5.47809100485272</v>
      </c>
      <c r="P3145" s="1">
        <v>5.4369068303508001</v>
      </c>
      <c r="Q3145" s="1">
        <v>5.5008804879095203</v>
      </c>
      <c r="R3145" s="1">
        <v>5.4055061031240896</v>
      </c>
      <c r="S3145" s="1">
        <v>5.4684758541157397</v>
      </c>
      <c r="T3145" s="1">
        <v>5.4735107900298399</v>
      </c>
      <c r="U3145" s="1">
        <v>5.4740906446130797</v>
      </c>
      <c r="V3145" s="1">
        <v>5.4784051700677097</v>
      </c>
      <c r="W3145" s="1">
        <v>5.47809100485272</v>
      </c>
      <c r="X3145" s="1">
        <v>5.4787197884287897</v>
      </c>
      <c r="Z3145" s="1">
        <v>5.4444944715674204</v>
      </c>
      <c r="AA3145" s="1">
        <v>5.4489662292778096</v>
      </c>
      <c r="AB3145" s="1">
        <v>5.3980808365092896</v>
      </c>
      <c r="AC3145" s="1">
        <v>5.4316297120797001</v>
      </c>
      <c r="AD3145" s="1">
        <v>5.4316297120797001</v>
      </c>
      <c r="AE3145" s="1">
        <v>5.4678494195656704</v>
      </c>
      <c r="AF3145" s="1">
        <v>5.4623482341607099</v>
      </c>
      <c r="AG3145" s="1">
        <v>5.4681624111477101</v>
      </c>
      <c r="AH3145" s="1">
        <v>5.4731971858953203</v>
      </c>
      <c r="AI3145" s="1">
        <v>5.4417359383230997</v>
      </c>
      <c r="AJ3145" s="1">
        <v>5.5112463022814904</v>
      </c>
      <c r="AK3145" s="1">
        <v>5.4662105466904398</v>
      </c>
      <c r="AL3145" s="1">
        <v>5.3966015199035597</v>
      </c>
      <c r="AM3145" s="1">
        <v>5.45115149455878</v>
      </c>
      <c r="AN3145" s="1">
        <v>5.4784051700677097</v>
      </c>
      <c r="AO3145" s="1">
        <v>5.4790348605184001</v>
      </c>
      <c r="AP3145" s="1">
        <v>5.4790348605184001</v>
      </c>
      <c r="AQ3145" s="1">
        <v>5.3884088581086704</v>
      </c>
      <c r="AR3145" s="1">
        <v>5.4342102667427996</v>
      </c>
      <c r="AS3145" s="1">
        <v>5.3809077139238699</v>
      </c>
      <c r="AU3145" s="1">
        <v>2.55561546309174</v>
      </c>
      <c r="AV3145" s="1">
        <v>2.5456057284138298</v>
      </c>
      <c r="AW3145" s="1">
        <v>2.6191030189206699</v>
      </c>
      <c r="AX3145" s="1">
        <v>2.6434766680223398</v>
      </c>
      <c r="AY3145" s="1">
        <v>2.5722005784804902</v>
      </c>
      <c r="AZ3145" s="1">
        <v>2.62713708886425</v>
      </c>
      <c r="BA3145" s="1">
        <v>2.5615005045372099</v>
      </c>
      <c r="BB3145" s="1">
        <v>2.6351607019371701</v>
      </c>
      <c r="BC3145" s="1">
        <v>2.58189781438166</v>
      </c>
      <c r="BD3145" s="1">
        <v>2.6779092345961302</v>
      </c>
      <c r="BE3145" s="1">
        <v>2.62713708886425</v>
      </c>
      <c r="BF3145" s="1">
        <v>2.59129182221545</v>
      </c>
      <c r="BG3145" s="1">
        <v>2.6185183140977299</v>
      </c>
      <c r="BH3145" s="1">
        <v>2.5615005045372099</v>
      </c>
      <c r="BI3145" s="1">
        <v>2.6654501345622701</v>
      </c>
      <c r="BJ3145" s="1">
        <v>2.6097445002572899</v>
      </c>
      <c r="BK3145" s="1">
        <v>2.60205435332972</v>
      </c>
      <c r="BL3145" s="1">
        <v>2.57177731119519</v>
      </c>
      <c r="BM3145" s="1">
        <v>2.6654501345622701</v>
      </c>
      <c r="BN3145" s="1">
        <v>2.6357528635785101</v>
      </c>
    </row>
    <row r="3146" spans="1:66" x14ac:dyDescent="0.25">
      <c r="A3146" s="2">
        <v>44443.5</v>
      </c>
      <c r="B3146" s="1">
        <v>4.9961243564135502</v>
      </c>
      <c r="C3146">
        <f t="shared" si="49"/>
        <v>5.37095284490655</v>
      </c>
      <c r="E3146" s="1">
        <v>2.61752556619681</v>
      </c>
      <c r="F3146" s="1">
        <v>2.64558946853397</v>
      </c>
      <c r="G3146" s="1">
        <v>5.2977516271360097</v>
      </c>
      <c r="H3146" s="1">
        <v>5.2807225246713196</v>
      </c>
      <c r="I3146" s="1">
        <v>5.3025270216992002</v>
      </c>
      <c r="J3146" s="1">
        <v>5.2925333493546898</v>
      </c>
      <c r="K3146" s="1">
        <v>5.2922275685940798</v>
      </c>
      <c r="L3146" s="1">
        <v>5.3022200850954198</v>
      </c>
      <c r="M3146" s="1">
        <v>5.1558157012583701</v>
      </c>
      <c r="N3146" s="1">
        <v>5.3028344012358897</v>
      </c>
      <c r="O3146" s="1">
        <v>5.3019135908551096</v>
      </c>
      <c r="P3146" s="1">
        <v>5.26082619472876</v>
      </c>
      <c r="Q3146" s="1">
        <v>5.3606998334584404</v>
      </c>
      <c r="R3146" s="1">
        <v>5.2302078596256196</v>
      </c>
      <c r="S3146" s="1">
        <v>5.2925333493546898</v>
      </c>
      <c r="T3146" s="1">
        <v>5.2974452431144297</v>
      </c>
      <c r="U3146" s="1">
        <v>5.2977114940845302</v>
      </c>
      <c r="V3146" s="1">
        <v>5.3022200850954198</v>
      </c>
      <c r="W3146" s="1">
        <v>5.3019135908551096</v>
      </c>
      <c r="X3146" s="1">
        <v>5.3025270216992002</v>
      </c>
      <c r="Z3146" s="1">
        <v>5.2691390075051601</v>
      </c>
      <c r="AA3146" s="1">
        <v>5.2735011766928803</v>
      </c>
      <c r="AB3146" s="1">
        <v>5.2238661868614598</v>
      </c>
      <c r="AC3146" s="1">
        <v>5.2556803711052398</v>
      </c>
      <c r="AD3146" s="1">
        <v>5.2556803711052398</v>
      </c>
      <c r="AE3146" s="1">
        <v>5.2919222284645402</v>
      </c>
      <c r="AF3146" s="1">
        <v>5.2865555716651302</v>
      </c>
      <c r="AG3146" s="1">
        <v>5.2922275685940798</v>
      </c>
      <c r="AH3146" s="1">
        <v>5.2971393006280598</v>
      </c>
      <c r="AI3146" s="1">
        <v>5.2655352225135204</v>
      </c>
      <c r="AJ3146" s="1">
        <v>5.37095284490655</v>
      </c>
      <c r="AK3146" s="1">
        <v>5.2900248547224598</v>
      </c>
      <c r="AL3146" s="1">
        <v>5.25850442556436</v>
      </c>
      <c r="AM3146" s="1">
        <v>5.2756329088133302</v>
      </c>
      <c r="AN3146" s="1">
        <v>5.3022200850954198</v>
      </c>
      <c r="AO3146" s="1">
        <v>5.3028344012358897</v>
      </c>
      <c r="AP3146" s="1">
        <v>5.3028344012358897</v>
      </c>
      <c r="AQ3146" s="1">
        <v>5.2504030970994799</v>
      </c>
      <c r="AR3146" s="1">
        <v>5.2591070519235696</v>
      </c>
      <c r="AS3146" s="1">
        <v>5.2062242911440002</v>
      </c>
      <c r="AU3146" s="1">
        <v>4.94123514035015</v>
      </c>
      <c r="AV3146" s="1">
        <v>4.9212130850885103</v>
      </c>
      <c r="AW3146" s="1">
        <v>5.0656943753558501</v>
      </c>
      <c r="AX3146" s="1">
        <v>5.1137575450089798</v>
      </c>
      <c r="AY3146" s="1">
        <v>4.9743378629531403</v>
      </c>
      <c r="AZ3146" s="1">
        <v>5.0830610424835898</v>
      </c>
      <c r="BA3146" s="1">
        <v>4.9551298707210298</v>
      </c>
      <c r="BB3146" s="1">
        <v>5.0992786797717402</v>
      </c>
      <c r="BC3146" s="1">
        <v>4.9943284476476499</v>
      </c>
      <c r="BD3146" s="1">
        <v>5.1826479363246998</v>
      </c>
      <c r="BE3146" s="1">
        <v>5.0830610424835898</v>
      </c>
      <c r="BF3146" s="1">
        <v>5.1406654292480098</v>
      </c>
      <c r="BG3146" s="1">
        <v>5.0668279073574602</v>
      </c>
      <c r="BH3146" s="1">
        <v>4.9551298707210298</v>
      </c>
      <c r="BI3146" s="1">
        <v>5.1559923557787304</v>
      </c>
      <c r="BJ3146" s="1">
        <v>5.04972123307929</v>
      </c>
      <c r="BK3146" s="1">
        <v>5.0310902282868897</v>
      </c>
      <c r="BL3146" s="1">
        <v>4.9751570338004498</v>
      </c>
      <c r="BM3146" s="1">
        <v>5.1559923557787304</v>
      </c>
      <c r="BN3146" s="1">
        <v>5.09813058338597</v>
      </c>
    </row>
    <row r="3147" spans="1:66" x14ac:dyDescent="0.25">
      <c r="A3147" s="2">
        <v>44443.520833333336</v>
      </c>
      <c r="B3147" s="1">
        <v>5.0185437806014397</v>
      </c>
      <c r="C3147">
        <f t="shared" si="49"/>
        <v>5.3437243071458598</v>
      </c>
      <c r="E3147" s="1">
        <v>2.5957610129587199</v>
      </c>
      <c r="F3147" s="1">
        <v>2.6304044494627101</v>
      </c>
      <c r="G3147" s="1">
        <v>5.2673803508169801</v>
      </c>
      <c r="H3147" s="1">
        <v>5.2503546439547399</v>
      </c>
      <c r="I3147" s="1">
        <v>5.2721549028849797</v>
      </c>
      <c r="J3147" s="1">
        <v>5.2621630486179196</v>
      </c>
      <c r="K3147" s="1">
        <v>5.26185732680438</v>
      </c>
      <c r="L3147" s="1">
        <v>5.2718480189869998</v>
      </c>
      <c r="M3147" s="1">
        <v>5.1127154511027397</v>
      </c>
      <c r="N3147" s="1">
        <v>5.27246222983878</v>
      </c>
      <c r="O3147" s="1">
        <v>5.2715415775746504</v>
      </c>
      <c r="P3147" s="1">
        <v>5.2171591107805302</v>
      </c>
      <c r="Q3147" s="1">
        <v>5.3437243071458598</v>
      </c>
      <c r="R3147" s="1">
        <v>5.1867047635935704</v>
      </c>
      <c r="S3147" s="1">
        <v>5.2621630486179196</v>
      </c>
      <c r="T3147" s="1">
        <v>5.2670740224896004</v>
      </c>
      <c r="U3147" s="1">
        <v>5.2806168718739004</v>
      </c>
      <c r="V3147" s="1">
        <v>5.2718480189869998</v>
      </c>
      <c r="W3147" s="1">
        <v>5.2715415775746504</v>
      </c>
      <c r="X3147" s="1">
        <v>5.2721549028849797</v>
      </c>
      <c r="Z3147" s="1">
        <v>5.2387737857675303</v>
      </c>
      <c r="AA3147" s="1">
        <v>5.2431349204350299</v>
      </c>
      <c r="AB3147" s="1">
        <v>5.1935140694410897</v>
      </c>
      <c r="AC3147" s="1">
        <v>5.2120407735200001</v>
      </c>
      <c r="AD3147" s="1">
        <v>5.2120407735200001</v>
      </c>
      <c r="AE3147" s="1">
        <v>5.2615520457336</v>
      </c>
      <c r="AF3147" s="1">
        <v>5.2561864590251304</v>
      </c>
      <c r="AG3147" s="1">
        <v>5.26185732680438</v>
      </c>
      <c r="AH3147" s="1">
        <v>5.2667681358145604</v>
      </c>
      <c r="AI3147" s="1">
        <v>5.2218430115476897</v>
      </c>
      <c r="AJ3147" s="1">
        <v>5.2645727805777698</v>
      </c>
      <c r="AK3147" s="1">
        <v>5.27289292786626</v>
      </c>
      <c r="AL3147" s="1">
        <v>5.2281418939323601</v>
      </c>
      <c r="AM3147" s="1">
        <v>5.2452661615855796</v>
      </c>
      <c r="AN3147" s="1">
        <v>5.2718480189869998</v>
      </c>
      <c r="AO3147" s="1">
        <v>5.27246222983878</v>
      </c>
      <c r="AP3147" s="1">
        <v>5.27246222983878</v>
      </c>
      <c r="AQ3147" s="1">
        <v>5.22004277468747</v>
      </c>
      <c r="AR3147" s="1">
        <v>5.2287443614826001</v>
      </c>
      <c r="AS3147" s="1">
        <v>5.1628503875008898</v>
      </c>
      <c r="AU3147" s="1">
        <v>5.21324800369241</v>
      </c>
      <c r="AV3147" s="1">
        <v>5.2180656590663803</v>
      </c>
      <c r="AW3147" s="1">
        <v>5.2308667295876896</v>
      </c>
      <c r="AX3147" s="1">
        <v>5.2052910751302903</v>
      </c>
      <c r="AY3147" s="1">
        <v>5.2640066669208601</v>
      </c>
      <c r="AZ3147" s="1">
        <v>5.2236724932390297</v>
      </c>
      <c r="BA3147" s="1">
        <v>5.27015727415142</v>
      </c>
      <c r="BB3147" s="1">
        <v>5.2153508024025896</v>
      </c>
      <c r="BC3147" s="1">
        <v>5.2589479268614197</v>
      </c>
      <c r="BD3147" s="1">
        <v>5.1523115053155104</v>
      </c>
      <c r="BE3147" s="1">
        <v>5.2236724932390297</v>
      </c>
      <c r="BF3147" s="1">
        <v>5.25342240926717</v>
      </c>
      <c r="BG3147" s="1">
        <v>5.23208915523833</v>
      </c>
      <c r="BH3147" s="1">
        <v>5.27015727415142</v>
      </c>
      <c r="BI3147" s="1">
        <v>5.1743247620308903</v>
      </c>
      <c r="BJ3147" s="1">
        <v>5.2396939335845598</v>
      </c>
      <c r="BK3147" s="1">
        <v>5.1804434214891097</v>
      </c>
      <c r="BL3147" s="1">
        <v>5.2649344721845299</v>
      </c>
      <c r="BM3147" s="1">
        <v>5.1743247620308903</v>
      </c>
      <c r="BN3147" s="1">
        <v>5.2141361848326104</v>
      </c>
    </row>
    <row r="3148" spans="1:66" x14ac:dyDescent="0.25">
      <c r="A3148" s="2">
        <v>44443.541666666664</v>
      </c>
      <c r="B3148" s="1">
        <v>5.02670360959016</v>
      </c>
      <c r="C3148">
        <f t="shared" si="49"/>
        <v>5.4756819498618503</v>
      </c>
      <c r="E3148" s="1">
        <v>2.5312185542683299</v>
      </c>
      <c r="F3148" s="1">
        <v>2.6504015216799299</v>
      </c>
      <c r="G3148" s="1">
        <v>5.30769063530325</v>
      </c>
      <c r="H3148" s="1">
        <v>5.2898472776448697</v>
      </c>
      <c r="I3148" s="1">
        <v>5.3126953153324603</v>
      </c>
      <c r="J3148" s="1">
        <v>5.3022222821072598</v>
      </c>
      <c r="K3148" s="1">
        <v>5.3019018627934003</v>
      </c>
      <c r="L3148" s="1">
        <v>5.3123736290123</v>
      </c>
      <c r="M3148" s="1">
        <v>5.1235604188804302</v>
      </c>
      <c r="N3148" s="1">
        <v>5.3466010601683003</v>
      </c>
      <c r="O3148" s="1">
        <v>5.3979642271558097</v>
      </c>
      <c r="P3148" s="1">
        <v>5.2319118543677803</v>
      </c>
      <c r="Q3148" s="1">
        <v>5.3019988664307203</v>
      </c>
      <c r="R3148" s="1">
        <v>5.2003022759062203</v>
      </c>
      <c r="S3148" s="1">
        <v>5.3022222821072598</v>
      </c>
      <c r="T3148" s="1">
        <v>5.3073695547510003</v>
      </c>
      <c r="U3148" s="1">
        <v>5.4756819498618503</v>
      </c>
      <c r="V3148" s="1">
        <v>5.3123736290123</v>
      </c>
      <c r="W3148" s="1">
        <v>5.3979642271558097</v>
      </c>
      <c r="X3148" s="1">
        <v>5.3126953153324603</v>
      </c>
      <c r="Z3148" s="1">
        <v>5.3809035439802297</v>
      </c>
      <c r="AA3148" s="1">
        <v>5.2822822304539798</v>
      </c>
      <c r="AB3148" s="1">
        <v>5.2303105271612003</v>
      </c>
      <c r="AC3148" s="1">
        <v>5.2265984535339296</v>
      </c>
      <c r="AD3148" s="1">
        <v>5.2265984535339296</v>
      </c>
      <c r="AE3148" s="1">
        <v>5.3015819069028201</v>
      </c>
      <c r="AF3148" s="1">
        <v>5.2959586405291299</v>
      </c>
      <c r="AG3148" s="1">
        <v>5.3019018627934003</v>
      </c>
      <c r="AH3148" s="1">
        <v>5.3070489386183102</v>
      </c>
      <c r="AI3148" s="1">
        <v>5.2367745837794297</v>
      </c>
      <c r="AJ3148" s="1">
        <v>5.4569465198775404</v>
      </c>
      <c r="AK3148" s="1">
        <v>5.4671094497232602</v>
      </c>
      <c r="AL3148" s="1">
        <v>5.3578048324075498</v>
      </c>
      <c r="AM3148" s="1">
        <v>5.2845153234260902</v>
      </c>
      <c r="AN3148" s="1">
        <v>5.3123736290123</v>
      </c>
      <c r="AO3148" s="1">
        <v>5.3130174675892299</v>
      </c>
      <c r="AP3148" s="1">
        <v>5.3130174675892299</v>
      </c>
      <c r="AQ3148" s="1">
        <v>5.3490250470419003</v>
      </c>
      <c r="AR3148" s="1">
        <v>5.2672058486978104</v>
      </c>
      <c r="AS3148" s="1">
        <v>5.1755521005602603</v>
      </c>
      <c r="AU3148" s="1">
        <v>2.4524452148034199</v>
      </c>
      <c r="AV3148" s="1">
        <v>2.44242367447651</v>
      </c>
      <c r="AW3148" s="1">
        <v>2.5336818617614401</v>
      </c>
      <c r="AX3148" s="1">
        <v>2.5584964825146601</v>
      </c>
      <c r="AY3148" s="1">
        <v>2.4859982468336601</v>
      </c>
      <c r="AZ3148" s="1">
        <v>5.0837172721719002</v>
      </c>
      <c r="BA3148" s="1">
        <v>4.9502647292663999</v>
      </c>
      <c r="BB3148" s="1">
        <v>5.1000547349499996</v>
      </c>
      <c r="BC3148" s="1">
        <v>2.4958497289819301</v>
      </c>
      <c r="BD3148" s="1">
        <v>5.1871858246620599</v>
      </c>
      <c r="BE3148" s="1">
        <v>5.0837172721719002</v>
      </c>
      <c r="BF3148" s="1">
        <v>5.0107935376089596</v>
      </c>
      <c r="BG3148" s="1">
        <v>5.0661737456515601</v>
      </c>
      <c r="BH3148" s="1">
        <v>4.9502647292663999</v>
      </c>
      <c r="BI3148" s="1">
        <v>2.5808880641012601</v>
      </c>
      <c r="BJ3148" s="1">
        <v>5.0483207918631097</v>
      </c>
      <c r="BK3148" s="1">
        <v>2.4989835580409601</v>
      </c>
      <c r="BL3148" s="1">
        <v>4.9711366662776104</v>
      </c>
      <c r="BM3148" s="1">
        <v>2.5808880641012601</v>
      </c>
      <c r="BN3148" s="1">
        <v>2.5506303421695402</v>
      </c>
    </row>
    <row r="3149" spans="1:66" x14ac:dyDescent="0.25">
      <c r="A3149" s="2">
        <v>44443.5625</v>
      </c>
      <c r="B3149" s="1">
        <v>5.0204106932493104</v>
      </c>
      <c r="C3149">
        <f t="shared" si="49"/>
        <v>5.4078996268536503</v>
      </c>
      <c r="E3149" s="1">
        <v>2.5959697168665601</v>
      </c>
      <c r="F3149" s="1">
        <v>2.63057679035458</v>
      </c>
      <c r="G3149" s="1">
        <v>5.2676968578446299</v>
      </c>
      <c r="H3149" s="1">
        <v>5.2507440013558098</v>
      </c>
      <c r="I3149" s="1">
        <v>5.2724508946976796</v>
      </c>
      <c r="J3149" s="1">
        <v>5.2625019303688498</v>
      </c>
      <c r="K3149" s="1">
        <v>5.2621975182729104</v>
      </c>
      <c r="L3149" s="1">
        <v>5.2721453305413704</v>
      </c>
      <c r="M3149" s="1">
        <v>5.1134628151904602</v>
      </c>
      <c r="N3149" s="1">
        <v>5.2727568998491696</v>
      </c>
      <c r="O3149" s="1">
        <v>5.3549677186318299</v>
      </c>
      <c r="P3149" s="1">
        <v>5.2174669532047897</v>
      </c>
      <c r="Q3149" s="1">
        <v>5.2795479624258004</v>
      </c>
      <c r="R3149" s="1">
        <v>5.18714263706977</v>
      </c>
      <c r="S3149" s="1">
        <v>5.2625019303688498</v>
      </c>
      <c r="T3149" s="1">
        <v>5.2673918444630301</v>
      </c>
      <c r="U3149" s="1">
        <v>5.3963211779998304</v>
      </c>
      <c r="V3149" s="1">
        <v>5.2721453305413704</v>
      </c>
      <c r="W3149" s="1">
        <v>5.3549677186318299</v>
      </c>
      <c r="X3149" s="1">
        <v>5.2724508946976796</v>
      </c>
      <c r="Z3149" s="1">
        <v>5.2392124232802102</v>
      </c>
      <c r="AA3149" s="1">
        <v>5.2435550258873604</v>
      </c>
      <c r="AB3149" s="1">
        <v>5.1941431840274301</v>
      </c>
      <c r="AC3149" s="1">
        <v>5.2123705774858804</v>
      </c>
      <c r="AD3149" s="1">
        <v>5.2123705774858804</v>
      </c>
      <c r="AE3149" s="1">
        <v>5.2618935448780997</v>
      </c>
      <c r="AF3149" s="1">
        <v>5.2565509167032403</v>
      </c>
      <c r="AG3149" s="1">
        <v>5.2621975182729104</v>
      </c>
      <c r="AH3149" s="1">
        <v>5.2670872706838496</v>
      </c>
      <c r="AI3149" s="1">
        <v>5.1654550018949799</v>
      </c>
      <c r="AJ3149" s="1">
        <v>5.4078996268536503</v>
      </c>
      <c r="AK3149" s="1">
        <v>5.3882908412413499</v>
      </c>
      <c r="AL3149" s="1">
        <v>5.3200298545932601</v>
      </c>
      <c r="AM3149" s="1">
        <v>5.24567719922715</v>
      </c>
      <c r="AN3149" s="1">
        <v>5.2721453305413704</v>
      </c>
      <c r="AO3149" s="1">
        <v>5.2727568998491696</v>
      </c>
      <c r="AP3149" s="1">
        <v>5.2727568998491696</v>
      </c>
      <c r="AQ3149" s="1">
        <v>5.31168071293291</v>
      </c>
      <c r="AR3149" s="1">
        <v>5.2292254989338796</v>
      </c>
      <c r="AS3149" s="1">
        <v>5.1633890355672296</v>
      </c>
      <c r="AU3149" s="1">
        <v>2.6079987996457499</v>
      </c>
      <c r="AV3149" s="1">
        <v>2.6107033791261798</v>
      </c>
      <c r="AW3149" s="1">
        <v>2.61689020701075</v>
      </c>
      <c r="AX3149" s="1">
        <v>2.6038420459815601</v>
      </c>
      <c r="AY3149" s="1">
        <v>2.6334050401586202</v>
      </c>
      <c r="AZ3149" s="1">
        <v>2.6123917778973098</v>
      </c>
      <c r="BA3149" s="1">
        <v>2.6355405904809301</v>
      </c>
      <c r="BB3149" s="1">
        <v>5.2158884372470098</v>
      </c>
      <c r="BC3149" s="1">
        <v>2.6302670665954202</v>
      </c>
      <c r="BD3149" s="1">
        <v>5.1531110905886699</v>
      </c>
      <c r="BE3149" s="1">
        <v>2.6123917778973098</v>
      </c>
      <c r="BF3149" s="1">
        <v>5.2537986754065802</v>
      </c>
      <c r="BG3149" s="1">
        <v>5.2325561374399099</v>
      </c>
      <c r="BH3149" s="1">
        <v>2.6355405904809301</v>
      </c>
      <c r="BI3149" s="1">
        <v>2.5887114293386202</v>
      </c>
      <c r="BJ3149" s="1">
        <v>5.2401286636571003</v>
      </c>
      <c r="BK3149" s="1">
        <v>2.5919507633718402</v>
      </c>
      <c r="BL3149" s="1">
        <v>2.6329397897475801</v>
      </c>
      <c r="BM3149" s="1">
        <v>2.5887114293386202</v>
      </c>
      <c r="BN3149" s="1">
        <v>2.6085524628812098</v>
      </c>
    </row>
    <row r="3150" spans="1:66" x14ac:dyDescent="0.25">
      <c r="A3150" s="2">
        <v>44443.583333333336</v>
      </c>
      <c r="B3150" s="1">
        <v>5.0305988137519897</v>
      </c>
      <c r="C3150">
        <f t="shared" si="49"/>
        <v>5.4319547241116197</v>
      </c>
      <c r="E3150" s="1">
        <v>2.60301827242832</v>
      </c>
      <c r="F3150" s="1">
        <v>2.6507080479184499</v>
      </c>
      <c r="G3150" s="1">
        <v>5.3082536301711798</v>
      </c>
      <c r="H3150" s="1">
        <v>5.2905396844466601</v>
      </c>
      <c r="I3150" s="1">
        <v>5.3132218550284396</v>
      </c>
      <c r="J3150" s="1">
        <v>5.3028250305638904</v>
      </c>
      <c r="K3150" s="1">
        <v>5.3025069380587802</v>
      </c>
      <c r="L3150" s="1">
        <v>5.3129025140211104</v>
      </c>
      <c r="M3150" s="1">
        <v>5.1248753407052101</v>
      </c>
      <c r="N3150" s="1">
        <v>5.3135416582889903</v>
      </c>
      <c r="O3150" s="1">
        <v>5.3985127766938197</v>
      </c>
      <c r="P3150" s="1">
        <v>5.23245420456385</v>
      </c>
      <c r="Q3150" s="1">
        <v>5.3056035245828799</v>
      </c>
      <c r="R3150" s="1">
        <v>5.2010734097393998</v>
      </c>
      <c r="S3150" s="1">
        <v>5.3028250305638904</v>
      </c>
      <c r="T3150" s="1">
        <v>5.3079348860779696</v>
      </c>
      <c r="U3150" s="1">
        <v>5.4189136219052001</v>
      </c>
      <c r="V3150" s="1">
        <v>5.3129025140211104</v>
      </c>
      <c r="W3150" s="1">
        <v>5.3985127766938197</v>
      </c>
      <c r="X3150" s="1">
        <v>2.5072759804984401</v>
      </c>
      <c r="Z3150" s="1">
        <v>5.2784928149844204</v>
      </c>
      <c r="AA3150" s="1">
        <v>5.2830292385971198</v>
      </c>
      <c r="AB3150" s="1">
        <v>5.2314283720554799</v>
      </c>
      <c r="AC3150" s="1">
        <v>5.2271794568296102</v>
      </c>
      <c r="AD3150" s="1">
        <v>5.2271794568296102</v>
      </c>
      <c r="AE3150" s="1">
        <v>5.3021893053287599</v>
      </c>
      <c r="AF3150" s="1">
        <v>5.29660682265557</v>
      </c>
      <c r="AG3150" s="1">
        <v>5.3025069380587802</v>
      </c>
      <c r="AH3150" s="1">
        <v>5.3076166027407403</v>
      </c>
      <c r="AI3150" s="1">
        <v>5.2372814900109699</v>
      </c>
      <c r="AJ3150" s="1">
        <v>5.4319547241116197</v>
      </c>
      <c r="AK3150" s="1">
        <v>5.4105805824474897</v>
      </c>
      <c r="AL3150" s="1">
        <v>5.3586947566158001</v>
      </c>
      <c r="AM3150" s="1">
        <v>5.28524623048206</v>
      </c>
      <c r="AN3150" s="1">
        <v>5.3129025140211104</v>
      </c>
      <c r="AO3150" s="1">
        <v>5.3135416582889903</v>
      </c>
      <c r="AP3150" s="1">
        <v>5.3135416582889903</v>
      </c>
      <c r="AQ3150" s="1">
        <v>5.3499777135276396</v>
      </c>
      <c r="AR3150" s="1">
        <v>5.2680612004556604</v>
      </c>
      <c r="AS3150" s="1">
        <v>5.1765004162161903</v>
      </c>
      <c r="AU3150" s="1">
        <v>2.6154666948446299</v>
      </c>
      <c r="AV3150" s="1">
        <v>2.6182660641919702</v>
      </c>
      <c r="AW3150" s="1">
        <v>2.6364093758444298</v>
      </c>
      <c r="AX3150" s="1">
        <v>2.6227827997365298</v>
      </c>
      <c r="AY3150" s="1">
        <v>2.65366346829523</v>
      </c>
      <c r="AZ3150" s="1">
        <v>5.2634219403702902</v>
      </c>
      <c r="BA3150" s="1">
        <v>5.31179039625765</v>
      </c>
      <c r="BB3150" s="1">
        <v>5.2541325597767203</v>
      </c>
      <c r="BC3150" s="1">
        <v>2.6503844118941902</v>
      </c>
      <c r="BD3150" s="1">
        <v>5.1886057153491603</v>
      </c>
      <c r="BE3150" s="1">
        <v>5.2634219403702902</v>
      </c>
      <c r="BF3150" s="1">
        <v>5.2937311845744501</v>
      </c>
      <c r="BG3150" s="1">
        <v>5.27153998033888</v>
      </c>
      <c r="BH3150" s="1">
        <v>5.31179039625765</v>
      </c>
      <c r="BI3150" s="1">
        <v>2.6069877112320601</v>
      </c>
      <c r="BJ3150" s="1">
        <v>5.2794499263645296</v>
      </c>
      <c r="BK3150" s="1">
        <v>2.5988600365555699</v>
      </c>
      <c r="BL3150" s="1">
        <v>5.3063545640447103</v>
      </c>
      <c r="BM3150" s="1">
        <v>2.6069877112320601</v>
      </c>
      <c r="BN3150" s="1">
        <v>2.6277014493305599</v>
      </c>
    </row>
    <row r="3151" spans="1:66" x14ac:dyDescent="0.25">
      <c r="A3151" s="2">
        <v>44443.604166666664</v>
      </c>
      <c r="B3151" s="1">
        <v>5.0113658409736797</v>
      </c>
      <c r="C3151">
        <f t="shared" si="49"/>
        <v>5.4063615688672098</v>
      </c>
      <c r="E3151" s="1">
        <v>2.57775913852005</v>
      </c>
      <c r="F3151" s="1">
        <v>2.62521396357611</v>
      </c>
      <c r="G3151" s="1">
        <v>5.2570848422073997</v>
      </c>
      <c r="H3151" s="1">
        <v>5.23983822603007</v>
      </c>
      <c r="I3151" s="1">
        <v>5.2619216447247599</v>
      </c>
      <c r="J3151" s="1">
        <v>5.25179966746503</v>
      </c>
      <c r="K3151" s="1">
        <v>5.2514899733513101</v>
      </c>
      <c r="L3151" s="1">
        <v>5.2616107557273697</v>
      </c>
      <c r="M3151" s="1">
        <v>5.07649202805933</v>
      </c>
      <c r="N3151" s="1">
        <v>5.2622329831050898</v>
      </c>
      <c r="O3151" s="1">
        <v>5.3472687848608</v>
      </c>
      <c r="P3151" s="1">
        <v>5.1812319683586896</v>
      </c>
      <c r="Q3151" s="1">
        <v>5.2801478890694602</v>
      </c>
      <c r="R3151" s="1">
        <v>5.1506869020144901</v>
      </c>
      <c r="S3151" s="1">
        <v>5.25179966746503</v>
      </c>
      <c r="T3151" s="1">
        <v>5.2567745244740198</v>
      </c>
      <c r="U3151" s="1">
        <v>5.3939815264814204</v>
      </c>
      <c r="V3151" s="1">
        <v>5.2616107557273697</v>
      </c>
      <c r="W3151" s="1">
        <v>5.3472687848608</v>
      </c>
      <c r="X3151" s="1">
        <v>5.2619216447247599</v>
      </c>
      <c r="Z3151" s="1">
        <v>5.2281080617795501</v>
      </c>
      <c r="AA3151" s="1">
        <v>5.2325253314565003</v>
      </c>
      <c r="AB3151" s="1">
        <v>5.1822722580433904</v>
      </c>
      <c r="AC3151" s="1">
        <v>5.1760981351889699</v>
      </c>
      <c r="AD3151" s="1">
        <v>5.1760981351889699</v>
      </c>
      <c r="AE3151" s="1">
        <v>5.2511807262453498</v>
      </c>
      <c r="AF3151" s="1">
        <v>5.2457455207556496</v>
      </c>
      <c r="AG3151" s="1">
        <v>5.2514899733513101</v>
      </c>
      <c r="AH3151" s="1">
        <v>5.2564646546852902</v>
      </c>
      <c r="AI3151" s="1">
        <v>5.18593013797084</v>
      </c>
      <c r="AJ3151" s="1">
        <v>5.4063615688672098</v>
      </c>
      <c r="AK3151" s="1">
        <v>5.3857858794889601</v>
      </c>
      <c r="AL3151" s="1">
        <v>5.3086681409308003</v>
      </c>
      <c r="AM3151" s="1">
        <v>5.2346840451318197</v>
      </c>
      <c r="AN3151" s="1">
        <v>5.2616107557273697</v>
      </c>
      <c r="AO3151" s="1">
        <v>5.2622329831050898</v>
      </c>
      <c r="AP3151" s="1">
        <v>5.2622329831050898</v>
      </c>
      <c r="AQ3151" s="1">
        <v>5.3001761124167901</v>
      </c>
      <c r="AR3151" s="1">
        <v>5.2179499587088198</v>
      </c>
      <c r="AS3151" s="1">
        <v>5.1267639555646802</v>
      </c>
      <c r="AU3151" s="1">
        <v>5.1773090112137998</v>
      </c>
      <c r="AV3151" s="1">
        <v>5.1821412717376898</v>
      </c>
      <c r="AW3151" s="1">
        <v>5.2200995086422202</v>
      </c>
      <c r="AX3151" s="1">
        <v>5.19419802948374</v>
      </c>
      <c r="AY3151" s="1">
        <v>5.2536672516792304</v>
      </c>
      <c r="AZ3151" s="1">
        <v>5.2128132387540198</v>
      </c>
      <c r="BA3151" s="1">
        <v>5.2598979549631704</v>
      </c>
      <c r="BB3151" s="1">
        <v>5.2043854637603504</v>
      </c>
      <c r="BC3151" s="1">
        <v>5.2485427980333901</v>
      </c>
      <c r="BD3151" s="1">
        <v>5.1405555240906704</v>
      </c>
      <c r="BE3151" s="1">
        <v>5.2128132387540198</v>
      </c>
      <c r="BF3151" s="1">
        <v>5.2429456721537004</v>
      </c>
      <c r="BG3151" s="1">
        <v>5.2213376020762299</v>
      </c>
      <c r="BH3151" s="1">
        <v>5.2598979549631704</v>
      </c>
      <c r="BI3151" s="1">
        <v>5.1628422675796397</v>
      </c>
      <c r="BJ3151" s="1">
        <v>5.2290400442826703</v>
      </c>
      <c r="BK3151" s="1">
        <v>5.1444073498566896</v>
      </c>
      <c r="BL3151" s="1">
        <v>5.2546071252659097</v>
      </c>
      <c r="BM3151" s="1">
        <v>5.1628422675796397</v>
      </c>
      <c r="BN3151" s="1">
        <v>5.2031553957746102</v>
      </c>
    </row>
    <row r="3152" spans="1:66" x14ac:dyDescent="0.25">
      <c r="A3152" s="2">
        <v>44443.625</v>
      </c>
      <c r="B3152" s="1">
        <v>5.0243197103332102</v>
      </c>
      <c r="C3152">
        <f t="shared" si="49"/>
        <v>5.4302721993870504</v>
      </c>
      <c r="E3152" s="1">
        <v>2.6023834806953401</v>
      </c>
      <c r="F3152" s="1">
        <v>2.6501786668938698</v>
      </c>
      <c r="G3152" s="1">
        <v>5.3072813125080804</v>
      </c>
      <c r="H3152" s="1">
        <v>5.2893438880836303</v>
      </c>
      <c r="I3152" s="1">
        <v>5.3123124924978402</v>
      </c>
      <c r="J3152" s="1">
        <v>5.3017840624071901</v>
      </c>
      <c r="K3152" s="1">
        <v>5.3014619517587001</v>
      </c>
      <c r="L3152" s="1">
        <v>5.31198910130556</v>
      </c>
      <c r="M3152" s="1">
        <v>5.1226046596068198</v>
      </c>
      <c r="N3152" s="1">
        <v>5.31263635230696</v>
      </c>
      <c r="O3152" s="1">
        <v>5.3975654037056797</v>
      </c>
      <c r="P3152" s="1">
        <v>5.2315175395443303</v>
      </c>
      <c r="Q3152" s="1">
        <v>5.3542555434128101</v>
      </c>
      <c r="R3152" s="1">
        <v>5.1997416675141901</v>
      </c>
      <c r="S3152" s="1">
        <v>5.3017840624071901</v>
      </c>
      <c r="T3152" s="1">
        <v>5.3069585335611897</v>
      </c>
      <c r="U3152" s="1">
        <v>5.4167378680457698</v>
      </c>
      <c r="V3152" s="1">
        <v>5.31198910130556</v>
      </c>
      <c r="W3152" s="1">
        <v>5.3975654037056797</v>
      </c>
      <c r="X3152" s="1">
        <v>5.3123124924978402</v>
      </c>
      <c r="Z3152" s="1">
        <v>5.2771459140542598</v>
      </c>
      <c r="AA3152" s="1">
        <v>5.3240448663019304</v>
      </c>
      <c r="AB3152" s="1">
        <v>5.2294979542986102</v>
      </c>
      <c r="AC3152" s="1">
        <v>5.2261760415090901</v>
      </c>
      <c r="AD3152" s="1">
        <v>5.2261760415090901</v>
      </c>
      <c r="AE3152" s="1">
        <v>5.3437586423902399</v>
      </c>
      <c r="AF3152" s="1">
        <v>5.33199332464575</v>
      </c>
      <c r="AG3152" s="1">
        <v>5.3014619517587001</v>
      </c>
      <c r="AH3152" s="1">
        <v>5.3493433270983397</v>
      </c>
      <c r="AI3152" s="1">
        <v>5.2364060340635996</v>
      </c>
      <c r="AJ3152" s="1">
        <v>5.4302721993870504</v>
      </c>
      <c r="AK3152" s="1">
        <v>5.4083031864239199</v>
      </c>
      <c r="AL3152" s="1">
        <v>5.29255144077975</v>
      </c>
      <c r="AM3152" s="1">
        <v>5.2839839504403496</v>
      </c>
      <c r="AN3152" s="1">
        <v>5.31198910130556</v>
      </c>
      <c r="AO3152" s="1">
        <v>5.31263635230696</v>
      </c>
      <c r="AP3152" s="1">
        <v>5.31263635230696</v>
      </c>
      <c r="AQ3152" s="1">
        <v>5.2839374686473999</v>
      </c>
      <c r="AR3152" s="1">
        <v>5.2665840296648199</v>
      </c>
      <c r="AS3152" s="1">
        <v>5.1748627239355498</v>
      </c>
      <c r="AU3152" s="1">
        <v>2.5815599551763699</v>
      </c>
      <c r="AV3152" s="1">
        <v>2.4413700420999298</v>
      </c>
      <c r="AW3152" s="1">
        <v>2.5328708930991302</v>
      </c>
      <c r="AX3152" s="1">
        <v>2.55780591206288</v>
      </c>
      <c r="AY3152" s="1">
        <v>2.48496294512766</v>
      </c>
      <c r="AZ3152" s="1">
        <v>5.0821741278796901</v>
      </c>
      <c r="BA3152" s="1">
        <v>4.9480944708794397</v>
      </c>
      <c r="BB3152" s="1">
        <v>5.0985908487798</v>
      </c>
      <c r="BC3152" s="1">
        <v>2.4948600175988802</v>
      </c>
      <c r="BD3152" s="1">
        <v>5.1861537985508699</v>
      </c>
      <c r="BE3152" s="1">
        <v>5.0821741278796901</v>
      </c>
      <c r="BF3152" s="1">
        <v>5.0089032300946803</v>
      </c>
      <c r="BG3152" s="1">
        <v>5.0645460961026902</v>
      </c>
      <c r="BH3152" s="1">
        <v>4.9480944708794397</v>
      </c>
      <c r="BI3152" s="1">
        <v>2.5803082834145501</v>
      </c>
      <c r="BJ3152" s="1">
        <v>5.0466077885403102</v>
      </c>
      <c r="BK3152" s="1">
        <v>2.4981954361484702</v>
      </c>
      <c r="BL3152" s="1">
        <v>4.9690621017446404</v>
      </c>
      <c r="BM3152" s="1">
        <v>2.5803082834145501</v>
      </c>
      <c r="BN3152" s="1">
        <v>2.5499013350495998</v>
      </c>
    </row>
    <row r="3153" spans="1:66" x14ac:dyDescent="0.25">
      <c r="A3153" s="2">
        <v>44443.645833333336</v>
      </c>
      <c r="B3153" s="1">
        <v>4.9963896376582904</v>
      </c>
      <c r="C3153">
        <f t="shared" si="49"/>
        <v>5.38143364731879</v>
      </c>
      <c r="E3153" s="1">
        <v>2.6175560004844698</v>
      </c>
      <c r="F3153" s="1">
        <v>2.6456144704795301</v>
      </c>
      <c r="G3153" s="1">
        <v>5.2977975432185502</v>
      </c>
      <c r="H3153" s="1">
        <v>5.2807790105988897</v>
      </c>
      <c r="I3153" s="1">
        <v>5.3025699613258102</v>
      </c>
      <c r="J3153" s="1">
        <v>5.2925825117265504</v>
      </c>
      <c r="K3153" s="1">
        <v>5.29227692099089</v>
      </c>
      <c r="L3153" s="1">
        <v>5.3022632161959198</v>
      </c>
      <c r="M3153" s="1">
        <v>5.1559246894442099</v>
      </c>
      <c r="N3153" s="1">
        <v>5.3028771490898103</v>
      </c>
      <c r="O3153" s="1">
        <v>5.38143364731879</v>
      </c>
      <c r="P3153" s="1">
        <v>5.2608710854174898</v>
      </c>
      <c r="Q3153" s="1">
        <v>5.3015338443852702</v>
      </c>
      <c r="R3153" s="1">
        <v>5.2302717127413798</v>
      </c>
      <c r="S3153" s="1">
        <v>5.2925825117265504</v>
      </c>
      <c r="T3153" s="1">
        <v>5.2974913499776397</v>
      </c>
      <c r="U3153" s="1">
        <v>5.3660771454396103</v>
      </c>
      <c r="V3153" s="1">
        <v>5.3022632161959198</v>
      </c>
      <c r="W3153" s="1">
        <v>5.38143364731879</v>
      </c>
      <c r="X3153" s="1">
        <v>5.3025699613258102</v>
      </c>
      <c r="Z3153" s="1">
        <v>5.2692026437651496</v>
      </c>
      <c r="AA3153" s="1">
        <v>5.3159491710758298</v>
      </c>
      <c r="AB3153" s="1">
        <v>5.2239574627718897</v>
      </c>
      <c r="AC3153" s="1">
        <v>5.25572846441018</v>
      </c>
      <c r="AD3153" s="1">
        <v>5.25572846441018</v>
      </c>
      <c r="AE3153" s="1">
        <v>5.3346564724978904</v>
      </c>
      <c r="AF3153" s="1">
        <v>5.2866084448395902</v>
      </c>
      <c r="AG3153" s="1">
        <v>5.29227692099089</v>
      </c>
      <c r="AH3153" s="1">
        <v>5.33995478998387</v>
      </c>
      <c r="AI3153" s="1">
        <v>5.2655771768682396</v>
      </c>
      <c r="AJ3153" s="1">
        <v>5.3769383773057502</v>
      </c>
      <c r="AK3153" s="1">
        <v>5.3581960253966701</v>
      </c>
      <c r="AL3153" s="1">
        <v>5.3142091430783998</v>
      </c>
      <c r="AM3153" s="1">
        <v>5.2756925404215096</v>
      </c>
      <c r="AN3153" s="1">
        <v>5.3022632161959198</v>
      </c>
      <c r="AO3153" s="1">
        <v>5.3028771490898103</v>
      </c>
      <c r="AP3153" s="1">
        <v>5.3028771490898103</v>
      </c>
      <c r="AQ3153" s="1">
        <v>5.3059406888590503</v>
      </c>
      <c r="AR3153" s="1">
        <v>5.2591768549324698</v>
      </c>
      <c r="AS3153" s="1">
        <v>5.2063028405654901</v>
      </c>
      <c r="AU3153" s="1">
        <v>4.9745727172063603</v>
      </c>
      <c r="AV3153" s="1">
        <v>4.9214557139381396</v>
      </c>
      <c r="AW3153" s="1">
        <v>5.0658783843671999</v>
      </c>
      <c r="AX3153" s="1">
        <v>5.1139140058671</v>
      </c>
      <c r="AY3153" s="1">
        <v>4.9745727172063603</v>
      </c>
      <c r="AZ3153" s="1">
        <v>5.0832351610188402</v>
      </c>
      <c r="BA3153" s="1">
        <v>4.9553751623718396</v>
      </c>
      <c r="BB3153" s="1">
        <v>2.5497217486686599</v>
      </c>
      <c r="BC3153" s="1">
        <v>4.9945523459098098</v>
      </c>
      <c r="BD3153" s="1">
        <v>2.5913819759475398</v>
      </c>
      <c r="BE3153" s="1">
        <v>5.0832351610188402</v>
      </c>
      <c r="BF3153" s="1">
        <v>2.50697964733709</v>
      </c>
      <c r="BG3153" s="1">
        <v>2.53350563650188</v>
      </c>
      <c r="BH3153" s="1">
        <v>4.9553751623718396</v>
      </c>
      <c r="BI3153" s="1">
        <v>5.1561241548343402</v>
      </c>
      <c r="BJ3153" s="1">
        <v>2.5249571377539302</v>
      </c>
      <c r="BK3153" s="1">
        <v>5.03127191017035</v>
      </c>
      <c r="BL3153" s="1">
        <v>4.9753914409716096</v>
      </c>
      <c r="BM3153" s="1">
        <v>5.1561241548343402</v>
      </c>
      <c r="BN3153" s="1">
        <v>5.0982960614565904</v>
      </c>
    </row>
    <row r="3154" spans="1:66" x14ac:dyDescent="0.25">
      <c r="A3154" s="2">
        <v>44443.666666666664</v>
      </c>
      <c r="B3154" s="1">
        <v>5.0169972557760198</v>
      </c>
      <c r="C3154">
        <f t="shared" si="49"/>
        <v>5.8037472765404603</v>
      </c>
      <c r="E3154" s="1">
        <v>2.6450513000507998</v>
      </c>
      <c r="F3154" s="1">
        <v>2.62573293158799</v>
      </c>
      <c r="G3154" s="1">
        <v>5.2580379611878802</v>
      </c>
      <c r="H3154" s="1">
        <v>5.2410106437719</v>
      </c>
      <c r="I3154" s="1">
        <v>5.2628130020131403</v>
      </c>
      <c r="J3154" s="1">
        <v>5.2528201434929498</v>
      </c>
      <c r="K3154" s="1">
        <v>5.2525143920745103</v>
      </c>
      <c r="L3154" s="1">
        <v>5.26250608621155</v>
      </c>
      <c r="M3154" s="1">
        <v>5.1521771090351303</v>
      </c>
      <c r="N3154" s="1">
        <v>5.2631203609839003</v>
      </c>
      <c r="O3154" s="1">
        <v>5.3551192338112603</v>
      </c>
      <c r="P3154" s="1">
        <v>5.2586520070172904</v>
      </c>
      <c r="Q3154" s="1">
        <v>5.3967711158232197</v>
      </c>
      <c r="R3154" s="1">
        <v>5.22760025368515</v>
      </c>
      <c r="S3154" s="1">
        <v>5.2528201434929498</v>
      </c>
      <c r="T3154" s="1">
        <v>5.2577316020574001</v>
      </c>
      <c r="U3154" s="1">
        <v>5.5768398675663899</v>
      </c>
      <c r="V3154" s="1">
        <v>5.26250608621155</v>
      </c>
      <c r="W3154" s="1">
        <v>5.3551192338112603</v>
      </c>
      <c r="X3154" s="1">
        <v>5.2628130020131403</v>
      </c>
      <c r="Z3154" s="1">
        <v>5.2294288081907503</v>
      </c>
      <c r="AA3154" s="1">
        <v>5.2761646769602102</v>
      </c>
      <c r="AB3154" s="1">
        <v>5.1841661891492699</v>
      </c>
      <c r="AC3154" s="1">
        <v>5.2534329711584</v>
      </c>
      <c r="AD3154" s="1">
        <v>5.2534329711584</v>
      </c>
      <c r="AE3154" s="1">
        <v>5.2948834477206796</v>
      </c>
      <c r="AF3154" s="1">
        <v>5.24684298723297</v>
      </c>
      <c r="AG3154" s="1">
        <v>5.2525143920745103</v>
      </c>
      <c r="AH3154" s="1">
        <v>5.3001852082023904</v>
      </c>
      <c r="AI3154" s="1">
        <v>5.2634281636948197</v>
      </c>
      <c r="AJ3154" s="1">
        <v>5.8037472765404603</v>
      </c>
      <c r="AK3154" s="1">
        <v>5.5681942961806001</v>
      </c>
      <c r="AL3154" s="1">
        <v>5.2948650147198704</v>
      </c>
      <c r="AM3154" s="1">
        <v>5.2359217201710901</v>
      </c>
      <c r="AN3154" s="1">
        <v>5.26250608621155</v>
      </c>
      <c r="AO3154" s="1">
        <v>5.2631203609839003</v>
      </c>
      <c r="AP3154" s="1">
        <v>5.2631203609839003</v>
      </c>
      <c r="AQ3154" s="1">
        <v>5.28652767671191</v>
      </c>
      <c r="AR3154" s="1">
        <v>5.2193986147136</v>
      </c>
      <c r="AS3154" s="1">
        <v>5.2032808861744604</v>
      </c>
      <c r="AU3154" s="1">
        <v>2.4966382033164298</v>
      </c>
      <c r="AV3154" s="1">
        <v>2.4586216685552702</v>
      </c>
      <c r="AW3154" s="1">
        <v>2.5141736501819998</v>
      </c>
      <c r="AX3154" s="1">
        <v>2.5379214737733098</v>
      </c>
      <c r="AY3154" s="1">
        <v>2.4684939507945001</v>
      </c>
      <c r="AZ3154" s="1">
        <v>2.5220007097306998</v>
      </c>
      <c r="BA3154" s="1">
        <v>2.45807622823625</v>
      </c>
      <c r="BB3154" s="1">
        <v>5.0596365869086499</v>
      </c>
      <c r="BC3154" s="1">
        <v>2.4779363894397899</v>
      </c>
      <c r="BD3154" s="1">
        <v>5.1429622524299399</v>
      </c>
      <c r="BE3154" s="1">
        <v>2.5220007097306998</v>
      </c>
      <c r="BF3154" s="1">
        <v>4.9741691143773403</v>
      </c>
      <c r="BG3154" s="1">
        <v>5.0272080780512001</v>
      </c>
      <c r="BH3154" s="1">
        <v>2.45807622823625</v>
      </c>
      <c r="BI3154" s="1">
        <v>2.5593363689628101</v>
      </c>
      <c r="BJ3154" s="1">
        <v>5.0101143345572901</v>
      </c>
      <c r="BK3154" s="1">
        <v>2.5143165644164598</v>
      </c>
      <c r="BL3154" s="1">
        <v>2.4680818285997201</v>
      </c>
      <c r="BM3154" s="1">
        <v>2.5593363689628101</v>
      </c>
      <c r="BN3154" s="1">
        <v>2.5303952778233501</v>
      </c>
    </row>
    <row r="3155" spans="1:66" x14ac:dyDescent="0.25">
      <c r="A3155" s="2">
        <v>44443.6875</v>
      </c>
      <c r="B3155" s="1">
        <v>4.9983159704276803</v>
      </c>
      <c r="C3155">
        <f t="shared" si="49"/>
        <v>5.5986780830201299</v>
      </c>
      <c r="E3155" s="1">
        <v>2.7725001713081099</v>
      </c>
      <c r="F3155" s="1">
        <v>2.7824436368927801</v>
      </c>
      <c r="G3155" s="1">
        <v>5.5717824759607399</v>
      </c>
      <c r="H3155" s="1">
        <v>5.5539176916121598</v>
      </c>
      <c r="I3155" s="1">
        <v>5.5767921648714101</v>
      </c>
      <c r="J3155" s="1">
        <v>5.5663081486055104</v>
      </c>
      <c r="K3155" s="1">
        <v>5.5659873629999304</v>
      </c>
      <c r="L3155" s="1">
        <v>5.5764701697778403</v>
      </c>
      <c r="M3155" s="1">
        <v>5.4606963608753603</v>
      </c>
      <c r="N3155" s="1">
        <v>5.5771146245338397</v>
      </c>
      <c r="O3155" s="1">
        <v>5.5761486386561696</v>
      </c>
      <c r="P3155" s="1">
        <v>5.5724267013948401</v>
      </c>
      <c r="Q3155" s="1">
        <v>5.5986780830201299</v>
      </c>
      <c r="R3155" s="1">
        <v>5.5398469199644902</v>
      </c>
      <c r="S3155" s="1">
        <v>5.5663081486055104</v>
      </c>
      <c r="T3155" s="1">
        <v>5.5714610590935703</v>
      </c>
      <c r="U3155" s="1">
        <v>5.4070083343097499</v>
      </c>
      <c r="V3155" s="1">
        <v>5.5764701697778403</v>
      </c>
      <c r="W3155" s="1">
        <v>5.5761486386561696</v>
      </c>
      <c r="X3155" s="1">
        <v>5.5767921648714101</v>
      </c>
      <c r="Z3155" s="1">
        <v>5.5417655618059003</v>
      </c>
      <c r="AA3155" s="1">
        <v>5.5463418772931901</v>
      </c>
      <c r="AB3155" s="1">
        <v>5.4942690956795603</v>
      </c>
      <c r="AC3155" s="1">
        <v>5.5669511086736696</v>
      </c>
      <c r="AD3155" s="1">
        <v>5.5669511086736696</v>
      </c>
      <c r="AE3155" s="1">
        <v>5.5656670395539702</v>
      </c>
      <c r="AF3155" s="1">
        <v>5.5600370208007996</v>
      </c>
      <c r="AG3155" s="1">
        <v>5.5659873629999304</v>
      </c>
      <c r="AH3155" s="1">
        <v>5.5711401053318497</v>
      </c>
      <c r="AI3155" s="1">
        <v>5.5774375493625401</v>
      </c>
      <c r="AJ3155" s="1">
        <v>5.4767905858009804</v>
      </c>
      <c r="AK3155" s="1">
        <v>5.3994139683213698</v>
      </c>
      <c r="AL3155" s="1">
        <v>5.5606258423624197</v>
      </c>
      <c r="AM3155" s="1">
        <v>5.5485782528315504</v>
      </c>
      <c r="AN3155" s="1">
        <v>5.5764701697778403</v>
      </c>
      <c r="AO3155" s="1">
        <v>5.5771146245338397</v>
      </c>
      <c r="AP3155" s="1">
        <v>5.5771146245338397</v>
      </c>
      <c r="AQ3155" s="1">
        <v>5.5520342329077002</v>
      </c>
      <c r="AR3155" s="1">
        <v>5.5312410481325296</v>
      </c>
      <c r="AS3155" s="1">
        <v>5.5143281511018598</v>
      </c>
      <c r="AU3155" s="1">
        <v>2.6173742581093098</v>
      </c>
      <c r="AV3155" s="1">
        <v>2.6070037987430901</v>
      </c>
      <c r="AW3155" s="1">
        <v>2.6653489859927699</v>
      </c>
      <c r="AX3155" s="1">
        <v>2.6902834013221</v>
      </c>
      <c r="AY3155" s="1">
        <v>2.6173742581093098</v>
      </c>
      <c r="AZ3155" s="1">
        <v>2.6735676292781299</v>
      </c>
      <c r="BA3155" s="1">
        <v>2.6064308117496502</v>
      </c>
      <c r="BB3155" s="1">
        <v>2.6817758375652199</v>
      </c>
      <c r="BC3155" s="1">
        <v>2.6272924592037801</v>
      </c>
      <c r="BD3155" s="1">
        <v>2.7255122800645699</v>
      </c>
      <c r="BE3155" s="1">
        <v>2.6735676292781299</v>
      </c>
      <c r="BF3155" s="1">
        <v>2.6369008874998698</v>
      </c>
      <c r="BG3155" s="1">
        <v>2.6647508585133801</v>
      </c>
      <c r="BH3155" s="1">
        <v>2.6064308117496502</v>
      </c>
      <c r="BI3155" s="1">
        <v>2.7127644849101298</v>
      </c>
      <c r="BJ3155" s="1">
        <v>2.65577579744224</v>
      </c>
      <c r="BK3155" s="1">
        <v>2.6654990545084298</v>
      </c>
      <c r="BL3155" s="1">
        <v>2.6169413547939002</v>
      </c>
      <c r="BM3155" s="1">
        <v>2.7127644849101298</v>
      </c>
      <c r="BN3155" s="1">
        <v>2.68238163314986</v>
      </c>
    </row>
    <row r="3156" spans="1:66" x14ac:dyDescent="0.25">
      <c r="A3156" s="2">
        <v>44443.708333333336</v>
      </c>
      <c r="B3156" s="1">
        <v>5.1658238400221101</v>
      </c>
      <c r="C3156">
        <f t="shared" si="49"/>
        <v>5.7195666213836898</v>
      </c>
      <c r="E3156" s="1">
        <v>2.8274117276680402</v>
      </c>
      <c r="F3156" s="1">
        <v>2.8374033430728098</v>
      </c>
      <c r="G3156" s="1">
        <v>5.68173478809834</v>
      </c>
      <c r="H3156" s="1">
        <v>5.6637842445036002</v>
      </c>
      <c r="I3156" s="1">
        <v>5.6867682222494498</v>
      </c>
      <c r="J3156" s="1">
        <v>5.6762343611364701</v>
      </c>
      <c r="K3156" s="1">
        <v>5.6759120412165904</v>
      </c>
      <c r="L3156" s="1">
        <v>5.6864447049417501</v>
      </c>
      <c r="M3156" s="1">
        <v>5.5700879651652802</v>
      </c>
      <c r="N3156" s="1">
        <v>5.6870922057717399</v>
      </c>
      <c r="O3156" s="1">
        <v>5.6861216532512202</v>
      </c>
      <c r="P3156" s="1">
        <v>5.6823820745231499</v>
      </c>
      <c r="Q3156" s="1">
        <v>5.6749478620359604</v>
      </c>
      <c r="R3156" s="1">
        <v>5.6496447360503304</v>
      </c>
      <c r="S3156" s="1">
        <v>5.6762343611364701</v>
      </c>
      <c r="T3156" s="1">
        <v>5.6814118432198599</v>
      </c>
      <c r="U3156" s="1">
        <v>5.6813704596086501</v>
      </c>
      <c r="V3156" s="1">
        <v>5.6864447049417501</v>
      </c>
      <c r="W3156" s="1">
        <v>5.6861216532512202</v>
      </c>
      <c r="X3156" s="1">
        <v>5.6867682222494498</v>
      </c>
      <c r="Z3156" s="1">
        <v>5.6515728123850399</v>
      </c>
      <c r="AA3156" s="1">
        <v>5.6561715521238201</v>
      </c>
      <c r="AB3156" s="1">
        <v>5.6038370559992101</v>
      </c>
      <c r="AC3156" s="1">
        <v>5.6768803948344804</v>
      </c>
      <c r="AD3156" s="1">
        <v>5.6768803948344804</v>
      </c>
      <c r="AE3156" s="1">
        <v>5.6755901851227799</v>
      </c>
      <c r="AF3156" s="1">
        <v>5.66993313973067</v>
      </c>
      <c r="AG3156" s="1">
        <v>5.6759120412165904</v>
      </c>
      <c r="AH3156" s="1">
        <v>5.6810893631022399</v>
      </c>
      <c r="AI3156" s="1">
        <v>5.6874166561064499</v>
      </c>
      <c r="AJ3156" s="1">
        <v>5.7195666213836898</v>
      </c>
      <c r="AK3156" s="1">
        <v>5.6732690590054498</v>
      </c>
      <c r="AL3156" s="1">
        <v>5.6403609469898397</v>
      </c>
      <c r="AM3156" s="1">
        <v>5.6584188456813198</v>
      </c>
      <c r="AN3156" s="1">
        <v>5.6864447049417501</v>
      </c>
      <c r="AO3156" s="1">
        <v>5.6870922057717399</v>
      </c>
      <c r="AP3156" s="1">
        <v>5.6870922057717399</v>
      </c>
      <c r="AQ3156" s="1">
        <v>5.6318193300785202</v>
      </c>
      <c r="AR3156" s="1">
        <v>5.6409963067566098</v>
      </c>
      <c r="AS3156" s="1">
        <v>5.6239986288873398</v>
      </c>
      <c r="AU3156" s="1">
        <v>2.84039793785638</v>
      </c>
      <c r="AV3156" s="1">
        <v>2.84331756953575</v>
      </c>
      <c r="AW3156" s="1">
        <v>2.8229101070470501</v>
      </c>
      <c r="AX3156" s="1">
        <v>2.8090903437222199</v>
      </c>
      <c r="AY3156" s="1">
        <v>2.84039793785638</v>
      </c>
      <c r="AZ3156" s="1">
        <v>2.8181459476855402</v>
      </c>
      <c r="BA3156" s="1">
        <v>2.8426590134076202</v>
      </c>
      <c r="BB3156" s="1">
        <v>2.8134353692244201</v>
      </c>
      <c r="BC3156" s="1">
        <v>2.83707539557349</v>
      </c>
      <c r="BD3156" s="1">
        <v>2.78018212498568</v>
      </c>
      <c r="BE3156" s="1">
        <v>2.8181459476855402</v>
      </c>
      <c r="BF3156" s="1">
        <v>2.8335094224730399</v>
      </c>
      <c r="BG3156" s="1">
        <v>2.8222618262255099</v>
      </c>
      <c r="BH3156" s="1">
        <v>2.8426590134076202</v>
      </c>
      <c r="BI3156" s="1">
        <v>2.79306182874577</v>
      </c>
      <c r="BJ3156" s="1">
        <v>2.8262715532065998</v>
      </c>
      <c r="BK3156" s="1">
        <v>2.8230727599629399</v>
      </c>
      <c r="BL3156" s="1">
        <v>2.8399053316187999</v>
      </c>
      <c r="BM3156" s="1">
        <v>2.79306182874577</v>
      </c>
      <c r="BN3156" s="1">
        <v>2.8140796010040501</v>
      </c>
    </row>
    <row r="3157" spans="1:66" x14ac:dyDescent="0.25">
      <c r="A3157" s="2">
        <v>44443.729166666664</v>
      </c>
      <c r="B3157" s="1">
        <v>4.9810250500829998</v>
      </c>
      <c r="C3157">
        <f t="shared" si="49"/>
        <v>5.5473841871051901</v>
      </c>
      <c r="E3157" s="1">
        <v>2.7417693702130301</v>
      </c>
      <c r="F3157" s="1">
        <v>2.7515689254353499</v>
      </c>
      <c r="G3157" s="1">
        <v>5.5099331476990701</v>
      </c>
      <c r="H3157" s="1">
        <v>5.4923270892620302</v>
      </c>
      <c r="I3157" s="1">
        <v>5.5148702144810899</v>
      </c>
      <c r="J3157" s="1">
        <v>5.5045381431985199</v>
      </c>
      <c r="K3157" s="1">
        <v>5.5042220046395203</v>
      </c>
      <c r="L3157" s="1">
        <v>5.5145528880522301</v>
      </c>
      <c r="M3157" s="1">
        <v>5.4004495474070202</v>
      </c>
      <c r="N3157" s="1">
        <v>5.5151879986168302</v>
      </c>
      <c r="O3157" s="1">
        <v>5.5142360187425004</v>
      </c>
      <c r="P3157" s="1">
        <v>5.5105680359321196</v>
      </c>
      <c r="Q3157" s="1">
        <v>5.5032763186633504</v>
      </c>
      <c r="R3157" s="1">
        <v>5.4784598242146396</v>
      </c>
      <c r="S3157" s="1">
        <v>5.5045381431985199</v>
      </c>
      <c r="T3157" s="1">
        <v>5.5096163891586603</v>
      </c>
      <c r="U3157" s="1">
        <v>5.5099122718790401</v>
      </c>
      <c r="V3157" s="1">
        <v>5.5145528880522301</v>
      </c>
      <c r="W3157" s="1">
        <v>5.5142360187425004</v>
      </c>
      <c r="X3157" s="1">
        <v>5.5148702144810899</v>
      </c>
      <c r="Z3157" s="1">
        <v>5.48035073074825</v>
      </c>
      <c r="AA3157" s="1">
        <v>5.4848608743609404</v>
      </c>
      <c r="AB3157" s="1">
        <v>5.4335395454130797</v>
      </c>
      <c r="AC3157" s="1">
        <v>5.50517178867785</v>
      </c>
      <c r="AD3157" s="1">
        <v>5.50517178867785</v>
      </c>
      <c r="AE3157" s="1">
        <v>5.5039063214204704</v>
      </c>
      <c r="AF3157" s="1">
        <v>5.49835783916647</v>
      </c>
      <c r="AG3157" s="1">
        <v>5.5042220046395203</v>
      </c>
      <c r="AH3157" s="1">
        <v>5.5093000868867401</v>
      </c>
      <c r="AI3157" s="1">
        <v>5.5155062410476603</v>
      </c>
      <c r="AJ3157" s="1">
        <v>5.5473841871051901</v>
      </c>
      <c r="AK3157" s="1">
        <v>5.5019652279419198</v>
      </c>
      <c r="AL3157" s="1">
        <v>5.4693552150040903</v>
      </c>
      <c r="AM3157" s="1">
        <v>5.48706490346789</v>
      </c>
      <c r="AN3157" s="1">
        <v>5.5145528880522301</v>
      </c>
      <c r="AO3157" s="1">
        <v>5.5151879986168302</v>
      </c>
      <c r="AP3157" s="1">
        <v>5.5151879986168302</v>
      </c>
      <c r="AQ3157" s="1">
        <v>5.46097875409881</v>
      </c>
      <c r="AR3157" s="1">
        <v>5.4699783013034802</v>
      </c>
      <c r="AS3157" s="1">
        <v>5.4533095220541901</v>
      </c>
      <c r="AU3157" s="1">
        <v>2.6448499044911902</v>
      </c>
      <c r="AV3157" s="1">
        <v>2.5786329556357801</v>
      </c>
      <c r="AW3157" s="1">
        <v>2.6361537382611102</v>
      </c>
      <c r="AX3157" s="1">
        <v>2.6607333143223002</v>
      </c>
      <c r="AY3157" s="1">
        <v>2.5888574868802601</v>
      </c>
      <c r="AZ3157" s="1">
        <v>2.64425558962862</v>
      </c>
      <c r="BA3157" s="1">
        <v>2.57806802382472</v>
      </c>
      <c r="BB3157" s="1">
        <v>2.65234699057019</v>
      </c>
      <c r="BC3157" s="1">
        <v>2.5986358794353701</v>
      </c>
      <c r="BD3157" s="1">
        <v>2.6954582810106</v>
      </c>
      <c r="BE3157" s="1">
        <v>2.64425558962862</v>
      </c>
      <c r="BF3157" s="1">
        <v>2.60810863795305</v>
      </c>
      <c r="BG3157" s="1">
        <v>2.63556410413362</v>
      </c>
      <c r="BH3157" s="1">
        <v>2.57806802382472</v>
      </c>
      <c r="BI3157" s="1">
        <v>2.68289317757834</v>
      </c>
      <c r="BJ3157" s="1">
        <v>2.6267163837271599</v>
      </c>
      <c r="BK3157" s="1">
        <v>2.63630167568214</v>
      </c>
      <c r="BL3157" s="1">
        <v>2.5884306803969102</v>
      </c>
      <c r="BM3157" s="1">
        <v>2.68289317757834</v>
      </c>
      <c r="BN3157" s="1">
        <v>2.6529441588654601</v>
      </c>
    </row>
    <row r="3158" spans="1:66" x14ac:dyDescent="0.25">
      <c r="A3158" s="2">
        <v>44443.75</v>
      </c>
      <c r="B3158" s="1">
        <v>5.0239928293902496</v>
      </c>
      <c r="C3158">
        <f t="shared" si="49"/>
        <v>5.9762605368611101</v>
      </c>
      <c r="E3158" s="1">
        <v>5.1698229047931203</v>
      </c>
      <c r="F3158" s="1">
        <v>2.6501480954177601</v>
      </c>
      <c r="G3158" s="1">
        <v>5.3072251606910497</v>
      </c>
      <c r="H3158" s="1">
        <v>5.28927483339411</v>
      </c>
      <c r="I3158" s="1">
        <v>5.3122599757024496</v>
      </c>
      <c r="J3158" s="1">
        <v>5.3017239468261304</v>
      </c>
      <c r="K3158" s="1">
        <v>5.3783610953733101</v>
      </c>
      <c r="L3158" s="1">
        <v>5.3892042367402899</v>
      </c>
      <c r="M3158" s="1">
        <v>5.1957098396819399</v>
      </c>
      <c r="N3158" s="1">
        <v>5.31258406973941</v>
      </c>
      <c r="O3158" s="1">
        <v>5.4571595666868298</v>
      </c>
      <c r="P3158" s="1">
        <v>5.3078725893067196</v>
      </c>
      <c r="Q3158" s="1">
        <v>5.6851006924801899</v>
      </c>
      <c r="R3158" s="1">
        <v>5.2751411464090996</v>
      </c>
      <c r="S3158" s="1">
        <v>5.3017239468261304</v>
      </c>
      <c r="T3158" s="1">
        <v>5.3840225852448</v>
      </c>
      <c r="U3158" s="1">
        <v>5.6538136326792703</v>
      </c>
      <c r="V3158" s="1">
        <v>5.3892042367402899</v>
      </c>
      <c r="W3158" s="1">
        <v>5.4571595666868298</v>
      </c>
      <c r="X3158" s="1">
        <v>5.3122599757024496</v>
      </c>
      <c r="Z3158" s="1">
        <v>5.2770681357964202</v>
      </c>
      <c r="AA3158" s="1">
        <v>5.4255521539900897</v>
      </c>
      <c r="AB3158" s="1">
        <v>5.22938649365343</v>
      </c>
      <c r="AC3158" s="1">
        <v>5.30237003386911</v>
      </c>
      <c r="AD3158" s="1">
        <v>5.30237003386911</v>
      </c>
      <c r="AE3158" s="1">
        <v>5.4460415295057496</v>
      </c>
      <c r="AF3158" s="1">
        <v>5.3722074945967204</v>
      </c>
      <c r="AG3158" s="1">
        <v>5.3783610953733101</v>
      </c>
      <c r="AH3158" s="1">
        <v>5.4518464793478296</v>
      </c>
      <c r="AI3158" s="1">
        <v>5.3129086333704398</v>
      </c>
      <c r="AJ3158" s="1">
        <v>5.9762605368611101</v>
      </c>
      <c r="AK3158" s="1">
        <v>5.6446182784571297</v>
      </c>
      <c r="AL3158" s="1">
        <v>5.5894552935981201</v>
      </c>
      <c r="AM3158" s="1">
        <v>5.2839110574477601</v>
      </c>
      <c r="AN3158" s="1">
        <v>5.3892042367402899</v>
      </c>
      <c r="AO3158" s="1">
        <v>5.31258406973941</v>
      </c>
      <c r="AP3158" s="1">
        <v>5.31258406973941</v>
      </c>
      <c r="AQ3158" s="1">
        <v>5.57984150413135</v>
      </c>
      <c r="AR3158" s="1">
        <v>5.3424409425590804</v>
      </c>
      <c r="AS3158" s="1">
        <v>5.2495182969761203</v>
      </c>
      <c r="AU3158" s="1">
        <v>2.48482097492982</v>
      </c>
      <c r="AV3158" s="1">
        <v>2.4744702116397002</v>
      </c>
      <c r="AW3158" s="1">
        <v>2.5327596733414999</v>
      </c>
      <c r="AX3158" s="1">
        <v>2.5577111988336401</v>
      </c>
      <c r="AY3158" s="1">
        <v>2.48482097492982</v>
      </c>
      <c r="AZ3158" s="1">
        <v>5.0819624904033898</v>
      </c>
      <c r="BA3158" s="1">
        <v>4.9477968723013497</v>
      </c>
      <c r="BB3158" s="1">
        <v>5.0983900775391797</v>
      </c>
      <c r="BC3158" s="1">
        <v>4.9894485921921303</v>
      </c>
      <c r="BD3158" s="1">
        <v>5.1860122425162398</v>
      </c>
      <c r="BE3158" s="1">
        <v>5.0819624904033898</v>
      </c>
      <c r="BF3158" s="1">
        <v>5.00864400198782</v>
      </c>
      <c r="BG3158" s="1">
        <v>5.0643228734936399</v>
      </c>
      <c r="BH3158" s="1">
        <v>4.9477968723013497</v>
      </c>
      <c r="BI3158" s="1">
        <v>2.5802287611463899</v>
      </c>
      <c r="BJ3158" s="1">
        <v>5.0463728649825601</v>
      </c>
      <c r="BK3158" s="1">
        <v>2.5329097714482001</v>
      </c>
      <c r="BL3158" s="1">
        <v>4.9687776184443804</v>
      </c>
      <c r="BM3158" s="1">
        <v>2.5802287611463899</v>
      </c>
      <c r="BN3158" s="1">
        <v>2.5498013519567801</v>
      </c>
    </row>
    <row r="3159" spans="1:66" x14ac:dyDescent="0.25">
      <c r="A3159" s="2">
        <v>44443.770833333336</v>
      </c>
      <c r="B3159" s="1">
        <v>5.0296596701963301</v>
      </c>
      <c r="C3159">
        <f t="shared" si="49"/>
        <v>5.9780190404882303</v>
      </c>
      <c r="E3159" s="1">
        <v>2.6407414894370298</v>
      </c>
      <c r="F3159" s="1">
        <v>2.6506203900477701</v>
      </c>
      <c r="G3159" s="1">
        <v>5.3080926305974296</v>
      </c>
      <c r="H3159" s="1">
        <v>5.2903416734489399</v>
      </c>
      <c r="I3159" s="1">
        <v>5.3130712812841896</v>
      </c>
      <c r="J3159" s="1">
        <v>5.3026526617250997</v>
      </c>
      <c r="K3159" s="1">
        <v>5.3793206619277498</v>
      </c>
      <c r="L3159" s="1">
        <v>5.39004303769413</v>
      </c>
      <c r="M3159" s="1">
        <v>5.1977938984080296</v>
      </c>
      <c r="N3159" s="1">
        <v>5.3133917563315203</v>
      </c>
      <c r="O3159" s="1">
        <v>5.4587385741016003</v>
      </c>
      <c r="P3159" s="1">
        <v>5.3087328430067897</v>
      </c>
      <c r="Q3159" s="1">
        <v>5.6868965151090203</v>
      </c>
      <c r="R3159" s="1">
        <v>5.2763640106972698</v>
      </c>
      <c r="S3159" s="1">
        <v>5.3026526617250997</v>
      </c>
      <c r="T3159" s="1">
        <v>5.3849191577978903</v>
      </c>
      <c r="U3159" s="1">
        <v>5.6559468053792799</v>
      </c>
      <c r="V3159" s="1">
        <v>5.39004303769413</v>
      </c>
      <c r="W3159" s="1">
        <v>5.4587385741016003</v>
      </c>
      <c r="X3159" s="1">
        <v>5.3130712812841896</v>
      </c>
      <c r="Z3159" s="1">
        <v>5.2782697772731897</v>
      </c>
      <c r="AA3159" s="1">
        <v>5.4274735191016097</v>
      </c>
      <c r="AB3159" s="1">
        <v>5.2311086775185096</v>
      </c>
      <c r="AC3159" s="1">
        <v>5.3032915624917303</v>
      </c>
      <c r="AD3159" s="1">
        <v>5.3032915624917303</v>
      </c>
      <c r="AE3159" s="1">
        <v>5.4477414243668596</v>
      </c>
      <c r="AF3159" s="1">
        <v>5.3732353798070802</v>
      </c>
      <c r="AG3159" s="1">
        <v>5.3793206619277498</v>
      </c>
      <c r="AH3159" s="1">
        <v>5.4534833189618501</v>
      </c>
      <c r="AI3159" s="1">
        <v>5.3137126952857301</v>
      </c>
      <c r="AJ3159" s="1">
        <v>5.9780190404882303</v>
      </c>
      <c r="AK3159" s="1">
        <v>5.6468498766610997</v>
      </c>
      <c r="AL3159" s="1">
        <v>5.5916494425382703</v>
      </c>
      <c r="AM3159" s="1">
        <v>5.2850372082693404</v>
      </c>
      <c r="AN3159" s="1">
        <v>5.39004303769413</v>
      </c>
      <c r="AO3159" s="1">
        <v>5.3133917563315203</v>
      </c>
      <c r="AP3159" s="1">
        <v>5.3133917563315203</v>
      </c>
      <c r="AQ3159" s="1">
        <v>5.58213825776508</v>
      </c>
      <c r="AR3159" s="1">
        <v>5.3437970827283596</v>
      </c>
      <c r="AS3159" s="1">
        <v>5.2510218699318099</v>
      </c>
      <c r="AU3159" s="1">
        <v>2.4870156994487802</v>
      </c>
      <c r="AV3159" s="1">
        <v>2.47676510090663</v>
      </c>
      <c r="AW3159" s="1">
        <v>2.5344786966066</v>
      </c>
      <c r="AX3159" s="1">
        <v>2.5591749499913998</v>
      </c>
      <c r="AY3159" s="1">
        <v>2.4870156994487802</v>
      </c>
      <c r="AZ3159" s="1">
        <v>5.0852334723587003</v>
      </c>
      <c r="BA3159" s="1">
        <v>4.9523976642801903</v>
      </c>
      <c r="BB3159" s="1">
        <v>5.1014930138027399</v>
      </c>
      <c r="BC3159" s="1">
        <v>2.4968223388608801</v>
      </c>
      <c r="BD3159" s="1">
        <v>5.1881996207807601</v>
      </c>
      <c r="BE3159" s="1">
        <v>5.0852334723587003</v>
      </c>
      <c r="BF3159" s="1">
        <v>5.0126511108675</v>
      </c>
      <c r="BG3159" s="1">
        <v>5.0677730318262997</v>
      </c>
      <c r="BH3159" s="1">
        <v>4.9523976642801903</v>
      </c>
      <c r="BI3159" s="1">
        <v>2.58145763239115</v>
      </c>
      <c r="BJ3159" s="1">
        <v>5.0500040046716901</v>
      </c>
      <c r="BK3159" s="1">
        <v>2.5346272748081802</v>
      </c>
      <c r="BL3159" s="1">
        <v>4.9731754678510196</v>
      </c>
      <c r="BM3159" s="1">
        <v>2.58145763239115</v>
      </c>
      <c r="BN3159" s="1">
        <v>2.55134659525736</v>
      </c>
    </row>
    <row r="3160" spans="1:66" x14ac:dyDescent="0.25">
      <c r="A3160" s="2">
        <v>44443.791666666664</v>
      </c>
      <c r="B3160" s="1">
        <v>5.3662695371856204</v>
      </c>
      <c r="C3160">
        <f t="shared" si="49"/>
        <v>6.28956548798425</v>
      </c>
      <c r="E3160" s="1">
        <v>5.3296106663217104</v>
      </c>
      <c r="F3160" s="1">
        <v>5.7177342446764303</v>
      </c>
      <c r="G3160" s="1">
        <v>6.1680367972340102</v>
      </c>
      <c r="H3160" s="1">
        <v>6.1399908651502697</v>
      </c>
      <c r="I3160" s="1">
        <v>6.2074357068079999</v>
      </c>
      <c r="J3160" s="1">
        <v>6.1594346240244198</v>
      </c>
      <c r="K3160" s="1">
        <v>6.1407480858090304</v>
      </c>
      <c r="L3160" s="1">
        <v>6.1754085262348299</v>
      </c>
      <c r="M3160" s="1">
        <v>6.0245532185696602</v>
      </c>
      <c r="N3160" s="1">
        <v>6.2079482054172299</v>
      </c>
      <c r="O3160" s="1">
        <v>6.28956548798425</v>
      </c>
      <c r="P3160" s="1">
        <v>6.1690495783078996</v>
      </c>
      <c r="Q3160" s="1">
        <v>6.2395042873185904</v>
      </c>
      <c r="R3160" s="1">
        <v>6.1488844930587501</v>
      </c>
      <c r="S3160" s="1">
        <v>6.1594346240244198</v>
      </c>
      <c r="T3160" s="1">
        <v>6.1492981072936104</v>
      </c>
      <c r="U3160" s="1">
        <v>6.1959242336756004</v>
      </c>
      <c r="V3160" s="1">
        <v>6.1754085262348299</v>
      </c>
      <c r="W3160" s="1">
        <v>6.28956548798425</v>
      </c>
      <c r="X3160" s="1">
        <v>6.2074357068079999</v>
      </c>
      <c r="Z3160" s="1">
        <v>5.6864638955985898</v>
      </c>
      <c r="AA3160" s="1">
        <v>6.1101188704940901</v>
      </c>
      <c r="AB3160" s="1">
        <v>6.0771066990082696</v>
      </c>
      <c r="AC3160" s="1">
        <v>6.1604445819127003</v>
      </c>
      <c r="AD3160" s="1">
        <v>6.1604445819127003</v>
      </c>
      <c r="AE3160" s="1">
        <v>6.1402479505280398</v>
      </c>
      <c r="AF3160" s="1">
        <v>6.1544554301574497</v>
      </c>
      <c r="AG3160" s="1">
        <v>6.0701896741529699</v>
      </c>
      <c r="AH3160" s="1">
        <v>6.1487965783811998</v>
      </c>
      <c r="AI3160" s="1">
        <v>6.2595353951623398</v>
      </c>
      <c r="AJ3160" s="1">
        <v>6.2885183236248903</v>
      </c>
      <c r="AK3160" s="1">
        <v>6.1831406066711301</v>
      </c>
      <c r="AL3160" s="1">
        <v>6.1342955606799103</v>
      </c>
      <c r="AM3160" s="1">
        <v>5.8227772557971296</v>
      </c>
      <c r="AN3160" s="1">
        <v>6.1754085262348299</v>
      </c>
      <c r="AO3160" s="1">
        <v>6.2079482054172299</v>
      </c>
      <c r="AP3160" s="1">
        <v>6.2079482054172299</v>
      </c>
      <c r="AQ3160" s="1">
        <v>6.1208917241103</v>
      </c>
      <c r="AR3160" s="1">
        <v>6.0866360866573403</v>
      </c>
      <c r="AS3160" s="1">
        <v>6.1086349581311996</v>
      </c>
      <c r="AU3160" s="1">
        <v>5.6537428012667599</v>
      </c>
      <c r="AV3160" s="1">
        <v>5.7336873316586701</v>
      </c>
      <c r="AW3160" s="1">
        <v>5.6787348333779599</v>
      </c>
      <c r="AX3160" s="1">
        <v>5.6416725162150998</v>
      </c>
      <c r="AY3160" s="1">
        <v>5.7258090838917104</v>
      </c>
      <c r="AZ3160" s="1">
        <v>5.6659444104412104</v>
      </c>
      <c r="BA3160" s="1">
        <v>5.7319098248609697</v>
      </c>
      <c r="BB3160" s="1">
        <v>5.6533120548710603</v>
      </c>
      <c r="BC3160" s="1">
        <v>5.7168502932295304</v>
      </c>
      <c r="BD3160" s="1">
        <v>5.5645369735177299</v>
      </c>
      <c r="BE3160" s="1">
        <v>5.6659444104412104</v>
      </c>
      <c r="BF3160" s="1">
        <v>5.7072430018308502</v>
      </c>
      <c r="BG3160" s="1">
        <v>5.6769935315001403</v>
      </c>
      <c r="BH3160" s="1">
        <v>5.7319098248609697</v>
      </c>
      <c r="BI3160" s="1">
        <v>5.5988385682353004</v>
      </c>
      <c r="BJ3160" s="1">
        <v>5.6877680816926404</v>
      </c>
      <c r="BK3160" s="1">
        <v>5.6791717661122796</v>
      </c>
      <c r="BL3160" s="1">
        <v>5.7244803896721299</v>
      </c>
      <c r="BM3160" s="1">
        <v>5.5988385682353004</v>
      </c>
      <c r="BN3160" s="1">
        <v>5.6550388572212</v>
      </c>
    </row>
    <row r="3161" spans="1:66" x14ac:dyDescent="0.25">
      <c r="A3161" s="2">
        <v>44443.8125</v>
      </c>
      <c r="B3161" s="1">
        <v>5.3263645947154297</v>
      </c>
      <c r="C3161">
        <f t="shared" si="49"/>
        <v>6.2982827260924701</v>
      </c>
      <c r="E3161" s="1">
        <v>5.6996163791726504</v>
      </c>
      <c r="F3161" s="1">
        <v>5.7283614282462203</v>
      </c>
      <c r="G3161" s="1">
        <v>5.2613246957738298</v>
      </c>
      <c r="H3161" s="1">
        <v>6.1697835401841097</v>
      </c>
      <c r="I3161" s="1">
        <v>6.2982827260924701</v>
      </c>
      <c r="J3161" s="1">
        <v>6.1906961024990803</v>
      </c>
      <c r="K3161" s="1">
        <v>6.2407822401172002</v>
      </c>
      <c r="L3161" s="1">
        <v>6.2977216933309803</v>
      </c>
      <c r="M3161" s="1">
        <v>6.0139801360751903</v>
      </c>
      <c r="N3161" s="1">
        <v>6.2722868568932002</v>
      </c>
      <c r="O3161" s="1">
        <v>6.2971615040666098</v>
      </c>
      <c r="P3161" s="1">
        <v>6.2641904075173596</v>
      </c>
      <c r="Q3161" s="1">
        <v>6.2480988510248903</v>
      </c>
      <c r="R3161" s="1">
        <v>6.1460934348240199</v>
      </c>
      <c r="S3161" s="1">
        <v>6.1906961024990803</v>
      </c>
      <c r="T3161" s="1">
        <v>6.28899852410545</v>
      </c>
      <c r="U3161" s="1">
        <v>6.2015822303487704</v>
      </c>
      <c r="V3161" s="1">
        <v>6.2977216933309803</v>
      </c>
      <c r="W3161" s="1">
        <v>6.2971615040666098</v>
      </c>
      <c r="X3161" s="1">
        <v>6.2982827260924701</v>
      </c>
      <c r="Z3161" s="1">
        <v>5.8523022175275798</v>
      </c>
      <c r="AA3161" s="1">
        <v>6.2071063310914996</v>
      </c>
      <c r="AB3161" s="1">
        <v>6.06978100627071</v>
      </c>
      <c r="AC3161" s="1">
        <v>6.2547428190356698</v>
      </c>
      <c r="AD3161" s="1">
        <v>6.2547428190356698</v>
      </c>
      <c r="AE3161" s="1">
        <v>6.2402321342717597</v>
      </c>
      <c r="AF3161" s="1">
        <v>6.1244255388964701</v>
      </c>
      <c r="AG3161" s="1">
        <v>6.2407822401172002</v>
      </c>
      <c r="AH3161" s="1">
        <v>6.28843988556845</v>
      </c>
      <c r="AI3161" s="1">
        <v>6.2694941994044102</v>
      </c>
      <c r="AJ3161" s="1">
        <v>6.2661623847185401</v>
      </c>
      <c r="AK3161" s="1">
        <v>6.1879453813560303</v>
      </c>
      <c r="AL3161" s="1">
        <v>6.18022788660977</v>
      </c>
      <c r="AM3161" s="1">
        <v>6.1187002385466904</v>
      </c>
      <c r="AN3161" s="1">
        <v>6.2977216933309803</v>
      </c>
      <c r="AO3161" s="1">
        <v>6.2722868568932002</v>
      </c>
      <c r="AP3161" s="1">
        <v>6.2722868568932002</v>
      </c>
      <c r="AQ3161" s="1">
        <v>6.1657413121760696</v>
      </c>
      <c r="AR3161" s="1">
        <v>6.18130641900661</v>
      </c>
      <c r="AS3161" s="1">
        <v>6.1032869574961301</v>
      </c>
      <c r="AU3161" s="1">
        <v>5.6600118516468001</v>
      </c>
      <c r="AV3161" s="1">
        <v>5.7454169459769702</v>
      </c>
      <c r="AW3161" s="1">
        <v>5.6866937852931203</v>
      </c>
      <c r="AX3161" s="1">
        <v>5.6471309877477198</v>
      </c>
      <c r="AY3161" s="1">
        <v>5.73699347941404</v>
      </c>
      <c r="AZ3161" s="1">
        <v>5.6730365555567204</v>
      </c>
      <c r="BA3161" s="1">
        <v>5.74351629004149</v>
      </c>
      <c r="BB3161" s="1">
        <v>5.6595521159426303</v>
      </c>
      <c r="BC3161" s="1">
        <v>5.7274165779724902</v>
      </c>
      <c r="BD3161" s="1">
        <v>5.5649012059546701</v>
      </c>
      <c r="BE3161" s="1">
        <v>5.6730365555567204</v>
      </c>
      <c r="BF3161" s="1">
        <v>5.7171486640106597</v>
      </c>
      <c r="BG3161" s="1">
        <v>5.6848342350743399</v>
      </c>
      <c r="BH3161" s="1">
        <v>5.74351629004149</v>
      </c>
      <c r="BI3161" s="1">
        <v>5.60144986341143</v>
      </c>
      <c r="BJ3161" s="1">
        <v>5.6963416796010096</v>
      </c>
      <c r="BK3161" s="1">
        <v>5.6871604011493702</v>
      </c>
      <c r="BL3161" s="1">
        <v>5.7355729852269803</v>
      </c>
      <c r="BM3161" s="1">
        <v>5.60144986341143</v>
      </c>
      <c r="BN3161" s="1">
        <v>5.6613951603327104</v>
      </c>
    </row>
    <row r="3162" spans="1:66" x14ac:dyDescent="0.25">
      <c r="A3162" s="2">
        <v>44443.833333333336</v>
      </c>
      <c r="B3162" s="1">
        <v>5.2128236987908796</v>
      </c>
      <c r="C3162">
        <f t="shared" si="49"/>
        <v>6.1725341937849603</v>
      </c>
      <c r="E3162" s="1">
        <v>5.6418137092332499</v>
      </c>
      <c r="F3162" s="1">
        <v>5.6717178227116998</v>
      </c>
      <c r="G3162" s="1">
        <v>5.1877364967989399</v>
      </c>
      <c r="H3162" s="1">
        <v>6.0848853901762698</v>
      </c>
      <c r="I3162" s="1">
        <v>6.1713880648879096</v>
      </c>
      <c r="J3162" s="1">
        <v>6.1064803180138796</v>
      </c>
      <c r="K3162" s="1">
        <v>6.1059205149489904</v>
      </c>
      <c r="L3162" s="1">
        <v>6.17081629847792</v>
      </c>
      <c r="M3162" s="1">
        <v>5.8858264744548796</v>
      </c>
      <c r="N3162" s="1">
        <v>6.1719606962441702</v>
      </c>
      <c r="O3162" s="1">
        <v>6.1702453957773002</v>
      </c>
      <c r="P3162" s="1">
        <v>6.1107904319493001</v>
      </c>
      <c r="Q3162" s="1">
        <v>6.0998679518802099</v>
      </c>
      <c r="R3162" s="1">
        <v>6.0202635019106898</v>
      </c>
      <c r="S3162" s="1">
        <v>6.1064803180138796</v>
      </c>
      <c r="T3162" s="1">
        <v>6.1619267633967896</v>
      </c>
      <c r="U3162" s="1">
        <v>6.05088006165035</v>
      </c>
      <c r="V3162" s="1">
        <v>6.17081629847792</v>
      </c>
      <c r="W3162" s="1">
        <v>6.1702453957773002</v>
      </c>
      <c r="X3162" s="1">
        <v>6.1713880648879096</v>
      </c>
      <c r="Z3162" s="1">
        <v>6.0574969464797199</v>
      </c>
      <c r="AA3162" s="1">
        <v>6.0717096689236598</v>
      </c>
      <c r="AB3162" s="1">
        <v>5.98171461255916</v>
      </c>
      <c r="AC3162" s="1">
        <v>6.1012476903398003</v>
      </c>
      <c r="AD3162" s="1">
        <v>6.1012476903398003</v>
      </c>
      <c r="AE3162" s="1">
        <v>6.1053615564331603</v>
      </c>
      <c r="AF3162" s="1">
        <v>6.1059205149489904</v>
      </c>
      <c r="AG3162" s="1">
        <v>6.1059205149489904</v>
      </c>
      <c r="AH3162" s="1">
        <v>6.1613575042939503</v>
      </c>
      <c r="AI3162" s="1">
        <v>6.1725341937849603</v>
      </c>
      <c r="AJ3162" s="1">
        <v>6.1181449104272199</v>
      </c>
      <c r="AK3162" s="1">
        <v>6.0390313990165296</v>
      </c>
      <c r="AL3162" s="1">
        <v>6.0444144709896701</v>
      </c>
      <c r="AM3162" s="1">
        <v>6.0693085538289502</v>
      </c>
      <c r="AN3162" s="1">
        <v>6.17081629847792</v>
      </c>
      <c r="AO3162" s="1">
        <v>6.1719606962441702</v>
      </c>
      <c r="AP3162" s="1">
        <v>6.1719606962441702</v>
      </c>
      <c r="AQ3162" s="1">
        <v>6.0297070366146004</v>
      </c>
      <c r="AR3162" s="1">
        <v>6.0455095517242698</v>
      </c>
      <c r="AS3162" s="1">
        <v>5.9766789557698301</v>
      </c>
      <c r="AU3162" s="1">
        <v>5.49513896456771</v>
      </c>
      <c r="AV3162" s="1">
        <v>5.5040244956943303</v>
      </c>
      <c r="AW3162" s="1">
        <v>5.6958346046354604</v>
      </c>
      <c r="AX3162" s="1">
        <v>5.7798369415229001</v>
      </c>
      <c r="AY3162" s="1">
        <v>5.53854380029534</v>
      </c>
      <c r="AZ3162" s="1">
        <v>5.4697329824788401</v>
      </c>
      <c r="BA3162" s="1">
        <v>5.2684397045653002</v>
      </c>
      <c r="BB3162" s="1">
        <v>5.4631829929395801</v>
      </c>
      <c r="BC3162" s="1">
        <v>5.4141761409907403</v>
      </c>
      <c r="BD3162" s="1">
        <v>5.5958122939776302</v>
      </c>
      <c r="BE3162" s="1">
        <v>5.4697329824788401</v>
      </c>
      <c r="BF3162" s="1">
        <v>5.3292290235193303</v>
      </c>
      <c r="BG3162" s="1">
        <v>5.4121115945562899</v>
      </c>
      <c r="BH3162" s="1">
        <v>5.2684397045653002</v>
      </c>
      <c r="BI3162" s="1">
        <v>5.8543787070540896</v>
      </c>
      <c r="BJ3162" s="1">
        <v>5.3853122125602804</v>
      </c>
      <c r="BK3162" s="1">
        <v>5.6953436700003603</v>
      </c>
      <c r="BL3162" s="1">
        <v>5.2996336699165596</v>
      </c>
      <c r="BM3162" s="1">
        <v>5.8543787070540896</v>
      </c>
      <c r="BN3162" s="1">
        <v>5.7524290620096501</v>
      </c>
    </row>
    <row r="3163" spans="1:66" x14ac:dyDescent="0.25">
      <c r="A3163" s="2">
        <v>44443.854166666664</v>
      </c>
      <c r="B3163" s="1">
        <v>5.1292585377900703</v>
      </c>
      <c r="C3163">
        <f t="shared" si="49"/>
        <v>6.0468210289942901</v>
      </c>
      <c r="E3163" s="1">
        <v>5.5095939978645099</v>
      </c>
      <c r="F3163" s="1">
        <v>5.5391361406894601</v>
      </c>
      <c r="G3163" s="1">
        <v>5.0614568217020199</v>
      </c>
      <c r="H3163" s="1">
        <v>5.9748432122328099</v>
      </c>
      <c r="I3163" s="1">
        <v>6.0456817180250599</v>
      </c>
      <c r="J3163" s="1">
        <v>5.9964111734396903</v>
      </c>
      <c r="K3163" s="1">
        <v>6.0266323468020602</v>
      </c>
      <c r="L3163" s="1">
        <v>6.0451133551859098</v>
      </c>
      <c r="M3163" s="1">
        <v>5.8144544802178801</v>
      </c>
      <c r="N3163" s="1">
        <v>6.0462509422151998</v>
      </c>
      <c r="O3163" s="1">
        <v>6.0445458524611704</v>
      </c>
      <c r="P3163" s="1">
        <v>6.0379796208679899</v>
      </c>
      <c r="Q3163" s="1">
        <v>5.9824892502720202</v>
      </c>
      <c r="R3163" s="1">
        <v>5.9504220947006399</v>
      </c>
      <c r="S3163" s="1">
        <v>5.9964111734396903</v>
      </c>
      <c r="T3163" s="1">
        <v>6.0362769364837403</v>
      </c>
      <c r="U3163" s="1">
        <v>5.9350356738517096</v>
      </c>
      <c r="V3163" s="1">
        <v>6.0451133551859098</v>
      </c>
      <c r="W3163" s="1">
        <v>6.0445458524611704</v>
      </c>
      <c r="X3163" s="1">
        <v>6.0456817180250599</v>
      </c>
      <c r="Z3163" s="1">
        <v>5.9416297434793304</v>
      </c>
      <c r="AA3163" s="1">
        <v>5.9921148509701299</v>
      </c>
      <c r="AB3163" s="1">
        <v>5.8718373538030599</v>
      </c>
      <c r="AC3163" s="1">
        <v>6.0283295937678396</v>
      </c>
      <c r="AD3163" s="1">
        <v>6.0283295937678396</v>
      </c>
      <c r="AE3163" s="1">
        <v>6.0260683085289601</v>
      </c>
      <c r="AF3163" s="1">
        <v>6.0266323468020602</v>
      </c>
      <c r="AG3163" s="1">
        <v>6.0266323468020602</v>
      </c>
      <c r="AH3163" s="1">
        <v>6.0357110915581602</v>
      </c>
      <c r="AI3163" s="1">
        <v>6.0468210289942901</v>
      </c>
      <c r="AJ3163" s="1">
        <v>6.0007001065372103</v>
      </c>
      <c r="AK3163" s="1">
        <v>5.9218852109591902</v>
      </c>
      <c r="AL3163" s="1">
        <v>5.9344298738367396</v>
      </c>
      <c r="AM3163" s="1">
        <v>5.9534011971814902</v>
      </c>
      <c r="AN3163" s="1">
        <v>6.0451133551859098</v>
      </c>
      <c r="AO3163" s="1">
        <v>6.0462509422151998</v>
      </c>
      <c r="AP3163" s="1">
        <v>6.0462509422151998</v>
      </c>
      <c r="AQ3163" s="1">
        <v>5.9197456396465098</v>
      </c>
      <c r="AR3163" s="1">
        <v>5.9656857366803404</v>
      </c>
      <c r="AS3163" s="1">
        <v>5.90632550195562</v>
      </c>
      <c r="AU3163" s="1">
        <v>5.6186681757662198</v>
      </c>
      <c r="AV3163" s="1">
        <v>5.5566734596293097</v>
      </c>
      <c r="AW3163" s="1">
        <v>5.4963191635939896</v>
      </c>
      <c r="AX3163" s="1">
        <v>5.49633399297515</v>
      </c>
      <c r="AY3163" s="1">
        <v>5.5480112139772197</v>
      </c>
      <c r="AZ3163" s="1">
        <v>5.6327833000140597</v>
      </c>
      <c r="BA3163" s="1">
        <v>5.7092667623648197</v>
      </c>
      <c r="BB3163" s="1">
        <v>5.6181700598311499</v>
      </c>
      <c r="BC3163" s="1">
        <v>5.6182919003047802</v>
      </c>
      <c r="BD3163" s="1">
        <v>5.5157747613568997</v>
      </c>
      <c r="BE3163" s="1">
        <v>5.6327833000140597</v>
      </c>
      <c r="BF3163" s="1">
        <v>5.6806326273804704</v>
      </c>
      <c r="BG3163" s="1">
        <v>5.6455738046758102</v>
      </c>
      <c r="BH3163" s="1">
        <v>5.7092667623648197</v>
      </c>
      <c r="BI3163" s="1">
        <v>5.4088463581665902</v>
      </c>
      <c r="BJ3163" s="1">
        <v>5.6580543510338703</v>
      </c>
      <c r="BK3163" s="1">
        <v>5.4967984325156598</v>
      </c>
      <c r="BL3163" s="1">
        <v>5.7006380953924802</v>
      </c>
      <c r="BM3163" s="1">
        <v>5.4088463581665902</v>
      </c>
      <c r="BN3163" s="1">
        <v>5.4703419024897899</v>
      </c>
    </row>
    <row r="3164" spans="1:66" x14ac:dyDescent="0.25">
      <c r="A3164" s="2">
        <v>44443.875</v>
      </c>
      <c r="B3164" s="1">
        <v>5.1269723653610804</v>
      </c>
      <c r="C3164">
        <f t="shared" si="49"/>
        <v>6.0592810614472699</v>
      </c>
      <c r="E3164" s="1">
        <v>5.5090425323468404</v>
      </c>
      <c r="F3164" s="1">
        <v>5.5386878908530104</v>
      </c>
      <c r="G3164" s="1">
        <v>5.0594789817412797</v>
      </c>
      <c r="H3164" s="1">
        <v>5.9742517386350196</v>
      </c>
      <c r="I3164" s="1">
        <v>6.0452251314551004</v>
      </c>
      <c r="J3164" s="1">
        <v>5.9958949670021298</v>
      </c>
      <c r="K3164" s="1">
        <v>6.0261088485257197</v>
      </c>
      <c r="L3164" s="1">
        <v>6.0446547659416998</v>
      </c>
      <c r="M3164" s="1">
        <v>5.8422510447511904</v>
      </c>
      <c r="N3164" s="1">
        <v>6.0457963617414503</v>
      </c>
      <c r="O3164" s="1">
        <v>6.0440852639585598</v>
      </c>
      <c r="P3164" s="1">
        <v>6.03749592814144</v>
      </c>
      <c r="Q3164" s="1">
        <v>5.9819672724761697</v>
      </c>
      <c r="R3164" s="1">
        <v>5.9497460716467003</v>
      </c>
      <c r="S3164" s="1">
        <v>5.9958949670021298</v>
      </c>
      <c r="T3164" s="1">
        <v>6.0357872610315102</v>
      </c>
      <c r="U3164" s="1">
        <v>5.9343510881981603</v>
      </c>
      <c r="V3164" s="1">
        <v>6.0446547659416998</v>
      </c>
      <c r="W3164" s="1">
        <v>6.0440852639585598</v>
      </c>
      <c r="X3164" s="1">
        <v>6.0452251314551004</v>
      </c>
      <c r="Z3164" s="1">
        <v>5.9530830411343096</v>
      </c>
      <c r="AA3164" s="1">
        <v>6.0041501585989696</v>
      </c>
      <c r="AB3164" s="1">
        <v>5.9004016747400003</v>
      </c>
      <c r="AC3164" s="1">
        <v>6.0278120395448198</v>
      </c>
      <c r="AD3164" s="1">
        <v>6.0278120395448198</v>
      </c>
      <c r="AE3164" s="1">
        <v>6.02554283565481</v>
      </c>
      <c r="AF3164" s="1">
        <v>6.0261088485257197</v>
      </c>
      <c r="AG3164" s="1">
        <v>6.0261088485257197</v>
      </c>
      <c r="AH3164" s="1">
        <v>6.0352194286624004</v>
      </c>
      <c r="AI3164" s="1">
        <v>6.0592810614472699</v>
      </c>
      <c r="AJ3164" s="1">
        <v>6.00024207330741</v>
      </c>
      <c r="AK3164" s="1">
        <v>5.9211533062031103</v>
      </c>
      <c r="AL3164" s="1">
        <v>5.9638427462615802</v>
      </c>
      <c r="AM3164" s="1">
        <v>5.9649434857146302</v>
      </c>
      <c r="AN3164" s="1">
        <v>6.0446547659416998</v>
      </c>
      <c r="AO3164" s="1">
        <v>6.0457963617414503</v>
      </c>
      <c r="AP3164" s="1">
        <v>6.0457963617414503</v>
      </c>
      <c r="AQ3164" s="1">
        <v>5.9489584022012698</v>
      </c>
      <c r="AR3164" s="1">
        <v>5.9775179078918299</v>
      </c>
      <c r="AS3164" s="1">
        <v>5.9353559383810097</v>
      </c>
      <c r="AU3164" s="1">
        <v>5.3813203061362698</v>
      </c>
      <c r="AV3164" s="1">
        <v>5.0307254954418896</v>
      </c>
      <c r="AW3164" s="1">
        <v>5.1961718844142197</v>
      </c>
      <c r="AX3164" s="1">
        <v>5.3057926890163696</v>
      </c>
      <c r="AY3164" s="1">
        <v>5.0598860467740696</v>
      </c>
      <c r="AZ3164" s="1">
        <v>5.3559925855712596</v>
      </c>
      <c r="BA3164" s="1">
        <v>5.1554690304765298</v>
      </c>
      <c r="BB3164" s="1">
        <v>5.4303355885951401</v>
      </c>
      <c r="BC3164" s="1">
        <v>5.1554214840196</v>
      </c>
      <c r="BD3164" s="1">
        <v>5.5666775198715701</v>
      </c>
      <c r="BE3164" s="1">
        <v>5.3559925855712596</v>
      </c>
      <c r="BF3164" s="1">
        <v>5.2928559712427603</v>
      </c>
      <c r="BG3164" s="1">
        <v>5.3778934689508899</v>
      </c>
      <c r="BH3164" s="1">
        <v>5.1554690304765298</v>
      </c>
      <c r="BI3164" s="1">
        <v>5.33315134128829</v>
      </c>
      <c r="BJ3164" s="1">
        <v>5.3503878940032497</v>
      </c>
      <c r="BK3164" s="1">
        <v>5.1966018104959799</v>
      </c>
      <c r="BL3164" s="1">
        <v>5.1865263237753103</v>
      </c>
      <c r="BM3164" s="1">
        <v>5.33315134128829</v>
      </c>
      <c r="BN3164" s="1">
        <v>5.2451136672474297</v>
      </c>
    </row>
    <row r="3165" spans="1:66" x14ac:dyDescent="0.25">
      <c r="A3165" s="2">
        <v>44443.895833333336</v>
      </c>
      <c r="B3165" s="1">
        <v>4.9776145116999002</v>
      </c>
      <c r="C3165">
        <f t="shared" si="49"/>
        <v>5.9459682039528001</v>
      </c>
      <c r="E3165" s="1">
        <v>5.36833262567884</v>
      </c>
      <c r="F3165" s="1">
        <v>5.3977848007228397</v>
      </c>
      <c r="G3165" s="1">
        <v>4.92245183268723</v>
      </c>
      <c r="H3165" s="1">
        <v>5.8814405935477998</v>
      </c>
      <c r="I3165" s="1">
        <v>5.92147969952015</v>
      </c>
      <c r="J3165" s="1">
        <v>5.9033867341803496</v>
      </c>
      <c r="K3165" s="1">
        <v>5.90229328908302</v>
      </c>
      <c r="L3165" s="1">
        <v>5.9209071982191501</v>
      </c>
      <c r="M3165" s="1">
        <v>5.7179140610460202</v>
      </c>
      <c r="N3165" s="1">
        <v>5.9220530715092403</v>
      </c>
      <c r="O3165" s="1">
        <v>5.9203355663467603</v>
      </c>
      <c r="P3165" s="1">
        <v>5.9137217806039697</v>
      </c>
      <c r="Q3165" s="1">
        <v>5.84205066360642</v>
      </c>
      <c r="R3165" s="1">
        <v>5.8565976881401802</v>
      </c>
      <c r="S3165" s="1">
        <v>5.9033867341803496</v>
      </c>
      <c r="T3165" s="1">
        <v>5.9120068316324801</v>
      </c>
      <c r="U3165" s="1">
        <v>5.7945480819544297</v>
      </c>
      <c r="V3165" s="1">
        <v>5.9209071982191501</v>
      </c>
      <c r="W3165" s="1">
        <v>5.9203355663467603</v>
      </c>
      <c r="X3165" s="1">
        <v>5.92147969952015</v>
      </c>
      <c r="Z3165" s="1">
        <v>5.78192850654544</v>
      </c>
      <c r="AA3165" s="1">
        <v>5.8675362275951297</v>
      </c>
      <c r="AB3165" s="1">
        <v>5.7761996450317801</v>
      </c>
      <c r="AC3165" s="1">
        <v>5.9040026064801303</v>
      </c>
      <c r="AD3165" s="1">
        <v>5.9040026064801303</v>
      </c>
      <c r="AE3165" s="1">
        <v>5.9017252455350802</v>
      </c>
      <c r="AF3165" s="1">
        <v>5.90229328908302</v>
      </c>
      <c r="AG3165" s="1">
        <v>5.90229328908302</v>
      </c>
      <c r="AH3165" s="1">
        <v>5.9114369169511303</v>
      </c>
      <c r="AI3165" s="1">
        <v>5.9459682039528001</v>
      </c>
      <c r="AJ3165" s="1">
        <v>5.8596906021302599</v>
      </c>
      <c r="AK3165" s="1">
        <v>5.7813855599091104</v>
      </c>
      <c r="AL3165" s="1">
        <v>5.8398195584362904</v>
      </c>
      <c r="AM3165" s="1">
        <v>5.8720035263594799</v>
      </c>
      <c r="AN3165" s="1">
        <v>5.9209071982191501</v>
      </c>
      <c r="AO3165" s="1">
        <v>5.9220530715092403</v>
      </c>
      <c r="AP3165" s="1">
        <v>5.9220530715092403</v>
      </c>
      <c r="AQ3165" s="1">
        <v>5.8254010635728504</v>
      </c>
      <c r="AR3165" s="1">
        <v>5.8409313038135897</v>
      </c>
      <c r="AS3165" s="1">
        <v>5.8112483636976497</v>
      </c>
      <c r="AU3165" s="1">
        <v>5.72710824580356</v>
      </c>
      <c r="AV3165" s="1">
        <v>5.4152721575343197</v>
      </c>
      <c r="AW3165" s="1">
        <v>5.3551005904030102</v>
      </c>
      <c r="AX3165" s="1">
        <v>5.4232292606408903</v>
      </c>
      <c r="AY3165" s="1">
        <v>5.4066342688568003</v>
      </c>
      <c r="AZ3165" s="1">
        <v>5.74250919187826</v>
      </c>
      <c r="BA3165" s="1">
        <v>5.6024304233464504</v>
      </c>
      <c r="BB3165" s="1">
        <v>5.7160397286875098</v>
      </c>
      <c r="BC3165" s="1">
        <v>5.45170416012974</v>
      </c>
      <c r="BD3165" s="1">
        <v>5.6048863435715903</v>
      </c>
      <c r="BE3165" s="1">
        <v>5.74250919187826</v>
      </c>
      <c r="BF3165" s="1">
        <v>5.7839807953001996</v>
      </c>
      <c r="BG3165" s="1">
        <v>5.7458343118859698</v>
      </c>
      <c r="BH3165" s="1">
        <v>5.6024304233464504</v>
      </c>
      <c r="BI3165" s="1">
        <v>5.2679465566307098</v>
      </c>
      <c r="BJ3165" s="1">
        <v>5.7594103029468</v>
      </c>
      <c r="BK3165" s="1">
        <v>5.3555782885431</v>
      </c>
      <c r="BL3165" s="1">
        <v>5.5937067759764103</v>
      </c>
      <c r="BM3165" s="1">
        <v>5.2679465566307098</v>
      </c>
      <c r="BN3165" s="1">
        <v>5.32921133539325</v>
      </c>
    </row>
    <row r="3166" spans="1:66" x14ac:dyDescent="0.25">
      <c r="A3166" s="2">
        <v>44443.916666666664</v>
      </c>
      <c r="B3166" s="1">
        <v>5.5399411122570896</v>
      </c>
      <c r="C3166">
        <f t="shared" si="49"/>
        <v>6.2293581316047604</v>
      </c>
      <c r="E3166" s="1">
        <v>2.9627530534887998</v>
      </c>
      <c r="F3166" s="1">
        <v>5.7599439913353097</v>
      </c>
      <c r="G3166" s="1">
        <v>5.5538426402280798</v>
      </c>
      <c r="H3166" s="1">
        <v>6.0687005760317296</v>
      </c>
      <c r="I3166" s="1">
        <v>6.2293581316047604</v>
      </c>
      <c r="J3166" s="1">
        <v>6.0842754910226597</v>
      </c>
      <c r="K3166" s="1">
        <v>6.1363208055116303</v>
      </c>
      <c r="L3166" s="1">
        <v>6.2286182215392598</v>
      </c>
      <c r="M3166" s="1">
        <v>5.9706974649210096</v>
      </c>
      <c r="N3166" s="1">
        <v>6.1511779654702403</v>
      </c>
      <c r="O3166" s="1">
        <v>6.1490141054694201</v>
      </c>
      <c r="P3166" s="1">
        <v>6.0925782959902497</v>
      </c>
      <c r="Q3166" s="1">
        <v>6.1912322734795504</v>
      </c>
      <c r="R3166" s="1">
        <v>6.10351684881336</v>
      </c>
      <c r="S3166" s="1">
        <v>6.0842754910226597</v>
      </c>
      <c r="T3166" s="1">
        <v>6.2039912318633803</v>
      </c>
      <c r="U3166" s="1">
        <v>6.1556745073594703</v>
      </c>
      <c r="V3166" s="1">
        <v>6.2286182215392598</v>
      </c>
      <c r="W3166" s="1">
        <v>6.1490141054694201</v>
      </c>
      <c r="X3166" s="1">
        <v>6.2293581316047604</v>
      </c>
      <c r="Z3166" s="1">
        <v>5.8795700351332201</v>
      </c>
      <c r="AA3166" s="1">
        <v>6.1109000687808797</v>
      </c>
      <c r="AB3166" s="1">
        <v>5.9938674021640503</v>
      </c>
      <c r="AC3166" s="1">
        <v>6.0856904915221897</v>
      </c>
      <c r="AD3166" s="1">
        <v>5.96351439384543</v>
      </c>
      <c r="AE3166" s="1">
        <v>6.13560378238114</v>
      </c>
      <c r="AF3166" s="1">
        <v>6.1363208055116303</v>
      </c>
      <c r="AG3166" s="1">
        <v>6.1363208055116303</v>
      </c>
      <c r="AH3166" s="1">
        <v>6.1091690921914497</v>
      </c>
      <c r="AI3166" s="1">
        <v>6.1183644932730497</v>
      </c>
      <c r="AJ3166" s="1">
        <v>6.1140871414269302</v>
      </c>
      <c r="AK3166" s="1">
        <v>6.1453181187293504</v>
      </c>
      <c r="AL3166" s="1">
        <v>6.1467521113322503</v>
      </c>
      <c r="AM3166" s="1">
        <v>5.9479572939040004</v>
      </c>
      <c r="AN3166" s="1">
        <v>6.2286182215392598</v>
      </c>
      <c r="AO3166" s="1">
        <v>6.1511779654702403</v>
      </c>
      <c r="AP3166" s="1">
        <v>6.1511779654702403</v>
      </c>
      <c r="AQ3166" s="1">
        <v>6.1357059998246601</v>
      </c>
      <c r="AR3166" s="1">
        <v>6.1515698938089498</v>
      </c>
      <c r="AS3166" s="1">
        <v>6.0709402367188403</v>
      </c>
      <c r="AU3166" s="1">
        <v>5.6694114958003103</v>
      </c>
      <c r="AV3166" s="1">
        <v>5.5242245062501301</v>
      </c>
      <c r="AW3166" s="1">
        <v>5.6634122178194302</v>
      </c>
      <c r="AX3166" s="1">
        <v>5.4980951044702104</v>
      </c>
      <c r="AY3166" s="1">
        <v>5.5496734078844598</v>
      </c>
      <c r="AZ3166" s="1">
        <v>5.6497610704541801</v>
      </c>
      <c r="BA3166" s="1">
        <v>5.4924391710164704</v>
      </c>
      <c r="BB3166" s="1">
        <v>5.7064206804937303</v>
      </c>
      <c r="BC3166" s="1">
        <v>5.5402973799000401</v>
      </c>
      <c r="BD3166" s="1">
        <v>5.8108314679405497</v>
      </c>
      <c r="BE3166" s="1">
        <v>5.6497610704541801</v>
      </c>
      <c r="BF3166" s="1">
        <v>5.5997149190352502</v>
      </c>
      <c r="BG3166" s="1">
        <v>5.66588759085636</v>
      </c>
      <c r="BH3166" s="1">
        <v>5.4924391710164704</v>
      </c>
      <c r="BI3166" s="1">
        <v>5.7763014830642803</v>
      </c>
      <c r="BJ3166" s="1">
        <v>5.64454452921622</v>
      </c>
      <c r="BK3166" s="1">
        <v>5.6627957559791202</v>
      </c>
      <c r="BL3166" s="1">
        <v>5.5170102642538197</v>
      </c>
      <c r="BM3166" s="1">
        <v>5.7763014830642803</v>
      </c>
      <c r="BN3166" s="1">
        <v>5.70390977156804</v>
      </c>
    </row>
    <row r="3167" spans="1:66" x14ac:dyDescent="0.25">
      <c r="A3167" s="2">
        <v>44443.9375</v>
      </c>
      <c r="B3167" s="1">
        <v>5.5385962453434399</v>
      </c>
      <c r="C3167">
        <f t="shared" si="49"/>
        <v>6.2297009848858202</v>
      </c>
      <c r="E3167" s="1">
        <v>2.9628470020536599</v>
      </c>
      <c r="F3167" s="1">
        <v>5.7594506382794304</v>
      </c>
      <c r="G3167" s="1">
        <v>5.5527188844844</v>
      </c>
      <c r="H3167" s="1">
        <v>6.0689200352663004</v>
      </c>
      <c r="I3167" s="1">
        <v>6.2297009848858202</v>
      </c>
      <c r="J3167" s="1">
        <v>6.0845538643635599</v>
      </c>
      <c r="K3167" s="1">
        <v>6.1366013044277397</v>
      </c>
      <c r="L3167" s="1">
        <v>6.2289582554323797</v>
      </c>
      <c r="M3167" s="1">
        <v>5.9704842282422304</v>
      </c>
      <c r="N3167" s="1">
        <v>6.1515149405438798</v>
      </c>
      <c r="O3167" s="1">
        <v>6.1493428382826698</v>
      </c>
      <c r="P3167" s="1">
        <v>6.0928881982860297</v>
      </c>
      <c r="Q3167" s="1">
        <v>6.1915097212481998</v>
      </c>
      <c r="R3167" s="1">
        <v>6.1036736089798804</v>
      </c>
      <c r="S3167" s="1">
        <v>6.0845538643635599</v>
      </c>
      <c r="T3167" s="1">
        <v>6.2043044124834497</v>
      </c>
      <c r="U3167" s="1">
        <v>6.15581794588772</v>
      </c>
      <c r="V3167" s="1">
        <v>6.2289582554323797</v>
      </c>
      <c r="W3167" s="1">
        <v>6.1493428382826698</v>
      </c>
      <c r="X3167" s="1">
        <v>6.2297009848858202</v>
      </c>
      <c r="Z3167" s="1">
        <v>5.8797302275038703</v>
      </c>
      <c r="AA3167" s="1">
        <v>6.1110845639386397</v>
      </c>
      <c r="AB3167" s="1">
        <v>5.9938079766818699</v>
      </c>
      <c r="AC3167" s="1">
        <v>6.0859742321421502</v>
      </c>
      <c r="AD3167" s="1">
        <v>5.9638462699249901</v>
      </c>
      <c r="AE3167" s="1">
        <v>6.1358815625383301</v>
      </c>
      <c r="AF3167" s="1">
        <v>6.1366013044277397</v>
      </c>
      <c r="AG3167" s="1">
        <v>6.1366013044277397</v>
      </c>
      <c r="AH3167" s="1">
        <v>6.1094701419803599</v>
      </c>
      <c r="AI3167" s="1">
        <v>6.1187005315370397</v>
      </c>
      <c r="AJ3167" s="1">
        <v>6.1144068914178398</v>
      </c>
      <c r="AK3167" s="1">
        <v>6.1454228150858796</v>
      </c>
      <c r="AL3167" s="1">
        <v>6.1468621643369499</v>
      </c>
      <c r="AM3167" s="1">
        <v>5.9481496041705597</v>
      </c>
      <c r="AN3167" s="1">
        <v>6.2289582554323797</v>
      </c>
      <c r="AO3167" s="1">
        <v>6.1515149405438798</v>
      </c>
      <c r="AP3167" s="1">
        <v>6.1515149405438798</v>
      </c>
      <c r="AQ3167" s="1">
        <v>6.1357748547893998</v>
      </c>
      <c r="AR3167" s="1">
        <v>6.15168544964554</v>
      </c>
      <c r="AS3167" s="1">
        <v>6.0709754208602504</v>
      </c>
      <c r="AU3167" s="1">
        <v>5.8520353797486298</v>
      </c>
      <c r="AV3167" s="1">
        <v>5.9633186229795001</v>
      </c>
      <c r="AW3167" s="1">
        <v>5.9140089356564198</v>
      </c>
      <c r="AX3167" s="1">
        <v>2.9850389326316402</v>
      </c>
      <c r="AY3167" s="1">
        <v>5.9560027554825901</v>
      </c>
      <c r="AZ3167" s="1">
        <v>5.8627969117065</v>
      </c>
      <c r="BA3167" s="1">
        <v>5.9208583393759797</v>
      </c>
      <c r="BB3167" s="1">
        <v>5.8901310350907199</v>
      </c>
      <c r="BC3167" s="1">
        <v>5.9079117173823104</v>
      </c>
      <c r="BD3167" s="1">
        <v>5.8105960358923099</v>
      </c>
      <c r="BE3167" s="1">
        <v>5.8627969117065</v>
      </c>
      <c r="BF3167" s="1">
        <v>5.9382756353397399</v>
      </c>
      <c r="BG3167" s="1">
        <v>5.9112877400755499</v>
      </c>
      <c r="BH3167" s="1">
        <v>5.9208583393759797</v>
      </c>
      <c r="BI3167" s="1">
        <v>5.8425079897814101</v>
      </c>
      <c r="BJ3167" s="1">
        <v>5.9209052497897403</v>
      </c>
      <c r="BK3167" s="1">
        <v>5.9146918774519301</v>
      </c>
      <c r="BL3167" s="1">
        <v>5.9143290775253403</v>
      </c>
      <c r="BM3167" s="1">
        <v>5.8425079897814101</v>
      </c>
      <c r="BN3167" s="1">
        <v>5.8928327825696201</v>
      </c>
    </row>
    <row r="3168" spans="1:66" x14ac:dyDescent="0.25">
      <c r="A3168" s="2">
        <v>44443.958333333336</v>
      </c>
      <c r="B3168" s="1">
        <v>5.4628261000650298</v>
      </c>
      <c r="C3168">
        <f t="shared" si="49"/>
        <v>6.1287820800695902</v>
      </c>
      <c r="E3168" s="1">
        <v>5.8926755526742998</v>
      </c>
      <c r="F3168" s="1">
        <v>5.6151394411584503</v>
      </c>
      <c r="G3168" s="1">
        <v>5.4992422968033603</v>
      </c>
      <c r="H3168" s="1">
        <v>5.9690967444251202</v>
      </c>
      <c r="I3168" s="1">
        <v>6.1032531601206097</v>
      </c>
      <c r="J3168" s="1">
        <v>5.9844095088180502</v>
      </c>
      <c r="K3168" s="1">
        <v>6.0283437273479601</v>
      </c>
      <c r="L3168" s="1">
        <v>6.1025313584178296</v>
      </c>
      <c r="M3168" s="1">
        <v>5.7703425739855101</v>
      </c>
      <c r="N3168" s="1">
        <v>6.0429156401343498</v>
      </c>
      <c r="O3168" s="1">
        <v>6.0407933318913196</v>
      </c>
      <c r="P3168" s="1">
        <v>5.9925725507257299</v>
      </c>
      <c r="Q3168" s="1">
        <v>6.0655381200412704</v>
      </c>
      <c r="R3168" s="1">
        <v>5.99616917711682</v>
      </c>
      <c r="S3168" s="1">
        <v>5.9844095088180502</v>
      </c>
      <c r="T3168" s="1">
        <v>6.1287820800695902</v>
      </c>
      <c r="U3168" s="1">
        <v>6.0308538595668102</v>
      </c>
      <c r="V3168" s="1">
        <v>6.1025313584178296</v>
      </c>
      <c r="W3168" s="1">
        <v>6.0407933318913196</v>
      </c>
      <c r="X3168" s="1">
        <v>6.1032531601206097</v>
      </c>
      <c r="Z3168" s="1">
        <v>5.8237915007829804</v>
      </c>
      <c r="AA3168" s="1">
        <v>6.0034107847594802</v>
      </c>
      <c r="AB3168" s="1">
        <v>5.8955226663429698</v>
      </c>
      <c r="AC3168" s="1">
        <v>5.9858006909535897</v>
      </c>
      <c r="AD3168" s="1">
        <v>5.90761609835209</v>
      </c>
      <c r="AE3168" s="1">
        <v>6.0276404676592801</v>
      </c>
      <c r="AF3168" s="1">
        <v>6.0283437273479601</v>
      </c>
      <c r="AG3168" s="1">
        <v>6.0283437273479601</v>
      </c>
      <c r="AH3168" s="1">
        <v>6.0010728525748203</v>
      </c>
      <c r="AI3168" s="1">
        <v>6.0100899264624301</v>
      </c>
      <c r="AJ3168" s="1">
        <v>6.0058955314952396</v>
      </c>
      <c r="AK3168" s="1">
        <v>6.0207515561675899</v>
      </c>
      <c r="AL3168" s="1">
        <v>6.0221503757997503</v>
      </c>
      <c r="AM3168" s="1">
        <v>5.9061007937869299</v>
      </c>
      <c r="AN3168" s="1">
        <v>6.1025313584178296</v>
      </c>
      <c r="AO3168" s="1">
        <v>6.0429156401343498</v>
      </c>
      <c r="AP3168" s="1">
        <v>6.0429156401343498</v>
      </c>
      <c r="AQ3168" s="1">
        <v>6.0113751300873002</v>
      </c>
      <c r="AR3168" s="1">
        <v>6.0767941836677499</v>
      </c>
      <c r="AS3168" s="1">
        <v>5.96421705531725</v>
      </c>
      <c r="AU3168" s="1">
        <v>5.6155385811612701</v>
      </c>
      <c r="AV3168" s="1">
        <v>5.4756181816462997</v>
      </c>
      <c r="AW3168" s="1">
        <v>5.6133770406619403</v>
      </c>
      <c r="AX3168" s="1">
        <v>2.71402461929046</v>
      </c>
      <c r="AY3168" s="1">
        <v>5.4998393971845001</v>
      </c>
      <c r="AZ3168" s="1">
        <v>5.5959469106358899</v>
      </c>
      <c r="BA3168" s="1">
        <v>5.4391277017059299</v>
      </c>
      <c r="BB3168" s="1">
        <v>5.6512928192769998</v>
      </c>
      <c r="BC3168" s="1">
        <v>5.4880103699429696</v>
      </c>
      <c r="BD3168" s="1">
        <v>5.7553727873050402</v>
      </c>
      <c r="BE3168" s="1">
        <v>5.5959469106358899</v>
      </c>
      <c r="BF3168" s="1">
        <v>5.5449504766858997</v>
      </c>
      <c r="BG3168" s="1">
        <v>5.6108947622430403</v>
      </c>
      <c r="BH3168" s="1">
        <v>5.4391277017059299</v>
      </c>
      <c r="BI3168" s="1">
        <v>5.72609945855646</v>
      </c>
      <c r="BJ3168" s="1">
        <v>5.58962428786998</v>
      </c>
      <c r="BK3168" s="1">
        <v>5.6140000071527698</v>
      </c>
      <c r="BL3168" s="1">
        <v>5.4636164997403398</v>
      </c>
      <c r="BM3168" s="1">
        <v>5.72609945855646</v>
      </c>
      <c r="BN3168" s="1">
        <v>5.6538109788641497</v>
      </c>
    </row>
    <row r="3169" spans="1:66" x14ac:dyDescent="0.25">
      <c r="A3169" s="2">
        <v>44443.979166666664</v>
      </c>
      <c r="B3169" s="1">
        <v>5.07136557346508</v>
      </c>
      <c r="C3169">
        <f t="shared" si="49"/>
        <v>6.0303699359890297</v>
      </c>
      <c r="E3169" s="1">
        <v>5.6986272593944403</v>
      </c>
      <c r="F3169" s="1">
        <v>5.6753049030687803</v>
      </c>
      <c r="G3169" s="1">
        <v>5.3262998380329902</v>
      </c>
      <c r="H3169" s="1">
        <v>5.6805795754633097</v>
      </c>
      <c r="I3169" s="1">
        <v>6.0303699359890297</v>
      </c>
      <c r="J3169" s="1">
        <v>5.6954025884112802</v>
      </c>
      <c r="K3169" s="1">
        <v>5.8666552955157503</v>
      </c>
      <c r="L3169" s="1">
        <v>5.9336197015226597</v>
      </c>
      <c r="M3169" s="1">
        <v>5.4681497893399804</v>
      </c>
      <c r="N3169" s="1">
        <v>5.7690014194002899</v>
      </c>
      <c r="O3169" s="1">
        <v>5.9037921683331396</v>
      </c>
      <c r="P3169" s="1">
        <v>5.5968810219384402</v>
      </c>
      <c r="Q3169" s="1">
        <v>5.8889339001446199</v>
      </c>
      <c r="R3169" s="1">
        <v>5.7234728136519601</v>
      </c>
      <c r="S3169" s="1">
        <v>5.6954025884112802</v>
      </c>
      <c r="T3169" s="1">
        <v>5.87360815862497</v>
      </c>
      <c r="U3169" s="1">
        <v>5.8826075626894303</v>
      </c>
      <c r="V3169" s="1">
        <v>5.9336197015226597</v>
      </c>
      <c r="W3169" s="1">
        <v>5.9037921683331396</v>
      </c>
      <c r="X3169" s="1">
        <v>6.0303699359890297</v>
      </c>
      <c r="Z3169" s="1">
        <v>5.6526348588898001</v>
      </c>
      <c r="AA3169" s="1">
        <v>5.7305248218369096</v>
      </c>
      <c r="AB3169" s="1">
        <v>5.5063976477072796</v>
      </c>
      <c r="AC3169" s="1">
        <v>5.5905675230368104</v>
      </c>
      <c r="AD3169" s="1">
        <v>5.7368208439212003</v>
      </c>
      <c r="AE3169" s="1">
        <v>5.7541226249748902</v>
      </c>
      <c r="AF3169" s="1">
        <v>5.8666552955157503</v>
      </c>
      <c r="AG3169" s="1">
        <v>5.8666552955157503</v>
      </c>
      <c r="AH3169" s="1">
        <v>5.7006095878404297</v>
      </c>
      <c r="AI3169" s="1">
        <v>5.7093063208266601</v>
      </c>
      <c r="AJ3169" s="1">
        <v>5.7655612569672803</v>
      </c>
      <c r="AK3169" s="1">
        <v>5.8723352708489296</v>
      </c>
      <c r="AL3169" s="1">
        <v>5.8737575407143297</v>
      </c>
      <c r="AM3169" s="1">
        <v>5.55559445058881</v>
      </c>
      <c r="AN3169" s="1">
        <v>5.9336197015226597</v>
      </c>
      <c r="AO3169" s="1">
        <v>5.7690014194002899</v>
      </c>
      <c r="AP3169" s="1">
        <v>5.7690014194002899</v>
      </c>
      <c r="AQ3169" s="1">
        <v>5.8628023798073396</v>
      </c>
      <c r="AR3169" s="1">
        <v>5.8225846810438497</v>
      </c>
      <c r="AS3169" s="1">
        <v>5.6923613670350797</v>
      </c>
      <c r="AU3169" s="1">
        <v>5.4419808434438801</v>
      </c>
      <c r="AV3169" s="1">
        <v>5.1722672200936497</v>
      </c>
      <c r="AW3169" s="1">
        <v>5.4340363541439798</v>
      </c>
      <c r="AX3169" s="1">
        <v>5.1473894078935203</v>
      </c>
      <c r="AY3169" s="1">
        <v>5.3499259555538901</v>
      </c>
      <c r="AZ3169" s="1">
        <v>5.4223180959880297</v>
      </c>
      <c r="BA3169" s="1">
        <v>5.2651065961880699</v>
      </c>
      <c r="BB3169" s="1">
        <v>5.4788989065151501</v>
      </c>
      <c r="BC3169" s="1">
        <v>5.3128919235765597</v>
      </c>
      <c r="BD3169" s="1">
        <v>5.58352582396562</v>
      </c>
      <c r="BE3169" s="1">
        <v>5.4223180959880297</v>
      </c>
      <c r="BF3169" s="1">
        <v>5.3721416952852197</v>
      </c>
      <c r="BG3169" s="1">
        <v>5.4383261221946499</v>
      </c>
      <c r="BH3169" s="1">
        <v>5.2651065961880699</v>
      </c>
      <c r="BI3169" s="1">
        <v>5.5791226883379803</v>
      </c>
      <c r="BJ3169" s="1">
        <v>5.4169720840767104</v>
      </c>
      <c r="BK3169" s="1">
        <v>5.3413788295197602</v>
      </c>
      <c r="BL3169" s="1">
        <v>5.2896359831284299</v>
      </c>
      <c r="BM3169" s="1">
        <v>5.5791226883379803</v>
      </c>
      <c r="BN3169" s="1">
        <v>5.5058145578363202</v>
      </c>
    </row>
    <row r="3170" spans="1:66" x14ac:dyDescent="0.25">
      <c r="A3170" s="2">
        <v>44444</v>
      </c>
      <c r="B3170" s="1">
        <v>5.1808698786143097</v>
      </c>
      <c r="C3170">
        <f t="shared" si="49"/>
        <v>6.0280292469022996</v>
      </c>
      <c r="E3170" s="1">
        <v>2.8886134909928001</v>
      </c>
      <c r="F3170" s="1">
        <v>5.7538509218652898</v>
      </c>
      <c r="G3170" s="1">
        <v>5.4037819305617303</v>
      </c>
      <c r="H3170" s="1">
        <v>5.71803215508438</v>
      </c>
      <c r="I3170" s="1">
        <v>6.0280292469022996</v>
      </c>
      <c r="J3170" s="1">
        <v>5.7326776424731403</v>
      </c>
      <c r="K3170" s="1">
        <v>5.8647873479557697</v>
      </c>
      <c r="L3170" s="1">
        <v>5.9313715968277103</v>
      </c>
      <c r="M3170" s="1">
        <v>5.5740721893465004</v>
      </c>
      <c r="N3170" s="1">
        <v>5.7792691574989004</v>
      </c>
      <c r="O3170" s="1">
        <v>5.9015844931972499</v>
      </c>
      <c r="P3170" s="1">
        <v>5.7044992998599904</v>
      </c>
      <c r="Q3170" s="1">
        <v>5.8871050729862597</v>
      </c>
      <c r="R3170" s="1">
        <v>5.6661915918919998</v>
      </c>
      <c r="S3170" s="1">
        <v>5.7326776424731403</v>
      </c>
      <c r="T3170" s="1">
        <v>5.8715630521611502</v>
      </c>
      <c r="U3170" s="1">
        <v>5.8816530091378398</v>
      </c>
      <c r="V3170" s="1">
        <v>5.9313715968277103</v>
      </c>
      <c r="W3170" s="1">
        <v>5.9015844931972499</v>
      </c>
      <c r="X3170" s="1">
        <v>6.0280292469022996</v>
      </c>
      <c r="Z3170" s="1">
        <v>5.5474836321238898</v>
      </c>
      <c r="AA3170" s="1">
        <v>5.7416084552426296</v>
      </c>
      <c r="AB3170" s="1">
        <v>5.6128277258338901</v>
      </c>
      <c r="AC3170" s="1">
        <v>5.6981034788249696</v>
      </c>
      <c r="AD3170" s="1">
        <v>5.8155038116297799</v>
      </c>
      <c r="AE3170" s="1">
        <v>5.7647072433712596</v>
      </c>
      <c r="AF3170" s="1">
        <v>5.8647873479557697</v>
      </c>
      <c r="AG3170" s="1">
        <v>5.8647873479557697</v>
      </c>
      <c r="AH3170" s="1">
        <v>5.7378219472944396</v>
      </c>
      <c r="AI3170" s="1">
        <v>5.7464135807903798</v>
      </c>
      <c r="AJ3170" s="1">
        <v>5.7759024159101697</v>
      </c>
      <c r="AK3170" s="1">
        <v>5.8716385926738202</v>
      </c>
      <c r="AL3170" s="1">
        <v>5.8445087632105102</v>
      </c>
      <c r="AM3170" s="1">
        <v>5.6749414281920796</v>
      </c>
      <c r="AN3170" s="1">
        <v>5.9313715968277103</v>
      </c>
      <c r="AO3170" s="1">
        <v>5.7792691574989004</v>
      </c>
      <c r="AP3170" s="1">
        <v>5.7792691574989004</v>
      </c>
      <c r="AQ3170" s="1">
        <v>5.8339311640062403</v>
      </c>
      <c r="AR3170" s="1">
        <v>5.8218302600403797</v>
      </c>
      <c r="AS3170" s="1">
        <v>5.6715808491705602</v>
      </c>
      <c r="AU3170" s="1">
        <v>5.7034610273847699</v>
      </c>
      <c r="AV3170" s="1">
        <v>5.8149743449539404</v>
      </c>
      <c r="AW3170" s="1">
        <v>5.7081217085885099</v>
      </c>
      <c r="AX3170" s="1">
        <v>5.8217571041438996</v>
      </c>
      <c r="AY3170" s="1">
        <v>5.8076335271869199</v>
      </c>
      <c r="AZ3170" s="1">
        <v>5.7142488661047803</v>
      </c>
      <c r="BA3170" s="1">
        <v>5.7724717436715096</v>
      </c>
      <c r="BB3170" s="1">
        <v>5.7415607084858999</v>
      </c>
      <c r="BC3170" s="1">
        <v>5.7594862676934699</v>
      </c>
      <c r="BD3170" s="1">
        <v>5.6618393565420302</v>
      </c>
      <c r="BE3170" s="1">
        <v>5.7142488661047803</v>
      </c>
      <c r="BF3170" s="1">
        <v>5.7898481192590596</v>
      </c>
      <c r="BG3170" s="1">
        <v>5.7627773817283403</v>
      </c>
      <c r="BH3170" s="1">
        <v>5.7724717436715096</v>
      </c>
      <c r="BI3170" s="1">
        <v>5.6938186660175898</v>
      </c>
      <c r="BJ3170" s="1">
        <v>5.77242359742195</v>
      </c>
      <c r="BK3170" s="1">
        <v>5.7661915763437097</v>
      </c>
      <c r="BL3170" s="1">
        <v>5.7659226821505802</v>
      </c>
      <c r="BM3170" s="1">
        <v>5.6938186660175898</v>
      </c>
      <c r="BN3170" s="1">
        <v>5.7442698705589201</v>
      </c>
    </row>
    <row r="3171" spans="1:66" x14ac:dyDescent="0.25">
      <c r="A3171" s="2">
        <v>44444.020833333336</v>
      </c>
      <c r="B3171" s="1">
        <v>5.5405639452189401</v>
      </c>
      <c r="C3171">
        <f t="shared" si="49"/>
        <v>6.2111068695654401</v>
      </c>
      <c r="E3171" s="1">
        <v>2.9627095616251</v>
      </c>
      <c r="F3171" s="1">
        <v>5.9022395232423204</v>
      </c>
      <c r="G3171" s="1">
        <v>5.5543630416977896</v>
      </c>
      <c r="H3171" s="1">
        <v>6.0685989818353399</v>
      </c>
      <c r="I3171" s="1">
        <v>6.2111068695654401</v>
      </c>
      <c r="J3171" s="1">
        <v>6.0841466255449701</v>
      </c>
      <c r="K3171" s="1">
        <v>6.0656371876143496</v>
      </c>
      <c r="L3171" s="1">
        <v>6.2103725485744299</v>
      </c>
      <c r="M3171" s="1">
        <v>5.9303205229584597</v>
      </c>
      <c r="N3171" s="1">
        <v>6.1174945231552798</v>
      </c>
      <c r="O3171" s="1">
        <v>6.1153579576437904</v>
      </c>
      <c r="P3171" s="1">
        <v>5.9627670009721898</v>
      </c>
      <c r="Q3171" s="1">
        <v>6.1945304939280703</v>
      </c>
      <c r="R3171" s="1">
        <v>6.0336372585076399</v>
      </c>
      <c r="S3171" s="1">
        <v>6.0841466255449701</v>
      </c>
      <c r="T3171" s="1">
        <v>6.0724679134098203</v>
      </c>
      <c r="U3171" s="1">
        <v>6.1767853658903604</v>
      </c>
      <c r="V3171" s="1">
        <v>6.2103725485744299</v>
      </c>
      <c r="W3171" s="1">
        <v>6.1153579576437904</v>
      </c>
      <c r="X3171" s="1">
        <v>6.2111068695654401</v>
      </c>
      <c r="Z3171" s="1">
        <v>5.8794958763606804</v>
      </c>
      <c r="AA3171" s="1">
        <v>6.03578965864856</v>
      </c>
      <c r="AB3171" s="1">
        <v>5.9716661796552302</v>
      </c>
      <c r="AC3171" s="1">
        <v>5.9561807102225703</v>
      </c>
      <c r="AD3171" s="1">
        <v>5.9633607629332799</v>
      </c>
      <c r="AE3171" s="1">
        <v>6.0598471804461598</v>
      </c>
      <c r="AF3171" s="1">
        <v>6.0656371876143496</v>
      </c>
      <c r="AG3171" s="1">
        <v>6.0656371876143496</v>
      </c>
      <c r="AH3171" s="1">
        <v>6.0666648644784997</v>
      </c>
      <c r="AI3171" s="1">
        <v>5.9687956850424397</v>
      </c>
      <c r="AJ3171" s="1">
        <v>6.0766165980031497</v>
      </c>
      <c r="AK3171" s="1">
        <v>6.1663757146598597</v>
      </c>
      <c r="AL3171" s="1">
        <v>6.0904561067274798</v>
      </c>
      <c r="AM3171" s="1">
        <v>5.9478682672722298</v>
      </c>
      <c r="AN3171" s="1">
        <v>6.2103725485744299</v>
      </c>
      <c r="AO3171" s="1">
        <v>6.1174945231552798</v>
      </c>
      <c r="AP3171" s="1">
        <v>6.1174945231552798</v>
      </c>
      <c r="AQ3171" s="1">
        <v>6.0796297708476503</v>
      </c>
      <c r="AR3171" s="1">
        <v>6.02232200199576</v>
      </c>
      <c r="AS3171" s="1">
        <v>6.0018546276445299</v>
      </c>
      <c r="AU3171" s="1">
        <v>6.0628461093606303</v>
      </c>
      <c r="AV3171" s="1">
        <v>5.9559804235814502</v>
      </c>
      <c r="AW3171" s="1">
        <v>5.90840210061784</v>
      </c>
      <c r="AX3171" s="1">
        <v>5.9794499325085901</v>
      </c>
      <c r="AY3171" s="1">
        <v>5.9500883899620201</v>
      </c>
      <c r="AZ3171" s="1">
        <v>5.8613283129618798</v>
      </c>
      <c r="BA3171" s="1">
        <v>5.91904442943442</v>
      </c>
      <c r="BB3171" s="1">
        <v>5.8900500923869803</v>
      </c>
      <c r="BC3171" s="1">
        <v>5.9048289375221303</v>
      </c>
      <c r="BD3171" s="1">
        <v>5.81094046865344</v>
      </c>
      <c r="BE3171" s="1">
        <v>5.8613283129618798</v>
      </c>
      <c r="BF3171" s="1">
        <v>5.9379315891279996</v>
      </c>
      <c r="BG3171" s="1">
        <v>5.9110917002272396</v>
      </c>
      <c r="BH3171" s="1">
        <v>5.91904442943442</v>
      </c>
      <c r="BI3171" s="1">
        <v>5.8374161410344598</v>
      </c>
      <c r="BJ3171" s="1">
        <v>5.9206566183452196</v>
      </c>
      <c r="BK3171" s="1">
        <v>5.9077323033946598</v>
      </c>
      <c r="BL3171" s="1">
        <v>5.9125543212347003</v>
      </c>
      <c r="BM3171" s="1">
        <v>5.8374161410344598</v>
      </c>
      <c r="BN3171" s="1">
        <v>5.8873796026110501</v>
      </c>
    </row>
    <row r="3172" spans="1:66" x14ac:dyDescent="0.25">
      <c r="A3172" s="2">
        <v>44444.041666666664</v>
      </c>
      <c r="B3172" s="1">
        <v>5.0582224444783304</v>
      </c>
      <c r="C3172">
        <f t="shared" si="49"/>
        <v>5.9550590826651302</v>
      </c>
      <c r="E3172" s="1">
        <v>5.4847207835680498</v>
      </c>
      <c r="F3172" s="1">
        <v>5.4622680513569097</v>
      </c>
      <c r="G3172" s="1">
        <v>5.1262820997791101</v>
      </c>
      <c r="H3172" s="1">
        <v>5.6997273465264504</v>
      </c>
      <c r="I3172" s="1">
        <v>5.9550590826651302</v>
      </c>
      <c r="J3172" s="1">
        <v>5.7152382294245898</v>
      </c>
      <c r="K3172" s="1">
        <v>5.9110988048672803</v>
      </c>
      <c r="L3172" s="1">
        <v>5.9542957964837697</v>
      </c>
      <c r="M3172" s="1">
        <v>5.4789213210835896</v>
      </c>
      <c r="N3172" s="1">
        <v>5.7895305104266397</v>
      </c>
      <c r="O3172" s="1">
        <v>5.9243972352006304</v>
      </c>
      <c r="P3172" s="1">
        <v>5.5289094885386199</v>
      </c>
      <c r="Q3172" s="1">
        <v>5.7725286824664099</v>
      </c>
      <c r="R3172" s="1">
        <v>5.5738474556546196</v>
      </c>
      <c r="S3172" s="1">
        <v>5.7152382294245898</v>
      </c>
      <c r="T3172" s="1">
        <v>5.9184350177929703</v>
      </c>
      <c r="U3172" s="1">
        <v>5.7376461042448401</v>
      </c>
      <c r="V3172" s="1">
        <v>5.9542957964837697</v>
      </c>
      <c r="W3172" s="1">
        <v>5.9243972352006304</v>
      </c>
      <c r="X3172" s="1">
        <v>5.9550590826651302</v>
      </c>
      <c r="Z3172" s="1">
        <v>5.52721579268088</v>
      </c>
      <c r="AA3172" s="1">
        <v>5.8602447546912302</v>
      </c>
      <c r="AB3172" s="1">
        <v>5.6252686094566098</v>
      </c>
      <c r="AC3172" s="1">
        <v>5.5225066499551403</v>
      </c>
      <c r="AD3172" s="1">
        <v>5.41295835445694</v>
      </c>
      <c r="AE3172" s="1">
        <v>5.8858987667367204</v>
      </c>
      <c r="AF3172" s="1">
        <v>5.9110988048672803</v>
      </c>
      <c r="AG3172" s="1">
        <v>5.9110988048672803</v>
      </c>
      <c r="AH3172" s="1">
        <v>5.8931725234171601</v>
      </c>
      <c r="AI3172" s="1">
        <v>5.6194081998493504</v>
      </c>
      <c r="AJ3172" s="1">
        <v>5.3265580571997102</v>
      </c>
      <c r="AK3172" s="1">
        <v>5.47329257051575</v>
      </c>
      <c r="AL3172" s="1">
        <v>5.8390791963055904</v>
      </c>
      <c r="AM3172" s="1">
        <v>5.3783602456063297</v>
      </c>
      <c r="AN3172" s="1">
        <v>5.9542957964837697</v>
      </c>
      <c r="AO3172" s="1">
        <v>5.7895305104266397</v>
      </c>
      <c r="AP3172" s="1">
        <v>5.7895305104266397</v>
      </c>
      <c r="AQ3172" s="1">
        <v>5.82782855416965</v>
      </c>
      <c r="AR3172" s="1">
        <v>5.8646173928979604</v>
      </c>
      <c r="AS3172" s="1">
        <v>5.6505639960854204</v>
      </c>
      <c r="AU3172" s="1">
        <v>2.6587900226690002</v>
      </c>
      <c r="AV3172" s="1">
        <v>5.1034832385453299</v>
      </c>
      <c r="AW3172" s="1">
        <v>5.3297344079206601</v>
      </c>
      <c r="AX3172" s="1">
        <v>5.0613898094980296</v>
      </c>
      <c r="AY3172" s="1">
        <v>5.1268584317800503</v>
      </c>
      <c r="AZ3172" s="1">
        <v>5.2185623242512902</v>
      </c>
      <c r="BA3172" s="1">
        <v>5.0672264036589603</v>
      </c>
      <c r="BB3172" s="1">
        <v>5.2731873704878396</v>
      </c>
      <c r="BC3172" s="1">
        <v>5.1143672489827399</v>
      </c>
      <c r="BD3172" s="1">
        <v>5.3739116164571401</v>
      </c>
      <c r="BE3172" s="1">
        <v>5.2185623242512902</v>
      </c>
      <c r="BF3172" s="1">
        <v>5.1704132841821702</v>
      </c>
      <c r="BG3172" s="1">
        <v>5.2341282438278203</v>
      </c>
      <c r="BH3172" s="1">
        <v>5.0672264036589603</v>
      </c>
      <c r="BI3172" s="1">
        <v>5.3455684348914501</v>
      </c>
      <c r="BJ3172" s="1">
        <v>5.21357092355181</v>
      </c>
      <c r="BK3172" s="1">
        <v>5.2371298482008397</v>
      </c>
      <c r="BL3172" s="1">
        <v>5.0908389102290199</v>
      </c>
      <c r="BM3172" s="1">
        <v>5.3455684348914501</v>
      </c>
      <c r="BN3172" s="1">
        <v>5.2756227436244902</v>
      </c>
    </row>
    <row r="3173" spans="1:66" x14ac:dyDescent="0.25">
      <c r="A3173" s="2">
        <v>44444.0625</v>
      </c>
      <c r="B3173" s="1">
        <v>5.0477981444655597</v>
      </c>
      <c r="C3173">
        <f t="shared" si="49"/>
        <v>5.9368221816983802</v>
      </c>
      <c r="E3173" s="1">
        <v>2.6456435543869001</v>
      </c>
      <c r="F3173" s="1">
        <v>5.5533501036501098</v>
      </c>
      <c r="G3173" s="1">
        <v>5.2102430738986696</v>
      </c>
      <c r="H3173" s="1">
        <v>5.6821077437040897</v>
      </c>
      <c r="I3173" s="1">
        <v>5.9368221816983802</v>
      </c>
      <c r="J3173" s="1">
        <v>5.6973412813006803</v>
      </c>
      <c r="K3173" s="1">
        <v>5.8931386754646899</v>
      </c>
      <c r="L3173" s="1">
        <v>5.9360724685560697</v>
      </c>
      <c r="M3173" s="1">
        <v>5.4633046165667896</v>
      </c>
      <c r="N3173" s="1">
        <v>5.7713573274389098</v>
      </c>
      <c r="O3173" s="1">
        <v>5.9062008003332602</v>
      </c>
      <c r="P3173" s="1">
        <v>5.51094607929197</v>
      </c>
      <c r="Q3173" s="1">
        <v>5.7546597006196798</v>
      </c>
      <c r="R3173" s="1">
        <v>5.5565587191351202</v>
      </c>
      <c r="S3173" s="1">
        <v>5.6973412813006803</v>
      </c>
      <c r="T3173" s="1">
        <v>5.9003446352572002</v>
      </c>
      <c r="U3173" s="1">
        <v>5.7203966930367001</v>
      </c>
      <c r="V3173" s="1">
        <v>5.9360724685560697</v>
      </c>
      <c r="W3173" s="1">
        <v>5.9062008003332602</v>
      </c>
      <c r="X3173" s="1">
        <v>5.9368221816983802</v>
      </c>
      <c r="Z3173" s="1">
        <v>5.6047769421663496</v>
      </c>
      <c r="AA3173" s="1">
        <v>5.8427612550477601</v>
      </c>
      <c r="AB3173" s="1">
        <v>5.6089632983344302</v>
      </c>
      <c r="AC3173" s="1">
        <v>5.5046593551396699</v>
      </c>
      <c r="AD3173" s="1">
        <v>5.4644279098547903</v>
      </c>
      <c r="AE3173" s="1">
        <v>5.8679614040968202</v>
      </c>
      <c r="AF3173" s="1">
        <v>5.8931386754646899</v>
      </c>
      <c r="AG3173" s="1">
        <v>5.8931386754646899</v>
      </c>
      <c r="AH3173" s="1">
        <v>5.8751058860127499</v>
      </c>
      <c r="AI3173" s="1">
        <v>5.6013002541512904</v>
      </c>
      <c r="AJ3173" s="1">
        <v>5.7074738095810202</v>
      </c>
      <c r="AK3173" s="1">
        <v>5.71042014045066</v>
      </c>
      <c r="AL3173" s="1">
        <v>5.82196771122491</v>
      </c>
      <c r="AM3173" s="1">
        <v>5.4295821559263899</v>
      </c>
      <c r="AN3173" s="1">
        <v>5.9360724685560697</v>
      </c>
      <c r="AO3173" s="1">
        <v>5.7713573274389098</v>
      </c>
      <c r="AP3173" s="1">
        <v>5.7713573274389098</v>
      </c>
      <c r="AQ3173" s="1">
        <v>5.8109139168552399</v>
      </c>
      <c r="AR3173" s="1">
        <v>5.8474764034139</v>
      </c>
      <c r="AS3173" s="1">
        <v>5.6338153607431698</v>
      </c>
      <c r="AU3173" s="1">
        <v>2.7632611909826399</v>
      </c>
      <c r="AV3173" s="1">
        <v>5.61332867819943</v>
      </c>
      <c r="AW3173" s="1">
        <v>5.50849116794548</v>
      </c>
      <c r="AX3173" s="1">
        <v>5.5801110854902598</v>
      </c>
      <c r="AY3173" s="1">
        <v>5.6061242423058699</v>
      </c>
      <c r="AZ3173" s="1">
        <v>5.51375500551391</v>
      </c>
      <c r="BA3173" s="1">
        <v>5.5708583618877103</v>
      </c>
      <c r="BB3173" s="1">
        <v>5.5412926292079598</v>
      </c>
      <c r="BC3173" s="1">
        <v>5.5581209329716197</v>
      </c>
      <c r="BD3173" s="1">
        <v>5.4631016109475699</v>
      </c>
      <c r="BE3173" s="1">
        <v>5.51375500551391</v>
      </c>
      <c r="BF3173" s="1">
        <v>5.5886705210853203</v>
      </c>
      <c r="BG3173" s="1">
        <v>5.5621080572160899</v>
      </c>
      <c r="BH3173" s="1">
        <v>5.5708583618877103</v>
      </c>
      <c r="BI3173" s="1">
        <v>5.4944627460086597</v>
      </c>
      <c r="BJ3173" s="1">
        <v>5.5715726843462603</v>
      </c>
      <c r="BK3173" s="1">
        <v>5.5654579201891297</v>
      </c>
      <c r="BL3173" s="1">
        <v>5.5644342820635604</v>
      </c>
      <c r="BM3173" s="1">
        <v>5.4944627460086597</v>
      </c>
      <c r="BN3173" s="1">
        <v>5.5439504149525298</v>
      </c>
    </row>
    <row r="3174" spans="1:66" x14ac:dyDescent="0.25">
      <c r="A3174" s="2">
        <v>44444.083333333336</v>
      </c>
      <c r="B3174" s="1">
        <v>5.1516869789304396</v>
      </c>
      <c r="C3174">
        <f t="shared" si="49"/>
        <v>6.21247471315605</v>
      </c>
      <c r="E3174" s="1">
        <v>5.4436918009959596</v>
      </c>
      <c r="F3174" s="1">
        <v>5.5084191128583999</v>
      </c>
      <c r="G3174" s="1">
        <v>5.1372674416934201</v>
      </c>
      <c r="H3174" s="1">
        <v>6.1406345833577598</v>
      </c>
      <c r="I3174" s="1">
        <v>6.2115655135527996</v>
      </c>
      <c r="J3174" s="1">
        <v>6.1603230321478302</v>
      </c>
      <c r="K3174" s="1">
        <v>6.1937866633407799</v>
      </c>
      <c r="L3174" s="1">
        <v>6.1761144394710703</v>
      </c>
      <c r="M3174" s="1">
        <v>5.9083119851713999</v>
      </c>
      <c r="N3174" s="1">
        <v>6.21247471315605</v>
      </c>
      <c r="O3174" s="1">
        <v>6.1752182308784596</v>
      </c>
      <c r="P3174" s="1">
        <v>6.0799592497999697</v>
      </c>
      <c r="Q3174" s="1">
        <v>5.8692743104061904</v>
      </c>
      <c r="R3174" s="1">
        <v>6.0293484178091497</v>
      </c>
      <c r="S3174" s="1">
        <v>6.1603230321478302</v>
      </c>
      <c r="T3174" s="1">
        <v>6.1681386124846904</v>
      </c>
      <c r="U3174" s="1">
        <v>5.8893537186275404</v>
      </c>
      <c r="V3174" s="1">
        <v>6.1761144394710703</v>
      </c>
      <c r="W3174" s="1">
        <v>2.6266222128385501</v>
      </c>
      <c r="X3174" s="1">
        <v>6.2115655135527996</v>
      </c>
      <c r="Z3174" s="1">
        <v>6.0615988486949801</v>
      </c>
      <c r="AA3174" s="1">
        <v>6.1278585275920801</v>
      </c>
      <c r="AB3174" s="1">
        <v>6.0794896975002999</v>
      </c>
      <c r="AC3174" s="1">
        <v>5.6997180984008997</v>
      </c>
      <c r="AD3174" s="1">
        <v>5.7604551391707899</v>
      </c>
      <c r="AE3174" s="1">
        <v>6.1585388434599997</v>
      </c>
      <c r="AF3174" s="1">
        <v>6.1937866633407799</v>
      </c>
      <c r="AG3174" s="1">
        <v>6.1937866633407799</v>
      </c>
      <c r="AH3174" s="1">
        <v>6.1056524584689003</v>
      </c>
      <c r="AI3174" s="1">
        <v>6.0877085196398699</v>
      </c>
      <c r="AJ3174" s="1">
        <v>5.8844217175333204</v>
      </c>
      <c r="AK3174" s="1">
        <v>5.8776604988049801</v>
      </c>
      <c r="AL3174" s="1">
        <v>5.9895988785719103</v>
      </c>
      <c r="AM3174" s="1">
        <v>5.7176702559277697</v>
      </c>
      <c r="AN3174" s="1">
        <v>6.1761144394710703</v>
      </c>
      <c r="AO3174" s="1">
        <v>6.21247471315605</v>
      </c>
      <c r="AP3174" s="1">
        <v>6.21247471315605</v>
      </c>
      <c r="AQ3174" s="1">
        <v>5.8668139720005099</v>
      </c>
      <c r="AR3174" s="1">
        <v>6.1380673238366601</v>
      </c>
      <c r="AS3174" s="1">
        <v>6.0783555862991001</v>
      </c>
      <c r="AU3174" s="1">
        <v>2.63655632907982</v>
      </c>
      <c r="AV3174" s="1">
        <v>5.1122504595400997</v>
      </c>
      <c r="AW3174" s="1">
        <v>5.3593911869960102</v>
      </c>
      <c r="AX3174" s="1">
        <v>5.0056956674978501</v>
      </c>
      <c r="AY3174" s="1">
        <v>5.1379001206652699</v>
      </c>
      <c r="AZ3174" s="1">
        <v>5.3669298767871103</v>
      </c>
      <c r="BA3174" s="1">
        <v>5.1925974886903399</v>
      </c>
      <c r="BB3174" s="1">
        <v>5.2458584279666498</v>
      </c>
      <c r="BC3174" s="1">
        <v>5.0923710190080698</v>
      </c>
      <c r="BD3174" s="1">
        <v>5.3550007179240096</v>
      </c>
      <c r="BE3174" s="1">
        <v>5.3669298767871103</v>
      </c>
      <c r="BF3174" s="1">
        <v>5.1348699646393099</v>
      </c>
      <c r="BG3174" s="1">
        <v>5.2036329236934096</v>
      </c>
      <c r="BH3174" s="1">
        <v>5.1925974886903399</v>
      </c>
      <c r="BI3174" s="1">
        <v>5.3789769252097601</v>
      </c>
      <c r="BJ3174" s="1">
        <v>5.1814310364848799</v>
      </c>
      <c r="BK3174" s="1">
        <v>5.2592028364890098</v>
      </c>
      <c r="BL3174" s="1">
        <v>5.1348699646393099</v>
      </c>
      <c r="BM3174" s="1">
        <v>5.3789769252097601</v>
      </c>
      <c r="BN3174" s="1">
        <v>5.3016640391295304</v>
      </c>
    </row>
    <row r="3175" spans="1:66" x14ac:dyDescent="0.25">
      <c r="A3175" s="2">
        <v>44444.104166666664</v>
      </c>
      <c r="B3175" s="1">
        <v>5.0567893420523999</v>
      </c>
      <c r="C3175">
        <f t="shared" si="49"/>
        <v>6.05161937174503</v>
      </c>
      <c r="E3175" s="1">
        <v>5.48492656718983</v>
      </c>
      <c r="F3175" s="1">
        <v>5.46237844803239</v>
      </c>
      <c r="G3175" s="1">
        <v>5.1250583180326101</v>
      </c>
      <c r="H3175" s="1">
        <v>5.8955208989535102</v>
      </c>
      <c r="I3175" s="1">
        <v>6.05161937174503</v>
      </c>
      <c r="J3175" s="1">
        <v>5.9121870187739898</v>
      </c>
      <c r="K3175" s="1">
        <v>5.9114315303749301</v>
      </c>
      <c r="L3175" s="1">
        <v>6.0508278308222803</v>
      </c>
      <c r="M3175" s="1">
        <v>5.77107230319994</v>
      </c>
      <c r="N3175" s="1">
        <v>5.9562274096573899</v>
      </c>
      <c r="O3175" s="1">
        <v>5.9539276457713797</v>
      </c>
      <c r="P3175" s="1">
        <v>5.8965374494261003</v>
      </c>
      <c r="Q3175" s="1">
        <v>5.7728369962670802</v>
      </c>
      <c r="R3175" s="1">
        <v>5.87693901059093</v>
      </c>
      <c r="S3175" s="1">
        <v>5.9121870187739898</v>
      </c>
      <c r="T3175" s="1">
        <v>5.9478806647412599</v>
      </c>
      <c r="U3175" s="1">
        <v>5.7378054035821702</v>
      </c>
      <c r="V3175" s="1">
        <v>6.0508278308222803</v>
      </c>
      <c r="W3175" s="1">
        <v>5.9247873170897103</v>
      </c>
      <c r="X3175" s="1">
        <v>6.05161937174503</v>
      </c>
      <c r="Z3175" s="1">
        <v>5.4577783803067002</v>
      </c>
      <c r="AA3175" s="1">
        <v>6.0082426871133396</v>
      </c>
      <c r="AB3175" s="1">
        <v>5.8436386678465597</v>
      </c>
      <c r="AC3175" s="1">
        <v>5.5228053309002103</v>
      </c>
      <c r="AD3175" s="1">
        <v>5.4413590740690898</v>
      </c>
      <c r="AE3175" s="1">
        <v>6.0353253245545204</v>
      </c>
      <c r="AF3175" s="1">
        <v>5.9114315303749301</v>
      </c>
      <c r="AG3175" s="1">
        <v>5.9114315303749301</v>
      </c>
      <c r="AH3175" s="1">
        <v>5.9180431774701496</v>
      </c>
      <c r="AI3175" s="1">
        <v>5.9278261271548898</v>
      </c>
      <c r="AJ3175" s="1">
        <v>5.7259143650814703</v>
      </c>
      <c r="AK3175" s="1">
        <v>5.7276065732972796</v>
      </c>
      <c r="AL3175" s="1">
        <v>5.8392061457763997</v>
      </c>
      <c r="AM3175" s="1">
        <v>5.4622063120881403</v>
      </c>
      <c r="AN3175" s="1">
        <v>6.0508278308222803</v>
      </c>
      <c r="AO3175" s="1">
        <v>5.9562274096573899</v>
      </c>
      <c r="AP3175" s="1">
        <v>5.9562274096573899</v>
      </c>
      <c r="AQ3175" s="1">
        <v>5.8279079596990497</v>
      </c>
      <c r="AR3175" s="1">
        <v>6.0211516014396098</v>
      </c>
      <c r="AS3175" s="1">
        <v>5.8427190858652001</v>
      </c>
      <c r="AU3175" s="1">
        <v>2.69872004024357</v>
      </c>
      <c r="AV3175" s="1">
        <v>5.5213431658510403</v>
      </c>
      <c r="AW3175" s="1">
        <v>5.4163385973733096</v>
      </c>
      <c r="AX3175" s="1">
        <v>5.4880137844712804</v>
      </c>
      <c r="AY3175" s="1">
        <v>5.5142605465627801</v>
      </c>
      <c r="AZ3175" s="1">
        <v>5.4617232105065501</v>
      </c>
      <c r="BA3175" s="1">
        <v>5.5186609920163301</v>
      </c>
      <c r="BB3175" s="1">
        <v>5.48200134946247</v>
      </c>
      <c r="BC3175" s="1">
        <v>5.4664005812733896</v>
      </c>
      <c r="BD3175" s="1">
        <v>5.3736542233896003</v>
      </c>
      <c r="BE3175" s="1">
        <v>5.4617232105065501</v>
      </c>
      <c r="BF3175" s="1">
        <v>5.5291203867715399</v>
      </c>
      <c r="BG3175" s="1">
        <v>5.5027025292075002</v>
      </c>
      <c r="BH3175" s="1">
        <v>5.5186609920163301</v>
      </c>
      <c r="BI3175" s="1">
        <v>5.4044858506821596</v>
      </c>
      <c r="BJ3175" s="1">
        <v>5.5121154783937296</v>
      </c>
      <c r="BK3175" s="1">
        <v>5.4742816521955797</v>
      </c>
      <c r="BL3175" s="1">
        <v>5.5122551546679199</v>
      </c>
      <c r="BM3175" s="1">
        <v>5.4044858506821596</v>
      </c>
      <c r="BN3175" s="1">
        <v>5.4531375877260597</v>
      </c>
    </row>
    <row r="3176" spans="1:66" x14ac:dyDescent="0.25">
      <c r="A3176" s="2">
        <v>44444.125</v>
      </c>
      <c r="B3176" s="1">
        <v>5.1078615506638698</v>
      </c>
      <c r="C3176">
        <f t="shared" si="49"/>
        <v>6.1759173715973601</v>
      </c>
      <c r="E3176" s="1">
        <v>5.4345852312328802</v>
      </c>
      <c r="F3176" s="1">
        <v>5.4112209517966301</v>
      </c>
      <c r="G3176" s="1">
        <v>5.0627426188795397</v>
      </c>
      <c r="H3176" s="1">
        <v>5.9823331726355597</v>
      </c>
      <c r="I3176" s="1">
        <v>6.1759173715973601</v>
      </c>
      <c r="J3176" s="1">
        <v>6.0004529051936801</v>
      </c>
      <c r="K3176" s="1">
        <v>6.1245507816870903</v>
      </c>
      <c r="L3176" s="1">
        <v>6.1750470861420999</v>
      </c>
      <c r="M3176" s="1">
        <v>5.8472605456524596</v>
      </c>
      <c r="N3176" s="1">
        <v>6.0458637325128803</v>
      </c>
      <c r="O3176" s="1">
        <v>6.13968840239174</v>
      </c>
      <c r="P3176" s="1">
        <v>5.9855292087322001</v>
      </c>
      <c r="Q3176" s="1">
        <v>5.8605897990237601</v>
      </c>
      <c r="R3176" s="1">
        <v>5.9621391802427697</v>
      </c>
      <c r="S3176" s="1">
        <v>6.0004529051936801</v>
      </c>
      <c r="T3176" s="1">
        <v>6.1329007736782097</v>
      </c>
      <c r="U3176" s="1">
        <v>5.8224912928449699</v>
      </c>
      <c r="V3176" s="1">
        <v>6.1750470861420999</v>
      </c>
      <c r="W3176" s="1">
        <v>6.13968840239174</v>
      </c>
      <c r="X3176" s="1">
        <v>6.1759173715973601</v>
      </c>
      <c r="Z3176" s="1">
        <v>5.9990894306748004</v>
      </c>
      <c r="AA3176" s="1">
        <v>6.0942714017798698</v>
      </c>
      <c r="AB3176" s="1">
        <v>5.92356695895608</v>
      </c>
      <c r="AC3176" s="1">
        <v>5.6017575371233699</v>
      </c>
      <c r="AD3176" s="1">
        <v>5.5301976195042899</v>
      </c>
      <c r="AE3176" s="1">
        <v>6.1236960462302301</v>
      </c>
      <c r="AF3176" s="1">
        <v>6.1245507816870903</v>
      </c>
      <c r="AG3176" s="1">
        <v>6.1245507816870903</v>
      </c>
      <c r="AH3176" s="1">
        <v>6.0359555135522598</v>
      </c>
      <c r="AI3176" s="1">
        <v>6.0174626896056402</v>
      </c>
      <c r="AJ3176" s="1">
        <v>5.8147250541205802</v>
      </c>
      <c r="AK3176" s="1">
        <v>5.8114058148405601</v>
      </c>
      <c r="AL3176" s="1">
        <v>5.9232083378565603</v>
      </c>
      <c r="AM3176" s="1">
        <v>5.4919342840781997</v>
      </c>
      <c r="AN3176" s="1">
        <v>6.1750470861420999</v>
      </c>
      <c r="AO3176" s="1">
        <v>6.0458637325128803</v>
      </c>
      <c r="AP3176" s="1">
        <v>6.0458637325128803</v>
      </c>
      <c r="AQ3176" s="1">
        <v>5.80112140364671</v>
      </c>
      <c r="AR3176" s="1">
        <v>6.1054215378441796</v>
      </c>
      <c r="AS3176" s="1">
        <v>5.9249741549674999</v>
      </c>
      <c r="AU3176" s="1">
        <v>2.65265272504306</v>
      </c>
      <c r="AV3176" s="1">
        <v>5.4723386419839697</v>
      </c>
      <c r="AW3176" s="1">
        <v>5.3635420467061596</v>
      </c>
      <c r="AX3176" s="1">
        <v>5.3977443594789003</v>
      </c>
      <c r="AY3176" s="1">
        <v>5.4649942212338303</v>
      </c>
      <c r="AZ3176" s="1">
        <v>5.4105421291205698</v>
      </c>
      <c r="BA3176" s="1">
        <v>5.4695572217999002</v>
      </c>
      <c r="BB3176" s="1">
        <v>5.4431536321134004</v>
      </c>
      <c r="BC3176" s="1">
        <v>5.3756754514587</v>
      </c>
      <c r="BD3176" s="1">
        <v>5.3193709318960796</v>
      </c>
      <c r="BE3176" s="1">
        <v>5.4105421291205698</v>
      </c>
      <c r="BF3176" s="1">
        <v>5.4922141675193696</v>
      </c>
      <c r="BG3176" s="1">
        <v>5.4647027780770996</v>
      </c>
      <c r="BH3176" s="1">
        <v>5.4695572217999002</v>
      </c>
      <c r="BI3176" s="1">
        <v>5.3512732877063103</v>
      </c>
      <c r="BJ3176" s="1">
        <v>5.4745038976692504</v>
      </c>
      <c r="BK3176" s="1">
        <v>5.4235539080108097</v>
      </c>
      <c r="BL3176" s="1">
        <v>5.46291486067497</v>
      </c>
      <c r="BM3176" s="1">
        <v>5.3512732877063103</v>
      </c>
      <c r="BN3176" s="1">
        <v>5.4016481575170303</v>
      </c>
    </row>
    <row r="3177" spans="1:66" x14ac:dyDescent="0.25">
      <c r="A3177" s="2">
        <v>44444.145833333336</v>
      </c>
      <c r="B3177" s="1">
        <v>5.4398394229848801</v>
      </c>
      <c r="C3177">
        <f t="shared" si="49"/>
        <v>6.4872777394134404</v>
      </c>
      <c r="E3177" s="1">
        <v>6.0845593840710199</v>
      </c>
      <c r="F3177" s="1">
        <v>6.2912346154794099</v>
      </c>
      <c r="G3177" s="1">
        <v>5.7112313500315901</v>
      </c>
      <c r="H3177" s="1">
        <v>6.3814444262306296</v>
      </c>
      <c r="I3177" s="1">
        <v>6.4752906212744499</v>
      </c>
      <c r="J3177" s="1">
        <v>6.4070644886572703</v>
      </c>
      <c r="K3177" s="1">
        <v>6.4520466431305596</v>
      </c>
      <c r="L3177" s="1">
        <v>6.4741030387763203</v>
      </c>
      <c r="M3177" s="1">
        <v>6.2351397164987201</v>
      </c>
      <c r="N3177" s="1">
        <v>6.4299864720976396</v>
      </c>
      <c r="O3177" s="1">
        <v>6.38475081062266</v>
      </c>
      <c r="P3177" s="1">
        <v>6.42075251605009</v>
      </c>
      <c r="Q3177" s="1">
        <v>6.2006217295388897</v>
      </c>
      <c r="R3177" s="1">
        <v>6.3529507226817197</v>
      </c>
      <c r="S3177" s="1">
        <v>6.4070644886572703</v>
      </c>
      <c r="T3177" s="1">
        <v>6.4635551711875001</v>
      </c>
      <c r="U3177" s="1">
        <v>6.1477873283225204</v>
      </c>
      <c r="V3177" s="1">
        <v>6.4741030387763203</v>
      </c>
      <c r="W3177" s="1">
        <v>6.38475081062266</v>
      </c>
      <c r="X3177" s="1">
        <v>6.4752906212744499</v>
      </c>
      <c r="Z3177" s="1">
        <v>6.2230525650467703</v>
      </c>
      <c r="AA3177" s="1">
        <v>5.8459509214244703</v>
      </c>
      <c r="AB3177" s="1">
        <v>5.7530500889376999</v>
      </c>
      <c r="AC3177" s="1">
        <v>6.4872777394134404</v>
      </c>
      <c r="AD3177" s="1">
        <v>6.3878783891375299</v>
      </c>
      <c r="AE3177" s="1">
        <v>5.9771774532139901</v>
      </c>
      <c r="AF3177" s="1">
        <v>5.9761356797478697</v>
      </c>
      <c r="AG3177" s="1">
        <v>5.9761356797478697</v>
      </c>
      <c r="AH3177" s="1">
        <v>5.9870529754868498</v>
      </c>
      <c r="AI3177" s="1">
        <v>6.1591489188795201</v>
      </c>
      <c r="AJ3177" s="1">
        <v>5.9982038858554603</v>
      </c>
      <c r="AK3177" s="1">
        <v>5.9178657978619604</v>
      </c>
      <c r="AL3177" s="1">
        <v>5.9158170111016197</v>
      </c>
      <c r="AM3177" s="1">
        <v>6.1498985142136897</v>
      </c>
      <c r="AN3177" s="1">
        <v>5.9950534936813202</v>
      </c>
      <c r="AO3177" s="1">
        <v>5.9771774532139901</v>
      </c>
      <c r="AP3177" s="1">
        <v>5.9929619702682997</v>
      </c>
      <c r="AQ3177" s="1">
        <v>5.9006292682324197</v>
      </c>
      <c r="AR3177" s="1">
        <v>5.8182333133874096</v>
      </c>
      <c r="AS3177" s="1">
        <v>5.7859983575314997</v>
      </c>
      <c r="AU3177" s="1">
        <v>5.9042520760429298</v>
      </c>
      <c r="AV3177" s="1">
        <v>5.51947707714318</v>
      </c>
      <c r="AW3177" s="1">
        <v>6.0971132343754899</v>
      </c>
      <c r="AX3177" s="1">
        <v>5.49523480953395</v>
      </c>
      <c r="AY3177" s="1">
        <v>5.6529009424243997</v>
      </c>
      <c r="AZ3177" s="1">
        <v>6.0118045385613996</v>
      </c>
      <c r="BA3177" s="1">
        <v>5.8056807595138302</v>
      </c>
      <c r="BB3177" s="1">
        <v>6.0438736297515598</v>
      </c>
      <c r="BC3177" s="1">
        <v>5.7939626267706696</v>
      </c>
      <c r="BD3177" s="1">
        <v>6.2197104582764302</v>
      </c>
      <c r="BE3177" s="1">
        <v>6.0118045385613996</v>
      </c>
      <c r="BF3177" s="1">
        <v>5.8679434075631498</v>
      </c>
      <c r="BG3177" s="1">
        <v>5.9766025017140798</v>
      </c>
      <c r="BH3177" s="1">
        <v>5.8056807595138302</v>
      </c>
      <c r="BI3177" s="1">
        <v>6.0767148552082704</v>
      </c>
      <c r="BJ3177" s="1">
        <v>5.9413991547460796</v>
      </c>
      <c r="BK3177" s="1">
        <v>5.7382621722464604</v>
      </c>
      <c r="BL3177" s="1">
        <v>5.7915211322996702</v>
      </c>
      <c r="BM3177" s="1">
        <v>6.0767148552082704</v>
      </c>
      <c r="BN3177" s="1">
        <v>5.9585317348409896</v>
      </c>
    </row>
    <row r="3178" spans="1:66" x14ac:dyDescent="0.25">
      <c r="A3178" s="2">
        <v>44444.166666666664</v>
      </c>
      <c r="B3178" s="1">
        <v>5.3292336033335603</v>
      </c>
      <c r="C3178">
        <f t="shared" si="49"/>
        <v>6.3751028769128197</v>
      </c>
      <c r="E3178" s="1">
        <v>5.7757093425815498</v>
      </c>
      <c r="F3178" s="1">
        <v>6.0084428265972898</v>
      </c>
      <c r="G3178" s="1">
        <v>5.4046921831597396</v>
      </c>
      <c r="H3178" s="1">
        <v>6.3319244046701</v>
      </c>
      <c r="I3178" s="1">
        <v>6.37306627699079</v>
      </c>
      <c r="J3178" s="1">
        <v>6.3541856241634198</v>
      </c>
      <c r="K3178" s="1">
        <v>6.3531758437883203</v>
      </c>
      <c r="L3178" s="1">
        <v>6.3720504873125403</v>
      </c>
      <c r="M3178" s="1">
        <v>6.1666574489226003</v>
      </c>
      <c r="N3178" s="1">
        <v>6.3740837392427503</v>
      </c>
      <c r="O3178" s="1">
        <v>6.2791244396705697</v>
      </c>
      <c r="P3178" s="1">
        <v>6.36607005498057</v>
      </c>
      <c r="Q3178" s="1">
        <v>5.9541873259724998</v>
      </c>
      <c r="R3178" s="1">
        <v>6.3071402637410996</v>
      </c>
      <c r="S3178" s="1">
        <v>6.3541856241634198</v>
      </c>
      <c r="T3178" s="1">
        <v>6.3630263069904096</v>
      </c>
      <c r="U3178" s="1">
        <v>6.0198646797834998</v>
      </c>
      <c r="V3178" s="1">
        <v>6.3720504873125403</v>
      </c>
      <c r="W3178" s="1">
        <v>6.2791244396705697</v>
      </c>
      <c r="X3178" s="1">
        <v>6.37306627699079</v>
      </c>
      <c r="Z3178" s="1">
        <v>6.3541856241634198</v>
      </c>
      <c r="AA3178" s="1">
        <v>6.2565579378779903</v>
      </c>
      <c r="AB3178" s="1">
        <v>6.2586325931175599</v>
      </c>
      <c r="AC3178" s="1">
        <v>6.2910526094351198</v>
      </c>
      <c r="AD3178" s="1">
        <v>6.2665440717400704</v>
      </c>
      <c r="AE3178" s="1">
        <v>6.2905719284672399</v>
      </c>
      <c r="AF3178" s="1">
        <v>6.3531758437883203</v>
      </c>
      <c r="AG3178" s="1">
        <v>6.3531758437883203</v>
      </c>
      <c r="AH3178" s="1">
        <v>6.2703613652865897</v>
      </c>
      <c r="AI3178" s="1">
        <v>6.3751028769128197</v>
      </c>
      <c r="AJ3178" s="1">
        <v>5.9487451588446403</v>
      </c>
      <c r="AK3178" s="1">
        <v>6.0068792543802303</v>
      </c>
      <c r="AL3178" s="1">
        <v>6.06801012892823</v>
      </c>
      <c r="AM3178" s="1">
        <v>6.2339170274091096</v>
      </c>
      <c r="AN3178" s="1">
        <v>6.3100703722115501</v>
      </c>
      <c r="AO3178" s="1">
        <v>6.3740837392427503</v>
      </c>
      <c r="AP3178" s="1">
        <v>6.3740837392427503</v>
      </c>
      <c r="AQ3178" s="1">
        <v>5.99483808095402</v>
      </c>
      <c r="AR3178" s="1">
        <v>6.2909055828971301</v>
      </c>
      <c r="AS3178" s="1">
        <v>6.2615974693547702</v>
      </c>
      <c r="AU3178" s="1">
        <v>6.0457814704060802</v>
      </c>
      <c r="AV3178" s="1">
        <v>5.7678092064765103</v>
      </c>
      <c r="AW3178" s="1">
        <v>6.0231756334856099</v>
      </c>
      <c r="AX3178" s="1">
        <v>5.6530696335407002</v>
      </c>
      <c r="AY3178" s="1">
        <v>5.5889213878979298</v>
      </c>
      <c r="AZ3178" s="1">
        <v>5.8713950099222103</v>
      </c>
      <c r="BA3178" s="1">
        <v>5.6507600942129201</v>
      </c>
      <c r="BB3178" s="1">
        <v>5.7993517800726098</v>
      </c>
      <c r="BC3178" s="1">
        <v>5.76028261811169</v>
      </c>
      <c r="BD3178" s="1">
        <v>6.04752208591671</v>
      </c>
      <c r="BE3178" s="1">
        <v>5.8713950099222103</v>
      </c>
      <c r="BF3178" s="1">
        <v>5.6556854183896004</v>
      </c>
      <c r="BG3178" s="1">
        <v>5.9621178995341904</v>
      </c>
      <c r="BH3178" s="1">
        <v>5.6507600942129201</v>
      </c>
      <c r="BI3178" s="1">
        <v>6.0182723187351597</v>
      </c>
      <c r="BJ3178" s="1">
        <v>5.7158258587479702</v>
      </c>
      <c r="BK3178" s="1">
        <v>5.8838674056046401</v>
      </c>
      <c r="BL3178" s="1">
        <v>5.5408756195001097</v>
      </c>
      <c r="BM3178" s="1">
        <v>6.0182723187351597</v>
      </c>
      <c r="BN3178" s="1">
        <v>5.8966293153796503</v>
      </c>
    </row>
    <row r="3179" spans="1:66" x14ac:dyDescent="0.25">
      <c r="A3179" s="2">
        <v>44444.1875</v>
      </c>
      <c r="B3179" s="1">
        <v>5.1054007549091498</v>
      </c>
      <c r="C3179">
        <f t="shared" si="49"/>
        <v>6.1766429493231696</v>
      </c>
      <c r="E3179" s="1">
        <v>5.4349255200172299</v>
      </c>
      <c r="F3179" s="1">
        <v>5.4558205429516304</v>
      </c>
      <c r="G3179" s="1">
        <v>5.0607325818205702</v>
      </c>
      <c r="H3179" s="1">
        <v>6.1070042453276798</v>
      </c>
      <c r="I3179" s="1">
        <v>6.1766429493231696</v>
      </c>
      <c r="J3179" s="1">
        <v>6.1260143752957203</v>
      </c>
      <c r="K3179" s="1">
        <v>6.12515239650034</v>
      </c>
      <c r="L3179" s="1">
        <v>6.1757666649880703</v>
      </c>
      <c r="M3179" s="1">
        <v>5.96539442006992</v>
      </c>
      <c r="N3179" s="1">
        <v>6.1429936005575403</v>
      </c>
      <c r="O3179" s="1">
        <v>6.0440460311494002</v>
      </c>
      <c r="P3179" s="1">
        <v>6.0399407916347601</v>
      </c>
      <c r="Q3179" s="1">
        <v>5.8009031301948202</v>
      </c>
      <c r="R3179" s="1">
        <v>6.0858216766210598</v>
      </c>
      <c r="S3179" s="1">
        <v>6.1260143752957203</v>
      </c>
      <c r="T3179" s="1">
        <v>6.1335597067435303</v>
      </c>
      <c r="U3179" s="1">
        <v>5.7633273185080496</v>
      </c>
      <c r="V3179" s="1">
        <v>6.1757666649880703</v>
      </c>
      <c r="W3179" s="1">
        <v>6.0440460311494002</v>
      </c>
      <c r="X3179" s="1">
        <v>6.1766429493231696</v>
      </c>
      <c r="Z3179" s="1">
        <v>6.0317698266552302</v>
      </c>
      <c r="AA3179" s="1">
        <v>5.9997370255627196</v>
      </c>
      <c r="AB3179" s="1">
        <v>6.0490637544598798</v>
      </c>
      <c r="AC3179" s="1">
        <v>5.6933893846890697</v>
      </c>
      <c r="AD3179" s="1">
        <v>5.82392878700729</v>
      </c>
      <c r="AE3179" s="1">
        <v>6.0284444999482396</v>
      </c>
      <c r="AF3179" s="1">
        <v>6.12515239650034</v>
      </c>
      <c r="AG3179" s="1">
        <v>6.12515239650034</v>
      </c>
      <c r="AH3179" s="1">
        <v>6.0365882493098297</v>
      </c>
      <c r="AI3179" s="1">
        <v>6.1438629111904399</v>
      </c>
      <c r="AJ3179" s="1">
        <v>5.7048568781732003</v>
      </c>
      <c r="AK3179" s="1">
        <v>5.7523935984552104</v>
      </c>
      <c r="AL3179" s="1">
        <v>5.8131523726806602</v>
      </c>
      <c r="AM3179" s="1">
        <v>5.7812281158357601</v>
      </c>
      <c r="AN3179" s="1">
        <v>6.1757666649880703</v>
      </c>
      <c r="AO3179" s="1">
        <v>6.1429936005575403</v>
      </c>
      <c r="AP3179" s="1">
        <v>6.1429936005575403</v>
      </c>
      <c r="AQ3179" s="1">
        <v>5.8012539193335897</v>
      </c>
      <c r="AR3179" s="1">
        <v>6.0719359049446799</v>
      </c>
      <c r="AS3179" s="1">
        <v>6.0468476026153102</v>
      </c>
      <c r="AU3179" s="1">
        <v>2.6300446860747901</v>
      </c>
      <c r="AV3179" s="1">
        <v>5.0370263609727797</v>
      </c>
      <c r="AW3179" s="1">
        <v>5.3129620367206298</v>
      </c>
      <c r="AX3179" s="1">
        <v>4.9313745348616598</v>
      </c>
      <c r="AY3179" s="1">
        <v>5.0613319971903499</v>
      </c>
      <c r="AZ3179" s="1">
        <v>5.2682339941750103</v>
      </c>
      <c r="BA3179" s="1">
        <v>5.1117623258094804</v>
      </c>
      <c r="BB3179" s="1">
        <v>5.2169814155599497</v>
      </c>
      <c r="BC3179" s="1">
        <v>5.1235351249116796</v>
      </c>
      <c r="BD3179" s="1">
        <v>5.3223036323486603</v>
      </c>
      <c r="BE3179" s="1">
        <v>5.2682339941750103</v>
      </c>
      <c r="BF3179" s="1">
        <v>5.1097469001641196</v>
      </c>
      <c r="BG3179" s="1">
        <v>5.1761996496773204</v>
      </c>
      <c r="BH3179" s="1">
        <v>5.1117623258094804</v>
      </c>
      <c r="BI3179" s="1">
        <v>5.2893237601619001</v>
      </c>
      <c r="BJ3179" s="1">
        <v>5.1547492114408202</v>
      </c>
      <c r="BK3179" s="1">
        <v>5.1761529009133298</v>
      </c>
      <c r="BL3179" s="1">
        <v>5.1295876093935497</v>
      </c>
      <c r="BM3179" s="1">
        <v>5.2893237601619001</v>
      </c>
      <c r="BN3179" s="1">
        <v>5.2162962501549099</v>
      </c>
    </row>
    <row r="3180" spans="1:66" x14ac:dyDescent="0.25">
      <c r="A3180" s="2">
        <v>44444.208333333336</v>
      </c>
      <c r="B3180" s="1">
        <v>5.0961105271899401</v>
      </c>
      <c r="C3180">
        <f t="shared" si="49"/>
        <v>6.1457021453482001</v>
      </c>
      <c r="E3180" s="1">
        <v>5.3789329626053997</v>
      </c>
      <c r="F3180" s="1">
        <v>5.3567102201532801</v>
      </c>
      <c r="G3180" s="1">
        <v>5.0243670027851897</v>
      </c>
      <c r="H3180" s="1">
        <v>5.98247462258065</v>
      </c>
      <c r="I3180" s="1">
        <v>6.1457021453482001</v>
      </c>
      <c r="J3180" s="1">
        <v>6.0000638409185196</v>
      </c>
      <c r="K3180" s="1">
        <v>6.0950278996661398</v>
      </c>
      <c r="L3180" s="1">
        <v>6.1448655479375596</v>
      </c>
      <c r="M3180" s="1">
        <v>5.8512585289252899</v>
      </c>
      <c r="N3180" s="1">
        <v>6.1120620943143198</v>
      </c>
      <c r="O3180" s="1">
        <v>6.0133646776573801</v>
      </c>
      <c r="P3180" s="1">
        <v>6.0094458066173004</v>
      </c>
      <c r="Q3180" s="1">
        <v>5.77125557541759</v>
      </c>
      <c r="R3180" s="1">
        <v>5.96286820691512</v>
      </c>
      <c r="S3180" s="1">
        <v>6.0000638409185196</v>
      </c>
      <c r="T3180" s="1">
        <v>6.1030554223374196</v>
      </c>
      <c r="U3180" s="1">
        <v>5.7353796673343203</v>
      </c>
      <c r="V3180" s="1">
        <v>6.1448655479375596</v>
      </c>
      <c r="W3180" s="1">
        <v>6.0133646776573801</v>
      </c>
      <c r="X3180" s="1">
        <v>6.1457021453482001</v>
      </c>
      <c r="Z3180" s="1">
        <v>5.4695133900997099</v>
      </c>
      <c r="AA3180" s="1">
        <v>5.9710557861615099</v>
      </c>
      <c r="AB3180" s="1">
        <v>6.0237997653985698</v>
      </c>
      <c r="AC3180" s="1">
        <v>5.6656876823662801</v>
      </c>
      <c r="AD3180" s="1">
        <v>5.5698271613501404</v>
      </c>
      <c r="AE3180" s="1">
        <v>5.9984702713193903</v>
      </c>
      <c r="AF3180" s="1">
        <v>6.0950278996661398</v>
      </c>
      <c r="AG3180" s="1">
        <v>6.0950278996661398</v>
      </c>
      <c r="AH3180" s="1">
        <v>6.0062453018869499</v>
      </c>
      <c r="AI3180" s="1">
        <v>6.0165727762118504</v>
      </c>
      <c r="AJ3180" s="1">
        <v>5.6746928375131196</v>
      </c>
      <c r="AK3180" s="1">
        <v>5.7249370369035502</v>
      </c>
      <c r="AL3180" s="1">
        <v>5.7856019112821802</v>
      </c>
      <c r="AM3180" s="1">
        <v>5.5596638667669103</v>
      </c>
      <c r="AN3180" s="1">
        <v>6.1448655479375596</v>
      </c>
      <c r="AO3180" s="1">
        <v>6.1120620943143198</v>
      </c>
      <c r="AP3180" s="1">
        <v>6.1120620943143198</v>
      </c>
      <c r="AQ3180" s="1">
        <v>5.7742353026452298</v>
      </c>
      <c r="AR3180" s="1">
        <v>6.0441947220996903</v>
      </c>
      <c r="AS3180" s="1">
        <v>5.9267744473705797</v>
      </c>
      <c r="AU3180" s="1">
        <v>5.6003898023801799</v>
      </c>
      <c r="AV3180" s="1">
        <v>5.0229955234364301</v>
      </c>
      <c r="AW3180" s="1">
        <v>5.31273693263081</v>
      </c>
      <c r="AX3180" s="1">
        <v>4.9722694121952804</v>
      </c>
      <c r="AY3180" s="1">
        <v>5.0474440845138497</v>
      </c>
      <c r="AZ3180" s="1">
        <v>5.2241253823009997</v>
      </c>
      <c r="BA3180" s="1">
        <v>5.0759803135874897</v>
      </c>
      <c r="BB3180" s="1">
        <v>5.2592846232842403</v>
      </c>
      <c r="BC3180" s="1">
        <v>5.1298473563699201</v>
      </c>
      <c r="BD3180" s="1">
        <v>5.3624470857886903</v>
      </c>
      <c r="BE3180" s="1">
        <v>5.2241253823009997</v>
      </c>
      <c r="BF3180" s="1">
        <v>5.15412987253531</v>
      </c>
      <c r="BG3180" s="1">
        <v>5.2193079851504898</v>
      </c>
      <c r="BH3180" s="1">
        <v>5.0759803135874897</v>
      </c>
      <c r="BI3180" s="1">
        <v>5.3716396500097598</v>
      </c>
      <c r="BJ3180" s="1">
        <v>5.5786282440518002</v>
      </c>
      <c r="BK3180" s="1">
        <v>5.2577889399814399</v>
      </c>
      <c r="BL3180" s="1">
        <v>5.0925008932360702</v>
      </c>
      <c r="BM3180" s="1">
        <v>5.3716396500097598</v>
      </c>
      <c r="BN3180" s="1">
        <v>5.2989864538392402</v>
      </c>
    </row>
    <row r="3181" spans="1:66" x14ac:dyDescent="0.25">
      <c r="A3181" s="2">
        <v>44444.229166666664</v>
      </c>
      <c r="B3181" s="1">
        <v>5.0974883483679196</v>
      </c>
      <c r="C3181">
        <f t="shared" si="49"/>
        <v>6.1452983738936302</v>
      </c>
      <c r="E3181" s="1">
        <v>5.3882477211703197</v>
      </c>
      <c r="F3181" s="1">
        <v>5.3660337075648803</v>
      </c>
      <c r="G3181" s="1">
        <v>5.0337743888813797</v>
      </c>
      <c r="H3181" s="1">
        <v>5.9822165671206999</v>
      </c>
      <c r="I3181" s="1">
        <v>6.1452983738936302</v>
      </c>
      <c r="J3181" s="1">
        <v>5.99973627298208</v>
      </c>
      <c r="K3181" s="1">
        <v>6.0946930529219197</v>
      </c>
      <c r="L3181" s="1">
        <v>6.1444651103241501</v>
      </c>
      <c r="M3181" s="1">
        <v>5.8515063667443803</v>
      </c>
      <c r="N3181" s="1">
        <v>6.1116595370818301</v>
      </c>
      <c r="O3181" s="1">
        <v>6.0129842782841898</v>
      </c>
      <c r="P3181" s="1">
        <v>5.9799502815442098</v>
      </c>
      <c r="Q3181" s="1">
        <v>5.77096386659563</v>
      </c>
      <c r="R3181" s="1">
        <v>5.9626871626289599</v>
      </c>
      <c r="S3181" s="1">
        <v>5.99973627298208</v>
      </c>
      <c r="T3181" s="1">
        <v>6.1026887125854596</v>
      </c>
      <c r="U3181" s="1">
        <v>5.7352289925209803</v>
      </c>
      <c r="V3181" s="1">
        <v>6.1444651103241501</v>
      </c>
      <c r="W3181" s="1">
        <v>6.0129842782841898</v>
      </c>
      <c r="X3181" s="1">
        <v>6.1452983738936302</v>
      </c>
      <c r="Z3181" s="1">
        <v>5.5242780496003299</v>
      </c>
      <c r="AA3181" s="1">
        <v>5.9708426429166996</v>
      </c>
      <c r="AB3181" s="1">
        <v>6.0238723981289501</v>
      </c>
      <c r="AC3181" s="1">
        <v>5.6653901136198002</v>
      </c>
      <c r="AD3181" s="1">
        <v>5.5694768722011698</v>
      </c>
      <c r="AE3181" s="1">
        <v>5.9981490177008201</v>
      </c>
      <c r="AF3181" s="1">
        <v>6.0946930529219197</v>
      </c>
      <c r="AG3181" s="1">
        <v>6.0946930529219197</v>
      </c>
      <c r="AH3181" s="1">
        <v>6.0058932095062296</v>
      </c>
      <c r="AI3181" s="1">
        <v>6.01617959978004</v>
      </c>
      <c r="AJ3181" s="1">
        <v>5.78469532623863</v>
      </c>
      <c r="AK3181" s="1">
        <v>5.7248270877626304</v>
      </c>
      <c r="AL3181" s="1">
        <v>5.7854839296794598</v>
      </c>
      <c r="AM3181" s="1">
        <v>5.5594605574621401</v>
      </c>
      <c r="AN3181" s="1">
        <v>6.1444651103241501</v>
      </c>
      <c r="AO3181" s="1">
        <v>6.1116595370818301</v>
      </c>
      <c r="AP3181" s="1">
        <v>6.1116595370818301</v>
      </c>
      <c r="AQ3181" s="1">
        <v>5.7741615108578497</v>
      </c>
      <c r="AR3181" s="1">
        <v>6.0440597318754001</v>
      </c>
      <c r="AS3181" s="1">
        <v>5.9267338694607297</v>
      </c>
      <c r="AU3181" s="1">
        <v>5.60097038355332</v>
      </c>
      <c r="AV3181" s="1">
        <v>5.0242174422949599</v>
      </c>
      <c r="AW3181" s="1">
        <v>5.3221132269253904</v>
      </c>
      <c r="AX3181" s="1">
        <v>4.9751280085990199</v>
      </c>
      <c r="AY3181" s="1">
        <v>5.0485831850327001</v>
      </c>
      <c r="AZ3181" s="1">
        <v>5.2390412458563604</v>
      </c>
      <c r="BA3181" s="1">
        <v>5.0828124237933698</v>
      </c>
      <c r="BB3181" s="1">
        <v>5.2686777185704399</v>
      </c>
      <c r="BC3181" s="1">
        <v>5.1392717962925003</v>
      </c>
      <c r="BD3181" s="1">
        <v>5.3718057322324499</v>
      </c>
      <c r="BE3181" s="1">
        <v>5.2390412458563604</v>
      </c>
      <c r="BF3181" s="1">
        <v>5.16354943966431</v>
      </c>
      <c r="BG3181" s="1">
        <v>5.2287121722588301</v>
      </c>
      <c r="BH3181" s="1">
        <v>5.0828124237933698</v>
      </c>
      <c r="BI3181" s="1">
        <v>5.37201606678396</v>
      </c>
      <c r="BJ3181" s="1">
        <v>5.20768356073948</v>
      </c>
      <c r="BK3181" s="1">
        <v>5.2585792156645796</v>
      </c>
      <c r="BL3181" s="1">
        <v>5.1071709678159101</v>
      </c>
      <c r="BM3181" s="1">
        <v>5.37201606678396</v>
      </c>
      <c r="BN3181" s="1">
        <v>5.2996290737609497</v>
      </c>
    </row>
    <row r="3182" spans="1:66" x14ac:dyDescent="0.25">
      <c r="A3182" s="2">
        <v>44444.25</v>
      </c>
      <c r="B3182" s="1">
        <v>5.1468216090209502</v>
      </c>
      <c r="C3182">
        <f t="shared" si="49"/>
        <v>6.2129929361469296</v>
      </c>
      <c r="E3182" s="1">
        <v>5.5340744502035397</v>
      </c>
      <c r="F3182" s="1">
        <v>5.5087868241624802</v>
      </c>
      <c r="G3182" s="1">
        <v>5.1332444455501598</v>
      </c>
      <c r="H3182" s="1">
        <v>6.1415753731641001</v>
      </c>
      <c r="I3182" s="1">
        <v>6.2129929361469296</v>
      </c>
      <c r="J3182" s="1">
        <v>6.1615179390307704</v>
      </c>
      <c r="K3182" s="1">
        <v>6.16061356509719</v>
      </c>
      <c r="L3182" s="1">
        <v>6.17751433942896</v>
      </c>
      <c r="M3182" s="1">
        <v>5.9931875261658396</v>
      </c>
      <c r="N3182" s="1">
        <v>6.1793345007726099</v>
      </c>
      <c r="O3182" s="1">
        <v>6.1148280134518398</v>
      </c>
      <c r="P3182" s="1">
        <v>6.0812515009486496</v>
      </c>
      <c r="Q3182" s="1">
        <v>5.8703183247544599</v>
      </c>
      <c r="R3182" s="1">
        <v>6.1193601001505504</v>
      </c>
      <c r="S3182" s="1">
        <v>6.1615179390307704</v>
      </c>
      <c r="T3182" s="1">
        <v>6.1694348450889098</v>
      </c>
      <c r="U3182" s="1">
        <v>5.83042173515895</v>
      </c>
      <c r="V3182" s="1">
        <v>6.17751433942896</v>
      </c>
      <c r="W3182" s="1">
        <v>6.1148280134518398</v>
      </c>
      <c r="X3182" s="1">
        <v>6.2129929361469296</v>
      </c>
      <c r="Z3182" s="1">
        <v>6.0611204789739297</v>
      </c>
      <c r="AA3182" s="1">
        <v>6.1286352875560004</v>
      </c>
      <c r="AB3182" s="1">
        <v>6.0792337613953498</v>
      </c>
      <c r="AC3182" s="1">
        <v>5.7861950239909801</v>
      </c>
      <c r="AD3182" s="1">
        <v>5.7837743308752199</v>
      </c>
      <c r="AE3182" s="1">
        <v>6.0982680402892999</v>
      </c>
      <c r="AF3182" s="1">
        <v>6.16061356509719</v>
      </c>
      <c r="AG3182" s="1">
        <v>6.16061356509719</v>
      </c>
      <c r="AH3182" s="1">
        <v>6.1069115554221103</v>
      </c>
      <c r="AI3182" s="1">
        <v>6.1183958629994404</v>
      </c>
      <c r="AJ3182" s="1">
        <v>5.7749973150945104</v>
      </c>
      <c r="AK3182" s="1">
        <v>5.8188175284090198</v>
      </c>
      <c r="AL3182" s="1">
        <v>5.8797007078247097</v>
      </c>
      <c r="AM3182" s="1">
        <v>5.7401062117525399</v>
      </c>
      <c r="AN3182" s="1">
        <v>6.17751433942896</v>
      </c>
      <c r="AO3182" s="1">
        <v>6.1793345007726099</v>
      </c>
      <c r="AP3182" s="1">
        <v>6.1793345007726099</v>
      </c>
      <c r="AQ3182" s="1">
        <v>5.8670775312586203</v>
      </c>
      <c r="AR3182" s="1">
        <v>6.1048009569776998</v>
      </c>
      <c r="AS3182" s="1">
        <v>6.1119603746175102</v>
      </c>
      <c r="AU3182" s="1">
        <v>5.6745865012322003</v>
      </c>
      <c r="AV3182" s="1">
        <v>5.1812017884211503</v>
      </c>
      <c r="AW3182" s="1">
        <v>5.52670248960621</v>
      </c>
      <c r="AX3182" s="1">
        <v>5.24570584155021</v>
      </c>
      <c r="AY3182" s="1">
        <v>5.2091931284573096</v>
      </c>
      <c r="AZ3182" s="1">
        <v>5.2976276854559003</v>
      </c>
      <c r="BA3182" s="1">
        <v>5.1256329296492602</v>
      </c>
      <c r="BB3182" s="1">
        <v>5.2690871658419898</v>
      </c>
      <c r="BC3182" s="1">
        <v>5.2371316504123104</v>
      </c>
      <c r="BD3182" s="1">
        <v>5.3806201836932299</v>
      </c>
      <c r="BE3182" s="1">
        <v>5.2976276854559003</v>
      </c>
      <c r="BF3182" s="1">
        <v>5.1557486007907203</v>
      </c>
      <c r="BG3182" s="1">
        <v>5.2259579372342202</v>
      </c>
      <c r="BH3182" s="1">
        <v>5.1256329296492602</v>
      </c>
      <c r="BI3182" s="1">
        <v>5.54482242084151</v>
      </c>
      <c r="BJ3182" s="1">
        <v>5.2032856223525101</v>
      </c>
      <c r="BK3182" s="1">
        <v>5.41465921906258</v>
      </c>
      <c r="BL3182" s="1">
        <v>5.1523878652190298</v>
      </c>
      <c r="BM3182" s="1">
        <v>5.54482242084151</v>
      </c>
      <c r="BN3182" s="1">
        <v>5.4049716641344299</v>
      </c>
    </row>
    <row r="3183" spans="1:66" x14ac:dyDescent="0.25">
      <c r="A3183" s="2">
        <v>44444.270833333336</v>
      </c>
      <c r="B3183" s="1">
        <v>5.3082551963676998</v>
      </c>
      <c r="C3183">
        <f t="shared" si="49"/>
        <v>6.3803740916929597</v>
      </c>
      <c r="E3183" s="1">
        <v>5.7447716626013401</v>
      </c>
      <c r="F3183" s="1">
        <v>5.6918576056256596</v>
      </c>
      <c r="G3183" s="1">
        <v>5.3854683991460703</v>
      </c>
      <c r="H3183" s="1">
        <v>6.3033062026089404</v>
      </c>
      <c r="I3183" s="1">
        <v>6.3436982990367303</v>
      </c>
      <c r="J3183" s="1">
        <v>6.32516262157929</v>
      </c>
      <c r="K3183" s="1">
        <v>6.3241712486783497</v>
      </c>
      <c r="L3183" s="1">
        <v>6.2807539988041503</v>
      </c>
      <c r="M3183" s="1">
        <v>6.1734481808923896</v>
      </c>
      <c r="N3183" s="1">
        <v>6.3446971279266</v>
      </c>
      <c r="O3183" s="1">
        <v>6.2797777923707896</v>
      </c>
      <c r="P3183" s="1">
        <v>6.3714094678539901</v>
      </c>
      <c r="Q3183" s="1">
        <v>6.0330457316012698</v>
      </c>
      <c r="R3183" s="1">
        <v>6.3129193720595902</v>
      </c>
      <c r="S3183" s="1">
        <v>6.32516262157929</v>
      </c>
      <c r="T3183" s="1">
        <v>6.3338419612655601</v>
      </c>
      <c r="U3183" s="1">
        <v>5.9892322968167404</v>
      </c>
      <c r="V3183" s="1">
        <v>6.2807539988041503</v>
      </c>
      <c r="W3183" s="1">
        <v>6.2797777923707896</v>
      </c>
      <c r="X3183" s="1">
        <v>6.3436982990367303</v>
      </c>
      <c r="Z3183" s="1">
        <v>6.32516262157929</v>
      </c>
      <c r="AA3183" s="1">
        <v>6.2891294129116799</v>
      </c>
      <c r="AB3183" s="1">
        <v>6.2319229513836696</v>
      </c>
      <c r="AC3183" s="1">
        <v>6.06269226594556</v>
      </c>
      <c r="AD3183" s="1">
        <v>5.9486441107580097</v>
      </c>
      <c r="AE3183" s="1">
        <v>6.2616132373540996</v>
      </c>
      <c r="AF3183" s="1">
        <v>6.3241712486783497</v>
      </c>
      <c r="AG3183" s="1">
        <v>6.3241712486783497</v>
      </c>
      <c r="AH3183" s="1">
        <v>6.2710934295494898</v>
      </c>
      <c r="AI3183" s="1">
        <v>6.3803740916929597</v>
      </c>
      <c r="AJ3183" s="1">
        <v>5.9389871714441798</v>
      </c>
      <c r="AK3183" s="1">
        <v>5.9764965635044804</v>
      </c>
      <c r="AL3183" s="1">
        <v>6.1480051287619304</v>
      </c>
      <c r="AM3183" s="1">
        <v>6.2060594882614897</v>
      </c>
      <c r="AN3183" s="1">
        <v>6.2807539988041503</v>
      </c>
      <c r="AO3183" s="1">
        <v>6.3446971279266</v>
      </c>
      <c r="AP3183" s="1">
        <v>6.3446971279266</v>
      </c>
      <c r="AQ3183" s="1">
        <v>6.0237389809564297</v>
      </c>
      <c r="AR3183" s="1">
        <v>6.2630277656797597</v>
      </c>
      <c r="AS3183" s="1">
        <v>6.2677101782836502</v>
      </c>
      <c r="AU3183" s="1">
        <v>5.9493707262635702</v>
      </c>
      <c r="AV3183" s="1">
        <v>6.2779415791299398</v>
      </c>
      <c r="AW3183" s="1">
        <v>5.80548544244557</v>
      </c>
      <c r="AX3183" s="1">
        <v>6.3825790203134902</v>
      </c>
      <c r="AY3183" s="1">
        <v>6.1027011966189697</v>
      </c>
      <c r="AZ3183" s="1">
        <v>5.9753352916927103</v>
      </c>
      <c r="BA3183" s="1">
        <v>5.9426206255714504</v>
      </c>
      <c r="BB3183" s="1">
        <v>5.96176178956736</v>
      </c>
      <c r="BC3183" s="1">
        <v>5.92398014902105</v>
      </c>
      <c r="BD3183" s="1">
        <v>5.75268899441802</v>
      </c>
      <c r="BE3183" s="1">
        <v>5.9753352916927103</v>
      </c>
      <c r="BF3183" s="1">
        <v>6.0257889905921198</v>
      </c>
      <c r="BG3183" s="1">
        <v>5.9898578748603502</v>
      </c>
      <c r="BH3183" s="1">
        <v>5.9426206255714504</v>
      </c>
      <c r="BI3183" s="1">
        <v>5.9493707262635702</v>
      </c>
      <c r="BJ3183" s="1">
        <v>6.0026506778733904</v>
      </c>
      <c r="BK3183" s="1">
        <v>6.2083649673528596</v>
      </c>
      <c r="BL3183" s="1">
        <v>5.9341068734473899</v>
      </c>
      <c r="BM3183" s="1">
        <v>5.9493707262635702</v>
      </c>
      <c r="BN3183" s="1">
        <v>6.0171243114195203</v>
      </c>
    </row>
    <row r="3184" spans="1:66" x14ac:dyDescent="0.25">
      <c r="A3184" s="2">
        <v>44444.291666666664</v>
      </c>
      <c r="B3184" s="1">
        <v>5.1110173832302896</v>
      </c>
      <c r="C3184">
        <f t="shared" si="49"/>
        <v>6.1759353117126397</v>
      </c>
      <c r="E3184" s="1">
        <v>5.4342367457090202</v>
      </c>
      <c r="F3184" s="1">
        <v>5.4110340682557903</v>
      </c>
      <c r="G3184" s="1">
        <v>5.0648029896559503</v>
      </c>
      <c r="H3184" s="1">
        <v>6.1408999152929997</v>
      </c>
      <c r="I3184" s="1">
        <v>6.1759353117126397</v>
      </c>
      <c r="J3184" s="1">
        <v>6.1255416539451097</v>
      </c>
      <c r="K3184" s="1">
        <v>5.6290822569383003</v>
      </c>
      <c r="L3184" s="1">
        <v>6.1750709545696596</v>
      </c>
      <c r="M3184" s="1">
        <v>5.9996046795563904</v>
      </c>
      <c r="N3184" s="1">
        <v>6.1422903691895296</v>
      </c>
      <c r="O3184" s="1">
        <v>6.1397261843102999</v>
      </c>
      <c r="P3184" s="1">
        <v>6.1355466568341503</v>
      </c>
      <c r="Q3184" s="1">
        <v>5.9728764593925296</v>
      </c>
      <c r="R3184" s="1">
        <v>6.1197677013868699</v>
      </c>
      <c r="S3184" s="1">
        <v>6.1255416539451097</v>
      </c>
      <c r="T3184" s="1">
        <v>6.1673906113591004</v>
      </c>
      <c r="U3184" s="1">
        <v>5.9335770114053901</v>
      </c>
      <c r="V3184" s="1">
        <v>6.1750709545696596</v>
      </c>
      <c r="W3184" s="1">
        <v>6.1397261843102999</v>
      </c>
      <c r="X3184" s="1">
        <v>6.1759353117126397</v>
      </c>
      <c r="Z3184" s="1">
        <v>5.7725915308523899</v>
      </c>
      <c r="AA3184" s="1">
        <v>6.0946160374732798</v>
      </c>
      <c r="AB3184" s="1">
        <v>6.0500577507111704</v>
      </c>
      <c r="AC3184" s="1">
        <v>6.0022482198888802</v>
      </c>
      <c r="AD3184" s="1">
        <v>5.8233105873392104</v>
      </c>
      <c r="AE3184" s="1">
        <v>6.12384239694358</v>
      </c>
      <c r="AF3184" s="1">
        <v>6.1246913440377604</v>
      </c>
      <c r="AG3184" s="1">
        <v>6.1246913440377604</v>
      </c>
      <c r="AH3184" s="1">
        <v>6.1321334566716699</v>
      </c>
      <c r="AI3184" s="1">
        <v>6.1431478444235497</v>
      </c>
      <c r="AJ3184" s="1">
        <v>5.8753436900215297</v>
      </c>
      <c r="AK3184" s="1">
        <v>5.9462080989699304</v>
      </c>
      <c r="AL3184" s="1">
        <v>5.94780382449947</v>
      </c>
      <c r="AM3184" s="1">
        <v>5.78118632368514</v>
      </c>
      <c r="AN3184" s="1">
        <v>6.1750709545696596</v>
      </c>
      <c r="AO3184" s="1">
        <v>6.1422903691895296</v>
      </c>
      <c r="AP3184" s="1">
        <v>6.1422903691895296</v>
      </c>
      <c r="AQ3184" s="1">
        <v>5.9115362310289701</v>
      </c>
      <c r="AR3184" s="1">
        <v>6.1059143093838699</v>
      </c>
      <c r="AS3184" s="1">
        <v>6.0808832456923403</v>
      </c>
      <c r="AU3184" s="1">
        <v>5.8940025680378296</v>
      </c>
      <c r="AV3184" s="1">
        <v>5.9880784888061402</v>
      </c>
      <c r="AW3184" s="1">
        <v>5.5914594793091501</v>
      </c>
      <c r="AX3184" s="1">
        <v>6.1794066583491398</v>
      </c>
      <c r="AY3184" s="1">
        <v>5.69805228629642</v>
      </c>
      <c r="AZ3184" s="1">
        <v>5.6222206089921398</v>
      </c>
      <c r="BA3184" s="1">
        <v>5.7074674359702504</v>
      </c>
      <c r="BB3184" s="1">
        <v>5.4006730216339696</v>
      </c>
      <c r="BC3184" s="1">
        <v>5.6917370098826101</v>
      </c>
      <c r="BD3184" s="1">
        <v>5.3215865562624796</v>
      </c>
      <c r="BE3184" s="1">
        <v>5.6222206089921398</v>
      </c>
      <c r="BF3184" s="1">
        <v>5.4486351445936796</v>
      </c>
      <c r="BG3184" s="1">
        <v>5.4217412567446104</v>
      </c>
      <c r="BH3184" s="1">
        <v>5.7074674359702504</v>
      </c>
      <c r="BI3184" s="1">
        <v>5.57535883247039</v>
      </c>
      <c r="BJ3184" s="1">
        <v>5.4313228413553301</v>
      </c>
      <c r="BK3184" s="1">
        <v>5.9301081719069204</v>
      </c>
      <c r="BL3184" s="1">
        <v>5.7002842948451997</v>
      </c>
      <c r="BM3184" s="1">
        <v>5.57535883247039</v>
      </c>
      <c r="BN3184" s="1">
        <v>5.62968587455555</v>
      </c>
    </row>
    <row r="3185" spans="1:66" x14ac:dyDescent="0.25">
      <c r="A3185" s="2">
        <v>44444.3125</v>
      </c>
      <c r="B3185" s="1">
        <v>5.0735473534805999</v>
      </c>
      <c r="C3185">
        <f t="shared" si="49"/>
        <v>6.1106690579750103</v>
      </c>
      <c r="E3185" s="1">
        <v>5.4589348977909804</v>
      </c>
      <c r="F3185" s="1">
        <v>5.39640652165511</v>
      </c>
      <c r="G3185" s="1">
        <v>5.06411342174765</v>
      </c>
      <c r="H3185" s="1">
        <v>6.0435740379592398</v>
      </c>
      <c r="I3185" s="1">
        <v>6.1106690579750103</v>
      </c>
      <c r="J3185" s="1">
        <v>6.0612495393990597</v>
      </c>
      <c r="K3185" s="1">
        <v>5.96474260792285</v>
      </c>
      <c r="L3185" s="1">
        <v>6.1098546196685</v>
      </c>
      <c r="M3185" s="1">
        <v>5.9116970860465701</v>
      </c>
      <c r="N3185" s="1">
        <v>6.0770311127872896</v>
      </c>
      <c r="O3185" s="1">
        <v>6.0746152612478603</v>
      </c>
      <c r="P3185" s="1">
        <v>5.9746509075640599</v>
      </c>
      <c r="Q3185" s="1">
        <v>5.93342482818184</v>
      </c>
      <c r="R3185" s="1">
        <v>5.9293079399672504</v>
      </c>
      <c r="S3185" s="1">
        <v>6.0612495393990597</v>
      </c>
      <c r="T3185" s="1">
        <v>6.1026173583535002</v>
      </c>
      <c r="U3185" s="1">
        <v>5.8960872881898299</v>
      </c>
      <c r="V3185" s="1">
        <v>6.1098546196685</v>
      </c>
      <c r="W3185" s="1">
        <v>6.0746152612478603</v>
      </c>
      <c r="X3185" s="1">
        <v>6.1106690579750103</v>
      </c>
      <c r="Z3185" s="1">
        <v>5.7489653472735602</v>
      </c>
      <c r="AA3185" s="1">
        <v>6.03209889548409</v>
      </c>
      <c r="AB3185" s="1">
        <v>5.9919466277279101</v>
      </c>
      <c r="AC3185" s="1">
        <v>5.9380332338505397</v>
      </c>
      <c r="AD3185" s="1">
        <v>5.7583006140211097</v>
      </c>
      <c r="AE3185" s="1">
        <v>6.05964817504751</v>
      </c>
      <c r="AF3185" s="1">
        <v>6.0604482203610903</v>
      </c>
      <c r="AG3185" s="1">
        <v>6.0604482203610903</v>
      </c>
      <c r="AH3185" s="1">
        <v>6.0674611939438297</v>
      </c>
      <c r="AI3185" s="1">
        <v>6.0778389631802403</v>
      </c>
      <c r="AJ3185" s="1">
        <v>5.8107396221433802</v>
      </c>
      <c r="AK3185" s="1">
        <v>5.8852202904169797</v>
      </c>
      <c r="AL3185" s="1">
        <v>5.8867247756370196</v>
      </c>
      <c r="AM3185" s="1">
        <v>5.6095661835147803</v>
      </c>
      <c r="AN3185" s="1">
        <v>6.1098546196685</v>
      </c>
      <c r="AO3185" s="1">
        <v>6.0770311127872896</v>
      </c>
      <c r="AP3185" s="1">
        <v>6.0770311127872896</v>
      </c>
      <c r="AQ3185" s="1">
        <v>5.8751373871255899</v>
      </c>
      <c r="AR3185" s="1">
        <v>6.0446566917097</v>
      </c>
      <c r="AS3185" s="1">
        <v>5.9875970357293502</v>
      </c>
      <c r="AU3185" s="1">
        <v>5.4528527732408296</v>
      </c>
      <c r="AV3185" s="1">
        <v>5.1041157706243698</v>
      </c>
      <c r="AW3185" s="1">
        <v>5.43812227486272</v>
      </c>
      <c r="AX3185" s="1">
        <v>5.1020670725306001</v>
      </c>
      <c r="AY3185" s="1">
        <v>5.12897433058881</v>
      </c>
      <c r="AZ3185" s="1">
        <v>5.2440094008555702</v>
      </c>
      <c r="BA3185" s="1">
        <v>5.10105448567798</v>
      </c>
      <c r="BB3185" s="1">
        <v>5.2507560824281496</v>
      </c>
      <c r="BC3185" s="1">
        <v>5.1537597557088697</v>
      </c>
      <c r="BD3185" s="1">
        <v>5.3519778901676203</v>
      </c>
      <c r="BE3185" s="1">
        <v>5.2440094008555702</v>
      </c>
      <c r="BF3185" s="1">
        <v>5.1475104064497703</v>
      </c>
      <c r="BG3185" s="1">
        <v>5.2115134345127601</v>
      </c>
      <c r="BH3185" s="1">
        <v>5.10105448567798</v>
      </c>
      <c r="BI3185" s="1">
        <v>5.4356667907570202</v>
      </c>
      <c r="BJ3185" s="1">
        <v>5.19086163958616</v>
      </c>
      <c r="BK3185" s="1">
        <v>5.3208603275626398</v>
      </c>
      <c r="BL3185" s="1">
        <v>5.1133716360422996</v>
      </c>
      <c r="BM3185" s="1">
        <v>5.4356667907570202</v>
      </c>
      <c r="BN3185" s="1">
        <v>5.3052747430067999</v>
      </c>
    </row>
    <row r="3186" spans="1:66" x14ac:dyDescent="0.25">
      <c r="A3186" s="2">
        <v>44444.333333333336</v>
      </c>
      <c r="B3186" s="1">
        <v>5.1365286638708803</v>
      </c>
      <c r="C3186">
        <f t="shared" si="49"/>
        <v>6.06324621332275</v>
      </c>
      <c r="E3186" s="1">
        <v>5.7170241828185802</v>
      </c>
      <c r="F3186" s="1">
        <v>5.69391984711618</v>
      </c>
      <c r="G3186" s="1">
        <v>5.34789276470421</v>
      </c>
      <c r="H3186" s="1">
        <v>5.9988319781156498</v>
      </c>
      <c r="I3186" s="1">
        <v>6.06324621332275</v>
      </c>
      <c r="J3186" s="1">
        <v>6.0151035064128804</v>
      </c>
      <c r="K3186" s="1">
        <v>5.9188500450096102</v>
      </c>
      <c r="L3186" s="1">
        <v>6.0281427509801997</v>
      </c>
      <c r="M3186" s="1">
        <v>5.7349487974762701</v>
      </c>
      <c r="N3186" s="1">
        <v>6.02962572421837</v>
      </c>
      <c r="O3186" s="1">
        <v>5.9314758343421303</v>
      </c>
      <c r="P3186" s="1">
        <v>5.66606075710878</v>
      </c>
      <c r="Q3186" s="1">
        <v>5.8877726718013896</v>
      </c>
      <c r="R3186" s="1">
        <v>5.8334314506881402</v>
      </c>
      <c r="S3186" s="1">
        <v>6.0151035064128804</v>
      </c>
      <c r="T3186" s="1">
        <v>2.73520212841404</v>
      </c>
      <c r="U3186" s="1">
        <v>5.8533980243568999</v>
      </c>
      <c r="V3186" s="1">
        <v>6.0281427509801997</v>
      </c>
      <c r="W3186" s="1">
        <v>5.9314758343421303</v>
      </c>
      <c r="X3186" s="1">
        <v>6.06324621332275</v>
      </c>
      <c r="Z3186" s="1">
        <v>5.6323332894342197</v>
      </c>
      <c r="AA3186" s="1">
        <v>5.89356940450745</v>
      </c>
      <c r="AB3186" s="1">
        <v>5.9207178081092504</v>
      </c>
      <c r="AC3186" s="1">
        <v>5.6596921961797202</v>
      </c>
      <c r="AD3186" s="1">
        <v>5.6757175633809798</v>
      </c>
      <c r="AE3186" s="1">
        <v>5.9181368840103801</v>
      </c>
      <c r="AF3186" s="1">
        <v>5.9188500450096102</v>
      </c>
      <c r="AG3186" s="1">
        <v>5.9188500450096102</v>
      </c>
      <c r="AH3186" s="1">
        <v>5.8960775675918402</v>
      </c>
      <c r="AI3186" s="1">
        <v>5.70795275233084</v>
      </c>
      <c r="AJ3186" s="1">
        <v>5.76424593822603</v>
      </c>
      <c r="AK3186" s="1">
        <v>5.84338746138984</v>
      </c>
      <c r="AL3186" s="1">
        <v>5.8447735361457704</v>
      </c>
      <c r="AM3186" s="1">
        <v>5.6654046038942898</v>
      </c>
      <c r="AN3186" s="1">
        <v>6.0281427509801997</v>
      </c>
      <c r="AO3186" s="1">
        <v>6.02962572421837</v>
      </c>
      <c r="AP3186" s="1">
        <v>6.02962572421837</v>
      </c>
      <c r="AQ3186" s="1">
        <v>5.8340968139880101</v>
      </c>
      <c r="AR3186" s="1">
        <v>5.8746965962305797</v>
      </c>
      <c r="AS3186" s="1">
        <v>5.8016231211734599</v>
      </c>
      <c r="AU3186" s="1">
        <v>5.49988104592558</v>
      </c>
      <c r="AV3186" s="1">
        <v>5.3243928015430297</v>
      </c>
      <c r="AW3186" s="1">
        <v>5.5574904137707097</v>
      </c>
      <c r="AX3186" s="1">
        <v>5.2770293324473299</v>
      </c>
      <c r="AY3186" s="1">
        <v>5.3484867873034601</v>
      </c>
      <c r="AZ3186" s="1">
        <v>5.4801138888686198</v>
      </c>
      <c r="BA3186" s="1">
        <v>5.3220404018764196</v>
      </c>
      <c r="BB3186" s="1">
        <v>5.4992554055434804</v>
      </c>
      <c r="BC3186" s="1">
        <v>5.37128538402379</v>
      </c>
      <c r="BD3186" s="1">
        <v>5.6029756107978699</v>
      </c>
      <c r="BE3186" s="1">
        <v>5.4801138888686198</v>
      </c>
      <c r="BF3186" s="1">
        <v>5.3933739198678197</v>
      </c>
      <c r="BG3186" s="1">
        <v>5.4590213241680603</v>
      </c>
      <c r="BH3186" s="1">
        <v>5.3220404018764196</v>
      </c>
      <c r="BI3186" s="1">
        <v>5.5737943333181503</v>
      </c>
      <c r="BJ3186" s="1">
        <v>5.4378426520223604</v>
      </c>
      <c r="BK3186" s="1">
        <v>5.4621134823382604</v>
      </c>
      <c r="BL3186" s="1">
        <v>5.3467074659081497</v>
      </c>
      <c r="BM3186" s="1">
        <v>5.5737943333181503</v>
      </c>
      <c r="BN3186" s="1">
        <v>5.5017637943286104</v>
      </c>
    </row>
    <row r="3187" spans="1:66" x14ac:dyDescent="0.25">
      <c r="A3187" s="2">
        <v>44444.354166666664</v>
      </c>
      <c r="B3187" s="1">
        <v>5.5803528053901896</v>
      </c>
      <c r="C3187">
        <f t="shared" si="49"/>
        <v>6.2912571817999599</v>
      </c>
      <c r="E3187" s="1">
        <v>2.97773453458323</v>
      </c>
      <c r="F3187" s="1">
        <v>5.9323758428945901</v>
      </c>
      <c r="G3187" s="1">
        <v>5.5856048290361597</v>
      </c>
      <c r="H3187" s="1">
        <v>6.1312231812093199</v>
      </c>
      <c r="I3187" s="1">
        <v>6.2739098400600604</v>
      </c>
      <c r="J3187" s="1">
        <v>6.1468743897678602</v>
      </c>
      <c r="K3187" s="1">
        <v>6.14616509330373</v>
      </c>
      <c r="L3187" s="1">
        <v>6.2912571817999599</v>
      </c>
      <c r="M3187" s="1">
        <v>6.0326374061665797</v>
      </c>
      <c r="N3187" s="1">
        <v>6.2138362515800303</v>
      </c>
      <c r="O3187" s="1">
        <v>6.2116622576513496</v>
      </c>
      <c r="P3187" s="1">
        <v>6.1552176908018499</v>
      </c>
      <c r="Q3187" s="1">
        <v>6.2572295924368602</v>
      </c>
      <c r="R3187" s="1">
        <v>6.1659499951439498</v>
      </c>
      <c r="S3187" s="1">
        <v>6.1468743897678602</v>
      </c>
      <c r="T3187" s="1">
        <v>5.9185221778767101</v>
      </c>
      <c r="U3187" s="1">
        <v>6.2392598018942298</v>
      </c>
      <c r="V3187" s="1">
        <v>6.2912571817999599</v>
      </c>
      <c r="W3187" s="1">
        <v>6.2116622576513496</v>
      </c>
      <c r="X3187" s="1">
        <v>6.1468743897678602</v>
      </c>
      <c r="Z3187" s="1">
        <v>5.9095762992378997</v>
      </c>
      <c r="AA3187" s="1">
        <v>6.1210560144188202</v>
      </c>
      <c r="AB3187" s="1">
        <v>6.0387318676346897</v>
      </c>
      <c r="AC3187" s="1">
        <v>6.1304806890643597</v>
      </c>
      <c r="AD3187" s="1">
        <v>5.9932659014829897</v>
      </c>
      <c r="AE3187" s="1">
        <v>6.1454569004945201</v>
      </c>
      <c r="AF3187" s="1">
        <v>6.14616509330373</v>
      </c>
      <c r="AG3187" s="1">
        <v>6.14616509330373</v>
      </c>
      <c r="AH3187" s="1">
        <v>5.9997926462397002</v>
      </c>
      <c r="AI3187" s="1">
        <v>6.1615533462396099</v>
      </c>
      <c r="AJ3187" s="1">
        <v>6.1572825130395197</v>
      </c>
      <c r="AK3187" s="1">
        <v>6.2287848982596001</v>
      </c>
      <c r="AL3187" s="1">
        <v>6.15287711084755</v>
      </c>
      <c r="AM3187" s="1">
        <v>5.9562657320161199</v>
      </c>
      <c r="AN3187" s="1">
        <v>6.2912571817999599</v>
      </c>
      <c r="AO3187" s="1">
        <v>6.2138362515800303</v>
      </c>
      <c r="AP3187" s="1">
        <v>6.2138362515800303</v>
      </c>
      <c r="AQ3187" s="1">
        <v>6.2190627149804998</v>
      </c>
      <c r="AR3187" s="1">
        <v>6.1023051699217099</v>
      </c>
      <c r="AS3187" s="1">
        <v>6.1332171720579201</v>
      </c>
      <c r="AU3187" s="1">
        <v>5.7004752495949003</v>
      </c>
      <c r="AV3187" s="1">
        <v>5.5561091033464498</v>
      </c>
      <c r="AW3187" s="1">
        <v>5.6946946434358203</v>
      </c>
      <c r="AX3187" s="1">
        <v>5.5025932123839603</v>
      </c>
      <c r="AY3187" s="1">
        <v>5.5814530150026096</v>
      </c>
      <c r="AZ3187" s="1">
        <v>5.6809157106075601</v>
      </c>
      <c r="BA3187" s="1">
        <v>5.5242721432025697</v>
      </c>
      <c r="BB3187" s="1">
        <v>5.7375032069140204</v>
      </c>
      <c r="BC3187" s="1">
        <v>5.5719332794751502</v>
      </c>
      <c r="BD3187" s="1">
        <v>5.8414015496150702</v>
      </c>
      <c r="BE3187" s="1">
        <v>5.6809157106075601</v>
      </c>
      <c r="BF3187" s="1">
        <v>5.6312814086597802</v>
      </c>
      <c r="BG3187" s="1">
        <v>5.6971586882236096</v>
      </c>
      <c r="BH3187" s="1">
        <v>5.5242721432025697</v>
      </c>
      <c r="BI3187" s="1">
        <v>5.8070452926945597</v>
      </c>
      <c r="BJ3187" s="1">
        <v>5.6759125898996396</v>
      </c>
      <c r="BK3187" s="1">
        <v>5.69408099939601</v>
      </c>
      <c r="BL3187" s="1">
        <v>5.5487430703329998</v>
      </c>
      <c r="BM3187" s="1">
        <v>5.8070452926945597</v>
      </c>
      <c r="BN3187" s="1">
        <v>5.73500414787003</v>
      </c>
    </row>
    <row r="3188" spans="1:66" x14ac:dyDescent="0.25">
      <c r="A3188" s="2">
        <v>44444.375</v>
      </c>
      <c r="B3188" s="1">
        <v>5.1467676058976997</v>
      </c>
      <c r="C3188">
        <f t="shared" si="49"/>
        <v>5.8198473337085801</v>
      </c>
      <c r="E3188" s="1">
        <v>2.70270496585499</v>
      </c>
      <c r="F3188" s="1">
        <v>2.7518453039158501</v>
      </c>
      <c r="G3188" s="1">
        <v>5.5356324643199004</v>
      </c>
      <c r="H3188" s="1">
        <v>5.6314466596227897</v>
      </c>
      <c r="I3188" s="1">
        <v>5.8198473337085801</v>
      </c>
      <c r="J3188" s="1">
        <v>5.6465079650986496</v>
      </c>
      <c r="K3188" s="1">
        <v>5.6461178638387501</v>
      </c>
      <c r="L3188" s="1">
        <v>5.7626415427922604</v>
      </c>
      <c r="M3188" s="1">
        <v>5.4989609726769899</v>
      </c>
      <c r="N3188" s="1">
        <v>5.6596547396394303</v>
      </c>
      <c r="O3188" s="1">
        <v>5.7622357690158701</v>
      </c>
      <c r="P3188" s="1">
        <v>5.48368967009326</v>
      </c>
      <c r="Q3188" s="1">
        <v>5.8047133947452796</v>
      </c>
      <c r="R3188" s="1">
        <v>5.5940782533315403</v>
      </c>
      <c r="S3188" s="1">
        <v>5.6465079650986496</v>
      </c>
      <c r="T3188" s="1">
        <v>5.6263806948563104</v>
      </c>
      <c r="U3188" s="1">
        <v>5.7699298423307601</v>
      </c>
      <c r="V3188" s="1">
        <v>5.7626415427922604</v>
      </c>
      <c r="W3188" s="1">
        <v>5.7622357690158701</v>
      </c>
      <c r="X3188" s="1">
        <v>5.65926229971494</v>
      </c>
      <c r="Z3188" s="1">
        <v>5.4017774577351503</v>
      </c>
      <c r="AA3188" s="1">
        <v>5.6222443890690101</v>
      </c>
      <c r="AB3188" s="1">
        <v>5.5392421177429396</v>
      </c>
      <c r="AC3188" s="1">
        <v>5.4774240990278704</v>
      </c>
      <c r="AD3188" s="1">
        <v>5.5060764377258398</v>
      </c>
      <c r="AE3188" s="1">
        <v>5.6457283335224799</v>
      </c>
      <c r="AF3188" s="1">
        <v>5.5572414008061504</v>
      </c>
      <c r="AG3188" s="1">
        <v>5.6461178638387501</v>
      </c>
      <c r="AH3188" s="1">
        <v>5.6318292131699002</v>
      </c>
      <c r="AI3188" s="1">
        <v>5.6335851050422603</v>
      </c>
      <c r="AJ3188" s="1">
        <v>5.65769827649817</v>
      </c>
      <c r="AK3188" s="1">
        <v>5.7597133616466296</v>
      </c>
      <c r="AL3188" s="1">
        <v>5.7048687017035196</v>
      </c>
      <c r="AM3188" s="1">
        <v>5.4848475909685197</v>
      </c>
      <c r="AN3188" s="1">
        <v>5.7626415427922604</v>
      </c>
      <c r="AO3188" s="1">
        <v>5.6596547396394303</v>
      </c>
      <c r="AP3188" s="1">
        <v>5.6596547396394303</v>
      </c>
      <c r="AQ3188" s="1">
        <v>5.69418509213072</v>
      </c>
      <c r="AR3188" s="1">
        <v>5.6039163924211204</v>
      </c>
      <c r="AS3188" s="1">
        <v>5.5633543307397897</v>
      </c>
      <c r="AU3188" s="1">
        <v>5.0573829749892703</v>
      </c>
      <c r="AV3188" s="1">
        <v>5.0991360523217297</v>
      </c>
      <c r="AW3188" s="1">
        <v>5.2321712685126602</v>
      </c>
      <c r="AX3188" s="1">
        <v>5.2195440095478904</v>
      </c>
      <c r="AY3188" s="1">
        <v>5.1232452152883203</v>
      </c>
      <c r="AZ3188" s="1">
        <v>5.2529479722502099</v>
      </c>
      <c r="BA3188" s="1">
        <v>5.1004217121363</v>
      </c>
      <c r="BB3188" s="1">
        <v>5.2723703297118298</v>
      </c>
      <c r="BC3188" s="1">
        <v>5.1470275330243904</v>
      </c>
      <c r="BD3188" s="1">
        <v>5.3725245408502396</v>
      </c>
      <c r="BE3188" s="1">
        <v>5.2529479722502099</v>
      </c>
      <c r="BF3188" s="1">
        <v>5.1701565702513603</v>
      </c>
      <c r="BG3188" s="1">
        <v>5.2335266903169897</v>
      </c>
      <c r="BH3188" s="1">
        <v>5.1004217121363</v>
      </c>
      <c r="BI3188" s="1">
        <v>5.3404456380802001</v>
      </c>
      <c r="BJ3188" s="1">
        <v>5.2130815349674</v>
      </c>
      <c r="BK3188" s="1">
        <v>5.2318336419952702</v>
      </c>
      <c r="BL3188" s="1">
        <v>5.1242191832739303</v>
      </c>
      <c r="BM3188" s="1">
        <v>5.3404456380802001</v>
      </c>
      <c r="BN3188" s="1">
        <v>5.2709947157946297</v>
      </c>
    </row>
    <row r="3189" spans="1:66" x14ac:dyDescent="0.25">
      <c r="A3189" s="2">
        <v>44444.395833333336</v>
      </c>
      <c r="B3189" s="1">
        <v>5.3160606924963298</v>
      </c>
      <c r="C3189">
        <f t="shared" si="49"/>
        <v>6.2634167187324703</v>
      </c>
      <c r="E3189" s="1">
        <v>5.5972315041046601</v>
      </c>
      <c r="F3189" s="1">
        <v>5.7149026342726001</v>
      </c>
      <c r="G3189" s="1">
        <v>5.2454881683557497</v>
      </c>
      <c r="H3189" s="1">
        <v>6.08329186555234</v>
      </c>
      <c r="I3189" s="1">
        <v>6.1596570678655</v>
      </c>
      <c r="J3189" s="1">
        <v>6.1038354159781196</v>
      </c>
      <c r="K3189" s="1">
        <v>6.18394859373955</v>
      </c>
      <c r="L3189" s="1">
        <v>6.2018289030164304</v>
      </c>
      <c r="M3189" s="1">
        <v>5.9178612409570999</v>
      </c>
      <c r="N3189" s="1">
        <v>6.1602001257379797</v>
      </c>
      <c r="O3189" s="1">
        <v>6.2521715518842198</v>
      </c>
      <c r="P3189" s="1">
        <v>6.0331871955981899</v>
      </c>
      <c r="Q3189" s="1">
        <v>6.1823136426866601</v>
      </c>
      <c r="R3189" s="1">
        <v>6.0471123879849902</v>
      </c>
      <c r="S3189" s="1">
        <v>6.1038354159781196</v>
      </c>
      <c r="T3189" s="1">
        <v>6.1932804787515803</v>
      </c>
      <c r="U3189" s="1">
        <v>6.1982224242518003</v>
      </c>
      <c r="V3189" s="1">
        <v>6.2018289030164304</v>
      </c>
      <c r="W3189" s="1">
        <v>6.2521715518842198</v>
      </c>
      <c r="X3189" s="1">
        <v>6.1596570678655</v>
      </c>
      <c r="Z3189" s="1">
        <v>6.18394859373955</v>
      </c>
      <c r="AA3189" s="1">
        <v>6.2094629385581399</v>
      </c>
      <c r="AB3189" s="1">
        <v>6.0217540013595903</v>
      </c>
      <c r="AC3189" s="1">
        <v>6.02433117947154</v>
      </c>
      <c r="AD3189" s="1">
        <v>6.02433117947154</v>
      </c>
      <c r="AE3189" s="1">
        <v>6.2429639214930601</v>
      </c>
      <c r="AF3189" s="1">
        <v>6.18394859373955</v>
      </c>
      <c r="AG3189" s="1">
        <v>6.18394859373955</v>
      </c>
      <c r="AH3189" s="1">
        <v>6.2434838798053898</v>
      </c>
      <c r="AI3189" s="1">
        <v>6.12232821443465</v>
      </c>
      <c r="AJ3189" s="1">
        <v>6.2634167187324703</v>
      </c>
      <c r="AK3189" s="1">
        <v>6.1844576204164703</v>
      </c>
      <c r="AL3189" s="1">
        <v>6.18228293109307</v>
      </c>
      <c r="AM3189" s="1">
        <v>6.0614851934741498</v>
      </c>
      <c r="AN3189" s="1">
        <v>6.2018289030164304</v>
      </c>
      <c r="AO3189" s="1">
        <v>6.1602001257379797</v>
      </c>
      <c r="AP3189" s="1">
        <v>6.1602001257379797</v>
      </c>
      <c r="AQ3189" s="1">
        <v>6.16763488678684</v>
      </c>
      <c r="AR3189" s="1">
        <v>6.1249386827709902</v>
      </c>
      <c r="AS3189" s="1">
        <v>6.1208823107928501</v>
      </c>
      <c r="AU3189" s="1">
        <v>5.5586339826733502</v>
      </c>
      <c r="AV3189" s="1">
        <v>5.7320567549399604</v>
      </c>
      <c r="AW3189" s="1">
        <v>5.6729975891575597</v>
      </c>
      <c r="AX3189" s="1">
        <v>5.54607974990894</v>
      </c>
      <c r="AY3189" s="1">
        <v>5.7235844861154197</v>
      </c>
      <c r="AZ3189" s="1">
        <v>5.6592636249051704</v>
      </c>
      <c r="BA3189" s="1">
        <v>5.7301450696614102</v>
      </c>
      <c r="BB3189" s="1">
        <v>5.6457039436285701</v>
      </c>
      <c r="BC3189" s="1">
        <v>5.7139523458074999</v>
      </c>
      <c r="BD3189" s="1">
        <v>5.5505394880648504</v>
      </c>
      <c r="BE3189" s="1">
        <v>5.6592636249051704</v>
      </c>
      <c r="BF3189" s="1">
        <v>5.7036254979680496</v>
      </c>
      <c r="BG3189" s="1">
        <v>5.6711275595772301</v>
      </c>
      <c r="BH3189" s="1">
        <v>5.7301450696614102</v>
      </c>
      <c r="BI3189" s="1">
        <v>5.5872834188320804</v>
      </c>
      <c r="BJ3189" s="1">
        <v>5.6827000118434796</v>
      </c>
      <c r="BK3189" s="1">
        <v>5.58509268098432</v>
      </c>
      <c r="BL3189" s="1">
        <v>5.7221557820922699</v>
      </c>
      <c r="BM3189" s="1">
        <v>5.5872834188320804</v>
      </c>
      <c r="BN3189" s="1">
        <v>5.6475572413986797</v>
      </c>
    </row>
    <row r="3190" spans="1:66" x14ac:dyDescent="0.25">
      <c r="A3190" s="2">
        <v>44444.416666666664</v>
      </c>
      <c r="B3190" s="1">
        <v>5.3198770794396699</v>
      </c>
      <c r="C3190">
        <f t="shared" si="49"/>
        <v>6.2641914838888004</v>
      </c>
      <c r="E3190" s="1">
        <v>5.9670057707319497</v>
      </c>
      <c r="F3190" s="1">
        <v>5.7337152024190399</v>
      </c>
      <c r="G3190" s="1">
        <v>5.2640251682277599</v>
      </c>
      <c r="H3190" s="1">
        <v>6.0842438679780697</v>
      </c>
      <c r="I3190" s="1">
        <v>6.1603929322420798</v>
      </c>
      <c r="J3190" s="1">
        <v>6.1046658596200798</v>
      </c>
      <c r="K3190" s="1">
        <v>6.1848043752140596</v>
      </c>
      <c r="L3190" s="1">
        <v>6.2025782921758497</v>
      </c>
      <c r="M3190" s="1">
        <v>5.9196850640858996</v>
      </c>
      <c r="N3190" s="1">
        <v>6.1609327475425104</v>
      </c>
      <c r="O3190" s="1">
        <v>6.2619549150327902</v>
      </c>
      <c r="P3190" s="1">
        <v>6.0339369794634701</v>
      </c>
      <c r="Q3190" s="1">
        <v>6.1831791213950504</v>
      </c>
      <c r="R3190" s="1">
        <v>6.0481964563934802</v>
      </c>
      <c r="S3190" s="1">
        <v>6.1046658596200798</v>
      </c>
      <c r="T3190" s="1">
        <v>6.1940808110156196</v>
      </c>
      <c r="U3190" s="1">
        <v>6.1993817733254204</v>
      </c>
      <c r="V3190" s="1">
        <v>6.2025782921758497</v>
      </c>
      <c r="W3190" s="1">
        <v>6.2619549150327902</v>
      </c>
      <c r="X3190" s="1">
        <v>6.1603929322420798</v>
      </c>
      <c r="Z3190" s="1">
        <v>5.9847498482409804</v>
      </c>
      <c r="AA3190" s="1">
        <v>6.2105361330259203</v>
      </c>
      <c r="AB3190" s="1">
        <v>6.0232945147296801</v>
      </c>
      <c r="AC3190" s="1">
        <v>6.0251336741259101</v>
      </c>
      <c r="AD3190" s="1">
        <v>6.0251336741259101</v>
      </c>
      <c r="AE3190" s="1">
        <v>5.9719953826402303</v>
      </c>
      <c r="AF3190" s="1">
        <v>6.1848043752140596</v>
      </c>
      <c r="AG3190" s="1">
        <v>6.1848043752140596</v>
      </c>
      <c r="AH3190" s="1">
        <v>6.25329407777763</v>
      </c>
      <c r="AI3190" s="1">
        <v>6.1230485199086999</v>
      </c>
      <c r="AJ3190" s="1">
        <v>6.2641914838888004</v>
      </c>
      <c r="AK3190" s="1">
        <v>6.18569711891372</v>
      </c>
      <c r="AL3190" s="1">
        <v>6.1835148041775998</v>
      </c>
      <c r="AM3190" s="1">
        <v>6.0624849541792996</v>
      </c>
      <c r="AN3190" s="1">
        <v>6.2025782921758497</v>
      </c>
      <c r="AO3190" s="1">
        <v>6.1609327475425104</v>
      </c>
      <c r="AP3190" s="1">
        <v>6.1609327475425104</v>
      </c>
      <c r="AQ3190" s="1">
        <v>6.1689516839460801</v>
      </c>
      <c r="AR3190" s="1">
        <v>6.1261411602939004</v>
      </c>
      <c r="AS3190" s="1">
        <v>6.1588742617871501</v>
      </c>
      <c r="AU3190" s="1">
        <v>5.3643088773273702</v>
      </c>
      <c r="AV3190" s="1">
        <v>5.1608207899057801</v>
      </c>
      <c r="AW3190" s="1">
        <v>5.3984846920514196</v>
      </c>
      <c r="AX3190" s="1">
        <v>5.3872670639035096</v>
      </c>
      <c r="AY3190" s="1">
        <v>5.2644261561919103</v>
      </c>
      <c r="AZ3190" s="1">
        <v>5.4216392403513796</v>
      </c>
      <c r="BA3190" s="1">
        <v>5.2341071695282597</v>
      </c>
      <c r="BB3190" s="1">
        <v>5.4448200078723401</v>
      </c>
      <c r="BC3190" s="1">
        <v>5.2919879510311203</v>
      </c>
      <c r="BD3190" s="1">
        <v>5.5692813475104197</v>
      </c>
      <c r="BE3190" s="1">
        <v>5.4216392403513796</v>
      </c>
      <c r="BF3190" s="1">
        <v>5.3187647528262501</v>
      </c>
      <c r="BG3190" s="1">
        <v>5.3968017454000297</v>
      </c>
      <c r="BH3190" s="1">
        <v>5.2341071695282597</v>
      </c>
      <c r="BI3190" s="1">
        <v>5.5328394472403701</v>
      </c>
      <c r="BJ3190" s="1">
        <v>5.3715839468112296</v>
      </c>
      <c r="BK3190" s="1">
        <v>5.3193302277113199</v>
      </c>
      <c r="BL3190" s="1">
        <v>5.2632249625809404</v>
      </c>
      <c r="BM3190" s="1">
        <v>5.5328394472403701</v>
      </c>
      <c r="BN3190" s="1">
        <v>5.4465330406814996</v>
      </c>
    </row>
    <row r="3191" spans="1:66" x14ac:dyDescent="0.25">
      <c r="A3191" s="2">
        <v>44444.4375</v>
      </c>
      <c r="B3191" s="1">
        <v>5.3423781827442696</v>
      </c>
      <c r="C3191">
        <f t="shared" si="49"/>
        <v>6.2772688134913004</v>
      </c>
      <c r="E3191" s="1">
        <v>5.6289673255150499</v>
      </c>
      <c r="F3191" s="1">
        <v>5.7458612416698696</v>
      </c>
      <c r="G3191" s="1">
        <v>5.2906184090027901</v>
      </c>
      <c r="H3191" s="1">
        <v>6.1280161816003904</v>
      </c>
      <c r="I3191" s="1">
        <v>6.2033073106693699</v>
      </c>
      <c r="J3191" s="1">
        <v>6.1479506257863097</v>
      </c>
      <c r="K3191" s="1">
        <v>6.2282139863766002</v>
      </c>
      <c r="L3191" s="1">
        <v>6.2455577742611599</v>
      </c>
      <c r="M3191" s="1">
        <v>5.9586543598394899</v>
      </c>
      <c r="N3191" s="1">
        <v>6.1653698977564799</v>
      </c>
      <c r="O3191" s="1">
        <v>6.2772688134913004</v>
      </c>
      <c r="P3191" s="1">
        <v>6.0524502372209597</v>
      </c>
      <c r="Q3191" s="1">
        <v>6.2266279099414996</v>
      </c>
      <c r="R3191" s="1">
        <v>6.0838732241193902</v>
      </c>
      <c r="S3191" s="1">
        <v>6.1479506257863097</v>
      </c>
      <c r="T3191" s="1">
        <v>6.23726631674689</v>
      </c>
      <c r="U3191" s="1">
        <v>6.2134041246812997</v>
      </c>
      <c r="V3191" s="1">
        <v>6.2455577742611599</v>
      </c>
      <c r="W3191" s="1">
        <v>6.2772688134913004</v>
      </c>
      <c r="X3191" s="1">
        <v>6.2033073106693699</v>
      </c>
      <c r="Z3191" s="1">
        <v>6.2001742852430501</v>
      </c>
      <c r="AA3191" s="1">
        <v>6.2275302086849198</v>
      </c>
      <c r="AB3191" s="1">
        <v>6.0694365067224396</v>
      </c>
      <c r="AC3191" s="1">
        <v>6.0439260505550001</v>
      </c>
      <c r="AD3191" s="1">
        <v>6.0439260505550001</v>
      </c>
      <c r="AE3191" s="1">
        <v>6.1469181771344097</v>
      </c>
      <c r="AF3191" s="1">
        <v>6.1078434644139898</v>
      </c>
      <c r="AG3191" s="1">
        <v>5.9480621773655802</v>
      </c>
      <c r="AH3191" s="1">
        <v>6.2688930010044199</v>
      </c>
      <c r="AI3191" s="1">
        <v>6.1439083209606302</v>
      </c>
      <c r="AJ3191" s="1">
        <v>6.2760317117073701</v>
      </c>
      <c r="AK3191" s="1">
        <v>6.2001742852430501</v>
      </c>
      <c r="AL3191" s="1">
        <v>6.2013802694209099</v>
      </c>
      <c r="AM3191" s="1">
        <v>6.0977851275513499</v>
      </c>
      <c r="AN3191" s="1">
        <v>6.2455577742611599</v>
      </c>
      <c r="AO3191" s="1">
        <v>6.1653698977564799</v>
      </c>
      <c r="AP3191" s="1">
        <v>6.1653698977564799</v>
      </c>
      <c r="AQ3191" s="1">
        <v>6.1872834767637697</v>
      </c>
      <c r="AR3191" s="1">
        <v>6.1709485444388399</v>
      </c>
      <c r="AS3191" s="1">
        <v>6.0645936979556003</v>
      </c>
      <c r="AU3191" s="1">
        <v>5.3844286635562204</v>
      </c>
      <c r="AV3191" s="1">
        <v>5.4453454064484896</v>
      </c>
      <c r="AW3191" s="1">
        <v>5.5315590745727796</v>
      </c>
      <c r="AX3191" s="1">
        <v>5.4870187546571403</v>
      </c>
      <c r="AY3191" s="1">
        <v>5.39606492178625</v>
      </c>
      <c r="AZ3191" s="1">
        <v>5.4428599179291401</v>
      </c>
      <c r="BA3191" s="1">
        <v>5.2607630425545997</v>
      </c>
      <c r="BB3191" s="1">
        <v>5.4661673364975796</v>
      </c>
      <c r="BC3191" s="1">
        <v>5.3162283096262897</v>
      </c>
      <c r="BD3191" s="1">
        <v>5.5867878467488099</v>
      </c>
      <c r="BE3191" s="1">
        <v>5.4428599179291401</v>
      </c>
      <c r="BF3191" s="1">
        <v>5.3438114224497202</v>
      </c>
      <c r="BG3191" s="1">
        <v>5.4195809151809398</v>
      </c>
      <c r="BH3191" s="1">
        <v>5.2607630425545997</v>
      </c>
      <c r="BI3191" s="1">
        <v>5.6672584813170799</v>
      </c>
      <c r="BJ3191" s="1">
        <v>5.39510391829391</v>
      </c>
      <c r="BK3191" s="1">
        <v>5.6152472070718904</v>
      </c>
      <c r="BL3191" s="1">
        <v>5.2890649577954898</v>
      </c>
      <c r="BM3191" s="1">
        <v>5.6672584813170799</v>
      </c>
      <c r="BN3191" s="1">
        <v>5.5800991213993401</v>
      </c>
    </row>
    <row r="3192" spans="1:66" x14ac:dyDescent="0.25">
      <c r="A3192" s="2">
        <v>44444.458333333336</v>
      </c>
      <c r="B3192" s="1">
        <v>5.33841794657154</v>
      </c>
      <c r="C3192">
        <f t="shared" si="49"/>
        <v>6.2801487470014399</v>
      </c>
      <c r="E3192" s="1">
        <v>2.8096674441834999</v>
      </c>
      <c r="F3192" s="1">
        <v>5.7359439089133097</v>
      </c>
      <c r="G3192" s="1">
        <v>5.2857423131620598</v>
      </c>
      <c r="H3192" s="1">
        <v>6.1184740887248896</v>
      </c>
      <c r="I3192" s="1">
        <v>6.1933526831069399</v>
      </c>
      <c r="J3192" s="1">
        <v>6.1381779371852501</v>
      </c>
      <c r="K3192" s="1">
        <v>6.2312103726818897</v>
      </c>
      <c r="L3192" s="1">
        <v>6.2484237738663602</v>
      </c>
      <c r="M3192" s="1">
        <v>5.8526630726377897</v>
      </c>
      <c r="N3192" s="1">
        <v>6.1334075383218698</v>
      </c>
      <c r="O3192" s="1">
        <v>6.2801487470014399</v>
      </c>
      <c r="P3192" s="1">
        <v>6.0425211545401103</v>
      </c>
      <c r="Q3192" s="1">
        <v>6.2296361818666197</v>
      </c>
      <c r="R3192" s="1">
        <v>5.9723803959307196</v>
      </c>
      <c r="S3192" s="1">
        <v>6.1381779371852501</v>
      </c>
      <c r="T3192" s="1">
        <v>6.2401947450268</v>
      </c>
      <c r="U3192" s="1">
        <v>6.2167591833447498</v>
      </c>
      <c r="V3192" s="1">
        <v>6.2484237738663602</v>
      </c>
      <c r="W3192" s="1">
        <v>6.2801487470014399</v>
      </c>
      <c r="X3192" s="1">
        <v>6.1933526831069399</v>
      </c>
      <c r="Z3192" s="1">
        <v>6.1429351079090404</v>
      </c>
      <c r="AA3192" s="1">
        <v>6.2307820441669399</v>
      </c>
      <c r="AB3192" s="1">
        <v>6.0610100946869299</v>
      </c>
      <c r="AC3192" s="1">
        <v>6.0137002039843397</v>
      </c>
      <c r="AD3192" s="1">
        <v>6.0137002039843397</v>
      </c>
      <c r="AE3192" s="1">
        <v>6.1371574630503698</v>
      </c>
      <c r="AF3192" s="1">
        <v>6.1117237049443602</v>
      </c>
      <c r="AG3192" s="1">
        <v>6.0326145177260999</v>
      </c>
      <c r="AH3192" s="1">
        <v>6.2718359995083297</v>
      </c>
      <c r="AI3192" s="1">
        <v>6.0502367689394996</v>
      </c>
      <c r="AJ3192" s="1">
        <v>6.2789196869113404</v>
      </c>
      <c r="AK3192" s="1">
        <v>6.2036267446614799</v>
      </c>
      <c r="AL3192" s="1">
        <v>6.2048251224725997</v>
      </c>
      <c r="AM3192" s="1">
        <v>6.0883305046218696</v>
      </c>
      <c r="AN3192" s="1">
        <v>6.2484237738663602</v>
      </c>
      <c r="AO3192" s="1">
        <v>6.1334075383218698</v>
      </c>
      <c r="AP3192" s="1">
        <v>6.1334075383218698</v>
      </c>
      <c r="AQ3192" s="1">
        <v>6.1908316635052598</v>
      </c>
      <c r="AR3192" s="1">
        <v>6.1743700107401498</v>
      </c>
      <c r="AS3192" s="1">
        <v>5.9336292070155796</v>
      </c>
      <c r="AU3192" s="1">
        <v>5.5824319584861701</v>
      </c>
      <c r="AV3192" s="1">
        <v>5.7523283689825604</v>
      </c>
      <c r="AW3192" s="1">
        <v>5.6958990760893498</v>
      </c>
      <c r="AX3192" s="1">
        <v>5.6578552636082504</v>
      </c>
      <c r="AY3192" s="1">
        <v>5.7442368216371298</v>
      </c>
      <c r="AZ3192" s="1">
        <v>5.6827686121032404</v>
      </c>
      <c r="BA3192" s="1">
        <v>5.7505026908946402</v>
      </c>
      <c r="BB3192" s="1">
        <v>5.66980178467273</v>
      </c>
      <c r="BC3192" s="1">
        <v>5.7350361187199397</v>
      </c>
      <c r="BD3192" s="1">
        <v>5.5787144684923096</v>
      </c>
      <c r="BE3192" s="1">
        <v>5.6827686121032404</v>
      </c>
      <c r="BF3192" s="1">
        <v>5.7251701633972596</v>
      </c>
      <c r="BG3192" s="1">
        <v>5.6941113987623604</v>
      </c>
      <c r="BH3192" s="1">
        <v>5.7505026908946402</v>
      </c>
      <c r="BI3192" s="1">
        <v>5.6139015353501396</v>
      </c>
      <c r="BJ3192" s="1">
        <v>5.7051733178965298</v>
      </c>
      <c r="BK3192" s="1">
        <v>5.6077316425768098</v>
      </c>
      <c r="BL3192" s="1">
        <v>5.7428722057997996</v>
      </c>
      <c r="BM3192" s="1">
        <v>5.6139015353501396</v>
      </c>
      <c r="BN3192" s="1">
        <v>5.6715742281061496</v>
      </c>
    </row>
    <row r="3193" spans="1:66" x14ac:dyDescent="0.25">
      <c r="A3193" s="2">
        <v>44444.479166666664</v>
      </c>
      <c r="B3193" s="1">
        <v>4.7600803349818097</v>
      </c>
      <c r="C3193">
        <f t="shared" si="49"/>
        <v>5.5968315152372403</v>
      </c>
      <c r="E3193" s="1">
        <v>5.1499661900681204</v>
      </c>
      <c r="F3193" s="1">
        <v>5.38061499567279</v>
      </c>
      <c r="G3193" s="1">
        <v>4.8286585211238204</v>
      </c>
      <c r="H3193" s="1">
        <v>5.5540044658398404</v>
      </c>
      <c r="I3193" s="1">
        <v>5.5929586663799098</v>
      </c>
      <c r="J3193" s="1">
        <v>5.5750770110272896</v>
      </c>
      <c r="K3193" s="1">
        <v>5.5745306196395399</v>
      </c>
      <c r="L3193" s="1">
        <v>5.5924087645224398</v>
      </c>
      <c r="M3193" s="1">
        <v>5.3975422895325504</v>
      </c>
      <c r="N3193" s="1">
        <v>5.5935094063611803</v>
      </c>
      <c r="O3193" s="1">
        <v>5.5523042676959102</v>
      </c>
      <c r="P3193" s="1">
        <v>5.5855071439283401</v>
      </c>
      <c r="Q3193" s="1">
        <v>5.5055127206629404</v>
      </c>
      <c r="R3193" s="1">
        <v>5.5301536416360397</v>
      </c>
      <c r="S3193" s="1">
        <v>5.5750770110272896</v>
      </c>
      <c r="T3193" s="1">
        <v>5.5838599709590602</v>
      </c>
      <c r="U3193" s="1">
        <v>5.4606524255780702</v>
      </c>
      <c r="V3193" s="1">
        <v>5.5924087645224398</v>
      </c>
      <c r="W3193" s="1">
        <v>5.5523042676959102</v>
      </c>
      <c r="X3193" s="1">
        <v>5.5929586663799098</v>
      </c>
      <c r="Z3193" s="1">
        <v>5.5334008980929896</v>
      </c>
      <c r="AA3193" s="1">
        <v>5.5411525215775503</v>
      </c>
      <c r="AB3193" s="1">
        <v>5.4534712965120598</v>
      </c>
      <c r="AC3193" s="1">
        <v>5.5761722923000798</v>
      </c>
      <c r="AD3193" s="1">
        <v>5.5968315152372403</v>
      </c>
      <c r="AE3193" s="1">
        <v>5.5346812162639001</v>
      </c>
      <c r="AF3193" s="1">
        <v>5.5745306196395399</v>
      </c>
      <c r="AG3193" s="1">
        <v>5.5745306196395399</v>
      </c>
      <c r="AH3193" s="1">
        <v>5.5833125832902102</v>
      </c>
      <c r="AI3193" s="1">
        <v>5.5940609856856804</v>
      </c>
      <c r="AJ3193" s="1">
        <v>5.5110108007880596</v>
      </c>
      <c r="AK3193" s="1">
        <v>5.4475131947820596</v>
      </c>
      <c r="AL3193" s="1">
        <v>5.5145402506925496</v>
      </c>
      <c r="AM3193" s="1">
        <v>5.5449438630188697</v>
      </c>
      <c r="AN3193" s="1">
        <v>5.5924087645224398</v>
      </c>
      <c r="AO3193" s="1">
        <v>5.5935094063611803</v>
      </c>
      <c r="AP3193" s="1">
        <v>5.5935094063611803</v>
      </c>
      <c r="AQ3193" s="1">
        <v>5.4619337577521003</v>
      </c>
      <c r="AR3193" s="1">
        <v>5.5156076162126801</v>
      </c>
      <c r="AS3193" s="1">
        <v>5.4871119213256199</v>
      </c>
      <c r="AU3193" s="1">
        <v>5.4154638222476299</v>
      </c>
      <c r="AV3193" s="1">
        <v>5.2144670069001604</v>
      </c>
      <c r="AW3193" s="1">
        <v>5.1707956923346501</v>
      </c>
      <c r="AX3193" s="1">
        <v>5.2224111014328898</v>
      </c>
      <c r="AY3193" s="1">
        <v>5.2225471943721704</v>
      </c>
      <c r="AZ3193" s="1">
        <v>5.4302909064697298</v>
      </c>
      <c r="BA3193" s="1">
        <v>5.5107484118907504</v>
      </c>
      <c r="BB3193" s="1">
        <v>5.4149407035337704</v>
      </c>
      <c r="BC3193" s="1">
        <v>5.5106065115819796</v>
      </c>
      <c r="BD3193" s="1">
        <v>5.3246419920378996</v>
      </c>
      <c r="BE3193" s="1">
        <v>5.4302909064697298</v>
      </c>
      <c r="BF3193" s="1">
        <v>5.4987958826162204</v>
      </c>
      <c r="BG3193" s="1">
        <v>5.4616803976811399</v>
      </c>
      <c r="BH3193" s="1">
        <v>5.5107484118907504</v>
      </c>
      <c r="BI3193" s="1">
        <v>5.0833630318310696</v>
      </c>
      <c r="BJ3193" s="1">
        <v>5.4748881418903501</v>
      </c>
      <c r="BK3193" s="1">
        <v>5.1373292893086999</v>
      </c>
      <c r="BL3193" s="1">
        <v>5.5016615677423504</v>
      </c>
      <c r="BM3193" s="1">
        <v>5.0833630318310696</v>
      </c>
      <c r="BN3193" s="1">
        <v>5.1448118993868599</v>
      </c>
    </row>
    <row r="3194" spans="1:66" x14ac:dyDescent="0.25">
      <c r="A3194" s="2">
        <v>44444.5</v>
      </c>
      <c r="B3194" s="1">
        <v>5.3480385901857996</v>
      </c>
      <c r="C3194">
        <f t="shared" si="49"/>
        <v>6.2860572101365602</v>
      </c>
      <c r="E3194" s="1">
        <v>2.8105605758227399</v>
      </c>
      <c r="F3194" s="1">
        <v>5.7376339471378701</v>
      </c>
      <c r="G3194" s="1">
        <v>5.2891777480091804</v>
      </c>
      <c r="H3194" s="1">
        <v>6.1666514281178904</v>
      </c>
      <c r="I3194" s="1">
        <v>6.2034559355418297</v>
      </c>
      <c r="J3194" s="1">
        <v>6.1865705741968897</v>
      </c>
      <c r="K3194" s="1">
        <v>6.1860543720340599</v>
      </c>
      <c r="L3194" s="1">
        <v>6.2860572101365602</v>
      </c>
      <c r="M3194" s="1">
        <v>5.86299238357</v>
      </c>
      <c r="N3194" s="1">
        <v>6.0598249634316304</v>
      </c>
      <c r="O3194" s="1">
        <v>6.2534304865606396</v>
      </c>
      <c r="P3194" s="1">
        <v>6.0321617576751203</v>
      </c>
      <c r="Q3194" s="1">
        <v>6.1845103829805996</v>
      </c>
      <c r="R3194" s="1">
        <v>5.9825464373986801</v>
      </c>
      <c r="S3194" s="1">
        <v>6.1865705741968897</v>
      </c>
      <c r="T3194" s="1">
        <v>6.1948661943869698</v>
      </c>
      <c r="U3194" s="1">
        <v>6.1410315459795104</v>
      </c>
      <c r="V3194" s="1">
        <v>6.2860572101365602</v>
      </c>
      <c r="W3194" s="1">
        <v>6.2534304865606396</v>
      </c>
      <c r="X3194" s="1">
        <v>6.2034559355418297</v>
      </c>
      <c r="Z3194" s="1">
        <v>5.9151312895132699</v>
      </c>
      <c r="AA3194" s="1">
        <v>6.2363103979658696</v>
      </c>
      <c r="AB3194" s="1">
        <v>6.0713117896206503</v>
      </c>
      <c r="AC3194" s="1">
        <v>6.0238064190455898</v>
      </c>
      <c r="AD3194" s="1">
        <v>6.0238064190455898</v>
      </c>
      <c r="AE3194" s="1">
        <v>6.2362723513546996</v>
      </c>
      <c r="AF3194" s="1">
        <v>6.1483755339828097</v>
      </c>
      <c r="AG3194" s="1">
        <v>6.1860543720340599</v>
      </c>
      <c r="AH3194" s="1">
        <v>6.2772380621693902</v>
      </c>
      <c r="AI3194" s="1">
        <v>6.0398138355510902</v>
      </c>
      <c r="AJ3194" s="1">
        <v>6.2013844848653896</v>
      </c>
      <c r="AK3194" s="1">
        <v>6.1282783693389504</v>
      </c>
      <c r="AL3194" s="1">
        <v>6.2104322306560604</v>
      </c>
      <c r="AM3194" s="1">
        <v>5.9958199672938699</v>
      </c>
      <c r="AN3194" s="1">
        <v>6.2860572101365602</v>
      </c>
      <c r="AO3194" s="1">
        <v>6.0598249634316304</v>
      </c>
      <c r="AP3194" s="1">
        <v>6.0598249634316304</v>
      </c>
      <c r="AQ3194" s="1">
        <v>6.1652870215317304</v>
      </c>
      <c r="AR3194" s="1">
        <v>6.1302985768338099</v>
      </c>
      <c r="AS3194" s="1">
        <v>5.9438497355481301</v>
      </c>
      <c r="AU3194" s="1">
        <v>5.4618251908344799</v>
      </c>
      <c r="AV3194" s="1">
        <v>5.4498251927355996</v>
      </c>
      <c r="AW3194" s="1">
        <v>5.5130265642976104</v>
      </c>
      <c r="AX3194" s="1">
        <v>5.4827778879940299</v>
      </c>
      <c r="AY3194" s="1">
        <v>5.3801651077387902</v>
      </c>
      <c r="AZ3194" s="1">
        <v>5.4392655494357696</v>
      </c>
      <c r="BA3194" s="1">
        <v>5.2597310626809</v>
      </c>
      <c r="BB3194" s="1">
        <v>5.4622329616031298</v>
      </c>
      <c r="BC3194" s="1">
        <v>5.4090973163977303</v>
      </c>
      <c r="BD3194" s="1">
        <v>5.5810502671350601</v>
      </c>
      <c r="BE3194" s="1">
        <v>5.4392655494357696</v>
      </c>
      <c r="BF3194" s="1">
        <v>5.3416315057807102</v>
      </c>
      <c r="BG3194" s="1">
        <v>5.4163234135329397</v>
      </c>
      <c r="BH3194" s="1">
        <v>5.2597310626809</v>
      </c>
      <c r="BI3194" s="1">
        <v>5.6459814788266698</v>
      </c>
      <c r="BJ3194" s="1">
        <v>5.3921976817476498</v>
      </c>
      <c r="BK3194" s="1">
        <v>5.6280225376058501</v>
      </c>
      <c r="BL3194" s="1">
        <v>5.2876456721393996</v>
      </c>
      <c r="BM3194" s="1">
        <v>5.6459814788266698</v>
      </c>
      <c r="BN3194" s="1">
        <v>5.5605972858574102</v>
      </c>
    </row>
    <row r="3195" spans="1:66" x14ac:dyDescent="0.25">
      <c r="A3195" s="2">
        <v>44444.520833333336</v>
      </c>
      <c r="B3195" s="1">
        <v>5.3740696460082003</v>
      </c>
      <c r="C3195">
        <f t="shared" si="49"/>
        <v>6.2585524892882596</v>
      </c>
      <c r="E3195" s="1">
        <v>2.8064812738189402</v>
      </c>
      <c r="F3195" s="1">
        <v>5.7289341082823597</v>
      </c>
      <c r="G3195" s="1">
        <v>5.2901693584919798</v>
      </c>
      <c r="H3195" s="1">
        <v>6.0011002562919096</v>
      </c>
      <c r="I3195" s="1">
        <v>6.1581910974328702</v>
      </c>
      <c r="J3195" s="1">
        <v>6.0195783682356803</v>
      </c>
      <c r="K3195" s="1">
        <v>6.1909296597642598</v>
      </c>
      <c r="L3195" s="1">
        <v>6.2585524892882596</v>
      </c>
      <c r="M3195" s="1">
        <v>5.8630732616156003</v>
      </c>
      <c r="N3195" s="1">
        <v>6.03571981347568</v>
      </c>
      <c r="O3195" s="1">
        <v>6.2580356194160496</v>
      </c>
      <c r="P3195" s="1">
        <v>6.0287146166388901</v>
      </c>
      <c r="Q3195" s="1">
        <v>6.1894146344049403</v>
      </c>
      <c r="R3195" s="1">
        <v>5.9801541178948101</v>
      </c>
      <c r="S3195" s="1">
        <v>6.0195783682356803</v>
      </c>
      <c r="T3195" s="1">
        <v>6.1995758983431504</v>
      </c>
      <c r="U3195" s="1">
        <v>2.81179220241073</v>
      </c>
      <c r="V3195" s="1">
        <v>6.2585524892882596</v>
      </c>
      <c r="W3195" s="1">
        <v>6.2580356194160496</v>
      </c>
      <c r="X3195" s="1">
        <v>6.1581910974328702</v>
      </c>
      <c r="Z3195" s="1">
        <v>5.7543366729012204</v>
      </c>
      <c r="AA3195" s="1">
        <v>6.15995636381008</v>
      </c>
      <c r="AB3195" s="1">
        <v>5.9295740415902003</v>
      </c>
      <c r="AC3195" s="1">
        <v>6.0205380798000503</v>
      </c>
      <c r="AD3195" s="1">
        <v>6.0205380798000503</v>
      </c>
      <c r="AE3195" s="1">
        <v>6.1904238985195104</v>
      </c>
      <c r="AF3195" s="1">
        <v>6.1555343655295101</v>
      </c>
      <c r="AG3195" s="1">
        <v>6.1909296597642598</v>
      </c>
      <c r="AH3195" s="1">
        <v>6.2499875941747796</v>
      </c>
      <c r="AI3195" s="1">
        <v>6.0362025276187596</v>
      </c>
      <c r="AJ3195" s="1">
        <v>6.2059713933816996</v>
      </c>
      <c r="AK3195" s="1">
        <v>6.1342274074753798</v>
      </c>
      <c r="AL3195" s="1">
        <v>6.2164606486819602</v>
      </c>
      <c r="AM3195" s="1">
        <v>5.9126682394371803</v>
      </c>
      <c r="AN3195" s="1">
        <v>6.2585524892882596</v>
      </c>
      <c r="AO3195" s="1">
        <v>6.03571981347568</v>
      </c>
      <c r="AP3195" s="1">
        <v>6.03571981347568</v>
      </c>
      <c r="AQ3195" s="1">
        <v>6.17153111141329</v>
      </c>
      <c r="AR3195" s="1">
        <v>6.1362104191736604</v>
      </c>
      <c r="AS3195" s="1">
        <v>5.9422685330486997</v>
      </c>
      <c r="AU3195" s="1">
        <v>5.4592629203136296</v>
      </c>
      <c r="AV3195" s="1">
        <v>5.4100603300369903</v>
      </c>
      <c r="AW3195" s="1">
        <v>5.5117869053140298</v>
      </c>
      <c r="AX3195" s="1">
        <v>5.4797692086508301</v>
      </c>
      <c r="AY3195" s="1">
        <v>5.3816178103223198</v>
      </c>
      <c r="AZ3195" s="1">
        <v>5.4371802712350004</v>
      </c>
      <c r="BA3195" s="1">
        <v>5.2613066423106103</v>
      </c>
      <c r="BB3195" s="1">
        <v>5.4596620344766897</v>
      </c>
      <c r="BC3195" s="1">
        <v>5.3149191102670104</v>
      </c>
      <c r="BD3195" s="1">
        <v>5.5759042579765996</v>
      </c>
      <c r="BE3195" s="1">
        <v>5.4371802712350004</v>
      </c>
      <c r="BF3195" s="1">
        <v>5.34156686599085</v>
      </c>
      <c r="BG3195" s="1">
        <v>5.4147193288373101</v>
      </c>
      <c r="BH3195" s="1">
        <v>5.2613066423106103</v>
      </c>
      <c r="BI3195" s="1">
        <v>5.6419186932950796</v>
      </c>
      <c r="BJ3195" s="1">
        <v>5.39109538717116</v>
      </c>
      <c r="BK3195" s="1">
        <v>5.5781228754773604</v>
      </c>
      <c r="BL3195" s="1">
        <v>5.2886678253397497</v>
      </c>
      <c r="BM3195" s="1">
        <v>5.6419186932950796</v>
      </c>
      <c r="BN3195" s="1">
        <v>5.55836232493506</v>
      </c>
    </row>
    <row r="3196" spans="1:66" x14ac:dyDescent="0.25">
      <c r="A3196" s="2">
        <v>44444.541666666664</v>
      </c>
      <c r="B3196" s="1">
        <v>5.3416420893617103</v>
      </c>
      <c r="C3196">
        <f t="shared" si="49"/>
        <v>6.2543637530949896</v>
      </c>
      <c r="E3196" s="1">
        <v>2.6430031115094801</v>
      </c>
      <c r="F3196" s="1">
        <v>5.7294390735665504</v>
      </c>
      <c r="G3196" s="1">
        <v>5.2836602273923203</v>
      </c>
      <c r="H3196" s="1">
        <v>6.0044400855583202</v>
      </c>
      <c r="I3196" s="1">
        <v>6.1433835001658297</v>
      </c>
      <c r="J3196" s="1">
        <v>6.0232570121712099</v>
      </c>
      <c r="K3196" s="1">
        <v>6.1865111364617098</v>
      </c>
      <c r="L3196" s="1">
        <v>6.2543637530949896</v>
      </c>
      <c r="M3196" s="1">
        <v>5.8639471352137704</v>
      </c>
      <c r="N3196" s="1">
        <v>6.0396961068711601</v>
      </c>
      <c r="O3196" s="1">
        <v>6.2538387241532902</v>
      </c>
      <c r="P3196" s="1">
        <v>6.03256154126138</v>
      </c>
      <c r="Q3196" s="1">
        <v>6.18497233653222</v>
      </c>
      <c r="R3196" s="1">
        <v>5.98311236085598</v>
      </c>
      <c r="S3196" s="1">
        <v>6.0232570121712099</v>
      </c>
      <c r="T3196" s="1">
        <v>6.19529329304856</v>
      </c>
      <c r="U3196" s="1">
        <v>6.1416385421640296</v>
      </c>
      <c r="V3196" s="1">
        <v>6.2543637530949896</v>
      </c>
      <c r="W3196" s="1">
        <v>6.2538387241532902</v>
      </c>
      <c r="X3196" s="1">
        <v>6.1433835001658297</v>
      </c>
      <c r="Z3196" s="1">
        <v>5.7542540246862997</v>
      </c>
      <c r="AA3196" s="1">
        <v>6.1550542494100702</v>
      </c>
      <c r="AB3196" s="1">
        <v>5.9339890674497502</v>
      </c>
      <c r="AC3196" s="1">
        <v>6.0242343770851603</v>
      </c>
      <c r="AD3196" s="1">
        <v>6.0242343770851603</v>
      </c>
      <c r="AE3196" s="1">
        <v>6.1859974371717801</v>
      </c>
      <c r="AF3196" s="1">
        <v>6.1492410057565001</v>
      </c>
      <c r="AG3196" s="1">
        <v>6.1865111364617098</v>
      </c>
      <c r="AH3196" s="1">
        <v>6.2456638407218596</v>
      </c>
      <c r="AI3196" s="1">
        <v>6.0401877464258904</v>
      </c>
      <c r="AJ3196" s="1">
        <v>6.2017895838308101</v>
      </c>
      <c r="AK3196" s="1">
        <v>6.1289275123781204</v>
      </c>
      <c r="AL3196" s="1">
        <v>6.2110952609954202</v>
      </c>
      <c r="AM3196" s="1">
        <v>5.8832422077664299</v>
      </c>
      <c r="AN3196" s="1">
        <v>6.2543637530949896</v>
      </c>
      <c r="AO3196" s="1">
        <v>6.0396961068711601</v>
      </c>
      <c r="AP3196" s="1">
        <v>6.0396961068711601</v>
      </c>
      <c r="AQ3196" s="1">
        <v>6.1659888105812604</v>
      </c>
      <c r="AR3196" s="1">
        <v>6.1309410554681296</v>
      </c>
      <c r="AS3196" s="1">
        <v>5.9445432932050997</v>
      </c>
      <c r="AU3196" s="1">
        <v>2.7372080434792299</v>
      </c>
      <c r="AV3196" s="1">
        <v>5.1808885446045503</v>
      </c>
      <c r="AW3196" s="1">
        <v>5.4116820753127799</v>
      </c>
      <c r="AX3196" s="1">
        <v>5.4786000974442404</v>
      </c>
      <c r="AY3196" s="1">
        <v>5.2840425048804196</v>
      </c>
      <c r="AZ3196" s="1">
        <v>5.4336949391643898</v>
      </c>
      <c r="BA3196" s="1">
        <v>5.2551299816166299</v>
      </c>
      <c r="BB3196" s="1">
        <v>5.4557230082707502</v>
      </c>
      <c r="BC3196" s="1">
        <v>5.3103112354484496</v>
      </c>
      <c r="BD3196" s="1">
        <v>5.5738292794012301</v>
      </c>
      <c r="BE3196" s="1">
        <v>5.4336949391643898</v>
      </c>
      <c r="BF3196" s="1">
        <v>5.3358185832134701</v>
      </c>
      <c r="BG3196" s="1">
        <v>5.4100817314489698</v>
      </c>
      <c r="BH3196" s="1">
        <v>5.2551299816166299</v>
      </c>
      <c r="BI3196" s="1">
        <v>5.5392770767351198</v>
      </c>
      <c r="BJ3196" s="1">
        <v>5.3860955333651397</v>
      </c>
      <c r="BK3196" s="1">
        <v>5.3318180547446401</v>
      </c>
      <c r="BL3196" s="1">
        <v>5.2828973513558104</v>
      </c>
      <c r="BM3196" s="1">
        <v>5.5392770767351198</v>
      </c>
      <c r="BN3196" s="1">
        <v>5.4573504721780504</v>
      </c>
    </row>
    <row r="3197" spans="1:66" x14ac:dyDescent="0.25">
      <c r="A3197" s="2">
        <v>44444.5625</v>
      </c>
      <c r="B3197" s="1">
        <v>5.34131154415729</v>
      </c>
      <c r="C3197">
        <f t="shared" si="49"/>
        <v>6.2542983310082301</v>
      </c>
      <c r="E3197" s="1">
        <v>2.8065011480889499</v>
      </c>
      <c r="F3197" s="1">
        <v>5.7293751581942596</v>
      </c>
      <c r="G3197" s="1">
        <v>5.2833729041817303</v>
      </c>
      <c r="H3197" s="1">
        <v>6.1290608844048897</v>
      </c>
      <c r="I3197" s="1">
        <v>6.1653090632182002</v>
      </c>
      <c r="J3197" s="1">
        <v>6.1486794218007503</v>
      </c>
      <c r="K3197" s="1">
        <v>6.1864376165846702</v>
      </c>
      <c r="L3197" s="1">
        <v>6.2542983310082301</v>
      </c>
      <c r="M3197" s="1">
        <v>5.96195863218116</v>
      </c>
      <c r="N3197" s="1">
        <v>6.2043082817026498</v>
      </c>
      <c r="O3197" s="1">
        <v>6.2537730155289699</v>
      </c>
      <c r="P3197" s="1">
        <v>6.0529552458393701</v>
      </c>
      <c r="Q3197" s="1">
        <v>6.1848979813708</v>
      </c>
      <c r="R3197" s="1">
        <v>6.0852537979528298</v>
      </c>
      <c r="S3197" s="1">
        <v>6.1486794218007503</v>
      </c>
      <c r="T3197" s="1">
        <v>6.1952245483953803</v>
      </c>
      <c r="U3197" s="1">
        <v>6.2231735500835397</v>
      </c>
      <c r="V3197" s="1">
        <v>6.2542983310082301</v>
      </c>
      <c r="W3197" s="1">
        <v>6.2537730155289699</v>
      </c>
      <c r="X3197" s="1">
        <v>6.1653090632182002</v>
      </c>
      <c r="Z3197" s="1">
        <v>5.7541712908687801</v>
      </c>
      <c r="AA3197" s="1">
        <v>6.1549637387005802</v>
      </c>
      <c r="AB3197" s="1">
        <v>6.03514422238585</v>
      </c>
      <c r="AC3197" s="1">
        <v>6.0445669792726404</v>
      </c>
      <c r="AD3197" s="1">
        <v>6.0445669792726404</v>
      </c>
      <c r="AE3197" s="1">
        <v>6.1859236384035796</v>
      </c>
      <c r="AF3197" s="1">
        <v>6.1492584119410401</v>
      </c>
      <c r="AG3197" s="1">
        <v>6.1864376165846702</v>
      </c>
      <c r="AH3197" s="1">
        <v>6.2455936769370402</v>
      </c>
      <c r="AI3197" s="1">
        <v>6.1663336563074296</v>
      </c>
      <c r="AJ3197" s="1">
        <v>6.2527247374800803</v>
      </c>
      <c r="AK3197" s="1">
        <v>6.2101157604738404</v>
      </c>
      <c r="AL3197" s="1">
        <v>6.2109885380272596</v>
      </c>
      <c r="AM3197" s="1">
        <v>5.8831613650083199</v>
      </c>
      <c r="AN3197" s="1">
        <v>6.2542983310082301</v>
      </c>
      <c r="AO3197" s="1">
        <v>6.1486794218007503</v>
      </c>
      <c r="AP3197" s="1">
        <v>6.2043082817026498</v>
      </c>
      <c r="AQ3197" s="1">
        <v>6.1658758482474498</v>
      </c>
      <c r="AR3197" s="1">
        <v>6.0876309454164703</v>
      </c>
      <c r="AS3197" s="1">
        <v>6.0453385464145404</v>
      </c>
      <c r="AU3197" s="1">
        <v>5.4551117762852597</v>
      </c>
      <c r="AV3197" s="1">
        <v>5.4072173124403298</v>
      </c>
      <c r="AW3197" s="1">
        <v>5.5066317560132498</v>
      </c>
      <c r="AX3197" s="1">
        <v>5.4759511278108297</v>
      </c>
      <c r="AY3197" s="1">
        <v>5.3744555365454802</v>
      </c>
      <c r="AZ3197" s="1">
        <v>5.4326734280920004</v>
      </c>
      <c r="BA3197" s="1">
        <v>5.2540766644508103</v>
      </c>
      <c r="BB3197" s="1">
        <v>5.4555173475396899</v>
      </c>
      <c r="BC3197" s="1">
        <v>5.30849858190125</v>
      </c>
      <c r="BD3197" s="1">
        <v>5.5736829976242799</v>
      </c>
      <c r="BE3197" s="1">
        <v>5.4326734280920004</v>
      </c>
      <c r="BF3197" s="1">
        <v>5.3355554081035397</v>
      </c>
      <c r="BG3197" s="1">
        <v>5.4098538492165202</v>
      </c>
      <c r="BH3197" s="1">
        <v>5.2540766644508103</v>
      </c>
      <c r="BI3197" s="1">
        <v>5.6388748020932198</v>
      </c>
      <c r="BJ3197" s="1">
        <v>5.3858561349222596</v>
      </c>
      <c r="BK3197" s="1">
        <v>5.5719272933248902</v>
      </c>
      <c r="BL3197" s="1">
        <v>5.2818486883035796</v>
      </c>
      <c r="BM3197" s="1">
        <v>5.6388748020932198</v>
      </c>
      <c r="BN3197" s="1">
        <v>5.5539507788949498</v>
      </c>
    </row>
    <row r="3198" spans="1:66" x14ac:dyDescent="0.25">
      <c r="A3198" s="2">
        <v>44444.583333333336</v>
      </c>
      <c r="B3198" s="1">
        <v>5.3497733173021196</v>
      </c>
      <c r="C3198">
        <f t="shared" si="49"/>
        <v>6.2872367595436103</v>
      </c>
      <c r="E3198" s="1">
        <v>2.8553550805932999</v>
      </c>
      <c r="F3198" s="1">
        <v>5.7380691471843503</v>
      </c>
      <c r="G3198" s="1">
        <v>6.19605650534338</v>
      </c>
      <c r="H3198" s="1">
        <v>6.1674765633973703</v>
      </c>
      <c r="I3198" s="1">
        <v>6.2872367595436103</v>
      </c>
      <c r="J3198" s="1">
        <v>6.1872901414073702</v>
      </c>
      <c r="K3198" s="1">
        <v>6.1867766837768299</v>
      </c>
      <c r="L3198" s="1">
        <v>6.2867065803305104</v>
      </c>
      <c r="M3198" s="1">
        <v>6.0196405720199504</v>
      </c>
      <c r="N3198" s="1">
        <v>6.2556503900312697</v>
      </c>
      <c r="O3198" s="1">
        <v>6.2863409768893597</v>
      </c>
      <c r="P3198" s="1">
        <v>6.2480124686560501</v>
      </c>
      <c r="Q3198" s="1">
        <v>6.2359694032599498</v>
      </c>
      <c r="R3198" s="1">
        <v>6.1450229620113301</v>
      </c>
      <c r="S3198" s="1">
        <v>6.1872901414073702</v>
      </c>
      <c r="T3198" s="1">
        <v>6.1955415917740604</v>
      </c>
      <c r="U3198" s="1">
        <v>6.2236362127337097</v>
      </c>
      <c r="V3198" s="1">
        <v>6.2867065803305104</v>
      </c>
      <c r="W3198" s="1">
        <v>6.2863409768893597</v>
      </c>
      <c r="X3198" s="1">
        <v>6.2872367595436103</v>
      </c>
      <c r="Z3198" s="1">
        <v>5.7628550515838404</v>
      </c>
      <c r="AA3198" s="1">
        <v>6.2056190742256403</v>
      </c>
      <c r="AB3198" s="1">
        <v>6.0726326087995997</v>
      </c>
      <c r="AC3198" s="1">
        <v>6.2390985764110596</v>
      </c>
      <c r="AD3198" s="1">
        <v>6.2390985764110596</v>
      </c>
      <c r="AE3198" s="1">
        <v>6.2370093462133598</v>
      </c>
      <c r="AF3198" s="1">
        <v>6.14990096622578</v>
      </c>
      <c r="AG3198" s="1">
        <v>6.1867766837768299</v>
      </c>
      <c r="AH3198" s="1">
        <v>6.2459172653680897</v>
      </c>
      <c r="AI3198" s="1">
        <v>6.2561767379483797</v>
      </c>
      <c r="AJ3198" s="1">
        <v>6.2762505020706501</v>
      </c>
      <c r="AK3198" s="1">
        <v>6.2106105259362003</v>
      </c>
      <c r="AL3198" s="1">
        <v>6.2114807443690401</v>
      </c>
      <c r="AM3198" s="1">
        <v>5.8918555353695998</v>
      </c>
      <c r="AN3198" s="1">
        <v>6.2867065803305104</v>
      </c>
      <c r="AO3198" s="1">
        <v>6.2556503900312697</v>
      </c>
      <c r="AP3198" s="1">
        <v>6.2556503900312697</v>
      </c>
      <c r="AQ3198" s="1">
        <v>6.1976019474806501</v>
      </c>
      <c r="AR3198" s="1">
        <v>6.1313145890010299</v>
      </c>
      <c r="AS3198" s="1">
        <v>6.10442800253794</v>
      </c>
      <c r="AU3198" s="1">
        <v>5.6721174806524202</v>
      </c>
      <c r="AV3198" s="1">
        <v>5.8963451425970597</v>
      </c>
      <c r="AW3198" s="1">
        <v>5.8354394502589599</v>
      </c>
      <c r="AX3198" s="1">
        <v>5.7137393113108201</v>
      </c>
      <c r="AY3198" s="1">
        <v>5.8856559767945802</v>
      </c>
      <c r="AZ3198" s="1">
        <v>5.68452060458426</v>
      </c>
      <c r="BA3198" s="1">
        <v>5.7515876996074198</v>
      </c>
      <c r="BB3198" s="1">
        <v>5.6725548169950297</v>
      </c>
      <c r="BC3198" s="1">
        <v>5.7353798855550098</v>
      </c>
      <c r="BD3198" s="1">
        <v>5.5823073949923998</v>
      </c>
      <c r="BE3198" s="1">
        <v>5.68452060458426</v>
      </c>
      <c r="BF3198" s="1">
        <v>5.7273986889366801</v>
      </c>
      <c r="BG3198" s="1">
        <v>5.6966354454969998</v>
      </c>
      <c r="BH3198" s="1">
        <v>5.7515876996074198</v>
      </c>
      <c r="BI3198" s="1">
        <v>5.7502819475734901</v>
      </c>
      <c r="BJ3198" s="1">
        <v>5.7075924924591499</v>
      </c>
      <c r="BK3198" s="1">
        <v>5.8381425446103101</v>
      </c>
      <c r="BL3198" s="1">
        <v>5.7440331543191601</v>
      </c>
      <c r="BM3198" s="1">
        <v>5.7502819475734901</v>
      </c>
      <c r="BN3198" s="1">
        <v>5.8101736320639699</v>
      </c>
    </row>
    <row r="3199" spans="1:66" x14ac:dyDescent="0.25">
      <c r="A3199" s="2">
        <v>44444.604166666664</v>
      </c>
      <c r="B3199" s="1">
        <v>4.7783514432751399</v>
      </c>
      <c r="C3199">
        <f t="shared" si="49"/>
        <v>5.7563994694117202</v>
      </c>
      <c r="E3199" s="1">
        <v>5.1692462489850799</v>
      </c>
      <c r="F3199" s="1">
        <v>5.3423600259185697</v>
      </c>
      <c r="G3199" s="1">
        <v>5.0052116081220399</v>
      </c>
      <c r="H3199" s="1">
        <v>5.6931723073533798</v>
      </c>
      <c r="I3199" s="1">
        <v>5.7338304285239099</v>
      </c>
      <c r="J3199" s="1">
        <v>5.7151653185449396</v>
      </c>
      <c r="K3199" s="1">
        <v>5.7145950221891102</v>
      </c>
      <c r="L3199" s="1">
        <v>5.7332564012202702</v>
      </c>
      <c r="M3199" s="1">
        <v>5.5299701574434499</v>
      </c>
      <c r="N3199" s="1">
        <v>5.7344053327839397</v>
      </c>
      <c r="O3199" s="1">
        <v>5.7563994694117202</v>
      </c>
      <c r="P3199" s="1">
        <v>5.7497134382589703</v>
      </c>
      <c r="Q3199" s="1">
        <v>5.6178788867921003</v>
      </c>
      <c r="R3199" s="1">
        <v>5.6682833033641797</v>
      </c>
      <c r="S3199" s="1">
        <v>5.7151653185449396</v>
      </c>
      <c r="T3199" s="1">
        <v>5.6941459615120102</v>
      </c>
      <c r="U3199" s="1">
        <v>5.6283207405521001</v>
      </c>
      <c r="V3199" s="1">
        <v>5.7332564012202702</v>
      </c>
      <c r="W3199" s="1">
        <v>5.7563994694117202</v>
      </c>
      <c r="X3199" s="1">
        <v>5.7338304285239099</v>
      </c>
      <c r="Z3199" s="1">
        <v>5.6779885623314703</v>
      </c>
      <c r="AA3199" s="1">
        <v>5.67976046240305</v>
      </c>
      <c r="AB3199" s="1">
        <v>5.5882893316135602</v>
      </c>
      <c r="AC3199" s="1">
        <v>5.7398891747549703</v>
      </c>
      <c r="AD3199" s="1">
        <v>5.7398891747549703</v>
      </c>
      <c r="AE3199" s="1">
        <v>5.7140255954464303</v>
      </c>
      <c r="AF3199" s="1">
        <v>5.7145950221891102</v>
      </c>
      <c r="AG3199" s="1">
        <v>5.7145950221891102</v>
      </c>
      <c r="AH3199" s="1">
        <v>5.7237614483057602</v>
      </c>
      <c r="AI3199" s="1">
        <v>5.7414398890161804</v>
      </c>
      <c r="AJ3199" s="1">
        <v>5.6940714452650703</v>
      </c>
      <c r="AK3199" s="1">
        <v>5.6144577972298002</v>
      </c>
      <c r="AL3199" s="1">
        <v>5.6225617131102297</v>
      </c>
      <c r="AM3199" s="1">
        <v>5.6900606161707499</v>
      </c>
      <c r="AN3199" s="1">
        <v>5.7332564012202702</v>
      </c>
      <c r="AO3199" s="1">
        <v>5.7344053327839397</v>
      </c>
      <c r="AP3199" s="1">
        <v>5.7344053327839397</v>
      </c>
      <c r="AQ3199" s="1">
        <v>5.6077636940251496</v>
      </c>
      <c r="AR3199" s="1">
        <v>5.6761670572051299</v>
      </c>
      <c r="AS3199" s="1">
        <v>5.6233778494539397</v>
      </c>
      <c r="AU3199" s="1">
        <v>5.3380335862002699</v>
      </c>
      <c r="AV3199" s="1">
        <v>4.85323416722603</v>
      </c>
      <c r="AW3199" s="1">
        <v>4.9876018125389603</v>
      </c>
      <c r="AX3199" s="1">
        <v>4.6565226712225796</v>
      </c>
      <c r="AY3199" s="1">
        <v>4.83888981107863</v>
      </c>
      <c r="AZ3199" s="1">
        <v>5.31016763371791</v>
      </c>
      <c r="BA3199" s="1">
        <v>5.0905596759485299</v>
      </c>
      <c r="BB3199" s="1">
        <v>5.3696939741339396</v>
      </c>
      <c r="BC3199" s="1">
        <v>5.1044522791770799</v>
      </c>
      <c r="BD3199" s="1">
        <v>5.51923211118085</v>
      </c>
      <c r="BE3199" s="1">
        <v>5.31016763371791</v>
      </c>
      <c r="BF3199" s="1">
        <v>5.2197134626437798</v>
      </c>
      <c r="BG3199" s="1">
        <v>5.3123882795613504</v>
      </c>
      <c r="BH3199" s="1">
        <v>5.0905596759485299</v>
      </c>
      <c r="BI3199" s="1">
        <v>5.1290621941629801</v>
      </c>
      <c r="BJ3199" s="1">
        <v>5.28237871659611</v>
      </c>
      <c r="BK3199" s="1">
        <v>5.0263906956786704</v>
      </c>
      <c r="BL3199" s="1">
        <v>5.1244557325584701</v>
      </c>
      <c r="BM3199" s="1">
        <v>5.1290621941629801</v>
      </c>
      <c r="BN3199" s="1">
        <v>5.0380813521731502</v>
      </c>
    </row>
    <row r="3200" spans="1:66" x14ac:dyDescent="0.25">
      <c r="A3200" s="2">
        <v>44444.625</v>
      </c>
      <c r="B3200" s="1">
        <v>5.2936781734724603</v>
      </c>
      <c r="C3200">
        <f t="shared" si="49"/>
        <v>6.2569756765066602</v>
      </c>
      <c r="E3200" s="1">
        <v>5.68925092657049</v>
      </c>
      <c r="F3200" s="1">
        <v>5.7185620436378199</v>
      </c>
      <c r="G3200" s="1">
        <v>5.2431119693415704</v>
      </c>
      <c r="H3200" s="1">
        <v>6.2040503703763301</v>
      </c>
      <c r="I3200" s="1">
        <v>6.2440438401017797</v>
      </c>
      <c r="J3200" s="1">
        <v>6.2256907123167098</v>
      </c>
      <c r="K3200" s="1">
        <v>6.2251297651181901</v>
      </c>
      <c r="L3200" s="1">
        <v>6.2434795808711003</v>
      </c>
      <c r="M3200" s="1">
        <v>6.0429585884289398</v>
      </c>
      <c r="N3200" s="1">
        <v>6.2564075732579401</v>
      </c>
      <c r="O3200" s="1">
        <v>2.63837462843005</v>
      </c>
      <c r="P3200" s="1">
        <v>6.2481645853381096</v>
      </c>
      <c r="Q3200" s="1">
        <v>6.1687430302344701</v>
      </c>
      <c r="R3200" s="1">
        <v>6.1795409599881097</v>
      </c>
      <c r="S3200" s="1">
        <v>6.2256907123167098</v>
      </c>
      <c r="T3200" s="1">
        <v>6.2347064325423496</v>
      </c>
      <c r="U3200" s="1">
        <v>6.1223475319951097</v>
      </c>
      <c r="V3200" s="1">
        <v>6.2434795808711003</v>
      </c>
      <c r="W3200" s="1">
        <v>6.2429161714416201</v>
      </c>
      <c r="X3200" s="1">
        <v>6.2440438401017797</v>
      </c>
      <c r="Z3200" s="1">
        <v>6.1288778396173003</v>
      </c>
      <c r="AA3200" s="1">
        <v>6.2024417985761904</v>
      </c>
      <c r="AB3200" s="1">
        <v>6.1006263951954702</v>
      </c>
      <c r="AC3200" s="1">
        <v>6.23854656105246</v>
      </c>
      <c r="AD3200" s="1">
        <v>6.23854656105246</v>
      </c>
      <c r="AE3200" s="1">
        <v>6.2362926109362196</v>
      </c>
      <c r="AF3200" s="1">
        <v>6.0496173227608301</v>
      </c>
      <c r="AG3200" s="1">
        <v>6.2251297651181901</v>
      </c>
      <c r="AH3200" s="1">
        <v>6.23414460530089</v>
      </c>
      <c r="AI3200" s="1">
        <v>6.2569756765066602</v>
      </c>
      <c r="AJ3200" s="1">
        <v>6.1867614480524802</v>
      </c>
      <c r="AK3200" s="1">
        <v>6.1087475405349396</v>
      </c>
      <c r="AL3200" s="1">
        <v>6.1634872723517704</v>
      </c>
      <c r="AM3200" s="1">
        <v>6.1405340279918601</v>
      </c>
      <c r="AN3200" s="1">
        <v>6.0314942322061897</v>
      </c>
      <c r="AO3200" s="1">
        <v>6.2564075732579401</v>
      </c>
      <c r="AP3200" s="1">
        <v>6.2564075732579401</v>
      </c>
      <c r="AQ3200" s="1">
        <v>6.1487440552991002</v>
      </c>
      <c r="AR3200" s="1">
        <v>6.1645849686663796</v>
      </c>
      <c r="AS3200" s="1">
        <v>6.1352678822251399</v>
      </c>
      <c r="AU3200" s="1">
        <v>5.6036155896445798</v>
      </c>
      <c r="AV3200" s="1">
        <v>5.5464306226606599</v>
      </c>
      <c r="AW3200" s="1">
        <v>5.7117089516432404</v>
      </c>
      <c r="AX3200" s="1">
        <v>5.6710194022641902</v>
      </c>
      <c r="AY3200" s="1">
        <v>5.5590884449039697</v>
      </c>
      <c r="AZ3200" s="1">
        <v>5.5781448139588496</v>
      </c>
      <c r="BA3200" s="1">
        <v>5.3761970877722396</v>
      </c>
      <c r="BB3200" s="1">
        <v>5.5607522674041903</v>
      </c>
      <c r="BC3200" s="1">
        <v>5.5922535628560404</v>
      </c>
      <c r="BD3200" s="1">
        <v>5.6931590800505703</v>
      </c>
      <c r="BE3200" s="1">
        <v>5.5781448139588496</v>
      </c>
      <c r="BF3200" s="1">
        <v>5.4269006139417897</v>
      </c>
      <c r="BG3200" s="1">
        <v>5.5097343954725</v>
      </c>
      <c r="BH3200" s="1">
        <v>5.3761970877722396</v>
      </c>
      <c r="BI3200" s="1">
        <v>5.86526193537295</v>
      </c>
      <c r="BJ3200" s="1">
        <v>5.4829559452493797</v>
      </c>
      <c r="BK3200" s="1">
        <v>5.73353641561103</v>
      </c>
      <c r="BL3200" s="1">
        <v>5.4075088862453899</v>
      </c>
      <c r="BM3200" s="1">
        <v>5.86526193537295</v>
      </c>
      <c r="BN3200" s="1">
        <v>5.7665543999433604</v>
      </c>
    </row>
    <row r="3201" spans="1:66" x14ac:dyDescent="0.25">
      <c r="A3201" s="2">
        <v>44444.645833333336</v>
      </c>
      <c r="B3201" s="1">
        <v>5.2297505155086599</v>
      </c>
      <c r="C3201">
        <f t="shared" si="49"/>
        <v>6.0890325712936297</v>
      </c>
      <c r="E3201" s="1">
        <v>2.7586069728449001</v>
      </c>
      <c r="F3201" s="1">
        <v>5.6169166909326398</v>
      </c>
      <c r="G3201" s="1">
        <v>5.2140412632115201</v>
      </c>
      <c r="H3201" s="1">
        <v>5.6252937298224301</v>
      </c>
      <c r="I3201" s="1">
        <v>5.7507956625625702</v>
      </c>
      <c r="J3201" s="1">
        <v>5.6407160632851303</v>
      </c>
      <c r="K3201" s="1">
        <v>5.7050409593966096</v>
      </c>
      <c r="L3201" s="1">
        <v>5.75622055332577</v>
      </c>
      <c r="M3201" s="1">
        <v>5.5715097802737104</v>
      </c>
      <c r="N3201" s="1">
        <v>5.7192244269761998</v>
      </c>
      <c r="O3201" s="1">
        <v>5.7179925776327103</v>
      </c>
      <c r="P3201" s="1">
        <v>5.6483375902763804</v>
      </c>
      <c r="Q3201" s="1">
        <v>6.0263230544496702</v>
      </c>
      <c r="R3201" s="1">
        <v>5.6717749484766298</v>
      </c>
      <c r="S3201" s="1">
        <v>5.6407160632851303</v>
      </c>
      <c r="T3201" s="1">
        <v>5.7439226005614001</v>
      </c>
      <c r="U3201" s="1">
        <v>6.0074628436683</v>
      </c>
      <c r="V3201" s="1">
        <v>5.75622055332577</v>
      </c>
      <c r="W3201" s="1">
        <v>5.9366765540513997</v>
      </c>
      <c r="X3201" s="1">
        <v>5.7507956625625702</v>
      </c>
      <c r="Z3201" s="1">
        <v>5.5883770075290897</v>
      </c>
      <c r="AA3201" s="1">
        <v>5.7173437777810703</v>
      </c>
      <c r="AB3201" s="1">
        <v>5.5512687458228598</v>
      </c>
      <c r="AC3201" s="1">
        <v>5.64151678107579</v>
      </c>
      <c r="AD3201" s="1">
        <v>5.64151678107579</v>
      </c>
      <c r="AE3201" s="1">
        <v>5.7422683139431197</v>
      </c>
      <c r="AF3201" s="1">
        <v>5.9430783784822401</v>
      </c>
      <c r="AG3201" s="1">
        <v>5.7050409593966096</v>
      </c>
      <c r="AH3201" s="1">
        <v>5.7493350760725397</v>
      </c>
      <c r="AI3201" s="1">
        <v>5.6545821714587596</v>
      </c>
      <c r="AJ3201" s="1">
        <v>6.0890325712936297</v>
      </c>
      <c r="AK3201" s="1">
        <v>5.9960997181609299</v>
      </c>
      <c r="AL3201" s="1">
        <v>5.8187095624004002</v>
      </c>
      <c r="AM3201" s="1">
        <v>5.6331450622367001</v>
      </c>
      <c r="AN3201" s="1">
        <v>5.75622055332577</v>
      </c>
      <c r="AO3201" s="1">
        <v>5.7192244269761998</v>
      </c>
      <c r="AP3201" s="1">
        <v>5.7192244269761998</v>
      </c>
      <c r="AQ3201" s="1">
        <v>5.80730574917831</v>
      </c>
      <c r="AR3201" s="1">
        <v>5.6608398075353401</v>
      </c>
      <c r="AS3201" s="1">
        <v>5.6393731456872498</v>
      </c>
      <c r="AU3201" s="1">
        <v>5.6242827836218998</v>
      </c>
      <c r="AV3201" s="1">
        <v>2.81573405530765</v>
      </c>
      <c r="AW3201" s="1">
        <v>5.58131944883253</v>
      </c>
      <c r="AX3201" s="1">
        <v>5.5474581963711103</v>
      </c>
      <c r="AY3201" s="1">
        <v>5.6242827836218998</v>
      </c>
      <c r="AZ3201" s="1">
        <v>5.5696372715500502</v>
      </c>
      <c r="BA3201" s="1">
        <v>5.6298470653763504</v>
      </c>
      <c r="BB3201" s="1">
        <v>5.5580958047070199</v>
      </c>
      <c r="BC3201" s="1">
        <v>5.6161102357710799</v>
      </c>
      <c r="BD3201" s="1">
        <v>5.47688427797394</v>
      </c>
      <c r="BE3201" s="1">
        <v>5.5696372715500502</v>
      </c>
      <c r="BF3201" s="1">
        <v>5.6073440715349196</v>
      </c>
      <c r="BG3201" s="1">
        <v>2.8054854067509498</v>
      </c>
      <c r="BH3201" s="1">
        <v>5.6298470653763504</v>
      </c>
      <c r="BI3201" s="1">
        <v>5.5082847571459297</v>
      </c>
      <c r="BJ3201" s="1">
        <v>5.5895677512912103</v>
      </c>
      <c r="BK3201" s="1">
        <v>2.7534249108646498</v>
      </c>
      <c r="BL3201" s="1">
        <v>5.6230708138009202</v>
      </c>
      <c r="BM3201" s="1">
        <v>5.5082847571459297</v>
      </c>
      <c r="BN3201" s="1">
        <v>5.5596737008146597</v>
      </c>
    </row>
    <row r="3202" spans="1:66" x14ac:dyDescent="0.25">
      <c r="A3202" s="2">
        <v>44444.666666666664</v>
      </c>
      <c r="B3202" s="1">
        <v>5.43133499245653</v>
      </c>
      <c r="C3202">
        <f t="shared" ref="C3202:C3265" si="50">MAX(E3202:AS3202)</f>
        <v>6.2099103771793303</v>
      </c>
      <c r="E3202" s="1">
        <v>2.8267009678447499</v>
      </c>
      <c r="F3202" s="1">
        <v>5.76915028417889</v>
      </c>
      <c r="G3202" s="1">
        <v>5.3347422131386102</v>
      </c>
      <c r="H3202" s="1">
        <v>5.8982401611491797</v>
      </c>
      <c r="I3202" s="1">
        <v>5.9725294726915701</v>
      </c>
      <c r="J3202" s="1">
        <v>5.9156409591960797</v>
      </c>
      <c r="K3202" s="1">
        <v>5.9253680387691503</v>
      </c>
      <c r="L3202" s="1">
        <v>5.9778977139771001</v>
      </c>
      <c r="M3202" s="1">
        <v>5.7777964178066501</v>
      </c>
      <c r="N3202" s="1">
        <v>5.9410695242400697</v>
      </c>
      <c r="O3202" s="1">
        <v>5.9716110945745697</v>
      </c>
      <c r="P3202" s="1">
        <v>5.9242428917357604</v>
      </c>
      <c r="Q3202" s="1">
        <v>6.1462719285077201</v>
      </c>
      <c r="R3202" s="1">
        <v>5.8885617697224903</v>
      </c>
      <c r="S3202" s="1">
        <v>5.9156409591960797</v>
      </c>
      <c r="T3202" s="1">
        <v>5.9649235625160903</v>
      </c>
      <c r="U3202" s="1">
        <v>6.1247877495282603</v>
      </c>
      <c r="V3202" s="1">
        <v>5.9778977139771001</v>
      </c>
      <c r="W3202" s="1">
        <v>6.0578592086672396</v>
      </c>
      <c r="X3202" s="1">
        <v>5.9725294726915701</v>
      </c>
      <c r="Z3202" s="1">
        <v>5.7382663733316699</v>
      </c>
      <c r="AA3202" s="1">
        <v>5.9348951552731597</v>
      </c>
      <c r="AB3202" s="1">
        <v>5.8148194641281599</v>
      </c>
      <c r="AC3202" s="1">
        <v>5.9165445952822102</v>
      </c>
      <c r="AD3202" s="1">
        <v>5.9165445952822102</v>
      </c>
      <c r="AE3202" s="1">
        <v>5.9624604168944799</v>
      </c>
      <c r="AF3202" s="1">
        <v>6.0561535263639596</v>
      </c>
      <c r="AG3202" s="1">
        <v>5.9253680387691503</v>
      </c>
      <c r="AH3202" s="1">
        <v>5.9702787424384098</v>
      </c>
      <c r="AI3202" s="1">
        <v>5.9312920713880697</v>
      </c>
      <c r="AJ3202" s="1">
        <v>6.2099103771793303</v>
      </c>
      <c r="AK3202" s="1">
        <v>6.11266966172703</v>
      </c>
      <c r="AL3202" s="1">
        <v>5.9738435346002596</v>
      </c>
      <c r="AM3202" s="1">
        <v>5.7939374029340103</v>
      </c>
      <c r="AN3202" s="1">
        <v>5.9778977139771001</v>
      </c>
      <c r="AO3202" s="1">
        <v>5.9410695242400697</v>
      </c>
      <c r="AP3202" s="1">
        <v>5.9410695242400697</v>
      </c>
      <c r="AQ3202" s="1">
        <v>5.9615115430604799</v>
      </c>
      <c r="AR3202" s="1">
        <v>5.8764690363129697</v>
      </c>
      <c r="AS3202" s="1">
        <v>5.8527387667226298</v>
      </c>
      <c r="AU3202" s="1">
        <v>5.7059419492920496</v>
      </c>
      <c r="AV3202" s="1">
        <v>5.7849034550718903</v>
      </c>
      <c r="AW3202" s="1">
        <v>5.7306317188514697</v>
      </c>
      <c r="AX3202" s="1">
        <v>5.69401600177435</v>
      </c>
      <c r="AY3202" s="1">
        <v>5.7771241672780196</v>
      </c>
      <c r="AZ3202" s="1">
        <v>5.7179965616062898</v>
      </c>
      <c r="BA3202" s="1">
        <v>5.7831483156697798</v>
      </c>
      <c r="BB3202" s="1">
        <v>5.7055163722355298</v>
      </c>
      <c r="BC3202" s="1">
        <v>5.7682773552865596</v>
      </c>
      <c r="BD3202" s="1">
        <v>5.6177775425279304</v>
      </c>
      <c r="BE3202" s="1">
        <v>5.7179965616062898</v>
      </c>
      <c r="BF3202" s="1">
        <v>5.7587894929777903</v>
      </c>
      <c r="BG3202" s="1">
        <v>5.7289116257386201</v>
      </c>
      <c r="BH3202" s="1">
        <v>5.7831483156697798</v>
      </c>
      <c r="BI3202" s="1">
        <v>5.6516856165269003</v>
      </c>
      <c r="BJ3202" s="1">
        <v>5.7395545859543002</v>
      </c>
      <c r="BK3202" s="1">
        <v>5.6422372882741598</v>
      </c>
      <c r="BL3202" s="1">
        <v>5.7758121180630599</v>
      </c>
      <c r="BM3202" s="1">
        <v>5.6516856165269003</v>
      </c>
      <c r="BN3202" s="1">
        <v>5.7072224431952803</v>
      </c>
    </row>
    <row r="3203" spans="1:66" x14ac:dyDescent="0.25">
      <c r="A3203" s="2">
        <v>44444.6875</v>
      </c>
      <c r="B3203" s="1">
        <v>5.3037153599090896</v>
      </c>
      <c r="C3203">
        <f t="shared" si="50"/>
        <v>6.1389306315274004</v>
      </c>
      <c r="E3203" s="1">
        <v>2.80801411620233</v>
      </c>
      <c r="F3203" s="1">
        <v>5.73092462323606</v>
      </c>
      <c r="G3203" s="1">
        <v>5.3116711374433603</v>
      </c>
      <c r="H3203" s="1">
        <v>5.7779482393103399</v>
      </c>
      <c r="I3203" s="1">
        <v>5.8400049709730499</v>
      </c>
      <c r="J3203" s="1">
        <v>5.7942398203425398</v>
      </c>
      <c r="K3203" s="1">
        <v>5.8256263097646102</v>
      </c>
      <c r="L3203" s="1">
        <v>5.8657869342886499</v>
      </c>
      <c r="M3203" s="1">
        <v>5.6862960071128104</v>
      </c>
      <c r="N3203" s="1">
        <v>5.8404343217027401</v>
      </c>
      <c r="O3203" s="1">
        <v>5.8653549953509501</v>
      </c>
      <c r="P3203" s="1">
        <v>5.7920657998167497</v>
      </c>
      <c r="Q3203" s="1">
        <v>6.0759713727599198</v>
      </c>
      <c r="R3203" s="1">
        <v>5.7909019475949801</v>
      </c>
      <c r="S3203" s="1">
        <v>5.7942398203425398</v>
      </c>
      <c r="T3203" s="1">
        <v>5.8329086277919098</v>
      </c>
      <c r="U3203" s="1">
        <v>6.0564205663788702</v>
      </c>
      <c r="V3203" s="1">
        <v>5.8657869342886499</v>
      </c>
      <c r="W3203" s="1">
        <v>5.9866404390243497</v>
      </c>
      <c r="X3203" s="1">
        <v>5.8400049709730499</v>
      </c>
      <c r="Z3203" s="1">
        <v>5.7011821173721096</v>
      </c>
      <c r="AA3203" s="1">
        <v>5.8052785867548202</v>
      </c>
      <c r="AB3203" s="1">
        <v>5.6997862586917796</v>
      </c>
      <c r="AC3203" s="1">
        <v>5.7848850455467797</v>
      </c>
      <c r="AD3203" s="1">
        <v>5.7848850455467797</v>
      </c>
      <c r="AE3203" s="1">
        <v>5.8310085112469796</v>
      </c>
      <c r="AF3203" s="1">
        <v>5.99091022651612</v>
      </c>
      <c r="AG3203" s="1">
        <v>5.8256263097646102</v>
      </c>
      <c r="AH3203" s="1">
        <v>5.85862840654669</v>
      </c>
      <c r="AI3203" s="1">
        <v>5.7986403233277803</v>
      </c>
      <c r="AJ3203" s="1">
        <v>6.1389306315274004</v>
      </c>
      <c r="AK3203" s="1">
        <v>6.0448577813776598</v>
      </c>
      <c r="AL3203" s="1">
        <v>5.9057012073095096</v>
      </c>
      <c r="AM3203" s="1">
        <v>5.7462693235774296</v>
      </c>
      <c r="AN3203" s="1">
        <v>5.8657869342886499</v>
      </c>
      <c r="AO3203" s="1">
        <v>5.8404343217027401</v>
      </c>
      <c r="AP3203" s="1">
        <v>5.8404343217027401</v>
      </c>
      <c r="AQ3203" s="1">
        <v>5.8939400953177197</v>
      </c>
      <c r="AR3203" s="1">
        <v>5.7794893977757198</v>
      </c>
      <c r="AS3203" s="1">
        <v>5.7570883846669103</v>
      </c>
      <c r="AU3203" s="1">
        <v>5.7352458749460196</v>
      </c>
      <c r="AV3203" s="1">
        <v>5.7418860456954199</v>
      </c>
      <c r="AW3203" s="1">
        <v>5.6905239257679696</v>
      </c>
      <c r="AX3203" s="1">
        <v>5.6561022178072298</v>
      </c>
      <c r="AY3203" s="1">
        <v>5.7352458749460196</v>
      </c>
      <c r="AZ3203" s="1">
        <v>5.6808332462165598</v>
      </c>
      <c r="BA3203" s="1">
        <v>5.7435609484990202</v>
      </c>
      <c r="BB3203" s="1">
        <v>5.6696318066456604</v>
      </c>
      <c r="BC3203" s="1">
        <v>5.7284104099863704</v>
      </c>
      <c r="BD3203" s="1">
        <v>5.81413073439382</v>
      </c>
      <c r="BE3203" s="1">
        <v>5.6808332462165598</v>
      </c>
      <c r="BF3203" s="1">
        <v>5.7209478348236598</v>
      </c>
      <c r="BG3203" s="1">
        <v>5.6921711726735102</v>
      </c>
      <c r="BH3203" s="1">
        <v>5.7435609484990202</v>
      </c>
      <c r="BI3203" s="1">
        <v>5.61453255675743</v>
      </c>
      <c r="BJ3203" s="1">
        <v>5.7024229157147204</v>
      </c>
      <c r="BK3203" s="1">
        <v>5.6012747545002304</v>
      </c>
      <c r="BL3203" s="1">
        <v>5.7364998857945304</v>
      </c>
      <c r="BM3203" s="1">
        <v>5.61453255675743</v>
      </c>
      <c r="BN3203" s="1">
        <v>5.6679975772907696</v>
      </c>
    </row>
    <row r="3204" spans="1:66" x14ac:dyDescent="0.25">
      <c r="A3204" s="2">
        <v>44444.708333333336</v>
      </c>
      <c r="B3204" s="1">
        <v>5.3020922576334701</v>
      </c>
      <c r="C3204">
        <f t="shared" si="50"/>
        <v>6.1386123479663599</v>
      </c>
      <c r="E3204" s="1">
        <v>2.80782390032258</v>
      </c>
      <c r="F3204" s="1">
        <v>5.7306060410860704</v>
      </c>
      <c r="G3204" s="1">
        <v>5.8388579178700599</v>
      </c>
      <c r="H3204" s="1">
        <v>5.8149873669170304</v>
      </c>
      <c r="I3204" s="1">
        <v>5.8659340894036998</v>
      </c>
      <c r="J3204" s="1">
        <v>5.8315387448622804</v>
      </c>
      <c r="K3204" s="1">
        <v>5.8311099778316002</v>
      </c>
      <c r="L3204" s="1">
        <v>5.9690523970977498</v>
      </c>
      <c r="M3204" s="1">
        <v>5.6855760928070698</v>
      </c>
      <c r="N3204" s="1">
        <v>5.8459908177639104</v>
      </c>
      <c r="O3204" s="1">
        <v>5.8650670493179504</v>
      </c>
      <c r="P3204" s="1">
        <v>5.7917702771074904</v>
      </c>
      <c r="Q3204" s="1">
        <v>6.0756138884900901</v>
      </c>
      <c r="R3204" s="1">
        <v>5.7904768380815099</v>
      </c>
      <c r="S3204" s="1">
        <v>5.8315387448622804</v>
      </c>
      <c r="T3204" s="1">
        <v>5.8587530437759501</v>
      </c>
      <c r="U3204" s="1">
        <v>6.0559472469692199</v>
      </c>
      <c r="V3204" s="1">
        <v>5.9690523970977498</v>
      </c>
      <c r="W3204" s="1">
        <v>5.9863404617162104</v>
      </c>
      <c r="X3204" s="1">
        <v>5.8659340894036998</v>
      </c>
      <c r="Z3204" s="1">
        <v>5.9779658069808601</v>
      </c>
      <c r="AA3204" s="1">
        <v>5.8249691154281704</v>
      </c>
      <c r="AB3204" s="1">
        <v>5.7355912246318299</v>
      </c>
      <c r="AC3204" s="1">
        <v>5.7845686066531803</v>
      </c>
      <c r="AD3204" s="1">
        <v>5.7845686066531803</v>
      </c>
      <c r="AE3204" s="1">
        <v>5.8509528211630597</v>
      </c>
      <c r="AF3204" s="1">
        <v>5.9902515006731196</v>
      </c>
      <c r="AG3204" s="1">
        <v>5.8311099778316002</v>
      </c>
      <c r="AH3204" s="1">
        <v>5.8583208393502204</v>
      </c>
      <c r="AI3204" s="1">
        <v>5.8086123233399602</v>
      </c>
      <c r="AJ3204" s="1">
        <v>6.1386123479663599</v>
      </c>
      <c r="AK3204" s="1">
        <v>6.0443514334282602</v>
      </c>
      <c r="AL3204" s="1">
        <v>5.9052205375481703</v>
      </c>
      <c r="AM3204" s="1">
        <v>5.7458851152433397</v>
      </c>
      <c r="AN3204" s="1">
        <v>5.9690523970977498</v>
      </c>
      <c r="AO3204" s="1">
        <v>5.8459908177639104</v>
      </c>
      <c r="AP3204" s="1">
        <v>5.8459908177639104</v>
      </c>
      <c r="AQ3204" s="1">
        <v>5.89342590969828</v>
      </c>
      <c r="AR3204" s="1">
        <v>5.78474807981656</v>
      </c>
      <c r="AS3204" s="1">
        <v>5.7565667595167502</v>
      </c>
      <c r="AU3204" s="1">
        <v>5.31058700419098</v>
      </c>
      <c r="AV3204" s="1">
        <v>2.6039510084020301</v>
      </c>
      <c r="AW3204" s="1">
        <v>5.4313672441163101</v>
      </c>
      <c r="AX3204" s="1">
        <v>5.4945560916740899</v>
      </c>
      <c r="AY3204" s="1">
        <v>5.31058700419098</v>
      </c>
      <c r="AZ3204" s="1">
        <v>5.4521634683594797</v>
      </c>
      <c r="BA3204" s="1">
        <v>5.2831818812275797</v>
      </c>
      <c r="BB3204" s="1">
        <v>5.4729641598130403</v>
      </c>
      <c r="BC3204" s="1">
        <v>5.3354713117042101</v>
      </c>
      <c r="BD3204" s="1">
        <v>5.5843211299323201</v>
      </c>
      <c r="BE3204" s="1">
        <v>5.4521634683594797</v>
      </c>
      <c r="BF3204" s="1">
        <v>5.35962083500488</v>
      </c>
      <c r="BG3204" s="1">
        <v>5.4298549647021099</v>
      </c>
      <c r="BH3204" s="1">
        <v>5.2831818812275797</v>
      </c>
      <c r="BI3204" s="1">
        <v>5.5517728163492501</v>
      </c>
      <c r="BJ3204" s="1">
        <v>5.4071824223044196</v>
      </c>
      <c r="BK3204" s="1">
        <v>2.6753674605748001</v>
      </c>
      <c r="BL3204" s="1">
        <v>5.3095018811605703</v>
      </c>
      <c r="BM3204" s="1">
        <v>5.5517728163492501</v>
      </c>
      <c r="BN3204" s="1">
        <v>5.4745005507976998</v>
      </c>
    </row>
    <row r="3205" spans="1:66" x14ac:dyDescent="0.25">
      <c r="A3205" s="2">
        <v>44444.729166666664</v>
      </c>
      <c r="B3205" s="1">
        <v>5.3456796002009099</v>
      </c>
      <c r="C3205">
        <f t="shared" si="50"/>
        <v>6.1371984171014597</v>
      </c>
      <c r="E3205" s="1">
        <v>2.8069789655766901</v>
      </c>
      <c r="F3205" s="1">
        <v>5.72919081261385</v>
      </c>
      <c r="G3205" s="1">
        <v>5.3038071793763599</v>
      </c>
      <c r="H3205" s="1">
        <v>5.8738058582645403</v>
      </c>
      <c r="I3205" s="1">
        <v>5.9257794367040297</v>
      </c>
      <c r="J3205" s="1">
        <v>5.8909207771533696</v>
      </c>
      <c r="K3205" s="1">
        <v>5.8904773824295997</v>
      </c>
      <c r="L3205" s="1">
        <v>5.92533077920812</v>
      </c>
      <c r="M3205" s="1">
        <v>5.7457828402308797</v>
      </c>
      <c r="N3205" s="1">
        <v>5.9058667964704599</v>
      </c>
      <c r="O3205" s="1">
        <v>5.9248827842900802</v>
      </c>
      <c r="P3205" s="1">
        <v>5.8514711700177999</v>
      </c>
      <c r="Q3205" s="1">
        <v>6.0740258742840298</v>
      </c>
      <c r="R3205" s="1">
        <v>5.8543981618561096</v>
      </c>
      <c r="S3205" s="1">
        <v>5.8909207771533696</v>
      </c>
      <c r="T3205" s="1">
        <v>5.9183533238175601</v>
      </c>
      <c r="U3205" s="1">
        <v>6.0538448917073904</v>
      </c>
      <c r="V3205" s="1">
        <v>5.92533077920812</v>
      </c>
      <c r="W3205" s="1">
        <v>5.9850078412448804</v>
      </c>
      <c r="X3205" s="1">
        <v>5.9257794367040297</v>
      </c>
      <c r="Z3205" s="1">
        <v>5.6989803519784399</v>
      </c>
      <c r="AA3205" s="1">
        <v>5.8834222372686904</v>
      </c>
      <c r="AB3205" s="1">
        <v>5.7917384303765598</v>
      </c>
      <c r="AC3205" s="1">
        <v>5.8440221742907603</v>
      </c>
      <c r="AD3205" s="1">
        <v>5.8440221742907603</v>
      </c>
      <c r="AE3205" s="1">
        <v>5.9102873918013197</v>
      </c>
      <c r="AF3205" s="1">
        <v>5.9873261271063001</v>
      </c>
      <c r="AG3205" s="1">
        <v>5.8904773824295997</v>
      </c>
      <c r="AH3205" s="1">
        <v>5.9179063833237597</v>
      </c>
      <c r="AI3205" s="1">
        <v>5.8685321838739704</v>
      </c>
      <c r="AJ3205" s="1">
        <v>6.1371984171014597</v>
      </c>
      <c r="AK3205" s="1">
        <v>6.0421024431380701</v>
      </c>
      <c r="AL3205" s="1">
        <v>5.9030855716709398</v>
      </c>
      <c r="AM3205" s="1">
        <v>5.7441784621341396</v>
      </c>
      <c r="AN3205" s="1">
        <v>5.92533077920812</v>
      </c>
      <c r="AO3205" s="1">
        <v>5.9058667964704599</v>
      </c>
      <c r="AP3205" s="1">
        <v>5.9058667964704599</v>
      </c>
      <c r="AQ3205" s="1">
        <v>5.8911421508705901</v>
      </c>
      <c r="AR3205" s="1">
        <v>5.84254292795708</v>
      </c>
      <c r="AS3205" s="1">
        <v>5.8192767433056298</v>
      </c>
      <c r="AU3205" s="1">
        <v>5.7369900270176304</v>
      </c>
      <c r="AV3205" s="1">
        <v>5.6540637855710898</v>
      </c>
      <c r="AW3205" s="1">
        <v>5.6915114265638396</v>
      </c>
      <c r="AX3205" s="1">
        <v>5.6556864049098401</v>
      </c>
      <c r="AY3205" s="1">
        <v>5.7369900270176304</v>
      </c>
      <c r="AZ3205" s="1">
        <v>5.6791498924144497</v>
      </c>
      <c r="BA3205" s="1">
        <v>5.7428820005085397</v>
      </c>
      <c r="BB3205" s="1">
        <v>5.6669391694210898</v>
      </c>
      <c r="BC3205" s="1">
        <v>5.7283369855935797</v>
      </c>
      <c r="BD3205" s="1">
        <v>5.5810722841789104</v>
      </c>
      <c r="BE3205" s="1">
        <v>5.6791498924144497</v>
      </c>
      <c r="BF3205" s="1">
        <v>5.7190564904459098</v>
      </c>
      <c r="BG3205" s="1">
        <v>5.68982863122356</v>
      </c>
      <c r="BH3205" s="1">
        <v>5.7428820005085397</v>
      </c>
      <c r="BI3205" s="1">
        <v>5.6142615807177298</v>
      </c>
      <c r="BJ3205" s="1">
        <v>5.7002405713968303</v>
      </c>
      <c r="BK3205" s="1">
        <v>5.6030384067511898</v>
      </c>
      <c r="BL3205" s="1">
        <v>5.7357067406907296</v>
      </c>
      <c r="BM3205" s="1">
        <v>5.6142615807177298</v>
      </c>
      <c r="BN3205" s="1">
        <v>5.6686084506626804</v>
      </c>
    </row>
    <row r="3206" spans="1:66" x14ac:dyDescent="0.25">
      <c r="A3206" s="2">
        <v>44444.75</v>
      </c>
      <c r="B3206" s="1">
        <v>5.3982016470917999</v>
      </c>
      <c r="C3206">
        <f t="shared" si="50"/>
        <v>6.2374639836999402</v>
      </c>
      <c r="E3206" s="1">
        <v>2.8070065418571901</v>
      </c>
      <c r="F3206" s="1">
        <v>5.7298141602892301</v>
      </c>
      <c r="G3206" s="1">
        <v>5.2941385079862098</v>
      </c>
      <c r="H3206" s="1">
        <v>5.9707518741335299</v>
      </c>
      <c r="I3206" s="1">
        <v>6.0042743340532603</v>
      </c>
      <c r="J3206" s="1">
        <v>5.9888976558324503</v>
      </c>
      <c r="K3206" s="1">
        <v>5.9682026737358296</v>
      </c>
      <c r="L3206" s="1">
        <v>6.0038017583295096</v>
      </c>
      <c r="M3206" s="1">
        <v>2.8475382467613999</v>
      </c>
      <c r="N3206" s="1">
        <v>6.0602163122705397</v>
      </c>
      <c r="O3206" s="1">
        <v>6.0764757899063504</v>
      </c>
      <c r="P3206" s="1">
        <v>5.9775805131482898</v>
      </c>
      <c r="Q3206" s="1">
        <v>6.1895292054922502</v>
      </c>
      <c r="R3206" s="1">
        <v>5.9501807030216902</v>
      </c>
      <c r="S3206" s="1">
        <v>5.9888976558324503</v>
      </c>
      <c r="T3206" s="1">
        <v>5.9964526943647103</v>
      </c>
      <c r="U3206" s="1">
        <v>6.1471947209324096</v>
      </c>
      <c r="V3206" s="1">
        <v>6.0038017583295096</v>
      </c>
      <c r="W3206" s="1">
        <v>6.0764757899063504</v>
      </c>
      <c r="X3206" s="1">
        <v>6.0042743340532603</v>
      </c>
      <c r="Z3206" s="1">
        <v>5.6988171468751503</v>
      </c>
      <c r="AA3206" s="1">
        <v>5.9596715179917297</v>
      </c>
      <c r="AB3206" s="1">
        <v>5.8838043474429202</v>
      </c>
      <c r="AC3206" s="1">
        <v>5.9696057172977603</v>
      </c>
      <c r="AD3206" s="1">
        <v>5.9696057172977603</v>
      </c>
      <c r="AE3206" s="1">
        <v>5.9879580359282496</v>
      </c>
      <c r="AF3206" s="1">
        <v>6.0768609453561497</v>
      </c>
      <c r="AG3206" s="1">
        <v>5.9682026737358296</v>
      </c>
      <c r="AH3206" s="1">
        <v>5.9959819738269804</v>
      </c>
      <c r="AI3206" s="1">
        <v>5.9848833634332399</v>
      </c>
      <c r="AJ3206" s="1">
        <v>6.2374639836999402</v>
      </c>
      <c r="AK3206" s="1">
        <v>6.1347741221914296</v>
      </c>
      <c r="AL3206" s="1">
        <v>5.9909081369032702</v>
      </c>
      <c r="AM3206" s="1">
        <v>5.7647836065986704</v>
      </c>
      <c r="AN3206" s="1">
        <v>6.0038017583295096</v>
      </c>
      <c r="AO3206" s="1">
        <v>6.0602163122705397</v>
      </c>
      <c r="AP3206" s="1">
        <v>6.0602163122705397</v>
      </c>
      <c r="AQ3206" s="1">
        <v>5.9955241145823504</v>
      </c>
      <c r="AR3206" s="1">
        <v>5.91773397847557</v>
      </c>
      <c r="AS3206" s="1">
        <v>5.9129686011212899</v>
      </c>
      <c r="AU3206" s="1">
        <v>6.23695668957349</v>
      </c>
      <c r="AV3206" s="1">
        <v>5.7412413816566499</v>
      </c>
      <c r="AW3206" s="1">
        <v>5.6877127396732003</v>
      </c>
      <c r="AX3206" s="1">
        <v>5.6518619472890501</v>
      </c>
      <c r="AY3206" s="1">
        <v>5.7343188185116398</v>
      </c>
      <c r="AZ3206" s="1">
        <v>5.6776178773860204</v>
      </c>
      <c r="BA3206" s="1">
        <v>5.7429876224941001</v>
      </c>
      <c r="BB3206" s="1">
        <v>5.6659510554796304</v>
      </c>
      <c r="BC3206" s="1">
        <v>5.72719336970769</v>
      </c>
      <c r="BD3206" s="1">
        <v>5.5779207196073202</v>
      </c>
      <c r="BE3206" s="1">
        <v>5.6776178773860204</v>
      </c>
      <c r="BF3206" s="1">
        <v>5.7194150334861504</v>
      </c>
      <c r="BG3206" s="1">
        <v>5.6894288352265496</v>
      </c>
      <c r="BH3206" s="1">
        <v>5.7429876224941001</v>
      </c>
      <c r="BI3206" s="1">
        <v>5.60859088237238</v>
      </c>
      <c r="BJ3206" s="1">
        <v>5.7001100068009203</v>
      </c>
      <c r="BK3206" s="1">
        <v>5.68728529450767</v>
      </c>
      <c r="BL3206" s="1">
        <v>5.7356261074265102</v>
      </c>
      <c r="BM3206" s="1">
        <v>5.60859088237238</v>
      </c>
      <c r="BN3206" s="1">
        <v>5.6642490917340496</v>
      </c>
    </row>
    <row r="3207" spans="1:66" x14ac:dyDescent="0.25">
      <c r="A3207" s="2">
        <v>44444.770833333336</v>
      </c>
      <c r="B3207" s="1">
        <v>5.3484287982655001</v>
      </c>
      <c r="C3207">
        <f t="shared" si="50"/>
        <v>6.2024947705619304</v>
      </c>
      <c r="E3207" s="1">
        <v>2.81060561885156</v>
      </c>
      <c r="F3207" s="1">
        <v>5.7377094258855497</v>
      </c>
      <c r="G3207" s="1">
        <v>5.2895168232432104</v>
      </c>
      <c r="H3207" s="1">
        <v>6.0243043705797996</v>
      </c>
      <c r="I3207" s="1">
        <v>6.0594010159696401</v>
      </c>
      <c r="J3207" s="1">
        <v>6.0433004306449796</v>
      </c>
      <c r="K3207" s="1">
        <v>6.0224185523334404</v>
      </c>
      <c r="L3207" s="1">
        <v>6.0589061459605</v>
      </c>
      <c r="M3207" s="1">
        <v>5.8631733033428004</v>
      </c>
      <c r="N3207" s="1">
        <v>6.0393917021863004</v>
      </c>
      <c r="O3207" s="1">
        <v>6.2024947705619304</v>
      </c>
      <c r="P3207" s="1">
        <v>6.0322375202220702</v>
      </c>
      <c r="Q3207" s="1">
        <v>6.1463540197132502</v>
      </c>
      <c r="R3207" s="1">
        <v>5.9826536824680501</v>
      </c>
      <c r="S3207" s="1">
        <v>5.63918538034227</v>
      </c>
      <c r="T3207" s="1">
        <v>6.0512107591789102</v>
      </c>
      <c r="U3207" s="1">
        <v>6.1411465741216196</v>
      </c>
      <c r="V3207" s="1">
        <v>6.0589061459605</v>
      </c>
      <c r="W3207" s="1">
        <v>6.2024947705619304</v>
      </c>
      <c r="X3207" s="1">
        <v>6.0594010159696401</v>
      </c>
      <c r="Z3207" s="1">
        <v>5.7057551521848504</v>
      </c>
      <c r="AA3207" s="1">
        <v>5.8774508162771504</v>
      </c>
      <c r="AB3207" s="1">
        <v>5.9333425815969498</v>
      </c>
      <c r="AC3207" s="1">
        <v>6.0238875205886799</v>
      </c>
      <c r="AD3207" s="1">
        <v>6.0238875205886799</v>
      </c>
      <c r="AE3207" s="1">
        <v>6.0219303523538503</v>
      </c>
      <c r="AF3207" s="1">
        <v>6.0689932315044697</v>
      </c>
      <c r="AG3207" s="1">
        <v>6.0224185523334404</v>
      </c>
      <c r="AH3207" s="1">
        <v>6.1560653308643998</v>
      </c>
      <c r="AI3207" s="1">
        <v>6.0398846952398202</v>
      </c>
      <c r="AJ3207" s="1">
        <v>6.2014612547831804</v>
      </c>
      <c r="AK3207" s="1">
        <v>6.1284013837681002</v>
      </c>
      <c r="AL3207" s="1">
        <v>6.0918428675969398</v>
      </c>
      <c r="AM3207" s="1">
        <v>5.9537893128530799</v>
      </c>
      <c r="AN3207" s="1">
        <v>6.0589061459605</v>
      </c>
      <c r="AO3207" s="1">
        <v>6.0393917021863004</v>
      </c>
      <c r="AP3207" s="1">
        <v>6.0393917021863004</v>
      </c>
      <c r="AQ3207" s="1">
        <v>6.0784275654139002</v>
      </c>
      <c r="AR3207" s="1">
        <v>5.9896286611573899</v>
      </c>
      <c r="AS3207" s="1">
        <v>5.9439811655261297</v>
      </c>
      <c r="AU3207" s="1">
        <v>5.7189652554182002</v>
      </c>
      <c r="AV3207" s="1">
        <v>5.9910566726188303</v>
      </c>
      <c r="AW3207" s="1">
        <v>5.8031295216047596</v>
      </c>
      <c r="AX3207" s="1">
        <v>5.6573693700283396</v>
      </c>
      <c r="AY3207" s="1">
        <v>5.85303510599657</v>
      </c>
      <c r="AZ3207" s="1">
        <v>5.6839070965948997</v>
      </c>
      <c r="BA3207" s="1">
        <v>5.7512928174399702</v>
      </c>
      <c r="BB3207" s="1">
        <v>5.6718852640445103</v>
      </c>
      <c r="BC3207" s="1">
        <v>5.7350073027322797</v>
      </c>
      <c r="BD3207" s="1">
        <v>5.5812229729452802</v>
      </c>
      <c r="BE3207" s="1">
        <v>5.6839070965948997</v>
      </c>
      <c r="BF3207" s="1">
        <v>5.7269880079484601</v>
      </c>
      <c r="BG3207" s="1">
        <v>5.6960789282170898</v>
      </c>
      <c r="BH3207" s="1">
        <v>5.7512928174399702</v>
      </c>
      <c r="BI3207" s="1">
        <v>5.7184980341034501</v>
      </c>
      <c r="BJ3207" s="1">
        <v>5.7070877339650998</v>
      </c>
      <c r="BK3207" s="1">
        <v>5.9306867365779903</v>
      </c>
      <c r="BL3207" s="1">
        <v>5.7437019999832497</v>
      </c>
      <c r="BM3207" s="1">
        <v>5.7184980341034501</v>
      </c>
      <c r="BN3207" s="1">
        <v>5.7780199379062402</v>
      </c>
    </row>
    <row r="3208" spans="1:66" x14ac:dyDescent="0.25">
      <c r="A3208" s="2">
        <v>44444.791666666664</v>
      </c>
      <c r="B3208" s="1">
        <v>5.3393086602095403</v>
      </c>
      <c r="C3208">
        <f t="shared" si="50"/>
        <v>6.2529435777025002</v>
      </c>
      <c r="E3208" s="1">
        <v>2.8097705600506901</v>
      </c>
      <c r="F3208" s="1">
        <v>5.7361167078907904</v>
      </c>
      <c r="G3208" s="1">
        <v>5.2865180824993496</v>
      </c>
      <c r="H3208" s="1">
        <v>5.2577624676605001</v>
      </c>
      <c r="I3208" s="1">
        <v>6.0494070243092297</v>
      </c>
      <c r="J3208" s="1">
        <v>6.0332956591190401</v>
      </c>
      <c r="K3208" s="1">
        <v>6.0124154348616301</v>
      </c>
      <c r="L3208" s="1">
        <v>6.0489118199983203</v>
      </c>
      <c r="M3208" s="1">
        <v>5.8530760599021203</v>
      </c>
      <c r="N3208" s="1">
        <v>6.0293997686389504</v>
      </c>
      <c r="O3208" s="1">
        <v>6.2529435777025002</v>
      </c>
      <c r="P3208" s="1">
        <v>6.0222408456046796</v>
      </c>
      <c r="Q3208" s="1">
        <v>6.1745774524366803</v>
      </c>
      <c r="R3208" s="1">
        <v>5.9726252318396602</v>
      </c>
      <c r="S3208" s="1">
        <v>6.0129046812825804</v>
      </c>
      <c r="T3208" s="1">
        <v>6.04121125895779</v>
      </c>
      <c r="U3208" s="1">
        <v>6.13109492378456</v>
      </c>
      <c r="V3208" s="1">
        <v>6.0489118199983203</v>
      </c>
      <c r="W3208" s="1">
        <v>6.2529435777025002</v>
      </c>
      <c r="X3208" s="1">
        <v>6.0494070243092297</v>
      </c>
      <c r="Z3208" s="1">
        <v>5.7040535726691397</v>
      </c>
      <c r="AA3208" s="1">
        <v>6.1066861401383399</v>
      </c>
      <c r="AB3208" s="1">
        <v>5.92326952047818</v>
      </c>
      <c r="AC3208" s="1">
        <v>6.0138853622785602</v>
      </c>
      <c r="AD3208" s="1">
        <v>6.0138853622785602</v>
      </c>
      <c r="AE3208" s="1">
        <v>6.13735339964565</v>
      </c>
      <c r="AF3208" s="1">
        <v>6.0588929941633598</v>
      </c>
      <c r="AG3208" s="1">
        <v>6.0124154348616301</v>
      </c>
      <c r="AH3208" s="1">
        <v>6.1460557374471003</v>
      </c>
      <c r="AI3208" s="1">
        <v>6.0298930898500798</v>
      </c>
      <c r="AJ3208" s="1">
        <v>6.1914532679567502</v>
      </c>
      <c r="AK3208" s="1">
        <v>6.1183408621177602</v>
      </c>
      <c r="AL3208" s="1">
        <v>6.0817884466214904</v>
      </c>
      <c r="AM3208" s="1">
        <v>5.9435714225137701</v>
      </c>
      <c r="AN3208" s="1">
        <v>6.0489118199983203</v>
      </c>
      <c r="AO3208" s="1">
        <v>6.0293997686389504</v>
      </c>
      <c r="AP3208" s="1">
        <v>6.0293997686389504</v>
      </c>
      <c r="AQ3208" s="1">
        <v>6.0683641787569602</v>
      </c>
      <c r="AR3208" s="1">
        <v>5.9795893948598504</v>
      </c>
      <c r="AS3208" s="1">
        <v>5.9339292454923003</v>
      </c>
      <c r="AU3208" s="1">
        <v>5.6705112423091304</v>
      </c>
      <c r="AV3208" s="1">
        <v>5.75247724599752</v>
      </c>
      <c r="AW3208" s="1">
        <v>5.6961297575917502</v>
      </c>
      <c r="AX3208" s="1">
        <v>5.6581401667955502</v>
      </c>
      <c r="AY3208" s="1">
        <v>5.7443975299899499</v>
      </c>
      <c r="AZ3208" s="1">
        <v>5.68301809233113</v>
      </c>
      <c r="BA3208" s="1">
        <v>5.7506542403474397</v>
      </c>
      <c r="BB3208" s="1">
        <v>5.6700697418121804</v>
      </c>
      <c r="BC3208" s="1">
        <v>5.7352102390466397</v>
      </c>
      <c r="BD3208" s="1">
        <v>5.5791097674568801</v>
      </c>
      <c r="BE3208" s="1">
        <v>5.68301809233113</v>
      </c>
      <c r="BF3208" s="1">
        <v>5.72535861678542</v>
      </c>
      <c r="BG3208" s="1">
        <v>5.6943446449059403</v>
      </c>
      <c r="BH3208" s="1">
        <v>5.7506542403474397</v>
      </c>
      <c r="BI3208" s="1">
        <v>5.6142481509579696</v>
      </c>
      <c r="BJ3208" s="1">
        <v>5.7053906678298096</v>
      </c>
      <c r="BK3208" s="1">
        <v>5.6079545785916798</v>
      </c>
      <c r="BL3208" s="1">
        <v>5.7430349061353496</v>
      </c>
      <c r="BM3208" s="1">
        <v>5.6142481509579696</v>
      </c>
      <c r="BN3208" s="1">
        <v>5.6718396647580898</v>
      </c>
    </row>
    <row r="3209" spans="1:66" x14ac:dyDescent="0.25">
      <c r="A3209" s="2">
        <v>44444.8125</v>
      </c>
      <c r="B3209" s="1">
        <v>5.3444539837128104</v>
      </c>
      <c r="C3209">
        <f t="shared" si="50"/>
        <v>6.24543655376256</v>
      </c>
      <c r="E3209" s="1">
        <v>2.8147243990505699</v>
      </c>
      <c r="F3209" s="1">
        <v>5.7462646699051403</v>
      </c>
      <c r="G3209" s="1">
        <v>5.2924269378838797</v>
      </c>
      <c r="H3209" s="1">
        <v>5.9177069146593801</v>
      </c>
      <c r="I3209" s="1">
        <v>6.05963503370302</v>
      </c>
      <c r="J3209" s="1">
        <v>6.0433640809588001</v>
      </c>
      <c r="K3209" s="1">
        <v>6.0224860076734696</v>
      </c>
      <c r="L3209" s="1">
        <v>6.1427547389810098</v>
      </c>
      <c r="M3209" s="1">
        <v>5.8616048698271896</v>
      </c>
      <c r="N3209" s="1">
        <v>6.0396388087684496</v>
      </c>
      <c r="O3209" s="1">
        <v>6.24543655376256</v>
      </c>
      <c r="P3209" s="1">
        <v>6.0324087795325996</v>
      </c>
      <c r="Q3209" s="1">
        <v>6.1845760378718602</v>
      </c>
      <c r="R3209" s="1">
        <v>5.98230424032052</v>
      </c>
      <c r="S3209" s="1">
        <v>6.0229800957964201</v>
      </c>
      <c r="T3209" s="1">
        <v>6.0513579979619303</v>
      </c>
      <c r="U3209" s="1">
        <v>6.1825917645322299</v>
      </c>
      <c r="V3209" s="1">
        <v>6.1427547389810098</v>
      </c>
      <c r="W3209" s="1">
        <v>6.24543655376256</v>
      </c>
      <c r="X3209" s="1">
        <v>6.05963503370302</v>
      </c>
      <c r="Z3209" s="1">
        <v>5.7138796657580704</v>
      </c>
      <c r="AA3209" s="1">
        <v>6.1164086292787196</v>
      </c>
      <c r="AB3209" s="1">
        <v>5.9322671508516001</v>
      </c>
      <c r="AC3209" s="1">
        <v>6.0239704838380401</v>
      </c>
      <c r="AD3209" s="1">
        <v>6.0239704838380401</v>
      </c>
      <c r="AE3209" s="1">
        <v>6.1473754985836502</v>
      </c>
      <c r="AF3209" s="1">
        <v>6.1087061117897301</v>
      </c>
      <c r="AG3209" s="1">
        <v>6.0224860076734696</v>
      </c>
      <c r="AH3209" s="1">
        <v>6.1561633158113498</v>
      </c>
      <c r="AI3209" s="1">
        <v>6.0401370351103303</v>
      </c>
      <c r="AJ3209" s="1">
        <v>6.2016173352605097</v>
      </c>
      <c r="AK3209" s="1">
        <v>6.2008454009507998</v>
      </c>
      <c r="AL3209" s="1">
        <v>6.1288118613955804</v>
      </c>
      <c r="AM3209" s="1">
        <v>5.8688473564499404</v>
      </c>
      <c r="AN3209" s="1">
        <v>6.1427547389810098</v>
      </c>
      <c r="AO3209" s="1">
        <v>6.0396388087684496</v>
      </c>
      <c r="AP3209" s="1">
        <v>6.0396388087684496</v>
      </c>
      <c r="AQ3209" s="1">
        <v>6.0777158251059298</v>
      </c>
      <c r="AR3209" s="1">
        <v>5.9891309879680197</v>
      </c>
      <c r="AS3209" s="1">
        <v>5.9432316434701402</v>
      </c>
      <c r="AU3209" s="1">
        <v>2.7247960509063298</v>
      </c>
      <c r="AV3209" s="1">
        <v>5.1894567911960596</v>
      </c>
      <c r="AW3209" s="1">
        <v>5.42264481173354</v>
      </c>
      <c r="AX3209" s="1">
        <v>5.4907486482272096</v>
      </c>
      <c r="AY3209" s="1">
        <v>5.2928156309665599</v>
      </c>
      <c r="AZ3209" s="1">
        <v>5.4450448766840296</v>
      </c>
      <c r="BA3209" s="1">
        <v>5.2634202778918597</v>
      </c>
      <c r="BB3209" s="1">
        <v>5.4674632364981797</v>
      </c>
      <c r="BC3209" s="1">
        <v>5.3195272521739501</v>
      </c>
      <c r="BD3209" s="1">
        <v>5.5877102693456102</v>
      </c>
      <c r="BE3209" s="1">
        <v>5.4450448766840296</v>
      </c>
      <c r="BF3209" s="1">
        <v>5.3454684914615598</v>
      </c>
      <c r="BG3209" s="1">
        <v>5.4210164281130204</v>
      </c>
      <c r="BH3209" s="1">
        <v>5.2634202778918597</v>
      </c>
      <c r="BI3209" s="1">
        <v>5.5525233782578498</v>
      </c>
      <c r="BJ3209" s="1">
        <v>5.3966117507384403</v>
      </c>
      <c r="BK3209" s="1">
        <v>5.3429849633653097</v>
      </c>
      <c r="BL3209" s="1">
        <v>5.2916512613731896</v>
      </c>
      <c r="BM3209" s="1">
        <v>5.5525233782578498</v>
      </c>
      <c r="BN3209" s="1">
        <v>5.4691196476251704</v>
      </c>
    </row>
    <row r="3210" spans="1:66" x14ac:dyDescent="0.25">
      <c r="A3210" s="2">
        <v>44444.833333333336</v>
      </c>
      <c r="B3210" s="1">
        <v>5.2925190080282301</v>
      </c>
      <c r="C3210">
        <f t="shared" si="50"/>
        <v>6.1909828922538201</v>
      </c>
      <c r="E3210" s="1">
        <v>5.6002798495529698</v>
      </c>
      <c r="F3210" s="1">
        <v>5.6925086101295799</v>
      </c>
      <c r="G3210" s="1">
        <v>5.2421017017120501</v>
      </c>
      <c r="H3210" s="1">
        <v>6.0621785258402996</v>
      </c>
      <c r="I3210" s="1">
        <v>6.12012529837728</v>
      </c>
      <c r="J3210" s="1">
        <v>6.0828777735175503</v>
      </c>
      <c r="K3210" s="1">
        <v>6.1019193620838097</v>
      </c>
      <c r="L3210" s="1">
        <v>6.1195821936211399</v>
      </c>
      <c r="M3210" s="1">
        <v>5.7987603253398499</v>
      </c>
      <c r="N3210" s="1">
        <v>5.9845520803805297</v>
      </c>
      <c r="O3210" s="1">
        <v>6.1909828922538201</v>
      </c>
      <c r="P3210" s="1">
        <v>5.9769952926856798</v>
      </c>
      <c r="Q3210" s="1">
        <v>6.1003043025735098</v>
      </c>
      <c r="R3210" s="1">
        <v>5.92465356888993</v>
      </c>
      <c r="S3210" s="1">
        <v>6.0828777735175503</v>
      </c>
      <c r="T3210" s="1">
        <v>6.1111377294304701</v>
      </c>
      <c r="U3210" s="1">
        <v>6.07991785761633</v>
      </c>
      <c r="V3210" s="1">
        <v>6.1195821936211399</v>
      </c>
      <c r="W3210" s="1">
        <v>6.1909828922538201</v>
      </c>
      <c r="X3210" s="1">
        <v>6.12012529837728</v>
      </c>
      <c r="Z3210" s="1">
        <v>6.1019193620838097</v>
      </c>
      <c r="AA3210" s="1">
        <v>6.1396760855942896</v>
      </c>
      <c r="AB3210" s="1">
        <v>5.9632102930229101</v>
      </c>
      <c r="AC3210" s="1">
        <v>5.9681768869889504</v>
      </c>
      <c r="AD3210" s="1">
        <v>5.9876885057383902</v>
      </c>
      <c r="AE3210" s="1">
        <v>6.1729061000792402</v>
      </c>
      <c r="AF3210" s="1">
        <v>6.1273853182508802</v>
      </c>
      <c r="AG3210" s="1">
        <v>6.1019193620838097</v>
      </c>
      <c r="AH3210" s="1">
        <v>6.1823403647662998</v>
      </c>
      <c r="AI3210" s="1">
        <v>6.0015896900491796</v>
      </c>
      <c r="AJ3210" s="1">
        <v>6.1435580552111997</v>
      </c>
      <c r="AK3210" s="1">
        <v>6.1116382893539001</v>
      </c>
      <c r="AL3210" s="1">
        <v>6.1127167550963604</v>
      </c>
      <c r="AM3210" s="1">
        <v>5.9549122441184901</v>
      </c>
      <c r="AN3210" s="1">
        <v>6.1195821936211399</v>
      </c>
      <c r="AO3210" s="1">
        <v>5.9845520803805297</v>
      </c>
      <c r="AP3210" s="1">
        <v>5.9845520803805297</v>
      </c>
      <c r="AQ3210" s="1">
        <v>6.0532278331515004</v>
      </c>
      <c r="AR3210" s="1">
        <v>6.0436279941728701</v>
      </c>
      <c r="AS3210" s="1">
        <v>5.8838694163207199</v>
      </c>
      <c r="AU3210" s="1">
        <v>5.6830534627947404</v>
      </c>
      <c r="AV3210" s="1">
        <v>5.9950389414449701</v>
      </c>
      <c r="AW3210" s="1">
        <v>5.9305703446495102</v>
      </c>
      <c r="AX3210" s="1">
        <v>5.76639799152011</v>
      </c>
      <c r="AY3210" s="1">
        <v>5.9866910820813501</v>
      </c>
      <c r="AZ3210" s="1">
        <v>5.6965165592272999</v>
      </c>
      <c r="BA3210" s="1">
        <v>5.7694001498006298</v>
      </c>
      <c r="BB3210" s="1">
        <v>5.6480562001203998</v>
      </c>
      <c r="BC3210" s="1">
        <v>5.9682843460947197</v>
      </c>
      <c r="BD3210" s="1">
        <v>5.5514489882122504</v>
      </c>
      <c r="BE3210" s="1">
        <v>5.6965165592272999</v>
      </c>
      <c r="BF3210" s="1">
        <v>5.7068797940881604</v>
      </c>
      <c r="BG3210" s="1">
        <v>5.6738735213491696</v>
      </c>
      <c r="BH3210" s="1">
        <v>5.7694001498006298</v>
      </c>
      <c r="BI3210" s="1">
        <v>5.83561807233027</v>
      </c>
      <c r="BJ3210" s="1">
        <v>5.6856263372103903</v>
      </c>
      <c r="BK3210" s="1">
        <v>6.0101543575579299</v>
      </c>
      <c r="BL3210" s="1">
        <v>5.7611832531271698</v>
      </c>
      <c r="BM3210" s="1">
        <v>5.83561807233027</v>
      </c>
      <c r="BN3210" s="1">
        <v>5.91587091820666</v>
      </c>
    </row>
    <row r="3211" spans="1:66" x14ac:dyDescent="0.25">
      <c r="A3211" s="2">
        <v>44444.854166666664</v>
      </c>
      <c r="B3211" s="1">
        <v>5.3046028100721996</v>
      </c>
      <c r="C3211">
        <f t="shared" si="50"/>
        <v>6.1730584574982901</v>
      </c>
      <c r="E3211" s="1">
        <v>5.5865556724262104</v>
      </c>
      <c r="F3211" s="1">
        <v>5.6749479888892198</v>
      </c>
      <c r="G3211" s="1">
        <v>5.6023852580415801</v>
      </c>
      <c r="H3211" s="1">
        <v>6.0449672572868902</v>
      </c>
      <c r="I3211" s="1">
        <v>6.1029794779573496</v>
      </c>
      <c r="J3211" s="1">
        <v>6.0657036054896301</v>
      </c>
      <c r="K3211" s="1">
        <v>6.0847400769658</v>
      </c>
      <c r="L3211" s="1">
        <v>6.1024353675814096</v>
      </c>
      <c r="M3211" s="1">
        <v>5.7968406911305799</v>
      </c>
      <c r="N3211" s="1">
        <v>6.0838296065312001</v>
      </c>
      <c r="O3211" s="1">
        <v>6.1730584574982901</v>
      </c>
      <c r="P3211" s="1">
        <v>5.9598620021138604</v>
      </c>
      <c r="Q3211" s="1">
        <v>6.0831220732360798</v>
      </c>
      <c r="R3211" s="1">
        <v>5.9236125034977096</v>
      </c>
      <c r="S3211" s="1">
        <v>6.0657036054896301</v>
      </c>
      <c r="T3211" s="1">
        <v>6.0939753254890103</v>
      </c>
      <c r="U3211" s="1">
        <v>6.0619000002163501</v>
      </c>
      <c r="V3211" s="1">
        <v>6.1024353675814096</v>
      </c>
      <c r="W3211" s="1">
        <v>6.1730584574982901</v>
      </c>
      <c r="X3211" s="1">
        <v>6.1029794779573496</v>
      </c>
      <c r="Z3211" s="1">
        <v>6.0071625614792401</v>
      </c>
      <c r="AA3211" s="1">
        <v>6.12166823592122</v>
      </c>
      <c r="AB3211" s="1">
        <v>5.94583069615312</v>
      </c>
      <c r="AC3211" s="1">
        <v>5.9510284760104897</v>
      </c>
      <c r="AD3211" s="1">
        <v>5.9705737110882096</v>
      </c>
      <c r="AE3211" s="1">
        <v>6.1549518316190097</v>
      </c>
      <c r="AF3211" s="1">
        <v>6.10944159767282</v>
      </c>
      <c r="AG3211" s="1">
        <v>6.0847400769658</v>
      </c>
      <c r="AH3211" s="1">
        <v>6.16440160617889</v>
      </c>
      <c r="AI3211" s="1">
        <v>5.9844674331404004</v>
      </c>
      <c r="AJ3211" s="1">
        <v>6.1256403575397798</v>
      </c>
      <c r="AK3211" s="1">
        <v>6.0484421201513996</v>
      </c>
      <c r="AL3211" s="1">
        <v>6.0946666355303298</v>
      </c>
      <c r="AM3211" s="1">
        <v>5.9377100388043296</v>
      </c>
      <c r="AN3211" s="1">
        <v>6.1024353675814096</v>
      </c>
      <c r="AO3211" s="1">
        <v>6.0838296065312001</v>
      </c>
      <c r="AP3211" s="1">
        <v>6.0838296065312001</v>
      </c>
      <c r="AQ3211" s="1">
        <v>6.0351697583969504</v>
      </c>
      <c r="AR3211" s="1">
        <v>6.0263449686963897</v>
      </c>
      <c r="AS3211" s="1">
        <v>5.8825394176514099</v>
      </c>
      <c r="AU3211" s="1">
        <v>5.6473607267840897</v>
      </c>
      <c r="AV3211" s="1">
        <v>5.7352225052213299</v>
      </c>
      <c r="AW3211" s="1">
        <v>5.6748014542438998</v>
      </c>
      <c r="AX3211" s="1">
        <v>5.6341163832729597</v>
      </c>
      <c r="AY3211" s="1">
        <v>5.7265531296315704</v>
      </c>
      <c r="AZ3211" s="1">
        <v>5.6607548446576397</v>
      </c>
      <c r="BA3211" s="1">
        <v>5.73326629381312</v>
      </c>
      <c r="BB3211" s="1">
        <v>5.6468879862566901</v>
      </c>
      <c r="BC3211" s="1">
        <v>5.7166976059087702</v>
      </c>
      <c r="BD3211" s="1">
        <v>5.5496096388584197</v>
      </c>
      <c r="BE3211" s="1">
        <v>5.6607548446576397</v>
      </c>
      <c r="BF3211" s="1">
        <v>5.7061320997223204</v>
      </c>
      <c r="BG3211" s="1">
        <v>5.6728887646037096</v>
      </c>
      <c r="BH3211" s="1">
        <v>5.73326629381312</v>
      </c>
      <c r="BI3211" s="1">
        <v>5.5871610660568596</v>
      </c>
      <c r="BJ3211" s="1">
        <v>5.6847256688974204</v>
      </c>
      <c r="BK3211" s="1">
        <v>5.5870208169329798</v>
      </c>
      <c r="BL3211" s="1">
        <v>5.7250912443123596</v>
      </c>
      <c r="BM3211" s="1">
        <v>5.5871610660568596</v>
      </c>
      <c r="BN3211" s="1">
        <v>5.6487831801339397</v>
      </c>
    </row>
    <row r="3212" spans="1:66" x14ac:dyDescent="0.25">
      <c r="A3212" s="2">
        <v>44444.875</v>
      </c>
      <c r="B3212" s="1">
        <v>5.3235766923377499</v>
      </c>
      <c r="C3212">
        <f t="shared" si="50"/>
        <v>6.1908834831715103</v>
      </c>
      <c r="E3212" s="1">
        <v>5.6001626224576402</v>
      </c>
      <c r="F3212" s="1">
        <v>5.6621564003098701</v>
      </c>
      <c r="G3212" s="1">
        <v>5.24166510594209</v>
      </c>
      <c r="H3212" s="1">
        <v>6.0444164177325401</v>
      </c>
      <c r="I3212" s="1">
        <v>6.1003347338979399</v>
      </c>
      <c r="J3212" s="1">
        <v>6.0650110844522898</v>
      </c>
      <c r="K3212" s="1">
        <v>6.0644772844930896</v>
      </c>
      <c r="L3212" s="1">
        <v>6.0997946982262299</v>
      </c>
      <c r="M3212" s="1">
        <v>5.8140302577465697</v>
      </c>
      <c r="N3212" s="1">
        <v>6.0830124616620997</v>
      </c>
      <c r="O3212" s="1">
        <v>6.1908834831715103</v>
      </c>
      <c r="P3212" s="1">
        <v>5.9283452827701604</v>
      </c>
      <c r="Q3212" s="1">
        <v>6.1001926378190596</v>
      </c>
      <c r="R3212" s="1">
        <v>5.9406995138834002</v>
      </c>
      <c r="S3212" s="1">
        <v>6.0650110844522898</v>
      </c>
      <c r="T3212" s="1">
        <v>6.0735901796989102</v>
      </c>
      <c r="U3212" s="1">
        <v>6.0546975279980702</v>
      </c>
      <c r="V3212" s="1">
        <v>6.0997946982262299</v>
      </c>
      <c r="W3212" s="1">
        <v>6.1908834831715103</v>
      </c>
      <c r="X3212" s="1">
        <v>6.1003347338979399</v>
      </c>
      <c r="Z3212" s="1">
        <v>5.8457880112210603</v>
      </c>
      <c r="AA3212" s="1">
        <v>6.0939674422402801</v>
      </c>
      <c r="AB3212" s="1">
        <v>5.9459440886986998</v>
      </c>
      <c r="AC3212" s="1">
        <v>5.9196627192077402</v>
      </c>
      <c r="AD3212" s="1">
        <v>5.9070775270439499</v>
      </c>
      <c r="AE3212" s="1">
        <v>6.1267298874274303</v>
      </c>
      <c r="AF3212" s="1">
        <v>6.0644772844930896</v>
      </c>
      <c r="AG3212" s="1">
        <v>6.0644772844930896</v>
      </c>
      <c r="AH3212" s="1">
        <v>6.13603097632733</v>
      </c>
      <c r="AI3212" s="1">
        <v>5.9849816399970504</v>
      </c>
      <c r="AJ3212" s="1">
        <v>6.1178598166537803</v>
      </c>
      <c r="AK3212" s="1">
        <v>6.0413603727858503</v>
      </c>
      <c r="AL3212" s="1">
        <v>6.0673857179508603</v>
      </c>
      <c r="AM3212" s="1">
        <v>5.8905902796208798</v>
      </c>
      <c r="AN3212" s="1">
        <v>6.0997946982262299</v>
      </c>
      <c r="AO3212" s="1">
        <v>6.0830124616620997</v>
      </c>
      <c r="AP3212" s="1">
        <v>6.0830124616620997</v>
      </c>
      <c r="AQ3212" s="1">
        <v>6.0530597677266202</v>
      </c>
      <c r="AR3212" s="1">
        <v>6.0242674262408196</v>
      </c>
      <c r="AS3212" s="1">
        <v>5.8996618898432303</v>
      </c>
      <c r="AU3212" s="1">
        <v>5.4253668575582603</v>
      </c>
      <c r="AV3212" s="1">
        <v>5.1383969151982898</v>
      </c>
      <c r="AW3212" s="1">
        <v>5.3779433214323804</v>
      </c>
      <c r="AX3212" s="1">
        <v>5.44936454986511</v>
      </c>
      <c r="AY3212" s="1">
        <v>5.2420713375841599</v>
      </c>
      <c r="AZ3212" s="1">
        <v>5.4014232875463</v>
      </c>
      <c r="BA3212" s="1">
        <v>5.2113589094208397</v>
      </c>
      <c r="BB3212" s="1">
        <v>5.4249334431833702</v>
      </c>
      <c r="BC3212" s="1">
        <v>5.2699961358099596</v>
      </c>
      <c r="BD3212" s="1">
        <v>5.5512249770140203</v>
      </c>
      <c r="BE3212" s="1">
        <v>5.4014232875463</v>
      </c>
      <c r="BF3212" s="1">
        <v>5.2971304751327803</v>
      </c>
      <c r="BG3212" s="1">
        <v>5.3762368625222603</v>
      </c>
      <c r="BH3212" s="1">
        <v>5.2113589094208397</v>
      </c>
      <c r="BI3212" s="1">
        <v>5.5142364351869402</v>
      </c>
      <c r="BJ3212" s="1">
        <v>5.3506690230124496</v>
      </c>
      <c r="BK3212" s="1">
        <v>5.2990329107899301</v>
      </c>
      <c r="BL3212" s="1">
        <v>5.2408544393074301</v>
      </c>
      <c r="BM3212" s="1">
        <v>5.5142364351869402</v>
      </c>
      <c r="BN3212" s="1">
        <v>5.4266709604295302</v>
      </c>
    </row>
    <row r="3213" spans="1:66" x14ac:dyDescent="0.25">
      <c r="A3213" s="2">
        <v>44444.895833333336</v>
      </c>
      <c r="B3213" s="1">
        <v>5.2957951537741401</v>
      </c>
      <c r="C3213">
        <f t="shared" si="50"/>
        <v>6.1254064061495797</v>
      </c>
      <c r="E3213" s="1">
        <v>5.5929168613759703</v>
      </c>
      <c r="F3213" s="1">
        <v>5.6544318674887997</v>
      </c>
      <c r="G3213" s="1">
        <v>5.2281737257110299</v>
      </c>
      <c r="H3213" s="1">
        <v>6.0116032315824901</v>
      </c>
      <c r="I3213" s="1">
        <v>6.0499194891937602</v>
      </c>
      <c r="J3213" s="1">
        <v>6.0323367259068599</v>
      </c>
      <c r="K3213" s="1">
        <v>6.03179930587938</v>
      </c>
      <c r="L3213" s="1">
        <v>6.0493789318490503</v>
      </c>
      <c r="M3213" s="1">
        <v>5.78033279099333</v>
      </c>
      <c r="N3213" s="1">
        <v>6.05046086069847</v>
      </c>
      <c r="O3213" s="1">
        <v>6.1254064061495797</v>
      </c>
      <c r="P3213" s="1">
        <v>5.8958141490659504</v>
      </c>
      <c r="Q3213" s="1">
        <v>6.0620548862705599</v>
      </c>
      <c r="R3213" s="1">
        <v>5.9077892977306297</v>
      </c>
      <c r="S3213" s="1">
        <v>6.0323367259068599</v>
      </c>
      <c r="T3213" s="1">
        <v>6.0409741607568499</v>
      </c>
      <c r="U3213" s="1">
        <v>6.0355941970987601</v>
      </c>
      <c r="V3213" s="1">
        <v>6.0493789318490503</v>
      </c>
      <c r="W3213" s="1">
        <v>6.1254064061495797</v>
      </c>
      <c r="X3213" s="1">
        <v>5.6922230588031697</v>
      </c>
      <c r="Z3213" s="1">
        <v>5.85656921749937</v>
      </c>
      <c r="AA3213" s="1">
        <v>6.0742526475769196</v>
      </c>
      <c r="AB3213" s="1">
        <v>5.9124909138891599</v>
      </c>
      <c r="AC3213" s="1">
        <v>5.8870746071994802</v>
      </c>
      <c r="AD3213" s="1">
        <v>6.0483002550279199</v>
      </c>
      <c r="AE3213" s="1">
        <v>6.1073827867750898</v>
      </c>
      <c r="AF3213" s="1">
        <v>6.03179930587938</v>
      </c>
      <c r="AG3213" s="1">
        <v>6.03179930587938</v>
      </c>
      <c r="AH3213" s="1">
        <v>6.1167891987773997</v>
      </c>
      <c r="AI3213" s="1">
        <v>5.9524803470927097</v>
      </c>
      <c r="AJ3213" s="1">
        <v>6.0994803263676998</v>
      </c>
      <c r="AK3213" s="1">
        <v>6.0221066705934101</v>
      </c>
      <c r="AL3213" s="1">
        <v>6.0473763717726197</v>
      </c>
      <c r="AM3213" s="1">
        <v>5.8578136443586697</v>
      </c>
      <c r="AN3213" s="1">
        <v>6.0493789318490503</v>
      </c>
      <c r="AO3213" s="1">
        <v>5.9737874743188497</v>
      </c>
      <c r="AP3213" s="1">
        <v>6.05046086069847</v>
      </c>
      <c r="AQ3213" s="1">
        <v>6.0328930785904298</v>
      </c>
      <c r="AR3213" s="1">
        <v>5.9737874743188497</v>
      </c>
      <c r="AS3213" s="1">
        <v>5.8664894344041398</v>
      </c>
      <c r="AU3213" s="1">
        <v>5.7708004718005697</v>
      </c>
      <c r="AV3213" s="1">
        <v>5.8656783417877598</v>
      </c>
      <c r="AW3213" s="1">
        <v>5.8111112585759397</v>
      </c>
      <c r="AX3213" s="1">
        <v>5.8730891965161502</v>
      </c>
      <c r="AY3213" s="1">
        <v>5.8659920782325798</v>
      </c>
      <c r="AZ3213" s="1">
        <v>5.7849411004932101</v>
      </c>
      <c r="BA3213" s="1">
        <v>5.8615324491736303</v>
      </c>
      <c r="BB3213" s="1">
        <v>5.6645637521060896</v>
      </c>
      <c r="BC3213" s="1">
        <v>5.9170791831096903</v>
      </c>
      <c r="BD3213" s="1">
        <v>5.5656254398266398</v>
      </c>
      <c r="BE3213" s="1">
        <v>5.7849411004932101</v>
      </c>
      <c r="BF3213" s="1">
        <v>5.7248424267693396</v>
      </c>
      <c r="BG3213" s="1">
        <v>5.6910163719206199</v>
      </c>
      <c r="BH3213" s="1">
        <v>5.8615324491736303</v>
      </c>
      <c r="BI3213" s="1">
        <v>5.7182521731232097</v>
      </c>
      <c r="BJ3213" s="1">
        <v>5.7030601188029602</v>
      </c>
      <c r="BK3213" s="1">
        <v>5.8023138527711797</v>
      </c>
      <c r="BL3213" s="1">
        <v>5.8528941709549498</v>
      </c>
      <c r="BM3213" s="1">
        <v>5.7182521731232097</v>
      </c>
      <c r="BN3213" s="1">
        <v>5.7617996688890596</v>
      </c>
    </row>
    <row r="3214" spans="1:66" x14ac:dyDescent="0.25">
      <c r="A3214" s="2">
        <v>44444.916666666664</v>
      </c>
      <c r="B3214" s="1">
        <v>4.9531519707212697</v>
      </c>
      <c r="C3214">
        <f t="shared" si="50"/>
        <v>5.7869224813670002</v>
      </c>
      <c r="E3214" s="1">
        <v>5.2931804914934402</v>
      </c>
      <c r="F3214" s="1">
        <v>5.4893226050236503</v>
      </c>
      <c r="G3214" s="1">
        <v>4.8934375137233399</v>
      </c>
      <c r="H3214" s="1">
        <v>5.7240114150736998</v>
      </c>
      <c r="I3214" s="1">
        <v>5.7633804574428504</v>
      </c>
      <c r="J3214" s="1">
        <v>5.7453096906430501</v>
      </c>
      <c r="K3214" s="1">
        <v>5.7447574855329098</v>
      </c>
      <c r="L3214" s="1">
        <v>5.7628247733277904</v>
      </c>
      <c r="M3214" s="1">
        <v>5.5657759214770701</v>
      </c>
      <c r="N3214" s="1">
        <v>5.7815030603713096</v>
      </c>
      <c r="O3214" s="1">
        <v>5.7622699328071896</v>
      </c>
      <c r="P3214" s="1">
        <v>5.7558504017343299</v>
      </c>
      <c r="Q3214" s="1">
        <v>5.7412655891647804</v>
      </c>
      <c r="R3214" s="1">
        <v>5.6999013485484298</v>
      </c>
      <c r="S3214" s="1">
        <v>5.7453096906430501</v>
      </c>
      <c r="T3214" s="1">
        <v>5.75418581639524</v>
      </c>
      <c r="U3214" s="1">
        <v>5.69483764907437</v>
      </c>
      <c r="V3214" s="1">
        <v>5.7628247733277904</v>
      </c>
      <c r="W3214" s="1">
        <v>5.7622699328071896</v>
      </c>
      <c r="X3214" s="1">
        <v>5.7633804574428504</v>
      </c>
      <c r="Z3214" s="1">
        <v>5.5480813828156803</v>
      </c>
      <c r="AA3214" s="1">
        <v>5.7110202737780202</v>
      </c>
      <c r="AB3214" s="1">
        <v>5.6223585196167898</v>
      </c>
      <c r="AC3214" s="1">
        <v>5.7464166196520399</v>
      </c>
      <c r="AD3214" s="1">
        <v>5.7869224813670002</v>
      </c>
      <c r="AE3214" s="1">
        <v>5.7442061184025697</v>
      </c>
      <c r="AF3214" s="1">
        <v>5.7447574855329098</v>
      </c>
      <c r="AG3214" s="1">
        <v>5.7447574855329098</v>
      </c>
      <c r="AH3214" s="1">
        <v>5.7536326380527303</v>
      </c>
      <c r="AI3214" s="1">
        <v>5.7644943613423401</v>
      </c>
      <c r="AJ3214" s="1">
        <v>5.7807495066890997</v>
      </c>
      <c r="AK3214" s="1">
        <v>5.6812381763828004</v>
      </c>
      <c r="AL3214" s="1">
        <v>5.7011982934249099</v>
      </c>
      <c r="AM3214" s="1">
        <v>5.7341253785388204</v>
      </c>
      <c r="AN3214" s="1">
        <v>5.7628247733277904</v>
      </c>
      <c r="AO3214" s="1">
        <v>5.7815030603713096</v>
      </c>
      <c r="AP3214" s="1">
        <v>5.7815030603713096</v>
      </c>
      <c r="AQ3214" s="1">
        <v>5.6696241775262903</v>
      </c>
      <c r="AR3214" s="1">
        <v>5.6851952620575599</v>
      </c>
      <c r="AS3214" s="1">
        <v>5.6563817117093196</v>
      </c>
      <c r="AU3214" s="1">
        <v>5.2646038629525203</v>
      </c>
      <c r="AV3214" s="1">
        <v>5.1729748621246303</v>
      </c>
      <c r="AW3214" s="1">
        <v>5.2104134347562603</v>
      </c>
      <c r="AX3214" s="1">
        <v>5.1398134055373399</v>
      </c>
      <c r="AY3214" s="1">
        <v>5.0638172419932799</v>
      </c>
      <c r="AZ3214" s="1">
        <v>5.2386264185860796</v>
      </c>
      <c r="BA3214" s="1">
        <v>5.0333778173211696</v>
      </c>
      <c r="BB3214" s="1">
        <v>5.2170906521694898</v>
      </c>
      <c r="BC3214" s="1">
        <v>5.09563699895181</v>
      </c>
      <c r="BD3214" s="1">
        <v>5.3520813359761998</v>
      </c>
      <c r="BE3214" s="1">
        <v>5.2386264185860796</v>
      </c>
      <c r="BF3214" s="1">
        <v>5.0811778553787796</v>
      </c>
      <c r="BG3214" s="1">
        <v>5.1652220253616301</v>
      </c>
      <c r="BH3214" s="1">
        <v>5.0333778173211696</v>
      </c>
      <c r="BI3214" s="1">
        <v>5.3583366031419697</v>
      </c>
      <c r="BJ3214" s="1">
        <v>5.1380291693036897</v>
      </c>
      <c r="BK3214" s="1">
        <v>5.3633610025101399</v>
      </c>
      <c r="BL3214" s="1">
        <v>5.0651183317863602</v>
      </c>
      <c r="BM3214" s="1">
        <v>5.3583366031419697</v>
      </c>
      <c r="BN3214" s="1">
        <v>5.2631982845324403</v>
      </c>
    </row>
    <row r="3215" spans="1:66" x14ac:dyDescent="0.25">
      <c r="A3215" s="2">
        <v>44444.9375</v>
      </c>
      <c r="B3215" s="1">
        <v>4.7941410343207398</v>
      </c>
      <c r="C3215">
        <f t="shared" si="50"/>
        <v>5.5359494294304001</v>
      </c>
      <c r="E3215" s="1">
        <v>5.1507577367533903</v>
      </c>
      <c r="F3215" s="1">
        <v>5.2659708636098896</v>
      </c>
      <c r="G3215" s="1">
        <v>4.8704445893817496</v>
      </c>
      <c r="H3215" s="1">
        <v>5.4942075164686903</v>
      </c>
      <c r="I3215" s="1">
        <v>5.5321196132649799</v>
      </c>
      <c r="J3215" s="1">
        <v>5.5147173880419302</v>
      </c>
      <c r="K3215" s="1">
        <v>5.5141856177952002</v>
      </c>
      <c r="L3215" s="1">
        <v>5.5315844817807198</v>
      </c>
      <c r="M3215" s="1">
        <v>5.3418449947941298</v>
      </c>
      <c r="N3215" s="1">
        <v>5.5326555586566899</v>
      </c>
      <c r="O3215" s="1">
        <v>5.5127045694281804</v>
      </c>
      <c r="P3215" s="1">
        <v>5.5248680942327004</v>
      </c>
      <c r="Q3215" s="1">
        <v>5.5126556738558499</v>
      </c>
      <c r="R3215" s="1">
        <v>5.4709905371445897</v>
      </c>
      <c r="S3215" s="1">
        <v>5.5147173880419302</v>
      </c>
      <c r="T3215" s="1">
        <v>5.50497101854313</v>
      </c>
      <c r="U3215" s="1">
        <v>5.4499285698669802</v>
      </c>
      <c r="V3215" s="1">
        <v>5.5315844817807198</v>
      </c>
      <c r="W3215" s="1">
        <v>5.5127045694281804</v>
      </c>
      <c r="X3215" s="1">
        <v>5.5321196132649799</v>
      </c>
      <c r="Z3215" s="1">
        <v>5.4055104608452602</v>
      </c>
      <c r="AA3215" s="1">
        <v>5.4816975152205298</v>
      </c>
      <c r="AB3215" s="1">
        <v>5.3963243644954799</v>
      </c>
      <c r="AC3215" s="1">
        <v>5.5157833551178301</v>
      </c>
      <c r="AD3215" s="1">
        <v>5.5359494294304001</v>
      </c>
      <c r="AE3215" s="1">
        <v>5.5136546548506304</v>
      </c>
      <c r="AF3215" s="1">
        <v>5.5141856177952002</v>
      </c>
      <c r="AG3215" s="1">
        <v>5.5141856177952002</v>
      </c>
      <c r="AH3215" s="1">
        <v>5.5044418285849597</v>
      </c>
      <c r="AI3215" s="1">
        <v>5.5331923191347201</v>
      </c>
      <c r="AJ3215" s="1">
        <v>5.5300448691185604</v>
      </c>
      <c r="AK3215" s="1">
        <v>5.43691055277987</v>
      </c>
      <c r="AL3215" s="1">
        <v>5.4379397980836996</v>
      </c>
      <c r="AM3215" s="1">
        <v>5.4854480112871098</v>
      </c>
      <c r="AN3215" s="1">
        <v>5.5315844817807198</v>
      </c>
      <c r="AO3215" s="1">
        <v>5.5326555586566899</v>
      </c>
      <c r="AP3215" s="1">
        <v>5.5326555586566899</v>
      </c>
      <c r="AQ3215" s="1">
        <v>5.4240762981595401</v>
      </c>
      <c r="AR3215" s="1">
        <v>5.4568295067901698</v>
      </c>
      <c r="AS3215" s="1">
        <v>5.4290845671064503</v>
      </c>
      <c r="AU3215" s="1">
        <v>5.2448116102184796</v>
      </c>
      <c r="AV3215" s="1">
        <v>5.2530250051895004</v>
      </c>
      <c r="AW3215" s="1">
        <v>5.28002939388392</v>
      </c>
      <c r="AX3215" s="1">
        <v>5.22292933179709</v>
      </c>
      <c r="AY3215" s="1">
        <v>5.3337107814844398</v>
      </c>
      <c r="AZ3215" s="1">
        <v>5.3348717392893796</v>
      </c>
      <c r="BA3215" s="1">
        <v>5.4120857763503496</v>
      </c>
      <c r="BB3215" s="1">
        <v>5.3201344153160797</v>
      </c>
      <c r="BC3215" s="1">
        <v>5.3944202041151303</v>
      </c>
      <c r="BD3215" s="1">
        <v>5.2170088747629197</v>
      </c>
      <c r="BE3215" s="1">
        <v>5.3348717392893796</v>
      </c>
      <c r="BF3215" s="1">
        <v>5.34062428118171</v>
      </c>
      <c r="BG3215" s="1">
        <v>5.34777492940629</v>
      </c>
      <c r="BH3215" s="1">
        <v>5.4120857763503496</v>
      </c>
      <c r="BI3215" s="1">
        <v>5.1893744975717597</v>
      </c>
      <c r="BJ3215" s="1">
        <v>5.3181892732943901</v>
      </c>
      <c r="BK3215" s="1">
        <v>5.1928960608824903</v>
      </c>
      <c r="BL3215" s="1">
        <v>5.4033678628993496</v>
      </c>
      <c r="BM3215" s="1">
        <v>5.1893744975717597</v>
      </c>
      <c r="BN3215" s="1">
        <v>5.2530829790322997</v>
      </c>
    </row>
    <row r="3216" spans="1:66" x14ac:dyDescent="0.25">
      <c r="A3216" s="2">
        <v>44444.958333333336</v>
      </c>
      <c r="B3216" s="1">
        <v>4.6684529966455504</v>
      </c>
      <c r="C3216">
        <f t="shared" si="50"/>
        <v>5.4701833628439003</v>
      </c>
      <c r="E3216" s="1">
        <v>5.0898438757927096</v>
      </c>
      <c r="F3216" s="1">
        <v>5.1148993166349799</v>
      </c>
      <c r="G3216" s="1">
        <v>4.7061904705707898</v>
      </c>
      <c r="H3216" s="1">
        <v>5.4088820549739003</v>
      </c>
      <c r="I3216" s="1">
        <v>5.4479021143169701</v>
      </c>
      <c r="J3216" s="1">
        <v>5.4299882992668902</v>
      </c>
      <c r="K3216" s="1">
        <v>5.42944097672365</v>
      </c>
      <c r="L3216" s="1">
        <v>5.4473511747087002</v>
      </c>
      <c r="M3216" s="1">
        <v>5.2702162607318401</v>
      </c>
      <c r="N3216" s="1">
        <v>5.4484538967326097</v>
      </c>
      <c r="O3216" s="1">
        <v>5.4651684128159896</v>
      </c>
      <c r="P3216" s="1">
        <v>5.4404367928328696</v>
      </c>
      <c r="Q3216" s="1">
        <v>5.3287422396111399</v>
      </c>
      <c r="R3216" s="1">
        <v>5.3849985682019703</v>
      </c>
      <c r="S3216" s="1">
        <v>5.4299882992668902</v>
      </c>
      <c r="T3216" s="1">
        <v>5.43878664624763</v>
      </c>
      <c r="U3216" s="1">
        <v>5.3817768430857198</v>
      </c>
      <c r="V3216" s="1">
        <v>5.4473511747087002</v>
      </c>
      <c r="W3216" s="1">
        <v>5.4651684128159896</v>
      </c>
      <c r="X3216" s="1">
        <v>5.4479021143169701</v>
      </c>
      <c r="Z3216" s="1">
        <v>5.4062238520924897</v>
      </c>
      <c r="AA3216" s="1">
        <v>5.3960117877977698</v>
      </c>
      <c r="AB3216" s="1">
        <v>5.3265393223656901</v>
      </c>
      <c r="AC3216" s="1">
        <v>5.4310854563073203</v>
      </c>
      <c r="AD3216" s="1">
        <v>5.4701833628439003</v>
      </c>
      <c r="AE3216" s="1">
        <v>5.42889448986499</v>
      </c>
      <c r="AF3216" s="1">
        <v>5.42944097672365</v>
      </c>
      <c r="AG3216" s="1">
        <v>5.42944097672365</v>
      </c>
      <c r="AH3216" s="1">
        <v>5.4565478112102497</v>
      </c>
      <c r="AI3216" s="1">
        <v>5.4682797576031099</v>
      </c>
      <c r="AJ3216" s="1">
        <v>5.3459931893911499</v>
      </c>
      <c r="AK3216" s="1">
        <v>5.3683016693979999</v>
      </c>
      <c r="AL3216" s="1">
        <v>5.3693669456431303</v>
      </c>
      <c r="AM3216" s="1">
        <v>5.3998083588627104</v>
      </c>
      <c r="AN3216" s="1">
        <v>5.4473511747087002</v>
      </c>
      <c r="AO3216" s="1">
        <v>5.4484538967326097</v>
      </c>
      <c r="AP3216" s="1">
        <v>5.29269137939903</v>
      </c>
      <c r="AQ3216" s="1">
        <v>5.3550197574239302</v>
      </c>
      <c r="AR3216" s="1">
        <v>5.3704354781553398</v>
      </c>
      <c r="AS3216" s="1">
        <v>5.3604344275137201</v>
      </c>
      <c r="AU3216" s="1">
        <v>5.1405469343457799</v>
      </c>
      <c r="AV3216" s="1">
        <v>4.8858479017667804</v>
      </c>
      <c r="AW3216" s="1">
        <v>5.0522069211574703</v>
      </c>
      <c r="AX3216" s="1">
        <v>4.8320780683059796</v>
      </c>
      <c r="AY3216" s="1">
        <v>4.8995952098554696</v>
      </c>
      <c r="AZ3216" s="1">
        <v>4.9793759749510604</v>
      </c>
      <c r="BA3216" s="1">
        <v>4.8679882549362796</v>
      </c>
      <c r="BB3216" s="1">
        <v>4.96420219298669</v>
      </c>
      <c r="BC3216" s="1">
        <v>4.9326653668031497</v>
      </c>
      <c r="BD3216" s="1">
        <v>5.1000172321510302</v>
      </c>
      <c r="BE3216" s="1">
        <v>4.9793759749510604</v>
      </c>
      <c r="BF3216" s="1">
        <v>4.7921902467933704</v>
      </c>
      <c r="BG3216" s="1">
        <v>4.9121211167813401</v>
      </c>
      <c r="BH3216" s="1">
        <v>4.8679882549362796</v>
      </c>
      <c r="BI3216" s="1">
        <v>5.2068623971219701</v>
      </c>
      <c r="BJ3216" s="1">
        <v>4.8483312184315599</v>
      </c>
      <c r="BK3216" s="1">
        <v>5.0360318522023304</v>
      </c>
      <c r="BL3216" s="1">
        <v>4.8057468586441097</v>
      </c>
      <c r="BM3216" s="1">
        <v>5.2068623971219701</v>
      </c>
      <c r="BN3216" s="1">
        <v>5.1073175558166604</v>
      </c>
    </row>
    <row r="3217" spans="1:66" x14ac:dyDescent="0.25">
      <c r="A3217" s="2">
        <v>44444.979166666664</v>
      </c>
      <c r="B3217" s="1">
        <v>5.3084322504995303</v>
      </c>
      <c r="C3217">
        <f t="shared" si="50"/>
        <v>6.2836414208055897</v>
      </c>
      <c r="E3217" s="1">
        <v>5.7239646937297799</v>
      </c>
      <c r="F3217" s="1">
        <v>5.8481961926559798</v>
      </c>
      <c r="G3217" s="1">
        <v>5.27912039335766</v>
      </c>
      <c r="H3217" s="1">
        <v>6.2420892240324797</v>
      </c>
      <c r="I3217" s="1">
        <v>6.2816818286633804</v>
      </c>
      <c r="J3217" s="1">
        <v>6.2635136702184697</v>
      </c>
      <c r="K3217" s="1">
        <v>6.2625419234657898</v>
      </c>
      <c r="L3217" s="1">
        <v>6.2513651443732501</v>
      </c>
      <c r="M3217" s="1">
        <v>6.0829229538837701</v>
      </c>
      <c r="N3217" s="1">
        <v>6.2826608224278599</v>
      </c>
      <c r="O3217" s="1">
        <v>6.2503984462585702</v>
      </c>
      <c r="P3217" s="1">
        <v>6.2749499201818599</v>
      </c>
      <c r="Q3217" s="1">
        <v>5.9227016802095998</v>
      </c>
      <c r="R3217" s="1">
        <v>6.2182324972203498</v>
      </c>
      <c r="S3217" s="1">
        <v>6.2635136702184697</v>
      </c>
      <c r="T3217" s="1">
        <v>6.2427626420720301</v>
      </c>
      <c r="U3217" s="1">
        <v>5.8804877845209402</v>
      </c>
      <c r="V3217" s="1">
        <v>6.2513651443732501</v>
      </c>
      <c r="W3217" s="1">
        <v>6.2503984462585702</v>
      </c>
      <c r="X3217" s="1">
        <v>6.2816818286633804</v>
      </c>
      <c r="Z3217" s="1">
        <v>6.2635136702184697</v>
      </c>
      <c r="AA3217" s="1">
        <v>6.1993399604473396</v>
      </c>
      <c r="AB3217" s="1">
        <v>6.1396641215118999</v>
      </c>
      <c r="AC3217" s="1">
        <v>6.0626419684595003</v>
      </c>
      <c r="AD3217" s="1">
        <v>6.2343588401059904</v>
      </c>
      <c r="AE3217" s="1">
        <v>6.2324105364956202</v>
      </c>
      <c r="AF3217" s="1">
        <v>6.2625419234657898</v>
      </c>
      <c r="AG3217" s="1">
        <v>6.2625419234657898</v>
      </c>
      <c r="AH3217" s="1">
        <v>6.2171385729734503</v>
      </c>
      <c r="AI3217" s="1">
        <v>6.2836414208055897</v>
      </c>
      <c r="AJ3217" s="1">
        <v>5.9169381104833203</v>
      </c>
      <c r="AK3217" s="1">
        <v>5.9764823683119701</v>
      </c>
      <c r="AL3217" s="1">
        <v>6.0375672696427403</v>
      </c>
      <c r="AM3217" s="1">
        <v>6.2060294761844297</v>
      </c>
      <c r="AN3217" s="1">
        <v>6.2513651443732501</v>
      </c>
      <c r="AO3217" s="1">
        <v>6.2826608224278599</v>
      </c>
      <c r="AP3217" s="1">
        <v>6.2826608224278599</v>
      </c>
      <c r="AQ3217" s="1">
        <v>6.0237294673222701</v>
      </c>
      <c r="AR3217" s="1">
        <v>6.20260291736101</v>
      </c>
      <c r="AS3217" s="1">
        <v>6.1743823771140898</v>
      </c>
      <c r="AU3217" s="1">
        <v>6.0799835032322003</v>
      </c>
      <c r="AV3217" s="1">
        <v>6.2778932089383002</v>
      </c>
      <c r="AW3217" s="1">
        <v>5.80549738426107</v>
      </c>
      <c r="AX3217" s="1">
        <v>6.2562224318734598</v>
      </c>
      <c r="AY3217" s="1">
        <v>6.2154968783532398</v>
      </c>
      <c r="AZ3217" s="1">
        <v>5.8670957363365499</v>
      </c>
      <c r="BA3217" s="1">
        <v>5.9425758412984999</v>
      </c>
      <c r="BB3217" s="1">
        <v>5.8540143230106203</v>
      </c>
      <c r="BC3217" s="1">
        <v>5.9239432298469099</v>
      </c>
      <c r="BD3217" s="1">
        <v>5.7527220743376501</v>
      </c>
      <c r="BE3217" s="1">
        <v>5.8670957363365499</v>
      </c>
      <c r="BF3217" s="1">
        <v>5.8938763673600603</v>
      </c>
      <c r="BG3217" s="1">
        <v>5.8810906046428597</v>
      </c>
      <c r="BH3217" s="1">
        <v>5.9425758412984999</v>
      </c>
      <c r="BI3217" s="1">
        <v>6.0565830982411404</v>
      </c>
      <c r="BJ3217" s="1">
        <v>5.87174716496967</v>
      </c>
      <c r="BK3217" s="1">
        <v>6.1796770419674099</v>
      </c>
      <c r="BL3217" s="1">
        <v>5.9340656874664397</v>
      </c>
      <c r="BM3217" s="1">
        <v>6.0565830982411404</v>
      </c>
      <c r="BN3217" s="1">
        <v>6.12678604720056</v>
      </c>
    </row>
    <row r="3218" spans="1:66" x14ac:dyDescent="0.25">
      <c r="A3218" s="2">
        <v>44445</v>
      </c>
      <c r="B3218" s="1">
        <v>5.3269224127640502</v>
      </c>
      <c r="C3218">
        <f t="shared" si="50"/>
        <v>6.3816168084245897</v>
      </c>
      <c r="E3218" s="1">
        <v>5.7830706920888399</v>
      </c>
      <c r="F3218" s="1">
        <v>5.8845156486828296</v>
      </c>
      <c r="G3218" s="1">
        <v>5.2994950383795798</v>
      </c>
      <c r="H3218" s="1">
        <v>6.2769369478880401</v>
      </c>
      <c r="I3218" s="1">
        <v>6.3175531838510501</v>
      </c>
      <c r="J3218" s="1">
        <v>6.2989140225825402</v>
      </c>
      <c r="K3218" s="1">
        <v>6.2979171448838596</v>
      </c>
      <c r="L3218" s="1">
        <v>6.31655039815724</v>
      </c>
      <c r="M3218" s="1">
        <v>6.1718183396439601</v>
      </c>
      <c r="N3218" s="1">
        <v>6.3185576193837498</v>
      </c>
      <c r="O3218" s="1">
        <v>6.2855913692431704</v>
      </c>
      <c r="P3218" s="1">
        <v>6.3106464996538296</v>
      </c>
      <c r="Q3218" s="1">
        <v>5.9604656673411496</v>
      </c>
      <c r="R3218" s="1">
        <v>6.2524684090170002</v>
      </c>
      <c r="S3218" s="1">
        <v>6.2989140225825402</v>
      </c>
      <c r="T3218" s="1">
        <v>6.3076416860815101</v>
      </c>
      <c r="U3218" s="1">
        <v>5.9171039526980298</v>
      </c>
      <c r="V3218" s="1">
        <v>6.31655039815724</v>
      </c>
      <c r="W3218" s="1">
        <v>6.2855913692431704</v>
      </c>
      <c r="X3218" s="1">
        <v>6.3175531838510501</v>
      </c>
      <c r="Z3218" s="1">
        <v>6.2989140225825402</v>
      </c>
      <c r="AA3218" s="1">
        <v>6.2332230755561397</v>
      </c>
      <c r="AB3218" s="1">
        <v>6.2310853484704198</v>
      </c>
      <c r="AC3218" s="1">
        <v>6.1012815779270904</v>
      </c>
      <c r="AD3218" s="1">
        <v>6.2730658475518002</v>
      </c>
      <c r="AE3218" s="1">
        <v>6.26714005426133</v>
      </c>
      <c r="AF3218" s="1">
        <v>6.2979171448838596</v>
      </c>
      <c r="AG3218" s="1">
        <v>6.2979171448838596</v>
      </c>
      <c r="AH3218" s="1">
        <v>6.2767697099313304</v>
      </c>
      <c r="AI3218" s="1">
        <v>6.3816168084245897</v>
      </c>
      <c r="AJ3218" s="1">
        <v>5.9551310718046304</v>
      </c>
      <c r="AK3218" s="1">
        <v>6.0127927889376096</v>
      </c>
      <c r="AL3218" s="1">
        <v>6.0739396563324499</v>
      </c>
      <c r="AM3218" s="1">
        <v>6.2400832203027798</v>
      </c>
      <c r="AN3218" s="1">
        <v>6.31655039815724</v>
      </c>
      <c r="AO3218" s="1">
        <v>6.3185576193837498</v>
      </c>
      <c r="AP3218" s="1">
        <v>6.3185576193837498</v>
      </c>
      <c r="AQ3218" s="1">
        <v>6.0597340898930803</v>
      </c>
      <c r="AR3218" s="1">
        <v>6.23644003527221</v>
      </c>
      <c r="AS3218" s="1">
        <v>6.2673650148972202</v>
      </c>
      <c r="AU3218" s="1">
        <v>5.6747135129016604</v>
      </c>
      <c r="AV3218" s="1">
        <v>5.8696746839235097</v>
      </c>
      <c r="AW3218" s="1">
        <v>5.8225342499433701</v>
      </c>
      <c r="AX3218" s="1">
        <v>5.8386881167679503</v>
      </c>
      <c r="AY3218" s="1">
        <v>5.8160402075681796</v>
      </c>
      <c r="AZ3218" s="1">
        <v>5.90512700275809</v>
      </c>
      <c r="BA3218" s="1">
        <v>5.9827082015768003</v>
      </c>
      <c r="BB3218" s="1">
        <v>5.8899172320998501</v>
      </c>
      <c r="BC3218" s="1">
        <v>5.9653660111761697</v>
      </c>
      <c r="BD3218" s="1">
        <v>5.7859426483593497</v>
      </c>
      <c r="BE3218" s="1">
        <v>5.90512700275809</v>
      </c>
      <c r="BF3218" s="1">
        <v>5.9314369748172302</v>
      </c>
      <c r="BG3218" s="1">
        <v>5.9177230732062602</v>
      </c>
      <c r="BH3218" s="1">
        <v>5.9827082015768003</v>
      </c>
      <c r="BI3218" s="1">
        <v>5.6747135129016604</v>
      </c>
      <c r="BJ3218" s="1">
        <v>5.9087046199348601</v>
      </c>
      <c r="BK3218" s="1">
        <v>5.8079690775121797</v>
      </c>
      <c r="BL3218" s="1">
        <v>5.9739590643836804</v>
      </c>
      <c r="BM3218" s="1">
        <v>5.6747135129016604</v>
      </c>
      <c r="BN3218" s="1">
        <v>5.7371923805293203</v>
      </c>
    </row>
    <row r="3219" spans="1:66" x14ac:dyDescent="0.25">
      <c r="A3219" s="2">
        <v>44445.020833333336</v>
      </c>
      <c r="B3219" s="1">
        <v>5.5084072930796797</v>
      </c>
      <c r="C3219">
        <f t="shared" si="50"/>
        <v>6.50887397534634</v>
      </c>
      <c r="E3219" s="1">
        <v>5.9493247616741298</v>
      </c>
      <c r="F3219" s="1">
        <v>6.1414221926604498</v>
      </c>
      <c r="G3219" s="1">
        <v>5.5825657319185797</v>
      </c>
      <c r="H3219" s="1">
        <v>6.4720709685680102</v>
      </c>
      <c r="I3219" s="1">
        <v>6.4542855029159902</v>
      </c>
      <c r="J3219" s="1">
        <v>6.4343160966164001</v>
      </c>
      <c r="K3219" s="1">
        <v>6.4332482355101099</v>
      </c>
      <c r="L3219" s="1">
        <v>6.4532110036953698</v>
      </c>
      <c r="M3219" s="1">
        <v>6.29424574563145</v>
      </c>
      <c r="N3219" s="1">
        <v>6.4553617866577904</v>
      </c>
      <c r="O3219" s="1">
        <v>6.4221243638261702</v>
      </c>
      <c r="P3219" s="1">
        <v>6.50887397534634</v>
      </c>
      <c r="Q3219" s="1">
        <v>6.2019013094416904</v>
      </c>
      <c r="R3219" s="1">
        <v>6.4453714888698697</v>
      </c>
      <c r="S3219" s="1">
        <v>6.4343160966164001</v>
      </c>
      <c r="T3219" s="1">
        <v>6.4436659223491102</v>
      </c>
      <c r="U3219" s="1">
        <v>6.1537305829389197</v>
      </c>
      <c r="V3219" s="1">
        <v>6.4532110036953698</v>
      </c>
      <c r="W3219" s="1">
        <v>6.4221243638261702</v>
      </c>
      <c r="X3219" s="1">
        <v>6.4542855029159902</v>
      </c>
      <c r="Z3219" s="1">
        <v>6.4343160966164001</v>
      </c>
      <c r="AA3219" s="1">
        <v>6.3955154471648799</v>
      </c>
      <c r="AB3219" s="1">
        <v>6.3575558255393299</v>
      </c>
      <c r="AC3219" s="1">
        <v>6.2994693593470501</v>
      </c>
      <c r="AD3219" s="1">
        <v>6.4618571371726503</v>
      </c>
      <c r="AE3219" s="1">
        <v>6.4321821437429101</v>
      </c>
      <c r="AF3219" s="1">
        <v>6.4332482355101099</v>
      </c>
      <c r="AG3219" s="1">
        <v>6.4332482355101099</v>
      </c>
      <c r="AH3219" s="1">
        <v>6.4126709554383901</v>
      </c>
      <c r="AI3219" s="1">
        <v>6.4564398580053703</v>
      </c>
      <c r="AJ3219" s="1">
        <v>6.19857813371926</v>
      </c>
      <c r="AK3219" s="1">
        <v>6.1841406080955901</v>
      </c>
      <c r="AL3219" s="1">
        <v>6.20468952347984</v>
      </c>
      <c r="AM3219" s="1">
        <v>6.4982623957219099</v>
      </c>
      <c r="AN3219" s="1">
        <v>6.4532110036953698</v>
      </c>
      <c r="AO3219" s="1">
        <v>6.4553617866577904</v>
      </c>
      <c r="AP3219" s="1">
        <v>6.4553617866577904</v>
      </c>
      <c r="AQ3219" s="1">
        <v>6.1709798214661102</v>
      </c>
      <c r="AR3219" s="1">
        <v>6.4278883144974097</v>
      </c>
      <c r="AS3219" s="1">
        <v>6.3963386143289496</v>
      </c>
      <c r="AU3219" s="1">
        <v>5.91781729978928</v>
      </c>
      <c r="AV3219" s="1">
        <v>6.1091507540923402</v>
      </c>
      <c r="AW3219" s="1">
        <v>6.0721667275631201</v>
      </c>
      <c r="AX3219" s="1">
        <v>6.0097845308543496</v>
      </c>
      <c r="AY3219" s="1">
        <v>6.0758788843123002</v>
      </c>
      <c r="AZ3219" s="1">
        <v>6.3138958979359003</v>
      </c>
      <c r="BA3219" s="1">
        <v>6.2914092802222603</v>
      </c>
      <c r="BB3219" s="1">
        <v>6.1861953896109103</v>
      </c>
      <c r="BC3219" s="1">
        <v>6.2073481295346298</v>
      </c>
      <c r="BD3219" s="1">
        <v>6.0686083579170997</v>
      </c>
      <c r="BE3219" s="1">
        <v>6.3138958979359003</v>
      </c>
      <c r="BF3219" s="1">
        <v>6.2580172595856096</v>
      </c>
      <c r="BG3219" s="1">
        <v>6.2176966681236898</v>
      </c>
      <c r="BH3219" s="1">
        <v>6.2914092802222603</v>
      </c>
      <c r="BI3219" s="1">
        <v>5.91781729978928</v>
      </c>
      <c r="BJ3219" s="1">
        <v>6.2320478204204299</v>
      </c>
      <c r="BK3219" s="1">
        <v>5.98406000601745</v>
      </c>
      <c r="BL3219" s="1">
        <v>6.2814777141868001</v>
      </c>
      <c r="BM3219" s="1">
        <v>5.91781729978928</v>
      </c>
      <c r="BN3219" s="1">
        <v>5.9876258816164096</v>
      </c>
    </row>
    <row r="3220" spans="1:66" x14ac:dyDescent="0.25">
      <c r="A3220" s="2">
        <v>44445.041666666664</v>
      </c>
      <c r="B3220" s="1">
        <v>5.5066271217226097</v>
      </c>
      <c r="C3220">
        <f t="shared" si="50"/>
        <v>6.5864563985703404</v>
      </c>
      <c r="E3220" s="1">
        <v>5.9106576074911104</v>
      </c>
      <c r="F3220" s="1">
        <v>6.2265776739250898</v>
      </c>
      <c r="G3220" s="1">
        <v>5.6424992615177603</v>
      </c>
      <c r="H3220" s="1">
        <v>6.4982252744696298</v>
      </c>
      <c r="I3220" s="1">
        <v>6.4884354210278898</v>
      </c>
      <c r="J3220" s="1">
        <v>6.4679194317429003</v>
      </c>
      <c r="K3220" s="1">
        <v>6.4668224209740197</v>
      </c>
      <c r="L3220" s="1">
        <v>6.4873314404644198</v>
      </c>
      <c r="M3220" s="1">
        <v>6.3160783042041198</v>
      </c>
      <c r="N3220" s="1">
        <v>6.4895412431941599</v>
      </c>
      <c r="O3220" s="1">
        <v>6.4521635420973498</v>
      </c>
      <c r="P3220" s="1">
        <v>6.5359486764523798</v>
      </c>
      <c r="Q3220" s="1">
        <v>6.2114613456229897</v>
      </c>
      <c r="R3220" s="1">
        <v>6.4708636503330403</v>
      </c>
      <c r="S3220" s="1">
        <v>6.4679194317429003</v>
      </c>
      <c r="T3220" s="1">
        <v>6.4775248235047496</v>
      </c>
      <c r="U3220" s="1">
        <v>6.1623442254784004</v>
      </c>
      <c r="V3220" s="1">
        <v>6.4873314404644198</v>
      </c>
      <c r="W3220" s="1">
        <v>6.4521635420973498</v>
      </c>
      <c r="X3220" s="1">
        <v>6.4884354210278898</v>
      </c>
      <c r="Z3220" s="1">
        <v>6.4679194317429003</v>
      </c>
      <c r="AA3220" s="1">
        <v>6.4280647649392604</v>
      </c>
      <c r="AB3220" s="1">
        <v>6.3809032159961898</v>
      </c>
      <c r="AC3220" s="1">
        <v>6.4379711968367896</v>
      </c>
      <c r="AD3220" s="1">
        <v>6.5864563985703404</v>
      </c>
      <c r="AE3220" s="1">
        <v>6.4657272358199798</v>
      </c>
      <c r="AF3220" s="1">
        <v>6.4668224209740197</v>
      </c>
      <c r="AG3220" s="1">
        <v>6.4668224209740197</v>
      </c>
      <c r="AH3220" s="1">
        <v>6.4424628810196696</v>
      </c>
      <c r="AI3220" s="1">
        <v>6.4906489101730598</v>
      </c>
      <c r="AJ3220" s="1">
        <v>6.2084911049212002</v>
      </c>
      <c r="AK3220" s="1">
        <v>6.1480787868166802</v>
      </c>
      <c r="AL3220" s="1">
        <v>6.2268408442547702</v>
      </c>
      <c r="AM3220" s="1">
        <v>6.5242358700147296</v>
      </c>
      <c r="AN3220" s="1">
        <v>6.4873314404644198</v>
      </c>
      <c r="AO3220" s="1">
        <v>6.4895412431941599</v>
      </c>
      <c r="AP3220" s="1">
        <v>6.4895412431941599</v>
      </c>
      <c r="AQ3220" s="1">
        <v>6.1927647648033002</v>
      </c>
      <c r="AR3220" s="1">
        <v>6.4529494341336697</v>
      </c>
      <c r="AS3220" s="1">
        <v>6.4206269705126697</v>
      </c>
      <c r="AU3220" s="1">
        <v>6.0120885631754799</v>
      </c>
      <c r="AV3220" s="1">
        <v>6.0819462156376503</v>
      </c>
      <c r="AW3220" s="1">
        <v>6.1542278173187004</v>
      </c>
      <c r="AX3220" s="1">
        <v>5.9713340857599704</v>
      </c>
      <c r="AY3220" s="1">
        <v>6.1780887078938802</v>
      </c>
      <c r="AZ3220" s="1">
        <v>6.3360456505832898</v>
      </c>
      <c r="BA3220" s="1">
        <v>6.4294130242370802</v>
      </c>
      <c r="BB3220" s="1">
        <v>6.31777547113448</v>
      </c>
      <c r="BC3220" s="1">
        <v>6.2954958688531901</v>
      </c>
      <c r="BD3220" s="1">
        <v>6.1931812362560201</v>
      </c>
      <c r="BE3220" s="1">
        <v>6.3360456505832898</v>
      </c>
      <c r="BF3220" s="1">
        <v>6.3939665553444298</v>
      </c>
      <c r="BG3220" s="1">
        <v>6.3511847604874196</v>
      </c>
      <c r="BH3220" s="1">
        <v>6.4294130242370802</v>
      </c>
      <c r="BI3220" s="1">
        <v>6.0120885631754799</v>
      </c>
      <c r="BJ3220" s="1">
        <v>6.36640947182525</v>
      </c>
      <c r="BK3220" s="1">
        <v>6.0128608401778596</v>
      </c>
      <c r="BL3220" s="1">
        <v>6.41886888601727</v>
      </c>
      <c r="BM3220" s="1">
        <v>6.0120885631754799</v>
      </c>
      <c r="BN3220" s="1">
        <v>6.08536731436386</v>
      </c>
    </row>
    <row r="3221" spans="1:66" x14ac:dyDescent="0.25">
      <c r="A3221" s="2">
        <v>44445.0625</v>
      </c>
      <c r="B3221" s="1">
        <v>5.2892265154650202</v>
      </c>
      <c r="C3221">
        <f t="shared" si="50"/>
        <v>6.3615021305699697</v>
      </c>
      <c r="E3221" s="1">
        <v>5.9825067428676197</v>
      </c>
      <c r="F3221" s="1">
        <v>6.1953657265631303</v>
      </c>
      <c r="G3221" s="1">
        <v>5.6202540933870004</v>
      </c>
      <c r="H3221" s="1">
        <v>6.2673218446596897</v>
      </c>
      <c r="I3221" s="1">
        <v>6.2957558063665999</v>
      </c>
      <c r="J3221" s="1">
        <v>6.2732481025903999</v>
      </c>
      <c r="K3221" s="1">
        <v>6.2720451182658801</v>
      </c>
      <c r="L3221" s="1">
        <v>6.2945441750467399</v>
      </c>
      <c r="M3221" s="1">
        <v>6.0704930541419699</v>
      </c>
      <c r="N3221" s="1">
        <v>6.2969695130673999</v>
      </c>
      <c r="O3221" s="1">
        <v>6.2660567466498502</v>
      </c>
      <c r="P3221" s="1">
        <v>6.2874123551496002</v>
      </c>
      <c r="Q3221" s="1">
        <v>6.0137268782456097</v>
      </c>
      <c r="R3221" s="1">
        <v>5.56487304669173</v>
      </c>
      <c r="S3221" s="1">
        <v>6.2732481025903999</v>
      </c>
      <c r="T3221" s="1">
        <v>6.2837836731747299</v>
      </c>
      <c r="U3221" s="1">
        <v>5.9601109076833199</v>
      </c>
      <c r="V3221" s="1">
        <v>6.2945441750467399</v>
      </c>
      <c r="W3221" s="1">
        <v>6.2660567466498502</v>
      </c>
      <c r="X3221" s="1">
        <v>6.2957558063665999</v>
      </c>
      <c r="Z3221" s="1">
        <v>5.9496362330065402</v>
      </c>
      <c r="AA3221" s="1">
        <v>5.7672633295070099</v>
      </c>
      <c r="AB3221" s="1">
        <v>5.7342075226609204</v>
      </c>
      <c r="AC3221" s="1">
        <v>6.3577329923940997</v>
      </c>
      <c r="AD3221" s="1">
        <v>6.3615021305699697</v>
      </c>
      <c r="AE3221" s="1">
        <v>5.8425341383521099</v>
      </c>
      <c r="AF3221" s="1">
        <v>5.8414598700446003</v>
      </c>
      <c r="AG3221" s="1">
        <v>5.8414598700446003</v>
      </c>
      <c r="AH3221" s="1">
        <v>5.8527187189076404</v>
      </c>
      <c r="AI3221" s="1">
        <v>6.0592483551330201</v>
      </c>
      <c r="AJ3221" s="1">
        <v>5.8642208253593804</v>
      </c>
      <c r="AK3221" s="1">
        <v>5.7814051983922603</v>
      </c>
      <c r="AL3221" s="1">
        <v>5.7792948284725298</v>
      </c>
      <c r="AM3221" s="1">
        <v>6.25000348842834</v>
      </c>
      <c r="AN3221" s="1">
        <v>5.8609709729808204</v>
      </c>
      <c r="AO3221" s="1">
        <v>6.1250173417439502</v>
      </c>
      <c r="AP3221" s="1">
        <v>6.1250173417439502</v>
      </c>
      <c r="AQ3221" s="1">
        <v>5.7636530450228802</v>
      </c>
      <c r="AR3221" s="1">
        <v>5.7381571578994599</v>
      </c>
      <c r="AS3221" s="1">
        <v>5.9862707536361404</v>
      </c>
      <c r="AU3221" s="1">
        <v>6.2509029518599899</v>
      </c>
      <c r="AV3221" s="1">
        <v>6.2567831751383398</v>
      </c>
      <c r="AW3221" s="1">
        <v>6.1317192271512599</v>
      </c>
      <c r="AX3221" s="1">
        <v>6.2879574601239403</v>
      </c>
      <c r="AY3221" s="1">
        <v>6.29030779057255</v>
      </c>
      <c r="AZ3221" s="1">
        <v>6.2144041367063396</v>
      </c>
      <c r="BA3221" s="1">
        <v>6.3193291334546204</v>
      </c>
      <c r="BB3221" s="1">
        <v>6.2214711796720099</v>
      </c>
      <c r="BC3221" s="1">
        <v>6.2958073356923903</v>
      </c>
      <c r="BD3221" s="1">
        <v>6.0810304051687396</v>
      </c>
      <c r="BE3221" s="1">
        <v>6.2144041367063396</v>
      </c>
      <c r="BF3221" s="1">
        <v>6.3077572413362901</v>
      </c>
      <c r="BG3221" s="1">
        <v>6.2592691080393399</v>
      </c>
      <c r="BH3221" s="1">
        <v>6.3193291334546204</v>
      </c>
      <c r="BI3221" s="1">
        <v>6.0907028697952601</v>
      </c>
      <c r="BJ3221" s="1">
        <v>6.2765133779329201</v>
      </c>
      <c r="BK3221" s="1">
        <v>6.1717429685278598</v>
      </c>
      <c r="BL3221" s="1">
        <v>6.3074575254847396</v>
      </c>
      <c r="BM3221" s="1">
        <v>6.0907028697952601</v>
      </c>
      <c r="BN3221" s="1">
        <v>6.1785695508149097</v>
      </c>
    </row>
    <row r="3222" spans="1:66" x14ac:dyDescent="0.25">
      <c r="A3222" s="2">
        <v>44445.083333333336</v>
      </c>
      <c r="B3222" s="1">
        <v>5.2383259995369302</v>
      </c>
      <c r="C3222">
        <f t="shared" si="50"/>
        <v>6.2857127638858703</v>
      </c>
      <c r="E3222" s="1">
        <v>5.6589544119605399</v>
      </c>
      <c r="F3222" s="1">
        <v>5.7520082444148199</v>
      </c>
      <c r="G3222" s="1">
        <v>5.2038028390721403</v>
      </c>
      <c r="H3222" s="1">
        <v>6.2113664521111502</v>
      </c>
      <c r="I3222" s="1">
        <v>6.2501244351345404</v>
      </c>
      <c r="J3222" s="1">
        <v>6.2323402508664199</v>
      </c>
      <c r="K3222" s="1">
        <v>6.2313889943890199</v>
      </c>
      <c r="L3222" s="1">
        <v>6.2491677424458798</v>
      </c>
      <c r="M3222" s="1">
        <v>6.0879664268332698</v>
      </c>
      <c r="N3222" s="1">
        <v>6.2857127638858703</v>
      </c>
      <c r="O3222" s="1">
        <v>6.1863464439633198</v>
      </c>
      <c r="P3222" s="1">
        <v>6.2435349967007898</v>
      </c>
      <c r="Q3222" s="1">
        <v>5.9406192794406101</v>
      </c>
      <c r="R3222" s="1">
        <v>6.1880087997512403</v>
      </c>
      <c r="S3222" s="1">
        <v>6.2323402508664199</v>
      </c>
      <c r="T3222" s="1">
        <v>6.2406680432057904</v>
      </c>
      <c r="U3222" s="1">
        <v>5.8986257889742202</v>
      </c>
      <c r="V3222" s="1">
        <v>6.2491677424458798</v>
      </c>
      <c r="W3222" s="1">
        <v>6.1863464439633198</v>
      </c>
      <c r="X3222" s="1">
        <v>6.2501244351345404</v>
      </c>
      <c r="Z3222" s="1">
        <v>6.2323402508664199</v>
      </c>
      <c r="AA3222" s="1">
        <v>6.1368841647269603</v>
      </c>
      <c r="AB3222" s="1">
        <v>6.1441556442874603</v>
      </c>
      <c r="AC3222" s="1">
        <v>6.1434808545288302</v>
      </c>
      <c r="AD3222" s="1">
        <v>6.1948284187634002</v>
      </c>
      <c r="AE3222" s="1">
        <v>6.1689228514055996</v>
      </c>
      <c r="AF3222" s="1">
        <v>6.2313889943890199</v>
      </c>
      <c r="AG3222" s="1">
        <v>6.2313889943890199</v>
      </c>
      <c r="AH3222" s="1">
        <v>6.1780166625111397</v>
      </c>
      <c r="AI3222" s="1">
        <v>6.2520425125558701</v>
      </c>
      <c r="AJ3222" s="1">
        <v>5.8459619913132803</v>
      </c>
      <c r="AK3222" s="1">
        <v>5.8864160099530602</v>
      </c>
      <c r="AL3222" s="1">
        <v>5.9474100120363298</v>
      </c>
      <c r="AM3222" s="1">
        <v>6.1433655354391599</v>
      </c>
      <c r="AN3222" s="1">
        <v>6.2491677424458798</v>
      </c>
      <c r="AO3222" s="1">
        <v>6.2510826909648003</v>
      </c>
      <c r="AP3222" s="1">
        <v>6.2510826909648003</v>
      </c>
      <c r="AQ3222" s="1">
        <v>5.8750921746404998</v>
      </c>
      <c r="AR3222" s="1">
        <v>6.1727046229796798</v>
      </c>
      <c r="AS3222" s="1">
        <v>6.1785307760062604</v>
      </c>
      <c r="AU3222" s="1">
        <v>5.5334043682304097</v>
      </c>
      <c r="AV3222" s="1">
        <v>5.20267774638282</v>
      </c>
      <c r="AW3222" s="1">
        <v>5.5832459160269696</v>
      </c>
      <c r="AX3222" s="1">
        <v>5.0947997903504101</v>
      </c>
      <c r="AY3222" s="1">
        <v>5.2323938562479997</v>
      </c>
      <c r="AZ3222" s="1">
        <v>5.6695964645250099</v>
      </c>
      <c r="BA3222" s="1">
        <v>5.30749639359549</v>
      </c>
      <c r="BB3222" s="1">
        <v>5.6942336190711096</v>
      </c>
      <c r="BC3222" s="1">
        <v>5.3611503300361596</v>
      </c>
      <c r="BD3222" s="1">
        <v>5.8284638633903398</v>
      </c>
      <c r="BE3222" s="1">
        <v>5.6695964645250099</v>
      </c>
      <c r="BF3222" s="1">
        <v>5.5584751898897098</v>
      </c>
      <c r="BG3222" s="1">
        <v>5.6424965008566801</v>
      </c>
      <c r="BH3222" s="1">
        <v>5.30749639359549</v>
      </c>
      <c r="BI3222" s="1">
        <v>5.5334043682304097</v>
      </c>
      <c r="BJ3222" s="1">
        <v>5.6153368204132201</v>
      </c>
      <c r="BK3222" s="1">
        <v>5.3613833979199397</v>
      </c>
      <c r="BL3222" s="1">
        <v>5.3554554326992498</v>
      </c>
      <c r="BM3222" s="1">
        <v>5.5334043682304097</v>
      </c>
      <c r="BN3222" s="1">
        <v>5.4962157625239003</v>
      </c>
    </row>
    <row r="3223" spans="1:66" x14ac:dyDescent="0.25">
      <c r="A3223" s="2">
        <v>44445.104166666664</v>
      </c>
      <c r="B3223" s="1">
        <v>5.2420540733886698</v>
      </c>
      <c r="C3223">
        <f t="shared" si="50"/>
        <v>6.2846230632566904</v>
      </c>
      <c r="E3223" s="1">
        <v>5.6584236458763399</v>
      </c>
      <c r="F3223" s="1">
        <v>5.7243943633103296</v>
      </c>
      <c r="G3223" s="1">
        <v>5.3020004128061897</v>
      </c>
      <c r="H3223" s="1">
        <v>6.2448368038045796</v>
      </c>
      <c r="I3223" s="1">
        <v>6.2836631394635001</v>
      </c>
      <c r="J3223" s="1">
        <v>6.2658478069992096</v>
      </c>
      <c r="K3223" s="1">
        <v>6.2304931789465199</v>
      </c>
      <c r="L3223" s="1">
        <v>6.2481077523624098</v>
      </c>
      <c r="M3223" s="1">
        <v>6.0886532371521502</v>
      </c>
      <c r="N3223" s="1">
        <v>6.2846230632566904</v>
      </c>
      <c r="O3223" s="1">
        <v>6.1853160079597798</v>
      </c>
      <c r="P3223" s="1">
        <v>6.2425271198101697</v>
      </c>
      <c r="Q3223" s="1">
        <v>5.9398281833895599</v>
      </c>
      <c r="R3223" s="1">
        <v>6.1875097462359996</v>
      </c>
      <c r="S3223" s="1">
        <v>6.2658478069992096</v>
      </c>
      <c r="T3223" s="1">
        <v>6.2396866557491899</v>
      </c>
      <c r="U3223" s="1">
        <v>5.8982178529170799</v>
      </c>
      <c r="V3223" s="1">
        <v>6.2481077523624098</v>
      </c>
      <c r="W3223" s="1">
        <v>6.1853160079597798</v>
      </c>
      <c r="X3223" s="1">
        <v>6.2836631394635001</v>
      </c>
      <c r="Z3223" s="1">
        <v>6.2658478069992096</v>
      </c>
      <c r="AA3223" s="1">
        <v>6.1363078859858202</v>
      </c>
      <c r="AB3223" s="1">
        <v>6.1443490711917601</v>
      </c>
      <c r="AC3223" s="1">
        <v>6.1423650927946696</v>
      </c>
      <c r="AD3223" s="1">
        <v>6.1937193867558697</v>
      </c>
      <c r="AE3223" s="1">
        <v>6.1680532095596696</v>
      </c>
      <c r="AF3223" s="1">
        <v>6.2304931789465199</v>
      </c>
      <c r="AG3223" s="1">
        <v>6.2304931789465199</v>
      </c>
      <c r="AH3223" s="1">
        <v>6.1770632084145802</v>
      </c>
      <c r="AI3223" s="1">
        <v>6.2509558903416096</v>
      </c>
      <c r="AJ3223" s="1">
        <v>5.8450567063003298</v>
      </c>
      <c r="AK3223" s="1">
        <v>5.8861184795054502</v>
      </c>
      <c r="AL3223" s="1">
        <v>5.9470908940960099</v>
      </c>
      <c r="AM3223" s="1">
        <v>6.1427301510019197</v>
      </c>
      <c r="AN3223" s="1">
        <v>6.2481077523624098</v>
      </c>
      <c r="AO3223" s="1">
        <v>6.2846230632566904</v>
      </c>
      <c r="AP3223" s="1">
        <v>6.2846230632566904</v>
      </c>
      <c r="AQ3223" s="1">
        <v>5.8748966361528803</v>
      </c>
      <c r="AR3223" s="1">
        <v>6.1723442489618403</v>
      </c>
      <c r="AS3223" s="1">
        <v>6.1784178975520696</v>
      </c>
      <c r="AU3223" s="1">
        <v>2.6710136554186299</v>
      </c>
      <c r="AV3223" s="1">
        <v>5.2059745716896604</v>
      </c>
      <c r="AW3223" s="1">
        <v>5.5586735592716003</v>
      </c>
      <c r="AX3223" s="1">
        <v>5.0982060366869497</v>
      </c>
      <c r="AY3223" s="1">
        <v>5.2334233395495096</v>
      </c>
      <c r="AZ3223" s="1">
        <v>5.4994521532337899</v>
      </c>
      <c r="BA3223" s="1">
        <v>5.3109525493424998</v>
      </c>
      <c r="BB3223" s="1">
        <v>5.6416837655276799</v>
      </c>
      <c r="BC3223" s="1">
        <v>5.3403777505217498</v>
      </c>
      <c r="BD3223" s="1">
        <v>5.8291976766297102</v>
      </c>
      <c r="BE3223" s="1">
        <v>5.4994521532337899</v>
      </c>
      <c r="BF3223" s="1">
        <v>5.5095517911090601</v>
      </c>
      <c r="BG3223" s="1">
        <v>5.5913421065224398</v>
      </c>
      <c r="BH3223" s="1">
        <v>5.3109525493424998</v>
      </c>
      <c r="BI3223" s="1">
        <v>5.5343726033897296</v>
      </c>
      <c r="BJ3223" s="1">
        <v>5.56490836172763</v>
      </c>
      <c r="BK3223" s="1">
        <v>5.3634235332156797</v>
      </c>
      <c r="BL3223" s="1">
        <v>5.3402285973483803</v>
      </c>
      <c r="BM3223" s="1">
        <v>5.5343726033897296</v>
      </c>
      <c r="BN3223" s="1">
        <v>5.4979321763307896</v>
      </c>
    </row>
    <row r="3224" spans="1:66" x14ac:dyDescent="0.25">
      <c r="A3224" s="2">
        <v>44445.125</v>
      </c>
      <c r="B3224" s="1">
        <v>5.3064057671156197</v>
      </c>
      <c r="C3224">
        <f t="shared" si="50"/>
        <v>6.3788913580761601</v>
      </c>
      <c r="E3224" s="1">
        <v>5.7450362273861399</v>
      </c>
      <c r="F3224" s="1">
        <v>5.8149265014056901</v>
      </c>
      <c r="G3224" s="1">
        <v>5.3700329218445404</v>
      </c>
      <c r="H3224" s="1">
        <v>6.3378782206464299</v>
      </c>
      <c r="I3224" s="1">
        <v>6.3788913580761601</v>
      </c>
      <c r="J3224" s="1">
        <v>6.3600700510030403</v>
      </c>
      <c r="K3224" s="1">
        <v>6.3246175664017201</v>
      </c>
      <c r="L3224" s="1">
        <v>6.3432293227379803</v>
      </c>
      <c r="M3224" s="1">
        <v>6.17310669725605</v>
      </c>
      <c r="N3224" s="1">
        <v>6.3452341930758998</v>
      </c>
      <c r="O3224" s="1">
        <v>6.2802914147662996</v>
      </c>
      <c r="P3224" s="1">
        <v>6.3373322993072803</v>
      </c>
      <c r="Q3224" s="1">
        <v>6.0334403889935997</v>
      </c>
      <c r="R3224" s="1">
        <v>6.3131705913893201</v>
      </c>
      <c r="S3224" s="1">
        <v>6.3600700510030403</v>
      </c>
      <c r="T3224" s="1">
        <v>6.3343309620983304</v>
      </c>
      <c r="U3224" s="1">
        <v>5.98943570690553</v>
      </c>
      <c r="V3224" s="1">
        <v>6.3432293227379803</v>
      </c>
      <c r="W3224" s="1">
        <v>6.2802914147662996</v>
      </c>
      <c r="X3224" s="1">
        <v>6.3788913580761601</v>
      </c>
      <c r="Z3224" s="1">
        <v>6.3600700510030403</v>
      </c>
      <c r="AA3224" s="1">
        <v>6.2285063865601904</v>
      </c>
      <c r="AB3224" s="1">
        <v>6.2318267212208003</v>
      </c>
      <c r="AC3224" s="1">
        <v>6.2378930622230104</v>
      </c>
      <c r="AD3224" s="1">
        <v>6.2891743282632504</v>
      </c>
      <c r="AE3224" s="1">
        <v>6.2620466289640699</v>
      </c>
      <c r="AF3224" s="1">
        <v>6.3246175664017201</v>
      </c>
      <c r="AG3224" s="1">
        <v>6.3246175664017201</v>
      </c>
      <c r="AH3224" s="1">
        <v>6.2715686368499002</v>
      </c>
      <c r="AI3224" s="1">
        <v>6.3462391003283098</v>
      </c>
      <c r="AJ3224" s="1">
        <v>5.9394391245985201</v>
      </c>
      <c r="AK3224" s="1">
        <v>5.9766449008750602</v>
      </c>
      <c r="AL3224" s="1">
        <v>6.0377415470497198</v>
      </c>
      <c r="AM3224" s="1">
        <v>6.2352906349495996</v>
      </c>
      <c r="AN3224" s="1">
        <v>6.3432293227379803</v>
      </c>
      <c r="AO3224" s="1">
        <v>6.3452341930758998</v>
      </c>
      <c r="AP3224" s="1">
        <v>6.3452341930758998</v>
      </c>
      <c r="AQ3224" s="1">
        <v>5.9647837014863301</v>
      </c>
      <c r="AR3224" s="1">
        <v>6.2632071993487202</v>
      </c>
      <c r="AS3224" s="1">
        <v>6.2677663561510997</v>
      </c>
      <c r="AU3224" s="1">
        <v>6.0797359841834897</v>
      </c>
      <c r="AV3224" s="1">
        <v>6.2491288147221402</v>
      </c>
      <c r="AW3224" s="1">
        <v>5.8053606588176603</v>
      </c>
      <c r="AX3224" s="1">
        <v>6.3829583874229199</v>
      </c>
      <c r="AY3224" s="1">
        <v>6.1031444726538799</v>
      </c>
      <c r="AZ3224" s="1">
        <v>5.8672471421346604</v>
      </c>
      <c r="BA3224" s="1">
        <v>5.9430886413358897</v>
      </c>
      <c r="BB3224" s="1">
        <v>5.9618467016473202</v>
      </c>
      <c r="BC3224" s="1">
        <v>5.9243659652101197</v>
      </c>
      <c r="BD3224" s="1">
        <v>5.9132562218446498</v>
      </c>
      <c r="BE3224" s="1">
        <v>5.8672471421346604</v>
      </c>
      <c r="BF3224" s="1">
        <v>6.02615178076692</v>
      </c>
      <c r="BG3224" s="1">
        <v>5.9900639961420703</v>
      </c>
      <c r="BH3224" s="1">
        <v>5.9430886413358897</v>
      </c>
      <c r="BI3224" s="1">
        <v>6.0797359841834897</v>
      </c>
      <c r="BJ3224" s="1">
        <v>6.00291236564847</v>
      </c>
      <c r="BK3224" s="1">
        <v>6.1798950778842299</v>
      </c>
      <c r="BL3224" s="1">
        <v>5.9345372825092797</v>
      </c>
      <c r="BM3224" s="1">
        <v>6.0797359841834897</v>
      </c>
      <c r="BN3224" s="1">
        <v>6.1508144489305803</v>
      </c>
    </row>
    <row r="3225" spans="1:66" x14ac:dyDescent="0.25">
      <c r="A3225" s="2">
        <v>44445.145833333336</v>
      </c>
      <c r="B3225" s="1">
        <v>5.4026991892961798</v>
      </c>
      <c r="C3225">
        <f t="shared" si="50"/>
        <v>6.4360193889821904</v>
      </c>
      <c r="E3225" s="1">
        <v>5.90437165430746</v>
      </c>
      <c r="F3225" s="1">
        <v>5.9384868724123496</v>
      </c>
      <c r="G3225" s="1">
        <v>5.46990986975245</v>
      </c>
      <c r="H3225" s="1">
        <v>6.3916533080820797</v>
      </c>
      <c r="I3225" s="1">
        <v>6.4339265313260103</v>
      </c>
      <c r="J3225" s="1">
        <v>6.4145254710457298</v>
      </c>
      <c r="K3225" s="1">
        <v>6.41348791604754</v>
      </c>
      <c r="L3225" s="1">
        <v>6.4328826910707502</v>
      </c>
      <c r="M3225" s="1">
        <v>6.2543831625029496</v>
      </c>
      <c r="N3225" s="1">
        <v>6.3729089140667998</v>
      </c>
      <c r="O3225" s="1">
        <v>6.3698374896701297</v>
      </c>
      <c r="P3225" s="1">
        <v>6.4267372325178602</v>
      </c>
      <c r="Q3225" s="1">
        <v>6.1661600700384298</v>
      </c>
      <c r="R3225" s="1">
        <v>6.3661923474469004</v>
      </c>
      <c r="S3225" s="1">
        <v>6.4145254710457298</v>
      </c>
      <c r="T3225" s="1">
        <v>6.3617643200903196</v>
      </c>
      <c r="U3225" s="1">
        <v>6.1195984765864404</v>
      </c>
      <c r="V3225" s="1">
        <v>6.4328826910707502</v>
      </c>
      <c r="W3225" s="1">
        <v>6.3698374896701297</v>
      </c>
      <c r="X3225" s="1">
        <v>6.4339265313260103</v>
      </c>
      <c r="Z3225" s="1">
        <v>6.4145254710457298</v>
      </c>
      <c r="AA3225" s="1">
        <v>6.3158685235766798</v>
      </c>
      <c r="AB3225" s="1">
        <v>6.3154773502751498</v>
      </c>
      <c r="AC3225" s="1">
        <v>6.3305854028541901</v>
      </c>
      <c r="AD3225" s="1">
        <v>6.37909750604687</v>
      </c>
      <c r="AE3225" s="1">
        <v>6.3508204452708599</v>
      </c>
      <c r="AF3225" s="1">
        <v>6.41348791604754</v>
      </c>
      <c r="AG3225" s="1">
        <v>6.41348791604754</v>
      </c>
      <c r="AH3225" s="1">
        <v>6.3607451145863596</v>
      </c>
      <c r="AI3225" s="1">
        <v>6.4360193889821904</v>
      </c>
      <c r="AJ3225" s="1">
        <v>6.0730077430319396</v>
      </c>
      <c r="AK3225" s="1">
        <v>6.1060689891091</v>
      </c>
      <c r="AL3225" s="1">
        <v>6.1265172696984296</v>
      </c>
      <c r="AM3225" s="1">
        <v>6.32293747913097</v>
      </c>
      <c r="AN3225" s="1">
        <v>6.4328826910707502</v>
      </c>
      <c r="AO3225" s="1">
        <v>6.3729089140667998</v>
      </c>
      <c r="AP3225" s="1">
        <v>6.3729089140667998</v>
      </c>
      <c r="AQ3225" s="1">
        <v>6.0935246181478897</v>
      </c>
      <c r="AR3225" s="1">
        <v>6.3495162412117701</v>
      </c>
      <c r="AS3225" s="1">
        <v>6.35288538159294</v>
      </c>
      <c r="AU3225" s="1">
        <v>5.9379208540084303</v>
      </c>
      <c r="AV3225" s="1">
        <v>5.8122528843363801</v>
      </c>
      <c r="AW3225" s="1">
        <v>5.8072499829337296</v>
      </c>
      <c r="AX3225" s="1">
        <v>5.7740689430222396</v>
      </c>
      <c r="AY3225" s="1">
        <v>5.74574773414869</v>
      </c>
      <c r="AZ3225" s="1">
        <v>5.7073268228602902</v>
      </c>
      <c r="BA3225" s="1">
        <v>5.49696918898288</v>
      </c>
      <c r="BB3225" s="1">
        <v>5.8336658907038998</v>
      </c>
      <c r="BC3225" s="1">
        <v>5.5605472583285298</v>
      </c>
      <c r="BD3225" s="1">
        <v>5.9967138635363</v>
      </c>
      <c r="BE3225" s="1">
        <v>5.7073268228602902</v>
      </c>
      <c r="BF3225" s="1">
        <v>5.687144059874</v>
      </c>
      <c r="BG3225" s="1">
        <v>5.7777816906043098</v>
      </c>
      <c r="BH3225" s="1">
        <v>5.49696918898288</v>
      </c>
      <c r="BI3225" s="1">
        <v>6.0719441165509398</v>
      </c>
      <c r="BJ3225" s="1">
        <v>5.7484672615516796</v>
      </c>
      <c r="BK3225" s="1">
        <v>5.9333444151952799</v>
      </c>
      <c r="BL3225" s="1">
        <v>5.5295662306265401</v>
      </c>
      <c r="BM3225" s="1">
        <v>6.0719441165509398</v>
      </c>
      <c r="BN3225" s="1">
        <v>5.9666669241845698</v>
      </c>
    </row>
    <row r="3226" spans="1:66" x14ac:dyDescent="0.25">
      <c r="A3226" s="2">
        <v>44445.166666666664</v>
      </c>
      <c r="B3226" s="1">
        <v>5.0993574714176804</v>
      </c>
      <c r="C3226">
        <f t="shared" si="50"/>
        <v>6.1793210315643803</v>
      </c>
      <c r="E3226" s="1">
        <v>5.44706649600601</v>
      </c>
      <c r="F3226" s="1">
        <v>5.5082310593876196</v>
      </c>
      <c r="G3226" s="1">
        <v>5.0945451482690398</v>
      </c>
      <c r="H3226" s="1">
        <v>6.1081814178106004</v>
      </c>
      <c r="I3226" s="1">
        <v>6.1786047858218698</v>
      </c>
      <c r="J3226" s="1">
        <v>6.1275092515255301</v>
      </c>
      <c r="K3226" s="1">
        <v>6.1609756868253402</v>
      </c>
      <c r="L3226" s="1">
        <v>6.1775374855721799</v>
      </c>
      <c r="M3226" s="1">
        <v>5.9968091502302903</v>
      </c>
      <c r="N3226" s="1">
        <v>6.1793210315643803</v>
      </c>
      <c r="O3226" s="1">
        <v>6.1421305533422599</v>
      </c>
      <c r="P3226" s="1">
        <v>6.1378221155987802</v>
      </c>
      <c r="Q3226" s="1">
        <v>5.8021933051414099</v>
      </c>
      <c r="R3226" s="1">
        <v>6.0866471723573703</v>
      </c>
      <c r="S3226" s="1">
        <v>6.1275092515255301</v>
      </c>
      <c r="T3226" s="1">
        <v>6.1696202675147003</v>
      </c>
      <c r="U3226" s="1">
        <v>5.7639932880618296</v>
      </c>
      <c r="V3226" s="1">
        <v>6.1775374855721799</v>
      </c>
      <c r="W3226" s="1">
        <v>6.1421305533422599</v>
      </c>
      <c r="X3226" s="1">
        <v>6.1786047858218698</v>
      </c>
      <c r="Z3226" s="1">
        <v>6.0311706286767501</v>
      </c>
      <c r="AA3226" s="1">
        <v>6.0956385032854596</v>
      </c>
      <c r="AB3226" s="1">
        <v>6.0487432240152801</v>
      </c>
      <c r="AC3226" s="1">
        <v>5.7170438914913797</v>
      </c>
      <c r="AD3226" s="1">
        <v>5.8256054955774497</v>
      </c>
      <c r="AE3226" s="1">
        <v>6.1257578088570499</v>
      </c>
      <c r="AF3226" s="1">
        <v>5.8348507279744304</v>
      </c>
      <c r="AG3226" s="1">
        <v>6.1609756868253402</v>
      </c>
      <c r="AH3226" s="1">
        <v>6.0381452935964202</v>
      </c>
      <c r="AI3226" s="1">
        <v>6.1456578816394298</v>
      </c>
      <c r="AJ3226" s="1">
        <v>5.70633149623509</v>
      </c>
      <c r="AK3226" s="1">
        <v>5.7528794711774101</v>
      </c>
      <c r="AL3226" s="1">
        <v>5.8136737093924697</v>
      </c>
      <c r="AM3226" s="1">
        <v>6.0487432240152801</v>
      </c>
      <c r="AN3226" s="1">
        <v>6.1775374855721799</v>
      </c>
      <c r="AO3226" s="1">
        <v>6.1793210315643803</v>
      </c>
      <c r="AP3226" s="1">
        <v>6.1793210315643803</v>
      </c>
      <c r="AQ3226" s="1">
        <v>5.7425692516391198</v>
      </c>
      <c r="AR3226" s="1">
        <v>6.1062695492588501</v>
      </c>
      <c r="AS3226" s="1">
        <v>6.0804862919486</v>
      </c>
      <c r="AU3226" s="1">
        <v>2.6290607219505602</v>
      </c>
      <c r="AV3226" s="1">
        <v>5.0317516632986701</v>
      </c>
      <c r="AW3226" s="1">
        <v>5.3603465257934504</v>
      </c>
      <c r="AX3226" s="1">
        <v>4.9259279437361796</v>
      </c>
      <c r="AY3226" s="1">
        <v>5.0564028160225902</v>
      </c>
      <c r="AZ3226" s="1">
        <v>5.1924107073942496</v>
      </c>
      <c r="BA3226" s="1">
        <v>5.0302959355963903</v>
      </c>
      <c r="BB3226" s="1">
        <v>5.3258315511432599</v>
      </c>
      <c r="BC3226" s="1">
        <v>5.1645656174679004</v>
      </c>
      <c r="BD3226" s="1">
        <v>5.4374647475592397</v>
      </c>
      <c r="BE3226" s="1">
        <v>5.1924107073942496</v>
      </c>
      <c r="BF3226" s="1">
        <v>5.2123448666121197</v>
      </c>
      <c r="BG3226" s="1">
        <v>5.2826514627136598</v>
      </c>
      <c r="BH3226" s="1">
        <v>5.0302959355963903</v>
      </c>
      <c r="BI3226" s="1">
        <v>5.2878118242864796</v>
      </c>
      <c r="BJ3226" s="1">
        <v>5.2599496998277901</v>
      </c>
      <c r="BK3226" s="1">
        <v>5.1729048802442197</v>
      </c>
      <c r="BL3226" s="1">
        <v>5.0555413677505499</v>
      </c>
      <c r="BM3226" s="1">
        <v>5.2878118242864796</v>
      </c>
      <c r="BN3226" s="1">
        <v>5.2136550544989602</v>
      </c>
    </row>
    <row r="3227" spans="1:66" x14ac:dyDescent="0.25">
      <c r="A3227" s="2">
        <v>44445.1875</v>
      </c>
      <c r="B3227" s="1">
        <v>5.06159450009031</v>
      </c>
      <c r="C3227">
        <f t="shared" si="50"/>
        <v>6.0957848454171604</v>
      </c>
      <c r="E3227" s="1">
        <v>5.0695792789994503</v>
      </c>
      <c r="F3227" s="1">
        <v>5.4014036784809099</v>
      </c>
      <c r="G3227" s="1">
        <v>5.0690091245977396</v>
      </c>
      <c r="H3227" s="1">
        <v>5.9335618869618001</v>
      </c>
      <c r="I3227" s="1">
        <v>6.0957848454171604</v>
      </c>
      <c r="J3227" s="1">
        <v>5.9505717514929204</v>
      </c>
      <c r="K3227" s="1">
        <v>6.0797571845415597</v>
      </c>
      <c r="L3227" s="1">
        <v>6.09479995101018</v>
      </c>
      <c r="M3227" s="1">
        <v>5.8065891716028499</v>
      </c>
      <c r="N3227" s="1">
        <v>6.06197045535417</v>
      </c>
      <c r="O3227" s="1">
        <v>6.0595703704564698</v>
      </c>
      <c r="P3227" s="1">
        <v>5.9596436757499198</v>
      </c>
      <c r="Q3227" s="1">
        <v>5.7821341447206303</v>
      </c>
      <c r="R3227" s="1">
        <v>5.9145983325712796</v>
      </c>
      <c r="S3227" s="1">
        <v>5.9505717514929204</v>
      </c>
      <c r="T3227" s="1">
        <v>6.0876096935296298</v>
      </c>
      <c r="U3227" s="1">
        <v>5.6873405291204202</v>
      </c>
      <c r="V3227" s="1">
        <v>6.09479995101018</v>
      </c>
      <c r="W3227" s="1">
        <v>6.0595703704564698</v>
      </c>
      <c r="X3227" s="1">
        <v>6.0957848454171604</v>
      </c>
      <c r="Z3227" s="1">
        <v>5.4080456747161598</v>
      </c>
      <c r="AA3227" s="1">
        <v>6.0173302125764296</v>
      </c>
      <c r="AB3227" s="1">
        <v>5.9776491515183396</v>
      </c>
      <c r="AC3227" s="1">
        <v>5.6163769334384597</v>
      </c>
      <c r="AD3227" s="1">
        <v>5.52003633504739</v>
      </c>
      <c r="AE3227" s="1">
        <v>6.0447007917103504</v>
      </c>
      <c r="AF3227" s="1">
        <v>5.9207848054266297</v>
      </c>
      <c r="AG3227" s="1">
        <v>6.0797571845415597</v>
      </c>
      <c r="AH3227" s="1">
        <v>5.9274674729814496</v>
      </c>
      <c r="AI3227" s="1">
        <v>5.9665346503427399</v>
      </c>
      <c r="AJ3227" s="1">
        <v>5.7353405110203601</v>
      </c>
      <c r="AK3227" s="1">
        <v>5.67724472889625</v>
      </c>
      <c r="AL3227" s="1">
        <v>5.8480439162491402</v>
      </c>
      <c r="AM3227" s="1">
        <v>5.48364003440311</v>
      </c>
      <c r="AN3227" s="1">
        <v>6.09479995101018</v>
      </c>
      <c r="AO3227" s="1">
        <v>6.06197045535417</v>
      </c>
      <c r="AP3227" s="1">
        <v>6.06197045535417</v>
      </c>
      <c r="AQ3227" s="1">
        <v>5.7268543062324397</v>
      </c>
      <c r="AR3227" s="1">
        <v>6.0300229780386303</v>
      </c>
      <c r="AS3227" s="1">
        <v>5.8796799329477096</v>
      </c>
      <c r="AU3227" s="1">
        <v>5.6619649630313997</v>
      </c>
      <c r="AV3227" s="1">
        <v>5.0135923536914397</v>
      </c>
      <c r="AW3227" s="1">
        <v>5.3442328090625804</v>
      </c>
      <c r="AX3227" s="1">
        <v>4.9669294400720103</v>
      </c>
      <c r="AY3227" s="1">
        <v>5.0375367073188002</v>
      </c>
      <c r="AZ3227" s="1">
        <v>5.2615018394918804</v>
      </c>
      <c r="BA3227" s="1">
        <v>5.1147915245170603</v>
      </c>
      <c r="BB3227" s="1">
        <v>5.2143416468900297</v>
      </c>
      <c r="BC3227" s="1">
        <v>5.1622187839913298</v>
      </c>
      <c r="BD3227" s="1">
        <v>5.3139897602534703</v>
      </c>
      <c r="BE3227" s="1">
        <v>5.2615018394918804</v>
      </c>
      <c r="BF3227" s="1">
        <v>5.1126674448985803</v>
      </c>
      <c r="BG3227" s="1">
        <v>5.1757003092090397</v>
      </c>
      <c r="BH3227" s="1">
        <v>5.1147915245170603</v>
      </c>
      <c r="BI3227" s="1">
        <v>5.2221698345697298</v>
      </c>
      <c r="BJ3227" s="1">
        <v>5.1553629851254197</v>
      </c>
      <c r="BK3227" s="1">
        <v>5.2179959401331599</v>
      </c>
      <c r="BL3227" s="1">
        <v>5.1302052813678696</v>
      </c>
      <c r="BM3227" s="1">
        <v>5.6816748863058901</v>
      </c>
      <c r="BN3227" s="1">
        <v>5.18282721346967</v>
      </c>
    </row>
    <row r="3228" spans="1:66" x14ac:dyDescent="0.25">
      <c r="A3228" s="2">
        <v>44445.208333333336</v>
      </c>
      <c r="B3228" s="1">
        <v>5.0466015589078497</v>
      </c>
      <c r="C3228">
        <f t="shared" si="50"/>
        <v>6.0668951839169099</v>
      </c>
      <c r="E3228" s="1">
        <v>5.4900726694797299</v>
      </c>
      <c r="F3228" s="1">
        <v>5.4677605246073897</v>
      </c>
      <c r="G3228" s="1">
        <v>5.1337198607771102</v>
      </c>
      <c r="H3228" s="1">
        <v>5.8777970353373501</v>
      </c>
      <c r="I3228" s="1">
        <v>6.03326839048776</v>
      </c>
      <c r="J3228" s="1">
        <v>5.8941575327211497</v>
      </c>
      <c r="K3228" s="1">
        <v>5.8934159291210104</v>
      </c>
      <c r="L3228" s="1">
        <v>6.0668951839169099</v>
      </c>
      <c r="M3228" s="1">
        <v>5.73226568293365</v>
      </c>
      <c r="N3228" s="1">
        <v>5.9379095665043398</v>
      </c>
      <c r="O3228" s="1">
        <v>6.03171557973943</v>
      </c>
      <c r="P3228" s="1">
        <v>5.7057547789439296</v>
      </c>
      <c r="Q3228" s="1">
        <v>5.7549165831469304</v>
      </c>
      <c r="R3228" s="1">
        <v>5.8353858532015703</v>
      </c>
      <c r="S3228" s="1">
        <v>5.8941575327211497</v>
      </c>
      <c r="T3228" s="1">
        <v>5.9006482172551102</v>
      </c>
      <c r="U3228" s="1">
        <v>5.7205294432058897</v>
      </c>
      <c r="V3228" s="1">
        <v>6.0668951839169099</v>
      </c>
      <c r="W3228" s="1">
        <v>6.03171557973943</v>
      </c>
      <c r="X3228" s="1">
        <v>6.03326839048776</v>
      </c>
      <c r="Z3228" s="1">
        <v>5.3376362304125697</v>
      </c>
      <c r="AA3228" s="1">
        <v>5.8671731414944599</v>
      </c>
      <c r="AB3228" s="1">
        <v>5.8273638096153002</v>
      </c>
      <c r="AC3228" s="1">
        <v>5.5891433764729097</v>
      </c>
      <c r="AD3228" s="1">
        <v>5.3784371468077001</v>
      </c>
      <c r="AE3228" s="1">
        <v>5.8926754948787101</v>
      </c>
      <c r="AF3228" s="1">
        <v>5.8934159291210104</v>
      </c>
      <c r="AG3228" s="1">
        <v>5.8934159291210104</v>
      </c>
      <c r="AH3228" s="1">
        <v>5.8999059647184904</v>
      </c>
      <c r="AI3228" s="1">
        <v>5.8849272105682804</v>
      </c>
      <c r="AJ3228" s="1">
        <v>5.7077724189721701</v>
      </c>
      <c r="AK3228" s="1">
        <v>5.71051702337272</v>
      </c>
      <c r="AL3228" s="1">
        <v>5.8220735192269997</v>
      </c>
      <c r="AM3228" s="1">
        <v>5.4476054836138399</v>
      </c>
      <c r="AN3228" s="1">
        <v>6.0668951839169099</v>
      </c>
      <c r="AO3228" s="1">
        <v>5.9379095665043398</v>
      </c>
      <c r="AP3228" s="1">
        <v>5.9379095665043398</v>
      </c>
      <c r="AQ3228" s="1">
        <v>5.8109801024444101</v>
      </c>
      <c r="AR3228" s="1">
        <v>5.8761348816226198</v>
      </c>
      <c r="AS3228" s="1">
        <v>5.8542893640184204</v>
      </c>
      <c r="AU3228" s="1">
        <v>5.2246843341296003</v>
      </c>
      <c r="AV3228" s="1">
        <v>5.1110422302945402</v>
      </c>
      <c r="AW3228" s="1">
        <v>5.3341726037329797</v>
      </c>
      <c r="AX3228" s="1">
        <v>5.0690581424807597</v>
      </c>
      <c r="AY3228" s="1">
        <v>5.1342931104428002</v>
      </c>
      <c r="AZ3228" s="1">
        <v>5.2613338342106699</v>
      </c>
      <c r="BA3228" s="1">
        <v>5.1087722060398999</v>
      </c>
      <c r="BB3228" s="1">
        <v>5.2798111445889297</v>
      </c>
      <c r="BC3228" s="1">
        <v>5.1562949506991798</v>
      </c>
      <c r="BD3228" s="1">
        <v>5.3799444518193598</v>
      </c>
      <c r="BE3228" s="1">
        <v>5.2613338342106699</v>
      </c>
      <c r="BF3228" s="1">
        <v>5.1776124914309598</v>
      </c>
      <c r="BG3228" s="1">
        <v>5.24097398705596</v>
      </c>
      <c r="BH3228" s="1">
        <v>5.1087722060398999</v>
      </c>
      <c r="BI3228" s="1">
        <v>5.3517702567643397</v>
      </c>
      <c r="BJ3228" s="1">
        <v>5.2205318784497097</v>
      </c>
      <c r="BK3228" s="1">
        <v>5.2439586760992398</v>
      </c>
      <c r="BL3228" s="1">
        <v>5.1325760138196497</v>
      </c>
      <c r="BM3228" s="1">
        <v>5.3517702567643397</v>
      </c>
      <c r="BN3228" s="1">
        <v>5.2822325447075702</v>
      </c>
    </row>
    <row r="3229" spans="1:66" x14ac:dyDescent="0.25">
      <c r="A3229" s="2">
        <v>44445.229166666664</v>
      </c>
      <c r="B3229" s="1">
        <v>5.0515172561604</v>
      </c>
      <c r="C3229">
        <f t="shared" si="50"/>
        <v>5.9365285039394697</v>
      </c>
      <c r="E3229" s="1">
        <v>5.5757321811874103</v>
      </c>
      <c r="F3229" s="1">
        <v>5.5530530745256996</v>
      </c>
      <c r="G3229" s="1">
        <v>5.2135369256805202</v>
      </c>
      <c r="H3229" s="1">
        <v>5.8768915137478199</v>
      </c>
      <c r="I3229" s="1">
        <v>5.9357861547707502</v>
      </c>
      <c r="J3229" s="1">
        <v>5.8930084834490604</v>
      </c>
      <c r="K3229" s="1">
        <v>5.8922779472171802</v>
      </c>
      <c r="L3229" s="1">
        <v>5.9350449747060097</v>
      </c>
      <c r="M3229" s="1">
        <v>5.4638988078807396</v>
      </c>
      <c r="N3229" s="1">
        <v>5.9365285039394697</v>
      </c>
      <c r="O3229" s="1">
        <v>5.9051917983411597</v>
      </c>
      <c r="P3229" s="1">
        <v>5.5101024973940396</v>
      </c>
      <c r="Q3229" s="1">
        <v>5.7538622062403597</v>
      </c>
      <c r="R3229" s="1">
        <v>5.5561264211209203</v>
      </c>
      <c r="S3229" s="1">
        <v>5.8930084834490604</v>
      </c>
      <c r="T3229" s="1">
        <v>5.8994021882549603</v>
      </c>
      <c r="U3229" s="1">
        <v>5.7199845325502903</v>
      </c>
      <c r="V3229" s="1">
        <v>5.9350449747060097</v>
      </c>
      <c r="W3229" s="1">
        <v>5.9051917983411597</v>
      </c>
      <c r="X3229" s="1">
        <v>5.9357861547707502</v>
      </c>
      <c r="Z3229" s="1">
        <v>5.42201168478267</v>
      </c>
      <c r="AA3229" s="1">
        <v>5.8664250516769298</v>
      </c>
      <c r="AB3229" s="1">
        <v>5.7995327452436802</v>
      </c>
      <c r="AC3229" s="1">
        <v>5.5038869903859098</v>
      </c>
      <c r="AD3229" s="1">
        <v>5.4379106988512502</v>
      </c>
      <c r="AE3229" s="1">
        <v>5.8915485601900803</v>
      </c>
      <c r="AF3229" s="1">
        <v>5.8922779472171802</v>
      </c>
      <c r="AG3229" s="1">
        <v>5.8922779472171802</v>
      </c>
      <c r="AH3229" s="1">
        <v>5.8741795757009498</v>
      </c>
      <c r="AI3229" s="1">
        <v>5.7106577801684697</v>
      </c>
      <c r="AJ3229" s="1">
        <v>5.70654680295495</v>
      </c>
      <c r="AK3229" s="1">
        <v>5.7101193322829698</v>
      </c>
      <c r="AL3229" s="1">
        <v>5.8216391935383403</v>
      </c>
      <c r="AM3229" s="1">
        <v>5.4904973838204496</v>
      </c>
      <c r="AN3229" s="1">
        <v>5.9350449747060097</v>
      </c>
      <c r="AO3229" s="1">
        <v>5.9365285039394697</v>
      </c>
      <c r="AP3229" s="1">
        <v>5.9365285039394697</v>
      </c>
      <c r="AQ3229" s="1">
        <v>5.8107084149867303</v>
      </c>
      <c r="AR3229" s="1">
        <v>5.8471289761460499</v>
      </c>
      <c r="AS3229" s="1">
        <v>5.5263441780275002</v>
      </c>
      <c r="AU3229" s="1">
        <v>5.6432908268065001</v>
      </c>
      <c r="AV3229" s="1">
        <v>5.0570366789071599</v>
      </c>
      <c r="AW3229" s="1">
        <v>5.2788061328031297</v>
      </c>
      <c r="AX3229" s="1">
        <v>5.1327489330190099</v>
      </c>
      <c r="AY3229" s="1">
        <v>5.2402741400658597</v>
      </c>
      <c r="AZ3229" s="1">
        <v>5.3420207660681696</v>
      </c>
      <c r="BA3229" s="1">
        <v>5.1870335013684299</v>
      </c>
      <c r="BB3229" s="1">
        <v>5.36201864782117</v>
      </c>
      <c r="BC3229" s="1">
        <v>5.2341421033399103</v>
      </c>
      <c r="BD3229" s="1">
        <v>5.4637942088574203</v>
      </c>
      <c r="BE3229" s="1">
        <v>5.3420207660681696</v>
      </c>
      <c r="BF3229" s="1">
        <v>5.2581470624236699</v>
      </c>
      <c r="BG3229" s="1">
        <v>5.3225453685436497</v>
      </c>
      <c r="BH3229" s="1">
        <v>5.1870335013684299</v>
      </c>
      <c r="BI3229" s="1">
        <v>5.4635827720795902</v>
      </c>
      <c r="BJ3229" s="1">
        <v>5.3017686216725197</v>
      </c>
      <c r="BK3229" s="1">
        <v>5.1899710203448999</v>
      </c>
      <c r="BL3229" s="1">
        <v>5.2112154368403196</v>
      </c>
      <c r="BM3229" s="1">
        <v>5.4635827720795902</v>
      </c>
      <c r="BN3229" s="1">
        <v>5.3921685229806604</v>
      </c>
    </row>
    <row r="3230" spans="1:66" x14ac:dyDescent="0.25">
      <c r="A3230" s="2">
        <v>44445.25</v>
      </c>
      <c r="B3230" s="1">
        <v>5.0948001308950301</v>
      </c>
      <c r="C3230">
        <f t="shared" si="50"/>
        <v>6.01533426102913</v>
      </c>
      <c r="E3230" s="1">
        <v>5.3791112515218096</v>
      </c>
      <c r="F3230" s="1">
        <v>5.3568058596941297</v>
      </c>
      <c r="G3230" s="1">
        <v>5.0233079782065397</v>
      </c>
      <c r="H3230" s="1">
        <v>5.9538438926839499</v>
      </c>
      <c r="I3230" s="1">
        <v>6.01533426102913</v>
      </c>
      <c r="J3230" s="1">
        <v>5.9713289999892902</v>
      </c>
      <c r="K3230" s="1">
        <v>5.9705363033418699</v>
      </c>
      <c r="L3230" s="1">
        <v>6.0145298386816402</v>
      </c>
      <c r="M3230" s="1">
        <v>5.5312526539936702</v>
      </c>
      <c r="N3230" s="1">
        <v>5.9869409364549204</v>
      </c>
      <c r="O3230" s="1">
        <v>5.9845510312227601</v>
      </c>
      <c r="P3230" s="1">
        <v>5.65105249752642</v>
      </c>
      <c r="Q3230" s="1">
        <v>5.7715331829823304</v>
      </c>
      <c r="R3230" s="1">
        <v>5.6312563864630896</v>
      </c>
      <c r="S3230" s="1">
        <v>5.9713289999892902</v>
      </c>
      <c r="T3230" s="1">
        <v>5.9782673315678903</v>
      </c>
      <c r="U3230" s="1">
        <v>5.7355230517068101</v>
      </c>
      <c r="V3230" s="1">
        <v>6.0145298386816402</v>
      </c>
      <c r="W3230" s="1">
        <v>5.9845510312227601</v>
      </c>
      <c r="X3230" s="1">
        <v>6.01533426102913</v>
      </c>
      <c r="Z3230" s="1">
        <v>5.4930961654208001</v>
      </c>
      <c r="AA3230" s="1">
        <v>5.9424925821576497</v>
      </c>
      <c r="AB3230" s="1">
        <v>5.8067745184135804</v>
      </c>
      <c r="AC3230" s="1">
        <v>5.4996462914431898</v>
      </c>
      <c r="AD3230" s="1">
        <v>5.5576004602312699</v>
      </c>
      <c r="AE3230" s="1">
        <v>5.9697448675782701</v>
      </c>
      <c r="AF3230" s="1">
        <v>5.9705363033418699</v>
      </c>
      <c r="AG3230" s="1">
        <v>5.9705363033418699</v>
      </c>
      <c r="AH3230" s="1">
        <v>5.9529338413740698</v>
      </c>
      <c r="AI3230" s="1">
        <v>5.7898369666845202</v>
      </c>
      <c r="AJ3230" s="1">
        <v>5.6750100102018601</v>
      </c>
      <c r="AK3230" s="1">
        <v>5.7250416646832596</v>
      </c>
      <c r="AL3230" s="1">
        <v>5.7857141830255596</v>
      </c>
      <c r="AM3230" s="1">
        <v>5.5228445198851501</v>
      </c>
      <c r="AN3230" s="1">
        <v>6.0145298386816402</v>
      </c>
      <c r="AO3230" s="1">
        <v>5.9869409364549204</v>
      </c>
      <c r="AP3230" s="1">
        <v>5.9869409364549204</v>
      </c>
      <c r="AQ3230" s="1">
        <v>5.7743055221484099</v>
      </c>
      <c r="AR3230" s="1">
        <v>5.9215726769918096</v>
      </c>
      <c r="AS3230" s="1">
        <v>5.5989372708631304</v>
      </c>
      <c r="AU3230" s="1">
        <v>2.6065621179748399</v>
      </c>
      <c r="AV3230" s="1">
        <v>5.0006971703096301</v>
      </c>
      <c r="AW3230" s="1">
        <v>5.2233357040039996</v>
      </c>
      <c r="AX3230" s="1">
        <v>4.8957272376062599</v>
      </c>
      <c r="AY3230" s="1">
        <v>5.0238795880421296</v>
      </c>
      <c r="AZ3230" s="1">
        <v>5.1506169301689404</v>
      </c>
      <c r="BA3230" s="1">
        <v>4.99843404453192</v>
      </c>
      <c r="BB3230" s="1">
        <v>5.1690600767459198</v>
      </c>
      <c r="BC3230" s="1">
        <v>5.0458203285422503</v>
      </c>
      <c r="BD3230" s="1">
        <v>5.1524178264081897</v>
      </c>
      <c r="BE3230" s="1">
        <v>5.1506169301689404</v>
      </c>
      <c r="BF3230" s="1">
        <v>5.0670820883949697</v>
      </c>
      <c r="BG3230" s="1">
        <v>5.1302976581168398</v>
      </c>
      <c r="BH3230" s="1">
        <v>4.99843404453192</v>
      </c>
      <c r="BI3230" s="1">
        <v>5.2409102683282303</v>
      </c>
      <c r="BJ3230" s="1">
        <v>5.1098993791373601</v>
      </c>
      <c r="BK3230" s="1">
        <v>5.1332762068024804</v>
      </c>
      <c r="BL3230" s="1">
        <v>5.0221674105909999</v>
      </c>
      <c r="BM3230" s="1">
        <v>5.2409102683282303</v>
      </c>
      <c r="BN3230" s="1">
        <v>5.1714771873716101</v>
      </c>
    </row>
    <row r="3231" spans="1:66" x14ac:dyDescent="0.25">
      <c r="A3231" s="2">
        <v>44445.270833333336</v>
      </c>
      <c r="B3231" s="1">
        <v>5.1074491737663497</v>
      </c>
      <c r="C3231">
        <f t="shared" si="50"/>
        <v>6.14066679139236</v>
      </c>
      <c r="E3231" s="1">
        <v>5.4346422305352702</v>
      </c>
      <c r="F3231" s="1">
        <v>5.4112515179578997</v>
      </c>
      <c r="G3231" s="1">
        <v>5.0624058032984998</v>
      </c>
      <c r="H3231" s="1">
        <v>5.7865662519105303</v>
      </c>
      <c r="I3231" s="1">
        <v>6.0451450392255897</v>
      </c>
      <c r="J3231" s="1">
        <v>5.8035367612650903</v>
      </c>
      <c r="K3231" s="1">
        <v>5.8027673971436897</v>
      </c>
      <c r="L3231" s="1">
        <v>6.14066679139236</v>
      </c>
      <c r="M3231" s="1">
        <v>5.6599578624130604</v>
      </c>
      <c r="N3231" s="1">
        <v>5.87928282279639</v>
      </c>
      <c r="O3231" s="1">
        <v>6.04347687175615</v>
      </c>
      <c r="P3231" s="1">
        <v>5.7022015844273</v>
      </c>
      <c r="Q3231" s="1">
        <v>5.6687231620262502</v>
      </c>
      <c r="R3231" s="1">
        <v>5.7676492066637799</v>
      </c>
      <c r="S3231" s="1">
        <v>5.8035367612650903</v>
      </c>
      <c r="T3231" s="1">
        <v>6.0077498937870901</v>
      </c>
      <c r="U3231" s="1">
        <v>5.6330312971632903</v>
      </c>
      <c r="V3231" s="1">
        <v>6.14066679139236</v>
      </c>
      <c r="W3231" s="1">
        <v>6.04347687175615</v>
      </c>
      <c r="X3231" s="1">
        <v>6.0451450392255897</v>
      </c>
      <c r="Z3231" s="1">
        <v>5.6898985417208197</v>
      </c>
      <c r="AA3231" s="1">
        <v>5.9994183026575403</v>
      </c>
      <c r="AB3231" s="1">
        <v>5.7634414661753004</v>
      </c>
      <c r="AC3231" s="1">
        <v>5.5571702225587698</v>
      </c>
      <c r="AD3231" s="1">
        <v>5.5871164709113197</v>
      </c>
      <c r="AE3231" s="1">
        <v>6.0279639336880102</v>
      </c>
      <c r="AF3231" s="1">
        <v>5.8027673971436897</v>
      </c>
      <c r="AG3231" s="1">
        <v>5.8027673971436897</v>
      </c>
      <c r="AH3231" s="1">
        <v>5.6992298422532404</v>
      </c>
      <c r="AI3231" s="1">
        <v>5.8194647597762996</v>
      </c>
      <c r="AJ3231" s="1">
        <v>5.6196527705071002</v>
      </c>
      <c r="AK3231" s="1">
        <v>5.75222918754804</v>
      </c>
      <c r="AL3231" s="1">
        <v>5.64555067582471</v>
      </c>
      <c r="AM3231" s="1">
        <v>5.5509234508977503</v>
      </c>
      <c r="AN3231" s="1">
        <v>6.14066679139236</v>
      </c>
      <c r="AO3231" s="1">
        <v>5.87928282279639</v>
      </c>
      <c r="AP3231" s="1">
        <v>5.87928282279639</v>
      </c>
      <c r="AQ3231" s="1">
        <v>5.6343894355622997</v>
      </c>
      <c r="AR3231" s="1">
        <v>5.9489383767322401</v>
      </c>
      <c r="AS3231" s="1">
        <v>5.7328237083049496</v>
      </c>
      <c r="AU3231" s="1">
        <v>2.6303778469446102</v>
      </c>
      <c r="AV3231" s="1">
        <v>5.0388139344290197</v>
      </c>
      <c r="AW3231" s="1">
        <v>5.2714413460081397</v>
      </c>
      <c r="AX3231" s="1">
        <v>4.9332205040552903</v>
      </c>
      <c r="AY3231" s="1">
        <v>5.0630023124299601</v>
      </c>
      <c r="AZ3231" s="1">
        <v>5.1953794136299196</v>
      </c>
      <c r="BA3231" s="1">
        <v>5.0364530287922502</v>
      </c>
      <c r="BB3231" s="1">
        <v>5.2146630555071898</v>
      </c>
      <c r="BC3231" s="1">
        <v>5.0859024334158702</v>
      </c>
      <c r="BD3231" s="1">
        <v>5.3192997781020601</v>
      </c>
      <c r="BE3231" s="1">
        <v>5.1953794136299196</v>
      </c>
      <c r="BF3231" s="1">
        <v>5.1081006613950297</v>
      </c>
      <c r="BG3231" s="1">
        <v>5.1741399706809004</v>
      </c>
      <c r="BH3231" s="1">
        <v>5.0364530287922502</v>
      </c>
      <c r="BI3231" s="1">
        <v>5.2898356267234004</v>
      </c>
      <c r="BJ3231" s="1">
        <v>5.1528240815038799</v>
      </c>
      <c r="BK3231" s="1">
        <v>5.1772530229995697</v>
      </c>
      <c r="BL3231" s="1">
        <v>5.0612155670150596</v>
      </c>
      <c r="BM3231" s="1">
        <v>5.2898356267234004</v>
      </c>
      <c r="BN3231" s="1">
        <v>5.2171906921730402</v>
      </c>
    </row>
    <row r="3232" spans="1:66" x14ac:dyDescent="0.25">
      <c r="A3232" s="2">
        <v>44445.291666666664</v>
      </c>
      <c r="B3232" s="1">
        <v>5.0464810049297997</v>
      </c>
      <c r="C3232">
        <f t="shared" si="50"/>
        <v>5.8834789155411702</v>
      </c>
      <c r="E3232" s="1">
        <v>5.4900900888507804</v>
      </c>
      <c r="F3232" s="1">
        <v>5.4677698702755002</v>
      </c>
      <c r="G3232" s="1">
        <v>5.1336161443239501</v>
      </c>
      <c r="H3232" s="1">
        <v>5.6823347039115104</v>
      </c>
      <c r="I3232" s="1">
        <v>5.8834789155411702</v>
      </c>
      <c r="J3232" s="1">
        <v>5.6976292353304698</v>
      </c>
      <c r="K3232" s="1">
        <v>5.6969360114328396</v>
      </c>
      <c r="L3232" s="1">
        <v>5.8827397327704398</v>
      </c>
      <c r="M3232" s="1">
        <v>5.4630940021542598</v>
      </c>
      <c r="N3232" s="1">
        <v>5.7112789533788098</v>
      </c>
      <c r="O3232" s="1">
        <v>5.7695737048916502</v>
      </c>
      <c r="P3232" s="1">
        <v>5.59567596650525</v>
      </c>
      <c r="Q3232" s="1">
        <v>5.5054323531139602</v>
      </c>
      <c r="R3232" s="1">
        <v>5.5567119882930296</v>
      </c>
      <c r="S3232" s="1">
        <v>5.6976292353304698</v>
      </c>
      <c r="T3232" s="1">
        <v>5.3005932723067097</v>
      </c>
      <c r="U3232" s="1">
        <v>5.5527660241025796</v>
      </c>
      <c r="V3232" s="1">
        <v>5.8827397327704398</v>
      </c>
      <c r="W3232" s="1">
        <v>5.7695737048916502</v>
      </c>
      <c r="X3232" s="1">
        <v>5.8834789155411702</v>
      </c>
      <c r="Z3232" s="1">
        <v>5.3376504883727298</v>
      </c>
      <c r="AA3232" s="1">
        <v>5.6724015078146799</v>
      </c>
      <c r="AB3232" s="1">
        <v>5.6671721935353396</v>
      </c>
      <c r="AC3232" s="1">
        <v>5.5609413650777304</v>
      </c>
      <c r="AD3232" s="1">
        <v>5.3784662996712704</v>
      </c>
      <c r="AE3232" s="1">
        <v>5.6962438748654298</v>
      </c>
      <c r="AF3232" s="1">
        <v>5.6969360114328396</v>
      </c>
      <c r="AG3232" s="1">
        <v>5.6969360114328396</v>
      </c>
      <c r="AH3232" s="1">
        <v>5.5930005969249796</v>
      </c>
      <c r="AI3232" s="1">
        <v>5.6016325036732404</v>
      </c>
      <c r="AJ3232" s="1">
        <v>5.5757554835013599</v>
      </c>
      <c r="AK3232" s="1">
        <v>5.5433284064131598</v>
      </c>
      <c r="AL3232" s="1">
        <v>5.6527243909546403</v>
      </c>
      <c r="AM3232" s="1">
        <v>5.4476229050864404</v>
      </c>
      <c r="AN3232" s="1">
        <v>5.8827397327704398</v>
      </c>
      <c r="AO3232" s="1">
        <v>5.7112789533788098</v>
      </c>
      <c r="AP3232" s="1">
        <v>5.4255511685003599</v>
      </c>
      <c r="AQ3232" s="1">
        <v>5.6422626402402098</v>
      </c>
      <c r="AR3232" s="1">
        <v>5.6540868520584402</v>
      </c>
      <c r="AS3232" s="1">
        <v>5.5264755918836999</v>
      </c>
      <c r="AU3232" s="1">
        <v>5.6068896536313799</v>
      </c>
      <c r="AV3232" s="1">
        <v>5.3717312093635696</v>
      </c>
      <c r="AW3232" s="1">
        <v>5.4196434837465901</v>
      </c>
      <c r="AX3232" s="1">
        <v>5.3765987217489499</v>
      </c>
      <c r="AY3232" s="1">
        <v>5.3971241326556498</v>
      </c>
      <c r="AZ3232" s="1">
        <v>5.4658269643178299</v>
      </c>
      <c r="BA3232" s="1">
        <v>5.5221586730595904</v>
      </c>
      <c r="BB3232" s="1">
        <v>5.4560351239181601</v>
      </c>
      <c r="BC3232" s="1">
        <v>5.5082794061675999</v>
      </c>
      <c r="BD3232" s="1">
        <v>5.3799226556650996</v>
      </c>
      <c r="BE3232" s="1">
        <v>5.4658269643178299</v>
      </c>
      <c r="BF3232" s="1">
        <v>5.5021415188118201</v>
      </c>
      <c r="BG3232" s="1">
        <v>5.4762930408625499</v>
      </c>
      <c r="BH3232" s="1">
        <v>5.5221586730595904</v>
      </c>
      <c r="BI3232" s="1">
        <v>5.2880686814452096</v>
      </c>
      <c r="BJ3232" s="1">
        <v>5.4855035912150196</v>
      </c>
      <c r="BK3232" s="1">
        <v>5.3580330133382299</v>
      </c>
      <c r="BL3232" s="1">
        <v>5.5158216833090599</v>
      </c>
      <c r="BM3232" s="1">
        <v>5.2880686814452096</v>
      </c>
      <c r="BN3232" s="1">
        <v>5.3340736387715104</v>
      </c>
    </row>
    <row r="3233" spans="1:66" x14ac:dyDescent="0.25">
      <c r="A3233" s="2">
        <v>44445.3125</v>
      </c>
      <c r="B3233" s="1">
        <v>5.1793530817342601</v>
      </c>
      <c r="C3233">
        <f t="shared" si="50"/>
        <v>5.8781562213124303</v>
      </c>
      <c r="E3233" s="1">
        <v>5.7774573310336903</v>
      </c>
      <c r="F3233" s="1">
        <v>5.7539745087879499</v>
      </c>
      <c r="G3233" s="1">
        <v>5.40240999791222</v>
      </c>
      <c r="H3233" s="1">
        <v>5.66091705864911</v>
      </c>
      <c r="I3233" s="1">
        <v>5.7454533554532699</v>
      </c>
      <c r="J3233" s="1">
        <v>5.6753359014980402</v>
      </c>
      <c r="K3233" s="1">
        <v>5.6964458069595496</v>
      </c>
      <c r="L3233" s="1">
        <v>5.8781562213124303</v>
      </c>
      <c r="M3233" s="1">
        <v>5.5089890115984597</v>
      </c>
      <c r="N3233" s="1">
        <v>5.6255570277296503</v>
      </c>
      <c r="O3233" s="1">
        <v>5.7776202052087999</v>
      </c>
      <c r="P3233" s="1">
        <v>5.6369405297820103</v>
      </c>
      <c r="Q3233" s="1">
        <v>5.6727282200665101</v>
      </c>
      <c r="R3233" s="1">
        <v>5.5993644128576197</v>
      </c>
      <c r="S3233" s="1">
        <v>5.6753359014980402</v>
      </c>
      <c r="T3233" s="1">
        <v>5.6138021603688699</v>
      </c>
      <c r="U3233" s="1">
        <v>2.7999027876418099</v>
      </c>
      <c r="V3233" s="1">
        <v>5.8781562213124303</v>
      </c>
      <c r="W3233" s="1">
        <v>5.7776202052087999</v>
      </c>
      <c r="X3233" s="1">
        <v>5.7454533554532699</v>
      </c>
      <c r="Z3233" s="1">
        <v>5.8057819285201502</v>
      </c>
      <c r="AA3233" s="1">
        <v>5.6731363033814004</v>
      </c>
      <c r="AB3233" s="1">
        <v>5.5916307314959202</v>
      </c>
      <c r="AC3233" s="1">
        <v>5.6675201841669498</v>
      </c>
      <c r="AD3233" s="1">
        <v>5.8223749045085702</v>
      </c>
      <c r="AE3233" s="1">
        <v>5.6957883663012501</v>
      </c>
      <c r="AF3233" s="1">
        <v>5.6964458069595496</v>
      </c>
      <c r="AG3233" s="1">
        <v>5.6964458069595496</v>
      </c>
      <c r="AH3233" s="1">
        <v>5.6804004993296999</v>
      </c>
      <c r="AI3233" s="1">
        <v>5.6426829193289603</v>
      </c>
      <c r="AJ3233" s="1">
        <v>5.6849244066043099</v>
      </c>
      <c r="AK3233" s="1">
        <v>5.6531432732143703</v>
      </c>
      <c r="AL3233" s="1">
        <v>5.6897891801246701</v>
      </c>
      <c r="AM3233" s="1">
        <v>5.6470426681605703</v>
      </c>
      <c r="AN3233" s="1">
        <v>5.8781562213124303</v>
      </c>
      <c r="AO3233" s="1">
        <v>5.6255570277296503</v>
      </c>
      <c r="AP3233" s="1">
        <v>5.6790377777300201</v>
      </c>
      <c r="AQ3233" s="1">
        <v>5.6797186317368604</v>
      </c>
      <c r="AR3233" s="1">
        <v>5.6557295395190099</v>
      </c>
      <c r="AS3233" s="1">
        <v>5.5701895074729597</v>
      </c>
      <c r="AU3233" s="1">
        <v>5.7423072804904196</v>
      </c>
      <c r="AV3233" s="1">
        <v>5.815378915828</v>
      </c>
      <c r="AW3233" s="1">
        <v>5.7080389406782697</v>
      </c>
      <c r="AX3233" s="1">
        <v>5.8221932193913704</v>
      </c>
      <c r="AY3233" s="1">
        <v>5.8080040402981004</v>
      </c>
      <c r="AZ3233" s="1">
        <v>5.7532920765458</v>
      </c>
      <c r="BA3233" s="1">
        <v>5.8125860905081801</v>
      </c>
      <c r="BB3233" s="1">
        <v>5.7416285105409299</v>
      </c>
      <c r="BC3233" s="1">
        <v>5.7993605281300198</v>
      </c>
      <c r="BD3233" s="1">
        <v>5.6615511031927896</v>
      </c>
      <c r="BE3233" s="1">
        <v>5.7532920765458</v>
      </c>
      <c r="BF3233" s="1">
        <v>5.7901364701206202</v>
      </c>
      <c r="BG3233" s="1">
        <v>5.76294163524231</v>
      </c>
      <c r="BH3233" s="1">
        <v>5.8125860905081801</v>
      </c>
      <c r="BI3233" s="1">
        <v>5.6936720336715796</v>
      </c>
      <c r="BJ3233" s="1">
        <v>5.7726319381479199</v>
      </c>
      <c r="BK3233" s="1">
        <v>5.7663714173274698</v>
      </c>
      <c r="BL3233" s="1">
        <v>5.8059158590055597</v>
      </c>
      <c r="BM3233" s="1">
        <v>5.6936720336715796</v>
      </c>
      <c r="BN3233" s="1">
        <v>5.7443499488949303</v>
      </c>
    </row>
    <row r="3234" spans="1:66" x14ac:dyDescent="0.25">
      <c r="A3234" s="2">
        <v>44445.333333333336</v>
      </c>
      <c r="B3234" s="1">
        <v>5.4627070906679496</v>
      </c>
      <c r="C3234">
        <f t="shared" si="50"/>
        <v>6.0087164553291803</v>
      </c>
      <c r="E3234" s="1">
        <v>2.9348645595835898</v>
      </c>
      <c r="F3234" s="1">
        <v>5.84656690427461</v>
      </c>
      <c r="G3234" s="1">
        <v>5.4991420312004404</v>
      </c>
      <c r="H3234" s="1">
        <v>5.90384301121669</v>
      </c>
      <c r="I3234" s="1">
        <v>6.0087164553291803</v>
      </c>
      <c r="J3234" s="1">
        <v>5.9188273647917802</v>
      </c>
      <c r="K3234" s="1">
        <v>5.9528448711454702</v>
      </c>
      <c r="L3234" s="1">
        <v>6.0080166081873996</v>
      </c>
      <c r="M3234" s="1">
        <v>5.8519555023825296</v>
      </c>
      <c r="N3234" s="1">
        <v>5.8956374898104498</v>
      </c>
      <c r="O3234" s="1">
        <v>6.0073178515066603</v>
      </c>
      <c r="P3234" s="1">
        <v>5.9899526082763304</v>
      </c>
      <c r="Q3234" s="1">
        <v>5.9558784175739197</v>
      </c>
      <c r="R3234" s="1">
        <v>5.9494164152579296</v>
      </c>
      <c r="S3234" s="1">
        <v>5.9188273647917802</v>
      </c>
      <c r="T3234" s="1">
        <v>5.9247700615850203</v>
      </c>
      <c r="U3234" s="1">
        <v>5.9224224676351698</v>
      </c>
      <c r="V3234" s="1">
        <v>6.0080166081873996</v>
      </c>
      <c r="W3234" s="1">
        <v>6.0073178515066603</v>
      </c>
      <c r="X3234" s="1">
        <v>6.0087164553291803</v>
      </c>
      <c r="Z3234" s="1">
        <v>5.8238058006854097</v>
      </c>
      <c r="AA3234" s="1">
        <v>5.9591656037548102</v>
      </c>
      <c r="AB3234" s="1">
        <v>5.7313815927118403</v>
      </c>
      <c r="AC3234" s="1">
        <v>5.8166949345392602</v>
      </c>
      <c r="AD3234" s="1">
        <v>5.90764572997643</v>
      </c>
      <c r="AE3234" s="1">
        <v>5.9830466877458397</v>
      </c>
      <c r="AF3234" s="1">
        <v>5.9528448711454702</v>
      </c>
      <c r="AG3234" s="1">
        <v>5.9528448711454702</v>
      </c>
      <c r="AH3234" s="1">
        <v>5.9240905334790304</v>
      </c>
      <c r="AI3234" s="1">
        <v>5.9961480857171896</v>
      </c>
      <c r="AJ3234" s="1">
        <v>5.9687238932944497</v>
      </c>
      <c r="AK3234" s="1">
        <v>5.9380883988958999</v>
      </c>
      <c r="AL3234" s="1">
        <v>5.95054509030909</v>
      </c>
      <c r="AM3234" s="1">
        <v>5.9061180456989</v>
      </c>
      <c r="AN3234" s="1">
        <v>6.0080166081873996</v>
      </c>
      <c r="AO3234" s="1">
        <v>5.8956374898104498</v>
      </c>
      <c r="AP3234" s="1">
        <v>5.8282860853636702</v>
      </c>
      <c r="AQ3234" s="1">
        <v>5.9400208601553999</v>
      </c>
      <c r="AR3234" s="1">
        <v>5.9103604815288904</v>
      </c>
      <c r="AS3234" s="1">
        <v>5.9179489452520802</v>
      </c>
      <c r="AU3234" s="1">
        <v>5.8337186272687296</v>
      </c>
      <c r="AV3234" s="1">
        <v>5.9002699257544204</v>
      </c>
      <c r="AW3234" s="1">
        <v>5.7946344093890501</v>
      </c>
      <c r="AX3234" s="1">
        <v>5.9416181436550302</v>
      </c>
      <c r="AY3234" s="1">
        <v>5.8943816283303896</v>
      </c>
      <c r="AZ3234" s="1">
        <v>5.8445504421583996</v>
      </c>
      <c r="BA3234" s="1">
        <v>5.9029977147273698</v>
      </c>
      <c r="BB3234" s="1">
        <v>5.8343872529413296</v>
      </c>
      <c r="BC3234" s="1">
        <v>5.8491179249179996</v>
      </c>
      <c r="BD3234" s="1">
        <v>5.7553517721082503</v>
      </c>
      <c r="BE3234" s="1">
        <v>5.8445504421583996</v>
      </c>
      <c r="BF3234" s="1">
        <v>5.88223286061032</v>
      </c>
      <c r="BG3234" s="1">
        <v>5.85541225450255</v>
      </c>
      <c r="BH3234" s="1">
        <v>5.9029977147273698</v>
      </c>
      <c r="BI3234" s="1">
        <v>5.7818005718845402</v>
      </c>
      <c r="BJ3234" s="1">
        <v>5.8649700565780902</v>
      </c>
      <c r="BK3234" s="1">
        <v>5.8520554211470897</v>
      </c>
      <c r="BL3234" s="1">
        <v>5.8964245030011098</v>
      </c>
      <c r="BM3234" s="1">
        <v>5.7818005718845402</v>
      </c>
      <c r="BN3234" s="1">
        <v>5.8317189643372398</v>
      </c>
    </row>
    <row r="3235" spans="1:66" x14ac:dyDescent="0.25">
      <c r="A3235" s="2">
        <v>44445.354166666664</v>
      </c>
      <c r="B3235" s="1">
        <v>5.32940794480702</v>
      </c>
      <c r="C3235">
        <f t="shared" si="50"/>
        <v>5.9224633529642796</v>
      </c>
      <c r="E3235" s="1">
        <v>2.8078011012912301</v>
      </c>
      <c r="F3235" s="1">
        <v>5.5440858714577699</v>
      </c>
      <c r="G3235" s="1">
        <v>5.3100514490665196</v>
      </c>
      <c r="H3235" s="1">
        <v>5.7673979028653797</v>
      </c>
      <c r="I3235" s="1">
        <v>5.7974811486499496</v>
      </c>
      <c r="J3235" s="1">
        <v>5.7836849898104097</v>
      </c>
      <c r="K3235" s="1">
        <v>5.8362053954294204</v>
      </c>
      <c r="L3235" s="1">
        <v>5.7970572221436898</v>
      </c>
      <c r="M3235" s="1">
        <v>5.76308226216136</v>
      </c>
      <c r="N3235" s="1">
        <v>5.79790569986279</v>
      </c>
      <c r="O3235" s="1">
        <v>5.84466404911376</v>
      </c>
      <c r="P3235" s="1">
        <v>5.9155820569752198</v>
      </c>
      <c r="Q3235" s="1">
        <v>5.8297880099488797</v>
      </c>
      <c r="R3235" s="1">
        <v>5.8709292672576998</v>
      </c>
      <c r="S3235" s="1">
        <v>5.8282377848187403</v>
      </c>
      <c r="T3235" s="1">
        <v>5.8435389428483004</v>
      </c>
      <c r="U3235" s="1">
        <v>5.7936285279598003</v>
      </c>
      <c r="V3235" s="1">
        <v>5.7970572221436898</v>
      </c>
      <c r="W3235" s="1">
        <v>5.84466404911376</v>
      </c>
      <c r="X3235" s="1">
        <v>5.7974811486499496</v>
      </c>
      <c r="Z3235" s="1">
        <v>5.6115609743202297</v>
      </c>
      <c r="AA3235" s="1">
        <v>5.7242038679734701</v>
      </c>
      <c r="AB3235" s="1">
        <v>5.7063881048337404</v>
      </c>
      <c r="AC3235" s="1">
        <v>5.8022386831890103</v>
      </c>
      <c r="AD3235" s="1">
        <v>5.7488880647279101</v>
      </c>
      <c r="AE3235" s="1">
        <v>5.8248351696169802</v>
      </c>
      <c r="AF3235" s="1">
        <v>5.7278355009457904</v>
      </c>
      <c r="AG3235" s="1">
        <v>5.8362053954294204</v>
      </c>
      <c r="AH3235" s="1">
        <v>5.8002606591896004</v>
      </c>
      <c r="AI3235" s="1">
        <v>5.9224633529642796</v>
      </c>
      <c r="AJ3235" s="1">
        <v>5.8438052563369496</v>
      </c>
      <c r="AK3235" s="1">
        <v>5.8029511215558198</v>
      </c>
      <c r="AL3235" s="1">
        <v>5.8037968241663798</v>
      </c>
      <c r="AM3235" s="1">
        <v>5.7458390644799602</v>
      </c>
      <c r="AN3235" s="1">
        <v>5.7970572221436898</v>
      </c>
      <c r="AO3235" s="1">
        <v>5.79790569986279</v>
      </c>
      <c r="AP3235" s="1">
        <v>5.8156958145895601</v>
      </c>
      <c r="AQ3235" s="1">
        <v>5.7923993754906302</v>
      </c>
      <c r="AR3235" s="1">
        <v>5.7897461376364001</v>
      </c>
      <c r="AS3235" s="1">
        <v>5.8360606903319203</v>
      </c>
      <c r="AU3235" s="1">
        <v>5.4732239386892596</v>
      </c>
      <c r="AV3235" s="1">
        <v>2.6038631913034198</v>
      </c>
      <c r="AW3235" s="1">
        <v>5.4312306254718097</v>
      </c>
      <c r="AX3235" s="1">
        <v>5.4944393367524604</v>
      </c>
      <c r="AY3235" s="1">
        <v>5.3104137911015901</v>
      </c>
      <c r="AZ3235" s="1">
        <v>5.4520333326168497</v>
      </c>
      <c r="BA3235" s="1">
        <v>5.2830006158429699</v>
      </c>
      <c r="BB3235" s="1">
        <v>5.4728405618462501</v>
      </c>
      <c r="BC3235" s="1">
        <v>5.25712421820075</v>
      </c>
      <c r="BD3235" s="1">
        <v>5.58423344175264</v>
      </c>
      <c r="BE3235" s="1">
        <v>5.4520333326168497</v>
      </c>
      <c r="BF3235" s="1">
        <v>5.3594622609205897</v>
      </c>
      <c r="BG3235" s="1">
        <v>5.4297178767131404</v>
      </c>
      <c r="BH3235" s="1">
        <v>5.2830006158429699</v>
      </c>
      <c r="BI3235" s="1">
        <v>5.55167447361484</v>
      </c>
      <c r="BJ3235" s="1">
        <v>5.4070383316561204</v>
      </c>
      <c r="BK3235" s="1">
        <v>2.67530123079215</v>
      </c>
      <c r="BL3235" s="1">
        <v>5.3093283474702098</v>
      </c>
      <c r="BM3235" s="1">
        <v>5.55167447361484</v>
      </c>
      <c r="BN3235" s="1">
        <v>5.4743774378485996</v>
      </c>
    </row>
    <row r="3236" spans="1:66" x14ac:dyDescent="0.25">
      <c r="A3236" s="2">
        <v>44445.375</v>
      </c>
      <c r="B3236" s="1">
        <v>5.2548572377727698</v>
      </c>
      <c r="C3236">
        <f t="shared" si="50"/>
        <v>6.0132061980307796</v>
      </c>
      <c r="E3236" s="1">
        <v>5.5526604846426899</v>
      </c>
      <c r="F3236" s="1">
        <v>5.6389917854009797</v>
      </c>
      <c r="G3236" s="1">
        <v>5.1898780523728503</v>
      </c>
      <c r="H3236" s="1">
        <v>5.7844238348964501</v>
      </c>
      <c r="I3236" s="1">
        <v>5.92658188124547</v>
      </c>
      <c r="J3236" s="1">
        <v>5.8038128725256</v>
      </c>
      <c r="K3236" s="1">
        <v>5.9090159294520603</v>
      </c>
      <c r="L3236" s="1">
        <v>6.0132061980307796</v>
      </c>
      <c r="M3236" s="1">
        <v>5.7201493172967801</v>
      </c>
      <c r="N3236" s="1">
        <v>5.9062486056737704</v>
      </c>
      <c r="O3236" s="1">
        <v>6.01266747607227</v>
      </c>
      <c r="P3236" s="1">
        <v>5.4101603194601502</v>
      </c>
      <c r="Q3236" s="1">
        <v>5.9074576249064696</v>
      </c>
      <c r="R3236" s="1">
        <v>5.8462314865438501</v>
      </c>
      <c r="S3236" s="1">
        <v>5.8038128725256</v>
      </c>
      <c r="T3236" s="1">
        <v>5.9179102957097101</v>
      </c>
      <c r="U3236" s="1">
        <v>5.7905727204860202</v>
      </c>
      <c r="V3236" s="1">
        <v>6.0132061980307796</v>
      </c>
      <c r="W3236" s="1">
        <v>6.01266747607227</v>
      </c>
      <c r="X3236" s="1">
        <v>5.92658188124547</v>
      </c>
      <c r="Z3236" s="1">
        <v>5.7585728171315997</v>
      </c>
      <c r="AA3236" s="1">
        <v>5.8771695982452004</v>
      </c>
      <c r="AB3236" s="1">
        <v>5.7933293107105204</v>
      </c>
      <c r="AC3236" s="1">
        <v>5.8048201836414197</v>
      </c>
      <c r="AD3236" s="1">
        <v>5.81679466841147</v>
      </c>
      <c r="AE3236" s="1">
        <v>5.9084957137212299</v>
      </c>
      <c r="AF3236" s="1">
        <v>5.9090159294520603</v>
      </c>
      <c r="AG3236" s="1">
        <v>5.9090159294520603</v>
      </c>
      <c r="AH3236" s="1">
        <v>5.9173885127916197</v>
      </c>
      <c r="AI3236" s="1">
        <v>5.8212655771746498</v>
      </c>
      <c r="AJ3236" s="1">
        <v>5.9244905687194196</v>
      </c>
      <c r="AK3236" s="1">
        <v>5.7780311661789803</v>
      </c>
      <c r="AL3236" s="1">
        <v>5.9367119833377</v>
      </c>
      <c r="AM3236" s="1">
        <v>5.7760818383346004</v>
      </c>
      <c r="AN3236" s="1">
        <v>6.0132061980307796</v>
      </c>
      <c r="AO3236" s="1">
        <v>5.9062486056737704</v>
      </c>
      <c r="AP3236" s="1">
        <v>5.9062486056737704</v>
      </c>
      <c r="AQ3236" s="1">
        <v>5.8380513152880802</v>
      </c>
      <c r="AR3236" s="1">
        <v>5.8527710807108901</v>
      </c>
      <c r="AS3236" s="1">
        <v>5.8053771745993998</v>
      </c>
      <c r="AU3236" s="1">
        <v>5.3751353954130296</v>
      </c>
      <c r="AV3236" s="1">
        <v>5.0867044242209403</v>
      </c>
      <c r="AW3236" s="1">
        <v>5.3272880177146504</v>
      </c>
      <c r="AX3236" s="1">
        <v>5.03935941829935</v>
      </c>
      <c r="AY3236" s="1">
        <v>5.1902874676736701</v>
      </c>
      <c r="AZ3236" s="1">
        <v>5.3509758956697304</v>
      </c>
      <c r="BA3236" s="1">
        <v>5.1593375463513702</v>
      </c>
      <c r="BB3236" s="1">
        <v>5.3973476569435404</v>
      </c>
      <c r="BC3236" s="1">
        <v>5.1425320176244202</v>
      </c>
      <c r="BD3236" s="1">
        <v>5.5259328446130196</v>
      </c>
      <c r="BE3236" s="1">
        <v>5.3509758956697304</v>
      </c>
      <c r="BF3236" s="1">
        <v>5.2673626036333099</v>
      </c>
      <c r="BG3236" s="1">
        <v>5.3478031606277998</v>
      </c>
      <c r="BH3236" s="1">
        <v>5.1593375463513702</v>
      </c>
      <c r="BI3236" s="1">
        <v>5.4648409866088103</v>
      </c>
      <c r="BJ3236" s="1">
        <v>2.6391373166644101</v>
      </c>
      <c r="BK3236" s="1">
        <v>5.2486298336468797</v>
      </c>
      <c r="BL3236" s="1">
        <v>5.1890610358949099</v>
      </c>
      <c r="BM3236" s="1">
        <v>5.4648409866088103</v>
      </c>
      <c r="BN3236" s="1">
        <v>5.3764513725203402</v>
      </c>
    </row>
    <row r="3237" spans="1:66" x14ac:dyDescent="0.25">
      <c r="A3237" s="2">
        <v>44445.395833333336</v>
      </c>
      <c r="B3237" s="1">
        <v>5.3281120330240901</v>
      </c>
      <c r="C3237">
        <f t="shared" si="50"/>
        <v>6.1801489348937597</v>
      </c>
      <c r="E3237" s="1">
        <v>5.6012668760442796</v>
      </c>
      <c r="F3237" s="1">
        <v>5.6222092218969699</v>
      </c>
      <c r="G3237" s="1">
        <v>5.2457799030389403</v>
      </c>
      <c r="H3237" s="1">
        <v>5.9001469432409204</v>
      </c>
      <c r="I3237" s="1">
        <v>6.0013222941331401</v>
      </c>
      <c r="J3237" s="1">
        <v>5.9196183969364498</v>
      </c>
      <c r="K3237" s="1">
        <v>6.0655046457267696</v>
      </c>
      <c r="L3237" s="1">
        <v>6.1006996012674204</v>
      </c>
      <c r="M3237" s="1">
        <v>5.8007141189174298</v>
      </c>
      <c r="N3237" s="1">
        <v>5.9853235175299897</v>
      </c>
      <c r="O3237" s="1">
        <v>6.1001643327966697</v>
      </c>
      <c r="P3237" s="1">
        <v>5.8975556650063004</v>
      </c>
      <c r="Q3237" s="1">
        <v>6.0639196940174296</v>
      </c>
      <c r="R3237" s="1">
        <v>5.9258145803212798</v>
      </c>
      <c r="S3237" s="1">
        <v>5.9196183969364498</v>
      </c>
      <c r="T3237" s="1">
        <v>6.0745509602240402</v>
      </c>
      <c r="U3237" s="1">
        <v>5.92278774555193</v>
      </c>
      <c r="V3237" s="1">
        <v>6.1006996012674204</v>
      </c>
      <c r="W3237" s="1">
        <v>6.1001643327966697</v>
      </c>
      <c r="X3237" s="1">
        <v>6.0013222941331401</v>
      </c>
      <c r="Z3237" s="1">
        <v>5.8269799347107396</v>
      </c>
      <c r="AA3237" s="1">
        <v>6.0331122209653802</v>
      </c>
      <c r="AB3237" s="1">
        <v>5.8693629644411596</v>
      </c>
      <c r="AC3237" s="1">
        <v>5.8890284686216301</v>
      </c>
      <c r="AD3237" s="1">
        <v>5.8845107313618401</v>
      </c>
      <c r="AE3237" s="1">
        <v>6.0649755351047601</v>
      </c>
      <c r="AF3237" s="1">
        <v>6.0655046457267696</v>
      </c>
      <c r="AG3237" s="1">
        <v>6.0655046457267696</v>
      </c>
      <c r="AH3237" s="1">
        <v>6.0918305401476101</v>
      </c>
      <c r="AI3237" s="1">
        <v>5.9371435685249301</v>
      </c>
      <c r="AJ3237" s="1">
        <v>6.1801489348937597</v>
      </c>
      <c r="AK3237" s="1">
        <v>5.9101219734895096</v>
      </c>
      <c r="AL3237" s="1">
        <v>6.0246759127838097</v>
      </c>
      <c r="AM3237" s="1">
        <v>5.8604739308809899</v>
      </c>
      <c r="AN3237" s="1">
        <v>6.1006996012674204</v>
      </c>
      <c r="AO3237" s="1">
        <v>5.9853235175299897</v>
      </c>
      <c r="AP3237" s="1">
        <v>5.9853235175299897</v>
      </c>
      <c r="AQ3237" s="1">
        <v>5.9933187771270502</v>
      </c>
      <c r="AR3237" s="1">
        <v>6.0082931632710901</v>
      </c>
      <c r="AS3237" s="1">
        <v>5.88529111725496</v>
      </c>
      <c r="AU3237" s="1">
        <v>5.68435398717018</v>
      </c>
      <c r="AV3237" s="1">
        <v>5.89906681033459</v>
      </c>
      <c r="AW3237" s="1">
        <v>5.8142287449293102</v>
      </c>
      <c r="AX3237" s="1">
        <v>5.8788993003338499</v>
      </c>
      <c r="AY3237" s="1">
        <v>5.8677876449186597</v>
      </c>
      <c r="AZ3237" s="1">
        <v>5.6977310880487098</v>
      </c>
      <c r="BA3237" s="1">
        <v>5.7701418740728103</v>
      </c>
      <c r="BB3237" s="1">
        <v>5.6848255904622897</v>
      </c>
      <c r="BC3237" s="1">
        <v>5.8686849904797898</v>
      </c>
      <c r="BD3237" s="1">
        <v>5.5876239512740602</v>
      </c>
      <c r="BE3237" s="1">
        <v>5.6977310880487098</v>
      </c>
      <c r="BF3237" s="1">
        <v>5.7440105400393904</v>
      </c>
      <c r="BG3237" s="1">
        <v>5.7108015632804197</v>
      </c>
      <c r="BH3237" s="1">
        <v>5.7701418740728103</v>
      </c>
      <c r="BI3237" s="1">
        <v>5.7235501598031897</v>
      </c>
      <c r="BJ3237" s="1">
        <v>5.6866665074977796</v>
      </c>
      <c r="BK3237" s="1">
        <v>5.8336966789554801</v>
      </c>
      <c r="BL3237" s="1">
        <v>5.7619788943579202</v>
      </c>
      <c r="BM3237" s="1">
        <v>5.7235501598031897</v>
      </c>
      <c r="BN3237" s="1">
        <v>5.7873055785800496</v>
      </c>
    </row>
    <row r="3238" spans="1:66" x14ac:dyDescent="0.25">
      <c r="A3238" s="2">
        <v>44445.416666666664</v>
      </c>
      <c r="B3238" s="1">
        <v>5.3605989492411297</v>
      </c>
      <c r="C3238">
        <f t="shared" si="50"/>
        <v>6.2065045039464497</v>
      </c>
      <c r="E3238" s="1">
        <v>5.6031259254458403</v>
      </c>
      <c r="F3238" s="1">
        <v>5.6670637976717497</v>
      </c>
      <c r="G3238" s="1">
        <v>5.2571835853225197</v>
      </c>
      <c r="H3238" s="1">
        <v>5.9428700859139401</v>
      </c>
      <c r="I3238" s="1">
        <v>6.0464463826118804</v>
      </c>
      <c r="J3238" s="1">
        <v>5.96215530837007</v>
      </c>
      <c r="K3238" s="1">
        <v>6.0966973147977201</v>
      </c>
      <c r="L3238" s="1">
        <v>6.1269671740935898</v>
      </c>
      <c r="M3238" s="1">
        <v>5.8473792344966897</v>
      </c>
      <c r="N3238" s="1">
        <v>6.0304326091070202</v>
      </c>
      <c r="O3238" s="1">
        <v>6.1648519686674899</v>
      </c>
      <c r="P3238" s="1">
        <v>5.9399783390814198</v>
      </c>
      <c r="Q3238" s="1">
        <v>6.10822778581971</v>
      </c>
      <c r="R3238" s="1">
        <v>5.9714454153108001</v>
      </c>
      <c r="S3238" s="1">
        <v>5.96215530837007</v>
      </c>
      <c r="T3238" s="1">
        <v>6.1056200553726399</v>
      </c>
      <c r="U3238" s="1">
        <v>6.1016546152303697</v>
      </c>
      <c r="V3238" s="1">
        <v>6.1269671740935898</v>
      </c>
      <c r="W3238" s="1">
        <v>6.1648519686674899</v>
      </c>
      <c r="X3238" s="1">
        <v>6.0464463826118804</v>
      </c>
      <c r="Z3238" s="1">
        <v>5.8527832327705402</v>
      </c>
      <c r="AA3238" s="1">
        <v>6.0777067343309499</v>
      </c>
      <c r="AB3238" s="1">
        <v>5.9156227648265398</v>
      </c>
      <c r="AC3238" s="1">
        <v>5.93153283342662</v>
      </c>
      <c r="AD3238" s="1">
        <v>5.90943825831972</v>
      </c>
      <c r="AE3238" s="1">
        <v>6.10927371954359</v>
      </c>
      <c r="AF3238" s="1">
        <v>6.0966973147977201</v>
      </c>
      <c r="AG3238" s="1">
        <v>6.0966973147977201</v>
      </c>
      <c r="AH3238" s="1">
        <v>6.1182333371971804</v>
      </c>
      <c r="AI3238" s="1">
        <v>5.97951105370693</v>
      </c>
      <c r="AJ3238" s="1">
        <v>6.2065045039464497</v>
      </c>
      <c r="AK3238" s="1">
        <v>6.08853103006685</v>
      </c>
      <c r="AL3238" s="1">
        <v>6.0895688497182503</v>
      </c>
      <c r="AM3238" s="1">
        <v>5.9032488829242098</v>
      </c>
      <c r="AN3238" s="1">
        <v>6.1269671740935898</v>
      </c>
      <c r="AO3238" s="1">
        <v>6.0304326091070202</v>
      </c>
      <c r="AP3238" s="1">
        <v>6.0304326091070202</v>
      </c>
      <c r="AQ3238" s="1">
        <v>6.0382756505417898</v>
      </c>
      <c r="AR3238" s="1">
        <v>6.0402558328353004</v>
      </c>
      <c r="AS3238" s="1">
        <v>5.9312662670515799</v>
      </c>
      <c r="AU3238" s="1">
        <v>5.6734704156703097</v>
      </c>
      <c r="AV3238" s="1">
        <v>5.94147496511893</v>
      </c>
      <c r="AW3238" s="1">
        <v>5.8402232150110196</v>
      </c>
      <c r="AX3238" s="1">
        <v>5.8829958285299098</v>
      </c>
      <c r="AY3238" s="1">
        <v>5.8929719760119799</v>
      </c>
      <c r="AZ3238" s="1">
        <v>5.7003925093848</v>
      </c>
      <c r="BA3238" s="1">
        <v>5.7711323226826696</v>
      </c>
      <c r="BB3238" s="1">
        <v>5.68778043455952</v>
      </c>
      <c r="BC3238" s="1">
        <v>5.8626003647671396</v>
      </c>
      <c r="BD3238" s="1">
        <v>5.5927461093775497</v>
      </c>
      <c r="BE3238" s="1">
        <v>5.7003925093848</v>
      </c>
      <c r="BF3238" s="1">
        <v>5.7456088218202703</v>
      </c>
      <c r="BG3238" s="1">
        <v>5.7131644573753197</v>
      </c>
      <c r="BH3238" s="1">
        <v>5.7711323226826696</v>
      </c>
      <c r="BI3238" s="1">
        <v>5.7508733963083296</v>
      </c>
      <c r="BJ3238" s="1">
        <v>5.6887120712107002</v>
      </c>
      <c r="BK3238" s="1">
        <v>5.8682621828715904</v>
      </c>
      <c r="BL3238" s="1">
        <v>5.7631598038975396</v>
      </c>
      <c r="BM3238" s="1">
        <v>5.7508733963083296</v>
      </c>
      <c r="BN3238" s="1">
        <v>5.8137001946284501</v>
      </c>
    </row>
    <row r="3239" spans="1:66" x14ac:dyDescent="0.25">
      <c r="A3239" s="2">
        <v>44445.4375</v>
      </c>
      <c r="B3239" s="1">
        <v>5.3496165082331002</v>
      </c>
      <c r="C3239">
        <f t="shared" si="50"/>
        <v>6.2030231691358599</v>
      </c>
      <c r="E3239" s="1">
        <v>2.8108218859711598</v>
      </c>
      <c r="F3239" s="1">
        <v>5.7380388278126704</v>
      </c>
      <c r="G3239" s="1">
        <v>5.2917063846956101</v>
      </c>
      <c r="H3239" s="1">
        <v>5.9499013437043802</v>
      </c>
      <c r="I3239" s="1">
        <v>6.0599007438424399</v>
      </c>
      <c r="J3239" s="1">
        <v>5.9683444977839004</v>
      </c>
      <c r="K3239" s="1">
        <v>6.1266028923820404</v>
      </c>
      <c r="L3239" s="1">
        <v>6.1650609938498899</v>
      </c>
      <c r="M3239" s="1">
        <v>5.86442957447764</v>
      </c>
      <c r="N3239" s="1">
        <v>6.03988586039738</v>
      </c>
      <c r="O3239" s="1">
        <v>6.2030231691358599</v>
      </c>
      <c r="P3239" s="1">
        <v>5.97746374190179</v>
      </c>
      <c r="Q3239" s="1">
        <v>6.14695433115382</v>
      </c>
      <c r="R3239" s="1">
        <v>5.9833982945379596</v>
      </c>
      <c r="S3239" s="1">
        <v>5.9683444977839004</v>
      </c>
      <c r="T3239" s="1">
        <v>6.1352003244226996</v>
      </c>
      <c r="U3239" s="1">
        <v>6.1419452298639001</v>
      </c>
      <c r="V3239" s="1">
        <v>6.1650609938498899</v>
      </c>
      <c r="W3239" s="1">
        <v>6.2030231691358599</v>
      </c>
      <c r="X3239" s="1">
        <v>6.0599007438424399</v>
      </c>
      <c r="Z3239" s="1">
        <v>5.8328320794006299</v>
      </c>
      <c r="AA3239" s="1">
        <v>6.1174543549103699</v>
      </c>
      <c r="AB3239" s="1">
        <v>5.9343920987988801</v>
      </c>
      <c r="AC3239" s="1">
        <v>5.9693024144298397</v>
      </c>
      <c r="AD3239" s="1">
        <v>5.9693024144298397</v>
      </c>
      <c r="AE3239" s="1">
        <v>6.1479650657958702</v>
      </c>
      <c r="AF3239" s="1">
        <v>6.0332575153906296</v>
      </c>
      <c r="AG3239" s="1">
        <v>6.1266028923820404</v>
      </c>
      <c r="AH3239" s="1">
        <v>6.1566225995908903</v>
      </c>
      <c r="AI3239" s="1">
        <v>5.9849378546947802</v>
      </c>
      <c r="AJ3239" s="1">
        <v>6.2019942516778803</v>
      </c>
      <c r="AK3239" s="1">
        <v>6.1292554984726904</v>
      </c>
      <c r="AL3239" s="1">
        <v>6.13025908723914</v>
      </c>
      <c r="AM3239" s="1">
        <v>5.9188869593409503</v>
      </c>
      <c r="AN3239" s="1">
        <v>6.1650609938498899</v>
      </c>
      <c r="AO3239" s="1">
        <v>6.03988586039738</v>
      </c>
      <c r="AP3239" s="1">
        <v>6.03988586039738</v>
      </c>
      <c r="AQ3239" s="1">
        <v>6.0793250789440902</v>
      </c>
      <c r="AR3239" s="1">
        <v>6.0721951993048497</v>
      </c>
      <c r="AS3239" s="1">
        <v>5.9448937259097798</v>
      </c>
      <c r="AU3239" s="1">
        <v>5.4643916282683396</v>
      </c>
      <c r="AV3239" s="1">
        <v>5.1888963751041199</v>
      </c>
      <c r="AW3239" s="1">
        <v>5.4198892128310998</v>
      </c>
      <c r="AX3239" s="1">
        <v>5.4431425774643802</v>
      </c>
      <c r="AY3239" s="1">
        <v>5.2920891452682497</v>
      </c>
      <c r="AZ3239" s="1">
        <v>2.6999351315867699</v>
      </c>
      <c r="BA3239" s="1">
        <v>5.26314004476958</v>
      </c>
      <c r="BB3239" s="1">
        <v>5.4639851532410901</v>
      </c>
      <c r="BC3239" s="1">
        <v>5.31839103733979</v>
      </c>
      <c r="BD3239" s="1">
        <v>5.5822380010794896</v>
      </c>
      <c r="BE3239" s="1">
        <v>5.4419295946864903</v>
      </c>
      <c r="BF3239" s="1">
        <v>5.34393052069235</v>
      </c>
      <c r="BG3239" s="1">
        <v>5.4182868665448698</v>
      </c>
      <c r="BH3239" s="1">
        <v>5.26314004476958</v>
      </c>
      <c r="BI3239" s="1">
        <v>5.5476430586726897</v>
      </c>
      <c r="BJ3239" s="1">
        <v>5.3942706257586197</v>
      </c>
      <c r="BK3239" s="1">
        <v>5.3400224628751598</v>
      </c>
      <c r="BL3239" s="1">
        <v>5.2909425445688596</v>
      </c>
      <c r="BM3239" s="1">
        <v>5.5476430586726897</v>
      </c>
      <c r="BN3239" s="1">
        <v>5.4656146462189703</v>
      </c>
    </row>
    <row r="3240" spans="1:66" x14ac:dyDescent="0.25">
      <c r="A3240" s="2">
        <v>44445.458333333336</v>
      </c>
      <c r="B3240" s="1">
        <v>5.3650120192289403</v>
      </c>
      <c r="C3240">
        <f t="shared" si="50"/>
        <v>6.1531887537490197</v>
      </c>
      <c r="E3240" s="1">
        <v>5.6278185557983704</v>
      </c>
      <c r="F3240" s="1">
        <v>5.6293363069208704</v>
      </c>
      <c r="G3240" s="1">
        <v>5.2863070899246498</v>
      </c>
      <c r="H3240" s="1">
        <v>5.94404022954566</v>
      </c>
      <c r="I3240" s="1">
        <v>6.0469728634763902</v>
      </c>
      <c r="J3240" s="1">
        <v>5.9629508843380803</v>
      </c>
      <c r="K3240" s="1">
        <v>6.0853792333343799</v>
      </c>
      <c r="L3240" s="1">
        <v>6.1152593176231802</v>
      </c>
      <c r="M3240" s="1">
        <v>5.8513608438359004</v>
      </c>
      <c r="N3240" s="1">
        <v>6.0309367760939896</v>
      </c>
      <c r="O3240" s="1">
        <v>6.1531887537490197</v>
      </c>
      <c r="P3240" s="1">
        <v>5.9723024231231996</v>
      </c>
      <c r="Q3240" s="1">
        <v>6.0969588899282501</v>
      </c>
      <c r="R3240" s="1">
        <v>5.92260844044075</v>
      </c>
      <c r="S3240" s="1">
        <v>5.9629508843380803</v>
      </c>
      <c r="T3240" s="1">
        <v>6.0940930626765297</v>
      </c>
      <c r="U3240" s="1">
        <v>6.0914598302690299</v>
      </c>
      <c r="V3240" s="1">
        <v>6.1152593176231802</v>
      </c>
      <c r="W3240" s="1">
        <v>6.1531887537490197</v>
      </c>
      <c r="X3240" s="1">
        <v>6.0469728634763902</v>
      </c>
      <c r="Z3240" s="1">
        <v>5.8385640387600004</v>
      </c>
      <c r="AA3240" s="1">
        <v>6.0671475966659596</v>
      </c>
      <c r="AB3240" s="1">
        <v>5.9028110933601097</v>
      </c>
      <c r="AC3240" s="1">
        <v>5.9639331666043702</v>
      </c>
      <c r="AD3240" s="1">
        <v>5.9984346714569998</v>
      </c>
      <c r="AE3240" s="1">
        <v>6.0979803869648999</v>
      </c>
      <c r="AF3240" s="1">
        <v>6.0984922817984097</v>
      </c>
      <c r="AG3240" s="1">
        <v>6.0853792333343799</v>
      </c>
      <c r="AH3240" s="1">
        <v>6.1067303675237596</v>
      </c>
      <c r="AI3240" s="1">
        <v>5.9799674858557603</v>
      </c>
      <c r="AJ3240" s="1">
        <v>6.1521486782131403</v>
      </c>
      <c r="AK3240" s="1">
        <v>6.0786377509275198</v>
      </c>
      <c r="AL3240" s="1">
        <v>6.0796517702985797</v>
      </c>
      <c r="AM3240" s="1">
        <v>5.9045474231366297</v>
      </c>
      <c r="AN3240" s="1">
        <v>6.1152593176231802</v>
      </c>
      <c r="AO3240" s="1">
        <v>6.0309367760939896</v>
      </c>
      <c r="AP3240" s="1">
        <v>6.0309367760939896</v>
      </c>
      <c r="AQ3240" s="1">
        <v>6.0286239618410704</v>
      </c>
      <c r="AR3240" s="1">
        <v>6.0302464882811897</v>
      </c>
      <c r="AS3240" s="1">
        <v>5.93368090444595</v>
      </c>
      <c r="AU3240" s="1">
        <v>5.4634943977253698</v>
      </c>
      <c r="AV3240" s="1">
        <v>5.1832578311925097</v>
      </c>
      <c r="AW3240" s="1">
        <v>5.4178027211639899</v>
      </c>
      <c r="AX3240" s="1">
        <v>5.4866024480771296</v>
      </c>
      <c r="AY3240" s="1">
        <v>5.2866994938711596</v>
      </c>
      <c r="AZ3240" s="1">
        <v>5.4404295772304998</v>
      </c>
      <c r="BA3240" s="1">
        <v>5.25702524519299</v>
      </c>
      <c r="BB3240" s="1">
        <v>5.4630769689246899</v>
      </c>
      <c r="BC3240" s="1">
        <v>5.3136676113369496</v>
      </c>
      <c r="BD3240" s="1">
        <v>5.5845875849378697</v>
      </c>
      <c r="BE3240" s="1">
        <v>5.4404295772304998</v>
      </c>
      <c r="BF3240" s="1">
        <v>2.77669160033886</v>
      </c>
      <c r="BG3240" s="1">
        <v>5.4161579308928101</v>
      </c>
      <c r="BH3240" s="1">
        <v>5.25702524519299</v>
      </c>
      <c r="BI3240" s="1">
        <v>5.5490248155105499</v>
      </c>
      <c r="BJ3240" s="1">
        <v>5.3915086656271596</v>
      </c>
      <c r="BK3240" s="1">
        <v>5.3382887348608099</v>
      </c>
      <c r="BL3240" s="1">
        <v>5.2855240098544103</v>
      </c>
      <c r="BM3240" s="1">
        <v>5.5490248155105499</v>
      </c>
      <c r="BN3240" s="1">
        <v>5.4647503839746898</v>
      </c>
    </row>
    <row r="3241" spans="1:66" x14ac:dyDescent="0.25">
      <c r="A3241" s="2">
        <v>44445.479166666664</v>
      </c>
      <c r="B3241" s="1">
        <v>5.4069705807102002</v>
      </c>
      <c r="C3241">
        <f t="shared" si="50"/>
        <v>6.1820987850635696</v>
      </c>
      <c r="E3241" s="1">
        <v>2.8068708350318499</v>
      </c>
      <c r="F3241" s="1">
        <v>5.6623542079122302</v>
      </c>
      <c r="G3241" s="1">
        <v>5.2931126211631003</v>
      </c>
      <c r="H3241" s="1">
        <v>5.9211996503966802</v>
      </c>
      <c r="I3241" s="1">
        <v>5.9600603522782096</v>
      </c>
      <c r="J3241" s="1">
        <v>5.9390820361254599</v>
      </c>
      <c r="K3241" s="1">
        <v>5.9646399400432397</v>
      </c>
      <c r="L3241" s="1">
        <v>6.0353786203791797</v>
      </c>
      <c r="M3241" s="1">
        <v>5.75741498088568</v>
      </c>
      <c r="N3241" s="1">
        <v>5.9605276487676999</v>
      </c>
      <c r="O3241" s="1">
        <v>6.1578401930046702</v>
      </c>
      <c r="P3241" s="1">
        <v>5.9479229579370196</v>
      </c>
      <c r="Q3241" s="1">
        <v>6.1406470566064799</v>
      </c>
      <c r="R3241" s="1">
        <v>5.9009262595542502</v>
      </c>
      <c r="S3241" s="1">
        <v>5.9390820361254599</v>
      </c>
      <c r="T3241" s="1">
        <v>5.9726179416930698</v>
      </c>
      <c r="U3241" s="1">
        <v>5.9956444137201004</v>
      </c>
      <c r="V3241" s="1">
        <v>6.0353786203791797</v>
      </c>
      <c r="W3241" s="1">
        <v>6.1578401930046702</v>
      </c>
      <c r="X3241" s="1">
        <v>5.9600603522782096</v>
      </c>
      <c r="Z3241" s="1">
        <v>5.7551817363276001</v>
      </c>
      <c r="AA3241" s="1">
        <v>5.9906931959671903</v>
      </c>
      <c r="AB3241" s="1">
        <v>5.8355047884447799</v>
      </c>
      <c r="AC3241" s="1">
        <v>5.9400107494861301</v>
      </c>
      <c r="AD3241" s="1">
        <v>5.8063217974057801</v>
      </c>
      <c r="AE3241" s="1">
        <v>6.0193350201696596</v>
      </c>
      <c r="AF3241" s="1">
        <v>5.92858019154479</v>
      </c>
      <c r="AG3241" s="1">
        <v>5.9646399400432397</v>
      </c>
      <c r="AH3241" s="1">
        <v>6.0274601070831002</v>
      </c>
      <c r="AI3241" s="1">
        <v>5.9551684405579097</v>
      </c>
      <c r="AJ3241" s="1">
        <v>6.1820987850635696</v>
      </c>
      <c r="AK3241" s="1">
        <v>5.9838037279643297</v>
      </c>
      <c r="AL3241" s="1">
        <v>5.98474024733523</v>
      </c>
      <c r="AM3241" s="1">
        <v>5.8984336913531799</v>
      </c>
      <c r="AN3241" s="1">
        <v>6.0353786203791797</v>
      </c>
      <c r="AO3241" s="1">
        <v>5.9605276487676999</v>
      </c>
      <c r="AP3241" s="1">
        <v>5.9605276487676999</v>
      </c>
      <c r="AQ3241" s="1">
        <v>5.9721205662488099</v>
      </c>
      <c r="AR3241" s="1">
        <v>5.9141279259745501</v>
      </c>
      <c r="AS3241" s="1">
        <v>5.8642506073725498</v>
      </c>
      <c r="AU3241" s="1">
        <v>5.46216388218898</v>
      </c>
      <c r="AV3241" s="1">
        <v>5.1905052022193399</v>
      </c>
      <c r="AW3241" s="1">
        <v>5.4186197498177604</v>
      </c>
      <c r="AX3241" s="1">
        <v>5.4841727650520902</v>
      </c>
      <c r="AY3241" s="1">
        <v>5.2934875788151503</v>
      </c>
      <c r="AZ3241" s="1">
        <v>5.44018741865482</v>
      </c>
      <c r="BA3241" s="1">
        <v>5.2651254710572601</v>
      </c>
      <c r="BB3241" s="1">
        <v>5.4617662282785098</v>
      </c>
      <c r="BC3241" s="1">
        <v>5.3192506009433496</v>
      </c>
      <c r="BD3241" s="1">
        <v>5.5773996846539999</v>
      </c>
      <c r="BE3241" s="1">
        <v>5.44018741865482</v>
      </c>
      <c r="BF3241" s="1">
        <v>5.3442617759770403</v>
      </c>
      <c r="BG3241" s="1">
        <v>5.4170516254375896</v>
      </c>
      <c r="BH3241" s="1">
        <v>5.2651254710572601</v>
      </c>
      <c r="BI3241" s="1">
        <v>5.5435820766921804</v>
      </c>
      <c r="BJ3241" s="1">
        <v>5.3935459603083</v>
      </c>
      <c r="BK3241" s="1">
        <v>5.3384750016025198</v>
      </c>
      <c r="BL3241" s="1">
        <v>5.2923643492611996</v>
      </c>
      <c r="BM3241" s="1">
        <v>5.5435820766921804</v>
      </c>
      <c r="BN3241" s="1">
        <v>5.4633603512175597</v>
      </c>
    </row>
    <row r="3242" spans="1:66" x14ac:dyDescent="0.25">
      <c r="A3242" s="2">
        <v>44445.5</v>
      </c>
      <c r="B3242" s="1">
        <v>5.3286658056930696</v>
      </c>
      <c r="C3242">
        <f t="shared" si="50"/>
        <v>6.0992080540810996</v>
      </c>
      <c r="E3242" s="1">
        <v>5.6014016082825204</v>
      </c>
      <c r="F3242" s="1">
        <v>5.6636505684811702</v>
      </c>
      <c r="G3242" s="1">
        <v>5.2462822889398</v>
      </c>
      <c r="H3242" s="1">
        <v>5.8688980704398199</v>
      </c>
      <c r="I3242" s="1">
        <v>5.9362304312474103</v>
      </c>
      <c r="J3242" s="1">
        <v>5.8881453492522402</v>
      </c>
      <c r="K3242" s="1">
        <v>5.9676358759040804</v>
      </c>
      <c r="L3242" s="1">
        <v>5.8009808666184401</v>
      </c>
      <c r="M3242" s="1">
        <v>5.7253684791325199</v>
      </c>
      <c r="N3242" s="1">
        <v>5.9049649906527399</v>
      </c>
      <c r="O3242" s="1">
        <v>6.0824156085104297</v>
      </c>
      <c r="P3242" s="1">
        <v>5.8976647434921503</v>
      </c>
      <c r="Q3242" s="1">
        <v>6.0640464615212304</v>
      </c>
      <c r="R3242" s="1">
        <v>5.8470893284090097</v>
      </c>
      <c r="S3242" s="1">
        <v>5.8881453492522402</v>
      </c>
      <c r="T3242" s="1">
        <v>5.9763841785210197</v>
      </c>
      <c r="U3242" s="1">
        <v>5.9229489070466501</v>
      </c>
      <c r="V3242" s="1">
        <v>6.0829472673538199</v>
      </c>
      <c r="W3242" s="1">
        <v>6.0824156085104297</v>
      </c>
      <c r="X3242" s="1">
        <v>5.9362304312474103</v>
      </c>
      <c r="Z3242" s="1">
        <v>5.9349345736168599</v>
      </c>
      <c r="AA3242" s="1">
        <v>5.9525553055525302</v>
      </c>
      <c r="AB3242" s="1">
        <v>5.7768004518085698</v>
      </c>
      <c r="AC3242" s="1">
        <v>5.8891452197243597</v>
      </c>
      <c r="AD3242" s="1">
        <v>5.9945711873071703</v>
      </c>
      <c r="AE3242" s="1">
        <v>5.9835419593351498</v>
      </c>
      <c r="AF3242" s="1">
        <v>5.9840564730109698</v>
      </c>
      <c r="AG3242" s="1">
        <v>5.9676358759040804</v>
      </c>
      <c r="AH3242" s="1">
        <v>5.99233699376353</v>
      </c>
      <c r="AI3242" s="1">
        <v>5.9054680768622996</v>
      </c>
      <c r="AJ3242" s="1">
        <v>6.0992080540810996</v>
      </c>
      <c r="AK3242" s="1">
        <v>5.9102943030330399</v>
      </c>
      <c r="AL3242" s="1">
        <v>6.0074326579564303</v>
      </c>
      <c r="AM3242" s="1">
        <v>5.8577270380293402</v>
      </c>
      <c r="AN3242" s="1">
        <v>6.0829472673538199</v>
      </c>
      <c r="AO3242" s="1">
        <v>5.9049649906527399</v>
      </c>
      <c r="AP3242" s="1">
        <v>5.9049649906527399</v>
      </c>
      <c r="AQ3242" s="1">
        <v>5.9138501417146196</v>
      </c>
      <c r="AR3242" s="1">
        <v>5.9122987946837799</v>
      </c>
      <c r="AS3242" s="1">
        <v>5.8076686120962204</v>
      </c>
      <c r="AU3242" s="1">
        <v>5.42868299285084</v>
      </c>
      <c r="AV3242" s="1">
        <v>5.1430717594148598</v>
      </c>
      <c r="AW3242" s="1">
        <v>5.3816047399219702</v>
      </c>
      <c r="AX3242" s="1">
        <v>5.4525034666961796</v>
      </c>
      <c r="AY3242" s="1">
        <v>5.2466857519416399</v>
      </c>
      <c r="AZ3242" s="1">
        <v>5.4049145706284598</v>
      </c>
      <c r="BA3242" s="1">
        <v>5.2161812858512704</v>
      </c>
      <c r="BB3242" s="1">
        <v>5.4282527637462197</v>
      </c>
      <c r="BC3242" s="1">
        <v>5.2744190783209097</v>
      </c>
      <c r="BD3242" s="1">
        <v>5.5535930156130799</v>
      </c>
      <c r="BE3242" s="1">
        <v>5.4049145706284598</v>
      </c>
      <c r="BF3242" s="1">
        <v>5.3013651894207596</v>
      </c>
      <c r="BG3242" s="1">
        <v>5.3799105834051399</v>
      </c>
      <c r="BH3242" s="1">
        <v>5.2161812858512704</v>
      </c>
      <c r="BI3242" s="1">
        <v>5.5168878943133599</v>
      </c>
      <c r="BJ3242" s="1">
        <v>5.3545260550185496</v>
      </c>
      <c r="BK3242" s="1">
        <v>5.3025840702759597</v>
      </c>
      <c r="BL3242" s="1">
        <v>5.2454771459034601</v>
      </c>
      <c r="BM3242" s="1">
        <v>5.5168878943133599</v>
      </c>
      <c r="BN3242" s="1">
        <v>5.4299775082465898</v>
      </c>
    </row>
    <row r="3243" spans="1:66" x14ac:dyDescent="0.25">
      <c r="A3243" s="2">
        <v>44445.520833333336</v>
      </c>
      <c r="B3243" s="1">
        <v>5.3818717621159804</v>
      </c>
      <c r="C3243">
        <f t="shared" si="50"/>
        <v>6.1640317196107404</v>
      </c>
      <c r="E3243" s="1">
        <v>2.8111166421528999</v>
      </c>
      <c r="F3243" s="1">
        <v>5.6363581710831197</v>
      </c>
      <c r="G3243" s="1">
        <v>5.2939275538903603</v>
      </c>
      <c r="H3243" s="1">
        <v>5.9273608614664797</v>
      </c>
      <c r="I3243" s="1">
        <v>5.9610272866146596</v>
      </c>
      <c r="J3243" s="1">
        <v>5.9455840283352703</v>
      </c>
      <c r="K3243" s="1">
        <v>5.9683936883599298</v>
      </c>
      <c r="L3243" s="1">
        <v>6.0393763476386804</v>
      </c>
      <c r="M3243" s="1">
        <v>5.7912328354715896</v>
      </c>
      <c r="N3243" s="1">
        <v>5.9615026279005399</v>
      </c>
      <c r="O3243" s="1">
        <v>6.1430571260657896</v>
      </c>
      <c r="P3243" s="1">
        <v>5.9545941594824798</v>
      </c>
      <c r="Q3243" s="1">
        <v>6.1256582414297904</v>
      </c>
      <c r="R3243" s="1">
        <v>5.9067035130850103</v>
      </c>
      <c r="S3243" s="1">
        <v>5.9455840283352703</v>
      </c>
      <c r="T3243" s="1">
        <v>5.9765167976219704</v>
      </c>
      <c r="U3243" s="1">
        <v>5.9812371099279504</v>
      </c>
      <c r="V3243" s="1">
        <v>6.0393763476386804</v>
      </c>
      <c r="W3243" s="1">
        <v>6.1430571260657896</v>
      </c>
      <c r="X3243" s="1">
        <v>5.9610272866146596</v>
      </c>
      <c r="Z3243" s="1">
        <v>5.6851934373465598</v>
      </c>
      <c r="AA3243" s="1">
        <v>6.0140786803903099</v>
      </c>
      <c r="AB3243" s="1">
        <v>5.8400603307823298</v>
      </c>
      <c r="AC3243" s="1">
        <v>5.9465304939552199</v>
      </c>
      <c r="AD3243" s="1">
        <v>5.8692904691181003</v>
      </c>
      <c r="AE3243" s="1">
        <v>6.0434348619318401</v>
      </c>
      <c r="AF3243" s="1">
        <v>5.9683936883599298</v>
      </c>
      <c r="AG3243" s="1">
        <v>6.0215933252584</v>
      </c>
      <c r="AH3243" s="1">
        <v>6.0517636630704104</v>
      </c>
      <c r="AI3243" s="1">
        <v>5.9619786757762103</v>
      </c>
      <c r="AJ3243" s="1">
        <v>6.1640317196107404</v>
      </c>
      <c r="AK3243" s="1">
        <v>5.9692546411709397</v>
      </c>
      <c r="AL3243" s="1">
        <v>6.0719935445270297</v>
      </c>
      <c r="AM3243" s="1">
        <v>5.8609986440825104</v>
      </c>
      <c r="AN3243" s="1">
        <v>6.0393763476386804</v>
      </c>
      <c r="AO3243" s="1">
        <v>5.9615026279005399</v>
      </c>
      <c r="AP3243" s="1">
        <v>5.9615026279005399</v>
      </c>
      <c r="AQ3243" s="1">
        <v>5.9773834942297901</v>
      </c>
      <c r="AR3243" s="1">
        <v>5.9169717750386104</v>
      </c>
      <c r="AS3243" s="1">
        <v>5.8693397088524399</v>
      </c>
      <c r="AU3243" s="1">
        <v>5.46597970040881</v>
      </c>
      <c r="AV3243" s="1">
        <v>5.1911465016355098</v>
      </c>
      <c r="AW3243" s="1">
        <v>5.4216446874723996</v>
      </c>
      <c r="AX3243" s="1">
        <v>5.4883930569042798</v>
      </c>
      <c r="AY3243" s="1">
        <v>5.2943089603084204</v>
      </c>
      <c r="AZ3243" s="1">
        <v>5.4436025297736501</v>
      </c>
      <c r="BA3243" s="1">
        <v>5.2654616617658601</v>
      </c>
      <c r="BB3243" s="1">
        <v>5.46557476774462</v>
      </c>
      <c r="BC3243" s="1">
        <v>5.3205172770953197</v>
      </c>
      <c r="BD3243" s="1">
        <v>5.5833685315918897</v>
      </c>
      <c r="BE3243" s="1">
        <v>5.4436025297736501</v>
      </c>
      <c r="BF3243" s="1">
        <v>5.3459649114549999</v>
      </c>
      <c r="BG3243" s="1">
        <v>5.4200483136409199</v>
      </c>
      <c r="BH3243" s="1">
        <v>5.2654616617658601</v>
      </c>
      <c r="BI3243" s="1">
        <v>5.5489100491057499</v>
      </c>
      <c r="BJ3243" s="1">
        <v>5.3961211308580097</v>
      </c>
      <c r="BK3243" s="1">
        <v>5.3417248657469498</v>
      </c>
      <c r="BL3243" s="1">
        <v>5.2931664154731797</v>
      </c>
      <c r="BM3243" s="1">
        <v>5.5489100491057499</v>
      </c>
      <c r="BN3243" s="1">
        <v>5.4671980761532604</v>
      </c>
    </row>
    <row r="3244" spans="1:66" x14ac:dyDescent="0.25">
      <c r="A3244" s="2">
        <v>44445.541666666664</v>
      </c>
      <c r="B3244" s="1">
        <v>5.4334971870042699</v>
      </c>
      <c r="C3244">
        <f t="shared" si="50"/>
        <v>6.0573312826862704</v>
      </c>
      <c r="E3244" s="1">
        <v>2.8269587702297199</v>
      </c>
      <c r="F3244" s="1">
        <v>5.6758379515954003</v>
      </c>
      <c r="G3244" s="1">
        <v>5.3366944411673103</v>
      </c>
      <c r="H3244" s="1">
        <v>5.9513108713833702</v>
      </c>
      <c r="I3244" s="1">
        <v>5.9307740419346899</v>
      </c>
      <c r="J3244" s="1">
        <v>5.9689566917145402</v>
      </c>
      <c r="K3244" s="1">
        <v>5.91563796780639</v>
      </c>
      <c r="L3244" s="1">
        <v>5.9405527838474503</v>
      </c>
      <c r="M3244" s="1">
        <v>5.8193737911219996</v>
      </c>
      <c r="N3244" s="1">
        <v>5.9312260512315698</v>
      </c>
      <c r="O3244" s="1">
        <v>5.9720102718868198</v>
      </c>
      <c r="P3244" s="1">
        <v>5.97767994205552</v>
      </c>
      <c r="Q3244" s="1">
        <v>5.9822412386054102</v>
      </c>
      <c r="R3244" s="1">
        <v>5.9313033342663104</v>
      </c>
      <c r="S3244" s="1">
        <v>5.9689566917145402</v>
      </c>
      <c r="T3244" s="1">
        <v>5.9233035490520303</v>
      </c>
      <c r="U3244" s="1">
        <v>5.9851163489730403</v>
      </c>
      <c r="V3244" s="1">
        <v>5.9405527838474503</v>
      </c>
      <c r="W3244" s="1">
        <v>5.9720102718868198</v>
      </c>
      <c r="X3244" s="1">
        <v>5.9307740419346899</v>
      </c>
      <c r="Z3244" s="1">
        <v>5.7388145674210396</v>
      </c>
      <c r="AA3244" s="1">
        <v>5.8982500256415999</v>
      </c>
      <c r="AB3244" s="1">
        <v>5.8667227827402</v>
      </c>
      <c r="AC3244" s="1">
        <v>5.9698730662710098</v>
      </c>
      <c r="AD3244" s="1">
        <v>5.7884763048578396</v>
      </c>
      <c r="AE3244" s="1">
        <v>5.9253674166305998</v>
      </c>
      <c r="AF3244" s="1">
        <v>5.87911444120805</v>
      </c>
      <c r="AG3244" s="1">
        <v>5.91563796780639</v>
      </c>
      <c r="AH3244" s="1">
        <v>5.93305825016337</v>
      </c>
      <c r="AI3244" s="1">
        <v>5.9316787292398896</v>
      </c>
      <c r="AJ3244" s="1">
        <v>6.0573312826862704</v>
      </c>
      <c r="AK3244" s="1">
        <v>5.9735896224986398</v>
      </c>
      <c r="AL3244" s="1">
        <v>5.9330475717995501</v>
      </c>
      <c r="AM3244" s="1">
        <v>5.8829182280387702</v>
      </c>
      <c r="AN3244" s="1">
        <v>5.9405527838474503</v>
      </c>
      <c r="AO3244" s="1">
        <v>5.9312260512315698</v>
      </c>
      <c r="AP3244" s="1">
        <v>5.9312260512315698</v>
      </c>
      <c r="AQ3244" s="1">
        <v>5.9209310852819801</v>
      </c>
      <c r="AR3244" s="1">
        <v>5.9190828272477001</v>
      </c>
      <c r="AS3244" s="1">
        <v>5.8951023001831997</v>
      </c>
      <c r="AU3244" s="1">
        <v>5.50369595468878</v>
      </c>
      <c r="AV3244" s="1">
        <v>5.2304604541159003</v>
      </c>
      <c r="AW3244" s="1">
        <v>5.4581775457496002</v>
      </c>
      <c r="AX3244" s="1">
        <v>5.5239337793386003</v>
      </c>
      <c r="AY3244" s="1">
        <v>5.3341032438102403</v>
      </c>
      <c r="AZ3244" s="1">
        <v>5.4818988390297498</v>
      </c>
      <c r="BA3244" s="1">
        <v>5.3081671139799802</v>
      </c>
      <c r="BB3244" s="1">
        <v>5.5040898741793196</v>
      </c>
      <c r="BC3244" s="1">
        <v>5.3611515538462102</v>
      </c>
      <c r="BD3244" s="1">
        <v>5.6187677361431696</v>
      </c>
      <c r="BE3244" s="1">
        <v>5.4818988390297498</v>
      </c>
      <c r="BF3244" s="1">
        <v>5.3874790244590001</v>
      </c>
      <c r="BG3244" s="1">
        <v>5.4597245252305902</v>
      </c>
      <c r="BH3244" s="1">
        <v>5.3081671139799802</v>
      </c>
      <c r="BI3244" s="1">
        <v>5.5819919491022798</v>
      </c>
      <c r="BJ3244" s="1">
        <v>5.43639792138966</v>
      </c>
      <c r="BK3244" s="1">
        <v>5.3771755278773101</v>
      </c>
      <c r="BL3244" s="1">
        <v>5.3352105122199802</v>
      </c>
      <c r="BM3244" s="1">
        <v>5.5819919491022798</v>
      </c>
      <c r="BN3244" s="1">
        <v>5.5025176548706103</v>
      </c>
    </row>
    <row r="3245" spans="1:66" x14ac:dyDescent="0.25">
      <c r="A3245" s="2">
        <v>44445.5625</v>
      </c>
      <c r="B3245" s="1">
        <v>5.4314058373700602</v>
      </c>
      <c r="C3245">
        <f t="shared" si="50"/>
        <v>6.0569304885367901</v>
      </c>
      <c r="E3245" s="1">
        <v>2.8267094173196501</v>
      </c>
      <c r="F3245" s="1">
        <v>5.6745593964435104</v>
      </c>
      <c r="G3245" s="1">
        <v>5.3348061804283802</v>
      </c>
      <c r="H3245" s="1">
        <v>5.9508069358365701</v>
      </c>
      <c r="I3245" s="1">
        <v>5.9303967116492897</v>
      </c>
      <c r="J3245" s="1">
        <v>5.9685174495164901</v>
      </c>
      <c r="K3245" s="1">
        <v>5.9152048199933498</v>
      </c>
      <c r="L3245" s="1">
        <v>5.9401724762569197</v>
      </c>
      <c r="M3245" s="1">
        <v>5.81839859319214</v>
      </c>
      <c r="N3245" s="1">
        <v>5.9308503923125597</v>
      </c>
      <c r="O3245" s="1">
        <v>5.9716241779218704</v>
      </c>
      <c r="P3245" s="1">
        <v>5.9772728262476402</v>
      </c>
      <c r="Q3245" s="1">
        <v>5.9817930275758204</v>
      </c>
      <c r="R3245" s="1">
        <v>5.9307265219823</v>
      </c>
      <c r="S3245" s="1">
        <v>5.9685174495164901</v>
      </c>
      <c r="T3245" s="1">
        <v>5.9228986332671303</v>
      </c>
      <c r="U3245" s="1">
        <v>5.9845184962663502</v>
      </c>
      <c r="V3245" s="1">
        <v>5.9401724762569197</v>
      </c>
      <c r="W3245" s="1">
        <v>5.9716241779218704</v>
      </c>
      <c r="X3245" s="1">
        <v>5.9303967116492897</v>
      </c>
      <c r="Z3245" s="1">
        <v>5.7382843403213997</v>
      </c>
      <c r="AA3245" s="1">
        <v>5.8977144806975801</v>
      </c>
      <c r="AB3245" s="1">
        <v>5.8659141834721096</v>
      </c>
      <c r="AC3245" s="1">
        <v>5.9694371944270701</v>
      </c>
      <c r="AD3245" s="1">
        <v>5.7881284361241701</v>
      </c>
      <c r="AE3245" s="1">
        <v>5.9249311220386902</v>
      </c>
      <c r="AF3245" s="1">
        <v>5.8782939645466801</v>
      </c>
      <c r="AG3245" s="1">
        <v>5.9152048199933498</v>
      </c>
      <c r="AH3245" s="1">
        <v>5.9326502743172798</v>
      </c>
      <c r="AI3245" s="1">
        <v>5.9313047444205997</v>
      </c>
      <c r="AJ3245" s="1">
        <v>6.0569304885367901</v>
      </c>
      <c r="AK3245" s="1">
        <v>5.9729500736629202</v>
      </c>
      <c r="AL3245" s="1">
        <v>5.9324201131324603</v>
      </c>
      <c r="AM3245" s="1">
        <v>5.8823973845720703</v>
      </c>
      <c r="AN3245" s="1">
        <v>5.9401724762569197</v>
      </c>
      <c r="AO3245" s="1">
        <v>5.9308503923125597</v>
      </c>
      <c r="AP3245" s="1">
        <v>5.9308503923125597</v>
      </c>
      <c r="AQ3245" s="1">
        <v>5.9202599449372801</v>
      </c>
      <c r="AR3245" s="1">
        <v>5.9184617506101898</v>
      </c>
      <c r="AS3245" s="1">
        <v>5.8943949103088498</v>
      </c>
      <c r="AU3245" s="1">
        <v>5.7051134394309804</v>
      </c>
      <c r="AV3245" s="1">
        <v>5.6901931706040996</v>
      </c>
      <c r="AW3245" s="1">
        <v>5.7272209542467998</v>
      </c>
      <c r="AX3245" s="1">
        <v>5.6914994892309503</v>
      </c>
      <c r="AY3245" s="1">
        <v>5.7736518076788901</v>
      </c>
      <c r="AZ3245" s="1">
        <v>5.7171629883328103</v>
      </c>
      <c r="BA3245" s="1">
        <v>5.78228713438269</v>
      </c>
      <c r="BB3245" s="1">
        <v>5.7055383391776404</v>
      </c>
      <c r="BC3245" s="1">
        <v>5.7665536681469201</v>
      </c>
      <c r="BD3245" s="1">
        <v>5.6178099934608401</v>
      </c>
      <c r="BE3245" s="1">
        <v>5.7171629883328103</v>
      </c>
      <c r="BF3245" s="1">
        <v>5.75880492935537</v>
      </c>
      <c r="BG3245" s="1">
        <v>5.7289307400837899</v>
      </c>
      <c r="BH3245" s="1">
        <v>5.78228713438269</v>
      </c>
      <c r="BI3245" s="1">
        <v>5.64837819292062</v>
      </c>
      <c r="BJ3245" s="1">
        <v>5.7395723946443704</v>
      </c>
      <c r="BK3245" s="1">
        <v>5.6381002754513103</v>
      </c>
      <c r="BL3245" s="1">
        <v>5.7749540658660097</v>
      </c>
      <c r="BM3245" s="1">
        <v>5.64837819292062</v>
      </c>
      <c r="BN3245" s="1">
        <v>5.7038424855810499</v>
      </c>
    </row>
    <row r="3246" spans="1:66" x14ac:dyDescent="0.25">
      <c r="A3246" s="2">
        <v>44445.583333333336</v>
      </c>
      <c r="B3246" s="1">
        <v>5.4271655958245599</v>
      </c>
      <c r="C3246">
        <f t="shared" si="50"/>
        <v>6.0753788523176704</v>
      </c>
      <c r="E3246" s="1">
        <v>2.8069259334171699</v>
      </c>
      <c r="F3246" s="1">
        <v>5.67493653844818</v>
      </c>
      <c r="G3246" s="1">
        <v>5.2935291059191698</v>
      </c>
      <c r="H3246" s="1">
        <v>5.9555725431182696</v>
      </c>
      <c r="I3246" s="1">
        <v>5.9358746313632702</v>
      </c>
      <c r="J3246" s="1">
        <v>5.9736482693246504</v>
      </c>
      <c r="K3246" s="1">
        <v>5.9203673575673799</v>
      </c>
      <c r="L3246" s="1">
        <v>5.9456340310335802</v>
      </c>
      <c r="M3246" s="1">
        <v>5.8205010596729299</v>
      </c>
      <c r="N3246" s="1">
        <v>5.93633775466731</v>
      </c>
      <c r="O3246" s="1">
        <v>5.9770544820054701</v>
      </c>
      <c r="P3246" s="1">
        <v>5.9825849774283402</v>
      </c>
      <c r="Q3246" s="1">
        <v>5.9868740058720897</v>
      </c>
      <c r="R3246" s="1">
        <v>5.9350806161051901</v>
      </c>
      <c r="S3246" s="1">
        <v>5.9736482693246504</v>
      </c>
      <c r="T3246" s="1">
        <v>5.9282206963353703</v>
      </c>
      <c r="U3246" s="1">
        <v>6.0016151116148899</v>
      </c>
      <c r="V3246" s="1">
        <v>5.9456340310335802</v>
      </c>
      <c r="W3246" s="1">
        <v>5.9770544820054701</v>
      </c>
      <c r="X3246" s="1">
        <v>5.9358746313632702</v>
      </c>
      <c r="Z3246" s="1">
        <v>5.6986457091553202</v>
      </c>
      <c r="AA3246" s="1">
        <v>5.90229892917037</v>
      </c>
      <c r="AB3246" s="1">
        <v>5.8689586861138903</v>
      </c>
      <c r="AC3246" s="1">
        <v>5.9745870385337003</v>
      </c>
      <c r="AD3246" s="1">
        <v>5.7487392260108496</v>
      </c>
      <c r="AE3246" s="1">
        <v>5.9300764018334204</v>
      </c>
      <c r="AF3246" s="1">
        <v>5.9305373961544499</v>
      </c>
      <c r="AG3246" s="1">
        <v>5.9203673575673799</v>
      </c>
      <c r="AH3246" s="1">
        <v>5.9379555368630896</v>
      </c>
      <c r="AI3246" s="1">
        <v>5.9368015648022601</v>
      </c>
      <c r="AJ3246" s="1">
        <v>6.0753788523176704</v>
      </c>
      <c r="AK3246" s="1">
        <v>5.9897607704192204</v>
      </c>
      <c r="AL3246" s="1">
        <v>5.9364892629726702</v>
      </c>
      <c r="AM3246" s="1">
        <v>5.85592736668867</v>
      </c>
      <c r="AN3246" s="1">
        <v>5.9456340310335802</v>
      </c>
      <c r="AO3246" s="1">
        <v>5.93633775466731</v>
      </c>
      <c r="AP3246" s="1">
        <v>5.93633775466731</v>
      </c>
      <c r="AQ3246" s="1">
        <v>5.9240824154685603</v>
      </c>
      <c r="AR3246" s="1">
        <v>5.9225658426646897</v>
      </c>
      <c r="AS3246" s="1">
        <v>5.8980113896132602</v>
      </c>
      <c r="AU3246" s="1">
        <v>5.4616671415677898</v>
      </c>
      <c r="AV3246" s="1">
        <v>5.3116477054652496</v>
      </c>
      <c r="AW3246" s="1">
        <v>5.4484322497245703</v>
      </c>
      <c r="AX3246" s="1">
        <v>5.48205310295846</v>
      </c>
      <c r="AY3246" s="1">
        <v>5.3220389171901497</v>
      </c>
      <c r="AZ3246" s="1">
        <v>5.4397129933327797</v>
      </c>
      <c r="BA3246" s="1">
        <v>5.26482295034159</v>
      </c>
      <c r="BB3246" s="1">
        <v>5.4620639229861299</v>
      </c>
      <c r="BC3246" s="1">
        <v>5.3181430882959004</v>
      </c>
      <c r="BD3246" s="1">
        <v>5.5776112246118599</v>
      </c>
      <c r="BE3246" s="1">
        <v>5.4397129933327797</v>
      </c>
      <c r="BF3246" s="1">
        <v>5.3446430951670196</v>
      </c>
      <c r="BG3246" s="1">
        <v>5.4173816084755302</v>
      </c>
      <c r="BH3246" s="1">
        <v>5.26482295034159</v>
      </c>
      <c r="BI3246" s="1">
        <v>5.5746811761212598</v>
      </c>
      <c r="BJ3246" s="1">
        <v>5.3938926870292603</v>
      </c>
      <c r="BK3246" s="1">
        <v>5.4665746460707396</v>
      </c>
      <c r="BL3246" s="1">
        <v>5.2920357645908496</v>
      </c>
      <c r="BM3246" s="1">
        <v>5.5746811761212598</v>
      </c>
      <c r="BN3246" s="1">
        <v>5.4936303773849096</v>
      </c>
    </row>
    <row r="3247" spans="1:66" x14ac:dyDescent="0.25">
      <c r="A3247" s="2">
        <v>44445.604166666664</v>
      </c>
      <c r="B3247" s="1">
        <v>5.4062998329283296</v>
      </c>
      <c r="C3247">
        <f t="shared" si="50"/>
        <v>6.05151679778107</v>
      </c>
      <c r="E3247" s="1">
        <v>2.7020275320364</v>
      </c>
      <c r="F3247" s="1">
        <v>5.6525962049838103</v>
      </c>
      <c r="G3247" s="1">
        <v>5.2925110125404302</v>
      </c>
      <c r="H3247" s="1">
        <v>5.93189080805905</v>
      </c>
      <c r="I3247" s="1">
        <v>5.9119917468623902</v>
      </c>
      <c r="J3247" s="1">
        <v>5.9498597056084899</v>
      </c>
      <c r="K3247" s="1">
        <v>5.8965774089939798</v>
      </c>
      <c r="L3247" s="1">
        <v>5.9217546249649899</v>
      </c>
      <c r="M3247" s="1">
        <v>5.7976109221063004</v>
      </c>
      <c r="N3247" s="1">
        <v>5.9124520921878299</v>
      </c>
      <c r="O3247" s="1">
        <v>5.9590033536540403</v>
      </c>
      <c r="P3247" s="1">
        <v>5.9587435192263296</v>
      </c>
      <c r="Q3247" s="1">
        <v>5.96309769326907</v>
      </c>
      <c r="R3247" s="1">
        <v>5.9115197342648198</v>
      </c>
      <c r="S3247" s="1">
        <v>5.9498597056084899</v>
      </c>
      <c r="T3247" s="1">
        <v>5.9043837022368404</v>
      </c>
      <c r="U3247" s="1">
        <v>5.9780777511937897</v>
      </c>
      <c r="V3247" s="1">
        <v>5.9217546249649899</v>
      </c>
      <c r="W3247" s="1">
        <v>5.9590033536540403</v>
      </c>
      <c r="X3247" s="1">
        <v>5.9119917468623902</v>
      </c>
      <c r="Z3247" s="1">
        <v>5.6983592328527504</v>
      </c>
      <c r="AA3247" s="1">
        <v>5.8786782137169098</v>
      </c>
      <c r="AB3247" s="1">
        <v>5.8457859147308699</v>
      </c>
      <c r="AC3247" s="1">
        <v>5.9507929208667303</v>
      </c>
      <c r="AD3247" s="1">
        <v>5.7485512278725102</v>
      </c>
      <c r="AE3247" s="1">
        <v>5.9062900103815803</v>
      </c>
      <c r="AF3247" s="1">
        <v>5.9067482508479099</v>
      </c>
      <c r="AG3247" s="1">
        <v>5.8965774089939798</v>
      </c>
      <c r="AH3247" s="1">
        <v>5.9141220582972496</v>
      </c>
      <c r="AI3247" s="1">
        <v>5.9129131200815799</v>
      </c>
      <c r="AJ3247" s="1">
        <v>6.05151679778107</v>
      </c>
      <c r="AK3247" s="1">
        <v>5.9662920657576697</v>
      </c>
      <c r="AL3247" s="1">
        <v>5.9130091171647603</v>
      </c>
      <c r="AM3247" s="1">
        <v>5.8556445923488898</v>
      </c>
      <c r="AN3247" s="1">
        <v>5.9217546249649899</v>
      </c>
      <c r="AO3247" s="1">
        <v>5.9124520921878299</v>
      </c>
      <c r="AP3247" s="1">
        <v>5.9124520921878299</v>
      </c>
      <c r="AQ3247" s="1">
        <v>5.9006749486715098</v>
      </c>
      <c r="AR3247" s="1">
        <v>5.8990786345155701</v>
      </c>
      <c r="AS3247" s="1">
        <v>5.8746684379214997</v>
      </c>
      <c r="AU3247" s="1">
        <v>5.4617342578020098</v>
      </c>
      <c r="AV3247" s="1">
        <v>5.1898957072055802</v>
      </c>
      <c r="AW3247" s="1">
        <v>5.4181446929384602</v>
      </c>
      <c r="AX3247" s="1">
        <v>5.4837664030838402</v>
      </c>
      <c r="AY3247" s="1">
        <v>5.2928863385452001</v>
      </c>
      <c r="AZ3247" s="1">
        <v>5.4397347665035696</v>
      </c>
      <c r="BA3247" s="1">
        <v>5.2644965328173399</v>
      </c>
      <c r="BB3247" s="1">
        <v>5.4613361854359903</v>
      </c>
      <c r="BC3247" s="1">
        <v>5.3186748094584502</v>
      </c>
      <c r="BD3247" s="1">
        <v>5.57709408657339</v>
      </c>
      <c r="BE3247" s="1">
        <v>5.4397347665035696</v>
      </c>
      <c r="BF3247" s="1">
        <v>5.3437109538368501</v>
      </c>
      <c r="BG3247" s="1">
        <v>5.4165749470944702</v>
      </c>
      <c r="BH3247" s="1">
        <v>5.2644965328173399</v>
      </c>
      <c r="BI3247" s="1">
        <v>5.5432395104964503</v>
      </c>
      <c r="BJ3247" s="1">
        <v>5.39304509893533</v>
      </c>
      <c r="BK3247" s="1">
        <v>5.3380143549354004</v>
      </c>
      <c r="BL3247" s="1">
        <v>5.2917620057218002</v>
      </c>
      <c r="BM3247" s="1">
        <v>5.5432395104964503</v>
      </c>
      <c r="BN3247" s="1">
        <v>5.4629319862834196</v>
      </c>
    </row>
    <row r="3248" spans="1:66" x14ac:dyDescent="0.25">
      <c r="A3248" s="2">
        <v>44445.625</v>
      </c>
      <c r="B3248" s="1">
        <v>5.3282509431796399</v>
      </c>
      <c r="C3248">
        <f t="shared" si="50"/>
        <v>6.3212582959236796</v>
      </c>
      <c r="E3248" s="1">
        <v>5.7219748180838099</v>
      </c>
      <c r="F3248" s="1">
        <v>5.7508383542340802</v>
      </c>
      <c r="G3248" s="1">
        <v>5.2818836162325304</v>
      </c>
      <c r="H3248" s="1">
        <v>6.2295778388224097</v>
      </c>
      <c r="I3248" s="1">
        <v>6.3212582959236796</v>
      </c>
      <c r="J3248" s="1">
        <v>6.2508190264152201</v>
      </c>
      <c r="K3248" s="1">
        <v>6.2799979811917899</v>
      </c>
      <c r="L3248" s="1">
        <v>6.3206952596023704</v>
      </c>
      <c r="M3248" s="1">
        <v>6.0740591001083004</v>
      </c>
      <c r="N3248" s="1">
        <v>6.2603600082984503</v>
      </c>
      <c r="O3248" s="1">
        <v>6.2976205933778697</v>
      </c>
      <c r="P3248" s="1">
        <v>6.2613266134974799</v>
      </c>
      <c r="Q3248" s="1">
        <v>6.2486217469053997</v>
      </c>
      <c r="R3248" s="1">
        <v>6.2083434983109802</v>
      </c>
      <c r="S3248" s="1">
        <v>6.2508190264152201</v>
      </c>
      <c r="T3248" s="1">
        <v>6.2894866804858198</v>
      </c>
      <c r="U3248" s="1">
        <v>6.2022687315989202</v>
      </c>
      <c r="V3248" s="1">
        <v>6.3206952596023704</v>
      </c>
      <c r="W3248" s="1">
        <v>6.2976205933778697</v>
      </c>
      <c r="X3248" s="1">
        <v>6.3212582959236796</v>
      </c>
      <c r="Z3248" s="1">
        <v>5.8524343127467899</v>
      </c>
      <c r="AA3248" s="1">
        <v>6.24602452585194</v>
      </c>
      <c r="AB3248" s="1">
        <v>6.1280156724994104</v>
      </c>
      <c r="AC3248" s="1">
        <v>6.2519226284213696</v>
      </c>
      <c r="AD3248" s="1">
        <v>6.2519226284213696</v>
      </c>
      <c r="AE3248" s="1">
        <v>6.27944300732947</v>
      </c>
      <c r="AF3248" s="1">
        <v>6.11676188555204</v>
      </c>
      <c r="AG3248" s="1">
        <v>6.2799979811917899</v>
      </c>
      <c r="AH3248" s="1">
        <v>6.2889300283665897</v>
      </c>
      <c r="AI3248" s="1">
        <v>6.29985840572723</v>
      </c>
      <c r="AJ3248" s="1">
        <v>6.2666210737922503</v>
      </c>
      <c r="AK3248" s="1">
        <v>6.1886793707025296</v>
      </c>
      <c r="AL3248" s="1">
        <v>6.1809560542854598</v>
      </c>
      <c r="AM3248" s="1">
        <v>6.2232803400850303</v>
      </c>
      <c r="AN3248" s="1">
        <v>6.3206952596023704</v>
      </c>
      <c r="AO3248" s="1">
        <v>6.2603600082984503</v>
      </c>
      <c r="AP3248" s="1">
        <v>6.2603600082984503</v>
      </c>
      <c r="AQ3248" s="1">
        <v>6.1665197140016899</v>
      </c>
      <c r="AR3248" s="1">
        <v>6.21999728891132</v>
      </c>
      <c r="AS3248" s="1">
        <v>6.1648295222598897</v>
      </c>
      <c r="AU3248" s="1">
        <v>6.25247567407947</v>
      </c>
      <c r="AV3248" s="1">
        <v>6.26587287513569</v>
      </c>
      <c r="AW3248" s="1">
        <v>6.1356199384788201</v>
      </c>
      <c r="AX3248" s="1">
        <v>5.7992480903773798</v>
      </c>
      <c r="AY3248" s="1">
        <v>6.1000892666755604</v>
      </c>
      <c r="AZ3248" s="1">
        <v>5.8219646513363097</v>
      </c>
      <c r="BA3248" s="1">
        <v>5.8933153541445398</v>
      </c>
      <c r="BB3248" s="1">
        <v>5.6817455058680997</v>
      </c>
      <c r="BC3248" s="1">
        <v>5.8791984129514301</v>
      </c>
      <c r="BD3248" s="1">
        <v>5.5867051149022497</v>
      </c>
      <c r="BE3248" s="1">
        <v>5.8219646513363097</v>
      </c>
      <c r="BF3248" s="1">
        <v>5.7395793641528599</v>
      </c>
      <c r="BG3248" s="1">
        <v>5.7071317643749104</v>
      </c>
      <c r="BH3248" s="1">
        <v>5.8933153541445398</v>
      </c>
      <c r="BI3248" s="1">
        <v>6.03686508176592</v>
      </c>
      <c r="BJ3248" s="1">
        <v>5.7186866238493499</v>
      </c>
      <c r="BK3248" s="1">
        <v>6.1940848426053003</v>
      </c>
      <c r="BL3248" s="1">
        <v>5.8849835910051898</v>
      </c>
      <c r="BM3248" s="1">
        <v>6.03686508176592</v>
      </c>
      <c r="BN3248" s="1">
        <v>6.1062884039755501</v>
      </c>
    </row>
    <row r="3249" spans="1:66" x14ac:dyDescent="0.25">
      <c r="A3249" s="2">
        <v>44445.645833333336</v>
      </c>
      <c r="B3249" s="1">
        <v>5.32545070782695</v>
      </c>
      <c r="C3249">
        <f t="shared" si="50"/>
        <v>6.3099016658957003</v>
      </c>
      <c r="E3249" s="1">
        <v>5.6993976488495797</v>
      </c>
      <c r="F3249" s="1">
        <v>5.7281837516072498</v>
      </c>
      <c r="G3249" s="1">
        <v>5.2605324746917903</v>
      </c>
      <c r="H3249" s="1">
        <v>5.9804198125762396</v>
      </c>
      <c r="I3249" s="1">
        <v>6.3099016658957003</v>
      </c>
      <c r="J3249" s="1">
        <v>6.2500960851262697</v>
      </c>
      <c r="K3249" s="1">
        <v>6.2792653703491403</v>
      </c>
      <c r="L3249" s="1">
        <v>6.2975372283667204</v>
      </c>
      <c r="M3249" s="1">
        <v>6.0729005644070604</v>
      </c>
      <c r="N3249" s="1">
        <v>6.2597319100955202</v>
      </c>
      <c r="O3249" s="1">
        <v>6.2969762330476504</v>
      </c>
      <c r="P3249" s="1">
        <v>6.2606562525663003</v>
      </c>
      <c r="Q3249" s="1">
        <v>6.2478878332905996</v>
      </c>
      <c r="R3249" s="1">
        <v>6.2078505259779</v>
      </c>
      <c r="S3249" s="1">
        <v>6.2500960851262697</v>
      </c>
      <c r="T3249" s="1">
        <v>6.2888015240248203</v>
      </c>
      <c r="U3249" s="1">
        <v>6.2013051991980799</v>
      </c>
      <c r="V3249" s="1">
        <v>6.2975372283667204</v>
      </c>
      <c r="W3249" s="1">
        <v>6.2969762330476504</v>
      </c>
      <c r="X3249" s="1">
        <v>6.3099016658957003</v>
      </c>
      <c r="Z3249" s="1">
        <v>5.8520642355338</v>
      </c>
      <c r="AA3249" s="1">
        <v>6.2451232163542896</v>
      </c>
      <c r="AB3249" s="1">
        <v>6.1266916718044504</v>
      </c>
      <c r="AC3249" s="1">
        <v>6.2512052010686601</v>
      </c>
      <c r="AD3249" s="1">
        <v>6.2512052010686601</v>
      </c>
      <c r="AE3249" s="1">
        <v>6.2787076255396199</v>
      </c>
      <c r="AF3249" s="1">
        <v>6.1240412506620796</v>
      </c>
      <c r="AG3249" s="1">
        <v>6.2792653703491403</v>
      </c>
      <c r="AH3249" s="1">
        <v>6.2494405367457997</v>
      </c>
      <c r="AI3249" s="1">
        <v>6.2602884987919802</v>
      </c>
      <c r="AJ3249" s="1">
        <v>6.2659772752973701</v>
      </c>
      <c r="AK3249" s="1">
        <v>6.1876491901201502</v>
      </c>
      <c r="AL3249" s="1">
        <v>6.1799340443011497</v>
      </c>
      <c r="AM3249" s="1">
        <v>6.2228632577184904</v>
      </c>
      <c r="AN3249" s="1">
        <v>6.2975372283667204</v>
      </c>
      <c r="AO3249" s="1">
        <v>6.2597319100955202</v>
      </c>
      <c r="AP3249" s="1">
        <v>6.2597319100955202</v>
      </c>
      <c r="AQ3249" s="1">
        <v>6.1654272022628103</v>
      </c>
      <c r="AR3249" s="1">
        <v>6.21896801563146</v>
      </c>
      <c r="AS3249" s="1">
        <v>6.1641175871382696</v>
      </c>
      <c r="AU3249" s="1">
        <v>5.8568362379869496</v>
      </c>
      <c r="AV3249" s="1">
        <v>6.2656742359520203</v>
      </c>
      <c r="AW3249" s="1">
        <v>6.1350920188627303</v>
      </c>
      <c r="AX3249" s="1">
        <v>5.7986092306526498</v>
      </c>
      <c r="AY3249" s="1">
        <v>6.0998804609451396</v>
      </c>
      <c r="AZ3249" s="1">
        <v>5.8214746693624502</v>
      </c>
      <c r="BA3249" s="1">
        <v>5.89320496484061</v>
      </c>
      <c r="BB3249" s="1">
        <v>5.6592768726497003</v>
      </c>
      <c r="BC3249" s="1">
        <v>5.8789946766273102</v>
      </c>
      <c r="BD3249" s="1">
        <v>5.5644957211421797</v>
      </c>
      <c r="BE3249" s="1">
        <v>5.8214746693624502</v>
      </c>
      <c r="BF3249" s="1">
        <v>5.7169549228963401</v>
      </c>
      <c r="BG3249" s="1">
        <v>5.6845945578601498</v>
      </c>
      <c r="BH3249" s="1">
        <v>5.89320496484061</v>
      </c>
      <c r="BI3249" s="1">
        <v>6.03584617587439</v>
      </c>
      <c r="BJ3249" s="1">
        <v>5.6961182992356196</v>
      </c>
      <c r="BK3249" s="1">
        <v>6.1930811364746701</v>
      </c>
      <c r="BL3249" s="1">
        <v>5.8848300194413401</v>
      </c>
      <c r="BM3249" s="1">
        <v>6.03584617587439</v>
      </c>
      <c r="BN3249" s="1">
        <v>6.1056129399859396</v>
      </c>
    </row>
    <row r="3250" spans="1:66" x14ac:dyDescent="0.25">
      <c r="A3250" s="2">
        <v>44445.666666666664</v>
      </c>
      <c r="B3250" s="1">
        <v>5.3721557642907003</v>
      </c>
      <c r="C3250">
        <f t="shared" si="50"/>
        <v>6.2771633532429298</v>
      </c>
      <c r="E3250" s="1">
        <v>2.73451563926678</v>
      </c>
      <c r="F3250" s="1">
        <v>5.7457588394118098</v>
      </c>
      <c r="G3250" s="1">
        <v>5.29015950608549</v>
      </c>
      <c r="H3250" s="1">
        <v>6.1278840850201597</v>
      </c>
      <c r="I3250" s="1">
        <v>6.2032052541810501</v>
      </c>
      <c r="J3250" s="1">
        <v>6.1478354220943903</v>
      </c>
      <c r="K3250" s="1">
        <v>6.1855569214723696</v>
      </c>
      <c r="L3250" s="1">
        <v>6.2454538495213798</v>
      </c>
      <c r="M3250" s="1">
        <v>5.8796933800698996</v>
      </c>
      <c r="N3250" s="1">
        <v>6.05965704710996</v>
      </c>
      <c r="O3250" s="1">
        <v>6.2771633532429298</v>
      </c>
      <c r="P3250" s="1">
        <v>6.0319025273352302</v>
      </c>
      <c r="Q3250" s="1">
        <v>6.2583972151395297</v>
      </c>
      <c r="R3250" s="1">
        <v>6.00169207177521</v>
      </c>
      <c r="S3250" s="1">
        <v>6.1478354220943903</v>
      </c>
      <c r="T3250" s="1">
        <v>6.1944935265904997</v>
      </c>
      <c r="U3250" s="1">
        <v>6.2132448249329499</v>
      </c>
      <c r="V3250" s="1">
        <v>6.2454538495213798</v>
      </c>
      <c r="W3250" s="1">
        <v>6.2771633532429298</v>
      </c>
      <c r="X3250" s="1">
        <v>6.2032052541810501</v>
      </c>
      <c r="Z3250" s="1">
        <v>5.7850340062515597</v>
      </c>
      <c r="AA3250" s="1">
        <v>6.1956482869487903</v>
      </c>
      <c r="AB3250" s="1">
        <v>6.0692225341349104</v>
      </c>
      <c r="AC3250" s="1">
        <v>6.0234285746106302</v>
      </c>
      <c r="AD3250" s="1">
        <v>6.0234285746106302</v>
      </c>
      <c r="AE3250" s="1">
        <v>6.2275653507837498</v>
      </c>
      <c r="AF3250" s="1">
        <v>6.1855569214723696</v>
      </c>
      <c r="AG3250" s="1">
        <v>6.1855569214723696</v>
      </c>
      <c r="AH3250" s="1">
        <v>6.2366238406154002</v>
      </c>
      <c r="AI3250" s="1">
        <v>6.0396635293510403</v>
      </c>
      <c r="AJ3250" s="1">
        <v>6.2759253402797404</v>
      </c>
      <c r="AK3250" s="1">
        <v>6.2000039439497403</v>
      </c>
      <c r="AL3250" s="1">
        <v>6.2012107908148302</v>
      </c>
      <c r="AM3250" s="1">
        <v>5.9404588198101003</v>
      </c>
      <c r="AN3250" s="1">
        <v>6.2454538495213798</v>
      </c>
      <c r="AO3250" s="1">
        <v>6.05965704710996</v>
      </c>
      <c r="AP3250" s="1">
        <v>6.05965704710996</v>
      </c>
      <c r="AQ3250" s="1">
        <v>6.1142166277595198</v>
      </c>
      <c r="AR3250" s="1">
        <v>6.1290199702715897</v>
      </c>
      <c r="AS3250" s="1">
        <v>5.9621947357771896</v>
      </c>
      <c r="AU3250" s="1">
        <v>5.7139188597493797</v>
      </c>
      <c r="AV3250" s="1">
        <v>6.0334041644621603</v>
      </c>
      <c r="AW3250" s="1">
        <v>5.8709707955730899</v>
      </c>
      <c r="AX3250" s="1">
        <v>5.8804548442447002</v>
      </c>
      <c r="AY3250" s="1">
        <v>5.9228270942834902</v>
      </c>
      <c r="AZ3250" s="1">
        <v>5.7267575049008803</v>
      </c>
      <c r="BA3250" s="1">
        <v>5.79620632092184</v>
      </c>
      <c r="BB3250" s="1">
        <v>5.6787737565398997</v>
      </c>
      <c r="BC3250" s="1">
        <v>5.8533284971557098</v>
      </c>
      <c r="BD3250" s="1">
        <v>5.5865537359164099</v>
      </c>
      <c r="BE3250" s="1">
        <v>5.7267575049008803</v>
      </c>
      <c r="BF3250" s="1">
        <v>5.7348466124537003</v>
      </c>
      <c r="BG3250" s="1">
        <v>5.7033911874434002</v>
      </c>
      <c r="BH3250" s="1">
        <v>5.79620632092184</v>
      </c>
      <c r="BI3250" s="1">
        <v>5.7830859309630203</v>
      </c>
      <c r="BJ3250" s="1">
        <v>5.7145939462654303</v>
      </c>
      <c r="BK3250" s="1">
        <v>5.9171162404210103</v>
      </c>
      <c r="BL3250" s="1">
        <v>5.7883812385060898</v>
      </c>
      <c r="BM3250" s="1">
        <v>5.7830859309630203</v>
      </c>
      <c r="BN3250" s="1">
        <v>5.8448887786586798</v>
      </c>
    </row>
    <row r="3251" spans="1:66" x14ac:dyDescent="0.25">
      <c r="A3251" s="2">
        <v>44445.6875</v>
      </c>
      <c r="B3251" s="1">
        <v>5.1698008393780297</v>
      </c>
      <c r="C3251">
        <f t="shared" si="50"/>
        <v>5.5928987966833503</v>
      </c>
      <c r="E3251" s="1">
        <v>2.7024515051279798</v>
      </c>
      <c r="F3251" s="1">
        <v>5.3048013765378697</v>
      </c>
      <c r="G3251" s="1">
        <v>5.0577164566080901</v>
      </c>
      <c r="H3251" s="1">
        <v>5.4643068304041504</v>
      </c>
      <c r="I3251" s="1">
        <v>5.4906093915139698</v>
      </c>
      <c r="J3251" s="1">
        <v>5.1936897266011997</v>
      </c>
      <c r="K3251" s="1">
        <v>5.4781807903983397</v>
      </c>
      <c r="L3251" s="1">
        <v>5.4902388879328399</v>
      </c>
      <c r="M3251" s="1">
        <v>5.3553169574934403</v>
      </c>
      <c r="N3251" s="1">
        <v>5.4909804368855504</v>
      </c>
      <c r="O3251" s="1">
        <v>5.48986892542385</v>
      </c>
      <c r="P3251" s="1">
        <v>5.5091988924790796</v>
      </c>
      <c r="Q3251" s="1">
        <v>5.5803860573923503</v>
      </c>
      <c r="R3251" s="1">
        <v>5.44814540404355</v>
      </c>
      <c r="S3251" s="1">
        <v>5.4785496682533399</v>
      </c>
      <c r="T3251" s="1">
        <v>5.4844760853415497</v>
      </c>
      <c r="U3251" s="1">
        <v>5.5480889644480298</v>
      </c>
      <c r="V3251" s="1">
        <v>5.4902388879328399</v>
      </c>
      <c r="W3251" s="1">
        <v>5.48986892542385</v>
      </c>
      <c r="X3251" s="1">
        <v>5.4906093915139698</v>
      </c>
      <c r="Z3251" s="1">
        <v>5.5480889644480298</v>
      </c>
      <c r="AA3251" s="1">
        <v>5.4556036828502803</v>
      </c>
      <c r="AB3251" s="1">
        <v>5.3958898003677502</v>
      </c>
      <c r="AC3251" s="1">
        <v>5.5028467468833</v>
      </c>
      <c r="AD3251" s="1">
        <v>5.5197277775508899</v>
      </c>
      <c r="AE3251" s="1">
        <v>5.4778124511322002</v>
      </c>
      <c r="AF3251" s="1">
        <v>5.4969432402241001</v>
      </c>
      <c r="AG3251" s="1">
        <v>5.4781807903983397</v>
      </c>
      <c r="AH3251" s="1">
        <v>5.4841068990575401</v>
      </c>
      <c r="AI3251" s="1">
        <v>5.51501379459659</v>
      </c>
      <c r="AJ3251" s="1">
        <v>5.5928987966833503</v>
      </c>
      <c r="AK3251" s="1">
        <v>5.5386002690427096</v>
      </c>
      <c r="AL3251" s="1">
        <v>5.5420584834123101</v>
      </c>
      <c r="AM3251" s="1">
        <v>5.4843441023753696</v>
      </c>
      <c r="AN3251" s="1">
        <v>5.4902388879328399</v>
      </c>
      <c r="AO3251" s="1">
        <v>5.4909804368855504</v>
      </c>
      <c r="AP3251" s="1">
        <v>5.4909804368855504</v>
      </c>
      <c r="AQ3251" s="1">
        <v>5.5319305287427802</v>
      </c>
      <c r="AR3251" s="1">
        <v>5.4382676319992598</v>
      </c>
      <c r="AS3251" s="1">
        <v>5.4188700616672802</v>
      </c>
      <c r="AU3251" s="1">
        <v>5.2706482246421098</v>
      </c>
      <c r="AV3251" s="1">
        <v>5.0319058831802996</v>
      </c>
      <c r="AW3251" s="1">
        <v>5.2227223439444304</v>
      </c>
      <c r="AX3251" s="1">
        <v>5.2884193901622796</v>
      </c>
      <c r="AY3251" s="1">
        <v>5.0554872552655103</v>
      </c>
      <c r="AZ3251" s="1">
        <v>5.2514957152001802</v>
      </c>
      <c r="BA3251" s="1">
        <v>5.0983923085608502</v>
      </c>
      <c r="BB3251" s="1">
        <v>5.2013042591474603</v>
      </c>
      <c r="BC3251" s="1">
        <v>5.1451705359510802</v>
      </c>
      <c r="BD3251" s="1">
        <v>5.2991946776111396</v>
      </c>
      <c r="BE3251" s="1">
        <v>5.2514957152001802</v>
      </c>
      <c r="BF3251" s="1">
        <v>5.1013660284524001</v>
      </c>
      <c r="BG3251" s="1">
        <v>5.1633295185129002</v>
      </c>
      <c r="BH3251" s="1">
        <v>5.0983923085608502</v>
      </c>
      <c r="BI3251" s="1">
        <v>5.2678445311333499</v>
      </c>
      <c r="BJ3251" s="1">
        <v>5.1433396630570298</v>
      </c>
      <c r="BK3251" s="1">
        <v>5.1616742266917299</v>
      </c>
      <c r="BL3251" s="1">
        <v>5.1222773786246298</v>
      </c>
      <c r="BM3251" s="1">
        <v>5.2678445311333499</v>
      </c>
      <c r="BN3251" s="1">
        <v>5.2696132069753396</v>
      </c>
    </row>
    <row r="3252" spans="1:66" x14ac:dyDescent="0.25">
      <c r="A3252" s="2">
        <v>44445.708333333336</v>
      </c>
      <c r="B3252" s="1">
        <v>5.4026945434120197</v>
      </c>
      <c r="C3252">
        <f t="shared" si="50"/>
        <v>6.0247920902731602</v>
      </c>
      <c r="E3252" s="1">
        <v>2.8063631174380301</v>
      </c>
      <c r="F3252" s="1">
        <v>5.6503878025801004</v>
      </c>
      <c r="G3252" s="1">
        <v>5.2125217589244501</v>
      </c>
      <c r="H3252" s="1">
        <v>6.0062490501785701</v>
      </c>
      <c r="I3252" s="1">
        <v>5.9644213915381696</v>
      </c>
      <c r="J3252" s="1">
        <v>6.0247920902731602</v>
      </c>
      <c r="K3252" s="1">
        <v>5.94863109143194</v>
      </c>
      <c r="L3252" s="1">
        <v>5.9639504980804201</v>
      </c>
      <c r="M3252" s="1">
        <v>5.7959252249747504</v>
      </c>
      <c r="N3252" s="1">
        <v>5.9648929844151599</v>
      </c>
      <c r="O3252" s="1">
        <v>5.9206329650351899</v>
      </c>
      <c r="P3252" s="1">
        <v>5.95803893175278</v>
      </c>
      <c r="Q3252" s="1">
        <v>5.9363209840097602</v>
      </c>
      <c r="R3252" s="1">
        <v>5.9105218134168096</v>
      </c>
      <c r="S3252" s="1">
        <v>6.0247920902731602</v>
      </c>
      <c r="T3252" s="1">
        <v>5.9566276247299603</v>
      </c>
      <c r="U3252" s="1">
        <v>5.9027030846419102</v>
      </c>
      <c r="V3252" s="1">
        <v>5.9639504980804201</v>
      </c>
      <c r="W3252" s="1">
        <v>5.9206329650351899</v>
      </c>
      <c r="X3252" s="1">
        <v>5.9644213915381696</v>
      </c>
      <c r="Z3252" s="1">
        <v>5.75408036250513</v>
      </c>
      <c r="AA3252" s="1">
        <v>5.86768033802419</v>
      </c>
      <c r="AB3252" s="1">
        <v>5.91742272656293</v>
      </c>
      <c r="AC3252" s="1">
        <v>5.9500386113045698</v>
      </c>
      <c r="AD3252" s="1">
        <v>5.7479536709223096</v>
      </c>
      <c r="AE3252" s="1">
        <v>5.8953683375316004</v>
      </c>
      <c r="AF3252" s="1">
        <v>5.94863109143194</v>
      </c>
      <c r="AG3252" s="1">
        <v>5.94863109143194</v>
      </c>
      <c r="AH3252" s="1">
        <v>5.9032222189291996</v>
      </c>
      <c r="AI3252" s="1">
        <v>5.9122658638685097</v>
      </c>
      <c r="AJ3252" s="1">
        <v>5.9777121322285698</v>
      </c>
      <c r="AK3252" s="1">
        <v>5.8911378917467996</v>
      </c>
      <c r="AL3252" s="1">
        <v>5.8551832974866302</v>
      </c>
      <c r="AM3252" s="1">
        <v>5.7634746540703699</v>
      </c>
      <c r="AN3252" s="1">
        <v>5.9639504980804201</v>
      </c>
      <c r="AO3252" s="1">
        <v>5.9648929844151599</v>
      </c>
      <c r="AP3252" s="1">
        <v>5.9648929844151599</v>
      </c>
      <c r="AQ3252" s="1">
        <v>5.8430104893790604</v>
      </c>
      <c r="AR3252" s="1">
        <v>5.9723940024017397</v>
      </c>
      <c r="AS3252" s="1">
        <v>5.8734449514065803</v>
      </c>
      <c r="AU3252" s="1">
        <v>5.6638479260093204</v>
      </c>
      <c r="AV3252" s="1">
        <v>5.7977616609725402</v>
      </c>
      <c r="AW3252" s="1">
        <v>5.80797994532759</v>
      </c>
      <c r="AX3252" s="1">
        <v>5.6500598233064299</v>
      </c>
      <c r="AY3252" s="1">
        <v>5.6432103499303903</v>
      </c>
      <c r="AZ3252" s="1">
        <v>5.6760527253370201</v>
      </c>
      <c r="BA3252" s="1">
        <v>5.7420340001494203</v>
      </c>
      <c r="BB3252" s="1">
        <v>5.5763438987680596</v>
      </c>
      <c r="BC3252" s="1">
        <v>5.7260906674922003</v>
      </c>
      <c r="BD3252" s="1">
        <v>5.4902319895658804</v>
      </c>
      <c r="BE3252" s="1">
        <v>5.6760527253370201</v>
      </c>
      <c r="BF3252" s="1">
        <v>5.6286346908595801</v>
      </c>
      <c r="BG3252" s="1">
        <v>5.5993072439304701</v>
      </c>
      <c r="BH3252" s="1">
        <v>5.7420340001494203</v>
      </c>
      <c r="BI3252" s="1">
        <v>5.5202356377391002</v>
      </c>
      <c r="BJ3252" s="1">
        <v>5.6097539859236898</v>
      </c>
      <c r="BK3252" s="1">
        <v>5.7422090147702498</v>
      </c>
      <c r="BL3252" s="1">
        <v>5.7346028956007</v>
      </c>
      <c r="BM3252" s="1">
        <v>5.5202356377391002</v>
      </c>
      <c r="BN3252" s="1">
        <v>5.6982177854804199</v>
      </c>
    </row>
    <row r="3253" spans="1:66" x14ac:dyDescent="0.25">
      <c r="A3253" s="2">
        <v>44445.729166666664</v>
      </c>
      <c r="B3253" s="1">
        <v>5.3787680735843901</v>
      </c>
      <c r="C3253">
        <f t="shared" si="50"/>
        <v>6.0373163882905496</v>
      </c>
      <c r="E3253" s="1">
        <v>2.8107436145891098</v>
      </c>
      <c r="F3253" s="1">
        <v>5.6344508029105196</v>
      </c>
      <c r="G3253" s="1">
        <v>5.2146012702685098</v>
      </c>
      <c r="H3253" s="1">
        <v>5.91721289610817</v>
      </c>
      <c r="I3253" s="1">
        <v>5.9509514035716604</v>
      </c>
      <c r="J3253" s="1">
        <v>5.9354748975202201</v>
      </c>
      <c r="K3253" s="1">
        <v>5.9350017061714198</v>
      </c>
      <c r="L3253" s="1">
        <v>5.9006560740152798</v>
      </c>
      <c r="M3253" s="1">
        <v>5.7808084063646898</v>
      </c>
      <c r="N3253" s="1">
        <v>5.8983596501327797</v>
      </c>
      <c r="O3253" s="1">
        <v>5.9594969267529301</v>
      </c>
      <c r="P3253" s="1">
        <v>5.8915591148031199</v>
      </c>
      <c r="Q3253" s="1">
        <v>5.94303012091817</v>
      </c>
      <c r="R3253" s="1">
        <v>5.8965120469500603</v>
      </c>
      <c r="S3253" s="1">
        <v>5.9354748975202201</v>
      </c>
      <c r="T3253" s="1">
        <v>5.8901588340218796</v>
      </c>
      <c r="U3253" s="1">
        <v>5.9259867155288504</v>
      </c>
      <c r="V3253" s="1">
        <v>5.9006560740152798</v>
      </c>
      <c r="W3253" s="1">
        <v>5.9594969267529301</v>
      </c>
      <c r="X3253" s="1">
        <v>5.9509514035716604</v>
      </c>
      <c r="Z3253" s="1">
        <v>5.7626460408672697</v>
      </c>
      <c r="AA3253" s="1">
        <v>5.8537966920001798</v>
      </c>
      <c r="AB3253" s="1">
        <v>5.8297323004715196</v>
      </c>
      <c r="AC3253" s="1">
        <v>5.8836213288609702</v>
      </c>
      <c r="AD3253" s="1">
        <v>5.7574713774088702</v>
      </c>
      <c r="AE3253" s="1">
        <v>5.8822248183292496</v>
      </c>
      <c r="AF3253" s="1">
        <v>5.9350017061714198</v>
      </c>
      <c r="AG3253" s="1">
        <v>5.9350017061714198</v>
      </c>
      <c r="AH3253" s="1">
        <v>5.9247040738227996</v>
      </c>
      <c r="AI3253" s="1">
        <v>5.8988282576134203</v>
      </c>
      <c r="AJ3253" s="1">
        <v>6.0373163882905496</v>
      </c>
      <c r="AK3253" s="1">
        <v>5.9141591162948597</v>
      </c>
      <c r="AL3253" s="1">
        <v>5.8922259136294199</v>
      </c>
      <c r="AM3253" s="1">
        <v>5.8803027560864196</v>
      </c>
      <c r="AN3253" s="1">
        <v>5.9006560740152798</v>
      </c>
      <c r="AO3253" s="1">
        <v>5.8983596501327797</v>
      </c>
      <c r="AP3253" s="1">
        <v>5.8983596501327797</v>
      </c>
      <c r="AQ3253" s="1">
        <v>5.8797178621764097</v>
      </c>
      <c r="AR3253" s="1">
        <v>5.8838708583544204</v>
      </c>
      <c r="AS3253" s="1">
        <v>5.8590709676271198</v>
      </c>
      <c r="AU3253" s="1">
        <v>5.4631568503226804</v>
      </c>
      <c r="AV3253" s="1">
        <v>5.3996008762237997</v>
      </c>
      <c r="AW3253" s="1">
        <v>5.5261367528621896</v>
      </c>
      <c r="AX3253" s="1">
        <v>5.4840329601456199</v>
      </c>
      <c r="AY3253" s="1">
        <v>5.3194193022680798</v>
      </c>
      <c r="AZ3253" s="1">
        <v>5.4406789746642596</v>
      </c>
      <c r="BA3253" s="1">
        <v>5.2617694905408303</v>
      </c>
      <c r="BB3253" s="1">
        <v>5.3820172299147897</v>
      </c>
      <c r="BC3253" s="1">
        <v>5.3162863431360003</v>
      </c>
      <c r="BD3253" s="1">
        <v>5.4968475789744202</v>
      </c>
      <c r="BE3253" s="1">
        <v>5.4406789746642596</v>
      </c>
      <c r="BF3253" s="1">
        <v>5.2653667638546002</v>
      </c>
      <c r="BG3253" s="1">
        <v>5.3376230990317701</v>
      </c>
      <c r="BH3253" s="1">
        <v>5.2617694905408303</v>
      </c>
      <c r="BI3253" s="1">
        <v>5.5779985412997597</v>
      </c>
      <c r="BJ3253" s="1">
        <v>5.31428811749762</v>
      </c>
      <c r="BK3253" s="1">
        <v>5.5636395154431204</v>
      </c>
      <c r="BL3253" s="1">
        <v>5.28958992161796</v>
      </c>
      <c r="BM3253" s="1">
        <v>5.5779985412997597</v>
      </c>
      <c r="BN3253" s="1">
        <v>5.5619897526893496</v>
      </c>
    </row>
    <row r="3254" spans="1:66" x14ac:dyDescent="0.25">
      <c r="A3254" s="2">
        <v>44445.75</v>
      </c>
      <c r="B3254" s="1">
        <v>5.4304160965083499</v>
      </c>
      <c r="C3254">
        <f t="shared" si="50"/>
        <v>6.0567407217411997</v>
      </c>
      <c r="E3254" s="1">
        <v>2.8265913582958699</v>
      </c>
      <c r="F3254" s="1">
        <v>5.7689667005490897</v>
      </c>
      <c r="G3254" s="1">
        <v>5.2568881052901304</v>
      </c>
      <c r="H3254" s="1">
        <v>5.9505683404735796</v>
      </c>
      <c r="I3254" s="1">
        <v>5.9302180537828999</v>
      </c>
      <c r="J3254" s="1">
        <v>5.9683094807299604</v>
      </c>
      <c r="K3254" s="1">
        <v>5.9149997366152602</v>
      </c>
      <c r="L3254" s="1">
        <v>5.9399924088050602</v>
      </c>
      <c r="M3254" s="1">
        <v>5.8179369284373097</v>
      </c>
      <c r="N3254" s="1">
        <v>5.9306725257274904</v>
      </c>
      <c r="O3254" s="1">
        <v>5.9772679138360303</v>
      </c>
      <c r="P3254" s="1">
        <v>5.9240670885470896</v>
      </c>
      <c r="Q3254" s="1">
        <v>5.9815808127183798</v>
      </c>
      <c r="R3254" s="1">
        <v>5.9304534271640099</v>
      </c>
      <c r="S3254" s="1">
        <v>5.9683094807299604</v>
      </c>
      <c r="T3254" s="1">
        <v>5.9227069155916903</v>
      </c>
      <c r="U3254" s="1">
        <v>6.0016248518031396</v>
      </c>
      <c r="V3254" s="1">
        <v>5.9399924088050602</v>
      </c>
      <c r="W3254" s="1">
        <v>5.9772679138360303</v>
      </c>
      <c r="X3254" s="1">
        <v>5.9302180537828999</v>
      </c>
      <c r="Z3254" s="1">
        <v>5.9533030046618602</v>
      </c>
      <c r="AA3254" s="1">
        <v>5.8974609217085101</v>
      </c>
      <c r="AB3254" s="1">
        <v>5.8655313707758401</v>
      </c>
      <c r="AC3254" s="1">
        <v>5.9163563715005401</v>
      </c>
      <c r="AD3254" s="1">
        <v>5.9692308212329896</v>
      </c>
      <c r="AE3254" s="1">
        <v>5.9247245488738596</v>
      </c>
      <c r="AF3254" s="1">
        <v>5.9775499966620798</v>
      </c>
      <c r="AG3254" s="1">
        <v>5.9149997366152602</v>
      </c>
      <c r="AH3254" s="1">
        <v>5.9642845396347299</v>
      </c>
      <c r="AI3254" s="1">
        <v>5.9311276704115796</v>
      </c>
      <c r="AJ3254" s="1">
        <v>6.0567407217411997</v>
      </c>
      <c r="AK3254" s="1">
        <v>5.9899693115808601</v>
      </c>
      <c r="AL3254" s="1">
        <v>5.9321230432413596</v>
      </c>
      <c r="AM3254" s="1">
        <v>5.8256047327531402</v>
      </c>
      <c r="AN3254" s="1">
        <v>5.9399924088050602</v>
      </c>
      <c r="AO3254" s="1">
        <v>5.9306725257274904</v>
      </c>
      <c r="AP3254" s="1">
        <v>5.9306725257274904</v>
      </c>
      <c r="AQ3254" s="1">
        <v>5.9199421975405597</v>
      </c>
      <c r="AR3254" s="1">
        <v>5.8661900616184397</v>
      </c>
      <c r="AS3254" s="1">
        <v>5.8940600040681597</v>
      </c>
      <c r="AU3254" s="1">
        <v>5.5017070989640899</v>
      </c>
      <c r="AV3254" s="1">
        <v>5.3705435664790597</v>
      </c>
      <c r="AW3254" s="1">
        <v>5.5455975449008497</v>
      </c>
      <c r="AX3254" s="1">
        <v>5.5220446788355897</v>
      </c>
      <c r="AY3254" s="1">
        <v>5.36248748779993</v>
      </c>
      <c r="AZ3254" s="1">
        <v>5.4798034242406501</v>
      </c>
      <c r="BA3254" s="1">
        <v>5.3052550791060398</v>
      </c>
      <c r="BB3254" s="1">
        <v>5.4201817536706596</v>
      </c>
      <c r="BC3254" s="1">
        <v>5.3584824130839603</v>
      </c>
      <c r="BD3254" s="1">
        <v>5.5319940333529702</v>
      </c>
      <c r="BE3254" s="1">
        <v>5.4798034242406501</v>
      </c>
      <c r="BF3254" s="1">
        <v>5.3064384622142704</v>
      </c>
      <c r="BG3254" s="1">
        <v>5.3769128926088401</v>
      </c>
      <c r="BH3254" s="1">
        <v>5.3052550791060398</v>
      </c>
      <c r="BI3254" s="1">
        <v>5.6145621901877201</v>
      </c>
      <c r="BJ3254" s="1">
        <v>5.3541600921830597</v>
      </c>
      <c r="BK3254" s="1">
        <v>5.5262366357138601</v>
      </c>
      <c r="BL3254" s="1">
        <v>5.3324217760510599</v>
      </c>
      <c r="BM3254" s="1">
        <v>5.6145621901877201</v>
      </c>
      <c r="BN3254" s="1">
        <v>5.5431721466960404</v>
      </c>
    </row>
    <row r="3255" spans="1:66" x14ac:dyDescent="0.25">
      <c r="A3255" s="2">
        <v>44445.770833333336</v>
      </c>
      <c r="B3255" s="1">
        <v>5.3980039640075601</v>
      </c>
      <c r="C3255">
        <f t="shared" si="50"/>
        <v>6.2915131412031</v>
      </c>
      <c r="E3255" s="1">
        <v>2.80736008568533</v>
      </c>
      <c r="F3255" s="1">
        <v>5.7304064664516297</v>
      </c>
      <c r="G3255" s="1">
        <v>6.1715243921433602</v>
      </c>
      <c r="H3255" s="1">
        <v>6.1439580151566702</v>
      </c>
      <c r="I3255" s="1">
        <v>6.2360751694005696</v>
      </c>
      <c r="J3255" s="1">
        <v>6.1630697794596996</v>
      </c>
      <c r="K3255" s="1">
        <v>6.0578538815857801</v>
      </c>
      <c r="L3255" s="1">
        <v>6.2040367662802796</v>
      </c>
      <c r="M3255" s="1">
        <v>6.0012358000924699</v>
      </c>
      <c r="N3255" s="1">
        <v>6.1797657314735703</v>
      </c>
      <c r="O3255" s="1">
        <v>6.2035356047246202</v>
      </c>
      <c r="P3255" s="1">
        <v>6.0497887786937703</v>
      </c>
      <c r="Q3255" s="1">
        <v>6.0564225368872799</v>
      </c>
      <c r="R3255" s="1">
        <v>6.0189273530421499</v>
      </c>
      <c r="S3255" s="1">
        <v>6.1630697794596996</v>
      </c>
      <c r="T3255" s="1">
        <v>6.1710278110492904</v>
      </c>
      <c r="U3255" s="1">
        <v>6.1750769577971996</v>
      </c>
      <c r="V3255" s="1">
        <v>6.2040367662802796</v>
      </c>
      <c r="W3255" s="1">
        <v>6.2035356047246202</v>
      </c>
      <c r="X3255" s="1">
        <v>6.2360751694005696</v>
      </c>
      <c r="Z3255" s="1">
        <v>5.7562430723288998</v>
      </c>
      <c r="AA3255" s="1">
        <v>6.1322891418138497</v>
      </c>
      <c r="AB3255" s="1">
        <v>6.0524196923388498</v>
      </c>
      <c r="AC3255" s="1">
        <v>6.0416641976132901</v>
      </c>
      <c r="AD3255" s="1">
        <v>6.0416641976132901</v>
      </c>
      <c r="AE3255" s="1">
        <v>6.1620800723716496</v>
      </c>
      <c r="AF3255" s="1">
        <v>6.1044850753743098</v>
      </c>
      <c r="AG3255" s="1">
        <v>6.0578538815857801</v>
      </c>
      <c r="AH3255" s="1">
        <v>6.1705319680145703</v>
      </c>
      <c r="AI3255" s="1">
        <v>5.8923704666195098</v>
      </c>
      <c r="AJ3255" s="1">
        <v>6.2915131412031</v>
      </c>
      <c r="AK3255" s="1">
        <v>6.1626108810786704</v>
      </c>
      <c r="AL3255" s="1">
        <v>6.0052029622474397</v>
      </c>
      <c r="AM3255" s="1">
        <v>5.8507493330560196</v>
      </c>
      <c r="AN3255" s="1">
        <v>6.2040367662802796</v>
      </c>
      <c r="AO3255" s="1">
        <v>6.1797657314735703</v>
      </c>
      <c r="AP3255" s="1">
        <v>6.1797657314735703</v>
      </c>
      <c r="AQ3255" s="1">
        <v>6.0950485855294296</v>
      </c>
      <c r="AR3255" s="1">
        <v>6.10906691324357</v>
      </c>
      <c r="AS3255" s="1">
        <v>6.0831168351660398</v>
      </c>
      <c r="AU3255" s="1">
        <v>5.7383686233400297</v>
      </c>
      <c r="AV3255" s="1">
        <v>2.8161697547384499</v>
      </c>
      <c r="AW3255" s="1">
        <v>5.6919461800711302</v>
      </c>
      <c r="AX3255" s="1">
        <v>5.6553883735545103</v>
      </c>
      <c r="AY3255" s="1">
        <v>5.7383686233400297</v>
      </c>
      <c r="AZ3255" s="1">
        <v>5.6793307297925297</v>
      </c>
      <c r="BA3255" s="1">
        <v>5.7443839897218396</v>
      </c>
      <c r="BB3255" s="1">
        <v>5.5788560361136597</v>
      </c>
      <c r="BC3255" s="1">
        <v>5.7295348283170702</v>
      </c>
      <c r="BD3255" s="1">
        <v>5.4939434183820204</v>
      </c>
      <c r="BE3255" s="1">
        <v>5.6793307297925297</v>
      </c>
      <c r="BF3255" s="1">
        <v>5.6303998943626601</v>
      </c>
      <c r="BG3255" s="1">
        <v>5.6014931046628602</v>
      </c>
      <c r="BH3255" s="1">
        <v>5.7443839897218396</v>
      </c>
      <c r="BI3255" s="1">
        <v>5.6131279864582497</v>
      </c>
      <c r="BJ3255" s="1">
        <v>5.6117905129033003</v>
      </c>
      <c r="BK3255" s="1">
        <v>5.69237711951103</v>
      </c>
      <c r="BL3255" s="1">
        <v>5.7370584956171102</v>
      </c>
      <c r="BM3255" s="1">
        <v>5.6131279864582497</v>
      </c>
      <c r="BN3255" s="1">
        <v>2.8080372841578298</v>
      </c>
    </row>
    <row r="3256" spans="1:66" x14ac:dyDescent="0.25">
      <c r="A3256" s="2">
        <v>44445.791666666664</v>
      </c>
      <c r="B3256" s="1">
        <v>5.3349675053530499</v>
      </c>
      <c r="C3256">
        <f t="shared" si="50"/>
        <v>6.2852065406257402</v>
      </c>
      <c r="E3256" s="1">
        <v>5.6279123800494597</v>
      </c>
      <c r="F3256" s="1">
        <v>5.74497725448333</v>
      </c>
      <c r="G3256" s="1">
        <v>5.2866590136572604</v>
      </c>
      <c r="H3256" s="1">
        <v>6.0793227683942197</v>
      </c>
      <c r="I3256" s="1">
        <v>6.19709322557188</v>
      </c>
      <c r="J3256" s="1">
        <v>6.0990920200199099</v>
      </c>
      <c r="K3256" s="1">
        <v>6.0301619329712599</v>
      </c>
      <c r="L3256" s="1">
        <v>6.1537874475157297</v>
      </c>
      <c r="M3256" s="1">
        <v>5.93186637983609</v>
      </c>
      <c r="N3256" s="1">
        <v>6.11636690608269</v>
      </c>
      <c r="O3256" s="1">
        <v>5.7255353572904601</v>
      </c>
      <c r="P3256" s="1">
        <v>6.10886917080499</v>
      </c>
      <c r="Q3256" s="1">
        <v>6.1352685379973702</v>
      </c>
      <c r="R3256" s="1">
        <v>6.0569212713003697</v>
      </c>
      <c r="S3256" s="1">
        <v>6.0990920200199099</v>
      </c>
      <c r="T3256" s="1">
        <v>6.0941744457840397</v>
      </c>
      <c r="U3256" s="1">
        <v>6.1915401575763997</v>
      </c>
      <c r="V3256" s="1">
        <v>6.2452945137898004</v>
      </c>
      <c r="W3256" s="1">
        <v>6.2852065406257402</v>
      </c>
      <c r="X3256" s="1">
        <v>6.19709322557188</v>
      </c>
      <c r="Z3256" s="1">
        <v>5.8213762225801204</v>
      </c>
      <c r="AA3256" s="1">
        <v>6.0672551960316703</v>
      </c>
      <c r="AB3256" s="1">
        <v>5.9847124398594396</v>
      </c>
      <c r="AC3256" s="1">
        <v>6.10011897650483</v>
      </c>
      <c r="AD3256" s="1">
        <v>6.10011897650483</v>
      </c>
      <c r="AE3256" s="1">
        <v>6.0980681281348597</v>
      </c>
      <c r="AF3256" s="1">
        <v>6.1166218320950501</v>
      </c>
      <c r="AG3256" s="1">
        <v>6.0301619329712599</v>
      </c>
      <c r="AH3256" s="1">
        <v>6.1451565960320602</v>
      </c>
      <c r="AI3256" s="1">
        <v>6.1553547311452501</v>
      </c>
      <c r="AJ3256" s="1">
        <v>6.25420700961332</v>
      </c>
      <c r="AK3256" s="1">
        <v>6.17830268922107</v>
      </c>
      <c r="AL3256" s="1">
        <v>6.1215274890315898</v>
      </c>
      <c r="AM3256" s="1">
        <v>5.9867174811448098</v>
      </c>
      <c r="AN3256" s="1">
        <v>6.1537874475157297</v>
      </c>
      <c r="AO3256" s="1">
        <v>6.11636690608269</v>
      </c>
      <c r="AP3256" s="1">
        <v>6.11636690608269</v>
      </c>
      <c r="AQ3256" s="1">
        <v>6.1076859487329802</v>
      </c>
      <c r="AR3256" s="1">
        <v>6.0303688948606498</v>
      </c>
      <c r="AS3256" s="1">
        <v>6.0164255606532899</v>
      </c>
      <c r="AU3256" s="1">
        <v>5.4637464719237396</v>
      </c>
      <c r="AV3256" s="1">
        <v>5.2589437348638901</v>
      </c>
      <c r="AW3256" s="1">
        <v>5.4180812362707496</v>
      </c>
      <c r="AX3256" s="1">
        <v>5.4868409668501101</v>
      </c>
      <c r="AY3256" s="1">
        <v>5.28705120447027</v>
      </c>
      <c r="AZ3256" s="1">
        <v>5.4406950587535299</v>
      </c>
      <c r="BA3256" s="1">
        <v>5.2573929731549001</v>
      </c>
      <c r="BB3256" s="1">
        <v>5.3820760330055402</v>
      </c>
      <c r="BC3256" s="1">
        <v>5.3140045892049503</v>
      </c>
      <c r="BD3256" s="1">
        <v>5.4998897494849999</v>
      </c>
      <c r="BE3256" s="1">
        <v>5.4406950587535299</v>
      </c>
      <c r="BF3256" s="1">
        <v>5.2625256536315099</v>
      </c>
      <c r="BG3256" s="1">
        <v>5.3365627507229201</v>
      </c>
      <c r="BH3256" s="1">
        <v>5.2573929731549001</v>
      </c>
      <c r="BI3256" s="1">
        <v>5.5492261013329198</v>
      </c>
      <c r="BJ3256" s="1">
        <v>5.3126471556449602</v>
      </c>
      <c r="BK3256" s="1">
        <v>5.4184937137718601</v>
      </c>
      <c r="BL3256" s="1">
        <v>5.2858763588094604</v>
      </c>
      <c r="BM3256" s="1">
        <v>5.5492261013329198</v>
      </c>
      <c r="BN3256" s="1">
        <v>5.4650017245615503</v>
      </c>
    </row>
    <row r="3257" spans="1:66" x14ac:dyDescent="0.25">
      <c r="A3257" s="2">
        <v>44445.8125</v>
      </c>
      <c r="B3257" s="1">
        <v>5.2946939973031304</v>
      </c>
      <c r="C3257">
        <f t="shared" si="50"/>
        <v>6.2647784957964001</v>
      </c>
      <c r="E3257" s="1">
        <v>5.6894961026594499</v>
      </c>
      <c r="F3257" s="1">
        <v>5.7187612423792</v>
      </c>
      <c r="G3257" s="1">
        <v>5.2439972642852597</v>
      </c>
      <c r="H3257" s="1">
        <v>6.24290199341507</v>
      </c>
      <c r="I3257" s="1">
        <v>6.2343452813613203</v>
      </c>
      <c r="J3257" s="1">
        <v>6.2647784957964001</v>
      </c>
      <c r="K3257" s="1">
        <v>6.2155207784556596</v>
      </c>
      <c r="L3257" s="1">
        <v>6.2337836995901501</v>
      </c>
      <c r="M3257" s="1">
        <v>6.0800743095863803</v>
      </c>
      <c r="N3257" s="1">
        <v>6.2355587241366903</v>
      </c>
      <c r="O3257" s="1">
        <v>6.2338736258268703</v>
      </c>
      <c r="P3257" s="1">
        <v>6.2273840099206197</v>
      </c>
      <c r="Q3257" s="1">
        <v>6.20889334870831</v>
      </c>
      <c r="R3257" s="1">
        <v>6.2181259613477602</v>
      </c>
      <c r="S3257" s="1">
        <v>6.2647784957964001</v>
      </c>
      <c r="T3257" s="1">
        <v>6.22505213887408</v>
      </c>
      <c r="U3257" s="1">
        <v>6.2057820542359101</v>
      </c>
      <c r="V3257" s="1">
        <v>6.2337836995901501</v>
      </c>
      <c r="W3257" s="1">
        <v>6.2338736258268703</v>
      </c>
      <c r="X3257" s="1">
        <v>6.2343452813613203</v>
      </c>
      <c r="Z3257" s="1">
        <v>6.1675319231790802</v>
      </c>
      <c r="AA3257" s="1">
        <v>6.1563408590871402</v>
      </c>
      <c r="AB3257" s="1">
        <v>6.0922193532656603</v>
      </c>
      <c r="AC3257" s="1">
        <v>6.2178455128428904</v>
      </c>
      <c r="AD3257" s="1">
        <v>6.2178455128428904</v>
      </c>
      <c r="AE3257" s="1">
        <v>6.1369103818793898</v>
      </c>
      <c r="AF3257" s="1">
        <v>6.1268726222436198</v>
      </c>
      <c r="AG3257" s="1">
        <v>6.2155207784556596</v>
      </c>
      <c r="AH3257" s="1">
        <v>6.1462019921774402</v>
      </c>
      <c r="AI3257" s="1">
        <v>6.2361221180444897</v>
      </c>
      <c r="AJ3257" s="1">
        <v>6.2271172870634599</v>
      </c>
      <c r="AK3257" s="1">
        <v>6.1918322353614901</v>
      </c>
      <c r="AL3257" s="1">
        <v>6.0776249141413601</v>
      </c>
      <c r="AM3257" s="1">
        <v>6.23349182537725</v>
      </c>
      <c r="AN3257" s="1">
        <v>6.2337836995901501</v>
      </c>
      <c r="AO3257" s="1">
        <v>6.2355587241366903</v>
      </c>
      <c r="AP3257" s="1">
        <v>6.2355587241366903</v>
      </c>
      <c r="AQ3257" s="1">
        <v>6.17807547749279</v>
      </c>
      <c r="AR3257" s="1">
        <v>6.1304140512323704</v>
      </c>
      <c r="AS3257" s="1">
        <v>6.1267079613506201</v>
      </c>
      <c r="AU3257" s="1">
        <v>5.6491845751764904</v>
      </c>
      <c r="AV3257" s="1">
        <v>5.7361281129542396</v>
      </c>
      <c r="AW3257" s="1">
        <v>5.6763416019053503</v>
      </c>
      <c r="AX3257" s="1">
        <v>5.63607615895845</v>
      </c>
      <c r="AY3257" s="1">
        <v>5.7275506165823602</v>
      </c>
      <c r="AZ3257" s="1">
        <v>5.6624405653507699</v>
      </c>
      <c r="BA3257" s="1">
        <v>5.7341926581403699</v>
      </c>
      <c r="BB3257" s="1">
        <v>5.7974792198286798</v>
      </c>
      <c r="BC3257" s="1">
        <v>5.7177992037963596</v>
      </c>
      <c r="BD3257" s="1">
        <v>5.6960906080098104</v>
      </c>
      <c r="BE3257" s="1">
        <v>5.6624405653507699</v>
      </c>
      <c r="BF3257" s="1">
        <v>5.8566563723591498</v>
      </c>
      <c r="BG3257" s="1">
        <v>5.8245877401229</v>
      </c>
      <c r="BH3257" s="1">
        <v>5.7341926581403699</v>
      </c>
      <c r="BI3257" s="1">
        <v>5.5895974909108199</v>
      </c>
      <c r="BJ3257" s="1">
        <v>5.8369302238168803</v>
      </c>
      <c r="BK3257" s="1">
        <v>5.6768165710228997</v>
      </c>
      <c r="BL3257" s="1">
        <v>5.72610419700242</v>
      </c>
      <c r="BM3257" s="1">
        <v>5.5895974909108199</v>
      </c>
      <c r="BN3257" s="1">
        <v>5.6505923910401403</v>
      </c>
    </row>
    <row r="3258" spans="1:66" x14ac:dyDescent="0.25">
      <c r="A3258" s="2">
        <v>44445.833333333336</v>
      </c>
      <c r="B3258" s="1">
        <v>4.9746933759442502</v>
      </c>
      <c r="C3258">
        <f t="shared" si="50"/>
        <v>5.9254641143169904</v>
      </c>
      <c r="E3258" s="1">
        <v>5.3226507063901103</v>
      </c>
      <c r="F3258" s="1">
        <v>5.5470971654059298</v>
      </c>
      <c r="G3258" s="1">
        <v>4.9124199457725899</v>
      </c>
      <c r="H3258" s="1">
        <v>5.8806629043289398</v>
      </c>
      <c r="I3258" s="1">
        <v>5.9214130808967198</v>
      </c>
      <c r="J3258" s="1">
        <v>5.9027078412828198</v>
      </c>
      <c r="K3258" s="1">
        <v>5.8430507208203899</v>
      </c>
      <c r="L3258" s="1">
        <v>5.8613791861830897</v>
      </c>
      <c r="M3258" s="1">
        <v>5.7169183913146204</v>
      </c>
      <c r="N3258" s="1">
        <v>5.9219891637907702</v>
      </c>
      <c r="O3258" s="1">
        <v>5.8602208701316298</v>
      </c>
      <c r="P3258" s="1">
        <v>5.9136185344792898</v>
      </c>
      <c r="Q3258" s="1">
        <v>5.8120728334775098</v>
      </c>
      <c r="R3258" s="1">
        <v>5.8557090786788999</v>
      </c>
      <c r="S3258" s="1">
        <v>5.9027078412828198</v>
      </c>
      <c r="T3258" s="1">
        <v>5.8526153834097396</v>
      </c>
      <c r="U3258" s="1">
        <v>5.7654119877979904</v>
      </c>
      <c r="V3258" s="1">
        <v>5.8613791861830897</v>
      </c>
      <c r="W3258" s="1">
        <v>5.8602208701316298</v>
      </c>
      <c r="X3258" s="1">
        <v>5.9214130808967198</v>
      </c>
      <c r="Z3258" s="1">
        <v>5.8002919116798202</v>
      </c>
      <c r="AA3258" s="1">
        <v>5.8088250069098502</v>
      </c>
      <c r="AB3258" s="1">
        <v>5.77546317757312</v>
      </c>
      <c r="AC3258" s="1">
        <v>5.9038536097481504</v>
      </c>
      <c r="AD3258" s="1">
        <v>5.9254641143169904</v>
      </c>
      <c r="AE3258" s="1">
        <v>5.8424913785068799</v>
      </c>
      <c r="AF3258" s="1">
        <v>5.8430507208203899</v>
      </c>
      <c r="AG3258" s="1">
        <v>5.8430507208203899</v>
      </c>
      <c r="AH3258" s="1">
        <v>5.8520542084774201</v>
      </c>
      <c r="AI3258" s="1">
        <v>5.9225661232863303</v>
      </c>
      <c r="AJ3258" s="1">
        <v>5.8148485369908602</v>
      </c>
      <c r="AK3258" s="1">
        <v>5.7517432521559</v>
      </c>
      <c r="AL3258" s="1">
        <v>5.7815305143121902</v>
      </c>
      <c r="AM3258" s="1">
        <v>5.8711835872549702</v>
      </c>
      <c r="AN3258" s="1">
        <v>5.8613791861830897</v>
      </c>
      <c r="AO3258" s="1">
        <v>5.9219891637907702</v>
      </c>
      <c r="AP3258" s="1">
        <v>5.9219891637907702</v>
      </c>
      <c r="AQ3258" s="1">
        <v>5.7662515668940397</v>
      </c>
      <c r="AR3258" s="1">
        <v>5.7826253520620501</v>
      </c>
      <c r="AS3258" s="1">
        <v>5.8106703909946003</v>
      </c>
      <c r="AU3258" s="1">
        <v>5.2709938396808402</v>
      </c>
      <c r="AV3258" s="1">
        <v>4.8539661968150396</v>
      </c>
      <c r="AW3258" s="1">
        <v>5.0479430609242204</v>
      </c>
      <c r="AX3258" s="1">
        <v>4.8068162860224</v>
      </c>
      <c r="AY3258" s="1">
        <v>4.9128233037745499</v>
      </c>
      <c r="AZ3258" s="1">
        <v>5.2454556677276303</v>
      </c>
      <c r="BA3258" s="1">
        <v>5.0435164409036801</v>
      </c>
      <c r="BB3258" s="1">
        <v>5.3793281722533397</v>
      </c>
      <c r="BC3258" s="1">
        <v>5.0376606918042199</v>
      </c>
      <c r="BD3258" s="1">
        <v>5.5201042329269399</v>
      </c>
      <c r="BE3258" s="1">
        <v>5.2454556677276303</v>
      </c>
      <c r="BF3258" s="1">
        <v>5.0756516531949503</v>
      </c>
      <c r="BG3258" s="1">
        <v>5.3252581116744304</v>
      </c>
      <c r="BH3258" s="1">
        <v>5.0435164409036801</v>
      </c>
      <c r="BI3258" s="1">
        <v>5.1839014430647197</v>
      </c>
      <c r="BJ3258" s="1">
        <v>5.2969158969002903</v>
      </c>
      <c r="BK3258" s="1">
        <v>5.0163588755530002</v>
      </c>
      <c r="BL3258" s="1">
        <v>5.0747639137742997</v>
      </c>
      <c r="BM3258" s="1">
        <v>5.1839014430647197</v>
      </c>
      <c r="BN3258" s="1">
        <v>5.0965026333829</v>
      </c>
    </row>
    <row r="3259" spans="1:66" x14ac:dyDescent="0.25">
      <c r="A3259" s="2">
        <v>44445.854166666664</v>
      </c>
      <c r="B3259" s="1">
        <v>5.1951660344994801</v>
      </c>
      <c r="C3259">
        <f t="shared" si="50"/>
        <v>6.0892782995057999</v>
      </c>
      <c r="E3259" s="1">
        <v>2.7366736357798298</v>
      </c>
      <c r="F3259" s="1">
        <v>5.6174176205876796</v>
      </c>
      <c r="G3259" s="1">
        <v>5.1361271670251396</v>
      </c>
      <c r="H3259" s="1">
        <v>6.0481561513914404</v>
      </c>
      <c r="I3259" s="1">
        <v>6.0881471064009904</v>
      </c>
      <c r="J3259" s="1">
        <v>6.0697934974413297</v>
      </c>
      <c r="K3259" s="1">
        <v>6.0686270826547704</v>
      </c>
      <c r="L3259" s="1">
        <v>6.0869736277109503</v>
      </c>
      <c r="M3259" s="1">
        <v>5.8872077647356598</v>
      </c>
      <c r="N3259" s="1">
        <v>6.0887122754806597</v>
      </c>
      <c r="O3259" s="1">
        <v>6.0858138834530404</v>
      </c>
      <c r="P3259" s="1">
        <v>6.0804997314273201</v>
      </c>
      <c r="Q3259" s="1">
        <v>6.0403145800383697</v>
      </c>
      <c r="R3259" s="1">
        <v>6.0236547897314399</v>
      </c>
      <c r="S3259" s="1">
        <v>6.0697934974413297</v>
      </c>
      <c r="T3259" s="1">
        <v>6.0782016986186296</v>
      </c>
      <c r="U3259" s="1">
        <v>5.9935293043518199</v>
      </c>
      <c r="V3259" s="1">
        <v>6.0869736277109503</v>
      </c>
      <c r="W3259" s="1">
        <v>6.0858138834530404</v>
      </c>
      <c r="X3259" s="1">
        <v>6.0881471064009904</v>
      </c>
      <c r="Z3259" s="1">
        <v>6.0001131947187298</v>
      </c>
      <c r="AA3259" s="1">
        <v>6.0343564776722003</v>
      </c>
      <c r="AB3259" s="1">
        <v>5.9447997162193698</v>
      </c>
      <c r="AC3259" s="1">
        <v>6.0709178799029502</v>
      </c>
      <c r="AD3259" s="1">
        <v>6.0709178799029502</v>
      </c>
      <c r="AE3259" s="1">
        <v>6.0680671232326402</v>
      </c>
      <c r="AF3259" s="1">
        <v>6.0686270826547704</v>
      </c>
      <c r="AG3259" s="1">
        <v>6.0686270826547704</v>
      </c>
      <c r="AH3259" s="1">
        <v>6.0776399709620597</v>
      </c>
      <c r="AI3259" s="1">
        <v>6.0892782995057999</v>
      </c>
      <c r="AJ3259" s="1">
        <v>6.0370266196971203</v>
      </c>
      <c r="AK3259" s="1">
        <v>5.9798190669764404</v>
      </c>
      <c r="AL3259" s="1">
        <v>6.0070157897774701</v>
      </c>
      <c r="AM3259" s="1">
        <v>6.0382503786286001</v>
      </c>
      <c r="AN3259" s="1">
        <v>6.0869736277109503</v>
      </c>
      <c r="AO3259" s="1">
        <v>6.0887122754806597</v>
      </c>
      <c r="AP3259" s="1">
        <v>6.0887122754806597</v>
      </c>
      <c r="AQ3259" s="1">
        <v>5.9917065581170696</v>
      </c>
      <c r="AR3259" s="1">
        <v>6.0081126581601101</v>
      </c>
      <c r="AS3259" s="1">
        <v>5.9794087804454898</v>
      </c>
      <c r="AU3259" s="1">
        <v>5.4694216219656404</v>
      </c>
      <c r="AV3259" s="1">
        <v>5.4496259374289302</v>
      </c>
      <c r="AW3259" s="1">
        <v>5.6217423160156796</v>
      </c>
      <c r="AX3259" s="1">
        <v>5.6824212386106998</v>
      </c>
      <c r="AY3259" s="1">
        <v>5.4663542144630002</v>
      </c>
      <c r="AZ3259" s="1">
        <v>5.4438980615424599</v>
      </c>
      <c r="BA3259" s="1">
        <v>5.2417515569423401</v>
      </c>
      <c r="BB3259" s="1">
        <v>5.5490538201694601</v>
      </c>
      <c r="BC3259" s="1">
        <v>5.3949007869257004</v>
      </c>
      <c r="BD3259" s="1">
        <v>5.6879217075872202</v>
      </c>
      <c r="BE3259" s="1">
        <v>5.4438980615424599</v>
      </c>
      <c r="BF3259" s="1">
        <v>5.3153610293640599</v>
      </c>
      <c r="BG3259" s="1">
        <v>5.4956342116519998</v>
      </c>
      <c r="BH3259" s="1">
        <v>5.2417515569423401</v>
      </c>
      <c r="BI3259" s="1">
        <v>5.7783768031284897</v>
      </c>
      <c r="BJ3259" s="1">
        <v>5.4676146360931499</v>
      </c>
      <c r="BK3259" s="1">
        <v>5.6212573073995404</v>
      </c>
      <c r="BL3259" s="1">
        <v>5.2730686371587501</v>
      </c>
      <c r="BM3259" s="1">
        <v>5.7783768031284897</v>
      </c>
      <c r="BN3259" s="1">
        <v>5.6776541599831001</v>
      </c>
    </row>
    <row r="3260" spans="1:66" x14ac:dyDescent="0.25">
      <c r="A3260" s="2">
        <v>44445.875</v>
      </c>
      <c r="B3260" s="1">
        <v>4.9474897905892901</v>
      </c>
      <c r="C3260">
        <f t="shared" si="50"/>
        <v>5.9239389630288102</v>
      </c>
      <c r="E3260" s="1">
        <v>5.31363657149861</v>
      </c>
      <c r="F3260" s="1">
        <v>5.5419902828859202</v>
      </c>
      <c r="G3260" s="1">
        <v>4.9135444402026804</v>
      </c>
      <c r="H3260" s="1">
        <v>5.8199867187032597</v>
      </c>
      <c r="I3260" s="1">
        <v>5.86040062124495</v>
      </c>
      <c r="J3260" s="1">
        <v>5.84184959474696</v>
      </c>
      <c r="K3260" s="1">
        <v>5.8412827315035303</v>
      </c>
      <c r="L3260" s="1">
        <v>5.8598301522673202</v>
      </c>
      <c r="M3260" s="1">
        <v>5.7129819399263502</v>
      </c>
      <c r="N3260" s="1">
        <v>5.8609719585756102</v>
      </c>
      <c r="O3260" s="1">
        <v>5.8586654071442803</v>
      </c>
      <c r="P3260" s="1">
        <v>5.9119515429156397</v>
      </c>
      <c r="Q3260" s="1">
        <v>5.7708187338620398</v>
      </c>
      <c r="R3260" s="1">
        <v>5.8533571292283604</v>
      </c>
      <c r="S3260" s="1">
        <v>5.84184959474696</v>
      </c>
      <c r="T3260" s="1">
        <v>5.8509614780956296</v>
      </c>
      <c r="U3260" s="1">
        <v>5.7501807364601003</v>
      </c>
      <c r="V3260" s="1">
        <v>5.8598301522673202</v>
      </c>
      <c r="W3260" s="1">
        <v>5.8586654071442803</v>
      </c>
      <c r="X3260" s="1">
        <v>5.86040062124495</v>
      </c>
      <c r="Z3260" s="1">
        <v>5.7567926999698402</v>
      </c>
      <c r="AA3260" s="1">
        <v>5.8066519550443196</v>
      </c>
      <c r="AB3260" s="1">
        <v>5.7156604767877903</v>
      </c>
      <c r="AC3260" s="1">
        <v>5.9020701337090804</v>
      </c>
      <c r="AD3260" s="1">
        <v>5.9239389630288102</v>
      </c>
      <c r="AE3260" s="1">
        <v>5.8407167295255196</v>
      </c>
      <c r="AF3260" s="1">
        <v>5.8412827315035303</v>
      </c>
      <c r="AG3260" s="1">
        <v>5.8412827315035303</v>
      </c>
      <c r="AH3260" s="1">
        <v>5.8503935989744598</v>
      </c>
      <c r="AI3260" s="1">
        <v>5.9210062168450399</v>
      </c>
      <c r="AJ3260" s="1">
        <v>5.7889206813472702</v>
      </c>
      <c r="AK3260" s="1">
        <v>5.73641421727765</v>
      </c>
      <c r="AL3260" s="1">
        <v>5.7790379821795703</v>
      </c>
      <c r="AM3260" s="1">
        <v>5.8105857922412403</v>
      </c>
      <c r="AN3260" s="1">
        <v>5.8598301522673202</v>
      </c>
      <c r="AO3260" s="1">
        <v>5.8609719585756102</v>
      </c>
      <c r="AP3260" s="1">
        <v>5.8609719585756102</v>
      </c>
      <c r="AQ3260" s="1">
        <v>5.7635887816676696</v>
      </c>
      <c r="AR3260" s="1">
        <v>5.7801455742814003</v>
      </c>
      <c r="AS3260" s="1">
        <v>5.8077954243104601</v>
      </c>
      <c r="AU3260" s="1">
        <v>5.4215908632389702</v>
      </c>
      <c r="AV3260" s="1">
        <v>5.2879467607873103</v>
      </c>
      <c r="AW3260" s="1">
        <v>5.4327042410069497</v>
      </c>
      <c r="AX3260" s="1">
        <v>5.2050383000928697</v>
      </c>
      <c r="AY3260" s="1">
        <v>5.2746215674360704</v>
      </c>
      <c r="AZ3260" s="1">
        <v>5.3942397691107198</v>
      </c>
      <c r="BA3260" s="1">
        <v>5.1783513112436301</v>
      </c>
      <c r="BB3260" s="1">
        <v>5.35242807864811</v>
      </c>
      <c r="BC3260" s="1">
        <v>5.5122585311089196</v>
      </c>
      <c r="BD3260" s="1">
        <v>5.4935722040715902</v>
      </c>
      <c r="BE3260" s="1">
        <v>5.3942397691107198</v>
      </c>
      <c r="BF3260" s="1">
        <v>5.2104573931784604</v>
      </c>
      <c r="BG3260" s="1">
        <v>5.2982312908537796</v>
      </c>
      <c r="BH3260" s="1">
        <v>5.1783513112436301</v>
      </c>
      <c r="BI3260" s="1">
        <v>5.5925360817503096</v>
      </c>
      <c r="BJ3260" s="1">
        <v>5.2698258937725004</v>
      </c>
      <c r="BK3260" s="1">
        <v>5.4327217345818202</v>
      </c>
      <c r="BL3260" s="1">
        <v>5.2117124767145997</v>
      </c>
      <c r="BM3260" s="1">
        <v>5.5925360817503096</v>
      </c>
      <c r="BN3260" s="1">
        <v>5.4897018468695302</v>
      </c>
    </row>
    <row r="3261" spans="1:66" x14ac:dyDescent="0.25">
      <c r="A3261" s="2">
        <v>44445.895833333336</v>
      </c>
      <c r="B3261" s="1">
        <v>4.8142635968052803</v>
      </c>
      <c r="C3261">
        <f t="shared" si="50"/>
        <v>5.6000640245743201</v>
      </c>
      <c r="E3261" s="1">
        <v>5.1528306305044502</v>
      </c>
      <c r="F3261" s="1">
        <v>5.4241203427724098</v>
      </c>
      <c r="G3261" s="1">
        <v>4.89056475974495</v>
      </c>
      <c r="H3261" s="1">
        <v>5.5605273576662997</v>
      </c>
      <c r="I3261" s="1">
        <v>5.5989761182512696</v>
      </c>
      <c r="J3261" s="1">
        <v>5.5813274214714497</v>
      </c>
      <c r="K3261" s="1">
        <v>5.5382035629706499</v>
      </c>
      <c r="L3261" s="1">
        <v>5.5984334041734298</v>
      </c>
      <c r="M3261" s="1">
        <v>5.40601901791808</v>
      </c>
      <c r="N3261" s="1">
        <v>5.5995196579860398</v>
      </c>
      <c r="O3261" s="1">
        <v>5.5550465392168604</v>
      </c>
      <c r="P3261" s="1">
        <v>5.5916218665601898</v>
      </c>
      <c r="Q3261" s="1">
        <v>5.5372168748996096</v>
      </c>
      <c r="R3261" s="1">
        <v>5.5369822668248396</v>
      </c>
      <c r="S3261" s="1">
        <v>5.5813274214714497</v>
      </c>
      <c r="T3261" s="1">
        <v>5.5472714948008903</v>
      </c>
      <c r="U3261" s="1">
        <v>5.4919322717974204</v>
      </c>
      <c r="V3261" s="1">
        <v>5.5984334041734298</v>
      </c>
      <c r="W3261" s="1">
        <v>5.5550465392168604</v>
      </c>
      <c r="X3261" s="1">
        <v>5.5989761182512696</v>
      </c>
      <c r="Z3261" s="1">
        <v>5.4982185238208698</v>
      </c>
      <c r="AA3261" s="1">
        <v>5.50575538688412</v>
      </c>
      <c r="AB3261" s="1">
        <v>5.4612636418256697</v>
      </c>
      <c r="AC3261" s="1">
        <v>5.5824084794989002</v>
      </c>
      <c r="AD3261" s="1">
        <v>5.5598784711281901</v>
      </c>
      <c r="AE3261" s="1">
        <v>5.5376732697467901</v>
      </c>
      <c r="AF3261" s="1">
        <v>5.5382035629706499</v>
      </c>
      <c r="AG3261" s="1">
        <v>5.5382035629706499</v>
      </c>
      <c r="AH3261" s="1">
        <v>5.5467394636963299</v>
      </c>
      <c r="AI3261" s="1">
        <v>5.6000640245743201</v>
      </c>
      <c r="AJ3261" s="1">
        <v>5.5545872763132298</v>
      </c>
      <c r="AK3261" s="1">
        <v>5.4788436931815303</v>
      </c>
      <c r="AL3261" s="1">
        <v>5.4798785224798499</v>
      </c>
      <c r="AM3261" s="1">
        <v>5.55158323311103</v>
      </c>
      <c r="AN3261" s="1">
        <v>5.5984334041734298</v>
      </c>
      <c r="AO3261" s="1">
        <v>5.5995196579860398</v>
      </c>
      <c r="AP3261" s="1">
        <v>5.5995196579860398</v>
      </c>
      <c r="AQ3261" s="1">
        <v>5.4659397338343103</v>
      </c>
      <c r="AR3261" s="1">
        <v>5.5226213070544299</v>
      </c>
      <c r="AS3261" s="1">
        <v>5.4944850954854001</v>
      </c>
      <c r="AU3261" s="1">
        <v>5.2272096316284502</v>
      </c>
      <c r="AV3261" s="1">
        <v>5.0410742227888701</v>
      </c>
      <c r="AW3261" s="1">
        <v>5.1924499206014598</v>
      </c>
      <c r="AX3261" s="1">
        <v>4.9752039484647499</v>
      </c>
      <c r="AY3261" s="1">
        <v>5.0419204727442803</v>
      </c>
      <c r="AZ3261" s="1">
        <v>5.2007108078869004</v>
      </c>
      <c r="BA3261" s="1">
        <v>4.9768281909649001</v>
      </c>
      <c r="BB3261" s="1">
        <v>5.1659522673346796</v>
      </c>
      <c r="BC3261" s="1">
        <v>5.0393375799355704</v>
      </c>
      <c r="BD3261" s="1">
        <v>5.3030108679104204</v>
      </c>
      <c r="BE3261" s="1">
        <v>5.2007108078869004</v>
      </c>
      <c r="BF3261" s="1">
        <v>5.0281344034594397</v>
      </c>
      <c r="BG3261" s="1">
        <v>5.1133356719388701</v>
      </c>
      <c r="BH3261" s="1">
        <v>4.9768281909649001</v>
      </c>
      <c r="BI3261" s="1">
        <v>5.3446108335954401</v>
      </c>
      <c r="BJ3261" s="1">
        <v>5.0857610102293904</v>
      </c>
      <c r="BK3261" s="1">
        <v>5.1919794262233703</v>
      </c>
      <c r="BL3261" s="1">
        <v>5.0239046183712004</v>
      </c>
      <c r="BM3261" s="1">
        <v>5.3446108335954401</v>
      </c>
      <c r="BN3261" s="1">
        <v>5.2467159341236203</v>
      </c>
    </row>
    <row r="3262" spans="1:66" x14ac:dyDescent="0.25">
      <c r="A3262" s="2">
        <v>44445.916666666664</v>
      </c>
      <c r="B3262" s="1">
        <v>5.0540525129835903</v>
      </c>
      <c r="C3262">
        <f t="shared" si="50"/>
        <v>6.0311257588989298</v>
      </c>
      <c r="E3262" s="1">
        <v>5.59568928249963</v>
      </c>
      <c r="F3262" s="1">
        <v>5.6119555952431304</v>
      </c>
      <c r="G3262" s="1">
        <v>5.2678951939138203</v>
      </c>
      <c r="H3262" s="1">
        <v>5.6810318962162096</v>
      </c>
      <c r="I3262" s="1">
        <v>6.0311257588989298</v>
      </c>
      <c r="J3262" s="1">
        <v>5.6959763910537502</v>
      </c>
      <c r="K3262" s="1">
        <v>5.8916920729762801</v>
      </c>
      <c r="L3262" s="1">
        <v>5.9343456194528503</v>
      </c>
      <c r="M3262" s="1">
        <v>5.46430343096727</v>
      </c>
      <c r="N3262" s="1">
        <v>5.7696986735114804</v>
      </c>
      <c r="O3262" s="1">
        <v>5.9336114024007802</v>
      </c>
      <c r="P3262" s="1">
        <v>5.5720732895264398</v>
      </c>
      <c r="Q3262" s="1">
        <v>5.8651086565696202</v>
      </c>
      <c r="R3262" s="1">
        <v>5.5558321338917098</v>
      </c>
      <c r="S3262" s="1">
        <v>5.6959763910537502</v>
      </c>
      <c r="T3262" s="1">
        <v>5.8987607050285398</v>
      </c>
      <c r="U3262" s="1">
        <v>5.7197039512485599</v>
      </c>
      <c r="V3262" s="1">
        <v>5.9343456194528503</v>
      </c>
      <c r="W3262" s="1">
        <v>5.9336114024007802</v>
      </c>
      <c r="X3262" s="1">
        <v>6.0311257588989298</v>
      </c>
      <c r="Z3262" s="1">
        <v>5.5152158396606197</v>
      </c>
      <c r="AA3262" s="1">
        <v>5.8660398697075697</v>
      </c>
      <c r="AB3262" s="1">
        <v>5.6092543819598104</v>
      </c>
      <c r="AC3262" s="1">
        <v>5.5657655132391399</v>
      </c>
      <c r="AD3262" s="1">
        <v>5.5631372921512297</v>
      </c>
      <c r="AE3262" s="1">
        <v>5.8909683718284303</v>
      </c>
      <c r="AF3262" s="1">
        <v>5.8916920729762801</v>
      </c>
      <c r="AG3262" s="1">
        <v>5.8916920729762801</v>
      </c>
      <c r="AH3262" s="1">
        <v>5.8735490738434297</v>
      </c>
      <c r="AI3262" s="1">
        <v>5.7099946451843202</v>
      </c>
      <c r="AJ3262" s="1">
        <v>5.7662301213119402</v>
      </c>
      <c r="AK3262" s="1">
        <v>5.7099145482276699</v>
      </c>
      <c r="AL3262" s="1">
        <v>5.8214155468184501</v>
      </c>
      <c r="AM3262" s="1">
        <v>5.5630116469903301</v>
      </c>
      <c r="AN3262" s="1">
        <v>5.9343456194528503</v>
      </c>
      <c r="AO3262" s="1">
        <v>5.7696986735114804</v>
      </c>
      <c r="AP3262" s="1">
        <v>5.7696986735114804</v>
      </c>
      <c r="AQ3262" s="1">
        <v>5.8105685094417501</v>
      </c>
      <c r="AR3262" s="1">
        <v>5.8468924574384298</v>
      </c>
      <c r="AS3262" s="1">
        <v>5.5262781255505899</v>
      </c>
      <c r="AU3262" s="1">
        <v>5.4177280400986003</v>
      </c>
      <c r="AV3262" s="1">
        <v>5.1187863608181203</v>
      </c>
      <c r="AW3262" s="1">
        <v>5.4013791990457598</v>
      </c>
      <c r="AX3262" s="1">
        <v>5.1159215771479696</v>
      </c>
      <c r="AY3262" s="1">
        <v>5.14271148430882</v>
      </c>
      <c r="AZ3262" s="1">
        <v>5.3980842412312198</v>
      </c>
      <c r="BA3262" s="1">
        <v>5.2410422163834101</v>
      </c>
      <c r="BB3262" s="1">
        <v>5.4183491161668096</v>
      </c>
      <c r="BC3262" s="1">
        <v>5.3168391817113703</v>
      </c>
      <c r="BD3262" s="1">
        <v>5.52149011104457</v>
      </c>
      <c r="BE3262" s="1">
        <v>5.3980842412312198</v>
      </c>
      <c r="BF3262" s="1">
        <v>5.3130953872963902</v>
      </c>
      <c r="BG3262" s="1">
        <v>5.3783492369039303</v>
      </c>
      <c r="BH3262" s="1">
        <v>5.2410422163834101</v>
      </c>
      <c r="BI3262" s="1">
        <v>5.4183947421598297</v>
      </c>
      <c r="BJ3262" s="1">
        <v>5.3572959829844304</v>
      </c>
      <c r="BK3262" s="1">
        <v>5.3091014724440697</v>
      </c>
      <c r="BL3262" s="1">
        <v>5.2655430570150203</v>
      </c>
      <c r="BM3262" s="1">
        <v>5.4183947421598297</v>
      </c>
      <c r="BN3262" s="1">
        <v>5.2877813058834198</v>
      </c>
    </row>
    <row r="3263" spans="1:66" x14ac:dyDescent="0.25">
      <c r="A3263" s="2">
        <v>44445.9375</v>
      </c>
      <c r="B3263" s="1">
        <v>5.0964220989009901</v>
      </c>
      <c r="C3263">
        <f t="shared" si="50"/>
        <v>6.1111432234564296</v>
      </c>
      <c r="E3263" s="1">
        <v>5.6555897191715596</v>
      </c>
      <c r="F3263" s="1">
        <v>5.3661117529198403</v>
      </c>
      <c r="G3263" s="1">
        <v>5.0329099220942304</v>
      </c>
      <c r="H3263" s="1">
        <v>5.92919856895129</v>
      </c>
      <c r="I3263" s="1">
        <v>6.1111432234564296</v>
      </c>
      <c r="J3263" s="1">
        <v>5.9464603467721799</v>
      </c>
      <c r="K3263" s="1">
        <v>5.9701578871848904</v>
      </c>
      <c r="L3263" s="1">
        <v>6.0140780232029796</v>
      </c>
      <c r="M3263" s="1">
        <v>5.5315134915052999</v>
      </c>
      <c r="N3263" s="1">
        <v>5.84918550696531</v>
      </c>
      <c r="O3263" s="1">
        <v>6.0132786343556104</v>
      </c>
      <c r="P3263" s="1">
        <v>5.6725499330940599</v>
      </c>
      <c r="Q3263" s="1">
        <v>5.83134393470894</v>
      </c>
      <c r="R3263" s="1">
        <v>5.6310662193166499</v>
      </c>
      <c r="S3263" s="1">
        <v>5.9464603467721799</v>
      </c>
      <c r="T3263" s="1">
        <v>5.97785292517041</v>
      </c>
      <c r="U3263" s="1">
        <v>5.7947511829417397</v>
      </c>
      <c r="V3263" s="1">
        <v>6.0140780232029796</v>
      </c>
      <c r="W3263" s="1">
        <v>6.0132786343556104</v>
      </c>
      <c r="X3263" s="1">
        <v>6.1111432234564296</v>
      </c>
      <c r="Z3263" s="1">
        <v>5.4009765693049703</v>
      </c>
      <c r="AA3263" s="1">
        <v>5.9422439507949196</v>
      </c>
      <c r="AB3263" s="1">
        <v>5.8464257674490696</v>
      </c>
      <c r="AC3263" s="1">
        <v>5.5010942800837803</v>
      </c>
      <c r="AD3263" s="1">
        <v>5.44430273224435</v>
      </c>
      <c r="AE3263" s="1">
        <v>5.9693701306335596</v>
      </c>
      <c r="AF3263" s="1">
        <v>5.9701578871848904</v>
      </c>
      <c r="AG3263" s="1">
        <v>5.9701578871848904</v>
      </c>
      <c r="AH3263" s="1">
        <v>5.9525264983195303</v>
      </c>
      <c r="AI3263" s="1">
        <v>5.7894081516737899</v>
      </c>
      <c r="AJ3263" s="1">
        <v>5.6746174528731004</v>
      </c>
      <c r="AK3263" s="1">
        <v>5.7841007108934699</v>
      </c>
      <c r="AL3263" s="1">
        <v>5.8958011413333802</v>
      </c>
      <c r="AM3263" s="1">
        <v>5.5226082354652002</v>
      </c>
      <c r="AN3263" s="1">
        <v>6.0140780232029796</v>
      </c>
      <c r="AO3263" s="1">
        <v>5.84918550696531</v>
      </c>
      <c r="AP3263" s="1">
        <v>5.84918550696531</v>
      </c>
      <c r="AQ3263" s="1">
        <v>5.7742186121839501</v>
      </c>
      <c r="AR3263" s="1">
        <v>5.9214200785756201</v>
      </c>
      <c r="AS3263" s="1">
        <v>5.5988946211898698</v>
      </c>
      <c r="AU3263" s="1">
        <v>5.6005211082454096</v>
      </c>
      <c r="AV3263" s="1">
        <v>5.02327184618321</v>
      </c>
      <c r="AW3263" s="1">
        <v>5.3559207414997401</v>
      </c>
      <c r="AX3263" s="1">
        <v>4.97412704234877</v>
      </c>
      <c r="AY3263" s="1">
        <v>5.04770168236064</v>
      </c>
      <c r="AZ3263" s="1">
        <v>5.1999462976603903</v>
      </c>
      <c r="BA3263" s="1">
        <v>5.0455588891315202</v>
      </c>
      <c r="BB3263" s="1">
        <v>5.1785468951367601</v>
      </c>
      <c r="BC3263" s="1">
        <v>5.1384333347822899</v>
      </c>
      <c r="BD3263" s="1">
        <v>5.2784473134577796</v>
      </c>
      <c r="BE3263" s="1">
        <v>5.1999462976603903</v>
      </c>
      <c r="BF3263" s="1">
        <v>5.0766517830576099</v>
      </c>
      <c r="BG3263" s="1">
        <v>5.1398172553709003</v>
      </c>
      <c r="BH3263" s="1">
        <v>5.0455588891315202</v>
      </c>
      <c r="BI3263" s="1">
        <v>5.3717247836952202</v>
      </c>
      <c r="BJ3263" s="1">
        <v>5.1194355969477296</v>
      </c>
      <c r="BK3263" s="1">
        <v>5.2579676644952302</v>
      </c>
      <c r="BL3263" s="1">
        <v>5.0696330485829497</v>
      </c>
      <c r="BM3263" s="1">
        <v>5.3717247836952202</v>
      </c>
      <c r="BN3263" s="1">
        <v>5.1960292475341499</v>
      </c>
    </row>
    <row r="3264" spans="1:66" x14ac:dyDescent="0.25">
      <c r="A3264" s="2">
        <v>44445.958333333336</v>
      </c>
      <c r="B3264" s="1">
        <v>5.0935845602743797</v>
      </c>
      <c r="C3264">
        <f t="shared" si="50"/>
        <v>6.1493054691504998</v>
      </c>
      <c r="E3264" s="1">
        <v>5.4093585733908203</v>
      </c>
      <c r="F3264" s="1">
        <v>5.3865700271502996</v>
      </c>
      <c r="G3264" s="1">
        <v>5.0462088515508201</v>
      </c>
      <c r="H3264" s="1">
        <v>5.9574784622126398</v>
      </c>
      <c r="I3264" s="1">
        <v>6.1156694008872003</v>
      </c>
      <c r="J3264" s="1">
        <v>5.9751664105599298</v>
      </c>
      <c r="K3264" s="1">
        <v>5.97436449338469</v>
      </c>
      <c r="L3264" s="1">
        <v>6.1493054691504998</v>
      </c>
      <c r="M3264" s="1">
        <v>5.8255580085313197</v>
      </c>
      <c r="N3264" s="1">
        <v>6.02017010053068</v>
      </c>
      <c r="O3264" s="1">
        <v>6.01772863492371</v>
      </c>
      <c r="P3264" s="1">
        <v>5.7870924042140501</v>
      </c>
      <c r="Q3264" s="1">
        <v>5.83545555703268</v>
      </c>
      <c r="R3264" s="1">
        <v>5.9377631955185599</v>
      </c>
      <c r="S3264" s="1">
        <v>5.9751664105599298</v>
      </c>
      <c r="T3264" s="1">
        <v>5.9821855475796202</v>
      </c>
      <c r="U3264" s="1">
        <v>5.7982679152139101</v>
      </c>
      <c r="V3264" s="1">
        <v>6.1493054691504998</v>
      </c>
      <c r="W3264" s="1">
        <v>6.01772863492371</v>
      </c>
      <c r="X3264" s="1">
        <v>6.1156694008872003</v>
      </c>
      <c r="Z3264" s="1">
        <v>5.4069256584254299</v>
      </c>
      <c r="AA3264" s="1">
        <v>5.9747678917279003</v>
      </c>
      <c r="AB3264" s="1">
        <v>5.8726903861522004</v>
      </c>
      <c r="AC3264" s="1">
        <v>5.5307776310020804</v>
      </c>
      <c r="AD3264" s="1">
        <v>5.5615163121649998</v>
      </c>
      <c r="AE3264" s="1">
        <v>5.9735638540926104</v>
      </c>
      <c r="AF3264" s="1">
        <v>5.97436449338469</v>
      </c>
      <c r="AG3264" s="1">
        <v>5.97436449338469</v>
      </c>
      <c r="AH3264" s="1">
        <v>5.9568347471488297</v>
      </c>
      <c r="AI3264" s="1">
        <v>5.9917689398048202</v>
      </c>
      <c r="AJ3264" s="1">
        <v>5.7892764082347696</v>
      </c>
      <c r="AK3264" s="1">
        <v>5.78744566928615</v>
      </c>
      <c r="AL3264" s="1">
        <v>5.8991879958661899</v>
      </c>
      <c r="AM3264" s="1">
        <v>5.4674149013594002</v>
      </c>
      <c r="AN3264" s="1">
        <v>6.1493054691504998</v>
      </c>
      <c r="AO3264" s="1">
        <v>6.02017010053068</v>
      </c>
      <c r="AP3264" s="1">
        <v>6.02017010053068</v>
      </c>
      <c r="AQ3264" s="1">
        <v>5.7774047421622301</v>
      </c>
      <c r="AR3264" s="1">
        <v>5.9248358624527899</v>
      </c>
      <c r="AS3264" s="1">
        <v>5.9014723628183798</v>
      </c>
      <c r="AU3264" s="1">
        <v>5.6010023616676099</v>
      </c>
      <c r="AV3264" s="1">
        <v>5.0210743741072301</v>
      </c>
      <c r="AW3264" s="1">
        <v>5.3569979330809696</v>
      </c>
      <c r="AX3264" s="1">
        <v>4.99361482803823</v>
      </c>
      <c r="AY3264" s="1">
        <v>5.0458488834514101</v>
      </c>
      <c r="AZ3264" s="1">
        <v>5.21580733334521</v>
      </c>
      <c r="BA3264" s="1">
        <v>5.0582426382106496</v>
      </c>
      <c r="BB3264" s="1">
        <v>5.1948773896419302</v>
      </c>
      <c r="BC3264" s="1">
        <v>5.0441961753322397</v>
      </c>
      <c r="BD3264" s="1">
        <v>5.2969449989881996</v>
      </c>
      <c r="BE3264" s="1">
        <v>5.21580733334521</v>
      </c>
      <c r="BF3264" s="1">
        <v>5.0908453193851599</v>
      </c>
      <c r="BG3264" s="1">
        <v>5.1553267655538999</v>
      </c>
      <c r="BH3264" s="1">
        <v>5.0582426382106496</v>
      </c>
      <c r="BI3264" s="1">
        <v>5.3730450205073197</v>
      </c>
      <c r="BJ3264" s="1">
        <v>5.1345173656125498</v>
      </c>
      <c r="BK3264" s="1">
        <v>5.2575704186284797</v>
      </c>
      <c r="BL3264" s="1">
        <v>5.0828011520024203</v>
      </c>
      <c r="BM3264" s="1">
        <v>5.3730450205073197</v>
      </c>
      <c r="BN3264" s="1">
        <v>5.2993474635030804</v>
      </c>
    </row>
    <row r="3265" spans="1:66" x14ac:dyDescent="0.25">
      <c r="A3265" s="2">
        <v>44445.979166666664</v>
      </c>
      <c r="B3265" s="1">
        <v>5.1485160350591697</v>
      </c>
      <c r="C3265">
        <f t="shared" si="50"/>
        <v>6.2124954377008699</v>
      </c>
      <c r="E3265" s="1">
        <v>5.1258950264456304</v>
      </c>
      <c r="F3265" s="1">
        <v>5.5086586796486801</v>
      </c>
      <c r="G3265" s="1">
        <v>5.1346456518065802</v>
      </c>
      <c r="H3265" s="1">
        <v>6.1412474968093003</v>
      </c>
      <c r="I3265" s="1">
        <v>6.2124954377008699</v>
      </c>
      <c r="J3265" s="1">
        <v>6.1611014888177698</v>
      </c>
      <c r="K3265" s="1">
        <v>6.1602011438216104</v>
      </c>
      <c r="L3265" s="1">
        <v>6.1770264344220802</v>
      </c>
      <c r="M3265" s="1">
        <v>5.9077424837289501</v>
      </c>
      <c r="N3265" s="1">
        <v>6.1788384422403997</v>
      </c>
      <c r="O3265" s="1">
        <v>6.1143538035155096</v>
      </c>
      <c r="P3265" s="1">
        <v>6.0808011187601299</v>
      </c>
      <c r="Q3265" s="1">
        <v>5.8699544675809801</v>
      </c>
      <c r="R3265" s="1">
        <v>6.0297656882760204</v>
      </c>
      <c r="S3265" s="1">
        <v>6.1611014888177698</v>
      </c>
      <c r="T3265" s="1">
        <v>6.1689830759666497</v>
      </c>
      <c r="U3265" s="1">
        <v>5.8897118551866798</v>
      </c>
      <c r="V3265" s="1">
        <v>6.1770264344220802</v>
      </c>
      <c r="W3265" s="1">
        <v>6.1143538035155096</v>
      </c>
      <c r="X3265" s="1">
        <v>6.2124954377008699</v>
      </c>
      <c r="Z3265" s="1">
        <v>6.0612871712591696</v>
      </c>
      <c r="AA3265" s="1">
        <v>6.1283645822017698</v>
      </c>
      <c r="AB3265" s="1">
        <v>6.0793229468012298</v>
      </c>
      <c r="AC3265" s="1">
        <v>5.6029976002050699</v>
      </c>
      <c r="AD3265" s="1">
        <v>5.7833189626728601</v>
      </c>
      <c r="AE3265" s="1">
        <v>6.0978677468868296</v>
      </c>
      <c r="AF3265" s="1">
        <v>6.1602011438216104</v>
      </c>
      <c r="AG3265" s="1">
        <v>6.1602011438216104</v>
      </c>
      <c r="AH3265" s="1">
        <v>6.1064727301164199</v>
      </c>
      <c r="AI3265" s="1">
        <v>6.0886160249796299</v>
      </c>
      <c r="AJ3265" s="1">
        <v>5.7745811900675301</v>
      </c>
      <c r="AK3265" s="1">
        <v>5.8779217427847597</v>
      </c>
      <c r="AL3265" s="1">
        <v>5.9898839157036301</v>
      </c>
      <c r="AM3265" s="1">
        <v>5.7398449355768104</v>
      </c>
      <c r="AN3265" s="1">
        <v>6.1770264344220802</v>
      </c>
      <c r="AO3265" s="1">
        <v>6.1788384422403997</v>
      </c>
      <c r="AP3265" s="1">
        <v>6.1788384422403997</v>
      </c>
      <c r="AQ3265" s="1">
        <v>5.8669856842245904</v>
      </c>
      <c r="AR3265" s="1">
        <v>6.1046349333168504</v>
      </c>
      <c r="AS3265" s="1">
        <v>6.1119083490452901</v>
      </c>
      <c r="AU3265" s="1">
        <v>5.7558998876164997</v>
      </c>
      <c r="AV3265" s="1">
        <v>5.1827692871185098</v>
      </c>
      <c r="AW3265" s="1">
        <v>5.5272609394897598</v>
      </c>
      <c r="AX3265" s="1">
        <v>5.1541815838382901</v>
      </c>
      <c r="AY3265" s="1">
        <v>5.2106559371377701</v>
      </c>
      <c r="AZ3265" s="1">
        <v>5.2984862653624498</v>
      </c>
      <c r="BA3265" s="1">
        <v>5.1271560472656601</v>
      </c>
      <c r="BB3265" s="1">
        <v>5.2698416438163003</v>
      </c>
      <c r="BC3265" s="1">
        <v>5.23848875888494</v>
      </c>
      <c r="BD3265" s="1">
        <v>5.3809147086084801</v>
      </c>
      <c r="BE3265" s="1">
        <v>5.2984862653624498</v>
      </c>
      <c r="BF3265" s="1">
        <v>5.1569503482001</v>
      </c>
      <c r="BG3265" s="1">
        <v>5.2268850085299601</v>
      </c>
      <c r="BH3265" s="1">
        <v>5.1271560472656601</v>
      </c>
      <c r="BI3265" s="1">
        <v>5.5453059710853196</v>
      </c>
      <c r="BJ3265" s="1">
        <v>5.2043022446792104</v>
      </c>
      <c r="BK3265" s="1">
        <v>5.3598988408525896</v>
      </c>
      <c r="BL3265" s="1">
        <v>5.1538106492495501</v>
      </c>
      <c r="BM3265" s="1">
        <v>5.5453059710853196</v>
      </c>
      <c r="BN3265" s="1">
        <v>5.4625125022636798</v>
      </c>
    </row>
    <row r="3266" spans="1:66" x14ac:dyDescent="0.25">
      <c r="A3266" s="2">
        <v>44446</v>
      </c>
      <c r="B3266" s="1">
        <v>5.51082510222734</v>
      </c>
      <c r="C3266">
        <f t="shared" ref="C3266:C3329" si="51">MAX(E3266:AS3266)</f>
        <v>6.5168270805893904</v>
      </c>
      <c r="E3266" s="1">
        <v>5.9489805935906199</v>
      </c>
      <c r="F3266" s="1">
        <v>6.1137947963150001</v>
      </c>
      <c r="G3266" s="1">
        <v>5.59325580125775</v>
      </c>
      <c r="H3266" s="1">
        <v>6.4716174367804404</v>
      </c>
      <c r="I3266" s="1">
        <v>6.5157356564621303</v>
      </c>
      <c r="J3266" s="1">
        <v>6.4954856322402703</v>
      </c>
      <c r="K3266" s="1">
        <v>6.4944027810238598</v>
      </c>
      <c r="L3266" s="1">
        <v>6.5146460435943503</v>
      </c>
      <c r="M3266" s="1">
        <v>6.2946764202552199</v>
      </c>
      <c r="N3266" s="1">
        <v>6.5168270805893904</v>
      </c>
      <c r="O3266" s="1">
        <v>6.4514806631844097</v>
      </c>
      <c r="P3266" s="1">
        <v>6.5082313258093496</v>
      </c>
      <c r="Q3266" s="1">
        <v>6.2466982058067897</v>
      </c>
      <c r="R3266" s="1">
        <v>6.3842690723720397</v>
      </c>
      <c r="S3266" s="1">
        <v>6.4954856322402703</v>
      </c>
      <c r="T3266" s="1">
        <v>6.50496677514466</v>
      </c>
      <c r="U3266" s="1">
        <v>6.1534701068460302</v>
      </c>
      <c r="V3266" s="1">
        <v>6.5146460435943503</v>
      </c>
      <c r="W3266" s="1">
        <v>6.4514806631844097</v>
      </c>
      <c r="X3266" s="1">
        <v>6.5157356564621303</v>
      </c>
      <c r="Z3266" s="1">
        <v>6.4954856322402703</v>
      </c>
      <c r="AA3266" s="1">
        <v>6.45614135400593</v>
      </c>
      <c r="AB3266" s="1">
        <v>6.3907482266058198</v>
      </c>
      <c r="AC3266" s="1">
        <v>6.2987810706075802</v>
      </c>
      <c r="AD3266" s="1">
        <v>6.4611491600107902</v>
      </c>
      <c r="AE3266" s="1">
        <v>6.4316274528328803</v>
      </c>
      <c r="AF3266" s="1">
        <v>6.4944027810238598</v>
      </c>
      <c r="AG3266" s="1">
        <v>6.4944027810238598</v>
      </c>
      <c r="AH3266" s="1">
        <v>6.4419880465405797</v>
      </c>
      <c r="AI3266" s="1">
        <v>6.45575996658207</v>
      </c>
      <c r="AJ3266" s="1">
        <v>6.2198507001375196</v>
      </c>
      <c r="AK3266" s="1">
        <v>6.1395475562944304</v>
      </c>
      <c r="AL3266" s="1">
        <v>6.2044857566602696</v>
      </c>
      <c r="AM3266" s="1">
        <v>6.4636596673979696</v>
      </c>
      <c r="AN3266" s="1">
        <v>6.5146460435943503</v>
      </c>
      <c r="AO3266" s="1">
        <v>6.5168270805893904</v>
      </c>
      <c r="AP3266" s="1">
        <v>6.5168270805893904</v>
      </c>
      <c r="AQ3266" s="1">
        <v>6.18934583101366</v>
      </c>
      <c r="AR3266" s="1">
        <v>6.4276590494516297</v>
      </c>
      <c r="AS3266" s="1">
        <v>6.4297422956581398</v>
      </c>
      <c r="AU3266" s="1">
        <v>5.9091177435529296</v>
      </c>
      <c r="AV3266" s="1">
        <v>5.5449707836539597</v>
      </c>
      <c r="AW3266" s="1">
        <v>5.9203677321188701</v>
      </c>
      <c r="AX3266" s="1">
        <v>5.3016535712584902</v>
      </c>
      <c r="AY3266" s="1">
        <v>5.5945197796006196</v>
      </c>
      <c r="AZ3266" s="1">
        <v>5.8129733323188804</v>
      </c>
      <c r="BA3266" s="1">
        <v>5.5860711453225997</v>
      </c>
      <c r="BB3266" s="1">
        <v>5.8595371978669402</v>
      </c>
      <c r="BC3266" s="1">
        <v>5.6545867513266002</v>
      </c>
      <c r="BD3266" s="1">
        <v>6.0690750421474</v>
      </c>
      <c r="BE3266" s="1">
        <v>5.8129733323188804</v>
      </c>
      <c r="BF3266" s="1">
        <v>5.7091648151339403</v>
      </c>
      <c r="BG3266" s="1">
        <v>5.8021644909244801</v>
      </c>
      <c r="BH3266" s="1">
        <v>5.5860711453225997</v>
      </c>
      <c r="BI3266" s="1">
        <v>5.9091177435529296</v>
      </c>
      <c r="BJ3266" s="1">
        <v>5.7720790633754602</v>
      </c>
      <c r="BK3266" s="1">
        <v>5.7345738453441299</v>
      </c>
      <c r="BL3266" s="1">
        <v>5.6203399136456902</v>
      </c>
      <c r="BM3266" s="1">
        <v>5.9091177435529296</v>
      </c>
      <c r="BN3266" s="1">
        <v>5.80761889467062</v>
      </c>
    </row>
    <row r="3267" spans="1:66" x14ac:dyDescent="0.25">
      <c r="A3267" s="2">
        <v>44446.020833333336</v>
      </c>
      <c r="B3267" s="1">
        <v>5.5040071999410598</v>
      </c>
      <c r="C3267">
        <f t="shared" si="51"/>
        <v>6.54021007467344</v>
      </c>
      <c r="E3267" s="1">
        <v>5.9105395560554701</v>
      </c>
      <c r="F3267" s="1">
        <v>6.2222776470692702</v>
      </c>
      <c r="G3267" s="1">
        <v>5.6217053956489398</v>
      </c>
      <c r="H3267" s="1">
        <v>6.4937724775036596</v>
      </c>
      <c r="I3267" s="1">
        <v>6.5390888264882898</v>
      </c>
      <c r="J3267" s="1">
        <v>6.5182870653322302</v>
      </c>
      <c r="K3267" s="1">
        <v>6.5171747966311901</v>
      </c>
      <c r="L3267" s="1">
        <v>6.5379694479193802</v>
      </c>
      <c r="M3267" s="1">
        <v>6.3121719593933001</v>
      </c>
      <c r="N3267" s="1">
        <v>6.54021007467344</v>
      </c>
      <c r="O3267" s="1">
        <v>6.48164876596414</v>
      </c>
      <c r="P3267" s="1">
        <v>6.5313796744100996</v>
      </c>
      <c r="Q3267" s="1">
        <v>6.2663390955006104</v>
      </c>
      <c r="R3267" s="1">
        <v>6.46649448842886</v>
      </c>
      <c r="S3267" s="1">
        <v>6.5182870653322302</v>
      </c>
      <c r="T3267" s="1">
        <v>6.5280261529686303</v>
      </c>
      <c r="U3267" s="1">
        <v>6.15800774659479</v>
      </c>
      <c r="V3267" s="1">
        <v>6.5379694479193802</v>
      </c>
      <c r="W3267" s="1">
        <v>6.48164876596414</v>
      </c>
      <c r="X3267" s="1">
        <v>6.5390888264882898</v>
      </c>
      <c r="Z3267" s="1">
        <v>6.5182870653322302</v>
      </c>
      <c r="AA3267" s="1">
        <v>6.4778795451391096</v>
      </c>
      <c r="AB3267" s="1">
        <v>6.4098702084215802</v>
      </c>
      <c r="AC3267" s="1">
        <v>6.4333557742035401</v>
      </c>
      <c r="AD3267" s="1">
        <v>6.4916034203781399</v>
      </c>
      <c r="AE3267" s="1">
        <v>6.3543518228063096</v>
      </c>
      <c r="AF3267" s="1">
        <v>6.5171747966311901</v>
      </c>
      <c r="AG3267" s="1">
        <v>6.5171747966311901</v>
      </c>
      <c r="AH3267" s="1">
        <v>6.4718759161398598</v>
      </c>
      <c r="AI3267" s="1">
        <v>6.4860546323454003</v>
      </c>
      <c r="AJ3267" s="1">
        <v>6.2039437384542202</v>
      </c>
      <c r="AK3267" s="1">
        <v>6.1437865019076803</v>
      </c>
      <c r="AL3267" s="1">
        <v>6.22254000750456</v>
      </c>
      <c r="AM3267" s="1">
        <v>6.5198060758466898</v>
      </c>
      <c r="AN3267" s="1">
        <v>6.5379694479193802</v>
      </c>
      <c r="AO3267" s="1">
        <v>6.54021007467344</v>
      </c>
      <c r="AP3267" s="1">
        <v>6.54021007467344</v>
      </c>
      <c r="AQ3267" s="1">
        <v>6.1885121526730797</v>
      </c>
      <c r="AR3267" s="1">
        <v>6.4486347332796496</v>
      </c>
      <c r="AS3267" s="1">
        <v>6.4498880458483097</v>
      </c>
      <c r="AU3267" s="1">
        <v>6.27370940303671</v>
      </c>
      <c r="AV3267" s="1">
        <v>5.8740009262111004</v>
      </c>
      <c r="AW3267" s="1">
        <v>6.1668639130140797</v>
      </c>
      <c r="AX3267" s="1">
        <v>5.8061272180805297</v>
      </c>
      <c r="AY3267" s="1">
        <v>5.8854367826734597</v>
      </c>
      <c r="AZ3267" s="1">
        <v>5.8974020638446101</v>
      </c>
      <c r="BA3267" s="1">
        <v>5.8055901989989298</v>
      </c>
      <c r="BB3267" s="1">
        <v>5.9109041983682404</v>
      </c>
      <c r="BC3267" s="1">
        <v>5.8512568906376101</v>
      </c>
      <c r="BD3267" s="1">
        <v>6.08368608695553</v>
      </c>
      <c r="BE3267" s="1">
        <v>5.8974020638446101</v>
      </c>
      <c r="BF3267" s="1">
        <v>5.7549396816874197</v>
      </c>
      <c r="BG3267" s="1">
        <v>5.8513705588643896</v>
      </c>
      <c r="BH3267" s="1">
        <v>5.8055901989989298</v>
      </c>
      <c r="BI3267" s="1">
        <v>6.27370940303671</v>
      </c>
      <c r="BJ3267" s="1">
        <v>5.82016544769421</v>
      </c>
      <c r="BK3267" s="1">
        <v>6.0916271261414696</v>
      </c>
      <c r="BL3267" s="1">
        <v>5.68520066642564</v>
      </c>
      <c r="BM3267" s="1">
        <v>6.27370940303671</v>
      </c>
      <c r="BN3267" s="1">
        <v>6.1571773633708604</v>
      </c>
    </row>
    <row r="3268" spans="1:66" x14ac:dyDescent="0.25">
      <c r="A3268" s="2">
        <v>44446.041666666664</v>
      </c>
      <c r="B3268" s="1">
        <v>5.4611163558512601</v>
      </c>
      <c r="C3268">
        <f t="shared" si="51"/>
        <v>6.5559911779845104</v>
      </c>
      <c r="E3268" s="1">
        <v>5.9234456315207096</v>
      </c>
      <c r="F3268" s="1">
        <v>6.3018258287559403</v>
      </c>
      <c r="G3268" s="1">
        <v>5.6877096717710396</v>
      </c>
      <c r="H3268" s="1">
        <v>6.4672707320929597</v>
      </c>
      <c r="I3268" s="1">
        <v>6.4578474909634203</v>
      </c>
      <c r="J3268" s="1">
        <v>6.4371526562444901</v>
      </c>
      <c r="K3268" s="1">
        <v>6.4360461323297704</v>
      </c>
      <c r="L3268" s="1">
        <v>6.45673384148885</v>
      </c>
      <c r="M3268" s="1">
        <v>6.2836156990421097</v>
      </c>
      <c r="N3268" s="1">
        <v>6.4589630033134897</v>
      </c>
      <c r="O3268" s="1">
        <v>6.4139946532789196</v>
      </c>
      <c r="P3268" s="1">
        <v>6.5053238205137802</v>
      </c>
      <c r="Q3268" s="1">
        <v>6.2560170925187197</v>
      </c>
      <c r="R3268" s="1">
        <v>6.4396737076054498</v>
      </c>
      <c r="S3268" s="1">
        <v>6.4371526562444901</v>
      </c>
      <c r="T3268" s="1">
        <v>6.4468415611683696</v>
      </c>
      <c r="U3268" s="1">
        <v>6.2052893412193901</v>
      </c>
      <c r="V3268" s="1">
        <v>6.45673384148885</v>
      </c>
      <c r="W3268" s="1">
        <v>6.4139946532789196</v>
      </c>
      <c r="X3268" s="1">
        <v>6.4578474909634203</v>
      </c>
      <c r="Z3268" s="1">
        <v>6.4371526562444901</v>
      </c>
      <c r="AA3268" s="1">
        <v>6.3969556251647903</v>
      </c>
      <c r="AB3268" s="1">
        <v>6.3489614071342899</v>
      </c>
      <c r="AC3268" s="1">
        <v>6.4272863168501901</v>
      </c>
      <c r="AD3268" s="1">
        <v>6.5559911779845104</v>
      </c>
      <c r="AE3268" s="1">
        <v>6.4349414549141901</v>
      </c>
      <c r="AF3268" s="1">
        <v>6.4360461323297704</v>
      </c>
      <c r="AG3268" s="1">
        <v>6.4360461323297704</v>
      </c>
      <c r="AH3268" s="1">
        <v>6.4042328008658798</v>
      </c>
      <c r="AI3268" s="1">
        <v>6.4600803818027996</v>
      </c>
      <c r="AJ3268" s="1">
        <v>6.18755108746997</v>
      </c>
      <c r="AK3268" s="1">
        <v>6.1905599696612397</v>
      </c>
      <c r="AL3268" s="1">
        <v>6.2141422251005602</v>
      </c>
      <c r="AM3268" s="1">
        <v>6.4932224458283798</v>
      </c>
      <c r="AN3268" s="1">
        <v>6.45673384148885</v>
      </c>
      <c r="AO3268" s="1">
        <v>6.4589630033134897</v>
      </c>
      <c r="AP3268" s="1">
        <v>6.4589630033134897</v>
      </c>
      <c r="AQ3268" s="1">
        <v>6.1983421249806598</v>
      </c>
      <c r="AR3268" s="1">
        <v>6.4216070678581199</v>
      </c>
      <c r="AS3268" s="1">
        <v>6.3890129863616396</v>
      </c>
      <c r="AU3268" s="1">
        <v>5.9566448465405299</v>
      </c>
      <c r="AV3268" s="1">
        <v>5.51278112210258</v>
      </c>
      <c r="AW3268" s="1">
        <v>6.1414224058761597</v>
      </c>
      <c r="AX3268" s="1">
        <v>5.4473140681871701</v>
      </c>
      <c r="AY3268" s="1">
        <v>5.7622112436941499</v>
      </c>
      <c r="AZ3268" s="1">
        <v>5.9644145672743702</v>
      </c>
      <c r="BA3268" s="1">
        <v>5.7744642132130704</v>
      </c>
      <c r="BB3268" s="1">
        <v>5.99416448955051</v>
      </c>
      <c r="BC3268" s="1">
        <v>5.7544053704180698</v>
      </c>
      <c r="BD3268" s="1">
        <v>6.1789910227734701</v>
      </c>
      <c r="BE3268" s="1">
        <v>5.9644145672743702</v>
      </c>
      <c r="BF3268" s="1">
        <v>5.8307043857101997</v>
      </c>
      <c r="BG3268" s="1">
        <v>5.9317346433373501</v>
      </c>
      <c r="BH3268" s="1">
        <v>5.7744642132130704</v>
      </c>
      <c r="BI3268" s="1">
        <v>6.11086318833111</v>
      </c>
      <c r="BJ3268" s="1">
        <v>5.8990287502783296</v>
      </c>
      <c r="BK3268" s="1">
        <v>5.7080036031525996</v>
      </c>
      <c r="BL3268" s="1">
        <v>5.75950592806974</v>
      </c>
      <c r="BM3268" s="1">
        <v>6.11086318833111</v>
      </c>
      <c r="BN3268" s="1">
        <v>5.9980696210539897</v>
      </c>
    </row>
    <row r="3269" spans="1:66" x14ac:dyDescent="0.25">
      <c r="A3269" s="2">
        <v>44446.0625</v>
      </c>
      <c r="B3269" s="1">
        <v>5.4611486385178099</v>
      </c>
      <c r="C3269">
        <f t="shared" si="51"/>
        <v>6.5561592885923998</v>
      </c>
      <c r="E3269" s="1">
        <v>5.9234409945594502</v>
      </c>
      <c r="F3269" s="1">
        <v>6.3654214714821098</v>
      </c>
      <c r="G3269" s="1">
        <v>5.7613378683596403</v>
      </c>
      <c r="H3269" s="1">
        <v>6.4672645772365698</v>
      </c>
      <c r="I3269" s="1">
        <v>6.5131159870301003</v>
      </c>
      <c r="J3269" s="1">
        <v>6.4920673557581603</v>
      </c>
      <c r="K3269" s="1">
        <v>6.4909419471016703</v>
      </c>
      <c r="L3269" s="1">
        <v>6.4567248180982597</v>
      </c>
      <c r="M3269" s="1">
        <v>6.3160037726974103</v>
      </c>
      <c r="N3269" s="1">
        <v>6.4589538281904302</v>
      </c>
      <c r="O3269" s="1">
        <v>6.41398582054864</v>
      </c>
      <c r="P3269" s="1">
        <v>6.5053150954775001</v>
      </c>
      <c r="Q3269" s="1">
        <v>6.3677865022587099</v>
      </c>
      <c r="R3269" s="1">
        <v>6.4396693981616604</v>
      </c>
      <c r="S3269" s="1">
        <v>6.4920673557581603</v>
      </c>
      <c r="T3269" s="1">
        <v>6.4468332098785197</v>
      </c>
      <c r="U3269" s="1">
        <v>6.3152409778681102</v>
      </c>
      <c r="V3269" s="1">
        <v>6.4567248180982597</v>
      </c>
      <c r="W3269" s="1">
        <v>6.41398582054864</v>
      </c>
      <c r="X3269" s="1">
        <v>6.5131159870301003</v>
      </c>
      <c r="Z3269" s="1">
        <v>6.4920673557581603</v>
      </c>
      <c r="AA3269" s="1">
        <v>6.39695063244314</v>
      </c>
      <c r="AB3269" s="1">
        <v>6.3489630537708903</v>
      </c>
      <c r="AC3269" s="1">
        <v>6.46907711880423</v>
      </c>
      <c r="AD3269" s="1">
        <v>6.5561592885923998</v>
      </c>
      <c r="AE3269" s="1">
        <v>6.4349339094640197</v>
      </c>
      <c r="AF3269" s="1">
        <v>6.4909419471016703</v>
      </c>
      <c r="AG3269" s="1">
        <v>6.4909419471016703</v>
      </c>
      <c r="AH3269" s="1">
        <v>6.4042246309831796</v>
      </c>
      <c r="AI3269" s="1">
        <v>6.5153871195951103</v>
      </c>
      <c r="AJ3269" s="1">
        <v>6.2755535594148197</v>
      </c>
      <c r="AK3269" s="1">
        <v>6.2999866364311901</v>
      </c>
      <c r="AL3269" s="1">
        <v>6.3252220830227497</v>
      </c>
      <c r="AM3269" s="1">
        <v>6.4933914093436202</v>
      </c>
      <c r="AN3269" s="1">
        <v>6.4567248180982597</v>
      </c>
      <c r="AO3269" s="1">
        <v>6.4589538281904302</v>
      </c>
      <c r="AP3269" s="1">
        <v>6.4589538281904302</v>
      </c>
      <c r="AQ3269" s="1">
        <v>6.3088538795517302</v>
      </c>
      <c r="AR3269" s="1">
        <v>6.4216039580859796</v>
      </c>
      <c r="AS3269" s="1">
        <v>6.4224925144542198</v>
      </c>
      <c r="AU3269" s="1">
        <v>6.2687436015744797</v>
      </c>
      <c r="AV3269" s="1">
        <v>6.1344988001549696</v>
      </c>
      <c r="AW3269" s="1">
        <v>6.2884640341914402</v>
      </c>
      <c r="AX3269" s="1">
        <v>6.10586623655308</v>
      </c>
      <c r="AY3269" s="1">
        <v>6.3874827679027399</v>
      </c>
      <c r="AZ3269" s="1">
        <v>6.41800379415952</v>
      </c>
      <c r="BA3269" s="1">
        <v>6.4602784209340598</v>
      </c>
      <c r="BB3269" s="1">
        <v>6.3455529993198398</v>
      </c>
      <c r="BC3269" s="1">
        <v>6.43879688914416</v>
      </c>
      <c r="BD3269" s="1">
        <v>6.2176213866086396</v>
      </c>
      <c r="BE3269" s="1">
        <v>6.41800379415952</v>
      </c>
      <c r="BF3269" s="1">
        <v>6.4238415142360399</v>
      </c>
      <c r="BG3269" s="1">
        <v>6.3798767090726596</v>
      </c>
      <c r="BH3269" s="1">
        <v>6.4602784209340598</v>
      </c>
      <c r="BI3269" s="1">
        <v>6.2070529525939797</v>
      </c>
      <c r="BJ3269" s="1">
        <v>6.3955208642011598</v>
      </c>
      <c r="BK3269" s="1">
        <v>6.0629520732530802</v>
      </c>
      <c r="BL3269" s="1">
        <v>6.4494386883302397</v>
      </c>
      <c r="BM3269" s="1">
        <v>6.2070529525939797</v>
      </c>
      <c r="BN3269" s="1">
        <v>6.2866384588555499</v>
      </c>
    </row>
    <row r="3270" spans="1:66" x14ac:dyDescent="0.25">
      <c r="A3270" s="2">
        <v>44446.083333333336</v>
      </c>
      <c r="B3270" s="1">
        <v>5.4499879319879296</v>
      </c>
      <c r="C3270">
        <f t="shared" si="51"/>
        <v>6.5584480670773297</v>
      </c>
      <c r="E3270" s="1">
        <v>5.9150557741106002</v>
      </c>
      <c r="F3270" s="1">
        <v>6.4509241896908103</v>
      </c>
      <c r="G3270" s="1">
        <v>5.8534868385986298</v>
      </c>
      <c r="H3270" s="1">
        <v>6.4999378077330796</v>
      </c>
      <c r="I3270" s="1">
        <v>6.5466273550913803</v>
      </c>
      <c r="J3270" s="1">
        <v>6.5251928927133998</v>
      </c>
      <c r="K3270" s="1">
        <v>6.5240469061453803</v>
      </c>
      <c r="L3270" s="1">
        <v>6.5454738279711</v>
      </c>
      <c r="M3270" s="1">
        <v>6.31318973578166</v>
      </c>
      <c r="N3270" s="1">
        <v>6.5477828204741702</v>
      </c>
      <c r="O3270" s="1">
        <v>6.5095377600343598</v>
      </c>
      <c r="P3270" s="1">
        <v>6.5039585411937804</v>
      </c>
      <c r="Q3270" s="1">
        <v>6.4312252900792304</v>
      </c>
      <c r="R3270" s="1">
        <v>6.4718423742326099</v>
      </c>
      <c r="S3270" s="1">
        <v>6.5251928927133998</v>
      </c>
      <c r="T3270" s="1">
        <v>6.5005395838956304</v>
      </c>
      <c r="U3270" s="1">
        <v>6.4311481479289503</v>
      </c>
      <c r="V3270" s="1">
        <v>6.5454738279711</v>
      </c>
      <c r="W3270" s="1">
        <v>6.5095377600343598</v>
      </c>
      <c r="X3270" s="1">
        <v>6.5466273550913803</v>
      </c>
      <c r="Z3270" s="1">
        <v>6.40299350859613</v>
      </c>
      <c r="AA3270" s="1">
        <v>6.4835677734530197</v>
      </c>
      <c r="AB3270" s="1">
        <v>6.3703752123030002</v>
      </c>
      <c r="AC3270" s="1">
        <v>6.5584480670773297</v>
      </c>
      <c r="AD3270" s="1">
        <v>6.54510939626749</v>
      </c>
      <c r="AE3270" s="1">
        <v>6.5229028404549103</v>
      </c>
      <c r="AF3270" s="1">
        <v>6.2509412236878799</v>
      </c>
      <c r="AG3270" s="1">
        <v>6.5240469061453803</v>
      </c>
      <c r="AH3270" s="1">
        <v>6.4443176629238303</v>
      </c>
      <c r="AI3270" s="1">
        <v>6.5489402275437598</v>
      </c>
      <c r="AJ3270" s="1">
        <v>6.2962814071409001</v>
      </c>
      <c r="AK3270" s="1">
        <v>6.4152035910554499</v>
      </c>
      <c r="AL3270" s="1">
        <v>6.4174098284192898</v>
      </c>
      <c r="AM3270" s="1">
        <v>6.4820578448206403</v>
      </c>
      <c r="AN3270" s="1">
        <v>6.5454738279711</v>
      </c>
      <c r="AO3270" s="1">
        <v>6.5477828204741702</v>
      </c>
      <c r="AP3270" s="1">
        <v>6.5477828204741702</v>
      </c>
      <c r="AQ3270" s="1">
        <v>6.4004276607308404</v>
      </c>
      <c r="AR3270" s="1">
        <v>6.4536237509487799</v>
      </c>
      <c r="AS3270" s="1">
        <v>6.4204456659154703</v>
      </c>
      <c r="AU3270" s="1">
        <v>6.2660408537807797</v>
      </c>
      <c r="AV3270" s="1">
        <v>6.12642979357262</v>
      </c>
      <c r="AW3270" s="1">
        <v>6.3712758392595203</v>
      </c>
      <c r="AX3270" s="1">
        <v>6.0978388885405099</v>
      </c>
      <c r="AY3270" s="1">
        <v>6.3861085669872404</v>
      </c>
      <c r="AZ3270" s="1">
        <v>6.4497862043406302</v>
      </c>
      <c r="BA3270" s="1">
        <v>6.5491549593762297</v>
      </c>
      <c r="BB3270" s="1">
        <v>6.4303570240930998</v>
      </c>
      <c r="BC3270" s="1">
        <v>6.5269038659773102</v>
      </c>
      <c r="BD3270" s="1">
        <v>6.2979926976964</v>
      </c>
      <c r="BE3270" s="1">
        <v>6.4497862043406302</v>
      </c>
      <c r="BF3270" s="1">
        <v>6.5114146328196902</v>
      </c>
      <c r="BG3270" s="1">
        <v>6.46588949523934</v>
      </c>
      <c r="BH3270" s="1">
        <v>6.5491549593762297</v>
      </c>
      <c r="BI3270" s="1">
        <v>6.2267862685850996</v>
      </c>
      <c r="BJ3270" s="1">
        <v>6.4820873183283796</v>
      </c>
      <c r="BK3270" s="1">
        <v>6.0545076812932903</v>
      </c>
      <c r="BL3270" s="1">
        <v>6.5379264965907602</v>
      </c>
      <c r="BM3270" s="1">
        <v>6.2267862685850996</v>
      </c>
      <c r="BN3270" s="1">
        <v>6.3075288897457398</v>
      </c>
    </row>
    <row r="3271" spans="1:66" x14ac:dyDescent="0.25">
      <c r="A3271" s="2">
        <v>44446.104166666664</v>
      </c>
      <c r="B3271" s="1">
        <v>5.4008989497800197</v>
      </c>
      <c r="C3271">
        <f t="shared" si="51"/>
        <v>6.4798360455232</v>
      </c>
      <c r="E3271" s="1">
        <v>5.9046342582006099</v>
      </c>
      <c r="F3271" s="1">
        <v>6.3473885191770298</v>
      </c>
      <c r="G3271" s="1">
        <v>5.6388601973959602</v>
      </c>
      <c r="H3271" s="1">
        <v>6.4262416148152699</v>
      </c>
      <c r="I3271" s="1">
        <v>6.4691445523075197</v>
      </c>
      <c r="J3271" s="1">
        <v>6.4494538278670799</v>
      </c>
      <c r="K3271" s="1">
        <v>6.4484008133911503</v>
      </c>
      <c r="L3271" s="1">
        <v>6.4680850986608798</v>
      </c>
      <c r="M3271" s="1">
        <v>6.2542193317804902</v>
      </c>
      <c r="N3271" s="1">
        <v>6.4702057597342302</v>
      </c>
      <c r="O3271" s="1">
        <v>6.4323468547117502</v>
      </c>
      <c r="P3271" s="1">
        <v>6.4618477842736901</v>
      </c>
      <c r="Q3271" s="1">
        <v>6.3492040768973403</v>
      </c>
      <c r="R3271" s="1">
        <v>6.4004039463719202</v>
      </c>
      <c r="S3271" s="1">
        <v>6.4494538278670799</v>
      </c>
      <c r="T3271" s="1">
        <v>6.4240821801508199</v>
      </c>
      <c r="U3271" s="1">
        <v>6.3602930835752503</v>
      </c>
      <c r="V3271" s="1">
        <v>6.4680850986608798</v>
      </c>
      <c r="W3271" s="1">
        <v>6.4323468547117502</v>
      </c>
      <c r="X3271" s="1">
        <v>6.4691445523075197</v>
      </c>
      <c r="Z3271" s="1">
        <v>6.4494538278670799</v>
      </c>
      <c r="AA3271" s="1">
        <v>6.3771031709492396</v>
      </c>
      <c r="AB3271" s="1">
        <v>6.3155532636986296</v>
      </c>
      <c r="AC3271" s="1">
        <v>6.4798360455232</v>
      </c>
      <c r="AD3271" s="1">
        <v>6.46699392529192</v>
      </c>
      <c r="AE3271" s="1">
        <v>6.41287916511902</v>
      </c>
      <c r="AF3271" s="1">
        <v>6.4139192284906104</v>
      </c>
      <c r="AG3271" s="1">
        <v>6.4484008133911503</v>
      </c>
      <c r="AH3271" s="1">
        <v>6.3612045018837504</v>
      </c>
      <c r="AI3271" s="1">
        <v>6.47126872395381</v>
      </c>
      <c r="AJ3271" s="1">
        <v>6.31688127925581</v>
      </c>
      <c r="AK3271" s="1">
        <v>6.3456222388434602</v>
      </c>
      <c r="AL3271" s="1">
        <v>6.3476525362441398</v>
      </c>
      <c r="AM3271" s="1">
        <v>6.4090573450396899</v>
      </c>
      <c r="AN3271" s="1">
        <v>6.4680850986608798</v>
      </c>
      <c r="AO3271" s="1">
        <v>6.4702057597342302</v>
      </c>
      <c r="AP3271" s="1">
        <v>6.4702057597342302</v>
      </c>
      <c r="AQ3271" s="1">
        <v>6.3320221320790804</v>
      </c>
      <c r="AR3271" s="1">
        <v>6.3834821541229001</v>
      </c>
      <c r="AS3271" s="1">
        <v>6.3531104045996996</v>
      </c>
      <c r="AU3271" s="1">
        <v>6.1556830289425699</v>
      </c>
      <c r="AV3271" s="1">
        <v>5.8026102901990901</v>
      </c>
      <c r="AW3271" s="1">
        <v>6.1634728961666196</v>
      </c>
      <c r="AX3271" s="1">
        <v>5.7721835239957997</v>
      </c>
      <c r="AY3271" s="1">
        <v>5.8194282581502197</v>
      </c>
      <c r="AZ3271" s="1">
        <v>6.0505989211167197</v>
      </c>
      <c r="BA3271" s="1">
        <v>5.81380626949601</v>
      </c>
      <c r="BB3271" s="1">
        <v>6.0508371378448604</v>
      </c>
      <c r="BC3271" s="1">
        <v>5.8852558141267597</v>
      </c>
      <c r="BD3271" s="1">
        <v>6.2401759851745897</v>
      </c>
      <c r="BE3271" s="1">
        <v>6.0505989211167197</v>
      </c>
      <c r="BF3271" s="1">
        <v>5.8927462543251998</v>
      </c>
      <c r="BG3271" s="1">
        <v>5.9905017527263604</v>
      </c>
      <c r="BH3271" s="1">
        <v>5.81380626949601</v>
      </c>
      <c r="BI3271" s="1">
        <v>6.1556830289425699</v>
      </c>
      <c r="BJ3271" s="1">
        <v>5.95887150908578</v>
      </c>
      <c r="BK3271" s="1">
        <v>6.0076384742522801</v>
      </c>
      <c r="BL3271" s="1">
        <v>5.8220292467795796</v>
      </c>
      <c r="BM3271" s="1">
        <v>6.1556830289425699</v>
      </c>
      <c r="BN3271" s="1">
        <v>6.0470893772921501</v>
      </c>
    </row>
    <row r="3272" spans="1:66" x14ac:dyDescent="0.25">
      <c r="A3272" s="2">
        <v>44446.125</v>
      </c>
      <c r="B3272" s="1">
        <v>5.3294324820785004</v>
      </c>
      <c r="C3272">
        <f t="shared" si="51"/>
        <v>6.4180390499843796</v>
      </c>
      <c r="E3272" s="1">
        <v>5.7756808237200596</v>
      </c>
      <c r="F3272" s="1">
        <v>6.2886559789899099</v>
      </c>
      <c r="G3272" s="1">
        <v>5.5441752503869104</v>
      </c>
      <c r="H3272" s="1">
        <v>6.36611169553548</v>
      </c>
      <c r="I3272" s="1">
        <v>6.4076816257449103</v>
      </c>
      <c r="J3272" s="1">
        <v>6.3886041986782196</v>
      </c>
      <c r="K3272" s="1">
        <v>6.3875839102207799</v>
      </c>
      <c r="L3272" s="1">
        <v>6.4066552351792403</v>
      </c>
      <c r="M3272" s="1">
        <v>6.1993177616175101</v>
      </c>
      <c r="N3272" s="1">
        <v>6.4087097079723296</v>
      </c>
      <c r="O3272" s="1">
        <v>6.3709799914824199</v>
      </c>
      <c r="P3272" s="1">
        <v>6.4006124234542501</v>
      </c>
      <c r="Q3272" s="1">
        <v>6.2885537339718098</v>
      </c>
      <c r="R3272" s="1">
        <v>6.3410709792115396</v>
      </c>
      <c r="S3272" s="1">
        <v>6.3886041986782196</v>
      </c>
      <c r="T3272" s="1">
        <v>6.36297367828998</v>
      </c>
      <c r="U3272" s="1">
        <v>6.3011634849021103</v>
      </c>
      <c r="V3272" s="1">
        <v>6.4066552351792403</v>
      </c>
      <c r="W3272" s="1">
        <v>6.3709799914824199</v>
      </c>
      <c r="X3272" s="1">
        <v>6.4076816257449103</v>
      </c>
      <c r="Z3272" s="1">
        <v>6.3886041986782196</v>
      </c>
      <c r="AA3272" s="1">
        <v>6.3174546924209496</v>
      </c>
      <c r="AB3272" s="1">
        <v>6.25881174900268</v>
      </c>
      <c r="AC3272" s="1">
        <v>6.4180390499843796</v>
      </c>
      <c r="AD3272" s="1">
        <v>6.4053067616792001</v>
      </c>
      <c r="AE3272" s="1">
        <v>6.3521201585995604</v>
      </c>
      <c r="AF3272" s="1">
        <v>6.3531278105479201</v>
      </c>
      <c r="AG3272" s="1">
        <v>6.3875839102207799</v>
      </c>
      <c r="AH3272" s="1">
        <v>6.3001779203900599</v>
      </c>
      <c r="AI3272" s="1">
        <v>6.4097394847436497</v>
      </c>
      <c r="AJ3272" s="1">
        <v>6.2556755213836199</v>
      </c>
      <c r="AK3272" s="1">
        <v>6.28694395929511</v>
      </c>
      <c r="AL3272" s="1">
        <v>6.2889118836028501</v>
      </c>
      <c r="AM3272" s="1">
        <v>6.3491716947250199</v>
      </c>
      <c r="AN3272" s="1">
        <v>6.4066552351792403</v>
      </c>
      <c r="AO3272" s="1">
        <v>6.4087097079723296</v>
      </c>
      <c r="AP3272" s="1">
        <v>6.3327172551963002</v>
      </c>
      <c r="AQ3272" s="1">
        <v>6.2737609600052702</v>
      </c>
      <c r="AR3272" s="1">
        <v>6.3246687559668597</v>
      </c>
      <c r="AS3272" s="1">
        <v>6.2952300099655201</v>
      </c>
      <c r="AU3272" s="1">
        <v>6.0427974564351201</v>
      </c>
      <c r="AV3272" s="1">
        <v>5.7602534766685798</v>
      </c>
      <c r="AW3272" s="1">
        <v>6.1112433230253496</v>
      </c>
      <c r="AX3272" s="1">
        <v>5.7308796301097598</v>
      </c>
      <c r="AY3272" s="1">
        <v>5.7759936871365998</v>
      </c>
      <c r="AZ3272" s="1">
        <v>5.9711955571770403</v>
      </c>
      <c r="BA3272" s="1">
        <v>5.7432408238637596</v>
      </c>
      <c r="BB3272" s="1">
        <v>6.0009251191175199</v>
      </c>
      <c r="BC3272" s="1">
        <v>5.8408954498406302</v>
      </c>
      <c r="BD3272" s="1">
        <v>6.18568721160233</v>
      </c>
      <c r="BE3272" s="1">
        <v>5.9711955571770403</v>
      </c>
      <c r="BF3272" s="1">
        <v>5.8472979434060397</v>
      </c>
      <c r="BG3272" s="1">
        <v>5.9423129028817998</v>
      </c>
      <c r="BH3272" s="1">
        <v>5.7432408238637596</v>
      </c>
      <c r="BI3272" s="1">
        <v>6.1027191440832897</v>
      </c>
      <c r="BJ3272" s="1">
        <v>5.9115763521126103</v>
      </c>
      <c r="BK3272" s="1">
        <v>5.9596272633683904</v>
      </c>
      <c r="BL3272" s="1">
        <v>5.7785238493493303</v>
      </c>
      <c r="BM3272" s="1">
        <v>6.1027191440832897</v>
      </c>
      <c r="BN3272" s="1">
        <v>5.9972850981961301</v>
      </c>
    </row>
    <row r="3273" spans="1:66" x14ac:dyDescent="0.25">
      <c r="A3273" s="2">
        <v>44446.145833333336</v>
      </c>
      <c r="B3273" s="1">
        <v>5.4012206144833401</v>
      </c>
      <c r="C3273">
        <f t="shared" si="51"/>
        <v>6.4711741573708199</v>
      </c>
      <c r="E3273" s="1">
        <v>5.9045873218832297</v>
      </c>
      <c r="F3273" s="1">
        <v>6.3473591811873096</v>
      </c>
      <c r="G3273" s="1">
        <v>5.6234099883216997</v>
      </c>
      <c r="H3273" s="1">
        <v>6.42635446103347</v>
      </c>
      <c r="I3273" s="1">
        <v>5.39691632554353</v>
      </c>
      <c r="J3273" s="1">
        <v>6.4493751411196003</v>
      </c>
      <c r="K3273" s="1">
        <v>6.4484988483997299</v>
      </c>
      <c r="L3273" s="1">
        <v>6.4681698891341002</v>
      </c>
      <c r="M3273" s="1">
        <v>6.2542781956186602</v>
      </c>
      <c r="N3273" s="1">
        <v>6.4701119693585198</v>
      </c>
      <c r="O3273" s="1">
        <v>6.4669359248545799</v>
      </c>
      <c r="P3273" s="1">
        <v>6.4617600884313298</v>
      </c>
      <c r="Q3273" s="1">
        <v>6.3491306741834297</v>
      </c>
      <c r="R3273" s="1">
        <v>6.4003605806003199</v>
      </c>
      <c r="S3273" s="1">
        <v>6.4493751411196003</v>
      </c>
      <c r="T3273" s="1">
        <v>6.4585880342885202</v>
      </c>
      <c r="U3273" s="1">
        <v>6.3602545599617102</v>
      </c>
      <c r="V3273" s="1">
        <v>6.4681698891341002</v>
      </c>
      <c r="W3273" s="1">
        <v>6.4669359248545799</v>
      </c>
      <c r="X3273" s="1">
        <v>6.4692286275930702</v>
      </c>
      <c r="Z3273" s="1">
        <v>6.4493751411196003</v>
      </c>
      <c r="AA3273" s="1">
        <v>6.4113118376226499</v>
      </c>
      <c r="AB3273" s="1">
        <v>6.3062574167138203</v>
      </c>
      <c r="AC3273" s="1">
        <v>6.4514848670042797</v>
      </c>
      <c r="AD3273" s="1">
        <v>6.4668957467591497</v>
      </c>
      <c r="AE3273" s="1">
        <v>6.4474482780396203</v>
      </c>
      <c r="AF3273" s="1">
        <v>6.4484988483997299</v>
      </c>
      <c r="AG3273" s="1">
        <v>6.4484988483997299</v>
      </c>
      <c r="AH3273" s="1">
        <v>6.4229551042589401</v>
      </c>
      <c r="AI3273" s="1">
        <v>6.4711741573708199</v>
      </c>
      <c r="AJ3273" s="1">
        <v>6.31679541842382</v>
      </c>
      <c r="AK3273" s="1">
        <v>6.34559415523412</v>
      </c>
      <c r="AL3273" s="1">
        <v>6.3813935787230101</v>
      </c>
      <c r="AM3273" s="1">
        <v>6.3717694394916498</v>
      </c>
      <c r="AN3273" s="1">
        <v>6.4681698891341002</v>
      </c>
      <c r="AO3273" s="1">
        <v>6.4701119693585198</v>
      </c>
      <c r="AP3273" s="1">
        <v>6.4701119693585198</v>
      </c>
      <c r="AQ3273" s="1">
        <v>6.3656078207748701</v>
      </c>
      <c r="AR3273" s="1">
        <v>6.3836232856776496</v>
      </c>
      <c r="AS3273" s="1">
        <v>6.3531007112104296</v>
      </c>
      <c r="AU3273" s="1">
        <v>5.7869558107583599</v>
      </c>
      <c r="AV3273" s="1">
        <v>5.4743681083303999</v>
      </c>
      <c r="AW3273" s="1">
        <v>6.1674938442642997</v>
      </c>
      <c r="AX3273" s="1">
        <v>5.2719640648067703</v>
      </c>
      <c r="AY3273" s="1">
        <v>5.5321994768806801</v>
      </c>
      <c r="AZ3273" s="1">
        <v>6.02228203099589</v>
      </c>
      <c r="BA3273" s="1">
        <v>5.7878157066115596</v>
      </c>
      <c r="BB3273" s="1">
        <v>6.0510086918518997</v>
      </c>
      <c r="BC3273" s="1">
        <v>5.8891083407856097</v>
      </c>
      <c r="BD3273" s="1">
        <v>6.2402442938765903</v>
      </c>
      <c r="BE3273" s="1">
        <v>6.02228203099589</v>
      </c>
      <c r="BF3273" s="1">
        <v>5.8930169167377597</v>
      </c>
      <c r="BG3273" s="1">
        <v>5.9907117868761004</v>
      </c>
      <c r="BH3273" s="1">
        <v>5.7878157066115596</v>
      </c>
      <c r="BI3273" s="1">
        <v>5.83499216798453</v>
      </c>
      <c r="BJ3273" s="1">
        <v>5.95910139283448</v>
      </c>
      <c r="BK3273" s="1">
        <v>5.6563603304778196</v>
      </c>
      <c r="BL3273" s="1">
        <v>5.8240824440091403</v>
      </c>
      <c r="BM3273" s="1">
        <v>5.83499216798453</v>
      </c>
      <c r="BN3273" s="1">
        <v>5.7373961037642696</v>
      </c>
    </row>
    <row r="3274" spans="1:66" x14ac:dyDescent="0.25">
      <c r="A3274" s="2">
        <v>44446.166666666664</v>
      </c>
      <c r="B3274" s="1">
        <v>5.0930958681201002</v>
      </c>
      <c r="C3274">
        <f t="shared" si="51"/>
        <v>6.1692501576581398</v>
      </c>
      <c r="E3274" s="1">
        <v>5.3793432837778603</v>
      </c>
      <c r="F3274" s="1">
        <v>5.3569303243997499</v>
      </c>
      <c r="G3274" s="1">
        <v>5.0219304951303201</v>
      </c>
      <c r="H3274" s="1">
        <v>6.1125506935197897</v>
      </c>
      <c r="I3274" s="1">
        <v>6.1692501576581398</v>
      </c>
      <c r="J3274" s="1">
        <v>6.1310697609697096</v>
      </c>
      <c r="K3274" s="1">
        <v>6.1302301149445304</v>
      </c>
      <c r="L3274" s="1">
        <v>6.1362135215611797</v>
      </c>
      <c r="M3274" s="1">
        <v>5.9745021818962796</v>
      </c>
      <c r="N3274" s="1">
        <v>6.1378974411935703</v>
      </c>
      <c r="O3274" s="1">
        <v>6.1450759389046299</v>
      </c>
      <c r="P3274" s="1">
        <v>6.1407734396897702</v>
      </c>
      <c r="Q3274" s="1">
        <v>6.12754436513766</v>
      </c>
      <c r="R3274" s="1">
        <v>6.09173886624012</v>
      </c>
      <c r="S3274" s="1">
        <v>6.1310697609697096</v>
      </c>
      <c r="T3274" s="1">
        <v>6.1384193330439096</v>
      </c>
      <c r="U3274" s="1">
        <v>6.0529660115452799</v>
      </c>
      <c r="V3274" s="1">
        <v>6.1362135215611797</v>
      </c>
      <c r="W3274" s="1">
        <v>6.1450759389046299</v>
      </c>
      <c r="X3274" s="1">
        <v>6.1692501576581398</v>
      </c>
      <c r="Z3274" s="1">
        <v>5.9150998596813098</v>
      </c>
      <c r="AA3274" s="1">
        <v>6.1005299736836198</v>
      </c>
      <c r="AB3274" s="1">
        <v>6.0144861972928503</v>
      </c>
      <c r="AC3274" s="1">
        <v>6.0982559777616601</v>
      </c>
      <c r="AD3274" s="1">
        <v>5.9922571858398497</v>
      </c>
      <c r="AE3274" s="1">
        <v>6.1293918115173298</v>
      </c>
      <c r="AF3274" s="1">
        <v>6.1302301149445304</v>
      </c>
      <c r="AG3274" s="1">
        <v>6.1302301149445304</v>
      </c>
      <c r="AH3274" s="1">
        <v>6.1374033667136301</v>
      </c>
      <c r="AI3274" s="1">
        <v>6.1482784014940401</v>
      </c>
      <c r="AJ3274" s="1">
        <v>6.0125875551529901</v>
      </c>
      <c r="AK3274" s="1">
        <v>6.07491945193535</v>
      </c>
      <c r="AL3274" s="1">
        <v>6.0767331156329503</v>
      </c>
      <c r="AM3274" s="1">
        <v>5.9239951281249201</v>
      </c>
      <c r="AN3274" s="1">
        <v>6.1362135215611797</v>
      </c>
      <c r="AO3274" s="1">
        <v>6.1378974411935703</v>
      </c>
      <c r="AP3274" s="1">
        <v>6.1378974411935703</v>
      </c>
      <c r="AQ3274" s="1">
        <v>6.0640894145707804</v>
      </c>
      <c r="AR3274" s="1">
        <v>6.07838016664458</v>
      </c>
      <c r="AS3274" s="1">
        <v>6.0539277551777797</v>
      </c>
      <c r="AU3274" s="1">
        <v>6.0213819883018003</v>
      </c>
      <c r="AV3274" s="1">
        <v>5.7858856360114999</v>
      </c>
      <c r="AW3274" s="1">
        <v>5.8351239872250504</v>
      </c>
      <c r="AX3274" s="1">
        <v>5.9898324581242299</v>
      </c>
      <c r="AY3274" s="1">
        <v>5.6692271864506596</v>
      </c>
      <c r="AZ3274" s="1">
        <v>5.7242172070536697</v>
      </c>
      <c r="BA3274" s="1">
        <v>5.7889085490332297</v>
      </c>
      <c r="BB3274" s="1">
        <v>5.4862480279402197</v>
      </c>
      <c r="BC3274" s="1">
        <v>5.8331491667554598</v>
      </c>
      <c r="BD3274" s="1">
        <v>5.4058058720035698</v>
      </c>
      <c r="BE3274" s="1">
        <v>5.7242172070536697</v>
      </c>
      <c r="BF3274" s="1">
        <v>5.5350337984304803</v>
      </c>
      <c r="BG3274" s="1">
        <v>5.5076779269735496</v>
      </c>
      <c r="BH3274" s="1">
        <v>5.7889085490332297</v>
      </c>
      <c r="BI3274" s="1">
        <v>5.65494863639573</v>
      </c>
      <c r="BJ3274" s="1">
        <v>5.5174240637167102</v>
      </c>
      <c r="BK3274" s="1">
        <v>5.7325146458998999</v>
      </c>
      <c r="BL3274" s="1">
        <v>5.7816247878175098</v>
      </c>
      <c r="BM3274" s="1">
        <v>5.65494863639573</v>
      </c>
      <c r="BN3274" s="1">
        <v>5.7100371863678596</v>
      </c>
    </row>
    <row r="3275" spans="1:66" x14ac:dyDescent="0.25">
      <c r="A3275" s="2">
        <v>44446.1875</v>
      </c>
      <c r="B3275" s="1">
        <v>5.0972810382897196</v>
      </c>
      <c r="C3275">
        <f t="shared" si="51"/>
        <v>6.1470306407208897</v>
      </c>
      <c r="E3275" s="1">
        <v>5.3882760027720904</v>
      </c>
      <c r="F3275" s="1">
        <v>5.3660488791295</v>
      </c>
      <c r="G3275" s="1">
        <v>5.0336063163271296</v>
      </c>
      <c r="H3275" s="1">
        <v>6.1117319427078902</v>
      </c>
      <c r="I3275" s="1">
        <v>6.13583117944866</v>
      </c>
      <c r="J3275" s="1">
        <v>6.1300303024878202</v>
      </c>
      <c r="K3275" s="1">
        <v>6.1292006914420201</v>
      </c>
      <c r="L3275" s="1">
        <v>6.1349999976365996</v>
      </c>
      <c r="M3275" s="1">
        <v>5.9752876093246297</v>
      </c>
      <c r="N3275" s="1">
        <v>6.1366636899901401</v>
      </c>
      <c r="O3275" s="1">
        <v>6.1438686915092404</v>
      </c>
      <c r="P3275" s="1">
        <v>2.6951244451295202</v>
      </c>
      <c r="Q3275" s="1">
        <v>6.1265449914555896</v>
      </c>
      <c r="R3275" s="1">
        <v>6.0911645856787002</v>
      </c>
      <c r="S3275" s="1">
        <v>6.1300303024878202</v>
      </c>
      <c r="T3275" s="1">
        <v>6.1372919222788402</v>
      </c>
      <c r="U3275" s="1">
        <v>6.0862628827998497</v>
      </c>
      <c r="V3275" s="1">
        <v>6.1349999976365996</v>
      </c>
      <c r="W3275" s="1">
        <v>6.1438686915092404</v>
      </c>
      <c r="X3275" s="1">
        <v>6.13583117944866</v>
      </c>
      <c r="Z3275" s="1">
        <v>5.9145035972062203</v>
      </c>
      <c r="AA3275" s="1">
        <v>6.0998537868276603</v>
      </c>
      <c r="AB3275" s="1">
        <v>6.0147062840704697</v>
      </c>
      <c r="AC3275" s="1">
        <v>6.0972082789267104</v>
      </c>
      <c r="AD3275" s="1">
        <v>5.9910250543501604</v>
      </c>
      <c r="AE3275" s="1">
        <v>6.1283724042766101</v>
      </c>
      <c r="AF3275" s="1">
        <v>6.1292006914420201</v>
      </c>
      <c r="AG3275" s="1">
        <v>6.1292006914420201</v>
      </c>
      <c r="AH3275" s="1">
        <v>6.1362860889944404</v>
      </c>
      <c r="AI3275" s="1">
        <v>6.1470306407208897</v>
      </c>
      <c r="AJ3275" s="1">
        <v>6.0114504948277299</v>
      </c>
      <c r="AK3275" s="1">
        <v>6.0745431748124501</v>
      </c>
      <c r="AL3275" s="1">
        <v>6.0763375368215096</v>
      </c>
      <c r="AM3275" s="1">
        <v>5.9232935937852798</v>
      </c>
      <c r="AN3275" s="1">
        <v>6.1349999976365996</v>
      </c>
      <c r="AO3275" s="1">
        <v>6.1366636899901401</v>
      </c>
      <c r="AP3275" s="1">
        <v>6.1366636899901401</v>
      </c>
      <c r="AQ3275" s="1">
        <v>6.0638420525516397</v>
      </c>
      <c r="AR3275" s="1">
        <v>6.0779652354270697</v>
      </c>
      <c r="AS3275" s="1">
        <v>6.0537990737120797</v>
      </c>
      <c r="AU3275" s="1">
        <v>5.0807333704159703</v>
      </c>
      <c r="AV3275" s="1">
        <v>5.0110592580137601</v>
      </c>
      <c r="AW3275" s="1">
        <v>5.2348755061741699</v>
      </c>
      <c r="AX3275" s="1">
        <v>4.9291460479075697</v>
      </c>
      <c r="AY3275" s="1">
        <v>5.03417630170821</v>
      </c>
      <c r="AZ3275" s="1">
        <v>5.1605378371172703</v>
      </c>
      <c r="BA3275" s="1">
        <v>5.00880245840996</v>
      </c>
      <c r="BB3275" s="1">
        <v>5.2685836091082896</v>
      </c>
      <c r="BC3275" s="1">
        <v>5.0560542103381296</v>
      </c>
      <c r="BD3275" s="1">
        <v>5.3717691057346304</v>
      </c>
      <c r="BE3275" s="1">
        <v>5.1605378371172703</v>
      </c>
      <c r="BF3275" s="1">
        <v>5.1633990781440904</v>
      </c>
      <c r="BG3275" s="1">
        <v>5.2285963989895201</v>
      </c>
      <c r="BH3275" s="1">
        <v>5.00880245840996</v>
      </c>
      <c r="BI3275" s="1">
        <v>5.2505444512850499</v>
      </c>
      <c r="BJ3275" s="1">
        <v>5.2075565260853303</v>
      </c>
      <c r="BK3275" s="1">
        <v>5.1432503709482003</v>
      </c>
      <c r="BL3275" s="1">
        <v>5.03246898819142</v>
      </c>
      <c r="BM3275" s="1">
        <v>5.2505444512850499</v>
      </c>
      <c r="BN3275" s="1">
        <v>5.1813332559677203</v>
      </c>
    </row>
    <row r="3276" spans="1:66" x14ac:dyDescent="0.25">
      <c r="A3276" s="2">
        <v>44446.208333333336</v>
      </c>
      <c r="B3276" s="1">
        <v>5.0721558501175297</v>
      </c>
      <c r="C3276">
        <f t="shared" si="51"/>
        <v>6.1337202795471102</v>
      </c>
      <c r="E3276" s="1">
        <v>5.4188079943398604</v>
      </c>
      <c r="F3276" s="1">
        <v>5.5755396517525897</v>
      </c>
      <c r="G3276" s="1">
        <v>5.0629608017382397</v>
      </c>
      <c r="H3276" s="1">
        <v>6.0780937711789802</v>
      </c>
      <c r="I3276" s="1">
        <v>6.1337202795471102</v>
      </c>
      <c r="J3276" s="1">
        <v>6.0960436255559598</v>
      </c>
      <c r="K3276" s="1">
        <v>6.0952298466272898</v>
      </c>
      <c r="L3276" s="1">
        <v>6.1007372354984701</v>
      </c>
      <c r="M3276" s="1">
        <v>5.9442020950000796</v>
      </c>
      <c r="N3276" s="1">
        <v>6.1023690363016803</v>
      </c>
      <c r="O3276" s="1">
        <v>6.1096174834950698</v>
      </c>
      <c r="P3276" s="1">
        <v>5.8089505416413099</v>
      </c>
      <c r="Q3276" s="1">
        <v>6.0926215387793903</v>
      </c>
      <c r="R3276" s="1">
        <v>6.02405918211723</v>
      </c>
      <c r="S3276" s="1">
        <v>6.0960436255559598</v>
      </c>
      <c r="T3276" s="1">
        <v>6.1031665381488001</v>
      </c>
      <c r="U3276" s="1">
        <v>6.0531041323528099</v>
      </c>
      <c r="V3276" s="1">
        <v>6.1007372354984701</v>
      </c>
      <c r="W3276" s="1">
        <v>6.1096174834950698</v>
      </c>
      <c r="X3276" s="1">
        <v>6.1337202795471102</v>
      </c>
      <c r="Z3276" s="1">
        <v>5.7555193597168604</v>
      </c>
      <c r="AA3276" s="1">
        <v>6.0664410622048903</v>
      </c>
      <c r="AB3276" s="1">
        <v>5.9827174082091501</v>
      </c>
      <c r="AC3276" s="1">
        <v>6.06320343606078</v>
      </c>
      <c r="AD3276" s="1">
        <v>5.9567060610846703</v>
      </c>
      <c r="AE3276" s="1">
        <v>6.0944173633222096</v>
      </c>
      <c r="AF3276" s="1">
        <v>6.0952298466272898</v>
      </c>
      <c r="AG3276" s="1">
        <v>6.0952298466272898</v>
      </c>
      <c r="AH3276" s="1">
        <v>6.1021766526559</v>
      </c>
      <c r="AI3276" s="1">
        <v>6.1127155824903401</v>
      </c>
      <c r="AJ3276" s="1">
        <v>6.0734002834483496</v>
      </c>
      <c r="AK3276" s="1">
        <v>5.8279977386389898</v>
      </c>
      <c r="AL3276" s="1">
        <v>6.0433693356181601</v>
      </c>
      <c r="AM3276" s="1">
        <v>5.8898217684488703</v>
      </c>
      <c r="AN3276" s="1">
        <v>6.1007372354984701</v>
      </c>
      <c r="AO3276" s="1">
        <v>6.1023690363016803</v>
      </c>
      <c r="AP3276" s="1">
        <v>6.1023690363016803</v>
      </c>
      <c r="AQ3276" s="1">
        <v>6.03110907041596</v>
      </c>
      <c r="AR3276" s="1">
        <v>6.0354760642164296</v>
      </c>
      <c r="AS3276" s="1">
        <v>6.0212546504596398</v>
      </c>
      <c r="AU3276" s="1">
        <v>5.4283359571525596</v>
      </c>
      <c r="AV3276" s="1">
        <v>5.64047136955244</v>
      </c>
      <c r="AW3276" s="1">
        <v>5.53156497406711</v>
      </c>
      <c r="AX3276" s="1">
        <v>5.9543570558420704</v>
      </c>
      <c r="AY3276" s="1">
        <v>5.6343925390224499</v>
      </c>
      <c r="AZ3276" s="1">
        <v>5.4389324696203802</v>
      </c>
      <c r="BA3276" s="1">
        <v>5.4961448861199296</v>
      </c>
      <c r="BB3276" s="1">
        <v>5.4289899997073796</v>
      </c>
      <c r="BC3276" s="1">
        <v>5.3991599962685104</v>
      </c>
      <c r="BD3276" s="1">
        <v>5.3517315014916997</v>
      </c>
      <c r="BE3276" s="1">
        <v>5.4389324696203802</v>
      </c>
      <c r="BF3276" s="1">
        <v>5.4758120159167802</v>
      </c>
      <c r="BG3276" s="1">
        <v>5.44956035272262</v>
      </c>
      <c r="BH3276" s="1">
        <v>5.4961448861199296</v>
      </c>
      <c r="BI3276" s="1">
        <v>5.5183549695118899</v>
      </c>
      <c r="BJ3276" s="1">
        <v>5.4589139873891801</v>
      </c>
      <c r="BK3276" s="1">
        <v>5.5907252878345002</v>
      </c>
      <c r="BL3276" s="1">
        <v>5.4897076182706401</v>
      </c>
      <c r="BM3276" s="1">
        <v>5.5183549695118899</v>
      </c>
      <c r="BN3276" s="1">
        <v>5.5697623080764096</v>
      </c>
    </row>
    <row r="3277" spans="1:66" x14ac:dyDescent="0.25">
      <c r="A3277" s="2">
        <v>44446.229166666664</v>
      </c>
      <c r="B3277" s="1">
        <v>5.0562315206166897</v>
      </c>
      <c r="C3277">
        <f t="shared" si="51"/>
        <v>6.2128040954631096</v>
      </c>
      <c r="E3277" s="1">
        <v>5.4850067022165803</v>
      </c>
      <c r="F3277" s="1">
        <v>5.6815376339743997</v>
      </c>
      <c r="G3277" s="1">
        <v>5.1523969190822099</v>
      </c>
      <c r="H3277" s="1">
        <v>6.0538708958978003</v>
      </c>
      <c r="I3277" s="1">
        <v>6.2128040954631096</v>
      </c>
      <c r="J3277" s="1">
        <v>6.0714742967829602</v>
      </c>
      <c r="K3277" s="1">
        <v>6.0610317473353597</v>
      </c>
      <c r="L3277" s="1">
        <v>6.1080368442777999</v>
      </c>
      <c r="M3277" s="1">
        <v>5.9225131755479001</v>
      </c>
      <c r="N3277" s="1">
        <v>6.0774939788861699</v>
      </c>
      <c r="O3277" s="1">
        <v>6.07509574684443</v>
      </c>
      <c r="P3277" s="1">
        <v>5.9212207620891801</v>
      </c>
      <c r="Q3277" s="1">
        <v>6.06828974236881</v>
      </c>
      <c r="R3277" s="1">
        <v>6.0002287496880404</v>
      </c>
      <c r="S3277" s="1">
        <v>6.0714742967829602</v>
      </c>
      <c r="T3277" s="1">
        <v>6.0687900489800102</v>
      </c>
      <c r="U3277" s="1">
        <v>6.0293576690739004</v>
      </c>
      <c r="V3277" s="1">
        <v>6.1080368442777999</v>
      </c>
      <c r="W3277" s="1">
        <v>6.07509574684443</v>
      </c>
      <c r="X3277" s="1">
        <v>6.2128040954631096</v>
      </c>
      <c r="Z3277" s="1">
        <v>5.8573170613065901</v>
      </c>
      <c r="AA3277" s="1">
        <v>6.0328871645237996</v>
      </c>
      <c r="AB3277" s="1">
        <v>5.9601324126005304</v>
      </c>
      <c r="AC3277" s="1">
        <v>6.0386176601833403</v>
      </c>
      <c r="AD3277" s="1">
        <v>5.9318152197536298</v>
      </c>
      <c r="AE3277" s="1">
        <v>6.0602375065846097</v>
      </c>
      <c r="AF3277" s="1">
        <v>6.0610317473353597</v>
      </c>
      <c r="AG3277" s="1">
        <v>5.9451745315341702</v>
      </c>
      <c r="AH3277" s="1">
        <v>6.0776604724746903</v>
      </c>
      <c r="AI3277" s="1">
        <v>6.0878197108260599</v>
      </c>
      <c r="AJ3277" s="1">
        <v>6.0486164917385397</v>
      </c>
      <c r="AK3277" s="1">
        <v>6.0180788040546496</v>
      </c>
      <c r="AL3277" s="1">
        <v>6.0103284586175096</v>
      </c>
      <c r="AM3277" s="1">
        <v>5.8900518357825398</v>
      </c>
      <c r="AN3277" s="1">
        <v>6.1080368442777999</v>
      </c>
      <c r="AO3277" s="1">
        <v>6.0774939788861699</v>
      </c>
      <c r="AP3277" s="1">
        <v>6.0774939788861699</v>
      </c>
      <c r="AQ3277" s="1">
        <v>6.0077855069892099</v>
      </c>
      <c r="AR3277" s="1">
        <v>5.8328263245192797</v>
      </c>
      <c r="AS3277" s="1">
        <v>5.99811831970238</v>
      </c>
      <c r="AU3277" s="1">
        <v>5.4813659196911502</v>
      </c>
      <c r="AV3277" s="1">
        <v>5.7865211290327698</v>
      </c>
      <c r="AW3277" s="1">
        <v>5.6732387484125102</v>
      </c>
      <c r="AX3277" s="1">
        <v>5.95869926950144</v>
      </c>
      <c r="AY3277" s="1">
        <v>5.7801964065867697</v>
      </c>
      <c r="AZ3277" s="1">
        <v>5.4920473505380301</v>
      </c>
      <c r="BA3277" s="1">
        <v>5.5497170063284802</v>
      </c>
      <c r="BB3277" s="1">
        <v>5.4820252057101104</v>
      </c>
      <c r="BC3277" s="1">
        <v>5.3955843075709797</v>
      </c>
      <c r="BD3277" s="1">
        <v>5.4041454187695601</v>
      </c>
      <c r="BE3277" s="1">
        <v>5.4920473505380301</v>
      </c>
      <c r="BF3277" s="1">
        <v>5.5292218782333498</v>
      </c>
      <c r="BG3277" s="1">
        <v>5.5027603307463497</v>
      </c>
      <c r="BH3277" s="1">
        <v>5.5497170063284802</v>
      </c>
      <c r="BI3277" s="1">
        <v>5.65950217523344</v>
      </c>
      <c r="BJ3277" s="1">
        <v>5.5121887994420096</v>
      </c>
      <c r="BK3277" s="1">
        <v>5.7347684833796198</v>
      </c>
      <c r="BL3277" s="1">
        <v>5.5432283973954002</v>
      </c>
      <c r="BM3277" s="1">
        <v>5.65950217523344</v>
      </c>
      <c r="BN3277" s="1">
        <v>5.7129638213189597</v>
      </c>
    </row>
    <row r="3278" spans="1:66" x14ac:dyDescent="0.25">
      <c r="A3278" s="2">
        <v>44446.25</v>
      </c>
      <c r="B3278" s="1">
        <v>5.10131602226775</v>
      </c>
      <c r="C3278">
        <f t="shared" si="51"/>
        <v>6.3048096690961897</v>
      </c>
      <c r="E3278" s="1">
        <v>5.43549119240891</v>
      </c>
      <c r="F3278" s="1">
        <v>5.8937617159394602</v>
      </c>
      <c r="G3278" s="1">
        <v>5.09617026560543</v>
      </c>
      <c r="H3278" s="1">
        <v>6.1643654430069299</v>
      </c>
      <c r="I3278" s="1">
        <v>6.3048096690961897</v>
      </c>
      <c r="J3278" s="1">
        <v>6.1518762032255498</v>
      </c>
      <c r="K3278" s="1">
        <v>6.1509973781587997</v>
      </c>
      <c r="L3278" s="1">
        <v>6.1996545653270001</v>
      </c>
      <c r="M3278" s="1">
        <v>6.0185662702873799</v>
      </c>
      <c r="N3278" s="1">
        <v>6.2014415775505203</v>
      </c>
      <c r="O3278" s="1">
        <v>6.1665374597991498</v>
      </c>
      <c r="P3278" s="1">
        <v>6.1719204722957297</v>
      </c>
      <c r="Q3278" s="1">
        <v>6.1580290062548597</v>
      </c>
      <c r="R3278" s="1">
        <v>6.1425474043253097</v>
      </c>
      <c r="S3278" s="1">
        <v>6.1518762032255498</v>
      </c>
      <c r="T3278" s="1">
        <v>6.1595691596206299</v>
      </c>
      <c r="U3278" s="1">
        <v>6.1150663568269996</v>
      </c>
      <c r="V3278" s="1">
        <v>6.1996545653270001</v>
      </c>
      <c r="W3278" s="1">
        <v>6.1665374597991498</v>
      </c>
      <c r="X3278" s="1">
        <v>6.3048096690961897</v>
      </c>
      <c r="Z3278" s="1">
        <v>5.9967427736316496</v>
      </c>
      <c r="AA3278" s="1">
        <v>6.2542681725315701</v>
      </c>
      <c r="AB3278" s="1">
        <v>6.0706055510540402</v>
      </c>
      <c r="AC3278" s="1">
        <v>6.1633143037082201</v>
      </c>
      <c r="AD3278" s="1">
        <v>6.1494929516335697</v>
      </c>
      <c r="AE3278" s="1">
        <v>6.1501199686936996</v>
      </c>
      <c r="AF3278" s="1">
        <v>6.1509973781587997</v>
      </c>
      <c r="AG3278" s="1">
        <v>6.1509973781587997</v>
      </c>
      <c r="AH3278" s="1">
        <v>6.1683814018381602</v>
      </c>
      <c r="AI3278" s="1">
        <v>6.1798024082691203</v>
      </c>
      <c r="AJ3278" s="1">
        <v>6.04349131161079</v>
      </c>
      <c r="AK3278" s="1">
        <v>6.1026237472658096</v>
      </c>
      <c r="AL3278" s="1">
        <v>6.0950255285583896</v>
      </c>
      <c r="AM3278" s="1">
        <v>5.9773995446723802</v>
      </c>
      <c r="AN3278" s="1">
        <v>6.1996545653270001</v>
      </c>
      <c r="AO3278" s="1">
        <v>6.2014415775505203</v>
      </c>
      <c r="AP3278" s="1">
        <v>6.2014415775505203</v>
      </c>
      <c r="AQ3278" s="1">
        <v>6.0912544904747197</v>
      </c>
      <c r="AR3278" s="1">
        <v>6.1282467465736898</v>
      </c>
      <c r="AS3278" s="1">
        <v>6.1024122209426803</v>
      </c>
      <c r="AU3278" s="1">
        <v>2.7139335858512998</v>
      </c>
      <c r="AV3278" s="1">
        <v>5.5193850928777897</v>
      </c>
      <c r="AW3278" s="1">
        <v>5.4088833074907399</v>
      </c>
      <c r="AX3278" s="1">
        <v>5.5264120166531896</v>
      </c>
      <c r="AY3278" s="1">
        <v>5.5117817090595196</v>
      </c>
      <c r="AZ3278" s="1">
        <v>5.3847047106181298</v>
      </c>
      <c r="BA3278" s="1">
        <v>5.4442017803871003</v>
      </c>
      <c r="BB3278" s="1">
        <v>5.4549966440691797</v>
      </c>
      <c r="BC3278" s="1">
        <v>5.4309233430390602</v>
      </c>
      <c r="BD3278" s="1">
        <v>5.3723598414589002</v>
      </c>
      <c r="BE3278" s="1">
        <v>5.3847047106181298</v>
      </c>
      <c r="BF3278" s="1">
        <v>5.50515317063509</v>
      </c>
      <c r="BG3278" s="1">
        <v>5.4770249685282604</v>
      </c>
      <c r="BH3278" s="1">
        <v>5.4442017803871003</v>
      </c>
      <c r="BI3278" s="1">
        <v>5.3941199017676498</v>
      </c>
      <c r="BJ3278" s="1">
        <v>5.4870451817224204</v>
      </c>
      <c r="BK3278" s="1">
        <v>5.46889033919628</v>
      </c>
      <c r="BL3278" s="1">
        <v>5.4375043371424701</v>
      </c>
      <c r="BM3278" s="1">
        <v>5.3941199017676498</v>
      </c>
      <c r="BN3278" s="1">
        <v>5.4462244913797404</v>
      </c>
    </row>
    <row r="3279" spans="1:66" x14ac:dyDescent="0.25">
      <c r="A3279" s="2">
        <v>44446.270833333336</v>
      </c>
      <c r="B3279" s="1">
        <v>5.0520482210365101</v>
      </c>
      <c r="C3279">
        <f t="shared" si="51"/>
        <v>6.1925510616069301</v>
      </c>
      <c r="E3279" s="1">
        <v>5.5978347641509103</v>
      </c>
      <c r="F3279" s="1">
        <v>5.6970127475513497</v>
      </c>
      <c r="G3279" s="1">
        <v>5.2612460625822104</v>
      </c>
      <c r="H3279" s="1">
        <v>6.0571293760989704</v>
      </c>
      <c r="I3279" s="1">
        <v>6.1925510616069301</v>
      </c>
      <c r="J3279" s="1">
        <v>6.0422594580720101</v>
      </c>
      <c r="K3279" s="1">
        <v>6.0414926739783503</v>
      </c>
      <c r="L3279" s="1">
        <v>6.0879258759010098</v>
      </c>
      <c r="M3279" s="1">
        <v>5.9081977350844497</v>
      </c>
      <c r="N3279" s="1">
        <v>6.0894843421950497</v>
      </c>
      <c r="O3279" s="1">
        <v>6.0550479506212902</v>
      </c>
      <c r="P3279" s="1">
        <v>6.0264375738755502</v>
      </c>
      <c r="Q3279" s="1">
        <v>6.0488280744604799</v>
      </c>
      <c r="R3279" s="1">
        <v>6.01600737307814</v>
      </c>
      <c r="S3279" s="1">
        <v>6.0422594580720101</v>
      </c>
      <c r="T3279" s="1">
        <v>6.0489705989685802</v>
      </c>
      <c r="U3279" s="1">
        <v>6.0112861203666501</v>
      </c>
      <c r="V3279" s="1">
        <v>6.0879258759010098</v>
      </c>
      <c r="W3279" s="1">
        <v>6.0550479506212902</v>
      </c>
      <c r="X3279" s="1">
        <v>6.1925510616069301</v>
      </c>
      <c r="Z3279" s="1">
        <v>5.7282011019882901</v>
      </c>
      <c r="AA3279" s="1">
        <v>6.0460293549082804</v>
      </c>
      <c r="AB3279" s="1">
        <v>5.9751149991574097</v>
      </c>
      <c r="AC3279" s="1">
        <v>5.9233527279413103</v>
      </c>
      <c r="AD3279" s="1">
        <v>5.9116736481674899</v>
      </c>
      <c r="AE3279" s="1">
        <v>6.04072710060482</v>
      </c>
      <c r="AF3279" s="1">
        <v>6.0414926739783503</v>
      </c>
      <c r="AG3279" s="1">
        <v>6.0414926739783503</v>
      </c>
      <c r="AH3279" s="1">
        <v>6.0578603790614496</v>
      </c>
      <c r="AI3279" s="1">
        <v>6.0678210997110202</v>
      </c>
      <c r="AJ3279" s="1">
        <v>5.9326855284411097</v>
      </c>
      <c r="AK3279" s="1">
        <v>6.0004087952707001</v>
      </c>
      <c r="AL3279" s="1">
        <v>5.9926061965138198</v>
      </c>
      <c r="AM3279" s="1">
        <v>5.8471561558008398</v>
      </c>
      <c r="AN3279" s="1">
        <v>6.0879258759010098</v>
      </c>
      <c r="AO3279" s="1">
        <v>6.0894843421950497</v>
      </c>
      <c r="AP3279" s="1">
        <v>6.0894843421950497</v>
      </c>
      <c r="AQ3279" s="1">
        <v>5.9810430136177901</v>
      </c>
      <c r="AR3279" s="1">
        <v>6.02556825129607</v>
      </c>
      <c r="AS3279" s="1">
        <v>5.98116166770542</v>
      </c>
      <c r="AU3279" s="1">
        <v>5.4128738313643296</v>
      </c>
      <c r="AV3279" s="1">
        <v>5.2378123519849202</v>
      </c>
      <c r="AW3279" s="1">
        <v>5.3745658564698298</v>
      </c>
      <c r="AX3279" s="1">
        <v>5.1520561894265802</v>
      </c>
      <c r="AY3279" s="1">
        <v>5.26183844694134</v>
      </c>
      <c r="AZ3279" s="1">
        <v>5.3931468971868002</v>
      </c>
      <c r="BA3279" s="1">
        <v>5.2354667392864203</v>
      </c>
      <c r="BB3279" s="1">
        <v>5.41540701300279</v>
      </c>
      <c r="BC3279" s="1">
        <v>5.2845755269485899</v>
      </c>
      <c r="BD3279" s="1">
        <v>5.5190705208773299</v>
      </c>
      <c r="BE3279" s="1">
        <v>5.3931468971868002</v>
      </c>
      <c r="BF3279" s="1">
        <v>5.3096424702539498</v>
      </c>
      <c r="BG3279" s="1">
        <v>5.3752103422228501</v>
      </c>
      <c r="BH3279" s="1">
        <v>5.2354667392864203</v>
      </c>
      <c r="BI3279" s="1">
        <v>5.48665438330793</v>
      </c>
      <c r="BJ3279" s="1">
        <v>5.3540548231019098</v>
      </c>
      <c r="BK3279" s="1">
        <v>5.37518485245318</v>
      </c>
      <c r="BL3279" s="1">
        <v>5.26006403806592</v>
      </c>
      <c r="BM3279" s="1">
        <v>5.48665438330793</v>
      </c>
      <c r="BN3279" s="1">
        <v>5.4147528526626001</v>
      </c>
    </row>
    <row r="3280" spans="1:66" x14ac:dyDescent="0.25">
      <c r="A3280" s="2">
        <v>44446.291666666664</v>
      </c>
      <c r="B3280" s="1">
        <v>5.2073718193892802</v>
      </c>
      <c r="C3280">
        <f t="shared" si="51"/>
        <v>6.1885348371793203</v>
      </c>
      <c r="E3280" s="1">
        <v>5.7771500645670502</v>
      </c>
      <c r="F3280" s="1">
        <v>5.70274403644515</v>
      </c>
      <c r="G3280" s="1">
        <v>5.4321156308325298</v>
      </c>
      <c r="H3280" s="1">
        <v>6.0321814392300004</v>
      </c>
      <c r="I3280" s="1">
        <v>6.1885348371793203</v>
      </c>
      <c r="J3280" s="1">
        <v>6.0484580836247099</v>
      </c>
      <c r="K3280" s="1">
        <v>6.0478947978846396</v>
      </c>
      <c r="L3280" s="1">
        <v>6.0840751577672698</v>
      </c>
      <c r="M3280" s="1">
        <v>5.9105089953093604</v>
      </c>
      <c r="N3280" s="1">
        <v>6.0534856784636402</v>
      </c>
      <c r="O3280" s="1">
        <v>6.0512693094080001</v>
      </c>
      <c r="P3280" s="1">
        <v>5.9270599381108404</v>
      </c>
      <c r="Q3280" s="1">
        <v>6.04568838057744</v>
      </c>
      <c r="R3280" s="1">
        <v>6.0140288727767901</v>
      </c>
      <c r="S3280" s="1">
        <v>6.0484580836247099</v>
      </c>
      <c r="T3280" s="1">
        <v>6.0454411833092196</v>
      </c>
      <c r="U3280" s="1">
        <v>6.0096639938478198</v>
      </c>
      <c r="V3280" s="1">
        <v>6.0840751577672698</v>
      </c>
      <c r="W3280" s="1">
        <v>6.0512693094080001</v>
      </c>
      <c r="X3280" s="1">
        <v>6.1885348371793203</v>
      </c>
      <c r="Z3280" s="1">
        <v>5.8128156544317999</v>
      </c>
      <c r="AA3280" s="1">
        <v>6.0438878904214999</v>
      </c>
      <c r="AB3280" s="1">
        <v>5.9542054066689998</v>
      </c>
      <c r="AC3280" s="1">
        <v>5.9201659944078102</v>
      </c>
      <c r="AD3280" s="1">
        <v>5.8511200926672</v>
      </c>
      <c r="AE3280" s="1">
        <v>6.0375349854528597</v>
      </c>
      <c r="AF3280" s="1">
        <v>6.0478947978846396</v>
      </c>
      <c r="AG3280" s="1">
        <v>6.0478947978846396</v>
      </c>
      <c r="AH3280" s="1">
        <v>6.0543512266264203</v>
      </c>
      <c r="AI3280" s="1">
        <v>6.0293599173006003</v>
      </c>
      <c r="AJ3280" s="1">
        <v>5.9291166756541598</v>
      </c>
      <c r="AK3280" s="1">
        <v>5.9992250066837798</v>
      </c>
      <c r="AL3280" s="1">
        <v>5.9913656672197302</v>
      </c>
      <c r="AM3280" s="1">
        <v>5.7764828529312799</v>
      </c>
      <c r="AN3280" s="1">
        <v>6.0840751577672698</v>
      </c>
      <c r="AO3280" s="1">
        <v>6.0534856784636402</v>
      </c>
      <c r="AP3280" s="1">
        <v>6.0534856784636402</v>
      </c>
      <c r="AQ3280" s="1">
        <v>5.98026701395482</v>
      </c>
      <c r="AR3280" s="1">
        <v>6.0242534026230903</v>
      </c>
      <c r="AS3280" s="1">
        <v>5.9805859860033896</v>
      </c>
      <c r="AU3280" s="1">
        <v>5.4800510780097804</v>
      </c>
      <c r="AV3280" s="1">
        <v>5.2553864134159696</v>
      </c>
      <c r="AW3280" s="1">
        <v>5.5430485995786203</v>
      </c>
      <c r="AX3280" s="1">
        <v>5.3183371619517796</v>
      </c>
      <c r="AY3280" s="1">
        <v>5.4278974961256097</v>
      </c>
      <c r="AZ3280" s="1">
        <v>5.5658232181307099</v>
      </c>
      <c r="BA3280" s="1">
        <v>5.4045336868863698</v>
      </c>
      <c r="BB3280" s="1">
        <v>5.5866334463976601</v>
      </c>
      <c r="BC3280" s="1">
        <v>5.4535590770540301</v>
      </c>
      <c r="BD3280" s="1">
        <v>5.6925403575106897</v>
      </c>
      <c r="BE3280" s="1">
        <v>5.5658232181307099</v>
      </c>
      <c r="BF3280" s="1">
        <v>5.4785403620846802</v>
      </c>
      <c r="BG3280" s="1">
        <v>5.5455565159495102</v>
      </c>
      <c r="BH3280" s="1">
        <v>5.4045336868863698</v>
      </c>
      <c r="BI3280" s="1">
        <v>5.6575003922605998</v>
      </c>
      <c r="BJ3280" s="1">
        <v>5.5239353909867202</v>
      </c>
      <c r="BK3280" s="1">
        <v>5.3880437842393398</v>
      </c>
      <c r="BL3280" s="1">
        <v>5.4296996855778197</v>
      </c>
      <c r="BM3280" s="1">
        <v>5.6575003922605998</v>
      </c>
      <c r="BN3280" s="1">
        <v>5.5840882477810503</v>
      </c>
    </row>
    <row r="3281" spans="1:66" x14ac:dyDescent="0.25">
      <c r="A3281" s="2">
        <v>44446.3125</v>
      </c>
      <c r="B3281" s="1">
        <v>5.4413071439822298</v>
      </c>
      <c r="C3281">
        <f t="shared" si="51"/>
        <v>6.2370036649004499</v>
      </c>
      <c r="E3281" s="1">
        <v>2.9351054666851302</v>
      </c>
      <c r="F3281" s="1">
        <v>5.9255150802577798</v>
      </c>
      <c r="G3281" s="1">
        <v>5.5241833386069299</v>
      </c>
      <c r="H3281" s="1">
        <v>6.0957783426832597</v>
      </c>
      <c r="I3281" s="1">
        <v>6.2370036649004499</v>
      </c>
      <c r="J3281" s="1">
        <v>6.1119064995389998</v>
      </c>
      <c r="K3281" s="1">
        <v>6.1113498942853699</v>
      </c>
      <c r="L3281" s="1">
        <v>5.6156813905533998</v>
      </c>
      <c r="M3281" s="1">
        <v>5.9462564644191502</v>
      </c>
      <c r="N3281" s="1">
        <v>6.1168057715711601</v>
      </c>
      <c r="O3281" s="1">
        <v>6.1370368300059503</v>
      </c>
      <c r="P3281" s="1">
        <v>6.0230626276190096</v>
      </c>
      <c r="Q3281" s="1">
        <v>6.1091636955090598</v>
      </c>
      <c r="R3281" s="1">
        <v>6.04788450434285</v>
      </c>
      <c r="S3281" s="1">
        <v>6.1119064995389998</v>
      </c>
      <c r="T3281" s="1">
        <v>6.1088353470908503</v>
      </c>
      <c r="U3281" s="1">
        <v>6.0734635327481596</v>
      </c>
      <c r="V3281" s="1">
        <v>6.1370368300059503</v>
      </c>
      <c r="W3281" s="1">
        <v>6.1146098512102203</v>
      </c>
      <c r="X3281" s="1">
        <v>6.2370036649004499</v>
      </c>
      <c r="Z3281" s="1">
        <v>5.8951465951728697</v>
      </c>
      <c r="AA3281" s="1">
        <v>6.0973532669240003</v>
      </c>
      <c r="AB3281" s="1">
        <v>6.0183225828837204</v>
      </c>
      <c r="AC3281" s="1">
        <v>6.01615444274801</v>
      </c>
      <c r="AD3281" s="1">
        <v>5.9407735142223501</v>
      </c>
      <c r="AE3281" s="1">
        <v>6.1010015442212397</v>
      </c>
      <c r="AF3281" s="1">
        <v>6.1113498942853699</v>
      </c>
      <c r="AG3281" s="1">
        <v>6.1113498942853699</v>
      </c>
      <c r="AH3281" s="1">
        <v>6.1177469811669001</v>
      </c>
      <c r="AI3281" s="1">
        <v>6.0966452494924397</v>
      </c>
      <c r="AJ3281" s="1">
        <v>6.0251235705377404</v>
      </c>
      <c r="AK3281" s="1">
        <v>6.0631173893612997</v>
      </c>
      <c r="AL3281" s="1">
        <v>6.0552470203385802</v>
      </c>
      <c r="AM3281" s="1">
        <v>5.8881224869433302</v>
      </c>
      <c r="AN3281" s="1">
        <v>6.1370368300059503</v>
      </c>
      <c r="AO3281" s="1">
        <v>6.1168057715711601</v>
      </c>
      <c r="AP3281" s="1">
        <v>6.1168057715711601</v>
      </c>
      <c r="AQ3281" s="1">
        <v>6.0442460511514797</v>
      </c>
      <c r="AR3281" s="1">
        <v>6.0566796501514304</v>
      </c>
      <c r="AS3281" s="1">
        <v>6.01506204061572</v>
      </c>
      <c r="AU3281" s="1">
        <v>2.8342992502488702</v>
      </c>
      <c r="AV3281" s="1">
        <v>5.5001112215670602</v>
      </c>
      <c r="AW3281" s="1">
        <v>5.6405245465140803</v>
      </c>
      <c r="AX3281" s="1">
        <v>5.4472985143702104</v>
      </c>
      <c r="AY3281" s="1">
        <v>5.5247918009110304</v>
      </c>
      <c r="AZ3281" s="1">
        <v>5.6595906139903303</v>
      </c>
      <c r="BA3281" s="1">
        <v>5.4977014503902897</v>
      </c>
      <c r="BB3281" s="1">
        <v>5.6791887387698399</v>
      </c>
      <c r="BC3281" s="1">
        <v>5.5481437378559502</v>
      </c>
      <c r="BD3281" s="1">
        <v>5.7853626862901804</v>
      </c>
      <c r="BE3281" s="1">
        <v>5.6595906139903303</v>
      </c>
      <c r="BF3281" s="1">
        <v>5.5707667891361599</v>
      </c>
      <c r="BG3281" s="1">
        <v>5.6379935391213403</v>
      </c>
      <c r="BH3281" s="1">
        <v>5.4977014503902897</v>
      </c>
      <c r="BI3281" s="1">
        <v>5.7554945453041402</v>
      </c>
      <c r="BJ3281" s="1">
        <v>5.6163068612068798</v>
      </c>
      <c r="BK3281" s="1">
        <v>5.6411597474768698</v>
      </c>
      <c r="BL3281" s="1">
        <v>5.5229692237769203</v>
      </c>
      <c r="BM3281" s="1">
        <v>5.7554945453041402</v>
      </c>
      <c r="BN3281" s="1">
        <v>5.6817568764002697</v>
      </c>
    </row>
    <row r="3282" spans="1:66" x14ac:dyDescent="0.25">
      <c r="A3282" s="2">
        <v>44446.333333333336</v>
      </c>
      <c r="B3282" s="1">
        <v>5.4421302295142802</v>
      </c>
      <c r="C3282">
        <f t="shared" si="51"/>
        <v>6.1260869967921598</v>
      </c>
      <c r="E3282" s="1">
        <v>2.9350469981000602</v>
      </c>
      <c r="F3282" s="1">
        <v>5.6994358715254601</v>
      </c>
      <c r="G3282" s="1">
        <v>5.52488862031512</v>
      </c>
      <c r="H3282" s="1">
        <v>5.99897923649538</v>
      </c>
      <c r="I3282" s="1">
        <v>6.1158630829776</v>
      </c>
      <c r="J3282" s="1">
        <v>6.0145627756431796</v>
      </c>
      <c r="K3282" s="1">
        <v>6.1109991105037302</v>
      </c>
      <c r="L3282" s="1">
        <v>6.0942544556271097</v>
      </c>
      <c r="M3282" s="1">
        <v>5.8823888050428899</v>
      </c>
      <c r="N3282" s="1">
        <v>6.1260869967921598</v>
      </c>
      <c r="O3282" s="1">
        <v>6.1240645404242899</v>
      </c>
      <c r="P3282" s="1">
        <v>6.0228705752282696</v>
      </c>
      <c r="Q3282" s="1">
        <v>6.1089923955460801</v>
      </c>
      <c r="R3282" s="1">
        <v>6.0477869014751402</v>
      </c>
      <c r="S3282" s="1">
        <v>6.0145627756431796</v>
      </c>
      <c r="T3282" s="1">
        <v>6.1181106388891902</v>
      </c>
      <c r="U3282" s="1">
        <v>6.0733749866817597</v>
      </c>
      <c r="V3282" s="1">
        <v>6.1151328336856903</v>
      </c>
      <c r="W3282" s="1">
        <v>6.1240645404242899</v>
      </c>
      <c r="X3282" s="1">
        <v>6.1158630829776</v>
      </c>
      <c r="Z3282" s="1">
        <v>5.8950444732701399</v>
      </c>
      <c r="AA3282" s="1">
        <v>6.0851869349231498</v>
      </c>
      <c r="AB3282" s="1">
        <v>5.9241181773789497</v>
      </c>
      <c r="AC3282" s="1">
        <v>6.0159786078209603</v>
      </c>
      <c r="AD3282" s="1">
        <v>5.9405646729618704</v>
      </c>
      <c r="AE3282" s="1">
        <v>6.1102709886498703</v>
      </c>
      <c r="AF3282" s="1">
        <v>6.1109991105037302</v>
      </c>
      <c r="AG3282" s="1">
        <v>6.1109991105037302</v>
      </c>
      <c r="AH3282" s="1">
        <v>6.08708603540701</v>
      </c>
      <c r="AI3282" s="1">
        <v>6.0964336769476599</v>
      </c>
      <c r="AJ3282" s="1">
        <v>6.0249266728358997</v>
      </c>
      <c r="AK3282" s="1">
        <v>6.0630527613045899</v>
      </c>
      <c r="AL3282" s="1">
        <v>6.0551792936339304</v>
      </c>
      <c r="AM3282" s="1">
        <v>5.8880029792278101</v>
      </c>
      <c r="AN3282" s="1">
        <v>6.1151328336856903</v>
      </c>
      <c r="AO3282" s="1">
        <v>6.1260869967921598</v>
      </c>
      <c r="AP3282" s="1">
        <v>6.1260869967921598</v>
      </c>
      <c r="AQ3282" s="1">
        <v>6.0536437616563896</v>
      </c>
      <c r="AR3282" s="1">
        <v>6.0659157192278697</v>
      </c>
      <c r="AS3282" s="1">
        <v>6.0150401373178797</v>
      </c>
      <c r="AU3282" s="1">
        <v>5.6789315276613399</v>
      </c>
      <c r="AV3282" s="1">
        <v>5.4981112055489803</v>
      </c>
      <c r="AW3282" s="1">
        <v>5.6359524545901198</v>
      </c>
      <c r="AX3282" s="1">
        <v>5.4410522762137496</v>
      </c>
      <c r="AY3282" s="1">
        <v>5.5206641377052996</v>
      </c>
      <c r="AZ3282" s="1">
        <v>5.6587453427504704</v>
      </c>
      <c r="BA3282" s="1">
        <v>5.49726334731875</v>
      </c>
      <c r="BB3282" s="1">
        <v>5.6795697052092899</v>
      </c>
      <c r="BC3282" s="1">
        <v>5.5182194271451204</v>
      </c>
      <c r="BD3282" s="1">
        <v>5.7855106915845704</v>
      </c>
      <c r="BE3282" s="1">
        <v>5.6587453427504704</v>
      </c>
      <c r="BF3282" s="1">
        <v>5.57137657502357</v>
      </c>
      <c r="BG3282" s="1">
        <v>5.6384625262423196</v>
      </c>
      <c r="BH3282" s="1">
        <v>5.49726334731875</v>
      </c>
      <c r="BI3282" s="1">
        <v>5.7504664551188496</v>
      </c>
      <c r="BJ3282" s="1">
        <v>5.6168216538060003</v>
      </c>
      <c r="BK3282" s="1">
        <v>5.5616701113121199</v>
      </c>
      <c r="BL3282" s="1">
        <v>5.5224690515871799</v>
      </c>
      <c r="BM3282" s="1">
        <v>5.7504664551188496</v>
      </c>
      <c r="BN3282" s="1">
        <v>5.6770229090829503</v>
      </c>
    </row>
    <row r="3283" spans="1:66" x14ac:dyDescent="0.25">
      <c r="A3283" s="2">
        <v>44446.354166666664</v>
      </c>
      <c r="B3283" s="1">
        <v>4.7617938168777902</v>
      </c>
      <c r="C3283">
        <f t="shared" si="51"/>
        <v>5.7056683470123097</v>
      </c>
      <c r="E3283" s="1">
        <v>5.1680435995979996</v>
      </c>
      <c r="F3283" s="1">
        <v>5.3524013653742397</v>
      </c>
      <c r="G3283" s="1">
        <v>4.8885566977042902</v>
      </c>
      <c r="H3283" s="1">
        <v>5.6314280426988397</v>
      </c>
      <c r="I3283" s="1">
        <v>5.6713657468330201</v>
      </c>
      <c r="J3283" s="1">
        <v>5.6530318506952399</v>
      </c>
      <c r="K3283" s="1">
        <v>5.6524716612339798</v>
      </c>
      <c r="L3283" s="1">
        <v>5.6708019180511204</v>
      </c>
      <c r="M3283" s="1">
        <v>5.4710780383375903</v>
      </c>
      <c r="N3283" s="1">
        <v>5.67193043620449</v>
      </c>
      <c r="O3283" s="1">
        <v>5.6630301348106604</v>
      </c>
      <c r="P3283" s="1">
        <v>5.6637256107731204</v>
      </c>
      <c r="Q3283" s="1">
        <v>5.5940818539839601</v>
      </c>
      <c r="R3283" s="1">
        <v>5.6069781021418397</v>
      </c>
      <c r="S3283" s="1">
        <v>5.6530318506952399</v>
      </c>
      <c r="T3283" s="1">
        <v>5.6548487884938599</v>
      </c>
      <c r="U3283" s="1">
        <v>5.5479024953614404</v>
      </c>
      <c r="V3283" s="1">
        <v>5.6708019180511204</v>
      </c>
      <c r="W3283" s="1">
        <v>5.6630301348106604</v>
      </c>
      <c r="X3283" s="1">
        <v>5.6713657468330201</v>
      </c>
      <c r="Z3283" s="1">
        <v>5.6399454896261698</v>
      </c>
      <c r="AA3283" s="1">
        <v>5.6182529774979004</v>
      </c>
      <c r="AB3283" s="1">
        <v>5.52838530243642</v>
      </c>
      <c r="AC3283" s="1">
        <v>5.6541547948855504</v>
      </c>
      <c r="AD3283" s="1">
        <v>5.7056683470123097</v>
      </c>
      <c r="AE3283" s="1">
        <v>5.6519123252018399</v>
      </c>
      <c r="AF3283" s="1">
        <v>5.6524716612339798</v>
      </c>
      <c r="AG3283" s="1">
        <v>5.6524716612339798</v>
      </c>
      <c r="AH3283" s="1">
        <v>5.6542889819324502</v>
      </c>
      <c r="AI3283" s="1">
        <v>5.7027971813856499</v>
      </c>
      <c r="AJ3283" s="1">
        <v>5.5724965033398099</v>
      </c>
      <c r="AK3283" s="1">
        <v>5.5343788038287496</v>
      </c>
      <c r="AL3283" s="1">
        <v>5.5909737728005897</v>
      </c>
      <c r="AM3283" s="1">
        <v>5.6221395698544399</v>
      </c>
      <c r="AN3283" s="1">
        <v>5.6708019180511204</v>
      </c>
      <c r="AO3283" s="1">
        <v>5.67193043620449</v>
      </c>
      <c r="AP3283" s="1">
        <v>5.67193043620449</v>
      </c>
      <c r="AQ3283" s="1">
        <v>5.56931109381238</v>
      </c>
      <c r="AR3283" s="1">
        <v>5.5920678319955801</v>
      </c>
      <c r="AS3283" s="1">
        <v>5.5628610872186304</v>
      </c>
      <c r="AU3283" s="1">
        <v>5.2557436638163404</v>
      </c>
      <c r="AV3283" s="1">
        <v>4.7282611551037697</v>
      </c>
      <c r="AW3283" s="1">
        <v>4.9457105755903497</v>
      </c>
      <c r="AX3283" s="1">
        <v>4.6404640180539598</v>
      </c>
      <c r="AY3283" s="1">
        <v>4.8072897887043204</v>
      </c>
      <c r="AZ3283" s="1">
        <v>5.2286208680392496</v>
      </c>
      <c r="BA3283" s="1">
        <v>5.0570041867888804</v>
      </c>
      <c r="BB3283" s="1">
        <v>5.2552523385695302</v>
      </c>
      <c r="BC3283" s="1">
        <v>5.0829528592214297</v>
      </c>
      <c r="BD3283" s="1">
        <v>5.3989859408864396</v>
      </c>
      <c r="BE3283" s="1">
        <v>5.2286208680392496</v>
      </c>
      <c r="BF3283" s="1">
        <v>5.1109534780212504</v>
      </c>
      <c r="BG3283" s="1">
        <v>5.2001341012081603</v>
      </c>
      <c r="BH3283" s="1">
        <v>5.0570041867888804</v>
      </c>
      <c r="BI3283" s="1">
        <v>5.0853418507433696</v>
      </c>
      <c r="BJ3283" s="1">
        <v>5.17126188180581</v>
      </c>
      <c r="BK3283" s="1">
        <v>4.9085562083154599</v>
      </c>
      <c r="BL3283" s="1">
        <v>5.0477785873739096</v>
      </c>
      <c r="BM3283" s="1">
        <v>5.0853418507433696</v>
      </c>
      <c r="BN3283" s="1">
        <v>4.9955414453321101</v>
      </c>
    </row>
    <row r="3284" spans="1:66" x14ac:dyDescent="0.25">
      <c r="A3284" s="2">
        <v>44446.375</v>
      </c>
      <c r="B3284" s="1">
        <v>5.3834388596089502</v>
      </c>
      <c r="C3284">
        <f t="shared" si="51"/>
        <v>6.2905073713342601</v>
      </c>
      <c r="E3284" s="1">
        <v>2.8559725339673001</v>
      </c>
      <c r="F3284" s="1">
        <v>5.7390717202204202</v>
      </c>
      <c r="G3284" s="1">
        <v>6.1679251414125398</v>
      </c>
      <c r="H3284" s="1">
        <v>6.22146358656099</v>
      </c>
      <c r="I3284" s="1">
        <v>6.2905073713342601</v>
      </c>
      <c r="J3284" s="1">
        <v>6.2414465163140198</v>
      </c>
      <c r="K3284" s="1">
        <v>6.1588108648509303</v>
      </c>
      <c r="L3284" s="1">
        <v>6.2899813526759898</v>
      </c>
      <c r="M3284" s="1">
        <v>6.0242862726024597</v>
      </c>
      <c r="N3284" s="1">
        <v>6.2589068169988904</v>
      </c>
      <c r="O3284" s="1">
        <v>6.2805800400389096</v>
      </c>
      <c r="P3284" s="1">
        <v>6.2003881193749102</v>
      </c>
      <c r="Q3284" s="1">
        <v>6.2713064551819002</v>
      </c>
      <c r="R3284" s="1">
        <v>6.14872617231351</v>
      </c>
      <c r="S3284" s="1">
        <v>6.2414465163140198</v>
      </c>
      <c r="T3284" s="1">
        <v>6.24976848622972</v>
      </c>
      <c r="U3284" s="1">
        <v>6.2274019423316398</v>
      </c>
      <c r="V3284" s="1">
        <v>6.2899813526759898</v>
      </c>
      <c r="W3284" s="1">
        <v>6.2805800400389096</v>
      </c>
      <c r="X3284" s="1">
        <v>6.2905073713342601</v>
      </c>
      <c r="Z3284" s="1">
        <v>5.8168765023349698</v>
      </c>
      <c r="AA3284" s="1">
        <v>6.2408832600760604</v>
      </c>
      <c r="AB3284" s="1">
        <v>6.1258086138919303</v>
      </c>
      <c r="AC3284" s="1">
        <v>6.1916873438613598</v>
      </c>
      <c r="AD3284" s="1">
        <v>6.1916873438613598</v>
      </c>
      <c r="AE3284" s="1">
        <v>6.2723488777412202</v>
      </c>
      <c r="AF3284" s="1">
        <v>6.1455706167990902</v>
      </c>
      <c r="AG3284" s="1">
        <v>6.1588108648509303</v>
      </c>
      <c r="AH3284" s="1">
        <v>6.2724249627938198</v>
      </c>
      <c r="AI3284" s="1">
        <v>6.2594290340661098</v>
      </c>
      <c r="AJ3284" s="1">
        <v>6.2563073927768702</v>
      </c>
      <c r="AK3284" s="1">
        <v>6.2144760664864904</v>
      </c>
      <c r="AL3284" s="1">
        <v>6.2296370473774196</v>
      </c>
      <c r="AM3284" s="1">
        <v>6.0309422643572201</v>
      </c>
      <c r="AN3284" s="1">
        <v>6.2899813526759898</v>
      </c>
      <c r="AO3284" s="1">
        <v>6.2589068169988904</v>
      </c>
      <c r="AP3284" s="1">
        <v>6.2589068169988904</v>
      </c>
      <c r="AQ3284" s="1">
        <v>6.1929355122626299</v>
      </c>
      <c r="AR3284" s="1">
        <v>6.1849924590163097</v>
      </c>
      <c r="AS3284" s="1">
        <v>6.1084409666367803</v>
      </c>
      <c r="AU3284" s="1">
        <v>5.46771354402836</v>
      </c>
      <c r="AV3284" s="1">
        <v>5.2694999859153198</v>
      </c>
      <c r="AW3284" s="1">
        <v>5.4235614330772899</v>
      </c>
      <c r="AX3284" s="1">
        <v>5.4077011943071396</v>
      </c>
      <c r="AY3284" s="1">
        <v>5.2967331884949997</v>
      </c>
      <c r="AZ3284" s="1">
        <v>5.4454290901805802</v>
      </c>
      <c r="BA3284" s="1">
        <v>5.2679971811996804</v>
      </c>
      <c r="BB3284" s="1">
        <v>5.4673102964059597</v>
      </c>
      <c r="BC3284" s="1">
        <v>5.3228392175465702</v>
      </c>
      <c r="BD3284" s="1">
        <v>5.5846026077881996</v>
      </c>
      <c r="BE3284" s="1">
        <v>5.4454290901805802</v>
      </c>
      <c r="BF3284" s="1">
        <v>5.3481864603370104</v>
      </c>
      <c r="BG3284" s="1">
        <v>5.4219715851932104</v>
      </c>
      <c r="BH3284" s="1">
        <v>5.2679971811996804</v>
      </c>
      <c r="BI3284" s="1">
        <v>5.5502931584298798</v>
      </c>
      <c r="BJ3284" s="1">
        <v>5.39814171806335</v>
      </c>
      <c r="BK3284" s="1">
        <v>5.4239603557793803</v>
      </c>
      <c r="BL3284" s="1">
        <v>5.2955950773657801</v>
      </c>
      <c r="BM3284" s="1">
        <v>5.5502931584298798</v>
      </c>
      <c r="BN3284" s="1">
        <v>5.4689268481460402</v>
      </c>
    </row>
    <row r="3285" spans="1:66" x14ac:dyDescent="0.25">
      <c r="A3285" s="2">
        <v>44446.395833333336</v>
      </c>
      <c r="B3285" s="1">
        <v>5.2701401301835302</v>
      </c>
      <c r="C3285">
        <f t="shared" si="51"/>
        <v>6.22529466354632</v>
      </c>
      <c r="E3285" s="1">
        <v>5.6873839582443599</v>
      </c>
      <c r="F3285" s="1">
        <v>5.7170926180305699</v>
      </c>
      <c r="G3285" s="1">
        <v>5.2357158908173203</v>
      </c>
      <c r="H3285" s="1">
        <v>6.0882047838539499</v>
      </c>
      <c r="I3285" s="1">
        <v>6.22529466354632</v>
      </c>
      <c r="J3285" s="1">
        <v>6.1093391676775504</v>
      </c>
      <c r="K3285" s="1">
        <v>6.1559017942214398</v>
      </c>
      <c r="L3285" s="1">
        <v>6.1740999249408999</v>
      </c>
      <c r="M3285" s="1">
        <v>5.9075759397860503</v>
      </c>
      <c r="N3285" s="1">
        <v>6.17415604788102</v>
      </c>
      <c r="O3285" s="1">
        <v>6.1735411682265999</v>
      </c>
      <c r="P3285" s="1">
        <v>6.0950097389438804</v>
      </c>
      <c r="Q3285" s="1">
        <v>6.15318119548723</v>
      </c>
      <c r="R3285" s="1">
        <v>6.0399292540150196</v>
      </c>
      <c r="S3285" s="1">
        <v>6.1093391676775504</v>
      </c>
      <c r="T3285" s="1">
        <v>6.1653992595426503</v>
      </c>
      <c r="U3285" s="1">
        <v>6.1030959602641301</v>
      </c>
      <c r="V3285" s="1">
        <v>6.1740999249408999</v>
      </c>
      <c r="W3285" s="1">
        <v>6.1735411682265999</v>
      </c>
      <c r="X3285" s="1">
        <v>6.22529466354632</v>
      </c>
      <c r="Z3285" s="1">
        <v>6.0063448535097397</v>
      </c>
      <c r="AA3285" s="1">
        <v>6.1219019106320598</v>
      </c>
      <c r="AB3285" s="1">
        <v>5.9871891593495796</v>
      </c>
      <c r="AC3285" s="1">
        <v>6.0857277349613002</v>
      </c>
      <c r="AD3285" s="1">
        <v>6.0857277349613002</v>
      </c>
      <c r="AE3285" s="1">
        <v>6.1553463263702604</v>
      </c>
      <c r="AF3285" s="1">
        <v>6.1559017942214398</v>
      </c>
      <c r="AG3285" s="1">
        <v>6.1559017942214398</v>
      </c>
      <c r="AH3285" s="1">
        <v>6.1648420764699896</v>
      </c>
      <c r="AI3285" s="1">
        <v>6.1713693261628899</v>
      </c>
      <c r="AJ3285" s="1">
        <v>6.1713632206908597</v>
      </c>
      <c r="AK3285" s="1">
        <v>6.0893903828964504</v>
      </c>
      <c r="AL3285" s="1">
        <v>6.1440992529051996</v>
      </c>
      <c r="AM3285" s="1">
        <v>6.0791134121083497</v>
      </c>
      <c r="AN3285" s="1">
        <v>6.1740999249408999</v>
      </c>
      <c r="AO3285" s="1">
        <v>6.17415604788102</v>
      </c>
      <c r="AP3285" s="1">
        <v>6.17415604788102</v>
      </c>
      <c r="AQ3285" s="1">
        <v>6.0801508291954898</v>
      </c>
      <c r="AR3285" s="1">
        <v>6.0958596691044002</v>
      </c>
      <c r="AS3285" s="1">
        <v>5.9970326340897504</v>
      </c>
      <c r="AU3285" s="1">
        <v>5.4211633079704198</v>
      </c>
      <c r="AV3285" s="1">
        <v>5.2067545366496502</v>
      </c>
      <c r="AW3285" s="1">
        <v>5.3732763138765502</v>
      </c>
      <c r="AX3285" s="1">
        <v>5.3640924506256997</v>
      </c>
      <c r="AY3285" s="1">
        <v>5.2361258352643496</v>
      </c>
      <c r="AZ3285" s="1">
        <v>5.3969846293355301</v>
      </c>
      <c r="BA3285" s="1">
        <v>5.2051345500227999</v>
      </c>
      <c r="BB3285" s="1">
        <v>5.44340285695161</v>
      </c>
      <c r="BC3285" s="1">
        <v>5.26430742236996</v>
      </c>
      <c r="BD3285" s="1">
        <v>5.5720541360661802</v>
      </c>
      <c r="BE3285" s="1">
        <v>5.3969846293355301</v>
      </c>
      <c r="BF3285" s="1">
        <v>5.3133025890274004</v>
      </c>
      <c r="BG3285" s="1">
        <v>5.3938201869771598</v>
      </c>
      <c r="BH3285" s="1">
        <v>5.2051345500227999</v>
      </c>
      <c r="BI3285" s="1">
        <v>5.5109253975768704</v>
      </c>
      <c r="BJ3285" s="1">
        <v>5.3677924124711502</v>
      </c>
      <c r="BK3285" s="1">
        <v>5.3737086541868901</v>
      </c>
      <c r="BL3285" s="1">
        <v>5.2348978169469103</v>
      </c>
      <c r="BM3285" s="1">
        <v>5.5109253975768704</v>
      </c>
      <c r="BN3285" s="1">
        <v>5.4224802814596202</v>
      </c>
    </row>
    <row r="3286" spans="1:66" x14ac:dyDescent="0.25">
      <c r="A3286" s="2">
        <v>44446.416666666664</v>
      </c>
      <c r="B3286" s="1">
        <v>5.3136110282627698</v>
      </c>
      <c r="C3286">
        <f t="shared" si="51"/>
        <v>6.2857874376982297</v>
      </c>
      <c r="E3286" s="1">
        <v>5.5966637522264504</v>
      </c>
      <c r="F3286" s="1">
        <v>5.7144266570604998</v>
      </c>
      <c r="G3286" s="1">
        <v>5.2433691261150903</v>
      </c>
      <c r="H3286" s="1">
        <v>6.1627782178426802</v>
      </c>
      <c r="I3286" s="1">
        <v>6.2857874376982297</v>
      </c>
      <c r="J3286" s="1">
        <v>6.18394746915705</v>
      </c>
      <c r="K3286" s="1">
        <v>6.2339961117190699</v>
      </c>
      <c r="L3286" s="1">
        <v>6.2522401378889301</v>
      </c>
      <c r="M3286" s="1">
        <v>5.9650666021509</v>
      </c>
      <c r="N3286" s="1">
        <v>6.2657307689811201</v>
      </c>
      <c r="O3286" s="1">
        <v>6.2516799880602099</v>
      </c>
      <c r="P3286" s="1">
        <v>6.1518074329853301</v>
      </c>
      <c r="Q3286" s="1">
        <v>6.2446126172804899</v>
      </c>
      <c r="R3286" s="1">
        <v>6.0969464382821403</v>
      </c>
      <c r="S3286" s="1">
        <v>6.18394746915705</v>
      </c>
      <c r="T3286" s="1">
        <v>6.2435176641980998</v>
      </c>
      <c r="U3286" s="1">
        <v>6.1942018677932396</v>
      </c>
      <c r="V3286" s="1">
        <v>6.2522401378889301</v>
      </c>
      <c r="W3286" s="1">
        <v>6.2516799880602099</v>
      </c>
      <c r="X3286" s="1">
        <v>6.2857874376982297</v>
      </c>
      <c r="Z3286" s="1">
        <v>6.0819385652335596</v>
      </c>
      <c r="AA3286" s="1">
        <v>6.1999075883008397</v>
      </c>
      <c r="AB3286" s="1">
        <v>6.06157475062213</v>
      </c>
      <c r="AC3286" s="1">
        <v>6.1425633407607503</v>
      </c>
      <c r="AD3286" s="1">
        <v>6.1425633407607503</v>
      </c>
      <c r="AE3286" s="1">
        <v>6.2334392260077598</v>
      </c>
      <c r="AF3286" s="1">
        <v>6.1161231557806204</v>
      </c>
      <c r="AG3286" s="1">
        <v>6.2339961117190699</v>
      </c>
      <c r="AH3286" s="1">
        <v>6.2429590761346399</v>
      </c>
      <c r="AI3286" s="1">
        <v>6.2629468053627404</v>
      </c>
      <c r="AJ3286" s="1">
        <v>6.2629189268114596</v>
      </c>
      <c r="AK3286" s="1">
        <v>6.1804001756164304</v>
      </c>
      <c r="AL3286" s="1">
        <v>6.1727033598755998</v>
      </c>
      <c r="AM3286" s="1">
        <v>6.1536713753891199</v>
      </c>
      <c r="AN3286" s="1">
        <v>6.2522401378889301</v>
      </c>
      <c r="AO3286" s="1">
        <v>6.2657307689811201</v>
      </c>
      <c r="AP3286" s="1">
        <v>6.2657307689811201</v>
      </c>
      <c r="AQ3286" s="1">
        <v>6.1580425036443103</v>
      </c>
      <c r="AR3286" s="1">
        <v>6.1737949041859004</v>
      </c>
      <c r="AS3286" s="1">
        <v>6.0542116209336401</v>
      </c>
      <c r="AU3286" s="1">
        <v>5.4569681562539998</v>
      </c>
      <c r="AV3286" s="1">
        <v>5.4643158400223699</v>
      </c>
      <c r="AW3286" s="1">
        <v>5.6446857558746304</v>
      </c>
      <c r="AX3286" s="1">
        <v>5.59236728769344</v>
      </c>
      <c r="AY3286" s="1">
        <v>5.4831424122910501</v>
      </c>
      <c r="AZ3286" s="1">
        <v>5.43301634346843</v>
      </c>
      <c r="BA3286" s="1">
        <v>5.2428454805356299</v>
      </c>
      <c r="BB3286" s="1">
        <v>5.4574012054141097</v>
      </c>
      <c r="BC3286" s="1">
        <v>5.3992680455226596</v>
      </c>
      <c r="BD3286" s="1">
        <v>5.58375777385515</v>
      </c>
      <c r="BE3286" s="1">
        <v>5.43301634346843</v>
      </c>
      <c r="BF3286" s="1">
        <v>5.3295005918678804</v>
      </c>
      <c r="BG3286" s="1">
        <v>5.4086711957946898</v>
      </c>
      <c r="BH3286" s="1">
        <v>5.2428454805356299</v>
      </c>
      <c r="BI3286" s="1">
        <v>5.8556603545199399</v>
      </c>
      <c r="BJ3286" s="1">
        <v>5.38308394312131</v>
      </c>
      <c r="BK3286" s="1">
        <v>5.7034103413880404</v>
      </c>
      <c r="BL3286" s="1">
        <v>5.2723623164828597</v>
      </c>
      <c r="BM3286" s="1">
        <v>5.8556603545199399</v>
      </c>
      <c r="BN3286" s="1">
        <v>5.6977822259517703</v>
      </c>
    </row>
    <row r="3287" spans="1:66" x14ac:dyDescent="0.25">
      <c r="A3287" s="2">
        <v>44446.4375</v>
      </c>
      <c r="B3287" s="1">
        <v>5.3444982861640398</v>
      </c>
      <c r="C3287">
        <f t="shared" si="51"/>
        <v>6.2721511413762299</v>
      </c>
      <c r="E3287" s="1">
        <v>5.6009600099522903</v>
      </c>
      <c r="F3287" s="1">
        <v>5.7179468499550401</v>
      </c>
      <c r="G3287" s="1">
        <v>5.2608106153405201</v>
      </c>
      <c r="H3287" s="1">
        <v>6.1751116063198497</v>
      </c>
      <c r="I3287" s="1">
        <v>6.2721511413762299</v>
      </c>
      <c r="J3287" s="1">
        <v>6.1956542893411397</v>
      </c>
      <c r="K3287" s="1">
        <v>6.2450450988419002</v>
      </c>
      <c r="L3287" s="1">
        <v>6.2627413213769403</v>
      </c>
      <c r="M3287" s="1">
        <v>5.9817962074815698</v>
      </c>
      <c r="N3287" s="1">
        <v>6.2136075280991001</v>
      </c>
      <c r="O3287" s="1">
        <v>6.2621980396489603</v>
      </c>
      <c r="P3287" s="1">
        <v>6.1631461170301201</v>
      </c>
      <c r="Q3287" s="1">
        <v>6.25223643112649</v>
      </c>
      <c r="R3287" s="1">
        <v>6.1099049589766201</v>
      </c>
      <c r="S3287" s="1">
        <v>6.1956542893411397</v>
      </c>
      <c r="T3287" s="1">
        <v>6.2542811617566896</v>
      </c>
      <c r="U3287" s="1">
        <v>6.2067119603052099</v>
      </c>
      <c r="V3287" s="1">
        <v>6.2627413213769403</v>
      </c>
      <c r="W3287" s="1">
        <v>6.2621980396489603</v>
      </c>
      <c r="X3287" s="1">
        <v>6.2721511413762299</v>
      </c>
      <c r="Z3287" s="1">
        <v>5.8629745720199198</v>
      </c>
      <c r="AA3287" s="1">
        <v>6.2119713458872097</v>
      </c>
      <c r="AB3287" s="1">
        <v>6.07684223687846</v>
      </c>
      <c r="AC3287" s="1">
        <v>6.1541770689034303</v>
      </c>
      <c r="AD3287" s="1">
        <v>6.1541770689034303</v>
      </c>
      <c r="AE3287" s="1">
        <v>6.2445048828758098</v>
      </c>
      <c r="AF3287" s="1">
        <v>6.1309032468171303</v>
      </c>
      <c r="AG3287" s="1">
        <v>6.2450450988419002</v>
      </c>
      <c r="AH3287" s="1">
        <v>6.2537393467815603</v>
      </c>
      <c r="AI3287" s="1">
        <v>6.2141445436438101</v>
      </c>
      <c r="AJ3287" s="1">
        <v>6.2699734903266204</v>
      </c>
      <c r="AK3287" s="1">
        <v>6.193315896164</v>
      </c>
      <c r="AL3287" s="1">
        <v>6.18556873472465</v>
      </c>
      <c r="AM3287" s="1">
        <v>6.1241441547801498</v>
      </c>
      <c r="AN3287" s="1">
        <v>6.2627413213769403</v>
      </c>
      <c r="AO3287" s="1">
        <v>6.2136075280991001</v>
      </c>
      <c r="AP3287" s="1">
        <v>6.2136075280991001</v>
      </c>
      <c r="AQ3287" s="1">
        <v>6.18010287393711</v>
      </c>
      <c r="AR3287" s="1">
        <v>6.1866282553915797</v>
      </c>
      <c r="AS3287" s="1">
        <v>6.0204741759153402</v>
      </c>
      <c r="AU3287" s="1">
        <v>5.4695140366056396</v>
      </c>
      <c r="AV3287" s="1">
        <v>5.5009139225688601</v>
      </c>
      <c r="AW3287" s="1">
        <v>5.6774521997513601</v>
      </c>
      <c r="AX3287" s="1">
        <v>5.6302819005334497</v>
      </c>
      <c r="AY3287" s="1">
        <v>5.5189842445499604</v>
      </c>
      <c r="AZ3287" s="1">
        <v>5.4462516423730198</v>
      </c>
      <c r="BA3287" s="1">
        <v>5.2613285928822897</v>
      </c>
      <c r="BB3287" s="1">
        <v>5.43700519976748</v>
      </c>
      <c r="BC3287" s="1">
        <v>5.4103649756847396</v>
      </c>
      <c r="BD3287" s="1">
        <v>5.5581307852548898</v>
      </c>
      <c r="BE3287" s="1">
        <v>5.4462516423730198</v>
      </c>
      <c r="BF3287" s="1">
        <v>5.31418807988761</v>
      </c>
      <c r="BG3287" s="1">
        <v>5.3902371068602104</v>
      </c>
      <c r="BH3287" s="1">
        <v>5.2613285928822897</v>
      </c>
      <c r="BI3287" s="1">
        <v>5.8739202438853697</v>
      </c>
      <c r="BJ3287" s="1">
        <v>5.3656676490786097</v>
      </c>
      <c r="BK3287" s="1">
        <v>5.7257139845849201</v>
      </c>
      <c r="BL3287" s="1">
        <v>5.2900572484905197</v>
      </c>
      <c r="BM3287" s="1">
        <v>5.8739202438853697</v>
      </c>
      <c r="BN3287" s="1">
        <v>5.7293610875208403</v>
      </c>
    </row>
    <row r="3288" spans="1:66" x14ac:dyDescent="0.25">
      <c r="A3288" s="2">
        <v>44446.458333333336</v>
      </c>
      <c r="B3288" s="1">
        <v>5.3361881021133097</v>
      </c>
      <c r="C3288">
        <f t="shared" si="51"/>
        <v>6.2626820346640297</v>
      </c>
      <c r="E3288" s="1">
        <v>5.6163917629073703</v>
      </c>
      <c r="F3288" s="1">
        <v>5.7452150927338002</v>
      </c>
      <c r="G3288" s="1">
        <v>5.2877238325964102</v>
      </c>
      <c r="H3288" s="1">
        <v>6.1491722468040502</v>
      </c>
      <c r="I3288" s="1">
        <v>6.2292493296571596</v>
      </c>
      <c r="J3288" s="1">
        <v>6.1693576142927302</v>
      </c>
      <c r="K3288" s="1">
        <v>6.2379320557242401</v>
      </c>
      <c r="L3288" s="1">
        <v>6.2554278255103597</v>
      </c>
      <c r="M3288" s="1">
        <v>5.9986511035617003</v>
      </c>
      <c r="N3288" s="1">
        <v>6.2297834627019704</v>
      </c>
      <c r="O3288" s="1">
        <v>6.2548907127745998</v>
      </c>
      <c r="P3288" s="1">
        <v>6.1278198372718098</v>
      </c>
      <c r="Q3288" s="1">
        <v>6.2451457197165796</v>
      </c>
      <c r="R3288" s="1">
        <v>6.1263007231405799</v>
      </c>
      <c r="S3288" s="1">
        <v>6.1693576142927302</v>
      </c>
      <c r="T3288" s="1">
        <v>6.2470636235924601</v>
      </c>
      <c r="U3288" s="1">
        <v>6.2001337378014201</v>
      </c>
      <c r="V3288" s="1">
        <v>6.2554278255103597</v>
      </c>
      <c r="W3288" s="1">
        <v>6.2548907127745998</v>
      </c>
      <c r="X3288" s="1">
        <v>6.2292493296571596</v>
      </c>
      <c r="Z3288" s="1">
        <v>5.8574250167055704</v>
      </c>
      <c r="AA3288" s="1">
        <v>6.2052302393766796</v>
      </c>
      <c r="AB3288" s="1">
        <v>6.0935289715726997</v>
      </c>
      <c r="AC3288" s="1">
        <v>6.1190333034067503</v>
      </c>
      <c r="AD3288" s="1">
        <v>6.1190333034067503</v>
      </c>
      <c r="AE3288" s="1">
        <v>6.2373979431535798</v>
      </c>
      <c r="AF3288" s="1">
        <v>6.1251604631188101</v>
      </c>
      <c r="AG3288" s="1">
        <v>6.2379320557242401</v>
      </c>
      <c r="AH3288" s="1">
        <v>6.2465279461937104</v>
      </c>
      <c r="AI3288" s="1">
        <v>6.2303183961580899</v>
      </c>
      <c r="AJ3288" s="1">
        <v>6.2626820346640297</v>
      </c>
      <c r="AK3288" s="1">
        <v>6.1868866476726998</v>
      </c>
      <c r="AL3288" s="1">
        <v>6.1791220142049399</v>
      </c>
      <c r="AM3288" s="1">
        <v>6.0896087979547699</v>
      </c>
      <c r="AN3288" s="1">
        <v>6.2554278255103597</v>
      </c>
      <c r="AO3288" s="1">
        <v>6.2297834627019704</v>
      </c>
      <c r="AP3288" s="1">
        <v>6.2297834627019704</v>
      </c>
      <c r="AQ3288" s="1">
        <v>6.1738199984960902</v>
      </c>
      <c r="AR3288" s="1">
        <v>6.1801697645923204</v>
      </c>
      <c r="AS3288" s="1">
        <v>6.1263413288458004</v>
      </c>
      <c r="AU3288" s="1">
        <v>5.6783805342116302</v>
      </c>
      <c r="AV3288" s="1">
        <v>5.7618862650322598</v>
      </c>
      <c r="AW3288" s="1">
        <v>5.7044758511981604</v>
      </c>
      <c r="AX3288" s="1">
        <v>5.6657806584886901</v>
      </c>
      <c r="AY3288" s="1">
        <v>5.7536529352122097</v>
      </c>
      <c r="AZ3288" s="1">
        <v>5.7536529352122097</v>
      </c>
      <c r="BA3288" s="1">
        <v>5.7600285647886098</v>
      </c>
      <c r="BB3288" s="1">
        <v>5.6779308520672798</v>
      </c>
      <c r="BC3288" s="1">
        <v>5.7442914611167497</v>
      </c>
      <c r="BD3288" s="1">
        <v>5.5853108175654</v>
      </c>
      <c r="BE3288" s="1">
        <v>5.6911196524288403</v>
      </c>
      <c r="BF3288" s="1">
        <v>5.7342536377074698</v>
      </c>
      <c r="BG3288" s="1">
        <v>5.7026573838392602</v>
      </c>
      <c r="BH3288" s="1">
        <v>5.7600285647886098</v>
      </c>
      <c r="BI3288" s="1">
        <v>5.6210844627830898</v>
      </c>
      <c r="BJ3288" s="1">
        <v>5.7139101154003402</v>
      </c>
      <c r="BK3288" s="1">
        <v>5.6163917629073703</v>
      </c>
      <c r="BL3288" s="1">
        <v>5.75226444436852</v>
      </c>
      <c r="BM3288" s="1">
        <v>5.6210844627830898</v>
      </c>
      <c r="BN3288" s="1">
        <v>5.6797335814945598</v>
      </c>
    </row>
    <row r="3289" spans="1:66" x14ac:dyDescent="0.25">
      <c r="A3289" s="2">
        <v>44446.479166666664</v>
      </c>
      <c r="B3289" s="1">
        <v>5.3318405701863698</v>
      </c>
      <c r="C3289">
        <f t="shared" si="51"/>
        <v>6.2694478327137402</v>
      </c>
      <c r="E3289" s="1">
        <v>5.6003609327434303</v>
      </c>
      <c r="F3289" s="1">
        <v>5.7174447444690397</v>
      </c>
      <c r="G3289" s="1">
        <v>5.2585646069954102</v>
      </c>
      <c r="H3289" s="1">
        <v>6.1279896552679096</v>
      </c>
      <c r="I3289" s="1">
        <v>6.2082960449997397</v>
      </c>
      <c r="J3289" s="1">
        <v>6.1483074224731302</v>
      </c>
      <c r="K3289" s="1">
        <v>6.2444541970348997</v>
      </c>
      <c r="L3289" s="1">
        <v>6.2622239258738803</v>
      </c>
      <c r="M3289" s="1">
        <v>2.8506046045642401</v>
      </c>
      <c r="N3289" s="1">
        <v>6.2088337518336303</v>
      </c>
      <c r="O3289" s="1">
        <v>6.2616783811219703</v>
      </c>
      <c r="P3289" s="1">
        <v>6.1068563439962196</v>
      </c>
      <c r="Q3289" s="1">
        <v>6.2516371413157499</v>
      </c>
      <c r="R3289" s="1">
        <v>6.1049697256630404</v>
      </c>
      <c r="S3289" s="1">
        <v>6.1483074224731302</v>
      </c>
      <c r="T3289" s="1">
        <v>6.2537285713382698</v>
      </c>
      <c r="U3289" s="1">
        <v>6.2059249489425099</v>
      </c>
      <c r="V3289" s="1">
        <v>6.2622239258738803</v>
      </c>
      <c r="W3289" s="1">
        <v>6.2616783811219703</v>
      </c>
      <c r="X3289" s="1">
        <v>6.2082960449997397</v>
      </c>
      <c r="Z3289" s="1">
        <v>5.8597612010323799</v>
      </c>
      <c r="AA3289" s="1">
        <v>6.2112442066947997</v>
      </c>
      <c r="AB3289" s="1">
        <v>6.07169774647359</v>
      </c>
      <c r="AC3289" s="1">
        <v>6.0980121736616599</v>
      </c>
      <c r="AD3289" s="1">
        <v>6.0980121736616599</v>
      </c>
      <c r="AE3289" s="1">
        <v>6.2439117438390896</v>
      </c>
      <c r="AF3289" s="1">
        <v>6.1298110646735804</v>
      </c>
      <c r="AG3289" s="1">
        <v>6.2444541970348997</v>
      </c>
      <c r="AH3289" s="1">
        <v>6.2531845056938398</v>
      </c>
      <c r="AI3289" s="1">
        <v>6.20937226536652</v>
      </c>
      <c r="AJ3289" s="1">
        <v>6.2694478327137402</v>
      </c>
      <c r="AK3289" s="1">
        <v>6.1924743898111103</v>
      </c>
      <c r="AL3289" s="1">
        <v>6.1847339075964696</v>
      </c>
      <c r="AM3289" s="1">
        <v>6.0683965063200196</v>
      </c>
      <c r="AN3289" s="1">
        <v>6.2622239258738803</v>
      </c>
      <c r="AO3289" s="1">
        <v>6.2088337518336303</v>
      </c>
      <c r="AP3289" s="1">
        <v>6.2088337518336303</v>
      </c>
      <c r="AQ3289" s="1">
        <v>6.1792078563352</v>
      </c>
      <c r="AR3289" s="1">
        <v>6.1857977314243797</v>
      </c>
      <c r="AS3289" s="1">
        <v>6.1047168559614304</v>
      </c>
      <c r="AU3289" s="1">
        <v>5.43497744617079</v>
      </c>
      <c r="AV3289" s="1">
        <v>5.4024427544000604</v>
      </c>
      <c r="AW3289" s="1">
        <v>5.5352387196855002</v>
      </c>
      <c r="AX3289" s="1">
        <v>5.5084296836545503</v>
      </c>
      <c r="AY3289" s="1">
        <v>5.3970299683974101</v>
      </c>
      <c r="AZ3289" s="1">
        <v>5.41190820342214</v>
      </c>
      <c r="BA3289" s="1">
        <v>5.2285065693439199</v>
      </c>
      <c r="BB3289" s="1">
        <v>5.4353944767750999</v>
      </c>
      <c r="BC3289" s="1">
        <v>5.3154528076919796</v>
      </c>
      <c r="BD3289" s="1">
        <v>5.5569836117782501</v>
      </c>
      <c r="BE3289" s="1">
        <v>5.41190820342214</v>
      </c>
      <c r="BF3289" s="1">
        <v>5.3121296473895203</v>
      </c>
      <c r="BG3289" s="1">
        <v>5.3884532499503504</v>
      </c>
      <c r="BH3289" s="1">
        <v>5.2285065693439199</v>
      </c>
      <c r="BI3289" s="1">
        <v>5.67379162462416</v>
      </c>
      <c r="BJ3289" s="1">
        <v>5.3637941421196498</v>
      </c>
      <c r="BK3289" s="1">
        <v>5.60086503585784</v>
      </c>
      <c r="BL3289" s="1">
        <v>5.2570005015245398</v>
      </c>
      <c r="BM3289" s="1">
        <v>5.67379162462416</v>
      </c>
      <c r="BN3289" s="1">
        <v>5.5847839648102298</v>
      </c>
    </row>
    <row r="3290" spans="1:66" x14ac:dyDescent="0.25">
      <c r="A3290" s="2">
        <v>44446.5</v>
      </c>
      <c r="B3290" s="1">
        <v>5.2912988546618998</v>
      </c>
      <c r="C3290">
        <f t="shared" si="51"/>
        <v>6.1923607399990699</v>
      </c>
      <c r="E3290" s="1">
        <v>5.5999942771468998</v>
      </c>
      <c r="F3290" s="1">
        <v>5.7180952243157401</v>
      </c>
      <c r="G3290" s="1">
        <v>5.2410382228245096</v>
      </c>
      <c r="H3290" s="1">
        <v>6.0813196930771802</v>
      </c>
      <c r="I3290" s="1">
        <v>6.1455072830936102</v>
      </c>
      <c r="J3290" s="1">
        <v>6.1021913791855296</v>
      </c>
      <c r="K3290" s="1">
        <v>6.1742402893997497</v>
      </c>
      <c r="L3290" s="1">
        <v>6.1923607399990699</v>
      </c>
      <c r="M3290" s="1">
        <v>5.9258765738781003</v>
      </c>
      <c r="N3290" s="1">
        <v>6.1460568099329302</v>
      </c>
      <c r="O3290" s="1">
        <v>6.1918043798669702</v>
      </c>
      <c r="P3290" s="1">
        <v>6.1125165253357201</v>
      </c>
      <c r="Q3290" s="1">
        <v>6.17152639543903</v>
      </c>
      <c r="R3290" s="1">
        <v>6.1044514105765098</v>
      </c>
      <c r="S3290" s="1">
        <v>6.1021913791855296</v>
      </c>
      <c r="T3290" s="1">
        <v>6.1836973103619002</v>
      </c>
      <c r="U3290" s="1">
        <v>6.1249113409344504</v>
      </c>
      <c r="V3290" s="1">
        <v>6.1923607399990699</v>
      </c>
      <c r="W3290" s="1">
        <v>6.1918043798669702</v>
      </c>
      <c r="X3290" s="1">
        <v>6.1455072830936102</v>
      </c>
      <c r="Z3290" s="1">
        <v>5.8455987076871097</v>
      </c>
      <c r="AA3290" s="1">
        <v>6.14038346855813</v>
      </c>
      <c r="AB3290" s="1">
        <v>6.0060061510144598</v>
      </c>
      <c r="AC3290" s="1">
        <v>6.1032758088899097</v>
      </c>
      <c r="AD3290" s="1">
        <v>6.1032758088899097</v>
      </c>
      <c r="AE3290" s="1">
        <v>6.1736871804656701</v>
      </c>
      <c r="AF3290" s="1">
        <v>5.9671019825203198</v>
      </c>
      <c r="AG3290" s="1">
        <v>6.1742402893997497</v>
      </c>
      <c r="AH3290" s="1">
        <v>6.18314250582368</v>
      </c>
      <c r="AI3290" s="1">
        <v>6.14660716429744</v>
      </c>
      <c r="AJ3290" s="1">
        <v>6.1433174275759797</v>
      </c>
      <c r="AK3290" s="1">
        <v>6.1112475635554198</v>
      </c>
      <c r="AL3290" s="1">
        <v>6.1133649015948102</v>
      </c>
      <c r="AM3290" s="1">
        <v>6.0529517652600999</v>
      </c>
      <c r="AN3290" s="1">
        <v>6.1923607399990699</v>
      </c>
      <c r="AO3290" s="1">
        <v>6.1460568099329302</v>
      </c>
      <c r="AP3290" s="1">
        <v>6.1460568099329302</v>
      </c>
      <c r="AQ3290" s="1">
        <v>6.0945257818675902</v>
      </c>
      <c r="AR3290" s="1">
        <v>6.1144489835571996</v>
      </c>
      <c r="AS3290" s="1">
        <v>6.0397087154208604</v>
      </c>
      <c r="AU3290" s="1">
        <v>5.4249164821903602</v>
      </c>
      <c r="AV3290" s="1">
        <v>5.1377622241472301</v>
      </c>
      <c r="AW3290" s="1">
        <v>5.3774460912842796</v>
      </c>
      <c r="AX3290" s="1">
        <v>5.4489382260857298</v>
      </c>
      <c r="AY3290" s="1">
        <v>5.2414448299457597</v>
      </c>
      <c r="AZ3290" s="1">
        <v>5.4009491436847101</v>
      </c>
      <c r="BA3290" s="1">
        <v>5.2107041998860497</v>
      </c>
      <c r="BB3290" s="1">
        <v>5.4244826355387703</v>
      </c>
      <c r="BC3290" s="1">
        <v>5.2693955967227302</v>
      </c>
      <c r="BD3290" s="1">
        <v>5.5509032983894997</v>
      </c>
      <c r="BE3290" s="1">
        <v>5.4009491436847101</v>
      </c>
      <c r="BF3290" s="1">
        <v>2.6371807702375198</v>
      </c>
      <c r="BG3290" s="1">
        <v>5.3757379630953297</v>
      </c>
      <c r="BH3290" s="1">
        <v>5.2107041998860497</v>
      </c>
      <c r="BI3290" s="1">
        <v>5.5138762783949904</v>
      </c>
      <c r="BJ3290" s="1">
        <v>5.3501452518374801</v>
      </c>
      <c r="BK3290" s="1">
        <v>5.29855064826112</v>
      </c>
      <c r="BL3290" s="1">
        <v>5.2402268070888196</v>
      </c>
      <c r="BM3290" s="1">
        <v>5.5138762783949904</v>
      </c>
      <c r="BN3290" s="1">
        <v>5.42622188619311</v>
      </c>
    </row>
    <row r="3291" spans="1:66" x14ac:dyDescent="0.25">
      <c r="A3291" s="2">
        <v>44446.520833333336</v>
      </c>
      <c r="B3291" s="1">
        <v>5.34052941484771</v>
      </c>
      <c r="C3291">
        <f t="shared" si="51"/>
        <v>6.2768985552737604</v>
      </c>
      <c r="E3291" s="1">
        <v>5.6285382665057604</v>
      </c>
      <c r="F3291" s="1">
        <v>5.7455017206098402</v>
      </c>
      <c r="G3291" s="1">
        <v>5.2890075390719202</v>
      </c>
      <c r="H3291" s="1">
        <v>6.1655446932089601</v>
      </c>
      <c r="I3291" s="1">
        <v>6.2457277409843899</v>
      </c>
      <c r="J3291" s="1">
        <v>6.1857875528670503</v>
      </c>
      <c r="K3291" s="1">
        <v>6.2596998370630699</v>
      </c>
      <c r="L3291" s="1">
        <v>6.2684065966584397</v>
      </c>
      <c r="M3291" s="1">
        <v>5.9784354044864498</v>
      </c>
      <c r="N3291" s="1">
        <v>6.16501757995586</v>
      </c>
      <c r="O3291" s="1">
        <v>6.2768985552737604</v>
      </c>
      <c r="P3291" s="1">
        <v>6.0520879712359399</v>
      </c>
      <c r="Q3291" s="1">
        <v>6.2580926932887397</v>
      </c>
      <c r="R3291" s="1">
        <v>6.08334646987357</v>
      </c>
      <c r="S3291" s="1">
        <v>6.1857875528670503</v>
      </c>
      <c r="T3291" s="1">
        <v>6.2600284032559399</v>
      </c>
      <c r="U3291" s="1">
        <v>6.2128448548809798</v>
      </c>
      <c r="V3291" s="1">
        <v>6.2684065966584397</v>
      </c>
      <c r="W3291" s="1">
        <v>6.2768985552737604</v>
      </c>
      <c r="X3291" s="1">
        <v>6.2457277409843899</v>
      </c>
      <c r="Z3291" s="1">
        <v>5.9845313580272297</v>
      </c>
      <c r="AA3291" s="1">
        <v>6.2181249058330001</v>
      </c>
      <c r="AB3291" s="1">
        <v>6.1096260756244698</v>
      </c>
      <c r="AC3291" s="1">
        <v>6.0435382757213603</v>
      </c>
      <c r="AD3291" s="1">
        <v>6.0435382757213603</v>
      </c>
      <c r="AE3291" s="1">
        <v>6.2503465430324399</v>
      </c>
      <c r="AF3291" s="1">
        <v>6.1377495164591398</v>
      </c>
      <c r="AG3291" s="1">
        <v>6.2596998370630699</v>
      </c>
      <c r="AH3291" s="1">
        <v>6.25949182947911</v>
      </c>
      <c r="AI3291" s="1">
        <v>6.1435600639885104</v>
      </c>
      <c r="AJ3291" s="1">
        <v>6.2435932026744698</v>
      </c>
      <c r="AK3291" s="1">
        <v>6.1995762535259997</v>
      </c>
      <c r="AL3291" s="1">
        <v>6.2007852661977498</v>
      </c>
      <c r="AM3291" s="1">
        <v>6.0972994158592897</v>
      </c>
      <c r="AN3291" s="1">
        <v>6.2684065966584397</v>
      </c>
      <c r="AO3291" s="1">
        <v>6.16501757995586</v>
      </c>
      <c r="AP3291" s="1">
        <v>6.16501757995586</v>
      </c>
      <c r="AQ3291" s="1">
        <v>6.1866473453990798</v>
      </c>
      <c r="AR3291" s="1">
        <v>6.1930223215811804</v>
      </c>
      <c r="AS3291" s="1">
        <v>6.0639438765442097</v>
      </c>
      <c r="AU3291" s="1">
        <v>5.6779271878281197</v>
      </c>
      <c r="AV3291" s="1">
        <v>5.8984915546958696</v>
      </c>
      <c r="AW3291" s="1">
        <v>5.8923958023621301</v>
      </c>
      <c r="AX3291" s="1">
        <v>5.6989828124551396</v>
      </c>
      <c r="AY3291" s="1">
        <v>5.94475033104038</v>
      </c>
      <c r="AZ3291" s="1">
        <v>5.6906327208924603</v>
      </c>
      <c r="BA3291" s="1">
        <v>5.7593574423192901</v>
      </c>
      <c r="BB3291" s="1">
        <v>5.6783751651671004</v>
      </c>
      <c r="BC3291" s="1">
        <v>5.7427455689099602</v>
      </c>
      <c r="BD3291" s="1">
        <v>5.5859659636478698</v>
      </c>
      <c r="BE3291" s="1">
        <v>5.6906327208924603</v>
      </c>
      <c r="BF3291" s="1">
        <v>5.73456621412309</v>
      </c>
      <c r="BG3291" s="1">
        <v>5.70304419113838</v>
      </c>
      <c r="BH3291" s="1">
        <v>5.7593574423192901</v>
      </c>
      <c r="BI3291" s="1">
        <v>5.80367897592867</v>
      </c>
      <c r="BJ3291" s="1">
        <v>5.7142705822799904</v>
      </c>
      <c r="BK3291" s="1">
        <v>5.8450653042045202</v>
      </c>
      <c r="BL3291" s="1">
        <v>5.7516142878012202</v>
      </c>
      <c r="BM3291" s="1">
        <v>5.80367897592867</v>
      </c>
      <c r="BN3291" s="1">
        <v>5.8660652491616299</v>
      </c>
    </row>
    <row r="3292" spans="1:66" x14ac:dyDescent="0.25">
      <c r="A3292" s="2">
        <v>44446.541666666664</v>
      </c>
      <c r="B3292" s="1">
        <v>5.3665431854902499</v>
      </c>
      <c r="C3292">
        <f t="shared" si="51"/>
        <v>6.2896200004867104</v>
      </c>
      <c r="E3292" s="1">
        <v>2.8009036175308601</v>
      </c>
      <c r="F3292" s="1">
        <v>5.7177864548743003</v>
      </c>
      <c r="G3292" s="1">
        <v>5.2787934515870401</v>
      </c>
      <c r="H3292" s="1">
        <v>6.0004614232744</v>
      </c>
      <c r="I3292" s="1">
        <v>6.1576838937260501</v>
      </c>
      <c r="J3292" s="1">
        <v>6.0190214179268997</v>
      </c>
      <c r="K3292" s="1">
        <v>6.1903382066469703</v>
      </c>
      <c r="L3292" s="1">
        <v>6.2580262228386001</v>
      </c>
      <c r="M3292" s="1">
        <v>5.8618391410435002</v>
      </c>
      <c r="N3292" s="1">
        <v>6.0352348144910897</v>
      </c>
      <c r="O3292" s="1">
        <v>6.2896200004867104</v>
      </c>
      <c r="P3292" s="1">
        <v>6.0281983431611899</v>
      </c>
      <c r="Q3292" s="1">
        <v>6.2395663546108002</v>
      </c>
      <c r="R3292" s="1">
        <v>5.9794230908313502</v>
      </c>
      <c r="S3292" s="1">
        <v>6.0190214179268997</v>
      </c>
      <c r="T3292" s="1">
        <v>6.1990228832738099</v>
      </c>
      <c r="U3292" s="1">
        <v>6.2274890246572996</v>
      </c>
      <c r="V3292" s="1">
        <v>6.2580262228386001</v>
      </c>
      <c r="W3292" s="1">
        <v>6.2896200004867104</v>
      </c>
      <c r="X3292" s="1">
        <v>6.1576838937260501</v>
      </c>
      <c r="Z3292" s="1">
        <v>5.7431591218453697</v>
      </c>
      <c r="AA3292" s="1">
        <v>6.2094919401415503</v>
      </c>
      <c r="AB3292" s="1">
        <v>5.91155686086217</v>
      </c>
      <c r="AC3292" s="1">
        <v>6.0199853964214096</v>
      </c>
      <c r="AD3292" s="1">
        <v>6.0199853964214096</v>
      </c>
      <c r="AE3292" s="1">
        <v>6.24059679308957</v>
      </c>
      <c r="AF3292" s="1">
        <v>6.1544130166783502</v>
      </c>
      <c r="AG3292" s="1">
        <v>6.1903382066469703</v>
      </c>
      <c r="AH3292" s="1">
        <v>6.2494231623318504</v>
      </c>
      <c r="AI3292" s="1">
        <v>6.0357196864343701</v>
      </c>
      <c r="AJ3292" s="1">
        <v>6.2564710167700204</v>
      </c>
      <c r="AK3292" s="1">
        <v>6.2145810128948398</v>
      </c>
      <c r="AL3292" s="1">
        <v>5.9798990360372297</v>
      </c>
      <c r="AM3292" s="1">
        <v>5.9924731691418698</v>
      </c>
      <c r="AN3292" s="1">
        <v>6.2580262228386001</v>
      </c>
      <c r="AO3292" s="1">
        <v>6.0352348144910897</v>
      </c>
      <c r="AP3292" s="1">
        <v>6.0352348144910897</v>
      </c>
      <c r="AQ3292" s="1">
        <v>6.1706220572475603</v>
      </c>
      <c r="AR3292" s="1">
        <v>6.1353782553264198</v>
      </c>
      <c r="AS3292" s="1">
        <v>5.9413724409619997</v>
      </c>
      <c r="AU3292" s="1">
        <v>5.4479536680100704</v>
      </c>
      <c r="AV3292" s="1">
        <v>5.4000882362469502</v>
      </c>
      <c r="AW3292" s="1">
        <v>5.53483618436608</v>
      </c>
      <c r="AX3292" s="1">
        <v>5.5018439238488899</v>
      </c>
      <c r="AY3292" s="1">
        <v>5.4029957327155502</v>
      </c>
      <c r="AZ3292" s="1">
        <v>5.4258607972305803</v>
      </c>
      <c r="BA3292" s="1">
        <v>5.2499220277226302</v>
      </c>
      <c r="BB3292" s="1">
        <v>5.4483529711097898</v>
      </c>
      <c r="BC3292" s="1">
        <v>5.3035512901386896</v>
      </c>
      <c r="BD3292" s="1">
        <v>5.5646565591992996</v>
      </c>
      <c r="BE3292" s="1">
        <v>5.4258607972305803</v>
      </c>
      <c r="BF3292" s="1">
        <v>5.3302083927324002</v>
      </c>
      <c r="BG3292" s="1">
        <v>5.4033899255686997</v>
      </c>
      <c r="BH3292" s="1">
        <v>5.2499220277226302</v>
      </c>
      <c r="BI3292" s="1">
        <v>5.6666938391366903</v>
      </c>
      <c r="BJ3292" s="1">
        <v>5.4928079687323601</v>
      </c>
      <c r="BK3292" s="1">
        <v>5.5531428166419099</v>
      </c>
      <c r="BL3292" s="1">
        <v>5.2772914462378502</v>
      </c>
      <c r="BM3292" s="1">
        <v>5.6666938391366903</v>
      </c>
      <c r="BN3292" s="1">
        <v>5.58202298890407</v>
      </c>
    </row>
    <row r="3293" spans="1:66" x14ac:dyDescent="0.25">
      <c r="A3293" s="2">
        <v>44446.5625</v>
      </c>
      <c r="B3293" s="1">
        <v>5.38372401526878</v>
      </c>
      <c r="C3293">
        <f t="shared" si="51"/>
        <v>6.2895125601731499</v>
      </c>
      <c r="E3293" s="1">
        <v>2.8114708352494602</v>
      </c>
      <c r="F3293" s="1">
        <v>5.7391261836065404</v>
      </c>
      <c r="G3293" s="1">
        <v>5.2965984676607398</v>
      </c>
      <c r="H3293" s="1">
        <v>6.0216141091782402</v>
      </c>
      <c r="I3293" s="1">
        <v>6.1575818467840504</v>
      </c>
      <c r="J3293" s="1">
        <v>6.0403227842472598</v>
      </c>
      <c r="K3293" s="1">
        <v>6.0574434708430802</v>
      </c>
      <c r="L3293" s="1">
        <v>6.2579203407840103</v>
      </c>
      <c r="M3293" s="1">
        <v>5.8818976602021404</v>
      </c>
      <c r="N3293" s="1">
        <v>6.0566664851449401</v>
      </c>
      <c r="O3293" s="1">
        <v>6.2895125601731499</v>
      </c>
      <c r="P3293" s="1">
        <v>6.0495734145425102</v>
      </c>
      <c r="Q3293" s="1">
        <v>6.2394440244893499</v>
      </c>
      <c r="R3293" s="1">
        <v>6.0004078664533402</v>
      </c>
      <c r="S3293" s="1">
        <v>6.0403227842472598</v>
      </c>
      <c r="T3293" s="1">
        <v>6.1989116202205903</v>
      </c>
      <c r="U3293" s="1">
        <v>6.2273266370520997</v>
      </c>
      <c r="V3293" s="1">
        <v>6.2579203407840103</v>
      </c>
      <c r="W3293" s="1">
        <v>6.2895125601731499</v>
      </c>
      <c r="X3293" s="1">
        <v>6.1575818467840504</v>
      </c>
      <c r="Z3293" s="1">
        <v>5.7642233543008601</v>
      </c>
      <c r="AA3293" s="1">
        <v>6.1590816042420604</v>
      </c>
      <c r="AB3293" s="1">
        <v>5.9320045014013898</v>
      </c>
      <c r="AC3293" s="1">
        <v>6.0412944990699398</v>
      </c>
      <c r="AD3293" s="1">
        <v>6.0412944990699398</v>
      </c>
      <c r="AE3293" s="1">
        <v>6.1897107531142597</v>
      </c>
      <c r="AF3293" s="1">
        <v>6.1541874337418596</v>
      </c>
      <c r="AG3293" s="1">
        <v>6.0574434708430802</v>
      </c>
      <c r="AH3293" s="1">
        <v>6.2493096024487</v>
      </c>
      <c r="AI3293" s="1">
        <v>6.0571552599833103</v>
      </c>
      <c r="AJ3293" s="1">
        <v>6.2563637451704599</v>
      </c>
      <c r="AK3293" s="1">
        <v>6.21440735005962</v>
      </c>
      <c r="AL3293" s="1">
        <v>5.9865078562023202</v>
      </c>
      <c r="AM3293" s="1">
        <v>5.9330635970093502</v>
      </c>
      <c r="AN3293" s="1">
        <v>6.2579203407840103</v>
      </c>
      <c r="AO3293" s="1">
        <v>6.0566664851449401</v>
      </c>
      <c r="AP3293" s="1">
        <v>6.0566664851449401</v>
      </c>
      <c r="AQ3293" s="1">
        <v>6.1704391741964502</v>
      </c>
      <c r="AR3293" s="1">
        <v>6.0047595287452804</v>
      </c>
      <c r="AS3293" s="1">
        <v>5.9620552112119798</v>
      </c>
      <c r="AU3293" s="1">
        <v>5.6746286033155302</v>
      </c>
      <c r="AV3293" s="1">
        <v>5.7552063948689502</v>
      </c>
      <c r="AW3293" s="1">
        <v>5.6998175870036203</v>
      </c>
      <c r="AX3293" s="1">
        <v>5.6624635286398499</v>
      </c>
      <c r="AY3293" s="1">
        <v>5.74726532114496</v>
      </c>
      <c r="AZ3293" s="1">
        <v>5.6869262526524604</v>
      </c>
      <c r="BA3293" s="1">
        <v>5.7534147051181597</v>
      </c>
      <c r="BB3293" s="1">
        <v>5.67419447049721</v>
      </c>
      <c r="BC3293" s="1">
        <v>5.7382351992948299</v>
      </c>
      <c r="BD3293" s="1">
        <v>5.5847273231080399</v>
      </c>
      <c r="BE3293" s="1">
        <v>5.6869262526524604</v>
      </c>
      <c r="BF3293" s="1">
        <v>2.8577913789657599</v>
      </c>
      <c r="BG3293" s="1">
        <v>5.6980625326946797</v>
      </c>
      <c r="BH3293" s="1">
        <v>5.7534147051181597</v>
      </c>
      <c r="BI3293" s="1">
        <v>5.6192949405471904</v>
      </c>
      <c r="BJ3293" s="1">
        <v>5.7089222500413497</v>
      </c>
      <c r="BK3293" s="1">
        <v>5.6115508413001498</v>
      </c>
      <c r="BL3293" s="1">
        <v>5.7459260401637797</v>
      </c>
      <c r="BM3293" s="1">
        <v>5.6192949405471904</v>
      </c>
      <c r="BN3293" s="1">
        <v>5.6759348502010596</v>
      </c>
    </row>
    <row r="3294" spans="1:66" x14ac:dyDescent="0.25">
      <c r="A3294" s="2">
        <v>44446.583333333336</v>
      </c>
      <c r="B3294" s="1">
        <v>5.3726534835475803</v>
      </c>
      <c r="C3294">
        <f t="shared" si="51"/>
        <v>6.2898725960185704</v>
      </c>
      <c r="E3294" s="1">
        <v>2.8063198084140399</v>
      </c>
      <c r="F3294" s="1">
        <v>5.7286635717663001</v>
      </c>
      <c r="G3294" s="1">
        <v>5.2889501544192798</v>
      </c>
      <c r="H3294" s="1">
        <v>6.0007635972588096</v>
      </c>
      <c r="I3294" s="1">
        <v>6.1579238088630497</v>
      </c>
      <c r="J3294" s="1">
        <v>6.0192848625592896</v>
      </c>
      <c r="K3294" s="1">
        <v>6.0364152020154203</v>
      </c>
      <c r="L3294" s="1">
        <v>6.20722170792732</v>
      </c>
      <c r="M3294" s="1">
        <v>5.8624228595913896</v>
      </c>
      <c r="N3294" s="1">
        <v>6.0354642266964502</v>
      </c>
      <c r="O3294" s="1">
        <v>6.2898725960185704</v>
      </c>
      <c r="P3294" s="1">
        <v>6.0284425480177104</v>
      </c>
      <c r="Q3294" s="1">
        <v>6.23985395897793</v>
      </c>
      <c r="R3294" s="1">
        <v>5.97976887058309</v>
      </c>
      <c r="S3294" s="1">
        <v>6.0192848625592896</v>
      </c>
      <c r="T3294" s="1">
        <v>6.1992844669453797</v>
      </c>
      <c r="U3294" s="1">
        <v>6.2278708144941897</v>
      </c>
      <c r="V3294" s="1">
        <v>6.20722170792732</v>
      </c>
      <c r="W3294" s="1">
        <v>6.2898725960185704</v>
      </c>
      <c r="X3294" s="1">
        <v>6.1579238088630497</v>
      </c>
      <c r="Z3294" s="1">
        <v>5.7539864148403401</v>
      </c>
      <c r="AA3294" s="1">
        <v>6.1595725827047803</v>
      </c>
      <c r="AB3294" s="1">
        <v>5.9120411679230802</v>
      </c>
      <c r="AC3294" s="1">
        <v>6.0202468228408597</v>
      </c>
      <c r="AD3294" s="1">
        <v>6.0202468228408597</v>
      </c>
      <c r="AE3294" s="1">
        <v>6.1901110267047601</v>
      </c>
      <c r="AF3294" s="1">
        <v>6.1549434039917701</v>
      </c>
      <c r="AG3294" s="1">
        <v>6.0364152020154203</v>
      </c>
      <c r="AH3294" s="1">
        <v>6.2496901461372696</v>
      </c>
      <c r="AI3294" s="1">
        <v>6.0359480780098496</v>
      </c>
      <c r="AJ3294" s="1">
        <v>6.2567232157036896</v>
      </c>
      <c r="AK3294" s="1">
        <v>6.2149893145051696</v>
      </c>
      <c r="AL3294" s="1">
        <v>5.9660069762022196</v>
      </c>
      <c r="AM3294" s="1">
        <v>5.9180661733275199</v>
      </c>
      <c r="AN3294" s="1">
        <v>6.20722170792732</v>
      </c>
      <c r="AO3294" s="1">
        <v>6.0354642266964502</v>
      </c>
      <c r="AP3294" s="1">
        <v>6.0354642266964502</v>
      </c>
      <c r="AQ3294" s="1">
        <v>6.1710520391023502</v>
      </c>
      <c r="AR3294" s="1">
        <v>5.9842558955870198</v>
      </c>
      <c r="AS3294" s="1">
        <v>5.9417962909820403</v>
      </c>
      <c r="AU3294" s="1">
        <v>5.6637350751902797</v>
      </c>
      <c r="AV3294" s="1">
        <v>5.7976950413894102</v>
      </c>
      <c r="AW3294" s="1">
        <v>5.6861420251650499</v>
      </c>
      <c r="AX3294" s="1">
        <v>5.6499385335944696</v>
      </c>
      <c r="AY3294" s="1">
        <v>5.7332135611456403</v>
      </c>
      <c r="AZ3294" s="1">
        <v>5.6759473798693501</v>
      </c>
      <c r="BA3294" s="1">
        <v>5.7419698073133603</v>
      </c>
      <c r="BB3294" s="1">
        <v>5.6641656958368598</v>
      </c>
      <c r="BC3294" s="1">
        <v>5.7260164414828996</v>
      </c>
      <c r="BD3294" s="1">
        <v>5.57528454664644</v>
      </c>
      <c r="BE3294" s="1">
        <v>5.6759473798693501</v>
      </c>
      <c r="BF3294" s="1">
        <v>5.7181600770005998</v>
      </c>
      <c r="BG3294" s="1">
        <v>5.6878751201655398</v>
      </c>
      <c r="BH3294" s="1">
        <v>5.7419698073133603</v>
      </c>
      <c r="BI3294" s="1">
        <v>5.6062479573078896</v>
      </c>
      <c r="BJ3294" s="1">
        <v>5.6986623376071597</v>
      </c>
      <c r="BK3294" s="1">
        <v>5.7421077131690996</v>
      </c>
      <c r="BL3294" s="1">
        <v>5.7345340192748502</v>
      </c>
      <c r="BM3294" s="1">
        <v>5.6062479573078896</v>
      </c>
      <c r="BN3294" s="1">
        <v>5.6624470170583496</v>
      </c>
    </row>
    <row r="3295" spans="1:66" x14ac:dyDescent="0.25">
      <c r="A3295" s="2">
        <v>44446.604166666664</v>
      </c>
      <c r="B3295" s="1">
        <v>5.3408819909227798</v>
      </c>
      <c r="C3295">
        <f t="shared" si="51"/>
        <v>6.2857847542235898</v>
      </c>
      <c r="E3295" s="1">
        <v>2.8064515758998398</v>
      </c>
      <c r="F3295" s="1">
        <v>5.7292920885946597</v>
      </c>
      <c r="G3295" s="1">
        <v>5.2829995127608704</v>
      </c>
      <c r="H3295" s="1">
        <v>6.0042570035038496</v>
      </c>
      <c r="I3295" s="1">
        <v>6.1432390030861201</v>
      </c>
      <c r="J3295" s="1">
        <v>6.0230973809148596</v>
      </c>
      <c r="K3295" s="1">
        <v>6.0430001062113696</v>
      </c>
      <c r="L3295" s="1">
        <v>6.20318875914705</v>
      </c>
      <c r="M3295" s="1">
        <v>5.8635937125012703</v>
      </c>
      <c r="N3295" s="1">
        <v>6.0395570860246597</v>
      </c>
      <c r="O3295" s="1">
        <v>6.2857847542235898</v>
      </c>
      <c r="P3295" s="1">
        <v>6.0324135614093803</v>
      </c>
      <c r="Q3295" s="1">
        <v>6.1848013435673899</v>
      </c>
      <c r="R3295" s="1">
        <v>5.9829028806120803</v>
      </c>
      <c r="S3295" s="1">
        <v>6.0230973809148596</v>
      </c>
      <c r="T3295" s="1">
        <v>6.1951352022586201</v>
      </c>
      <c r="U3295" s="1">
        <v>6.2228826687591097</v>
      </c>
      <c r="V3295" s="1">
        <v>6.20318875914705</v>
      </c>
      <c r="W3295" s="1">
        <v>6.2857847542235898</v>
      </c>
      <c r="X3295" s="1">
        <v>6.1432390030861201</v>
      </c>
      <c r="Z3295" s="1">
        <v>5.7540637640889098</v>
      </c>
      <c r="AA3295" s="1">
        <v>6.1548461046048297</v>
      </c>
      <c r="AB3295" s="1">
        <v>5.91403267621331</v>
      </c>
      <c r="AC3295" s="1">
        <v>6.0240759679864597</v>
      </c>
      <c r="AD3295" s="1">
        <v>6.0240759679864597</v>
      </c>
      <c r="AE3295" s="1">
        <v>6.1858277237121699</v>
      </c>
      <c r="AF3295" s="1">
        <v>6.1489206364427602</v>
      </c>
      <c r="AG3295" s="1">
        <v>6.0430001062113696</v>
      </c>
      <c r="AH3295" s="1">
        <v>6.2455024864103796</v>
      </c>
      <c r="AI3295" s="1">
        <v>6.0400493437360101</v>
      </c>
      <c r="AJ3295" s="1">
        <v>6.2526385941583298</v>
      </c>
      <c r="AK3295" s="1">
        <v>6.2098165067738798</v>
      </c>
      <c r="AL3295" s="1">
        <v>6.0921237699152</v>
      </c>
      <c r="AM3295" s="1">
        <v>5.9101239098399798</v>
      </c>
      <c r="AN3295" s="1">
        <v>6.20318875914705</v>
      </c>
      <c r="AO3295" s="1">
        <v>6.0395570860246597</v>
      </c>
      <c r="AP3295" s="1">
        <v>6.0395570860246597</v>
      </c>
      <c r="AQ3295" s="1">
        <v>6.1657290356592798</v>
      </c>
      <c r="AR3295" s="1">
        <v>5.9898987233738596</v>
      </c>
      <c r="AS3295" s="1">
        <v>5.9442865647617298</v>
      </c>
      <c r="AU3295" s="1">
        <v>5.6633226829268004</v>
      </c>
      <c r="AV3295" s="1">
        <v>5.90789536381285</v>
      </c>
      <c r="AW3295" s="1">
        <v>5.7949236047076402</v>
      </c>
      <c r="AX3295" s="1">
        <v>5.6493080622261003</v>
      </c>
      <c r="AY3295" s="1">
        <v>5.8446099435938397</v>
      </c>
      <c r="AZ3295" s="1">
        <v>5.67572893196491</v>
      </c>
      <c r="BA3295" s="1">
        <v>5.7428146184092901</v>
      </c>
      <c r="BB3295" s="1">
        <v>5.6637601277988798</v>
      </c>
      <c r="BC3295" s="1">
        <v>5.7266020495848</v>
      </c>
      <c r="BD3295" s="1">
        <v>5.5734928845645104</v>
      </c>
      <c r="BE3295" s="1">
        <v>5.67572893196491</v>
      </c>
      <c r="BF3295" s="1">
        <v>5.7186185729091301</v>
      </c>
      <c r="BG3295" s="1">
        <v>5.6878469197031896</v>
      </c>
      <c r="BH3295" s="1">
        <v>5.7428146184092901</v>
      </c>
      <c r="BI3295" s="1">
        <v>5.7106581422120399</v>
      </c>
      <c r="BJ3295" s="1">
        <v>5.6988068930600102</v>
      </c>
      <c r="BK3295" s="1">
        <v>5.8492714417320704</v>
      </c>
      <c r="BL3295" s="1">
        <v>5.73525783613018</v>
      </c>
      <c r="BM3295" s="1">
        <v>5.7106581422120399</v>
      </c>
      <c r="BN3295" s="1">
        <v>5.7699233766634199</v>
      </c>
    </row>
    <row r="3296" spans="1:66" x14ac:dyDescent="0.25">
      <c r="A3296" s="2">
        <v>44446.625</v>
      </c>
      <c r="B3296" s="1">
        <v>5.3293164218951503</v>
      </c>
      <c r="C3296">
        <f t="shared" si="51"/>
        <v>6.2689369487453801</v>
      </c>
      <c r="E3296" s="1">
        <v>6.0118427210691703</v>
      </c>
      <c r="F3296" s="1">
        <v>5.7169567545186002</v>
      </c>
      <c r="G3296" s="1">
        <v>5.2563831993287202</v>
      </c>
      <c r="H3296" s="1">
        <v>6.0763685267377996</v>
      </c>
      <c r="I3296" s="1">
        <v>6.1650481756566897</v>
      </c>
      <c r="J3296" s="1">
        <v>6.0964288997354501</v>
      </c>
      <c r="K3296" s="1">
        <v>6.1090125605919603</v>
      </c>
      <c r="L3296" s="1">
        <v>6.2072649970924001</v>
      </c>
      <c r="M3296" s="1">
        <v>5.8474303796301701</v>
      </c>
      <c r="N3296" s="1">
        <v>6.0460625533058296</v>
      </c>
      <c r="O3296" s="1">
        <v>6.2611733267843004</v>
      </c>
      <c r="P3296" s="1">
        <v>6.0221302896102999</v>
      </c>
      <c r="Q3296" s="1">
        <v>6.1456428878825404</v>
      </c>
      <c r="R3296" s="1">
        <v>5.97085695108143</v>
      </c>
      <c r="S3296" s="1">
        <v>6.0964288997354501</v>
      </c>
      <c r="T3296" s="1">
        <v>6.1562495432107296</v>
      </c>
      <c r="U3296" s="1">
        <v>6.2049999624165801</v>
      </c>
      <c r="V3296" s="1">
        <v>6.2072649970924001</v>
      </c>
      <c r="W3296" s="1">
        <v>6.2611733267843004</v>
      </c>
      <c r="X3296" s="1">
        <v>6.1650481756566897</v>
      </c>
      <c r="Z3296" s="1">
        <v>5.7414461171306801</v>
      </c>
      <c r="AA3296" s="1">
        <v>6.15696428134848</v>
      </c>
      <c r="AB3296" s="1">
        <v>5.9930034919646804</v>
      </c>
      <c r="AC3296" s="1">
        <v>6.0134936437069397</v>
      </c>
      <c r="AD3296" s="1">
        <v>6.0134936437069397</v>
      </c>
      <c r="AE3296" s="1">
        <v>6.1891971521568498</v>
      </c>
      <c r="AF3296" s="1">
        <v>6.1285935368655498</v>
      </c>
      <c r="AG3296" s="1">
        <v>6.1090125605919603</v>
      </c>
      <c r="AH3296" s="1">
        <v>6.1983462497587896</v>
      </c>
      <c r="AI3296" s="1">
        <v>6.0465753414797803</v>
      </c>
      <c r="AJ3296" s="1">
        <v>6.2689369487453801</v>
      </c>
      <c r="AK3296" s="1">
        <v>6.1914971553002003</v>
      </c>
      <c r="AL3296" s="1">
        <v>6.1927244567699997</v>
      </c>
      <c r="AM3296" s="1">
        <v>5.9845711204784404</v>
      </c>
      <c r="AN3296" s="1">
        <v>6.2072649970924001</v>
      </c>
      <c r="AO3296" s="1">
        <v>6.0460625533058296</v>
      </c>
      <c r="AP3296" s="1">
        <v>6.0460625533058296</v>
      </c>
      <c r="AQ3296" s="1">
        <v>6.1783380978756002</v>
      </c>
      <c r="AR3296" s="1">
        <v>6.0901356959887396</v>
      </c>
      <c r="AS3296" s="1">
        <v>5.9308878418228304</v>
      </c>
      <c r="AU3296" s="1">
        <v>5.6487082255841603</v>
      </c>
      <c r="AV3296" s="1">
        <v>6.0236608098375903</v>
      </c>
      <c r="AW3296" s="1">
        <v>5.8465799227522597</v>
      </c>
      <c r="AX3296" s="1">
        <v>5.6897014011628197</v>
      </c>
      <c r="AY3296" s="1">
        <v>5.8991738719051696</v>
      </c>
      <c r="AZ3296" s="1">
        <v>5.66153862285028</v>
      </c>
      <c r="BA3296" s="1">
        <v>5.7309536892560997</v>
      </c>
      <c r="BB3296" s="1">
        <v>5.6491605907751401</v>
      </c>
      <c r="BC3296" s="1">
        <v>5.7505561502760401</v>
      </c>
      <c r="BD3296" s="1">
        <v>5.5558689491319502</v>
      </c>
      <c r="BE3296" s="1">
        <v>5.66153862285028</v>
      </c>
      <c r="BF3296" s="1">
        <v>5.7059105213237604</v>
      </c>
      <c r="BG3296" s="1">
        <v>5.6740729000257399</v>
      </c>
      <c r="BH3296" s="1">
        <v>5.7309536892560997</v>
      </c>
      <c r="BI3296" s="1">
        <v>5.75748370169471</v>
      </c>
      <c r="BJ3296" s="1">
        <v>5.6854110810315301</v>
      </c>
      <c r="BK3296" s="1">
        <v>5.97650357840255</v>
      </c>
      <c r="BL3296" s="1">
        <v>5.7231314925350203</v>
      </c>
      <c r="BM3296" s="1">
        <v>5.75748370169471</v>
      </c>
      <c r="BN3296" s="1">
        <v>5.8201333147626704</v>
      </c>
    </row>
    <row r="3297" spans="1:66" x14ac:dyDescent="0.25">
      <c r="A3297" s="2">
        <v>44446.645833333336</v>
      </c>
      <c r="B3297" s="1">
        <v>5.3444253169868601</v>
      </c>
      <c r="C3297">
        <f t="shared" si="51"/>
        <v>6.2621835115262199</v>
      </c>
      <c r="E3297" s="1">
        <v>5.6009432611266003</v>
      </c>
      <c r="F3297" s="1">
        <v>5.71793281249776</v>
      </c>
      <c r="G3297" s="1">
        <v>5.2607478025564696</v>
      </c>
      <c r="H3297" s="1">
        <v>6.0818393799395896</v>
      </c>
      <c r="I3297" s="1">
        <v>6.1702888763049302</v>
      </c>
      <c r="J3297" s="1">
        <v>6.1017675936870397</v>
      </c>
      <c r="K3297" s="1">
        <v>6.1143590064695497</v>
      </c>
      <c r="L3297" s="1">
        <v>6.21252167439311</v>
      </c>
      <c r="M3297" s="1">
        <v>5.8653818007355696</v>
      </c>
      <c r="N3297" s="1">
        <v>6.0635772433786901</v>
      </c>
      <c r="O3297" s="1">
        <v>6.2621835115262199</v>
      </c>
      <c r="P3297" s="1">
        <v>6.0396606477592103</v>
      </c>
      <c r="Q3297" s="1">
        <v>6.1510124388387197</v>
      </c>
      <c r="R3297" s="1">
        <v>5.9885166163616299</v>
      </c>
      <c r="S3297" s="1">
        <v>6.1017675936870397</v>
      </c>
      <c r="T3297" s="1">
        <v>6.1615487793007704</v>
      </c>
      <c r="U3297" s="1">
        <v>6.2065297188899002</v>
      </c>
      <c r="V3297" s="1">
        <v>6.21252167439311</v>
      </c>
      <c r="W3297" s="1">
        <v>6.2621835115262199</v>
      </c>
      <c r="X3297" s="1">
        <v>6.1702888763049302</v>
      </c>
      <c r="Z3297" s="1">
        <v>5.7417764875223796</v>
      </c>
      <c r="AA3297" s="1">
        <v>6.1625534132201798</v>
      </c>
      <c r="AB3297" s="1">
        <v>5.9991007980971798</v>
      </c>
      <c r="AC3297" s="1">
        <v>6.0310461159978601</v>
      </c>
      <c r="AD3297" s="1">
        <v>6.0310461159978601</v>
      </c>
      <c r="AE3297" s="1">
        <v>6.19457394599144</v>
      </c>
      <c r="AF3297" s="1">
        <v>6.1307163626219099</v>
      </c>
      <c r="AG3297" s="1">
        <v>6.1143590064695497</v>
      </c>
      <c r="AH3297" s="1">
        <v>6.2036623177049801</v>
      </c>
      <c r="AI3297" s="1">
        <v>6.0640886999168497</v>
      </c>
      <c r="AJ3297" s="1">
        <v>6.0183573163647397</v>
      </c>
      <c r="AK3297" s="1">
        <v>6.19313282197162</v>
      </c>
      <c r="AL3297" s="1">
        <v>6.1943518492644998</v>
      </c>
      <c r="AM3297" s="1">
        <v>6.0021966658947301</v>
      </c>
      <c r="AN3297" s="1">
        <v>6.21252167439311</v>
      </c>
      <c r="AO3297" s="1">
        <v>6.0635772433786901</v>
      </c>
      <c r="AP3297" s="1">
        <v>6.0635772433786901</v>
      </c>
      <c r="AQ3297" s="1">
        <v>6.1800778503752598</v>
      </c>
      <c r="AR3297" s="1">
        <v>6.0958687821892301</v>
      </c>
      <c r="AS3297" s="1">
        <v>5.94864500544604</v>
      </c>
      <c r="AU3297" s="1">
        <v>5.4365446377568496</v>
      </c>
      <c r="AV3297" s="1">
        <v>5.4872291304678598</v>
      </c>
      <c r="AW3297" s="1">
        <v>5.5564774881663999</v>
      </c>
      <c r="AX3297" s="1">
        <v>5.5099475445229498</v>
      </c>
      <c r="AY3297" s="1">
        <v>5.41778869712617</v>
      </c>
      <c r="AZ3297" s="1">
        <v>5.4135584820268701</v>
      </c>
      <c r="BA3297" s="1">
        <v>5.23079027794358</v>
      </c>
      <c r="BB3297" s="1">
        <v>5.4369601593560404</v>
      </c>
      <c r="BC3297" s="1">
        <v>5.3175734887510302</v>
      </c>
      <c r="BD3297" s="1">
        <v>5.5580987098131702</v>
      </c>
      <c r="BE3297" s="1">
        <v>5.4135584820268701</v>
      </c>
      <c r="BF3297" s="1">
        <v>5.3141305151420202</v>
      </c>
      <c r="BG3297" s="1">
        <v>5.3901872234477803</v>
      </c>
      <c r="BH3297" s="1">
        <v>5.23079027794358</v>
      </c>
      <c r="BI3297" s="1">
        <v>5.6955090449743997</v>
      </c>
      <c r="BJ3297" s="1">
        <v>5.3656152577820402</v>
      </c>
      <c r="BK3297" s="1">
        <v>5.6769459478298501</v>
      </c>
      <c r="BL3297" s="1">
        <v>5.2591889593218202</v>
      </c>
      <c r="BM3297" s="1">
        <v>5.6955090449743997</v>
      </c>
      <c r="BN3297" s="1">
        <v>5.6061941918739899</v>
      </c>
    </row>
    <row r="3298" spans="1:66" x14ac:dyDescent="0.25">
      <c r="A3298" s="2">
        <v>44446.666666666664</v>
      </c>
      <c r="B3298" s="1">
        <v>5.3355563494907896</v>
      </c>
      <c r="C3298">
        <f t="shared" si="51"/>
        <v>6.2463686071125402</v>
      </c>
      <c r="E3298" s="1">
        <v>5.6280493178384603</v>
      </c>
      <c r="F3298" s="1">
        <v>5.7450920042890896</v>
      </c>
      <c r="G3298" s="1">
        <v>5.2871727142442904</v>
      </c>
      <c r="H3298" s="1">
        <v>6.0664370427771299</v>
      </c>
      <c r="I3298" s="1">
        <v>6.15442169129365</v>
      </c>
      <c r="J3298" s="1">
        <v>6.0861029394951496</v>
      </c>
      <c r="K3298" s="1">
        <v>6.0987072665220703</v>
      </c>
      <c r="L3298" s="1">
        <v>6.1966789720980104</v>
      </c>
      <c r="M3298" s="1">
        <v>5.8518213586140702</v>
      </c>
      <c r="N3298" s="1">
        <v>6.0476599470010299</v>
      </c>
      <c r="O3298" s="1">
        <v>6.2463686071125402</v>
      </c>
      <c r="P3298" s="1">
        <v>6.0238350375421996</v>
      </c>
      <c r="Q3298" s="1">
        <v>6.1353991845396996</v>
      </c>
      <c r="R3298" s="1">
        <v>5.9733667679360103</v>
      </c>
      <c r="S3298" s="1">
        <v>6.0861029394951496</v>
      </c>
      <c r="T3298" s="1">
        <v>6.1457968856148701</v>
      </c>
      <c r="U3298" s="1">
        <v>6.1915571294048197</v>
      </c>
      <c r="V3298" s="1">
        <v>6.1966789720980104</v>
      </c>
      <c r="W3298" s="1">
        <v>6.2463686071125402</v>
      </c>
      <c r="X3298" s="1">
        <v>6.15442169129365</v>
      </c>
      <c r="Z3298" s="1">
        <v>5.7689017526281798</v>
      </c>
      <c r="AA3298" s="1">
        <v>6.1473642523588499</v>
      </c>
      <c r="AB3298" s="1">
        <v>5.9849456459317798</v>
      </c>
      <c r="AC3298" s="1">
        <v>6.0153349699818497</v>
      </c>
      <c r="AD3298" s="1">
        <v>6.0153349699818497</v>
      </c>
      <c r="AE3298" s="1">
        <v>6.1789669558635101</v>
      </c>
      <c r="AF3298" s="1">
        <v>6.1167114833284302</v>
      </c>
      <c r="AG3298" s="1">
        <v>6.0987072665220703</v>
      </c>
      <c r="AH3298" s="1">
        <v>6.1879361037346596</v>
      </c>
      <c r="AI3298" s="1">
        <v>6.0481645946347102</v>
      </c>
      <c r="AJ3298" s="1">
        <v>6.1523417582243303</v>
      </c>
      <c r="AK3298" s="1">
        <v>6.1783326326559997</v>
      </c>
      <c r="AL3298" s="1">
        <v>6.1795381562063003</v>
      </c>
      <c r="AM3298" s="1">
        <v>5.9868669610126499</v>
      </c>
      <c r="AN3298" s="1">
        <v>6.1966789720980104</v>
      </c>
      <c r="AO3298" s="1">
        <v>6.0476599470010299</v>
      </c>
      <c r="AP3298" s="1">
        <v>6.0476599470010299</v>
      </c>
      <c r="AQ3298" s="1">
        <v>6.1654472330403998</v>
      </c>
      <c r="AR3298" s="1">
        <v>6.0809749429981697</v>
      </c>
      <c r="AS3298" s="1">
        <v>5.9340156260316199</v>
      </c>
      <c r="AU3298" s="1">
        <v>5.6772905923964396</v>
      </c>
      <c r="AV3298" s="1">
        <v>6.02534131341943</v>
      </c>
      <c r="AW3298" s="1">
        <v>5.8449499415474904</v>
      </c>
      <c r="AX3298" s="1">
        <v>5.71842193680886</v>
      </c>
      <c r="AY3298" s="1">
        <v>5.8966450987794099</v>
      </c>
      <c r="AZ3298" s="1">
        <v>5.6900383614057199</v>
      </c>
      <c r="BA3298" s="1">
        <v>5.7589949298059997</v>
      </c>
      <c r="BB3298" s="1">
        <v>5.6777400555819399</v>
      </c>
      <c r="BC3298" s="1">
        <v>5.7787280416908198</v>
      </c>
      <c r="BD3298" s="1">
        <v>5.5850295010919702</v>
      </c>
      <c r="BE3298" s="1">
        <v>5.6900383614057199</v>
      </c>
      <c r="BF3298" s="1">
        <v>5.7341194069017201</v>
      </c>
      <c r="BG3298" s="1">
        <v>5.7024912789624898</v>
      </c>
      <c r="BH3298" s="1">
        <v>5.7589949298059997</v>
      </c>
      <c r="BI3298" s="1">
        <v>5.7573409260988404</v>
      </c>
      <c r="BJ3298" s="1">
        <v>5.7137553207190601</v>
      </c>
      <c r="BK3298" s="1">
        <v>5.9791924223525799</v>
      </c>
      <c r="BL3298" s="1">
        <v>5.7512253671512399</v>
      </c>
      <c r="BM3298" s="1">
        <v>5.7573409260988404</v>
      </c>
      <c r="BN3298" s="1">
        <v>5.8189494287465102</v>
      </c>
    </row>
    <row r="3299" spans="1:66" x14ac:dyDescent="0.25">
      <c r="A3299" s="2">
        <v>44446.6875</v>
      </c>
      <c r="B3299" s="1">
        <v>5.3944807038593297</v>
      </c>
      <c r="C3299">
        <f t="shared" si="51"/>
        <v>6.3194576296023</v>
      </c>
      <c r="E3299" s="1">
        <v>2.75730426748038</v>
      </c>
      <c r="F3299" s="1">
        <v>5.7481087773914101</v>
      </c>
      <c r="G3299" s="1">
        <v>6.0436178704437999</v>
      </c>
      <c r="H3299" s="1">
        <v>6.13884608867144</v>
      </c>
      <c r="I3299" s="1">
        <v>6.1993120906734296</v>
      </c>
      <c r="J3299" s="1">
        <v>6.15789469819034</v>
      </c>
      <c r="K3299" s="1">
        <v>6.1574011168292797</v>
      </c>
      <c r="L3299" s="1">
        <v>6.19881184769444</v>
      </c>
      <c r="M3299" s="1">
        <v>5.8804813822551303</v>
      </c>
      <c r="N3299" s="1">
        <v>6.0692252070036501</v>
      </c>
      <c r="O3299" s="1">
        <v>6.3194576296023</v>
      </c>
      <c r="P3299" s="1">
        <v>6.0445708541041601</v>
      </c>
      <c r="Q3299" s="1">
        <v>6.2124034479259098</v>
      </c>
      <c r="R3299" s="1">
        <v>5.9964768091965297</v>
      </c>
      <c r="S3299" s="1">
        <v>6.15789469819034</v>
      </c>
      <c r="T3299" s="1">
        <v>6.1658263462735796</v>
      </c>
      <c r="U3299" s="1">
        <v>6.2579456988135398</v>
      </c>
      <c r="V3299" s="1">
        <v>6.19881184769444</v>
      </c>
      <c r="W3299" s="1">
        <v>6.3194576296023</v>
      </c>
      <c r="X3299" s="1">
        <v>6.1993120906734296</v>
      </c>
      <c r="Z3299" s="1">
        <v>5.77380151900039</v>
      </c>
      <c r="AA3299" s="1">
        <v>6.12721563135797</v>
      </c>
      <c r="AB3299" s="1">
        <v>6.07185341529462</v>
      </c>
      <c r="AC3299" s="1">
        <v>6.0364735253048201</v>
      </c>
      <c r="AD3299" s="1">
        <v>6.0364735253048201</v>
      </c>
      <c r="AE3299" s="1">
        <v>6.1569082687647203</v>
      </c>
      <c r="AF3299" s="1">
        <v>6.1855747902984701</v>
      </c>
      <c r="AG3299" s="1">
        <v>6.1574011168292797</v>
      </c>
      <c r="AH3299" s="1">
        <v>6.2219843737689899</v>
      </c>
      <c r="AI3299" s="1">
        <v>6.0697060260882703</v>
      </c>
      <c r="AJ3299" s="1">
        <v>6.2288345261423004</v>
      </c>
      <c r="AK3299" s="1">
        <v>6.2451640425216102</v>
      </c>
      <c r="AL3299" s="1">
        <v>6.2147832408987096</v>
      </c>
      <c r="AM3299" s="1">
        <v>5.95462776443593</v>
      </c>
      <c r="AN3299" s="1">
        <v>6.19881184769444</v>
      </c>
      <c r="AO3299" s="1">
        <v>6.0692252070036501</v>
      </c>
      <c r="AP3299" s="1">
        <v>6.0692252070036501</v>
      </c>
      <c r="AQ3299" s="1">
        <v>6.2012988603036199</v>
      </c>
      <c r="AR3299" s="1">
        <v>6.1040695302811301</v>
      </c>
      <c r="AS3299" s="1">
        <v>5.95894851929088</v>
      </c>
      <c r="AU3299" s="1">
        <v>5.7526104502120603</v>
      </c>
      <c r="AV3299" s="1">
        <v>5.9906209285124303</v>
      </c>
      <c r="AW3299" s="1">
        <v>5.8150514277201397</v>
      </c>
      <c r="AX3299" s="1">
        <v>5.7259428307685702</v>
      </c>
      <c r="AY3299" s="1">
        <v>5.8634322288262197</v>
      </c>
      <c r="AZ3299" s="1">
        <v>5.6959451044974703</v>
      </c>
      <c r="BA3299" s="1">
        <v>5.7612734325725103</v>
      </c>
      <c r="BB3299" s="1">
        <v>5.6842850724334104</v>
      </c>
      <c r="BC3299" s="1">
        <v>5.7454897111956997</v>
      </c>
      <c r="BD3299" s="1">
        <v>5.5963000889106702</v>
      </c>
      <c r="BE3299" s="1">
        <v>5.6959451044974703</v>
      </c>
      <c r="BF3299" s="1">
        <v>5.73771643866041</v>
      </c>
      <c r="BG3299" s="1">
        <v>5.7077490028610702</v>
      </c>
      <c r="BH3299" s="1">
        <v>5.7612734325725103</v>
      </c>
      <c r="BI3299" s="1">
        <v>5.7329443019750999</v>
      </c>
      <c r="BJ3299" s="1">
        <v>5.7184236293117303</v>
      </c>
      <c r="BK3299" s="1">
        <v>5.9323073599341498</v>
      </c>
      <c r="BL3299" s="1">
        <v>5.7539168676497496</v>
      </c>
      <c r="BM3299" s="1">
        <v>5.7329443019750999</v>
      </c>
      <c r="BN3299" s="1">
        <v>5.7906988697174997</v>
      </c>
    </row>
    <row r="3300" spans="1:66" x14ac:dyDescent="0.25">
      <c r="A3300" s="2">
        <v>44446.708333333336</v>
      </c>
      <c r="B3300" s="1">
        <v>5.3011222993728602</v>
      </c>
      <c r="C3300">
        <f t="shared" si="51"/>
        <v>6.1384220659377702</v>
      </c>
      <c r="E3300" s="1">
        <v>2.8077101849169499</v>
      </c>
      <c r="F3300" s="1">
        <v>5.7304155816888702</v>
      </c>
      <c r="G3300" s="1">
        <v>5.9623243745658003</v>
      </c>
      <c r="H3300" s="1">
        <v>5.93739118526645</v>
      </c>
      <c r="I3300" s="1">
        <v>5.9693249760160603</v>
      </c>
      <c r="J3300" s="1">
        <v>5.9546788780104398</v>
      </c>
      <c r="K3300" s="1">
        <v>5.95423100816509</v>
      </c>
      <c r="L3300" s="1">
        <v>6.0920492755133901</v>
      </c>
      <c r="M3300" s="1">
        <v>5.8080734823281199</v>
      </c>
      <c r="N3300" s="1">
        <v>5.9875193886000204</v>
      </c>
      <c r="O3300" s="1">
        <v>6.0915811254185703</v>
      </c>
      <c r="P3300" s="1">
        <v>5.9632244076779504</v>
      </c>
      <c r="Q3300" s="1">
        <v>6.1229355116694197</v>
      </c>
      <c r="R3300" s="1">
        <v>5.9177874817708496</v>
      </c>
      <c r="S3300" s="1">
        <v>5.9546788780104398</v>
      </c>
      <c r="T3300" s="1">
        <v>5.9795720233481804</v>
      </c>
      <c r="U3300" s="1">
        <v>6.0830035446528097</v>
      </c>
      <c r="V3300" s="1">
        <v>6.0920492755133901</v>
      </c>
      <c r="W3300" s="1">
        <v>6.0915811254185703</v>
      </c>
      <c r="X3300" s="1">
        <v>5.9693249760160603</v>
      </c>
      <c r="Z3300" s="1">
        <v>5.7005356475055997</v>
      </c>
      <c r="AA3300" s="1">
        <v>5.9443215837823198</v>
      </c>
      <c r="AB3300" s="1">
        <v>5.85449428432399</v>
      </c>
      <c r="AC3300" s="1">
        <v>5.9555766042014104</v>
      </c>
      <c r="AD3300" s="1">
        <v>5.9555766042014104</v>
      </c>
      <c r="AE3300" s="1">
        <v>5.9714323937737799</v>
      </c>
      <c r="AF3300" s="1">
        <v>6.0166047080009601</v>
      </c>
      <c r="AG3300" s="1">
        <v>5.95423100816509</v>
      </c>
      <c r="AH3300" s="1">
        <v>5.9791209999014701</v>
      </c>
      <c r="AI3300" s="1">
        <v>5.9879734832005997</v>
      </c>
      <c r="AJ3300" s="1">
        <v>6.1384220659377702</v>
      </c>
      <c r="AK3300" s="1">
        <v>6.0712829731589197</v>
      </c>
      <c r="AL3300" s="1">
        <v>6.0254560387109004</v>
      </c>
      <c r="AM3300" s="1">
        <v>5.7456275979228497</v>
      </c>
      <c r="AN3300" s="1">
        <v>6.0920492755133901</v>
      </c>
      <c r="AO3300" s="1">
        <v>5.9875193886000204</v>
      </c>
      <c r="AP3300" s="1">
        <v>5.9875193886000204</v>
      </c>
      <c r="AQ3300" s="1">
        <v>6.0325864132535703</v>
      </c>
      <c r="AR3300" s="1">
        <v>5.9231773965989198</v>
      </c>
      <c r="AS3300" s="1">
        <v>5.8823111189048198</v>
      </c>
      <c r="AU3300" s="1">
        <v>5.7278896944405604</v>
      </c>
      <c r="AV3300" s="1">
        <v>5.7781331342784696</v>
      </c>
      <c r="AW3300" s="1">
        <v>5.6898285659919701</v>
      </c>
      <c r="AX3300" s="1">
        <v>5.6552502508637197</v>
      </c>
      <c r="AY3300" s="1">
        <v>5.7347569223567296</v>
      </c>
      <c r="AZ3300" s="1">
        <v>5.68009359823027</v>
      </c>
      <c r="BA3300" s="1">
        <v>5.7431107388534404</v>
      </c>
      <c r="BB3300" s="1">
        <v>5.6688411602024003</v>
      </c>
      <c r="BC3300" s="1">
        <v>5.7278896944405604</v>
      </c>
      <c r="BD3300" s="1">
        <v>5.5838837782196196</v>
      </c>
      <c r="BE3300" s="1">
        <v>5.68009359823027</v>
      </c>
      <c r="BF3300" s="1">
        <v>5.7203925308310799</v>
      </c>
      <c r="BG3300" s="1">
        <v>5.6914833566218999</v>
      </c>
      <c r="BH3300" s="1">
        <v>5.7431107388534404</v>
      </c>
      <c r="BI3300" s="1">
        <v>5.61349408320614</v>
      </c>
      <c r="BJ3300" s="1">
        <v>5.7017821497345098</v>
      </c>
      <c r="BK3300" s="1">
        <v>5.7254573976889001</v>
      </c>
      <c r="BL3300" s="1">
        <v>5.7360167687473496</v>
      </c>
      <c r="BM3300" s="1">
        <v>5.61349408320614</v>
      </c>
      <c r="BN3300" s="1">
        <v>5.6671995078563198</v>
      </c>
    </row>
    <row r="3301" spans="1:66" x14ac:dyDescent="0.25">
      <c r="A3301" s="2">
        <v>44446.729166666664</v>
      </c>
      <c r="B3301" s="1">
        <v>5.1481780971206996</v>
      </c>
      <c r="C3301">
        <f t="shared" si="51"/>
        <v>5.9240662018694401</v>
      </c>
      <c r="E3301" s="1">
        <v>2.7028675075868098</v>
      </c>
      <c r="F3301" s="1">
        <v>2.7519808102107999</v>
      </c>
      <c r="G3301" s="1">
        <v>5.6534284753472601</v>
      </c>
      <c r="H3301" s="1">
        <v>5.6317684543676396</v>
      </c>
      <c r="I3301" s="1">
        <v>5.7633019967796102</v>
      </c>
      <c r="J3301" s="1">
        <v>5.6467882813619603</v>
      </c>
      <c r="K3301" s="1">
        <v>5.7497093074191996</v>
      </c>
      <c r="L3301" s="1">
        <v>5.7628967536863298</v>
      </c>
      <c r="M3301" s="1">
        <v>5.49958205769925</v>
      </c>
      <c r="N3301" s="1">
        <v>5.6598986658889601</v>
      </c>
      <c r="O3301" s="1">
        <v>5.7624921046904598</v>
      </c>
      <c r="P3301" s="1">
        <v>5.4839339990846296</v>
      </c>
      <c r="Q3301" s="1">
        <v>5.8050143479684504</v>
      </c>
      <c r="R3301" s="1">
        <v>5.5944441762696204</v>
      </c>
      <c r="S3301" s="1">
        <v>5.6467882813619603</v>
      </c>
      <c r="T3301" s="1">
        <v>5.7565939094763197</v>
      </c>
      <c r="U3301" s="1">
        <v>5.7703261121205101</v>
      </c>
      <c r="V3301" s="1">
        <v>5.7628967536863298</v>
      </c>
      <c r="W3301" s="1">
        <v>5.7624921046904598</v>
      </c>
      <c r="X3301" s="1">
        <v>5.7633019967796102</v>
      </c>
      <c r="Z3301" s="1">
        <v>5.4773263277376101</v>
      </c>
      <c r="AA3301" s="1">
        <v>5.7250241939668403</v>
      </c>
      <c r="AB3301" s="1">
        <v>5.5596443135275901</v>
      </c>
      <c r="AC3301" s="1">
        <v>5.4776857735863196</v>
      </c>
      <c r="AD3301" s="1">
        <v>5.4776857735863196</v>
      </c>
      <c r="AE3301" s="1">
        <v>5.7493065081857004</v>
      </c>
      <c r="AF3301" s="1">
        <v>5.71256203779933</v>
      </c>
      <c r="AG3301" s="1">
        <v>5.7497093074191996</v>
      </c>
      <c r="AH3301" s="1">
        <v>5.7561901450895796</v>
      </c>
      <c r="AI3301" s="1">
        <v>5.6338256753722504</v>
      </c>
      <c r="AJ3301" s="1">
        <v>5.9240662018694401</v>
      </c>
      <c r="AK3301" s="1">
        <v>5.7601374055693899</v>
      </c>
      <c r="AL3301" s="1">
        <v>5.7052824401514304</v>
      </c>
      <c r="AM3301" s="1">
        <v>5.48517047192259</v>
      </c>
      <c r="AN3301" s="1">
        <v>5.7628967536863298</v>
      </c>
      <c r="AO3301" s="1">
        <v>5.6598986658889601</v>
      </c>
      <c r="AP3301" s="1">
        <v>5.6598986658889601</v>
      </c>
      <c r="AQ3301" s="1">
        <v>5.6946277897357103</v>
      </c>
      <c r="AR3301" s="1">
        <v>5.7060752770937402</v>
      </c>
      <c r="AS3301" s="1">
        <v>5.56380365975693</v>
      </c>
      <c r="AU3301" s="1">
        <v>5.50782986794112</v>
      </c>
      <c r="AV3301" s="1">
        <v>5.5137731667328396</v>
      </c>
      <c r="AW3301" s="1">
        <v>5.4677770333248397</v>
      </c>
      <c r="AX3301" s="1">
        <v>5.4369201414828501</v>
      </c>
      <c r="AY3301" s="1">
        <v>5.50782986794112</v>
      </c>
      <c r="AZ3301" s="1">
        <v>5.4590924956764901</v>
      </c>
      <c r="BA3301" s="1">
        <v>5.5152721444058299</v>
      </c>
      <c r="BB3301" s="1">
        <v>5.44905156823281</v>
      </c>
      <c r="BC3301" s="1">
        <v>5.5017107942386403</v>
      </c>
      <c r="BD3301" s="1">
        <v>5.3731491030576803</v>
      </c>
      <c r="BE3301" s="1">
        <v>5.4590924956764901</v>
      </c>
      <c r="BF3301" s="1">
        <v>5.4950292033157204</v>
      </c>
      <c r="BG3301" s="1">
        <v>5.4692530553054004</v>
      </c>
      <c r="BH3301" s="1">
        <v>5.5152721444058299</v>
      </c>
      <c r="BI3301" s="1">
        <v>5.3996219774158298</v>
      </c>
      <c r="BJ3301" s="1">
        <v>5.4784378745039701</v>
      </c>
      <c r="BK3301" s="1">
        <v>5.4674093711107998</v>
      </c>
      <c r="BL3301" s="1">
        <v>5.5089523445786899</v>
      </c>
      <c r="BM3301" s="1">
        <v>5.3996219774158298</v>
      </c>
      <c r="BN3301" s="1">
        <v>5.4475864284610198</v>
      </c>
    </row>
    <row r="3302" spans="1:66" x14ac:dyDescent="0.25">
      <c r="A3302" s="2">
        <v>44446.75</v>
      </c>
      <c r="B3302" s="1">
        <v>5.3499318216115803</v>
      </c>
      <c r="C3302">
        <f t="shared" si="51"/>
        <v>6.0902491067284501</v>
      </c>
      <c r="E3302" s="1">
        <v>2.8074687195865602</v>
      </c>
      <c r="F3302" s="1">
        <v>5.79402299263446</v>
      </c>
      <c r="G3302" s="1">
        <v>5.9196028837078201</v>
      </c>
      <c r="H3302" s="1">
        <v>5.8949316156472698</v>
      </c>
      <c r="I3302" s="1">
        <v>5.9689497236295797</v>
      </c>
      <c r="J3302" s="1">
        <v>5.91203777660089</v>
      </c>
      <c r="K3302" s="1">
        <v>5.9538002252519497</v>
      </c>
      <c r="L3302" s="1">
        <v>5.9684979880209497</v>
      </c>
      <c r="M3302" s="1">
        <v>5.74767720994085</v>
      </c>
      <c r="N3302" s="1">
        <v>5.9269758150277596</v>
      </c>
      <c r="O3302" s="1">
        <v>5.9680469195071799</v>
      </c>
      <c r="P3302" s="1">
        <v>5.8522482758277201</v>
      </c>
      <c r="Q3302" s="1">
        <v>5.9700963730776797</v>
      </c>
      <c r="R3302" s="1">
        <v>5.8555176877318296</v>
      </c>
      <c r="S3302" s="1">
        <v>5.91203777660089</v>
      </c>
      <c r="T3302" s="1">
        <v>5.9614726585638804</v>
      </c>
      <c r="U3302" s="1">
        <v>5.9319829687202699</v>
      </c>
      <c r="V3302" s="1">
        <v>5.9684979880209497</v>
      </c>
      <c r="W3302" s="1">
        <v>5.9680469195071799</v>
      </c>
      <c r="X3302" s="1">
        <v>5.9689497236295797</v>
      </c>
      <c r="Z3302" s="1">
        <v>5.7000220491259403</v>
      </c>
      <c r="AA3302" s="1">
        <v>5.9263017962737399</v>
      </c>
      <c r="AB3302" s="1">
        <v>5.8129005290475302</v>
      </c>
      <c r="AC3302" s="1">
        <v>5.8448542368627203</v>
      </c>
      <c r="AD3302" s="1">
        <v>5.8448542368627203</v>
      </c>
      <c r="AE3302" s="1">
        <v>5.95335137548257</v>
      </c>
      <c r="AF3302" s="1">
        <v>5.8685846491501099</v>
      </c>
      <c r="AG3302" s="1">
        <v>5.9538002252519497</v>
      </c>
      <c r="AH3302" s="1">
        <v>5.9610226512619802</v>
      </c>
      <c r="AI3302" s="1">
        <v>5.9012163788775203</v>
      </c>
      <c r="AJ3302" s="1">
        <v>6.0902491067284501</v>
      </c>
      <c r="AK3302" s="1">
        <v>5.9207941649132296</v>
      </c>
      <c r="AL3302" s="1">
        <v>5.9043230417264301</v>
      </c>
      <c r="AM3302" s="1">
        <v>5.7088514258257401</v>
      </c>
      <c r="AN3302" s="1">
        <v>5.9684979880209497</v>
      </c>
      <c r="AO3302" s="1">
        <v>5.9269758150277596</v>
      </c>
      <c r="AP3302" s="1">
        <v>5.9269758150277596</v>
      </c>
      <c r="AQ3302" s="1">
        <v>5.8924658499178202</v>
      </c>
      <c r="AR3302" s="1">
        <v>5.9052054961933802</v>
      </c>
      <c r="AS3302" s="1">
        <v>5.8206500858763102</v>
      </c>
      <c r="AU3302" s="1">
        <v>5.7377528288926296</v>
      </c>
      <c r="AV3302" s="1">
        <v>5.7453051183980302</v>
      </c>
      <c r="AW3302" s="1">
        <v>5.6926074848712398</v>
      </c>
      <c r="AX3302" s="1">
        <v>5.6570411906885498</v>
      </c>
      <c r="AY3302" s="1">
        <v>5.7377528288926296</v>
      </c>
      <c r="AZ3302" s="1">
        <v>5.6803356028489302</v>
      </c>
      <c r="BA3302" s="1">
        <v>5.74360123362026</v>
      </c>
      <c r="BB3302" s="1">
        <v>5.66821304780093</v>
      </c>
      <c r="BC3302" s="1">
        <v>5.7291636094812901</v>
      </c>
      <c r="BD3302" s="1">
        <v>5.5829552074480597</v>
      </c>
      <c r="BE3302" s="1">
        <v>5.6803356028489302</v>
      </c>
      <c r="BF3302" s="1">
        <v>5.7199513477184496</v>
      </c>
      <c r="BG3302" s="1">
        <v>5.6909369174001396</v>
      </c>
      <c r="BH3302" s="1">
        <v>5.74360123362026</v>
      </c>
      <c r="BI3302" s="1">
        <v>5.6159113712331798</v>
      </c>
      <c r="BJ3302" s="1">
        <v>5.7012730819626496</v>
      </c>
      <c r="BK3302" s="1">
        <v>2.8020487595136601</v>
      </c>
      <c r="BL3302" s="1">
        <v>5.7364790199709299</v>
      </c>
      <c r="BM3302" s="1">
        <v>5.6159113712331798</v>
      </c>
      <c r="BN3302" s="1">
        <v>5.6698702988375604</v>
      </c>
    </row>
    <row r="3303" spans="1:66" x14ac:dyDescent="0.25">
      <c r="A3303" s="2">
        <v>44446.770833333336</v>
      </c>
      <c r="B3303" s="1">
        <v>5.39649331972059</v>
      </c>
      <c r="C3303">
        <f t="shared" si="51"/>
        <v>6.2022435937035603</v>
      </c>
      <c r="E3303" s="1">
        <v>2.8071892626621402</v>
      </c>
      <c r="F3303" s="1">
        <v>5.7301202831251103</v>
      </c>
      <c r="G3303" s="1">
        <v>5.2955202723719204</v>
      </c>
      <c r="H3303" s="1">
        <v>5.9671423515200903</v>
      </c>
      <c r="I3303" s="1">
        <v>6.0559970470612496</v>
      </c>
      <c r="J3303" s="1">
        <v>5.9852155853800797</v>
      </c>
      <c r="K3303" s="1">
        <v>6.0399211178633996</v>
      </c>
      <c r="L3303" s="1">
        <v>6.0555176323349098</v>
      </c>
      <c r="M3303" s="1">
        <v>5.8320823021048698</v>
      </c>
      <c r="N3303" s="1">
        <v>6.0564771740683998</v>
      </c>
      <c r="O3303" s="1">
        <v>6.0727445921391796</v>
      </c>
      <c r="P3303" s="1">
        <v>5.9738598751909802</v>
      </c>
      <c r="Q3303" s="1">
        <v>6.0561034128833402</v>
      </c>
      <c r="R3303" s="1">
        <v>5.9466529753122703</v>
      </c>
      <c r="S3303" s="1">
        <v>5.9852155853800797</v>
      </c>
      <c r="T3303" s="1">
        <v>6.0480622708840501</v>
      </c>
      <c r="U3303" s="1">
        <v>6.1437151929871501</v>
      </c>
      <c r="V3303" s="1">
        <v>6.0555176323349098</v>
      </c>
      <c r="W3303" s="1">
        <v>6.0727445921391796</v>
      </c>
      <c r="X3303" s="1">
        <v>6.0559970470612496</v>
      </c>
      <c r="Z3303" s="1">
        <v>5.69920575851385</v>
      </c>
      <c r="AA3303" s="1">
        <v>6.0107506811588296</v>
      </c>
      <c r="AB3303" s="1">
        <v>5.8805372854349498</v>
      </c>
      <c r="AC3303" s="1">
        <v>5.9659171297319897</v>
      </c>
      <c r="AD3303" s="1">
        <v>5.9659171297319897</v>
      </c>
      <c r="AE3303" s="1">
        <v>6.0394448770513298</v>
      </c>
      <c r="AF3303" s="1">
        <v>6.0736538147425403</v>
      </c>
      <c r="AG3303" s="1">
        <v>6.0399211178633996</v>
      </c>
      <c r="AH3303" s="1">
        <v>6.0475847454164402</v>
      </c>
      <c r="AI3303" s="1">
        <v>5.9811333123433297</v>
      </c>
      <c r="AJ3303" s="1">
        <v>6.2022435937035603</v>
      </c>
      <c r="AK3303" s="1">
        <v>6.1313430884027902</v>
      </c>
      <c r="AL3303" s="1">
        <v>5.9874444256641901</v>
      </c>
      <c r="AM3303" s="1">
        <v>5.70830655670827</v>
      </c>
      <c r="AN3303" s="1">
        <v>6.0555176323349098</v>
      </c>
      <c r="AO3303" s="1">
        <v>6.0564771740683998</v>
      </c>
      <c r="AP3303" s="1">
        <v>6.0564771740683998</v>
      </c>
      <c r="AQ3303" s="1">
        <v>5.9921136237384296</v>
      </c>
      <c r="AR3303" s="1">
        <v>5.9883800276128696</v>
      </c>
      <c r="AS3303" s="1">
        <v>5.9095876214918102</v>
      </c>
      <c r="AU3303" s="1">
        <v>5.6660008162299</v>
      </c>
      <c r="AV3303" s="1">
        <v>5.74151686423959</v>
      </c>
      <c r="AW3303" s="1">
        <v>5.6881306801053402</v>
      </c>
      <c r="AX3303" s="1">
        <v>5.6523737765652502</v>
      </c>
      <c r="AY3303" s="1">
        <v>5.7346128776457101</v>
      </c>
      <c r="AZ3303" s="1">
        <v>5.6780623785504503</v>
      </c>
      <c r="BA3303" s="1">
        <v>5.7432584118858898</v>
      </c>
      <c r="BB3303" s="1">
        <v>5.6664261327644097</v>
      </c>
      <c r="BC3303" s="1">
        <v>5.7275065022818499</v>
      </c>
      <c r="BD3303" s="1">
        <v>5.5786223349781698</v>
      </c>
      <c r="BE3303" s="1">
        <v>5.6780623785504503</v>
      </c>
      <c r="BF3303" s="1">
        <v>5.7197489320830401</v>
      </c>
      <c r="BG3303" s="1">
        <v>5.6898422507867901</v>
      </c>
      <c r="BH3303" s="1">
        <v>5.7432584118858898</v>
      </c>
      <c r="BI3303" s="1">
        <v>5.60921440670616</v>
      </c>
      <c r="BJ3303" s="1">
        <v>5.7004951961431498</v>
      </c>
      <c r="BK3303" s="1">
        <v>5.6877043615598399</v>
      </c>
      <c r="BL3303" s="1">
        <v>5.7359166619656703</v>
      </c>
      <c r="BM3303" s="1">
        <v>5.60921440670616</v>
      </c>
      <c r="BN3303" s="1">
        <v>5.6647286186740304</v>
      </c>
    </row>
    <row r="3304" spans="1:66" x14ac:dyDescent="0.25">
      <c r="A3304" s="2">
        <v>44446.791666666664</v>
      </c>
      <c r="B3304" s="1">
        <v>5.3339785173085899</v>
      </c>
      <c r="C3304">
        <f t="shared" si="51"/>
        <v>6.1958426828626898</v>
      </c>
      <c r="E3304" s="1">
        <v>5.6276823343460203</v>
      </c>
      <c r="F3304" s="1">
        <v>5.7447844807553903</v>
      </c>
      <c r="G3304" s="1">
        <v>5.2857962017827802</v>
      </c>
      <c r="H3304" s="1">
        <v>5.9439016395470903</v>
      </c>
      <c r="I3304" s="1">
        <v>6.0468647233552701</v>
      </c>
      <c r="J3304" s="1">
        <v>5.9628300348368599</v>
      </c>
      <c r="K3304" s="1">
        <v>6.0135072034831198</v>
      </c>
      <c r="L3304" s="1">
        <v>6.1151482153398797</v>
      </c>
      <c r="M3304" s="1">
        <v>5.8026368431398003</v>
      </c>
      <c r="N3304" s="1">
        <v>6.0308297015732002</v>
      </c>
      <c r="O3304" s="1">
        <v>6.1958426828626898</v>
      </c>
      <c r="P3304" s="1">
        <v>5.9721903891589898</v>
      </c>
      <c r="Q3304" s="1">
        <v>6.0968305396941602</v>
      </c>
      <c r="R3304" s="1">
        <v>5.9224498843526199</v>
      </c>
      <c r="S3304" s="1">
        <v>5.9628300348368599</v>
      </c>
      <c r="T3304" s="1">
        <v>6.0220246387504899</v>
      </c>
      <c r="U3304" s="1">
        <v>6.1910819757404099</v>
      </c>
      <c r="V3304" s="1">
        <v>6.1151482153398797</v>
      </c>
      <c r="W3304" s="1">
        <v>6.1958426828626898</v>
      </c>
      <c r="X3304" s="1">
        <v>6.0468647233552701</v>
      </c>
      <c r="Z3304" s="1">
        <v>5.7480185276449403</v>
      </c>
      <c r="AA3304" s="1">
        <v>6.0669913758223304</v>
      </c>
      <c r="AB3304" s="1">
        <v>5.8532802115549298</v>
      </c>
      <c r="AC3304" s="1">
        <v>5.9638132417571903</v>
      </c>
      <c r="AD3304" s="1">
        <v>5.9638132417571903</v>
      </c>
      <c r="AE3304" s="1">
        <v>6.0978529966967603</v>
      </c>
      <c r="AF3304" s="1">
        <v>6.1160519034010896</v>
      </c>
      <c r="AG3304" s="1">
        <v>6.0135072034831198</v>
      </c>
      <c r="AH3304" s="1">
        <v>6.1066112136552499</v>
      </c>
      <c r="AI3304" s="1">
        <v>5.9798626986670103</v>
      </c>
      <c r="AJ3304" s="1">
        <v>6.1520346991466903</v>
      </c>
      <c r="AK3304" s="1">
        <v>6.177824553292</v>
      </c>
      <c r="AL3304" s="1">
        <v>6.1212165134005598</v>
      </c>
      <c r="AM3304" s="1">
        <v>5.8887863285190898</v>
      </c>
      <c r="AN3304" s="1">
        <v>6.1151482153398797</v>
      </c>
      <c r="AO3304" s="1">
        <v>6.0308297015732002</v>
      </c>
      <c r="AP3304" s="1">
        <v>6.0308297015732002</v>
      </c>
      <c r="AQ3304" s="1">
        <v>6.06579531981708</v>
      </c>
      <c r="AR3304" s="1">
        <v>5.9596109217111</v>
      </c>
      <c r="AS3304" s="1">
        <v>5.8836627561731296</v>
      </c>
      <c r="AU3304" s="1">
        <v>5.4631284429495297</v>
      </c>
      <c r="AV3304" s="1">
        <v>5.1827403601724402</v>
      </c>
      <c r="AW3304" s="1">
        <v>5.41739838538754</v>
      </c>
      <c r="AX3304" s="1">
        <v>5.48625617045347</v>
      </c>
      <c r="AY3304" s="1">
        <v>5.2861889150788297</v>
      </c>
      <c r="AZ3304" s="1">
        <v>5.4400441605623104</v>
      </c>
      <c r="BA3304" s="1">
        <v>5.2564914184504596</v>
      </c>
      <c r="BB3304" s="1">
        <v>5.4627106603420401</v>
      </c>
      <c r="BC3304" s="1">
        <v>5.3131784163418896</v>
      </c>
      <c r="BD3304" s="1">
        <v>5.5843267326306201</v>
      </c>
      <c r="BE3304" s="1">
        <v>5.4400441605623104</v>
      </c>
      <c r="BF3304" s="1">
        <v>5.3393925491429197</v>
      </c>
      <c r="BG3304" s="1">
        <v>5.4157522265387499</v>
      </c>
      <c r="BH3304" s="1">
        <v>5.2564914184504596</v>
      </c>
      <c r="BI3304" s="1">
        <v>5.5487325869133501</v>
      </c>
      <c r="BJ3304" s="1">
        <v>5.3910825600031798</v>
      </c>
      <c r="BK3304" s="1">
        <v>5.3378965732575399</v>
      </c>
      <c r="BL3304" s="1">
        <v>5.28501250452981</v>
      </c>
      <c r="BM3304" s="1">
        <v>5.5487325869133501</v>
      </c>
      <c r="BN3304" s="1">
        <v>5.4643854941074101</v>
      </c>
    </row>
    <row r="3305" spans="1:66" x14ac:dyDescent="0.25">
      <c r="A3305" s="2">
        <v>44446.8125</v>
      </c>
      <c r="B3305" s="1">
        <v>5.3738159651656696</v>
      </c>
      <c r="C3305">
        <f t="shared" si="51"/>
        <v>6.2117073949418602</v>
      </c>
      <c r="E3305" s="1">
        <v>5.6006156845194299</v>
      </c>
      <c r="F3305" s="1">
        <v>5.6415035942837397</v>
      </c>
      <c r="G3305" s="1">
        <v>5.2595195245816404</v>
      </c>
      <c r="H3305" s="1">
        <v>5.9594036468052103</v>
      </c>
      <c r="I3305" s="1">
        <v>6.0628025988929402</v>
      </c>
      <c r="J3305" s="1">
        <v>5.9785817670270101</v>
      </c>
      <c r="K3305" s="1">
        <v>6.0292294940775202</v>
      </c>
      <c r="L3305" s="1">
        <v>6.1310522340814204</v>
      </c>
      <c r="M3305" s="1">
        <v>5.8163157087170401</v>
      </c>
      <c r="N3305" s="1">
        <v>6.0467807000642901</v>
      </c>
      <c r="O3305" s="1">
        <v>6.2117073949418602</v>
      </c>
      <c r="P3305" s="1">
        <v>5.9880660888206103</v>
      </c>
      <c r="Q3305" s="1">
        <v>6.1124943674403198</v>
      </c>
      <c r="R3305" s="1">
        <v>5.9376704294703204</v>
      </c>
      <c r="S3305" s="1">
        <v>5.9785817670270101</v>
      </c>
      <c r="T3305" s="1">
        <v>6.05434418959595</v>
      </c>
      <c r="U3305" s="1">
        <v>6.1482516173933099</v>
      </c>
      <c r="V3305" s="1">
        <v>6.1310522340814204</v>
      </c>
      <c r="W3305" s="1">
        <v>6.2117073949418602</v>
      </c>
      <c r="X3305" s="1">
        <v>6.0628025988929402</v>
      </c>
      <c r="Z3305" s="1">
        <v>5.7414212200168002</v>
      </c>
      <c r="AA3305" s="1">
        <v>6.0822664401228801</v>
      </c>
      <c r="AB3305" s="1">
        <v>5.8676044435978598</v>
      </c>
      <c r="AC3305" s="1">
        <v>5.9795779806520004</v>
      </c>
      <c r="AD3305" s="1">
        <v>5.92854573172729</v>
      </c>
      <c r="AE3305" s="1">
        <v>6.1135302006280998</v>
      </c>
      <c r="AF3305" s="1">
        <v>6.1947876617392197</v>
      </c>
      <c r="AG3305" s="1">
        <v>6.0292294940775202</v>
      </c>
      <c r="AH3305" s="1">
        <v>6.12240314526841</v>
      </c>
      <c r="AI3305" s="1">
        <v>5.99584024397394</v>
      </c>
      <c r="AJ3305" s="1">
        <v>6.1679029432320904</v>
      </c>
      <c r="AK3305" s="1">
        <v>6.1926727030475401</v>
      </c>
      <c r="AL3305" s="1">
        <v>6.1361159094851496</v>
      </c>
      <c r="AM3305" s="1">
        <v>5.9042066149608798</v>
      </c>
      <c r="AN3305" s="1">
        <v>6.1310522340814204</v>
      </c>
      <c r="AO3305" s="1">
        <v>6.0467807000642901</v>
      </c>
      <c r="AP3305" s="1">
        <v>6.0467807000642901</v>
      </c>
      <c r="AQ3305" s="1">
        <v>6.0805465783873602</v>
      </c>
      <c r="AR3305" s="1">
        <v>5.9907694435974701</v>
      </c>
      <c r="AS3305" s="1">
        <v>5.8983785774387396</v>
      </c>
      <c r="AU3305" s="1">
        <v>5.4364963320689803</v>
      </c>
      <c r="AV3305" s="1">
        <v>5.1565712286995797</v>
      </c>
      <c r="AW3305" s="1">
        <v>5.3908546550411902</v>
      </c>
      <c r="AX3305" s="1">
        <v>5.4595802290995401</v>
      </c>
      <c r="AY3305" s="1">
        <v>5.2599114129029196</v>
      </c>
      <c r="AZ3305" s="1">
        <v>5.4134563789327599</v>
      </c>
      <c r="BA3305" s="1">
        <v>5.2302767758829498</v>
      </c>
      <c r="BB3305" s="1">
        <v>2.7720214077866498</v>
      </c>
      <c r="BC3305" s="1">
        <v>5.2868446196565397</v>
      </c>
      <c r="BD3305" s="1">
        <v>5.55747140829508</v>
      </c>
      <c r="BE3305" s="1">
        <v>5.4134563789327599</v>
      </c>
      <c r="BF3305" s="1">
        <v>5.3130048347607097</v>
      </c>
      <c r="BG3305" s="1">
        <v>5.3892117201349103</v>
      </c>
      <c r="BH3305" s="1">
        <v>5.2302767758829498</v>
      </c>
      <c r="BI3305" s="1">
        <v>5.5219411570566397</v>
      </c>
      <c r="BJ3305" s="1">
        <v>5.3645907218626201</v>
      </c>
      <c r="BK3305" s="1">
        <v>5.3113901721337404</v>
      </c>
      <c r="BL3305" s="1">
        <v>5.2587374741474404</v>
      </c>
      <c r="BM3305" s="1">
        <v>5.5219411570566397</v>
      </c>
      <c r="BN3305" s="1">
        <v>5.4377509859520199</v>
      </c>
    </row>
    <row r="3306" spans="1:66" x14ac:dyDescent="0.25">
      <c r="A3306" s="2">
        <v>44446.833333333336</v>
      </c>
      <c r="B3306" s="1">
        <v>5.2547880651495102</v>
      </c>
      <c r="C3306">
        <f t="shared" si="51"/>
        <v>6.07588975901864</v>
      </c>
      <c r="E3306" s="1">
        <v>5.5526434799851598</v>
      </c>
      <c r="F3306" s="1">
        <v>5.56518349496206</v>
      </c>
      <c r="G3306" s="1">
        <v>5.1898149038526196</v>
      </c>
      <c r="H3306" s="1">
        <v>6.0039585256999599</v>
      </c>
      <c r="I3306" s="1">
        <v>6.0425720403153003</v>
      </c>
      <c r="J3306" s="1">
        <v>6.0248523211832197</v>
      </c>
      <c r="K3306" s="1">
        <v>6.0243107297438696</v>
      </c>
      <c r="L3306" s="1">
        <v>6.07588975901864</v>
      </c>
      <c r="M3306" s="1">
        <v>5.8321360585774498</v>
      </c>
      <c r="N3306" s="1">
        <v>6.0257399858787402</v>
      </c>
      <c r="O3306" s="1">
        <v>6.0753396834577504</v>
      </c>
      <c r="P3306" s="1">
        <v>5.8450558383422102</v>
      </c>
      <c r="Q3306" s="1">
        <v>6.0226908416959501</v>
      </c>
      <c r="R3306" s="1">
        <v>5.9632754984994003</v>
      </c>
      <c r="S3306" s="1">
        <v>6.0248523211832197</v>
      </c>
      <c r="T3306" s="1">
        <v>6.0673242762210204</v>
      </c>
      <c r="U3306" s="1">
        <v>6.0102369986800799</v>
      </c>
      <c r="V3306" s="1">
        <v>6.07588975901864</v>
      </c>
      <c r="W3306" s="1">
        <v>6.0753396834577504</v>
      </c>
      <c r="X3306" s="1">
        <v>6.0425720403153003</v>
      </c>
      <c r="Z3306" s="1">
        <v>5.7691657004445602</v>
      </c>
      <c r="AA3306" s="1">
        <v>6.0245028836498404</v>
      </c>
      <c r="AB3306" s="1">
        <v>5.9040978050423796</v>
      </c>
      <c r="AC3306" s="1">
        <v>5.8363779502050797</v>
      </c>
      <c r="AD3306" s="1">
        <v>5.8276098985011302</v>
      </c>
      <c r="AE3306" s="1">
        <v>6.0574275472008496</v>
      </c>
      <c r="AF3306" s="1">
        <v>6.0579743837834101</v>
      </c>
      <c r="AG3306" s="1">
        <v>6.0243107297438696</v>
      </c>
      <c r="AH3306" s="1">
        <v>6.0667757504344397</v>
      </c>
      <c r="AI3306" s="1">
        <v>5.9276190596354796</v>
      </c>
      <c r="AJ3306" s="1">
        <v>6.0403978301518801</v>
      </c>
      <c r="AK3306" s="1">
        <v>5.9967254158311603</v>
      </c>
      <c r="AL3306" s="1">
        <v>5.9977938226107099</v>
      </c>
      <c r="AM3306" s="1">
        <v>5.8807704794111499</v>
      </c>
      <c r="AN3306" s="1">
        <v>6.07588975901864</v>
      </c>
      <c r="AO3306" s="1">
        <v>6.0257399858787402</v>
      </c>
      <c r="AP3306" s="1">
        <v>6.0257399858787402</v>
      </c>
      <c r="AQ3306" s="1">
        <v>5.9834008347885401</v>
      </c>
      <c r="AR3306" s="1">
        <v>5.9988654517172204</v>
      </c>
      <c r="AS3306" s="1">
        <v>5.9207700090216999</v>
      </c>
      <c r="AU3306" s="1">
        <v>2.5738695524908302</v>
      </c>
      <c r="AV3306" s="1">
        <v>5.0866405122143599</v>
      </c>
      <c r="AW3306" s="1">
        <v>5.3272378842621899</v>
      </c>
      <c r="AX3306" s="1">
        <v>5.3993104661942199</v>
      </c>
      <c r="AY3306" s="1">
        <v>5.19022435680656</v>
      </c>
      <c r="AZ3306" s="1">
        <v>5.3509280824357202</v>
      </c>
      <c r="BA3306" s="1">
        <v>5.1592716080470602</v>
      </c>
      <c r="BB3306" s="1">
        <v>5.3973018058381799</v>
      </c>
      <c r="BC3306" s="1">
        <v>5.2183733298007304</v>
      </c>
      <c r="BD3306" s="1">
        <v>5.2474010528084296</v>
      </c>
      <c r="BE3306" s="1">
        <v>5.3509280824357202</v>
      </c>
      <c r="BF3306" s="1">
        <v>5.2673041817798998</v>
      </c>
      <c r="BG3306" s="1">
        <v>5.3477524385067001</v>
      </c>
      <c r="BH3306" s="1">
        <v>5.1592716080470602</v>
      </c>
      <c r="BI3306" s="1">
        <v>5.4648046406978503</v>
      </c>
      <c r="BJ3306" s="1">
        <v>5.3217450130230004</v>
      </c>
      <c r="BK3306" s="1">
        <v>5.2485812184713696</v>
      </c>
      <c r="BL3306" s="1">
        <v>5.1889978122553702</v>
      </c>
      <c r="BM3306" s="1">
        <v>5.4648046406978503</v>
      </c>
      <c r="BN3306" s="1">
        <v>5.3764060797310798</v>
      </c>
    </row>
    <row r="3307" spans="1:66" x14ac:dyDescent="0.25">
      <c r="A3307" s="2">
        <v>44446.854166666664</v>
      </c>
      <c r="B3307" s="1">
        <v>5.2058361886926798</v>
      </c>
      <c r="C3307">
        <f t="shared" si="51"/>
        <v>6.1037604780119299</v>
      </c>
      <c r="E3307" s="1">
        <v>5.5649723338586696</v>
      </c>
      <c r="F3307" s="1">
        <v>5.7171326676098602</v>
      </c>
      <c r="G3307" s="1">
        <v>5.1846050625898501</v>
      </c>
      <c r="H3307" s="1">
        <v>6.0619997444611098</v>
      </c>
      <c r="I3307" s="1">
        <v>6.1037604780119299</v>
      </c>
      <c r="J3307" s="1">
        <v>6.0835223642791298</v>
      </c>
      <c r="K3307" s="1">
        <v>6.0829644348513598</v>
      </c>
      <c r="L3307" s="1">
        <v>6.1012164644165203</v>
      </c>
      <c r="M3307" s="1">
        <v>5.8449124285861904</v>
      </c>
      <c r="N3307" s="1">
        <v>6.0677042274077602</v>
      </c>
      <c r="O3307" s="1">
        <v>6.1006560287914802</v>
      </c>
      <c r="P3307" s="1">
        <v>6.0334625564013402</v>
      </c>
      <c r="Q3307" s="1">
        <v>6.0208418340086203</v>
      </c>
      <c r="R3307" s="1">
        <v>5.9780338806712097</v>
      </c>
      <c r="S3307" s="1">
        <v>6.0835223642791298</v>
      </c>
      <c r="T3307" s="1">
        <v>6.0924898283823303</v>
      </c>
      <c r="U3307" s="1">
        <v>6.0004675130788998</v>
      </c>
      <c r="V3307" s="1">
        <v>6.1012164644165203</v>
      </c>
      <c r="W3307" s="1">
        <v>6.1006560287914802</v>
      </c>
      <c r="X3307" s="1">
        <v>6.1037604780119299</v>
      </c>
      <c r="Z3307" s="1">
        <v>5.8646073564161503</v>
      </c>
      <c r="AA3307" s="1">
        <v>6.0488681715007697</v>
      </c>
      <c r="AB3307" s="1">
        <v>5.9591752920618797</v>
      </c>
      <c r="AC3307" s="1">
        <v>6.0241207013636497</v>
      </c>
      <c r="AD3307" s="1">
        <v>5.9256457941410403</v>
      </c>
      <c r="AE3307" s="1">
        <v>6.0824073471882603</v>
      </c>
      <c r="AF3307" s="1">
        <v>6.0829644348513598</v>
      </c>
      <c r="AG3307" s="1">
        <v>6.0829644348513598</v>
      </c>
      <c r="AH3307" s="1">
        <v>6.09193099473163</v>
      </c>
      <c r="AI3307" s="1">
        <v>6.0420207962631096</v>
      </c>
      <c r="AJ3307" s="1">
        <v>6.0387224196150697</v>
      </c>
      <c r="AK3307" s="1">
        <v>5.9868601012780598</v>
      </c>
      <c r="AL3307" s="1">
        <v>6.02166450710655</v>
      </c>
      <c r="AM3307" s="1">
        <v>5.9584799337982499</v>
      </c>
      <c r="AN3307" s="1">
        <v>6.1012164644165203</v>
      </c>
      <c r="AO3307" s="1">
        <v>6.0677042274077602</v>
      </c>
      <c r="AP3307" s="1">
        <v>6.0677042274077602</v>
      </c>
      <c r="AQ3307" s="1">
        <v>5.9734415419341698</v>
      </c>
      <c r="AR3307" s="1">
        <v>6.0227559135844899</v>
      </c>
      <c r="AS3307" s="1">
        <v>5.9601934157791501</v>
      </c>
      <c r="AU3307" s="1">
        <v>5.5247392850193702</v>
      </c>
      <c r="AV3307" s="1">
        <v>5.6115281676438196</v>
      </c>
      <c r="AW3307" s="1">
        <v>5.6266902280505002</v>
      </c>
      <c r="AX3307" s="1">
        <v>5.5854202321914297</v>
      </c>
      <c r="AY3307" s="1">
        <v>5.6792057919516203</v>
      </c>
      <c r="AZ3307" s="1">
        <v>5.6124401188416604</v>
      </c>
      <c r="BA3307" s="1">
        <v>5.6860196769171596</v>
      </c>
      <c r="BB3307" s="1">
        <v>5.6957054970411196</v>
      </c>
      <c r="BC3307" s="1">
        <v>5.66920307945432</v>
      </c>
      <c r="BD3307" s="1">
        <v>5.5936458551198003</v>
      </c>
      <c r="BE3307" s="1">
        <v>5.6124401188416604</v>
      </c>
      <c r="BF3307" s="1">
        <v>5.7579319776004603</v>
      </c>
      <c r="BG3307" s="1">
        <v>5.7230085872405798</v>
      </c>
      <c r="BH3307" s="1">
        <v>5.6860196769171596</v>
      </c>
      <c r="BI3307" s="1">
        <v>5.5378069182815697</v>
      </c>
      <c r="BJ3307" s="1">
        <v>5.7354417781570497</v>
      </c>
      <c r="BK3307" s="1">
        <v>5.5523162247881199</v>
      </c>
      <c r="BL3307" s="1">
        <v>5.6777220229201504</v>
      </c>
      <c r="BM3307" s="1">
        <v>5.5378069182815697</v>
      </c>
      <c r="BN3307" s="1">
        <v>5.6002963082467101</v>
      </c>
    </row>
    <row r="3308" spans="1:66" x14ac:dyDescent="0.25">
      <c r="A3308" s="2">
        <v>44446.875</v>
      </c>
      <c r="B3308" s="1">
        <v>4.9757813490108296</v>
      </c>
      <c r="C3308">
        <f t="shared" si="51"/>
        <v>5.8626920763666801</v>
      </c>
      <c r="E3308" s="1">
        <v>5.3229109601010398</v>
      </c>
      <c r="F3308" s="1">
        <v>5.5478164175161204</v>
      </c>
      <c r="G3308" s="1">
        <v>4.9133624454833997</v>
      </c>
      <c r="H3308" s="1">
        <v>5.8217007029271297</v>
      </c>
      <c r="I3308" s="1">
        <v>5.8621599493939502</v>
      </c>
      <c r="J3308" s="1">
        <v>5.8432667826047497</v>
      </c>
      <c r="K3308" s="1">
        <v>5.8427076429967801</v>
      </c>
      <c r="L3308" s="1">
        <v>5.8610015703675202</v>
      </c>
      <c r="M3308" s="1">
        <v>5.66145343996791</v>
      </c>
      <c r="N3308" s="1">
        <v>5.8621277186241398</v>
      </c>
      <c r="O3308" s="1">
        <v>5.8604397773835002</v>
      </c>
      <c r="P3308" s="1">
        <v>5.8539397711265098</v>
      </c>
      <c r="Q3308" s="1">
        <v>5.7970572809436298</v>
      </c>
      <c r="R3308" s="1">
        <v>5.7972866245524299</v>
      </c>
      <c r="S3308" s="1">
        <v>5.8432667826047497</v>
      </c>
      <c r="T3308" s="1">
        <v>5.8522543080848397</v>
      </c>
      <c r="U3308" s="1">
        <v>5.7507173742656397</v>
      </c>
      <c r="V3308" s="1">
        <v>5.8610015703675202</v>
      </c>
      <c r="W3308" s="1">
        <v>5.8604397773835002</v>
      </c>
      <c r="X3308" s="1">
        <v>5.8621599493939502</v>
      </c>
      <c r="Z3308" s="1">
        <v>5.7468879843323402</v>
      </c>
      <c r="AA3308" s="1">
        <v>5.8085458644691501</v>
      </c>
      <c r="AB3308" s="1">
        <v>5.7187598949710496</v>
      </c>
      <c r="AC3308" s="1">
        <v>5.8443876108102</v>
      </c>
      <c r="AD3308" s="1">
        <v>5.8211805515827297</v>
      </c>
      <c r="AE3308" s="1">
        <v>5.8373886969590298</v>
      </c>
      <c r="AF3308" s="1">
        <v>5.8427076429967801</v>
      </c>
      <c r="AG3308" s="1">
        <v>5.8427076429967801</v>
      </c>
      <c r="AH3308" s="1">
        <v>5.8516941906672502</v>
      </c>
      <c r="AI3308" s="1">
        <v>5.8626920763666801</v>
      </c>
      <c r="AJ3308" s="1">
        <v>5.81506601556202</v>
      </c>
      <c r="AK3308" s="1">
        <v>5.7371420422371404</v>
      </c>
      <c r="AL3308" s="1">
        <v>5.7813018372942304</v>
      </c>
      <c r="AM3308" s="1">
        <v>5.7839932474070297</v>
      </c>
      <c r="AN3308" s="1">
        <v>5.8610015703675202</v>
      </c>
      <c r="AO3308" s="1">
        <v>5.8621277186241398</v>
      </c>
      <c r="AP3308" s="1">
        <v>5.8621277186241398</v>
      </c>
      <c r="AQ3308" s="1">
        <v>5.7386381860438904</v>
      </c>
      <c r="AR3308" s="1">
        <v>5.7823946596917999</v>
      </c>
      <c r="AS3308" s="1">
        <v>5.7532159425865101</v>
      </c>
      <c r="AU3308" s="1">
        <v>5.2520448847171499</v>
      </c>
      <c r="AV3308" s="1">
        <v>4.8549356970431798</v>
      </c>
      <c r="AW3308" s="1">
        <v>5.0486928956148196</v>
      </c>
      <c r="AX3308" s="1">
        <v>4.80781791988296</v>
      </c>
      <c r="AY3308" s="1">
        <v>4.9137652474489597</v>
      </c>
      <c r="AZ3308" s="1">
        <v>5.2267340053942704</v>
      </c>
      <c r="BA3308" s="1">
        <v>5.0528529552308097</v>
      </c>
      <c r="BB3308" s="1">
        <v>5.3800868595665996</v>
      </c>
      <c r="BC3308" s="1">
        <v>5.0386000169215199</v>
      </c>
      <c r="BD3308" s="1">
        <v>5.5206486278398597</v>
      </c>
      <c r="BE3308" s="1">
        <v>5.2267340053942704</v>
      </c>
      <c r="BF3308" s="1">
        <v>5.23863454183559</v>
      </c>
      <c r="BG3308" s="1">
        <v>5.3260959363125098</v>
      </c>
      <c r="BH3308" s="1">
        <v>5.0528529552308097</v>
      </c>
      <c r="BI3308" s="1">
        <v>5.1844462156929998</v>
      </c>
      <c r="BJ3308" s="1">
        <v>5.2977945007047804</v>
      </c>
      <c r="BK3308" s="1">
        <v>5.0170986136895497</v>
      </c>
      <c r="BL3308" s="1">
        <v>5.0447121978804699</v>
      </c>
      <c r="BM3308" s="1">
        <v>5.1844462156929998</v>
      </c>
      <c r="BN3308" s="1">
        <v>5.0971805813070601</v>
      </c>
    </row>
    <row r="3309" spans="1:66" x14ac:dyDescent="0.25">
      <c r="A3309" s="2">
        <v>44446.895833333336</v>
      </c>
      <c r="B3309" s="1">
        <v>5.0049316894854101</v>
      </c>
      <c r="C3309">
        <f t="shared" si="51"/>
        <v>5.8622095964370997</v>
      </c>
      <c r="E3309" s="1">
        <v>5.3151580460339902</v>
      </c>
      <c r="F3309" s="1">
        <v>5.4875690333062801</v>
      </c>
      <c r="G3309" s="1">
        <v>4.9052278161428697</v>
      </c>
      <c r="H3309" s="1">
        <v>5.8210638583640604</v>
      </c>
      <c r="I3309" s="1">
        <v>5.8610774599992803</v>
      </c>
      <c r="J3309" s="1">
        <v>5.8427108732504296</v>
      </c>
      <c r="K3309" s="1">
        <v>5.8421496274570996</v>
      </c>
      <c r="L3309" s="1">
        <v>5.8605126802733496</v>
      </c>
      <c r="M3309" s="1">
        <v>5.6602345342205398</v>
      </c>
      <c r="N3309" s="1">
        <v>5.8616430983064403</v>
      </c>
      <c r="O3309" s="1">
        <v>5.8310496107164003</v>
      </c>
      <c r="P3309" s="1">
        <v>5.8534241446806998</v>
      </c>
      <c r="Q3309" s="1">
        <v>5.7965014336634502</v>
      </c>
      <c r="R3309" s="1">
        <v>5.7965589013795302</v>
      </c>
      <c r="S3309" s="1">
        <v>5.8427108732504296</v>
      </c>
      <c r="T3309" s="1">
        <v>5.8229139480024799</v>
      </c>
      <c r="U3309" s="1">
        <v>5.74998846059255</v>
      </c>
      <c r="V3309" s="1">
        <v>5.8605126802733496</v>
      </c>
      <c r="W3309" s="1">
        <v>5.8310496107164003</v>
      </c>
      <c r="X3309" s="1">
        <v>5.8610774599992803</v>
      </c>
      <c r="Z3309" s="1">
        <v>5.7461857779541097</v>
      </c>
      <c r="AA3309" s="1">
        <v>5.8078599542539298</v>
      </c>
      <c r="AB3309" s="1">
        <v>5.7177452281830901</v>
      </c>
      <c r="AC3309" s="1">
        <v>5.8438359246776397</v>
      </c>
      <c r="AD3309" s="1">
        <v>5.8207159345117603</v>
      </c>
      <c r="AE3309" s="1">
        <v>5.8415892333014199</v>
      </c>
      <c r="AF3309" s="1">
        <v>5.8421496274570996</v>
      </c>
      <c r="AG3309" s="1">
        <v>5.8421496274570996</v>
      </c>
      <c r="AH3309" s="1">
        <v>5.8223572378683404</v>
      </c>
      <c r="AI3309" s="1">
        <v>5.8622095964370997</v>
      </c>
      <c r="AJ3309" s="1">
        <v>5.8040220069895101</v>
      </c>
      <c r="AK3309" s="1">
        <v>5.7363629724163996</v>
      </c>
      <c r="AL3309" s="1">
        <v>5.7523921804023699</v>
      </c>
      <c r="AM3309" s="1">
        <v>5.7833283412006997</v>
      </c>
      <c r="AN3309" s="1">
        <v>5.8605126802733496</v>
      </c>
      <c r="AO3309" s="1">
        <v>5.8616430983064403</v>
      </c>
      <c r="AP3309" s="1">
        <v>5.8616430983064403</v>
      </c>
      <c r="AQ3309" s="1">
        <v>5.7378055945904096</v>
      </c>
      <c r="AR3309" s="1">
        <v>5.7816118912539096</v>
      </c>
      <c r="AS3309" s="1">
        <v>5.7523261738262104</v>
      </c>
      <c r="AU3309" s="1">
        <v>5.3763492729898603</v>
      </c>
      <c r="AV3309" s="1">
        <v>5.2466733819537898</v>
      </c>
      <c r="AW3309" s="1">
        <v>5.3997062993407496</v>
      </c>
      <c r="AX3309" s="1">
        <v>5.16811292846897</v>
      </c>
      <c r="AY3309" s="1">
        <v>5.2450585128263096</v>
      </c>
      <c r="AZ3309" s="1">
        <v>5.3497246815234201</v>
      </c>
      <c r="BA3309" s="1">
        <v>5.1393964603103601</v>
      </c>
      <c r="BB3309" s="1">
        <v>5.3783853066987604</v>
      </c>
      <c r="BC3309" s="1">
        <v>5.2046457814241096</v>
      </c>
      <c r="BD3309" s="1">
        <v>5.51942761684227</v>
      </c>
      <c r="BE3309" s="1">
        <v>5.3497246815234201</v>
      </c>
      <c r="BF3309" s="1">
        <v>5.2364764868285496</v>
      </c>
      <c r="BG3309" s="1">
        <v>5.3242169355301296</v>
      </c>
      <c r="BH3309" s="1">
        <v>5.1393964603103601</v>
      </c>
      <c r="BI3309" s="1">
        <v>5.5559169555802601</v>
      </c>
      <c r="BJ3309" s="1">
        <v>5.2958240648372996</v>
      </c>
      <c r="BK3309" s="1">
        <v>5.3992231063311502</v>
      </c>
      <c r="BL3309" s="1">
        <v>5.1719186207601302</v>
      </c>
      <c r="BM3309" s="1">
        <v>5.5559169555802601</v>
      </c>
      <c r="BN3309" s="1">
        <v>5.4554296496930004</v>
      </c>
    </row>
    <row r="3310" spans="1:66" x14ac:dyDescent="0.25">
      <c r="A3310" s="2">
        <v>44446.916666666664</v>
      </c>
      <c r="B3310" s="1">
        <v>5.0068601964034496</v>
      </c>
      <c r="C3310">
        <f t="shared" si="51"/>
        <v>5.8336810309152396</v>
      </c>
      <c r="E3310" s="1">
        <v>5.32280721518707</v>
      </c>
      <c r="F3310" s="1">
        <v>5.4881709913961698</v>
      </c>
      <c r="G3310" s="1">
        <v>4.9129867046082101</v>
      </c>
      <c r="H3310" s="1">
        <v>5.7930645836122201</v>
      </c>
      <c r="I3310" s="1">
        <v>5.8325635197934496</v>
      </c>
      <c r="J3310" s="1">
        <v>5.8144337107212696</v>
      </c>
      <c r="K3310" s="1">
        <v>5.7986068436747704</v>
      </c>
      <c r="L3310" s="1">
        <v>5.8166379354924498</v>
      </c>
      <c r="M3310" s="1">
        <v>5.6342598578565797</v>
      </c>
      <c r="N3310" s="1">
        <v>5.8331218514329803</v>
      </c>
      <c r="O3310" s="1">
        <v>5.8160842255049898</v>
      </c>
      <c r="P3310" s="1">
        <v>5.1199611688033402</v>
      </c>
      <c r="Q3310" s="1">
        <v>5.7864661243450604</v>
      </c>
      <c r="R3310" s="1">
        <v>5.7688726611054699</v>
      </c>
      <c r="S3310" s="1">
        <v>5.8144337107212696</v>
      </c>
      <c r="T3310" s="1">
        <v>5.8080164448250704</v>
      </c>
      <c r="U3310" s="1">
        <v>5.7402624962745401</v>
      </c>
      <c r="V3310" s="1">
        <v>5.8166379354924498</v>
      </c>
      <c r="W3310" s="1">
        <v>5.8160842255049898</v>
      </c>
      <c r="X3310" s="1">
        <v>5.8325635197934496</v>
      </c>
      <c r="Z3310" s="1">
        <v>5.6692393263293397</v>
      </c>
      <c r="AA3310" s="1">
        <v>5.7649338091325397</v>
      </c>
      <c r="AB3310" s="1">
        <v>5.6910546801474799</v>
      </c>
      <c r="AC3310" s="1">
        <v>5.8155442846862497</v>
      </c>
      <c r="AD3310" s="1">
        <v>5.83201392513008</v>
      </c>
      <c r="AE3310" s="1">
        <v>5.7980565611135004</v>
      </c>
      <c r="AF3310" s="1">
        <v>5.7986068436747704</v>
      </c>
      <c r="AG3310" s="1">
        <v>5.7986068436747704</v>
      </c>
      <c r="AH3310" s="1">
        <v>5.8074643749744403</v>
      </c>
      <c r="AI3310" s="1">
        <v>5.8336810309152396</v>
      </c>
      <c r="AJ3310" s="1">
        <v>5.8258723089032296</v>
      </c>
      <c r="AK3310" s="1">
        <v>5.7370035825840304</v>
      </c>
      <c r="AL3310" s="1">
        <v>5.7530328636580697</v>
      </c>
      <c r="AM3310" s="1">
        <v>5.76875926742537</v>
      </c>
      <c r="AN3310" s="1">
        <v>5.8166379354924498</v>
      </c>
      <c r="AO3310" s="1">
        <v>5.8331218514329803</v>
      </c>
      <c r="AP3310" s="1">
        <v>5.8331218514329803</v>
      </c>
      <c r="AQ3310" s="1">
        <v>5.7236103865783798</v>
      </c>
      <c r="AR3310" s="1">
        <v>5.7541157853110301</v>
      </c>
      <c r="AS3310" s="1">
        <v>5.7252008328006401</v>
      </c>
      <c r="AU3310" s="1">
        <v>5.2443326780353399</v>
      </c>
      <c r="AV3310" s="1">
        <v>5.2487780283281404</v>
      </c>
      <c r="AW3310" s="1">
        <v>5.4013017160493098</v>
      </c>
      <c r="AX3310" s="1">
        <v>5.1702664267151999</v>
      </c>
      <c r="AY3310" s="1">
        <v>5.2470511728835998</v>
      </c>
      <c r="AZ3310" s="1">
        <v>5.3511963907493199</v>
      </c>
      <c r="BA3310" s="1">
        <v>5.5182882760340304</v>
      </c>
      <c r="BB3310" s="1">
        <v>5.3797844073524601</v>
      </c>
      <c r="BC3310" s="1">
        <v>5.2065013389701802</v>
      </c>
      <c r="BD3310" s="1">
        <v>5.1087244025494902</v>
      </c>
      <c r="BE3310" s="1">
        <v>5.3511963907493199</v>
      </c>
      <c r="BF3310" s="1">
        <v>5.2382509158555699</v>
      </c>
      <c r="BG3310" s="1">
        <v>5.3257619325737</v>
      </c>
      <c r="BH3310" s="1">
        <v>5.1414102113312996</v>
      </c>
      <c r="BI3310" s="1">
        <v>5.5570846780566798</v>
      </c>
      <c r="BJ3310" s="1">
        <v>5.2974442383119298</v>
      </c>
      <c r="BK3310" s="1">
        <v>5.4008198047737102</v>
      </c>
      <c r="BL3310" s="1">
        <v>5.1738517581538996</v>
      </c>
      <c r="BM3310" s="1">
        <v>5.5570846780566798</v>
      </c>
      <c r="BN3310" s="1">
        <v>5.4568755477116104</v>
      </c>
    </row>
    <row r="3311" spans="1:66" x14ac:dyDescent="0.25">
      <c r="A3311" s="2">
        <v>44446.9375</v>
      </c>
      <c r="B3311" s="1">
        <v>5.0916404861319897</v>
      </c>
      <c r="C3311">
        <f t="shared" si="51"/>
        <v>6.1125306760393396</v>
      </c>
      <c r="E3311" s="1">
        <v>5.2995083826834399</v>
      </c>
      <c r="F3311" s="1">
        <v>5.3570366835324901</v>
      </c>
      <c r="G3311" s="1">
        <v>5.0207540402638102</v>
      </c>
      <c r="H3311" s="1">
        <v>5.8185801439072904</v>
      </c>
      <c r="I3311" s="1">
        <v>6.1125306760393396</v>
      </c>
      <c r="J3311" s="1">
        <v>5.8354263842535996</v>
      </c>
      <c r="K3311" s="1">
        <v>6.00032034338156</v>
      </c>
      <c r="L3311" s="1">
        <v>6.0154110112876698</v>
      </c>
      <c r="M3311" s="1">
        <v>5.69285909910396</v>
      </c>
      <c r="N3311" s="1">
        <v>5.9632031948938904</v>
      </c>
      <c r="O3311" s="1">
        <v>6.0146005501924904</v>
      </c>
      <c r="P3311" s="1">
        <v>5.6517934579487497</v>
      </c>
      <c r="Q3311" s="1">
        <v>5.6623389858676196</v>
      </c>
      <c r="R3311" s="1">
        <v>5.7998001368024301</v>
      </c>
      <c r="S3311" s="1">
        <v>5.8354263842535996</v>
      </c>
      <c r="T3311" s="1">
        <v>6.0081977044935098</v>
      </c>
      <c r="U3311" s="1">
        <v>5.6058396871802598</v>
      </c>
      <c r="V3311" s="1">
        <v>6.0154110112876698</v>
      </c>
      <c r="W3311" s="1">
        <v>6.0146005501924904</v>
      </c>
      <c r="X3311" s="1">
        <v>6.1125306760393396</v>
      </c>
      <c r="Z3311" s="1">
        <v>5.4568014004571896</v>
      </c>
      <c r="AA3311" s="1">
        <v>5.9717481822411198</v>
      </c>
      <c r="AB3311" s="1">
        <v>5.9904479898489704</v>
      </c>
      <c r="AC3311" s="1">
        <v>5.5004487398058197</v>
      </c>
      <c r="AD3311" s="1">
        <v>5.5709652075490101</v>
      </c>
      <c r="AE3311" s="1">
        <v>5.9995139432685702</v>
      </c>
      <c r="AF3311" s="1">
        <v>6.00032034338156</v>
      </c>
      <c r="AG3311" s="1">
        <v>6.00032034338156</v>
      </c>
      <c r="AH3311" s="1">
        <v>6.0073891858114097</v>
      </c>
      <c r="AI3311" s="1">
        <v>5.9640030390959096</v>
      </c>
      <c r="AJ3311" s="1">
        <v>5.6538733916628603</v>
      </c>
      <c r="AK3311" s="1">
        <v>5.7844906647577803</v>
      </c>
      <c r="AL3311" s="1">
        <v>5.7267582313286702</v>
      </c>
      <c r="AM3311" s="1">
        <v>5.5327964343017202</v>
      </c>
      <c r="AN3311" s="1">
        <v>6.0154110112876698</v>
      </c>
      <c r="AO3311" s="1">
        <v>5.9632031948938904</v>
      </c>
      <c r="AP3311" s="1">
        <v>5.9632031948938904</v>
      </c>
      <c r="AQ3311" s="1">
        <v>5.7154822801557996</v>
      </c>
      <c r="AR3311" s="1">
        <v>6.0446332131071498</v>
      </c>
      <c r="AS3311" s="1">
        <v>5.7652228263349503</v>
      </c>
      <c r="AU3311" s="1">
        <v>5.6773761216875496</v>
      </c>
      <c r="AV3311" s="1">
        <v>5.5912108171329002</v>
      </c>
      <c r="AW3311" s="1">
        <v>5.3903676110441898</v>
      </c>
      <c r="AX3311" s="1">
        <v>5.8527800471424101</v>
      </c>
      <c r="AY3311" s="1">
        <v>5.5448181260463496</v>
      </c>
      <c r="AZ3311" s="1">
        <v>5.5061088656055199</v>
      </c>
      <c r="BA3311" s="1">
        <v>5.5661831558925101</v>
      </c>
      <c r="BB3311" s="1">
        <v>5.42503382888526</v>
      </c>
      <c r="BC3311" s="1">
        <v>5.4825228695591104</v>
      </c>
      <c r="BD3311" s="1">
        <v>5.3460503409864</v>
      </c>
      <c r="BE3311" s="1">
        <v>5.5061088656055199</v>
      </c>
      <c r="BF3311" s="1">
        <v>5.4729268844387304</v>
      </c>
      <c r="BG3311" s="1">
        <v>5.4460723400540401</v>
      </c>
      <c r="BH3311" s="1">
        <v>5.5661831558925101</v>
      </c>
      <c r="BI3311" s="1">
        <v>5.4297443179728804</v>
      </c>
      <c r="BJ3311" s="1">
        <v>5.4556400877150901</v>
      </c>
      <c r="BK3311" s="1">
        <v>5.5138167092605199</v>
      </c>
      <c r="BL3311" s="1">
        <v>5.5594215601416499</v>
      </c>
      <c r="BM3311" s="1">
        <v>5.4297443179728804</v>
      </c>
      <c r="BN3311" s="1">
        <v>5.4807200811610199</v>
      </c>
    </row>
    <row r="3312" spans="1:66" x14ac:dyDescent="0.25">
      <c r="A3312" s="2">
        <v>44446.958333333336</v>
      </c>
      <c r="B3312" s="1">
        <v>5.0732832886032302</v>
      </c>
      <c r="C3312">
        <f t="shared" si="51"/>
        <v>5.9263378033609904</v>
      </c>
      <c r="E3312" s="1">
        <v>5.3793938970926796</v>
      </c>
      <c r="F3312" s="1">
        <v>5.3964262512182604</v>
      </c>
      <c r="G3312" s="1">
        <v>5.0638946979127697</v>
      </c>
      <c r="H3312" s="1">
        <v>5.7239809044022296</v>
      </c>
      <c r="I3312" s="1">
        <v>5.9263378033609904</v>
      </c>
      <c r="J3312" s="1">
        <v>5.7398460059905698</v>
      </c>
      <c r="K3312" s="1">
        <v>5.7391268661891699</v>
      </c>
      <c r="L3312" s="1">
        <v>5.8130135676934502</v>
      </c>
      <c r="M3312" s="1">
        <v>5.6628433943012704</v>
      </c>
      <c r="N3312" s="1">
        <v>5.8144902882275202</v>
      </c>
      <c r="O3312" s="1">
        <v>5.7518395404902396</v>
      </c>
      <c r="P3312" s="1">
        <v>5.6162406062132497</v>
      </c>
      <c r="Q3312" s="1">
        <v>5.6272053033611602</v>
      </c>
      <c r="R3312" s="1">
        <v>5.5976791543300202</v>
      </c>
      <c r="S3312" s="1">
        <v>5.7398460059905698</v>
      </c>
      <c r="T3312" s="1">
        <v>5.7461400496116299</v>
      </c>
      <c r="U3312" s="1">
        <v>5.5720645336145704</v>
      </c>
      <c r="V3312" s="1">
        <v>5.8130135676934502</v>
      </c>
      <c r="W3312" s="1">
        <v>5.7518395404902396</v>
      </c>
      <c r="X3312" s="1">
        <v>5.9263378033609904</v>
      </c>
      <c r="Z3312" s="1">
        <v>5.4785999027166703</v>
      </c>
      <c r="AA3312" s="1">
        <v>5.7136785029130897</v>
      </c>
      <c r="AB3312" s="1">
        <v>5.6478439458219301</v>
      </c>
      <c r="AC3312" s="1">
        <v>5.5024209249945697</v>
      </c>
      <c r="AD3312" s="1">
        <v>5.5225702548953404</v>
      </c>
      <c r="AE3312" s="1">
        <v>5.7384088595626501</v>
      </c>
      <c r="AF3312" s="1">
        <v>5.7391268661891699</v>
      </c>
      <c r="AG3312" s="1">
        <v>5.7391268661891699</v>
      </c>
      <c r="AH3312" s="1">
        <v>5.6353290787091197</v>
      </c>
      <c r="AI3312" s="1">
        <v>5.7547318680574699</v>
      </c>
      <c r="AJ3312" s="1">
        <v>5.6182395204063704</v>
      </c>
      <c r="AK3312" s="1">
        <v>5.5623508004186597</v>
      </c>
      <c r="AL3312" s="1">
        <v>5.69327316590135</v>
      </c>
      <c r="AM3312" s="1">
        <v>5.4860557352476498</v>
      </c>
      <c r="AN3312" s="1">
        <v>5.8130135676934502</v>
      </c>
      <c r="AO3312" s="1">
        <v>5.8144902882275202</v>
      </c>
      <c r="AP3312" s="1">
        <v>5.8144902882275202</v>
      </c>
      <c r="AQ3312" s="1">
        <v>5.68242594898408</v>
      </c>
      <c r="AR3312" s="1">
        <v>5.6946859144969197</v>
      </c>
      <c r="AS3312" s="1">
        <v>5.7325035339840502</v>
      </c>
      <c r="AU3312" s="1">
        <v>2.6852147987186501</v>
      </c>
      <c r="AV3312" s="1">
        <v>5.4545442566671003</v>
      </c>
      <c r="AW3312" s="1">
        <v>5.3510455196162798</v>
      </c>
      <c r="AX3312" s="1">
        <v>5.4609945498107004</v>
      </c>
      <c r="AY3312" s="1">
        <v>5.4475634930434804</v>
      </c>
      <c r="AZ3312" s="1">
        <v>5.3957804065348096</v>
      </c>
      <c r="BA3312" s="1">
        <v>5.4519006602447098</v>
      </c>
      <c r="BB3312" s="1">
        <v>5.4289430131030896</v>
      </c>
      <c r="BC3312" s="1">
        <v>5.4393820955725003</v>
      </c>
      <c r="BD3312" s="1">
        <v>5.3519311417623499</v>
      </c>
      <c r="BE3312" s="1">
        <v>5.3957804065348096</v>
      </c>
      <c r="BF3312" s="1">
        <v>5.4756121179313304</v>
      </c>
      <c r="BG3312" s="1">
        <v>5.4494465076090597</v>
      </c>
      <c r="BH3312" s="1">
        <v>5.4519006602447098</v>
      </c>
      <c r="BI3312" s="1">
        <v>5.3393621766398596</v>
      </c>
      <c r="BJ3312" s="1">
        <v>5.4587695748000096</v>
      </c>
      <c r="BK3312" s="1">
        <v>5.4081587609791297</v>
      </c>
      <c r="BL3312" s="1">
        <v>5.4455869333084701</v>
      </c>
      <c r="BM3312" s="1">
        <v>5.3393621766398596</v>
      </c>
      <c r="BN3312" s="1">
        <v>5.3873178260495402</v>
      </c>
    </row>
    <row r="3313" spans="1:66" x14ac:dyDescent="0.25">
      <c r="A3313" s="2">
        <v>44446.979166666664</v>
      </c>
      <c r="B3313" s="1">
        <v>5.1464854476601101</v>
      </c>
      <c r="C3313">
        <f t="shared" si="51"/>
        <v>6.06274244917602</v>
      </c>
      <c r="E3313" s="1">
        <v>5.4539534363268398</v>
      </c>
      <c r="F3313" s="1">
        <v>5.5532550031371599</v>
      </c>
      <c r="G3313" s="1">
        <v>5.1329664380504996</v>
      </c>
      <c r="H3313" s="1">
        <v>5.8555318404300296</v>
      </c>
      <c r="I3313" s="1">
        <v>6.06274244917602</v>
      </c>
      <c r="J3313" s="1">
        <v>5.8736728695925002</v>
      </c>
      <c r="K3313" s="1">
        <v>5.8728503100865597</v>
      </c>
      <c r="L3313" s="1">
        <v>5.9488933111569597</v>
      </c>
      <c r="M3313" s="1">
        <v>5.7203793218554004</v>
      </c>
      <c r="N3313" s="1">
        <v>5.9505826718325503</v>
      </c>
      <c r="O3313" s="1">
        <v>5.8873947768102797</v>
      </c>
      <c r="P3313" s="1">
        <v>5.77277299342592</v>
      </c>
      <c r="Q3313" s="1">
        <v>5.7602941451826704</v>
      </c>
      <c r="R3313" s="1">
        <v>5.7265201158719501</v>
      </c>
      <c r="S3313" s="1">
        <v>5.8736728695925002</v>
      </c>
      <c r="T3313" s="1">
        <v>5.8808730974977097</v>
      </c>
      <c r="U3313" s="1">
        <v>5.7002870958919196</v>
      </c>
      <c r="V3313" s="1">
        <v>5.9488933111569597</v>
      </c>
      <c r="W3313" s="1">
        <v>5.8873947768102797</v>
      </c>
      <c r="X3313" s="1">
        <v>6.06274244917602</v>
      </c>
      <c r="Z3313" s="1">
        <v>5.76345447412357</v>
      </c>
      <c r="AA3313" s="1">
        <v>5.8437578296078598</v>
      </c>
      <c r="AB3313" s="1">
        <v>5.7686366832496301</v>
      </c>
      <c r="AC3313" s="1">
        <v>5.5496008540717199</v>
      </c>
      <c r="AD3313" s="1">
        <v>5.6707697525810703</v>
      </c>
      <c r="AE3313" s="1">
        <v>5.8720290709330296</v>
      </c>
      <c r="AF3313" s="1">
        <v>5.8728503100865597</v>
      </c>
      <c r="AG3313" s="1">
        <v>5.8728503100865597</v>
      </c>
      <c r="AH3313" s="1">
        <v>5.7695940211838597</v>
      </c>
      <c r="AI3313" s="1">
        <v>5.8907049249325301</v>
      </c>
      <c r="AJ3313" s="1">
        <v>5.6623248850954999</v>
      </c>
      <c r="AK3313" s="1">
        <v>5.6891851314192996</v>
      </c>
      <c r="AL3313" s="1">
        <v>5.82045244445154</v>
      </c>
      <c r="AM3313" s="1">
        <v>5.7184657700981596</v>
      </c>
      <c r="AN3313" s="1">
        <v>5.9488933111569597</v>
      </c>
      <c r="AO3313" s="1">
        <v>5.9505826718325503</v>
      </c>
      <c r="AP3313" s="1">
        <v>5.9505826718325503</v>
      </c>
      <c r="AQ3313" s="1">
        <v>5.8080715335195698</v>
      </c>
      <c r="AR3313" s="1">
        <v>5.8220653475883797</v>
      </c>
      <c r="AS3313" s="1">
        <v>5.7981219124646701</v>
      </c>
      <c r="AU3313" s="1">
        <v>5.6389079103875401</v>
      </c>
      <c r="AV3313" s="1">
        <v>5.7532133946904302</v>
      </c>
      <c r="AW3313" s="1">
        <v>5.4788491309251697</v>
      </c>
      <c r="AX3313" s="1">
        <v>5.9531269353263099</v>
      </c>
      <c r="AY3313" s="1">
        <v>5.6432120225182896</v>
      </c>
      <c r="AZ3313" s="1">
        <v>5.5993969220771902</v>
      </c>
      <c r="BA3313" s="1">
        <v>5.6655025597176998</v>
      </c>
      <c r="BB3313" s="1">
        <v>5.4657043530890004</v>
      </c>
      <c r="BC3313" s="1">
        <v>5.5802012733389796</v>
      </c>
      <c r="BD3313" s="1">
        <v>5.3805617329487401</v>
      </c>
      <c r="BE3313" s="1">
        <v>5.5993969220771902</v>
      </c>
      <c r="BF3313" s="1">
        <v>5.5174179698353596</v>
      </c>
      <c r="BG3313" s="1">
        <v>5.4884131707400297</v>
      </c>
      <c r="BH3313" s="1">
        <v>5.6655025597176998</v>
      </c>
      <c r="BI3313" s="1">
        <v>5.5167124785714199</v>
      </c>
      <c r="BJ3313" s="1">
        <v>5.4987446709600096</v>
      </c>
      <c r="BK3313" s="1">
        <v>5.6969188648418401</v>
      </c>
      <c r="BL3313" s="1">
        <v>5.6580562645598</v>
      </c>
      <c r="BM3313" s="1">
        <v>5.5167124785714199</v>
      </c>
      <c r="BN3313" s="1">
        <v>5.5726966077174804</v>
      </c>
    </row>
    <row r="3314" spans="1:66" x14ac:dyDescent="0.25">
      <c r="A3314" s="2">
        <v>44447</v>
      </c>
      <c r="B3314" s="1">
        <v>5.4753585423941704</v>
      </c>
      <c r="C3314">
        <f t="shared" si="51"/>
        <v>6.4584752639153598</v>
      </c>
      <c r="E3314" s="1">
        <v>5.8044646095402204</v>
      </c>
      <c r="F3314" s="1">
        <v>6.0979571077691803</v>
      </c>
      <c r="G3314" s="1">
        <v>5.5881559655354298</v>
      </c>
      <c r="H3314" s="1">
        <v>6.3785669070458297</v>
      </c>
      <c r="I3314" s="1">
        <v>6.4228919795112702</v>
      </c>
      <c r="J3314" s="1">
        <v>6.4025455693439897</v>
      </c>
      <c r="K3314" s="1">
        <v>6.38181703630244</v>
      </c>
      <c r="L3314" s="1">
        <v>6.4020317068963903</v>
      </c>
      <c r="M3314" s="1">
        <v>6.2009128819014503</v>
      </c>
      <c r="N3314" s="1">
        <v>6.4239886680768699</v>
      </c>
      <c r="O3314" s="1">
        <v>6.4009453868370301</v>
      </c>
      <c r="P3314" s="1">
        <v>6.4153516444691698</v>
      </c>
      <c r="Q3314" s="1">
        <v>6.1593218350354402</v>
      </c>
      <c r="R3314" s="1">
        <v>6.3518843661939197</v>
      </c>
      <c r="S3314" s="1">
        <v>6.4025455693439897</v>
      </c>
      <c r="T3314" s="1">
        <v>6.3923658556610103</v>
      </c>
      <c r="U3314" s="1">
        <v>6.1104436112518004</v>
      </c>
      <c r="V3314" s="1">
        <v>6.4020317068963903</v>
      </c>
      <c r="W3314" s="1">
        <v>6.4009453868370301</v>
      </c>
      <c r="X3314" s="1">
        <v>6.4228919795112702</v>
      </c>
      <c r="Z3314" s="1">
        <v>6.4025455693439897</v>
      </c>
      <c r="AA3314" s="1">
        <v>6.3436152096934402</v>
      </c>
      <c r="AB3314" s="1">
        <v>6.2965763202206499</v>
      </c>
      <c r="AC3314" s="1">
        <v>6.28082753700832</v>
      </c>
      <c r="AD3314" s="1">
        <v>6.4306073471313097</v>
      </c>
      <c r="AE3314" s="1">
        <v>6.3807375650319198</v>
      </c>
      <c r="AF3314" s="1">
        <v>6.38181703630244</v>
      </c>
      <c r="AG3314" s="1">
        <v>6.38181703630244</v>
      </c>
      <c r="AH3314" s="1">
        <v>6.27799140617992</v>
      </c>
      <c r="AI3314" s="1">
        <v>6.4250871869150101</v>
      </c>
      <c r="AJ3314" s="1">
        <v>6.1718776228258703</v>
      </c>
      <c r="AK3314" s="1">
        <v>6.09624807680391</v>
      </c>
      <c r="AL3314" s="1">
        <v>6.1839188980919904</v>
      </c>
      <c r="AM3314" s="1">
        <v>6.4584752639153598</v>
      </c>
      <c r="AN3314" s="1">
        <v>6.4020317068963903</v>
      </c>
      <c r="AO3314" s="1">
        <v>6.4239886680768699</v>
      </c>
      <c r="AP3314" s="1">
        <v>6.4239886680768699</v>
      </c>
      <c r="AQ3314" s="1">
        <v>6.1683677920837896</v>
      </c>
      <c r="AR3314" s="1">
        <v>6.3344139621627704</v>
      </c>
      <c r="AS3314" s="1">
        <v>6.3028906680894599</v>
      </c>
      <c r="AU3314" s="1">
        <v>6.2098101182521601</v>
      </c>
      <c r="AV3314" s="1">
        <v>6.50789139584115</v>
      </c>
      <c r="AW3314" s="1">
        <v>6.2333665786495001</v>
      </c>
      <c r="AX3314" s="1">
        <v>6.5167750608354504</v>
      </c>
      <c r="AY3314" s="1">
        <v>6.4091114003030798</v>
      </c>
      <c r="AZ3314" s="1">
        <v>6.1224258932619202</v>
      </c>
      <c r="BA3314" s="1">
        <v>6.2106284611072899</v>
      </c>
      <c r="BB3314" s="1">
        <v>6.1071668049404204</v>
      </c>
      <c r="BC3314" s="1">
        <v>6.2482466941155002</v>
      </c>
      <c r="BD3314" s="1">
        <v>5.9892837811593598</v>
      </c>
      <c r="BE3314" s="1">
        <v>6.1224258932619202</v>
      </c>
      <c r="BF3314" s="1">
        <v>6.1792042937799296</v>
      </c>
      <c r="BG3314" s="1">
        <v>6.1387594014836901</v>
      </c>
      <c r="BH3314" s="1">
        <v>6.2106284611072899</v>
      </c>
      <c r="BI3314" s="1">
        <v>6.2285478011624402</v>
      </c>
      <c r="BJ3314" s="1">
        <v>6.1531538410722</v>
      </c>
      <c r="BK3314" s="1">
        <v>6.4279099777164701</v>
      </c>
      <c r="BL3314" s="1">
        <v>6.2006704619858901</v>
      </c>
      <c r="BM3314" s="1">
        <v>6.2285478011624402</v>
      </c>
      <c r="BN3314" s="1">
        <v>6.3081957283071599</v>
      </c>
    </row>
    <row r="3315" spans="1:66" x14ac:dyDescent="0.25">
      <c r="A3315" s="2">
        <v>44447.020833333336</v>
      </c>
      <c r="B3315" s="1">
        <v>5.4420722377639903</v>
      </c>
      <c r="C3315">
        <f t="shared" si="51"/>
        <v>6.4823586857784603</v>
      </c>
      <c r="E3315" s="1">
        <v>6.0082204750559098</v>
      </c>
      <c r="F3315" s="1">
        <v>6.1335892342749698</v>
      </c>
      <c r="G3315" s="1">
        <v>5.5944795774192704</v>
      </c>
      <c r="H3315" s="1">
        <v>6.3393180611528397</v>
      </c>
      <c r="I3315" s="1">
        <v>6.3858243080409904</v>
      </c>
      <c r="J3315" s="1">
        <v>6.36447224094338</v>
      </c>
      <c r="K3315" s="1">
        <v>6.3491216575967204</v>
      </c>
      <c r="L3315" s="1">
        <v>6.37037067810813</v>
      </c>
      <c r="M3315" s="1">
        <v>6.1532800890277599</v>
      </c>
      <c r="N3315" s="1">
        <v>6.3869754163945798</v>
      </c>
      <c r="O3315" s="1">
        <v>6.3692285798750099</v>
      </c>
      <c r="P3315" s="1">
        <v>6.3779103999417002</v>
      </c>
      <c r="Q3315" s="1">
        <v>6.1529609584118496</v>
      </c>
      <c r="R3315" s="1">
        <v>6.3113397400917899</v>
      </c>
      <c r="S3315" s="1">
        <v>6.36447224094338</v>
      </c>
      <c r="T3315" s="1">
        <v>6.3602092947091302</v>
      </c>
      <c r="U3315" s="1">
        <v>6.1011925595407996</v>
      </c>
      <c r="V3315" s="1">
        <v>6.37037067810813</v>
      </c>
      <c r="W3315" s="1">
        <v>6.3692285798750099</v>
      </c>
      <c r="X3315" s="1">
        <v>6.3858243080409904</v>
      </c>
      <c r="Z3315" s="1">
        <v>6.36447224094338</v>
      </c>
      <c r="AA3315" s="1">
        <v>6.3089858308439304</v>
      </c>
      <c r="AB3315" s="1">
        <v>6.25902259294317</v>
      </c>
      <c r="AC3315" s="1">
        <v>6.3830616688129798</v>
      </c>
      <c r="AD3315" s="1">
        <v>6.4823586857784603</v>
      </c>
      <c r="AE3315" s="1">
        <v>6.34798716514796</v>
      </c>
      <c r="AF3315" s="1">
        <v>6.3491216575967204</v>
      </c>
      <c r="AG3315" s="1">
        <v>6.3491216575967204</v>
      </c>
      <c r="AH3315" s="1">
        <v>6.2856887203105902</v>
      </c>
      <c r="AI3315" s="1">
        <v>6.3881284677948704</v>
      </c>
      <c r="AJ3315" s="1">
        <v>6.4823586857784603</v>
      </c>
      <c r="AK3315" s="1">
        <v>6.0861669867832804</v>
      </c>
      <c r="AL3315" s="1">
        <v>6.1338636703779903</v>
      </c>
      <c r="AM3315" s="1">
        <v>6.3719622287006397</v>
      </c>
      <c r="AN3315" s="1">
        <v>6.37037067810813</v>
      </c>
      <c r="AO3315" s="1">
        <v>6.3869754163945798</v>
      </c>
      <c r="AP3315" s="1">
        <v>6.3869754163945798</v>
      </c>
      <c r="AQ3315" s="1">
        <v>6.11761941252791</v>
      </c>
      <c r="AR3315" s="1">
        <v>6.2930279329200598</v>
      </c>
      <c r="AS3315" s="1">
        <v>6.2600004507997999</v>
      </c>
      <c r="AU3315" s="1">
        <v>5.85435824899686</v>
      </c>
      <c r="AV3315" s="1">
        <v>5.8022223054703597</v>
      </c>
      <c r="AW3315" s="1">
        <v>6.04293401982601</v>
      </c>
      <c r="AX3315" s="1">
        <v>5.6376486222901399</v>
      </c>
      <c r="AY3315" s="1">
        <v>5.7516408632262301</v>
      </c>
      <c r="AZ3315" s="1">
        <v>5.9223525060362903</v>
      </c>
      <c r="BA3315" s="1">
        <v>5.7150539894607997</v>
      </c>
      <c r="BB3315" s="1">
        <v>5.9553406238530604</v>
      </c>
      <c r="BC3315" s="1">
        <v>5.7464449283372199</v>
      </c>
      <c r="BD3315" s="1">
        <v>6.12510540486024</v>
      </c>
      <c r="BE3315" s="1">
        <v>5.9223525060362903</v>
      </c>
      <c r="BF3315" s="1">
        <v>5.78529159936003</v>
      </c>
      <c r="BG3315" s="1">
        <v>5.89034125335409</v>
      </c>
      <c r="BH3315" s="1">
        <v>5.7150539894607997</v>
      </c>
      <c r="BI3315" s="1">
        <v>6.1194159298061503</v>
      </c>
      <c r="BJ3315" s="1">
        <v>5.8563154103378601</v>
      </c>
      <c r="BK3315" s="1">
        <v>5.9331986391354299</v>
      </c>
      <c r="BL3315" s="1">
        <v>5.7094995396020396</v>
      </c>
      <c r="BM3315" s="1">
        <v>6.1194159298061503</v>
      </c>
      <c r="BN3315" s="1">
        <v>6.0001752695142399</v>
      </c>
    </row>
    <row r="3316" spans="1:66" x14ac:dyDescent="0.25">
      <c r="A3316" s="2">
        <v>44447.041666666664</v>
      </c>
      <c r="B3316" s="1">
        <v>5.2469981859546797</v>
      </c>
      <c r="C3316">
        <f t="shared" si="51"/>
        <v>6.2636375398591602</v>
      </c>
      <c r="E3316" s="1">
        <v>6.0997940658121301</v>
      </c>
      <c r="F3316" s="1">
        <v>6.0830965732624103</v>
      </c>
      <c r="G3316" s="1">
        <v>5.52899737450059</v>
      </c>
      <c r="H3316" s="1">
        <v>6.1884946024310903</v>
      </c>
      <c r="I3316" s="1">
        <v>6.1592924329809904</v>
      </c>
      <c r="J3316" s="1">
        <v>6.2157898234338704</v>
      </c>
      <c r="K3316" s="1">
        <v>6.2402658385080798</v>
      </c>
      <c r="L3316" s="1">
        <v>6.2636375398591602</v>
      </c>
      <c r="M3316" s="1">
        <v>5.9373559864857297</v>
      </c>
      <c r="N3316" s="1">
        <v>6.1605112868283003</v>
      </c>
      <c r="O3316" s="1">
        <v>6.1568610112068596</v>
      </c>
      <c r="P3316" s="1">
        <v>6.1509139353126496</v>
      </c>
      <c r="Q3316" s="1">
        <v>5.9757408261704397</v>
      </c>
      <c r="R3316" s="1">
        <v>6.1052715317177402</v>
      </c>
      <c r="S3316" s="1">
        <v>6.2157898234338704</v>
      </c>
      <c r="T3316" s="1">
        <v>6.2524587642918803</v>
      </c>
      <c r="U3316" s="1">
        <v>5.9202149872959398</v>
      </c>
      <c r="V3316" s="1">
        <v>6.2636375398591602</v>
      </c>
      <c r="W3316" s="1">
        <v>6.1568610112068596</v>
      </c>
      <c r="X3316" s="1">
        <v>6.1592924329809904</v>
      </c>
      <c r="Z3316" s="1">
        <v>6.1832780590120402</v>
      </c>
      <c r="AA3316" s="1">
        <v>6.1362922670037303</v>
      </c>
      <c r="AB3316" s="1">
        <v>6.1395362022633604</v>
      </c>
      <c r="AC3316" s="1">
        <v>6.2515819483478401</v>
      </c>
      <c r="AD3316" s="1">
        <v>6.2218677691244499</v>
      </c>
      <c r="AE3316" s="1">
        <v>6.1342779185482401</v>
      </c>
      <c r="AF3316" s="1">
        <v>6.2402658385080798</v>
      </c>
      <c r="AG3316" s="1">
        <v>6.2402658385080798</v>
      </c>
      <c r="AH3316" s="1">
        <v>6.1460597886933597</v>
      </c>
      <c r="AI3316" s="1">
        <v>6.1617322411506699</v>
      </c>
      <c r="AJ3316" s="1">
        <v>5.9412700503040901</v>
      </c>
      <c r="AK3316" s="1">
        <v>5.9041172458914302</v>
      </c>
      <c r="AL3316" s="1">
        <v>5.9092785182216003</v>
      </c>
      <c r="AM3316" s="1">
        <v>6.1540556740820502</v>
      </c>
      <c r="AN3316" s="1">
        <v>6.2636375398591602</v>
      </c>
      <c r="AO3316" s="1">
        <v>6.1605112868283003</v>
      </c>
      <c r="AP3316" s="1">
        <v>6.1605112868283003</v>
      </c>
      <c r="AQ3316" s="1">
        <v>5.8921235601544604</v>
      </c>
      <c r="AR3316" s="1">
        <v>6.1634142172279898</v>
      </c>
      <c r="AS3316" s="1">
        <v>6.0506378924145698</v>
      </c>
      <c r="AU3316" s="1">
        <v>5.6840049796982797</v>
      </c>
      <c r="AV3316" s="1">
        <v>5.4895800949140403</v>
      </c>
      <c r="AW3316" s="1">
        <v>5.88701060267333</v>
      </c>
      <c r="AX3316" s="1">
        <v>5.4285286550985097</v>
      </c>
      <c r="AY3316" s="1">
        <v>5.5096881664046196</v>
      </c>
      <c r="AZ3316" s="1">
        <v>5.75488819328445</v>
      </c>
      <c r="BA3316" s="1">
        <v>5.4861511402850001</v>
      </c>
      <c r="BB3316" s="1">
        <v>5.7881808604763201</v>
      </c>
      <c r="BC3316" s="1">
        <v>5.5684508662576997</v>
      </c>
      <c r="BD3316" s="1">
        <v>5.9712585611928901</v>
      </c>
      <c r="BE3316" s="1">
        <v>5.75488819328445</v>
      </c>
      <c r="BF3316" s="1">
        <v>5.60590458969883</v>
      </c>
      <c r="BG3316" s="1">
        <v>5.7183773845162698</v>
      </c>
      <c r="BH3316" s="1">
        <v>5.4861511402850001</v>
      </c>
      <c r="BI3316" s="1">
        <v>5.8960257852467297</v>
      </c>
      <c r="BJ3316" s="1">
        <v>5.6819011064205398</v>
      </c>
      <c r="BK3316" s="1">
        <v>5.7019650313768704</v>
      </c>
      <c r="BL3316" s="1">
        <v>5.5270040333632702</v>
      </c>
      <c r="BM3316" s="1">
        <v>5.8960257852467297</v>
      </c>
      <c r="BN3316" s="1">
        <v>5.7702762190484904</v>
      </c>
    </row>
    <row r="3317" spans="1:66" x14ac:dyDescent="0.25">
      <c r="A3317" s="2">
        <v>44447.0625</v>
      </c>
      <c r="B3317" s="1">
        <v>5.2464830903248298</v>
      </c>
      <c r="C3317">
        <f t="shared" si="51"/>
        <v>6.2637966557804097</v>
      </c>
      <c r="E3317" s="1">
        <v>6.0998862012435904</v>
      </c>
      <c r="F3317" s="1">
        <v>6.0831461363625996</v>
      </c>
      <c r="G3317" s="1">
        <v>5.5284819569053596</v>
      </c>
      <c r="H3317" s="1">
        <v>6.1886002011067003</v>
      </c>
      <c r="I3317" s="1">
        <v>6.15944753044118</v>
      </c>
      <c r="J3317" s="1">
        <v>6.2159242627701801</v>
      </c>
      <c r="K3317" s="1">
        <v>6.2404000671018496</v>
      </c>
      <c r="L3317" s="1">
        <v>6.2637966557804097</v>
      </c>
      <c r="M3317" s="1">
        <v>5.9634684423726201</v>
      </c>
      <c r="N3317" s="1">
        <v>6.1606676866434702</v>
      </c>
      <c r="O3317" s="1">
        <v>6.1570135121783096</v>
      </c>
      <c r="P3317" s="1">
        <v>6.1510600939141797</v>
      </c>
      <c r="Q3317" s="1">
        <v>5.9758604269669302</v>
      </c>
      <c r="R3317" s="1">
        <v>6.1330626422166796</v>
      </c>
      <c r="S3317" s="1">
        <v>6.2159242627701801</v>
      </c>
      <c r="T3317" s="1">
        <v>6.2526059537801304</v>
      </c>
      <c r="U3317" s="1">
        <v>5.9202763801973397</v>
      </c>
      <c r="V3317" s="1">
        <v>6.2637966557804097</v>
      </c>
      <c r="W3317" s="1">
        <v>6.1570135121783096</v>
      </c>
      <c r="X3317" s="1">
        <v>6.15944753044118</v>
      </c>
      <c r="Z3317" s="1">
        <v>6.07824918466435</v>
      </c>
      <c r="AA3317" s="1">
        <v>6.1643991834789098</v>
      </c>
      <c r="AB3317" s="1">
        <v>6.1395906955493098</v>
      </c>
      <c r="AC3317" s="1">
        <v>6.2517545843761804</v>
      </c>
      <c r="AD3317" s="1">
        <v>6.2220349300450799</v>
      </c>
      <c r="AE3317" s="1">
        <v>6.1344063990518896</v>
      </c>
      <c r="AF3317" s="1">
        <v>6.2404000671018496</v>
      </c>
      <c r="AG3317" s="1">
        <v>6.2404000671018496</v>
      </c>
      <c r="AH3317" s="1">
        <v>6.1462007793885096</v>
      </c>
      <c r="AI3317" s="1">
        <v>6.1618899460702297</v>
      </c>
      <c r="AJ3317" s="1">
        <v>5.9451187673082799</v>
      </c>
      <c r="AK3317" s="1">
        <v>5.90416196395197</v>
      </c>
      <c r="AL3317" s="1">
        <v>5.9093255844504702</v>
      </c>
      <c r="AM3317" s="1">
        <v>6.1541509354037203</v>
      </c>
      <c r="AN3317" s="1">
        <v>6.2637966557804097</v>
      </c>
      <c r="AO3317" s="1">
        <v>6.1606676866434702</v>
      </c>
      <c r="AP3317" s="1">
        <v>6.1606676866434702</v>
      </c>
      <c r="AQ3317" s="1">
        <v>5.8921529421611503</v>
      </c>
      <c r="AR3317" s="1">
        <v>6.1634678947661801</v>
      </c>
      <c r="AS3317" s="1">
        <v>6.07787712230901</v>
      </c>
      <c r="AU3317" s="1">
        <v>6.1422020048455996</v>
      </c>
      <c r="AV3317" s="1">
        <v>6.2210714371472697</v>
      </c>
      <c r="AW3317" s="1">
        <v>6.0498441181954599</v>
      </c>
      <c r="AX3317" s="1">
        <v>6.2334236209481002</v>
      </c>
      <c r="AY3317" s="1">
        <v>6.2077257006975399</v>
      </c>
      <c r="AZ3317" s="1">
        <v>6.1344253839187699</v>
      </c>
      <c r="BA3317" s="1">
        <v>6.2425297438692899</v>
      </c>
      <c r="BB3317" s="1">
        <v>6.1134680302381401</v>
      </c>
      <c r="BC3317" s="1">
        <v>6.2177764475339297</v>
      </c>
      <c r="BD3317" s="1">
        <v>5.97114351710702</v>
      </c>
      <c r="BE3317" s="1">
        <v>6.1344253839187699</v>
      </c>
      <c r="BF3317" s="1">
        <v>6.20101367008344</v>
      </c>
      <c r="BG3317" s="1">
        <v>6.1518081365027699</v>
      </c>
      <c r="BH3317" s="1">
        <v>6.2425297438692899</v>
      </c>
      <c r="BI3317" s="1">
        <v>6.0037862347533304</v>
      </c>
      <c r="BJ3317" s="1">
        <v>6.1693047233792901</v>
      </c>
      <c r="BK3317" s="1">
        <v>6.1328238871381204</v>
      </c>
      <c r="BL3317" s="1">
        <v>6.2297119831466699</v>
      </c>
      <c r="BM3317" s="1">
        <v>6.0037862347533304</v>
      </c>
      <c r="BN3317" s="1">
        <v>6.0935028148435304</v>
      </c>
    </row>
    <row r="3318" spans="1:66" x14ac:dyDescent="0.25">
      <c r="A3318" s="2">
        <v>44447.083333333336</v>
      </c>
      <c r="B3318" s="1">
        <v>5.4418861820501796</v>
      </c>
      <c r="C3318">
        <f t="shared" si="51"/>
        <v>6.5524423541288996</v>
      </c>
      <c r="E3318" s="1">
        <v>6.1901972843367101</v>
      </c>
      <c r="F3318" s="1">
        <v>6.3291769184173399</v>
      </c>
      <c r="G3318" s="1">
        <v>5.7973732021125199</v>
      </c>
      <c r="H3318" s="1">
        <v>6.42404467748473</v>
      </c>
      <c r="I3318" s="1">
        <v>6.4250480602888898</v>
      </c>
      <c r="J3318" s="1">
        <v>6.4497115328071901</v>
      </c>
      <c r="K3318" s="1">
        <v>6.44854673972812</v>
      </c>
      <c r="L3318" s="1">
        <v>6.5393326687553204</v>
      </c>
      <c r="M3318" s="1">
        <v>6.2342586069625296</v>
      </c>
      <c r="N3318" s="1">
        <v>6.38445899561306</v>
      </c>
      <c r="O3318" s="1">
        <v>6.3810361808117602</v>
      </c>
      <c r="P3318" s="1">
        <v>6.4170877759562597</v>
      </c>
      <c r="Q3318" s="1">
        <v>6.1631064092556702</v>
      </c>
      <c r="R3318" s="1">
        <v>6.3954977711515797</v>
      </c>
      <c r="S3318" s="1">
        <v>6.4497115328071901</v>
      </c>
      <c r="T3318" s="1">
        <v>6.4136253092197402</v>
      </c>
      <c r="U3318" s="1">
        <v>6.11149666773722</v>
      </c>
      <c r="V3318" s="1">
        <v>6.5393326687553204</v>
      </c>
      <c r="W3318" s="1">
        <v>6.3810361808117602</v>
      </c>
      <c r="X3318" s="1">
        <v>6.4250480602888898</v>
      </c>
      <c r="Z3318" s="1">
        <v>6.4497115328071901</v>
      </c>
      <c r="AA3318" s="1">
        <v>6.4074107428373699</v>
      </c>
      <c r="AB3318" s="1">
        <v>6.3017344733394696</v>
      </c>
      <c r="AC3318" s="1">
        <v>6.5524423541288996</v>
      </c>
      <c r="AD3318" s="1">
        <v>6.5487938894489197</v>
      </c>
      <c r="AE3318" s="1">
        <v>6.4012764113736402</v>
      </c>
      <c r="AF3318" s="1">
        <v>6.44854673972812</v>
      </c>
      <c r="AG3318" s="1">
        <v>6.44854673972812</v>
      </c>
      <c r="AH3318" s="1">
        <v>6.3709057547364703</v>
      </c>
      <c r="AI3318" s="1">
        <v>6.3856037819782996</v>
      </c>
      <c r="AJ3318" s="1">
        <v>6.1704990693567598</v>
      </c>
      <c r="AK3318" s="1">
        <v>6.0965163729183702</v>
      </c>
      <c r="AL3318" s="1">
        <v>6.18617265195613</v>
      </c>
      <c r="AM3318" s="1">
        <v>6.4154907185476802</v>
      </c>
      <c r="AN3318" s="1">
        <v>6.5393326687553204</v>
      </c>
      <c r="AO3318" s="1">
        <v>6.38445899561306</v>
      </c>
      <c r="AP3318" s="1">
        <v>6.38445899561306</v>
      </c>
      <c r="AQ3318" s="1">
        <v>6.1159105500473903</v>
      </c>
      <c r="AR3318" s="1">
        <v>6.3768147657810301</v>
      </c>
      <c r="AS3318" s="1">
        <v>6.3431196661004599</v>
      </c>
      <c r="AU3318" s="1">
        <v>6.3626897927342601</v>
      </c>
      <c r="AV3318" s="1">
        <v>6.3761326920121801</v>
      </c>
      <c r="AW3318" s="1">
        <v>6.3584676474268704</v>
      </c>
      <c r="AX3318" s="1">
        <v>6.2393024838912003</v>
      </c>
      <c r="AY3318" s="1">
        <v>6.3781857452128099</v>
      </c>
      <c r="AZ3318" s="1">
        <v>6.3730920497373997</v>
      </c>
      <c r="BA3318" s="1">
        <v>6.5429771369756402</v>
      </c>
      <c r="BB3318" s="1">
        <v>6.4197073309585999</v>
      </c>
      <c r="BC3318" s="1">
        <v>6.4514506060001304</v>
      </c>
      <c r="BD3318" s="1">
        <v>6.2825674881952303</v>
      </c>
      <c r="BE3318" s="1">
        <v>6.3730920497373997</v>
      </c>
      <c r="BF3318" s="1">
        <v>6.5037970890690104</v>
      </c>
      <c r="BG3318" s="1">
        <v>6.4565588958243199</v>
      </c>
      <c r="BH3318" s="1">
        <v>6.5429771369756402</v>
      </c>
      <c r="BI3318" s="1">
        <v>6.1897806416796399</v>
      </c>
      <c r="BJ3318" s="1">
        <v>6.4733632618451802</v>
      </c>
      <c r="BK3318" s="1">
        <v>6.2951638250986299</v>
      </c>
      <c r="BL3318" s="1">
        <v>6.5313184723916198</v>
      </c>
      <c r="BM3318" s="1">
        <v>6.1897806416796399</v>
      </c>
      <c r="BN3318" s="1">
        <v>6.2728221850602299</v>
      </c>
    </row>
    <row r="3319" spans="1:66" x14ac:dyDescent="0.25">
      <c r="A3319" s="2">
        <v>44447.104166666664</v>
      </c>
      <c r="B3319" s="1">
        <v>5.4114381878814797</v>
      </c>
      <c r="C3319">
        <f t="shared" si="51"/>
        <v>6.5183647844213004</v>
      </c>
      <c r="E3319" s="1">
        <v>6.1926178893808803</v>
      </c>
      <c r="F3319" s="1">
        <v>6.3073079403234598</v>
      </c>
      <c r="G3319" s="1">
        <v>5.7641244159276104</v>
      </c>
      <c r="H3319" s="1">
        <v>6.4033042187173397</v>
      </c>
      <c r="I3319" s="1">
        <v>6.4053326245706801</v>
      </c>
      <c r="J3319" s="1">
        <v>6.4295520919352098</v>
      </c>
      <c r="K3319" s="1">
        <v>6.4283608141345798</v>
      </c>
      <c r="L3319" s="1">
        <v>6.4974699017680901</v>
      </c>
      <c r="M3319" s="1">
        <v>6.2093900726349798</v>
      </c>
      <c r="N3319" s="1">
        <v>6.3647219650998901</v>
      </c>
      <c r="O3319" s="1">
        <v>6.3612211153922296</v>
      </c>
      <c r="P3319" s="1">
        <v>6.3971906330454003</v>
      </c>
      <c r="Q3319" s="1">
        <v>6.1251104887664098</v>
      </c>
      <c r="R3319" s="1">
        <v>6.37411746526932</v>
      </c>
      <c r="S3319" s="1">
        <v>6.4295520919352098</v>
      </c>
      <c r="T3319" s="1">
        <v>6.3936492932907703</v>
      </c>
      <c r="U3319" s="1">
        <v>6.0726584148502196</v>
      </c>
      <c r="V3319" s="1">
        <v>6.4974699017680901</v>
      </c>
      <c r="W3319" s="1">
        <v>6.3612211153922296</v>
      </c>
      <c r="X3319" s="1">
        <v>6.4053326245706801</v>
      </c>
      <c r="Z3319" s="1">
        <v>5.9696650038280996</v>
      </c>
      <c r="AA3319" s="1">
        <v>5.8399647364034903</v>
      </c>
      <c r="AB3319" s="1">
        <v>5.7456621159067298</v>
      </c>
      <c r="AC3319" s="1">
        <v>6.5146341512825199</v>
      </c>
      <c r="AD3319" s="1">
        <v>6.5183647844213004</v>
      </c>
      <c r="AE3319" s="1">
        <v>5.9717792788357196</v>
      </c>
      <c r="AF3319" s="1">
        <v>5.9707212575491404</v>
      </c>
      <c r="AG3319" s="1">
        <v>5.8431085708855797</v>
      </c>
      <c r="AH3319" s="1">
        <v>5.9818091253885699</v>
      </c>
      <c r="AI3319" s="1">
        <v>6.2640895874718296</v>
      </c>
      <c r="AJ3319" s="1">
        <v>5.9931349485401197</v>
      </c>
      <c r="AK3319" s="1">
        <v>5.9115522784776502</v>
      </c>
      <c r="AL3319" s="1">
        <v>5.9094722258976198</v>
      </c>
      <c r="AM3319" s="1">
        <v>6.3194732737537</v>
      </c>
      <c r="AN3319" s="1">
        <v>5.9899350686798503</v>
      </c>
      <c r="AO3319" s="1">
        <v>5.9878107215107699</v>
      </c>
      <c r="AP3319" s="1">
        <v>5.9878107215107699</v>
      </c>
      <c r="AQ3319" s="1">
        <v>5.8940534424812698</v>
      </c>
      <c r="AR3319" s="1">
        <v>5.8118237523804304</v>
      </c>
      <c r="AS3319" s="1">
        <v>5.7791019212882402</v>
      </c>
      <c r="AU3319" s="1">
        <v>5.91522308360413</v>
      </c>
      <c r="AV3319" s="1">
        <v>5.6406235318965203</v>
      </c>
      <c r="AW3319" s="1">
        <v>6.1576050368677597</v>
      </c>
      <c r="AX3319" s="1">
        <v>5.4763118224661804</v>
      </c>
      <c r="AY3319" s="1">
        <v>5.6945063901042099</v>
      </c>
      <c r="AZ3319" s="1">
        <v>5.98414049477043</v>
      </c>
      <c r="BA3319" s="1">
        <v>5.7614511901002503</v>
      </c>
      <c r="BB3319" s="1">
        <v>6.0603605408900503</v>
      </c>
      <c r="BC3319" s="1">
        <v>5.8026338530783104</v>
      </c>
      <c r="BD3319" s="1">
        <v>6.2403465030415397</v>
      </c>
      <c r="BE3319" s="1">
        <v>5.98414049477043</v>
      </c>
      <c r="BF3319" s="1">
        <v>5.8804906975425304</v>
      </c>
      <c r="BG3319" s="1">
        <v>5.9915580182825403</v>
      </c>
      <c r="BH3319" s="1">
        <v>5.7614511901002503</v>
      </c>
      <c r="BI3319" s="1">
        <v>6.0634504386187498</v>
      </c>
      <c r="BJ3319" s="1">
        <v>5.9555656184320096</v>
      </c>
      <c r="BK3319" s="1">
        <v>5.8620002918772096</v>
      </c>
      <c r="BL3319" s="1">
        <v>5.8024229730791301</v>
      </c>
      <c r="BM3319" s="1">
        <v>6.0634504386187498</v>
      </c>
      <c r="BN3319" s="1">
        <v>5.9437664446194898</v>
      </c>
    </row>
    <row r="3320" spans="1:66" x14ac:dyDescent="0.25">
      <c r="A3320" s="2">
        <v>44447.125</v>
      </c>
      <c r="B3320" s="1">
        <v>5.2843054030664902</v>
      </c>
      <c r="C3320">
        <f t="shared" si="51"/>
        <v>6.3505250551390899</v>
      </c>
      <c r="E3320" s="1">
        <v>5.98233391658193</v>
      </c>
      <c r="F3320" s="1">
        <v>6.1748810528044897</v>
      </c>
      <c r="G3320" s="1">
        <v>5.6065288673099802</v>
      </c>
      <c r="H3320" s="1">
        <v>6.2560416876486604</v>
      </c>
      <c r="I3320" s="1">
        <v>6.2754188847827601</v>
      </c>
      <c r="J3320" s="1">
        <v>6.2828378883799401</v>
      </c>
      <c r="K3320" s="1">
        <v>6.2816215114540697</v>
      </c>
      <c r="L3320" s="1">
        <v>6.3343390922465099</v>
      </c>
      <c r="M3320" s="1">
        <v>6.0583806487042899</v>
      </c>
      <c r="N3320" s="1">
        <v>6.2493189623935699</v>
      </c>
      <c r="O3320" s="1">
        <v>6.2457100485207997</v>
      </c>
      <c r="P3320" s="1">
        <v>6.2670625681735901</v>
      </c>
      <c r="Q3320" s="1">
        <v>6.0034381912119397</v>
      </c>
      <c r="R3320" s="1">
        <v>6.1968315247271697</v>
      </c>
      <c r="S3320" s="1">
        <v>6.2828378883799401</v>
      </c>
      <c r="T3320" s="1">
        <v>6.2934909407113997</v>
      </c>
      <c r="U3320" s="1">
        <v>5.9495784093532196</v>
      </c>
      <c r="V3320" s="1">
        <v>6.3343390922465099</v>
      </c>
      <c r="W3320" s="1">
        <v>6.2457100485207997</v>
      </c>
      <c r="X3320" s="1">
        <v>6.2754188847827601</v>
      </c>
      <c r="Z3320" s="1">
        <v>5.8315864592844102</v>
      </c>
      <c r="AA3320" s="1">
        <v>5.7582863058502198</v>
      </c>
      <c r="AB3320" s="1">
        <v>5.6603334297835799</v>
      </c>
      <c r="AC3320" s="1">
        <v>6.3467386893102997</v>
      </c>
      <c r="AD3320" s="1">
        <v>6.3505250551390899</v>
      </c>
      <c r="AE3320" s="1">
        <v>5.8337439568791503</v>
      </c>
      <c r="AF3320" s="1">
        <v>5.8326642977138397</v>
      </c>
      <c r="AG3320" s="1">
        <v>5.8326642977138397</v>
      </c>
      <c r="AH3320" s="1">
        <v>5.84397977423796</v>
      </c>
      <c r="AI3320" s="1">
        <v>6.0476395820514499</v>
      </c>
      <c r="AJ3320" s="1">
        <v>5.8555400260925197</v>
      </c>
      <c r="AK3320" s="1">
        <v>5.7723123873834297</v>
      </c>
      <c r="AL3320" s="1">
        <v>5.7701917196824102</v>
      </c>
      <c r="AM3320" s="1">
        <v>6.2026888074124198</v>
      </c>
      <c r="AN3320" s="1">
        <v>5.8522737149295798</v>
      </c>
      <c r="AO3320" s="1">
        <v>5.8962306508559701</v>
      </c>
      <c r="AP3320" s="1">
        <v>5.8962306508559701</v>
      </c>
      <c r="AQ3320" s="1">
        <v>5.7544739224490096</v>
      </c>
      <c r="AR3320" s="1">
        <v>5.7290380448449696</v>
      </c>
      <c r="AS3320" s="1">
        <v>5.7336246563536699</v>
      </c>
      <c r="AU3320" s="1">
        <v>6.2346873694950498</v>
      </c>
      <c r="AV3320" s="1">
        <v>6.3008483154727903</v>
      </c>
      <c r="AW3320" s="1">
        <v>6.1421310607821198</v>
      </c>
      <c r="AX3320" s="1">
        <v>6.2802937562077403</v>
      </c>
      <c r="AY3320" s="1">
        <v>6.2901800968178598</v>
      </c>
      <c r="AZ3320" s="1">
        <v>6.20048864461475</v>
      </c>
      <c r="BA3320" s="1">
        <v>6.3344578138144296</v>
      </c>
      <c r="BB3320" s="1">
        <v>6.2098730757976597</v>
      </c>
      <c r="BC3320" s="1">
        <v>6.2797204620490996</v>
      </c>
      <c r="BD3320" s="1">
        <v>6.06884869408489</v>
      </c>
      <c r="BE3320" s="1">
        <v>6.20048864461475</v>
      </c>
      <c r="BF3320" s="1">
        <v>6.29653718999913</v>
      </c>
      <c r="BG3320" s="1">
        <v>6.2478347855211203</v>
      </c>
      <c r="BH3320" s="1">
        <v>6.3344578138144296</v>
      </c>
      <c r="BI3320" s="1">
        <v>6.0890277110663504</v>
      </c>
      <c r="BJ3320" s="1">
        <v>6.2651547217880301</v>
      </c>
      <c r="BK3320" s="1">
        <v>6.2139296694923196</v>
      </c>
      <c r="BL3320" s="1">
        <v>6.3224335034267298</v>
      </c>
      <c r="BM3320" s="1">
        <v>6.0890277110663504</v>
      </c>
      <c r="BN3320" s="1">
        <v>6.1775629621744903</v>
      </c>
    </row>
    <row r="3321" spans="1:66" x14ac:dyDescent="0.25">
      <c r="A3321" s="2">
        <v>44447.145833333336</v>
      </c>
      <c r="B3321" s="1">
        <v>5.3216599484689802</v>
      </c>
      <c r="C3321">
        <f t="shared" si="51"/>
        <v>6.3934771476653198</v>
      </c>
      <c r="E3321" s="1">
        <v>6.0042687226147997</v>
      </c>
      <c r="F3321" s="1">
        <v>6.2110873990775</v>
      </c>
      <c r="G3321" s="1">
        <v>5.6452615457400199</v>
      </c>
      <c r="H3321" s="1">
        <v>6.2621508151509699</v>
      </c>
      <c r="I3321" s="1">
        <v>6.31085176399327</v>
      </c>
      <c r="J3321" s="1">
        <v>6.2884867677552103</v>
      </c>
      <c r="K3321" s="1">
        <v>6.3157100440834801</v>
      </c>
      <c r="L3321" s="1">
        <v>6.3830504302906697</v>
      </c>
      <c r="M3321" s="1">
        <v>6.0942233977281104</v>
      </c>
      <c r="N3321" s="1">
        <v>6.2930986886709102</v>
      </c>
      <c r="O3321" s="1">
        <v>6.2895086023671496</v>
      </c>
      <c r="P3321" s="1">
        <v>6.3025613766569402</v>
      </c>
      <c r="Q3321" s="1">
        <v>6.04032445706705</v>
      </c>
      <c r="R3321" s="1">
        <v>6.2328726765491798</v>
      </c>
      <c r="S3321" s="1">
        <v>6.2884867677552103</v>
      </c>
      <c r="T3321" s="1">
        <v>6.3274801686497</v>
      </c>
      <c r="U3321" s="1">
        <v>5.9868314177528603</v>
      </c>
      <c r="V3321" s="1">
        <v>6.3830504302906697</v>
      </c>
      <c r="W3321" s="1">
        <v>6.2895086023671496</v>
      </c>
      <c r="X3321" s="1">
        <v>6.31085176399327</v>
      </c>
      <c r="Z3321" s="1">
        <v>5.9286592984355</v>
      </c>
      <c r="AA3321" s="1">
        <v>5.8122427332290396</v>
      </c>
      <c r="AB3321" s="1">
        <v>5.7143270225538298</v>
      </c>
      <c r="AC3321" s="1">
        <v>6.3897123436903804</v>
      </c>
      <c r="AD3321" s="1">
        <v>6.3934771476653198</v>
      </c>
      <c r="AE3321" s="1">
        <v>5.9308468135434298</v>
      </c>
      <c r="AF3321" s="1">
        <v>5.9297521334991696</v>
      </c>
      <c r="AG3321" s="1">
        <v>5.9297521334991696</v>
      </c>
      <c r="AH3321" s="1">
        <v>5.94122498374331</v>
      </c>
      <c r="AI3321" s="1">
        <v>6.0712356652958901</v>
      </c>
      <c r="AJ3321" s="1">
        <v>5.9529458900601799</v>
      </c>
      <c r="AK3321" s="1">
        <v>5.8685588382290099</v>
      </c>
      <c r="AL3321" s="1">
        <v>5.8664085437322901</v>
      </c>
      <c r="AM3321" s="1">
        <v>6.2467079230002502</v>
      </c>
      <c r="AN3321" s="1">
        <v>5.9496341991636603</v>
      </c>
      <c r="AO3321" s="1">
        <v>5.99355451541531</v>
      </c>
      <c r="AP3321" s="1">
        <v>5.99355451541531</v>
      </c>
      <c r="AQ3321" s="1">
        <v>5.8504710299473999</v>
      </c>
      <c r="AR3321" s="1">
        <v>6.04374889511866</v>
      </c>
      <c r="AS3321" s="1">
        <v>5.8293299590868903</v>
      </c>
      <c r="AU3321" s="1">
        <v>6.2739860227207904</v>
      </c>
      <c r="AV3321" s="1">
        <v>6.3471024861351601</v>
      </c>
      <c r="AW3321" s="1">
        <v>6.19088371297451</v>
      </c>
      <c r="AX3321" s="1">
        <v>6.3113276421173703</v>
      </c>
      <c r="AY3321" s="1">
        <v>6.3340217513358699</v>
      </c>
      <c r="AZ3321" s="1">
        <v>6.2376244104608798</v>
      </c>
      <c r="BA3321" s="1">
        <v>6.3799958580471197</v>
      </c>
      <c r="BB3321" s="1">
        <v>6.2535887962021599</v>
      </c>
      <c r="BC3321" s="1">
        <v>6.3187172559634304</v>
      </c>
      <c r="BD3321" s="1">
        <v>6.1132529931668396</v>
      </c>
      <c r="BE3321" s="1">
        <v>6.2376244104608798</v>
      </c>
      <c r="BF3321" s="1">
        <v>6.3397914673022804</v>
      </c>
      <c r="BG3321" s="1">
        <v>6.29135196501114</v>
      </c>
      <c r="BH3321" s="1">
        <v>6.3799958580471197</v>
      </c>
      <c r="BI3321" s="1">
        <v>6.1338563855610904</v>
      </c>
      <c r="BJ3321" s="1">
        <v>6.3085794601227496</v>
      </c>
      <c r="BK3321" s="1">
        <v>5.6554366065099799</v>
      </c>
      <c r="BL3321" s="1">
        <v>6.3680297322975896</v>
      </c>
      <c r="BM3321" s="1">
        <v>6.1338563855610904</v>
      </c>
      <c r="BN3321" s="1">
        <v>6.2219764245160798</v>
      </c>
    </row>
    <row r="3322" spans="1:66" x14ac:dyDescent="0.25">
      <c r="A3322" s="2">
        <v>44447.166666666664</v>
      </c>
      <c r="B3322" s="1">
        <v>5.4128279015640297</v>
      </c>
      <c r="C3322">
        <f t="shared" si="51"/>
        <v>6.5179158904243399</v>
      </c>
      <c r="E3322" s="1">
        <v>6.0929957204802401</v>
      </c>
      <c r="F3322" s="1">
        <v>6.3071832982527196</v>
      </c>
      <c r="G3322" s="1">
        <v>5.7654352631297403</v>
      </c>
      <c r="H3322" s="1">
        <v>6.3572327921422698</v>
      </c>
      <c r="I3322" s="1">
        <v>6.4049402791944399</v>
      </c>
      <c r="J3322" s="1">
        <v>6.3830347166336701</v>
      </c>
      <c r="K3322" s="1">
        <v>6.4280276278151396</v>
      </c>
      <c r="L3322" s="1">
        <v>6.5018752503447397</v>
      </c>
      <c r="M3322" s="1">
        <v>6.2096397370199803</v>
      </c>
      <c r="N3322" s="1">
        <v>6.3643314807900397</v>
      </c>
      <c r="O3322" s="1">
        <v>6.36084033216971</v>
      </c>
      <c r="P3322" s="1">
        <v>6.3968208321970401</v>
      </c>
      <c r="Q3322" s="1">
        <v>6.1248165691637704</v>
      </c>
      <c r="R3322" s="1">
        <v>6.3285394779714901</v>
      </c>
      <c r="S3322" s="1">
        <v>6.3830347166336701</v>
      </c>
      <c r="T3322" s="1">
        <v>6.3932892806661297</v>
      </c>
      <c r="U3322" s="1">
        <v>6.0725073145722703</v>
      </c>
      <c r="V3322" s="1">
        <v>6.5018752503447397</v>
      </c>
      <c r="W3322" s="1">
        <v>6.36084033216971</v>
      </c>
      <c r="X3322" s="1">
        <v>6.4049402791944399</v>
      </c>
      <c r="Z3322" s="1">
        <v>5.96931974706715</v>
      </c>
      <c r="AA3322" s="1">
        <v>5.8397189584450002</v>
      </c>
      <c r="AB3322" s="1">
        <v>5.7456700846814996</v>
      </c>
      <c r="AC3322" s="1">
        <v>6.5141956507942398</v>
      </c>
      <c r="AD3322" s="1">
        <v>6.5179158904243399</v>
      </c>
      <c r="AE3322" s="1">
        <v>5.9714281729396097</v>
      </c>
      <c r="AF3322" s="1">
        <v>5.97037307917111</v>
      </c>
      <c r="AG3322" s="1">
        <v>5.97037307917111</v>
      </c>
      <c r="AH3322" s="1">
        <v>5.98143021685605</v>
      </c>
      <c r="AI3322" s="1">
        <v>6.26365972623445</v>
      </c>
      <c r="AJ3322" s="1">
        <v>5.9927245355286898</v>
      </c>
      <c r="AK3322" s="1">
        <v>5.91136620714662</v>
      </c>
      <c r="AL3322" s="1">
        <v>5.9092917957168396</v>
      </c>
      <c r="AM3322" s="1">
        <v>6.3192073740627297</v>
      </c>
      <c r="AN3322" s="1">
        <v>5.9895335683767703</v>
      </c>
      <c r="AO3322" s="1">
        <v>5.9874151330907903</v>
      </c>
      <c r="AP3322" s="1">
        <v>5.9874151330907903</v>
      </c>
      <c r="AQ3322" s="1">
        <v>5.8939147063349999</v>
      </c>
      <c r="AR3322" s="1">
        <v>5.8116545513526097</v>
      </c>
      <c r="AS3322" s="1">
        <v>5.7790208469360103</v>
      </c>
      <c r="AU3322" s="1">
        <v>5.91619246506081</v>
      </c>
      <c r="AV3322" s="1">
        <v>5.6573407330169303</v>
      </c>
      <c r="AW3322" s="1">
        <v>6.1581076334715101</v>
      </c>
      <c r="AX3322" s="1">
        <v>5.6179768634945502</v>
      </c>
      <c r="AY3322" s="1">
        <v>5.7292314240510001</v>
      </c>
      <c r="AZ3322" s="1">
        <v>5.9849477708962899</v>
      </c>
      <c r="BA3322" s="1">
        <v>5.7628738467566301</v>
      </c>
      <c r="BB3322" s="1">
        <v>6.0611010844124902</v>
      </c>
      <c r="BC3322" s="1">
        <v>5.8038594920445004</v>
      </c>
      <c r="BD3322" s="1">
        <v>6.2406404428740503</v>
      </c>
      <c r="BE3322" s="1">
        <v>5.9849477708962899</v>
      </c>
      <c r="BF3322" s="1">
        <v>5.8816506182006902</v>
      </c>
      <c r="BG3322" s="1">
        <v>5.9924621596275598</v>
      </c>
      <c r="BH3322" s="1">
        <v>5.7628738467566301</v>
      </c>
      <c r="BI3322" s="1">
        <v>6.1017819265434596</v>
      </c>
      <c r="BJ3322" s="1">
        <v>5.9565537721936197</v>
      </c>
      <c r="BK3322" s="1">
        <v>5.7866075329000699</v>
      </c>
      <c r="BL3322" s="1">
        <v>5.8037565311749502</v>
      </c>
      <c r="BM3322" s="1">
        <v>6.1017819265434596</v>
      </c>
      <c r="BN3322" s="1">
        <v>5.9809098568874504</v>
      </c>
    </row>
    <row r="3323" spans="1:66" x14ac:dyDescent="0.25">
      <c r="A3323" s="2">
        <v>44447.1875</v>
      </c>
      <c r="B3323" s="1">
        <v>5.5061455448627399</v>
      </c>
      <c r="C3323">
        <f t="shared" si="51"/>
        <v>6.5915794082963801</v>
      </c>
      <c r="E3323" s="1">
        <v>5.9102386269154303</v>
      </c>
      <c r="F3323" s="1">
        <v>6.3923015309677602</v>
      </c>
      <c r="G3323" s="1">
        <v>5.8489986798573597</v>
      </c>
      <c r="H3323" s="1">
        <v>6.5002121312309296</v>
      </c>
      <c r="I3323" s="1">
        <v>6.4832501684578601</v>
      </c>
      <c r="J3323" s="1">
        <v>6.4628900365545503</v>
      </c>
      <c r="K3323" s="1">
        <v>6.5235588703480198</v>
      </c>
      <c r="L3323" s="1">
        <v>6.4821545970649597</v>
      </c>
      <c r="M3323" s="1">
        <v>6.3190237415680102</v>
      </c>
      <c r="N3323" s="1">
        <v>6.4843475648751498</v>
      </c>
      <c r="O3323" s="1">
        <v>6.4470046098600502</v>
      </c>
      <c r="P3323" s="1">
        <v>6.5377297368141596</v>
      </c>
      <c r="Q3323" s="1">
        <v>6.2658816068946104</v>
      </c>
      <c r="R3323" s="1">
        <v>6.4729982150334502</v>
      </c>
      <c r="S3323" s="1">
        <v>6.4628900365545503</v>
      </c>
      <c r="T3323" s="1">
        <v>6.4724225667612396</v>
      </c>
      <c r="U3323" s="1">
        <v>6.2162025138799697</v>
      </c>
      <c r="V3323" s="1">
        <v>6.4821545970649597</v>
      </c>
      <c r="W3323" s="1">
        <v>6.4470046098600502</v>
      </c>
      <c r="X3323" s="1">
        <v>6.4832501684578601</v>
      </c>
      <c r="Z3323" s="1">
        <v>6.4628900365545503</v>
      </c>
      <c r="AA3323" s="1">
        <v>6.4233356289856598</v>
      </c>
      <c r="AB3323" s="1">
        <v>6.3835141682308603</v>
      </c>
      <c r="AC3323" s="1">
        <v>6.5915794082963801</v>
      </c>
      <c r="AD3323" s="1">
        <v>6.5883202667835903</v>
      </c>
      <c r="AE3323" s="1">
        <v>6.4607144425041101</v>
      </c>
      <c r="AF3323" s="1">
        <v>6.4618013348888903</v>
      </c>
      <c r="AG3323" s="1">
        <v>6.4618013348888903</v>
      </c>
      <c r="AH3323" s="1">
        <v>6.43737776039967</v>
      </c>
      <c r="AI3323" s="1">
        <v>6.5476593022311196</v>
      </c>
      <c r="AJ3323" s="1">
        <v>6.2252971794753202</v>
      </c>
      <c r="AK3323" s="1">
        <v>6.2017742516957801</v>
      </c>
      <c r="AL3323" s="1">
        <v>6.37325107067233</v>
      </c>
      <c r="AM3323" s="1">
        <v>6.5264365755357199</v>
      </c>
      <c r="AN3323" s="1">
        <v>6.4821545970649597</v>
      </c>
      <c r="AO3323" s="1">
        <v>6.4843475648751498</v>
      </c>
      <c r="AP3323" s="1">
        <v>6.4843475648751498</v>
      </c>
      <c r="AQ3323" s="1">
        <v>6.2068947632587097</v>
      </c>
      <c r="AR3323" s="1">
        <v>6.4551799953412496</v>
      </c>
      <c r="AS3323" s="1">
        <v>6.4230293140525996</v>
      </c>
      <c r="AU3323" s="1">
        <v>6.0226743901694899</v>
      </c>
      <c r="AV3323" s="1">
        <v>5.5660985314557703</v>
      </c>
      <c r="AW3323" s="1">
        <v>6.1716560046297504</v>
      </c>
      <c r="AX3323" s="1">
        <v>5.2621815751364398</v>
      </c>
      <c r="AY3323" s="1">
        <v>5.69139880528245</v>
      </c>
      <c r="AZ3323" s="1">
        <v>6.1074227654720401</v>
      </c>
      <c r="BA3323" s="1">
        <v>5.8872483382451497</v>
      </c>
      <c r="BB3323" s="1">
        <v>6.1684337922986696</v>
      </c>
      <c r="BC3323" s="1">
        <v>5.88484309538687</v>
      </c>
      <c r="BD3323" s="1">
        <v>6.3366876815028403</v>
      </c>
      <c r="BE3323" s="1">
        <v>6.1074227654720401</v>
      </c>
      <c r="BF3323" s="1">
        <v>5.99949387250168</v>
      </c>
      <c r="BG3323" s="1">
        <v>6.1039062200765599</v>
      </c>
      <c r="BH3323" s="1">
        <v>5.8872483382451497</v>
      </c>
      <c r="BI3323" s="1">
        <v>6.0226743901694899</v>
      </c>
      <c r="BJ3323" s="1">
        <v>6.0701037510889302</v>
      </c>
      <c r="BK3323" s="1">
        <v>5.7665051096542896</v>
      </c>
      <c r="BL3323" s="1">
        <v>5.8977079395323297</v>
      </c>
      <c r="BM3323" s="1">
        <v>6.0226743901694899</v>
      </c>
      <c r="BN3323" s="1">
        <v>5.93255845745046</v>
      </c>
    </row>
    <row r="3324" spans="1:66" x14ac:dyDescent="0.25">
      <c r="A3324" s="2">
        <v>44447.208333333336</v>
      </c>
      <c r="B3324" s="1">
        <v>5.3300214554357304</v>
      </c>
      <c r="C3324">
        <f t="shared" si="51"/>
        <v>6.4141247034264</v>
      </c>
      <c r="E3324" s="1">
        <v>5.7755963801143801</v>
      </c>
      <c r="F3324" s="1">
        <v>6.1990362837073798</v>
      </c>
      <c r="G3324" s="1">
        <v>5.5447051570100001</v>
      </c>
      <c r="H3324" s="1">
        <v>6.3653991187771704</v>
      </c>
      <c r="I3324" s="1">
        <v>6.3722331673995001</v>
      </c>
      <c r="J3324" s="1">
        <v>6.3533910410743903</v>
      </c>
      <c r="K3324" s="1">
        <v>6.3523833151593196</v>
      </c>
      <c r="L3324" s="1">
        <v>2.7583445971326599</v>
      </c>
      <c r="M3324" s="1">
        <v>6.1988591026889504</v>
      </c>
      <c r="N3324" s="1">
        <v>6.3732485474178402</v>
      </c>
      <c r="O3324" s="1">
        <v>5.6459072825904597</v>
      </c>
      <c r="P3324" s="1">
        <v>6.3998458007546501</v>
      </c>
      <c r="Q3324" s="1">
        <v>6.2586622467244597</v>
      </c>
      <c r="R3324" s="1">
        <v>6.3403972907926001</v>
      </c>
      <c r="S3324" s="1">
        <v>6.3533910410743903</v>
      </c>
      <c r="T3324" s="1">
        <v>6.3622137108664303</v>
      </c>
      <c r="U3324" s="1">
        <v>6.21117323822972</v>
      </c>
      <c r="V3324" s="1">
        <v>6.3712194559123798</v>
      </c>
      <c r="W3324" s="1">
        <v>6.3082514745282303</v>
      </c>
      <c r="X3324" s="1">
        <v>6.3722331673995001</v>
      </c>
      <c r="Z3324" s="1">
        <v>6.3533910410743903</v>
      </c>
      <c r="AA3324" s="1">
        <v>6.3167658840542202</v>
      </c>
      <c r="AB3324" s="1">
        <v>6.2580952566816803</v>
      </c>
      <c r="AC3324" s="1">
        <v>6.3824625209434798</v>
      </c>
      <c r="AD3324" s="1">
        <v>6.4141247034264</v>
      </c>
      <c r="AE3324" s="1">
        <v>6.1744474797215796</v>
      </c>
      <c r="AF3324" s="1">
        <v>6.3523833151593196</v>
      </c>
      <c r="AG3324" s="1">
        <v>6.3523833151593196</v>
      </c>
      <c r="AH3324" s="1">
        <v>6.2994227374911302</v>
      </c>
      <c r="AI3324" s="1">
        <v>6.4089584739963898</v>
      </c>
      <c r="AJ3324" s="1">
        <v>6.1423278749207002</v>
      </c>
      <c r="AK3324" s="1">
        <v>6.3790986539086196</v>
      </c>
      <c r="AL3324" s="1">
        <v>6.2278873554689902</v>
      </c>
      <c r="AM3324" s="1">
        <v>6.35808438018468</v>
      </c>
      <c r="AN3324" s="1">
        <v>6.3712194559123798</v>
      </c>
      <c r="AO3324" s="1">
        <v>6.3732485474178402</v>
      </c>
      <c r="AP3324" s="1">
        <v>6.3732485474178402</v>
      </c>
      <c r="AQ3324" s="1">
        <v>6.1845815688662196</v>
      </c>
      <c r="AR3324" s="1">
        <v>6.2902385648208501</v>
      </c>
      <c r="AS3324" s="1">
        <v>6.29445626124547</v>
      </c>
      <c r="AU3324" s="1">
        <v>5.7564332522327302</v>
      </c>
      <c r="AV3324" s="1">
        <v>5.8692850184284797</v>
      </c>
      <c r="AW3324" s="1">
        <v>6.1307245249806401</v>
      </c>
      <c r="AX3324" s="1">
        <v>5.7488674816436403</v>
      </c>
      <c r="AY3324" s="1">
        <v>5.9009605669038496</v>
      </c>
      <c r="AZ3324" s="1">
        <v>6.2870088021610604</v>
      </c>
      <c r="BA3324" s="1">
        <v>6.3124161166460597</v>
      </c>
      <c r="BB3324" s="1">
        <v>6.2698807306955704</v>
      </c>
      <c r="BC3324" s="1">
        <v>6.26403090253058</v>
      </c>
      <c r="BD3324" s="1">
        <v>6.0951084396839796</v>
      </c>
      <c r="BE3324" s="1">
        <v>6.2870088021610604</v>
      </c>
      <c r="BF3324" s="1">
        <v>6.2798757267638496</v>
      </c>
      <c r="BG3324" s="1">
        <v>6.3011973922077003</v>
      </c>
      <c r="BH3324" s="1">
        <v>6.3124161166460597</v>
      </c>
      <c r="BI3324" s="1">
        <v>5.7564332522327302</v>
      </c>
      <c r="BJ3324" s="1">
        <v>6.2545617110077503</v>
      </c>
      <c r="BK3324" s="1">
        <v>5.8079770009737004</v>
      </c>
      <c r="BL3324" s="1">
        <v>6.30273888836855</v>
      </c>
      <c r="BM3324" s="1">
        <v>5.7564332522327302</v>
      </c>
      <c r="BN3324" s="1">
        <v>5.8203200354806599</v>
      </c>
    </row>
    <row r="3325" spans="1:66" x14ac:dyDescent="0.25">
      <c r="A3325" s="2">
        <v>44447.229166666664</v>
      </c>
      <c r="B3325" s="1">
        <v>5.3103941584530201</v>
      </c>
      <c r="C3325">
        <f t="shared" si="51"/>
        <v>6.3847976312892598</v>
      </c>
      <c r="E3325" s="1">
        <v>6.3295977854407104</v>
      </c>
      <c r="F3325" s="1">
        <v>6.1716835115890198</v>
      </c>
      <c r="G3325" s="1">
        <v>5.3259745143685704</v>
      </c>
      <c r="H3325" s="1">
        <v>6.3371054018932904</v>
      </c>
      <c r="I3325" s="1">
        <v>6.3777306973535799</v>
      </c>
      <c r="J3325" s="1">
        <v>6.3590879800620002</v>
      </c>
      <c r="K3325" s="1">
        <v>6.3580908834361001</v>
      </c>
      <c r="L3325" s="1">
        <v>6.3767277463119401</v>
      </c>
      <c r="M3325" s="1">
        <v>6.1740085638054296</v>
      </c>
      <c r="N3325" s="1">
        <v>6.3787352955461403</v>
      </c>
      <c r="O3325" s="1">
        <v>6.3411003083702697</v>
      </c>
      <c r="P3325" s="1">
        <v>6.3708228144564396</v>
      </c>
      <c r="Q3325" s="1">
        <v>6.2591859240600298</v>
      </c>
      <c r="R3325" s="1">
        <v>6.3126290668286096</v>
      </c>
      <c r="S3325" s="1">
        <v>6.3590879800620002</v>
      </c>
      <c r="T3325" s="1">
        <v>6.3678174356529302</v>
      </c>
      <c r="U3325" s="1">
        <v>5.9881890927720898</v>
      </c>
      <c r="V3325" s="1">
        <v>6.3767277463119401</v>
      </c>
      <c r="W3325" s="1">
        <v>6.3411003083702697</v>
      </c>
      <c r="X3325" s="1">
        <v>6.3777306973535799</v>
      </c>
      <c r="Z3325" s="1">
        <v>6.3590879800620002</v>
      </c>
      <c r="AA3325" s="1">
        <v>6.2887911383957196</v>
      </c>
      <c r="AB3325" s="1">
        <v>6.2322029935902803</v>
      </c>
      <c r="AC3325" s="1">
        <v>6.3530936668601097</v>
      </c>
      <c r="AD3325" s="1">
        <v>6.3847976312892598</v>
      </c>
      <c r="AE3325" s="1">
        <v>6.3226708149583999</v>
      </c>
      <c r="AF3325" s="1">
        <v>6.3580908834361001</v>
      </c>
      <c r="AG3325" s="1">
        <v>6.3580908834361001</v>
      </c>
      <c r="AH3325" s="1">
        <v>6.2705443298201198</v>
      </c>
      <c r="AI3325" s="1">
        <v>6.3797415436769196</v>
      </c>
      <c r="AJ3325" s="1">
        <v>6.2232310994528399</v>
      </c>
      <c r="AK3325" s="1">
        <v>6.2589664426881502</v>
      </c>
      <c r="AL3325" s="1">
        <v>6.2608902754485598</v>
      </c>
      <c r="AM3325" s="1">
        <v>6.3299483347166703</v>
      </c>
      <c r="AN3325" s="1">
        <v>6.3767277463119401</v>
      </c>
      <c r="AO3325" s="1">
        <v>6.3787352955461403</v>
      </c>
      <c r="AP3325" s="1">
        <v>6.3787352955461403</v>
      </c>
      <c r="AQ3325" s="1">
        <v>6.1859951941981803</v>
      </c>
      <c r="AR3325" s="1">
        <v>6.2965946328585201</v>
      </c>
      <c r="AS3325" s="1">
        <v>6.2678160174956004</v>
      </c>
      <c r="AU3325" s="1">
        <v>6.19610925746478</v>
      </c>
      <c r="AV3325" s="1">
        <v>6.3392372899223997</v>
      </c>
      <c r="AW3325" s="1">
        <v>6.1010697048801799</v>
      </c>
      <c r="AX3325" s="1">
        <v>6.3721682886199096</v>
      </c>
      <c r="AY3325" s="1">
        <v>6.2396526656672799</v>
      </c>
      <c r="AZ3325" s="1">
        <v>6.2576990938094497</v>
      </c>
      <c r="BA3325" s="1">
        <v>6.2812859043991498</v>
      </c>
      <c r="BB3325" s="1">
        <v>6.2428872494777696</v>
      </c>
      <c r="BC3325" s="1">
        <v>6.2314144092566197</v>
      </c>
      <c r="BD3325" s="1">
        <v>6.0704841396591096</v>
      </c>
      <c r="BE3325" s="1">
        <v>6.2576990938094497</v>
      </c>
      <c r="BF3325" s="1">
        <v>6.2514137746737202</v>
      </c>
      <c r="BG3325" s="1">
        <v>6.2735497429217197</v>
      </c>
      <c r="BH3325" s="1">
        <v>6.2812859043991498</v>
      </c>
      <c r="BI3325" s="1">
        <v>6.1079742603333802</v>
      </c>
      <c r="BJ3325" s="1">
        <v>6.2266361093286404</v>
      </c>
      <c r="BK3325" s="1">
        <v>6.2686488356526997</v>
      </c>
      <c r="BL3325" s="1">
        <v>6.2718217056321004</v>
      </c>
      <c r="BM3325" s="1">
        <v>6.1079742603333802</v>
      </c>
      <c r="BN3325" s="1">
        <v>6.1790539305130396</v>
      </c>
    </row>
    <row r="3326" spans="1:66" x14ac:dyDescent="0.25">
      <c r="A3326" s="2">
        <v>44447.25</v>
      </c>
      <c r="B3326" s="1">
        <v>5.4422586462876303</v>
      </c>
      <c r="C3326">
        <f t="shared" si="51"/>
        <v>6.5851681695008697</v>
      </c>
      <c r="E3326" s="1">
        <v>6.1685910561078297</v>
      </c>
      <c r="F3326" s="1">
        <v>6.4411742245817996</v>
      </c>
      <c r="G3326" s="1">
        <v>5.85292541923193</v>
      </c>
      <c r="H3326" s="1">
        <v>6.4919892208768601</v>
      </c>
      <c r="I3326" s="1">
        <v>6.5402441178228603</v>
      </c>
      <c r="J3326" s="1">
        <v>6.5180072376361498</v>
      </c>
      <c r="K3326" s="1">
        <v>6.51681850824205</v>
      </c>
      <c r="L3326" s="1">
        <v>6.4009672416770602</v>
      </c>
      <c r="M3326" s="1">
        <v>6.28925932322083</v>
      </c>
      <c r="N3326" s="1">
        <v>6.5414429986398499</v>
      </c>
      <c r="O3326" s="1">
        <v>6.4690521186500698</v>
      </c>
      <c r="P3326" s="1">
        <v>6.53200197027589</v>
      </c>
      <c r="Q3326" s="1">
        <v>6.3989046489625103</v>
      </c>
      <c r="R3326" s="1">
        <v>6.4628576152350403</v>
      </c>
      <c r="S3326" s="1">
        <v>6.5180072376361498</v>
      </c>
      <c r="T3326" s="1">
        <v>6.5284170117207401</v>
      </c>
      <c r="U3326" s="1">
        <v>6.4556922843778404</v>
      </c>
      <c r="V3326" s="1">
        <v>6.5390472643823001</v>
      </c>
      <c r="W3326" s="1">
        <v>6.4690521186500698</v>
      </c>
      <c r="X3326" s="1">
        <v>6.5402441178228603</v>
      </c>
      <c r="Z3326" s="1">
        <v>6.4246263268289798</v>
      </c>
      <c r="AA3326" s="1">
        <v>6.4748398872513597</v>
      </c>
      <c r="AB3326" s="1">
        <v>6.3578873937102198</v>
      </c>
      <c r="AC3326" s="1">
        <v>6.5851681695008697</v>
      </c>
      <c r="AD3326" s="1">
        <v>6.5390149615180997</v>
      </c>
      <c r="AE3326" s="1">
        <v>6.5156317873833096</v>
      </c>
      <c r="AF3326" s="1">
        <v>6.51681850824205</v>
      </c>
      <c r="AG3326" s="1">
        <v>6.51681850824205</v>
      </c>
      <c r="AH3326" s="1">
        <v>6.4123798738333102</v>
      </c>
      <c r="AI3326" s="1">
        <v>6.5426439104688203</v>
      </c>
      <c r="AJ3326" s="1">
        <v>6.3643795176053102</v>
      </c>
      <c r="AK3326" s="1">
        <v>6.4389914716333401</v>
      </c>
      <c r="AL3326" s="1">
        <v>6.3745085068251504</v>
      </c>
      <c r="AM3326" s="1">
        <v>6.4736133436617402</v>
      </c>
      <c r="AN3326" s="1">
        <v>6.5390472643823001</v>
      </c>
      <c r="AO3326" s="1">
        <v>6.5414429986398499</v>
      </c>
      <c r="AP3326" s="1">
        <v>6.5414429986398499</v>
      </c>
      <c r="AQ3326" s="1">
        <v>6.3570907224445197</v>
      </c>
      <c r="AR3326" s="1">
        <v>6.4342638760149198</v>
      </c>
      <c r="AS3326" s="1">
        <v>6.4094133277352299</v>
      </c>
      <c r="AU3326" s="1">
        <v>6.0042852228558603</v>
      </c>
      <c r="AV3326" s="1">
        <v>5.7598910560330197</v>
      </c>
      <c r="AW3326" s="1">
        <v>6.2013508394332604</v>
      </c>
      <c r="AX3326" s="1">
        <v>5.6511590352375496</v>
      </c>
      <c r="AY3326" s="1">
        <v>5.79868308112151</v>
      </c>
      <c r="AZ3326" s="1">
        <v>6.0732197512577697</v>
      </c>
      <c r="BA3326" s="1">
        <v>5.8106607144757998</v>
      </c>
      <c r="BB3326" s="1">
        <v>6.1339016179988102</v>
      </c>
      <c r="BC3326" s="1">
        <v>5.8916181747008904</v>
      </c>
      <c r="BD3326" s="1">
        <v>6.3128357605193299</v>
      </c>
      <c r="BE3326" s="1">
        <v>6.0732197512577697</v>
      </c>
      <c r="BF3326" s="1">
        <v>5.9548995589085996</v>
      </c>
      <c r="BG3326" s="1">
        <v>6.0654526964958198</v>
      </c>
      <c r="BH3326" s="1">
        <v>5.8106607144757998</v>
      </c>
      <c r="BI3326" s="1">
        <v>6.1698679716589497</v>
      </c>
      <c r="BJ3326" s="1">
        <v>6.0296345846788304</v>
      </c>
      <c r="BK3326" s="1">
        <v>5.9839497156984001</v>
      </c>
      <c r="BL3326" s="1">
        <v>5.8511190955972898</v>
      </c>
      <c r="BM3326" s="1">
        <v>6.1698679716589497</v>
      </c>
      <c r="BN3326" s="1">
        <v>6.0495164756371702</v>
      </c>
    </row>
    <row r="3327" spans="1:66" x14ac:dyDescent="0.25">
      <c r="A3327" s="2">
        <v>44447.270833333336</v>
      </c>
      <c r="B3327" s="1">
        <v>5.2365543636621803</v>
      </c>
      <c r="C3327">
        <f t="shared" si="51"/>
        <v>6.29228096103206</v>
      </c>
      <c r="E3327" s="1">
        <v>5.6592069397155296</v>
      </c>
      <c r="F3327" s="1">
        <v>6.1707633595670996</v>
      </c>
      <c r="G3327" s="1">
        <v>5.3553438836921901</v>
      </c>
      <c r="H3327" s="1">
        <v>6.2460736773221202</v>
      </c>
      <c r="I3327" s="1">
        <v>6.2854348045216399</v>
      </c>
      <c r="J3327" s="1">
        <v>6.2673732651117504</v>
      </c>
      <c r="K3327" s="1">
        <v>6.26623157323003</v>
      </c>
      <c r="L3327" s="1">
        <v>6.2844631656837402</v>
      </c>
      <c r="M3327" s="1">
        <v>6.0786594796188202</v>
      </c>
      <c r="N3327" s="1">
        <v>6.2862312822727002</v>
      </c>
      <c r="O3327" s="1">
        <v>6.2487127796573896</v>
      </c>
      <c r="P3327" s="1">
        <v>6.2785661600896896</v>
      </c>
      <c r="Q3327" s="1">
        <v>6.1674709614781502</v>
      </c>
      <c r="R3327" s="1">
        <v>6.2223548758086604</v>
      </c>
      <c r="S3327" s="1">
        <v>6.2673732651117504</v>
      </c>
      <c r="T3327" s="1">
        <v>6.2756546501761701</v>
      </c>
      <c r="U3327" s="1">
        <v>6.2164843069961098</v>
      </c>
      <c r="V3327" s="1">
        <v>6.2842865234243801</v>
      </c>
      <c r="W3327" s="1">
        <v>6.2487127796573896</v>
      </c>
      <c r="X3327" s="1">
        <v>6.2854348045216399</v>
      </c>
      <c r="Z3327" s="1">
        <v>6.2576801522517096</v>
      </c>
      <c r="AA3327" s="1">
        <v>6.23225676410694</v>
      </c>
      <c r="AB3327" s="1">
        <v>6.1349162407950599</v>
      </c>
      <c r="AC3327" s="1">
        <v>6.2693101357154397</v>
      </c>
      <c r="AD3327" s="1">
        <v>6.29228096103206</v>
      </c>
      <c r="AE3327" s="1">
        <v>6.2652671419941299</v>
      </c>
      <c r="AF3327" s="1">
        <v>6.26623157323003</v>
      </c>
      <c r="AG3327" s="1">
        <v>6.26623157323003</v>
      </c>
      <c r="AH3327" s="1">
        <v>6.24017828911742</v>
      </c>
      <c r="AI3327" s="1">
        <v>6.2872060500040696</v>
      </c>
      <c r="AJ3327" s="1">
        <v>6.1309791760713699</v>
      </c>
      <c r="AK3327" s="1">
        <v>6.20286725543916</v>
      </c>
      <c r="AL3327" s="1">
        <v>6.2047519074915902</v>
      </c>
      <c r="AM3327" s="1">
        <v>6.2293641483363196</v>
      </c>
      <c r="AN3327" s="1">
        <v>6.2842865234243801</v>
      </c>
      <c r="AO3327" s="1">
        <v>6.2862312822727002</v>
      </c>
      <c r="AP3327" s="1">
        <v>6.2862312822727002</v>
      </c>
      <c r="AQ3327" s="1">
        <v>6.15665229569594</v>
      </c>
      <c r="AR3327" s="1">
        <v>6.1973081824547602</v>
      </c>
      <c r="AS3327" s="1">
        <v>6.1787552251914297</v>
      </c>
      <c r="AU3327" s="1">
        <v>5.9698154168382498</v>
      </c>
      <c r="AV3327" s="1">
        <v>5.6493678643878997</v>
      </c>
      <c r="AW3327" s="1">
        <v>6.0041957042567304</v>
      </c>
      <c r="AX3327" s="1">
        <v>5.6422316409345896</v>
      </c>
      <c r="AY3327" s="1">
        <v>5.68374917971264</v>
      </c>
      <c r="AZ3327" s="1">
        <v>5.8695098156972199</v>
      </c>
      <c r="BA3327" s="1">
        <v>5.6525412355090099</v>
      </c>
      <c r="BB3327" s="1">
        <v>5.9285827951829804</v>
      </c>
      <c r="BC3327" s="1">
        <v>5.7181122580023898</v>
      </c>
      <c r="BD3327" s="1">
        <v>6.0748638818801401</v>
      </c>
      <c r="BE3327" s="1">
        <v>5.8695098156972199</v>
      </c>
      <c r="BF3327" s="1">
        <v>5.7809556821136399</v>
      </c>
      <c r="BG3327" s="1">
        <v>5.87228473950326</v>
      </c>
      <c r="BH3327" s="1">
        <v>5.6525412355090099</v>
      </c>
      <c r="BI3327" s="1">
        <v>5.9944467626851203</v>
      </c>
      <c r="BJ3327" s="1">
        <v>5.8427494209781203</v>
      </c>
      <c r="BK3327" s="1">
        <v>5.8378100629962999</v>
      </c>
      <c r="BL3327" s="1">
        <v>5.6861595272821104</v>
      </c>
      <c r="BM3327" s="1">
        <v>5.9944467626851203</v>
      </c>
      <c r="BN3327" s="1">
        <v>5.8943072091086997</v>
      </c>
    </row>
    <row r="3328" spans="1:66" x14ac:dyDescent="0.25">
      <c r="A3328" s="2">
        <v>44447.291666666664</v>
      </c>
      <c r="B3328" s="1">
        <v>5.1071334464354203</v>
      </c>
      <c r="C3328">
        <f t="shared" si="51"/>
        <v>6.1778802997598898</v>
      </c>
      <c r="E3328" s="1">
        <v>5.4346858778314804</v>
      </c>
      <c r="F3328" s="1">
        <v>5.4556899196314097</v>
      </c>
      <c r="G3328" s="1">
        <v>5.0621479213644696</v>
      </c>
      <c r="H3328" s="1">
        <v>6.1409602084400996</v>
      </c>
      <c r="I3328" s="1">
        <v>6.1763080824111398</v>
      </c>
      <c r="J3328" s="1">
        <v>6.1600928547193803</v>
      </c>
      <c r="K3328" s="1">
        <v>6.15905017495961</v>
      </c>
      <c r="L3328" s="1">
        <v>6.1754359731578399</v>
      </c>
      <c r="M3328" s="1">
        <v>5.9892752121944897</v>
      </c>
      <c r="N3328" s="1">
        <v>6.1771815958557097</v>
      </c>
      <c r="O3328" s="1">
        <v>6.1743892488964098</v>
      </c>
      <c r="P3328" s="1">
        <v>6.1701250380150201</v>
      </c>
      <c r="Q3328" s="1">
        <v>6.1221634335837498</v>
      </c>
      <c r="R3328" s="1">
        <v>6.1196412455601701</v>
      </c>
      <c r="S3328" s="1">
        <v>6.1600928547193803</v>
      </c>
      <c r="T3328" s="1">
        <v>6.1675112182327698</v>
      </c>
      <c r="U3328" s="1">
        <v>6.0805189305159901</v>
      </c>
      <c r="V3328" s="1">
        <v>6.1752599065966196</v>
      </c>
      <c r="W3328" s="1">
        <v>6.1743892488964098</v>
      </c>
      <c r="X3328" s="1">
        <v>5.4140063397501601</v>
      </c>
      <c r="Z3328" s="1">
        <v>5.9429042997555097</v>
      </c>
      <c r="AA3328" s="1">
        <v>6.1285429684920896</v>
      </c>
      <c r="AB3328" s="1">
        <v>6.0400026157698203</v>
      </c>
      <c r="AC3328" s="1">
        <v>6.1618321182004197</v>
      </c>
      <c r="AD3328" s="1">
        <v>5.9971543484969603</v>
      </c>
      <c r="AE3328" s="1">
        <v>6.15818408180085</v>
      </c>
      <c r="AF3328" s="1">
        <v>5.6665576826698798</v>
      </c>
      <c r="AG3328" s="1">
        <v>6.15905017495961</v>
      </c>
      <c r="AH3328" s="1">
        <v>6.1322368494314698</v>
      </c>
      <c r="AI3328" s="1">
        <v>6.1778802997598898</v>
      </c>
      <c r="AJ3328" s="1">
        <v>6.0419002650942897</v>
      </c>
      <c r="AK3328" s="1">
        <v>6.06840642402745</v>
      </c>
      <c r="AL3328" s="1">
        <v>6.1037931938757204</v>
      </c>
      <c r="AM3328" s="1">
        <v>5.9520948599693604</v>
      </c>
      <c r="AN3328" s="1">
        <v>6.1752599065966196</v>
      </c>
      <c r="AO3328" s="1">
        <v>6.1771815958557097</v>
      </c>
      <c r="AP3328" s="1">
        <v>6.1771815958557097</v>
      </c>
      <c r="AQ3328" s="1">
        <v>6.0907375205975898</v>
      </c>
      <c r="AR3328" s="1">
        <v>6.1056661340322096</v>
      </c>
      <c r="AS3328" s="1">
        <v>6.0804165570586797</v>
      </c>
      <c r="AU3328" s="1">
        <v>2.6303265080436899</v>
      </c>
      <c r="AV3328" s="1">
        <v>5.0385384225722696</v>
      </c>
      <c r="AW3328" s="1">
        <v>5.3134861226547496</v>
      </c>
      <c r="AX3328" s="1">
        <v>4.9329359872090199</v>
      </c>
      <c r="AY3328" s="1">
        <v>5.0627448785476501</v>
      </c>
      <c r="AZ3328" s="1">
        <v>5.2691103654006497</v>
      </c>
      <c r="BA3328" s="1">
        <v>5.1055770031653598</v>
      </c>
      <c r="BB3328" s="1">
        <v>5.3294327142248203</v>
      </c>
      <c r="BC3328" s="1">
        <v>5.1248735657247497</v>
      </c>
      <c r="BD3328" s="1">
        <v>5.4388694988819601</v>
      </c>
      <c r="BE3328" s="1">
        <v>5.2691103654006497</v>
      </c>
      <c r="BF3328" s="1">
        <v>5.2180851532389703</v>
      </c>
      <c r="BG3328" s="1">
        <v>5.2870776795926799</v>
      </c>
      <c r="BH3328" s="1">
        <v>5.1055770031653598</v>
      </c>
      <c r="BI3328" s="1">
        <v>5.2897567519080697</v>
      </c>
      <c r="BJ3328" s="1">
        <v>5.2648041946618402</v>
      </c>
      <c r="BK3328" s="1">
        <v>5.1770834858016404</v>
      </c>
      <c r="BL3328" s="1">
        <v>5.1310474574271101</v>
      </c>
      <c r="BM3328" s="1">
        <v>5.2897567519080697</v>
      </c>
      <c r="BN3328" s="1">
        <v>5.2170528566284</v>
      </c>
    </row>
    <row r="3329" spans="1:66" x14ac:dyDescent="0.25">
      <c r="A3329" s="2">
        <v>44447.3125</v>
      </c>
      <c r="B3329" s="1">
        <v>5.0575233023564197</v>
      </c>
      <c r="C3329">
        <f t="shared" si="51"/>
        <v>6.0852117316740904</v>
      </c>
      <c r="E3329" s="1">
        <v>5.4848211590554001</v>
      </c>
      <c r="F3329" s="1">
        <v>5.4623219002407497</v>
      </c>
      <c r="G3329" s="1">
        <v>5.1256850888429</v>
      </c>
      <c r="H3329" s="1">
        <v>6.01938248213275</v>
      </c>
      <c r="I3329" s="1">
        <v>6.0763173252828802</v>
      </c>
      <c r="J3329" s="1">
        <v>6.0367200374940202</v>
      </c>
      <c r="K3329" s="1">
        <v>6.0701851050994202</v>
      </c>
      <c r="L3329" s="1">
        <v>6.0850360921695996</v>
      </c>
      <c r="M3329" s="1">
        <v>5.7988483628810101</v>
      </c>
      <c r="N3329" s="1">
        <v>6.05219857889435</v>
      </c>
      <c r="O3329" s="1">
        <v>6.0842385549193301</v>
      </c>
      <c r="P3329" s="1">
        <v>5.9499852829728104</v>
      </c>
      <c r="Q3329" s="1">
        <v>6.0335836464894097</v>
      </c>
      <c r="R3329" s="1">
        <v>5.90551334052304</v>
      </c>
      <c r="S3329" s="1">
        <v>6.0367200374940202</v>
      </c>
      <c r="T3329" s="1">
        <v>6.07793760524667</v>
      </c>
      <c r="U3329" s="1">
        <v>5.9954077217274397</v>
      </c>
      <c r="V3329" s="1">
        <v>6.0852117316740904</v>
      </c>
      <c r="W3329" s="1">
        <v>6.0842385549193301</v>
      </c>
      <c r="X3329" s="1">
        <v>6.0514075301791799</v>
      </c>
      <c r="Z3329" s="1">
        <v>5.68672165305059</v>
      </c>
      <c r="AA3329" s="1">
        <v>6.0422343604672797</v>
      </c>
      <c r="AB3329" s="1">
        <v>5.9362314073007596</v>
      </c>
      <c r="AC3329" s="1">
        <v>5.8890509439685701</v>
      </c>
      <c r="AD3329" s="1">
        <v>5.7940842345411401</v>
      </c>
      <c r="AE3329" s="1">
        <v>6.0693914557438102</v>
      </c>
      <c r="AF3329" s="1">
        <v>5.9112610974911002</v>
      </c>
      <c r="AG3329" s="1">
        <v>6.0701851050994202</v>
      </c>
      <c r="AH3329" s="1">
        <v>6.0428125641147599</v>
      </c>
      <c r="AI3329" s="1">
        <v>5.9567878748644301</v>
      </c>
      <c r="AJ3329" s="1">
        <v>5.9522021120161002</v>
      </c>
      <c r="AK3329" s="1">
        <v>5.9842972120721303</v>
      </c>
      <c r="AL3329" s="1">
        <v>6.0195186308444297</v>
      </c>
      <c r="AM3329" s="1">
        <v>5.6946592035133596</v>
      </c>
      <c r="AN3329" s="1">
        <v>6.0852117316740904</v>
      </c>
      <c r="AO3329" s="1">
        <v>6.05219857889435</v>
      </c>
      <c r="AP3329" s="1">
        <v>6.05219857889435</v>
      </c>
      <c r="AQ3329" s="1">
        <v>6.0075382321839896</v>
      </c>
      <c r="AR3329" s="1">
        <v>6.0212510826781198</v>
      </c>
      <c r="AS3329" s="1">
        <v>5.8710342452919502</v>
      </c>
      <c r="AU3329" s="1">
        <v>2.7180020469477602</v>
      </c>
      <c r="AV3329" s="1">
        <v>5.5211580028105898</v>
      </c>
      <c r="AW3329" s="1">
        <v>5.4183152179388596</v>
      </c>
      <c r="AX3329" s="1">
        <v>5.4878170474975301</v>
      </c>
      <c r="AY3329" s="1">
        <v>5.5140909764649004</v>
      </c>
      <c r="AZ3329" s="1">
        <v>5.4616680766080101</v>
      </c>
      <c r="BA3329" s="1">
        <v>5.5184817386226399</v>
      </c>
      <c r="BB3329" s="1">
        <v>5.48196996864952</v>
      </c>
      <c r="BC3329" s="1">
        <v>5.5058084830891998</v>
      </c>
      <c r="BD3329" s="1">
        <v>5.4043801275711898</v>
      </c>
      <c r="BE3329" s="1">
        <v>5.4616680766080101</v>
      </c>
      <c r="BF3329" s="1">
        <v>5.52898688793461</v>
      </c>
      <c r="BG3329" s="1">
        <v>5.50262649740786</v>
      </c>
      <c r="BH3329" s="1">
        <v>5.5184817386226399</v>
      </c>
      <c r="BI3329" s="1">
        <v>5.4045529253384696</v>
      </c>
      <c r="BJ3329" s="1">
        <v>5.51201903294863</v>
      </c>
      <c r="BK3329" s="1">
        <v>5.4741993606286998</v>
      </c>
      <c r="BL3329" s="1">
        <v>5.5120899924477804</v>
      </c>
      <c r="BM3329" s="1">
        <v>5.4045529253384696</v>
      </c>
      <c r="BN3329" s="1">
        <v>5.4531009490390101</v>
      </c>
    </row>
    <row r="3330" spans="1:66" x14ac:dyDescent="0.25">
      <c r="A3330" s="2">
        <v>44447.333333333336</v>
      </c>
      <c r="B3330" s="1">
        <v>5.1355852194103901</v>
      </c>
      <c r="C3330">
        <f t="shared" ref="C3330:C3393" si="52">MAX(E3330:AS3330)</f>
        <v>6.0635112521061201</v>
      </c>
      <c r="E3330" s="1">
        <v>5.7171669040563398</v>
      </c>
      <c r="F3330" s="1">
        <v>5.6939964212296497</v>
      </c>
      <c r="G3330" s="1">
        <v>5.3470425057344197</v>
      </c>
      <c r="H3330" s="1">
        <v>5.9990069527225103</v>
      </c>
      <c r="I3330" s="1">
        <v>6.0635112521061201</v>
      </c>
      <c r="J3330" s="1">
        <v>6.01532551741587</v>
      </c>
      <c r="K3330" s="1">
        <v>5.91906299015836</v>
      </c>
      <c r="L3330" s="1">
        <v>6.0284026370990897</v>
      </c>
      <c r="M3330" s="1">
        <v>5.6278663312195896</v>
      </c>
      <c r="N3330" s="1">
        <v>5.9338842060550396</v>
      </c>
      <c r="O3330" s="1">
        <v>5.9317254287751204</v>
      </c>
      <c r="P3330" s="1">
        <v>5.6662794637200502</v>
      </c>
      <c r="Q3330" s="1">
        <v>5.8879774138182901</v>
      </c>
      <c r="R3330" s="1">
        <v>5.8335482938743999</v>
      </c>
      <c r="S3330" s="1">
        <v>6.01532551741587</v>
      </c>
      <c r="T3330" s="1">
        <v>5.9260486970812902</v>
      </c>
      <c r="U3330" s="1">
        <v>5.8821083614276102</v>
      </c>
      <c r="V3330" s="1">
        <v>6.0284026370990897</v>
      </c>
      <c r="W3330" s="1">
        <v>5.9317254287751204</v>
      </c>
      <c r="X3330" s="1">
        <v>6.0291456978257401</v>
      </c>
      <c r="Z3330" s="1">
        <v>5.7167444426821303</v>
      </c>
      <c r="AA3330" s="1">
        <v>5.8937094312057097</v>
      </c>
      <c r="AB3330" s="1">
        <v>5.8000017370309704</v>
      </c>
      <c r="AC3330" s="1">
        <v>5.6598924426006096</v>
      </c>
      <c r="AD3330" s="1">
        <v>5.6759628589982398</v>
      </c>
      <c r="AE3330" s="1">
        <v>5.9183477636545998</v>
      </c>
      <c r="AF3330" s="1">
        <v>5.89009882102612</v>
      </c>
      <c r="AG3330" s="1">
        <v>5.91906299015836</v>
      </c>
      <c r="AH3330" s="1">
        <v>5.89630637922102</v>
      </c>
      <c r="AI3330" s="1">
        <v>5.7081913989650399</v>
      </c>
      <c r="AJ3330" s="1">
        <v>5.8767054096826197</v>
      </c>
      <c r="AK3330" s="1">
        <v>5.8719709378220699</v>
      </c>
      <c r="AL3330" s="1">
        <v>5.8448547306004199</v>
      </c>
      <c r="AM3330" s="1">
        <v>5.56282291034558</v>
      </c>
      <c r="AN3330" s="1">
        <v>6.0284026370990897</v>
      </c>
      <c r="AO3330" s="1">
        <v>5.9338842060550396</v>
      </c>
      <c r="AP3330" s="1">
        <v>5.9338842060550396</v>
      </c>
      <c r="AQ3330" s="1">
        <v>5.8341476105801</v>
      </c>
      <c r="AR3330" s="1">
        <v>5.8747825908487101</v>
      </c>
      <c r="AS3330" s="1">
        <v>5.8016493401504796</v>
      </c>
      <c r="AU3330" s="1">
        <v>5.4618603877344301</v>
      </c>
      <c r="AV3330" s="1">
        <v>5.3481272738550203</v>
      </c>
      <c r="AW3330" s="1">
        <v>5.5840472687474998</v>
      </c>
      <c r="AX3330" s="1">
        <v>5.2246774978905899</v>
      </c>
      <c r="AY3330" s="1">
        <v>5.3428995708922802</v>
      </c>
      <c r="AZ3330" s="1">
        <v>5.4423102357830198</v>
      </c>
      <c r="BA3330" s="1">
        <v>5.2859513194936598</v>
      </c>
      <c r="BB3330" s="1">
        <v>5.4987958475173802</v>
      </c>
      <c r="BC3330" s="1">
        <v>5.3334864640628297</v>
      </c>
      <c r="BD3330" s="1">
        <v>5.6027969980443402</v>
      </c>
      <c r="BE3330" s="1">
        <v>5.4423102357830198</v>
      </c>
      <c r="BF3330" s="1">
        <v>5.3926386519539902</v>
      </c>
      <c r="BG3330" s="1">
        <v>5.4584556789638103</v>
      </c>
      <c r="BH3330" s="1">
        <v>5.2859513194936598</v>
      </c>
      <c r="BI3330" s="1">
        <v>5.5683885543759102</v>
      </c>
      <c r="BJ3330" s="1">
        <v>5.4372218138593498</v>
      </c>
      <c r="BK3330" s="1">
        <v>5.4874972808091798</v>
      </c>
      <c r="BL3330" s="1">
        <v>5.3103532596592498</v>
      </c>
      <c r="BM3330" s="1">
        <v>5.5683885543759102</v>
      </c>
      <c r="BN3330" s="1">
        <v>5.4962963390125497</v>
      </c>
    </row>
    <row r="3331" spans="1:66" x14ac:dyDescent="0.25">
      <c r="A3331" s="2">
        <v>44447.354166666664</v>
      </c>
      <c r="B3331" s="1">
        <v>5.5170048162176597</v>
      </c>
      <c r="C3331">
        <f t="shared" si="52"/>
        <v>6.1622811239340498</v>
      </c>
      <c r="E3331" s="1">
        <v>2.9560171144175298</v>
      </c>
      <c r="F3331" s="1">
        <v>5.8887554141958498</v>
      </c>
      <c r="G3331" s="1">
        <v>5.53953382471291</v>
      </c>
      <c r="H3331" s="1">
        <v>6.0280595649156004</v>
      </c>
      <c r="I3331" s="1">
        <v>6.1622811239340498</v>
      </c>
      <c r="J3331" s="1">
        <v>6.0435361628908799</v>
      </c>
      <c r="K3331" s="1">
        <v>6.0170313317043096</v>
      </c>
      <c r="L3331" s="1">
        <v>6.1615518993881597</v>
      </c>
      <c r="M3331" s="1">
        <v>5.9122395681010804</v>
      </c>
      <c r="N3331" s="1">
        <v>6.0686612847543797</v>
      </c>
      <c r="O3331" s="1">
        <v>6.0665400678310704</v>
      </c>
      <c r="P3331" s="1">
        <v>6.0259067878108699</v>
      </c>
      <c r="Q3331" s="1">
        <v>6.1493939600557104</v>
      </c>
      <c r="R3331" s="1">
        <v>6.0107944854328403</v>
      </c>
      <c r="S3331" s="1">
        <v>6.0435361628908799</v>
      </c>
      <c r="T3331" s="1">
        <v>6.0496743316307402</v>
      </c>
      <c r="U3331" s="1">
        <v>6.1140650828606597</v>
      </c>
      <c r="V3331" s="1">
        <v>6.1615518993881597</v>
      </c>
      <c r="W3331" s="1">
        <v>6.0665400678310704</v>
      </c>
      <c r="X3331" s="1">
        <v>6.1622811239340498</v>
      </c>
      <c r="Z3331" s="1">
        <v>5.8660780429957704</v>
      </c>
      <c r="AA3331" s="1">
        <v>5.9924137890371201</v>
      </c>
      <c r="AB3331" s="1">
        <v>5.9536992047021204</v>
      </c>
      <c r="AC3331" s="1">
        <v>6.01402542143102</v>
      </c>
      <c r="AD3331" s="1">
        <v>5.9501408547666204</v>
      </c>
      <c r="AE3331" s="1">
        <v>6.0163369984471</v>
      </c>
      <c r="AF3331" s="1">
        <v>6.0170313317043096</v>
      </c>
      <c r="AG3331" s="1">
        <v>6.0170313317043096</v>
      </c>
      <c r="AH3331" s="1">
        <v>6.0231166753529797</v>
      </c>
      <c r="AI3331" s="1">
        <v>6.0321184899095099</v>
      </c>
      <c r="AJ3331" s="1">
        <v>6.0279312109570897</v>
      </c>
      <c r="AK3331" s="1">
        <v>6.1037753841191398</v>
      </c>
      <c r="AL3331" s="1">
        <v>6.1016771879427596</v>
      </c>
      <c r="AM3331" s="1">
        <v>5.9344892780714202</v>
      </c>
      <c r="AN3331" s="1">
        <v>6.1615518993881597</v>
      </c>
      <c r="AO3331" s="1">
        <v>6.0686612847543797</v>
      </c>
      <c r="AP3331" s="1">
        <v>6.0686612847543797</v>
      </c>
      <c r="AQ3331" s="1">
        <v>6.0907148694547804</v>
      </c>
      <c r="AR3331" s="1">
        <v>6.0434537584338699</v>
      </c>
      <c r="AS3331" s="1">
        <v>5.9789734685798201</v>
      </c>
      <c r="AU3331" s="1">
        <v>5.6566735569826898</v>
      </c>
      <c r="AV3331" s="1">
        <v>5.5157773144575497</v>
      </c>
      <c r="AW3331" s="1">
        <v>5.6543032690681896</v>
      </c>
      <c r="AX3331" s="1">
        <v>2.7340315849138599</v>
      </c>
      <c r="AY3331" s="1">
        <v>5.5401342668432703</v>
      </c>
      <c r="AZ3331" s="1">
        <v>5.6369721774075803</v>
      </c>
      <c r="BA3331" s="1">
        <v>5.47926629960486</v>
      </c>
      <c r="BB3331" s="1">
        <v>5.6924280860963696</v>
      </c>
      <c r="BC3331" s="1">
        <v>5.5284269787200504</v>
      </c>
      <c r="BD3331" s="1">
        <v>5.7970772306015199</v>
      </c>
      <c r="BE3331" s="1">
        <v>5.6369721774075803</v>
      </c>
      <c r="BF3331" s="1">
        <v>5.5854971688005302</v>
      </c>
      <c r="BG3331" s="1">
        <v>5.6518072737896397</v>
      </c>
      <c r="BH3331" s="1">
        <v>5.47926629960486</v>
      </c>
      <c r="BI3331" s="1">
        <v>5.7676445039372499</v>
      </c>
      <c r="BJ3331" s="1">
        <v>5.6304191019374299</v>
      </c>
      <c r="BK3331" s="1">
        <v>5.6549296774114897</v>
      </c>
      <c r="BL3331" s="1">
        <v>5.5038945569203097</v>
      </c>
      <c r="BM3331" s="1">
        <v>5.7676445039372499</v>
      </c>
      <c r="BN3331" s="1">
        <v>5.6949600969062599</v>
      </c>
    </row>
    <row r="3332" spans="1:66" x14ac:dyDescent="0.25">
      <c r="A3332" s="2">
        <v>44447.375</v>
      </c>
      <c r="B3332" s="1">
        <v>5.1362153343069998</v>
      </c>
      <c r="C3332">
        <f t="shared" si="52"/>
        <v>6.01377391373794</v>
      </c>
      <c r="E3332" s="1">
        <v>5.4985862618595398</v>
      </c>
      <c r="F3332" s="1">
        <v>5.6994563102799702</v>
      </c>
      <c r="G3332" s="1">
        <v>5.0851273508502901</v>
      </c>
      <c r="H3332" s="1">
        <v>5.9724661084007398</v>
      </c>
      <c r="I3332" s="1">
        <v>6.0126537885387004</v>
      </c>
      <c r="J3332" s="1">
        <v>5.9938869636574301</v>
      </c>
      <c r="K3332" s="1">
        <v>5.9933316527621603</v>
      </c>
      <c r="L3332" s="1">
        <v>6.0114985585319101</v>
      </c>
      <c r="M3332" s="1">
        <v>5.81314025632342</v>
      </c>
      <c r="N3332" s="1">
        <v>6.01321342771032</v>
      </c>
      <c r="O3332" s="1">
        <v>6.010940720132</v>
      </c>
      <c r="P3332" s="1">
        <v>6.0044862207562897</v>
      </c>
      <c r="Q3332" s="1">
        <v>5.9470523977851704</v>
      </c>
      <c r="R3332" s="1">
        <v>5.9482103617112001</v>
      </c>
      <c r="S3332" s="1">
        <v>5.8120950045591897</v>
      </c>
      <c r="T3332" s="1">
        <v>6.0028124831592304</v>
      </c>
      <c r="U3332" s="1">
        <v>5.9280134684295298</v>
      </c>
      <c r="V3332" s="1">
        <v>6.0114985585319101</v>
      </c>
      <c r="W3332" s="1">
        <v>6.010940720132</v>
      </c>
      <c r="X3332" s="1">
        <v>6.0126537885387004</v>
      </c>
      <c r="Z3332" s="1">
        <v>5.8657887769230301</v>
      </c>
      <c r="AA3332" s="1">
        <v>5.9465700225808398</v>
      </c>
      <c r="AB3332" s="1">
        <v>5.8701491517835196</v>
      </c>
      <c r="AC3332" s="1">
        <v>5.9950001068037704</v>
      </c>
      <c r="AD3332" s="1">
        <v>5.9459845074096496</v>
      </c>
      <c r="AE3332" s="1">
        <v>5.9927771807166703</v>
      </c>
      <c r="AF3332" s="1">
        <v>5.9933316527621603</v>
      </c>
      <c r="AG3332" s="1">
        <v>5.9933316527621603</v>
      </c>
      <c r="AH3332" s="1">
        <v>6.00225625557285</v>
      </c>
      <c r="AI3332" s="1">
        <v>6.01377391373794</v>
      </c>
      <c r="AJ3332" s="1">
        <v>5.9649394060068701</v>
      </c>
      <c r="AK3332" s="1">
        <v>5.9143970953088196</v>
      </c>
      <c r="AL3332" s="1">
        <v>5.9323257464167503</v>
      </c>
      <c r="AM3332" s="1">
        <v>5.8944607939855098</v>
      </c>
      <c r="AN3332" s="1">
        <v>6.0114985585319101</v>
      </c>
      <c r="AO3332" s="1">
        <v>6.01321342771032</v>
      </c>
      <c r="AP3332" s="1">
        <v>6.01321342771032</v>
      </c>
      <c r="AQ3332" s="1">
        <v>5.9009704802447001</v>
      </c>
      <c r="AR3332" s="1">
        <v>5.9334118084792404</v>
      </c>
      <c r="AS3332" s="1">
        <v>5.9044091590249597</v>
      </c>
      <c r="AU3332" s="1">
        <v>5.9355937958387797</v>
      </c>
      <c r="AV3332" s="1">
        <v>5.9363874454413796</v>
      </c>
      <c r="AW3332" s="1">
        <v>5.8690421858113897</v>
      </c>
      <c r="AX3332" s="1">
        <v>5.8240911450697803</v>
      </c>
      <c r="AY3332" s="1">
        <v>5.91019926914724</v>
      </c>
      <c r="AZ3332" s="1">
        <v>5.6987094935627196</v>
      </c>
      <c r="BA3332" s="1">
        <v>5.7765294637590099</v>
      </c>
      <c r="BB3332" s="1">
        <v>5.6731662341696696</v>
      </c>
      <c r="BC3332" s="1">
        <v>5.8414873365126896</v>
      </c>
      <c r="BD3332" s="1">
        <v>5.5693906489490397</v>
      </c>
      <c r="BE3332" s="1">
        <v>5.6987094935627196</v>
      </c>
      <c r="BF3332" s="1">
        <v>5.7364777126823103</v>
      </c>
      <c r="BG3332" s="1">
        <v>5.7009417701270397</v>
      </c>
      <c r="BH3332" s="1">
        <v>5.7765294637590099</v>
      </c>
      <c r="BI3332" s="1">
        <v>5.7699993984637299</v>
      </c>
      <c r="BJ3332" s="1">
        <v>5.7135919764863097</v>
      </c>
      <c r="BK3332" s="1">
        <v>5.8928834962957097</v>
      </c>
      <c r="BL3332" s="1">
        <v>5.7677494202772204</v>
      </c>
      <c r="BM3332" s="1">
        <v>5.7699993984637299</v>
      </c>
      <c r="BN3332" s="1">
        <v>5.8396087261128002</v>
      </c>
    </row>
    <row r="3333" spans="1:66" x14ac:dyDescent="0.25">
      <c r="A3333" s="2">
        <v>44447.395833333336</v>
      </c>
      <c r="B3333" s="1">
        <v>5.1344372738664603</v>
      </c>
      <c r="C3333">
        <f t="shared" si="52"/>
        <v>6.0134267366163998</v>
      </c>
      <c r="E3333" s="1">
        <v>5.5593370735036602</v>
      </c>
      <c r="F3333" s="1">
        <v>5.6982919394430702</v>
      </c>
      <c r="G3333" s="1">
        <v>5.0835788970779898</v>
      </c>
      <c r="H3333" s="1">
        <v>5.97259636375599</v>
      </c>
      <c r="I3333" s="1">
        <v>6.0123035293822804</v>
      </c>
      <c r="J3333" s="1">
        <v>5.9940798099197998</v>
      </c>
      <c r="K3333" s="1">
        <v>5.9935228708050801</v>
      </c>
      <c r="L3333" s="1">
        <v>6.0111468320846599</v>
      </c>
      <c r="M3333" s="1">
        <v>5.8128189406902901</v>
      </c>
      <c r="N3333" s="1">
        <v>6.0128647082592996</v>
      </c>
      <c r="O3333" s="1">
        <v>6.0105874595113997</v>
      </c>
      <c r="P3333" s="1">
        <v>6.0041152301084404</v>
      </c>
      <c r="Q3333" s="1">
        <v>5.9466523448957096</v>
      </c>
      <c r="R3333" s="1">
        <v>5.94827028032834</v>
      </c>
      <c r="S3333" s="1">
        <v>5.9940798099197998</v>
      </c>
      <c r="T3333" s="1">
        <v>6.0024369012541197</v>
      </c>
      <c r="U3333" s="1">
        <v>5.9274837710720698</v>
      </c>
      <c r="V3333" s="1">
        <v>6.0111468320846599</v>
      </c>
      <c r="W3333" s="1">
        <v>6.0105874595113997</v>
      </c>
      <c r="X3333" s="1">
        <v>6.0123035293822804</v>
      </c>
      <c r="Z3333" s="1">
        <v>5.8824869879008901</v>
      </c>
      <c r="AA3333" s="1">
        <v>5.9594896714447998</v>
      </c>
      <c r="AB3333" s="1">
        <v>5.8699865841546996</v>
      </c>
      <c r="AC3333" s="1">
        <v>5.9946031293654798</v>
      </c>
      <c r="AD3333" s="1">
        <v>5.9456530008152004</v>
      </c>
      <c r="AE3333" s="1">
        <v>5.9929667732983196</v>
      </c>
      <c r="AF3333" s="1">
        <v>5.9935228708050801</v>
      </c>
      <c r="AG3333" s="1">
        <v>5.9935228708050801</v>
      </c>
      <c r="AH3333" s="1">
        <v>6.0018791484518497</v>
      </c>
      <c r="AI3333" s="1">
        <v>6.0134267366163998</v>
      </c>
      <c r="AJ3333" s="1">
        <v>5.96458838764541</v>
      </c>
      <c r="AK3333" s="1">
        <v>5.9138308759850799</v>
      </c>
      <c r="AL3333" s="1">
        <v>5.9317591944415096</v>
      </c>
      <c r="AM3333" s="1">
        <v>5.9185791454211696</v>
      </c>
      <c r="AN3333" s="1">
        <v>6.0111468320846599</v>
      </c>
      <c r="AO3333" s="1">
        <v>6.0128647082592996</v>
      </c>
      <c r="AP3333" s="1">
        <v>6.0128647082592996</v>
      </c>
      <c r="AQ3333" s="1">
        <v>5.9171343491246704</v>
      </c>
      <c r="AR3333" s="1">
        <v>5.93342909473541</v>
      </c>
      <c r="AS3333" s="1">
        <v>5.9043435094905696</v>
      </c>
      <c r="AU3333" s="1">
        <v>5.8647385216274701</v>
      </c>
      <c r="AV3333" s="1">
        <v>5.9609729274686796</v>
      </c>
      <c r="AW3333" s="1">
        <v>5.8685014334854699</v>
      </c>
      <c r="AX3333" s="1">
        <v>5.8234307458288299</v>
      </c>
      <c r="AY3333" s="1">
        <v>5.9272807161229597</v>
      </c>
      <c r="AZ3333" s="1">
        <v>5.7213044033989799</v>
      </c>
      <c r="BA3333" s="1">
        <v>5.7999749961598202</v>
      </c>
      <c r="BB3333" s="1">
        <v>5.8502739170639302</v>
      </c>
      <c r="BC3333" s="1">
        <v>5.8410914825102997</v>
      </c>
      <c r="BD3333" s="1">
        <v>5.5685407923224197</v>
      </c>
      <c r="BE3333" s="1">
        <v>5.7213044033989799</v>
      </c>
      <c r="BF3333" s="1">
        <v>5.73982156006449</v>
      </c>
      <c r="BG3333" s="1">
        <v>5.7004373766176597</v>
      </c>
      <c r="BH3333" s="1">
        <v>5.7999749961598202</v>
      </c>
      <c r="BI3333" s="1">
        <v>5.7691975624361902</v>
      </c>
      <c r="BJ3333" s="1">
        <v>5.7131216949579899</v>
      </c>
      <c r="BK3333" s="1">
        <v>5.89233679048818</v>
      </c>
      <c r="BL3333" s="1">
        <v>5.7910982450999304</v>
      </c>
      <c r="BM3333" s="1">
        <v>5.7691975624361902</v>
      </c>
      <c r="BN3333" s="1">
        <v>5.8389894137106397</v>
      </c>
    </row>
    <row r="3334" spans="1:66" x14ac:dyDescent="0.25">
      <c r="A3334" s="2">
        <v>44447.416666666664</v>
      </c>
      <c r="B3334" s="1">
        <v>5.1283869100316899</v>
      </c>
      <c r="C3334">
        <f t="shared" si="52"/>
        <v>6.0156639362555202</v>
      </c>
      <c r="E3334" s="1">
        <v>5.4732810818549602</v>
      </c>
      <c r="F3334" s="1">
        <v>5.5389652792138104</v>
      </c>
      <c r="G3334" s="1">
        <v>5.0607027746515802</v>
      </c>
      <c r="H3334" s="1">
        <v>5.9630034178106497</v>
      </c>
      <c r="I3334" s="1">
        <v>6.0027648597027596</v>
      </c>
      <c r="J3334" s="1">
        <v>5.9845160358148499</v>
      </c>
      <c r="K3334" s="1">
        <v>5.9839583346659504</v>
      </c>
      <c r="L3334" s="1">
        <v>6.0022037522867402</v>
      </c>
      <c r="M3334" s="1">
        <v>5.81402232494613</v>
      </c>
      <c r="N3334" s="1">
        <v>6.0150989185939396</v>
      </c>
      <c r="O3334" s="1">
        <v>6.0016434934045604</v>
      </c>
      <c r="P3334" s="1">
        <v>6.0069010994142102</v>
      </c>
      <c r="Q3334" s="1">
        <v>5.9582588523794202</v>
      </c>
      <c r="R3334" s="1">
        <v>5.9501644066354498</v>
      </c>
      <c r="S3334" s="1">
        <v>5.9845160358148499</v>
      </c>
      <c r="T3334" s="1">
        <v>5.99348005723163</v>
      </c>
      <c r="U3334" s="1">
        <v>5.9117012144791499</v>
      </c>
      <c r="V3334" s="1">
        <v>6.0022037522867402</v>
      </c>
      <c r="W3334" s="1">
        <v>6.0016434934045604</v>
      </c>
      <c r="X3334" s="1">
        <v>6.0027648597027596</v>
      </c>
      <c r="Z3334" s="1">
        <v>5.8911970917094898</v>
      </c>
      <c r="AA3334" s="1">
        <v>5.96144237182141</v>
      </c>
      <c r="AB3334" s="1">
        <v>5.8714777994011902</v>
      </c>
      <c r="AC3334" s="1">
        <v>5.9973367196429104</v>
      </c>
      <c r="AD3334" s="1">
        <v>5.9973367196429104</v>
      </c>
      <c r="AE3334" s="1">
        <v>5.9950954874975402</v>
      </c>
      <c r="AF3334" s="1">
        <v>5.9839583346659504</v>
      </c>
      <c r="AG3334" s="1">
        <v>5.9839583346659504</v>
      </c>
      <c r="AH3334" s="1">
        <v>5.9929214256678804</v>
      </c>
      <c r="AI3334" s="1">
        <v>6.0156639362555202</v>
      </c>
      <c r="AJ3334" s="1">
        <v>5.9487595240316802</v>
      </c>
      <c r="AK3334" s="1">
        <v>5.8980589026662598</v>
      </c>
      <c r="AL3334" s="1">
        <v>5.9226935357205104</v>
      </c>
      <c r="AM3334" s="1">
        <v>5.92994799218339</v>
      </c>
      <c r="AN3334" s="1">
        <v>6.0022037522867402</v>
      </c>
      <c r="AO3334" s="1">
        <v>6.0150989185939396</v>
      </c>
      <c r="AP3334" s="1">
        <v>6.0150989185939396</v>
      </c>
      <c r="AQ3334" s="1">
        <v>5.90804681369824</v>
      </c>
      <c r="AR3334" s="1">
        <v>5.93524605806404</v>
      </c>
      <c r="AS3334" s="1">
        <v>5.9060103057797404</v>
      </c>
      <c r="AU3334" s="1">
        <v>5.96310321670774</v>
      </c>
      <c r="AV3334" s="1">
        <v>5.9727013419938899</v>
      </c>
      <c r="AW3334" s="1">
        <v>5.9040321897055197</v>
      </c>
      <c r="AX3334" s="1">
        <v>5.8582092903120504</v>
      </c>
      <c r="AY3334" s="1">
        <v>5.9638037429347399</v>
      </c>
      <c r="AZ3334" s="1">
        <v>5.7165431379265597</v>
      </c>
      <c r="BA3334" s="1">
        <v>5.7954459537703196</v>
      </c>
      <c r="BB3334" s="1">
        <v>5.8253808327441998</v>
      </c>
      <c r="BC3334" s="1">
        <v>5.8850636738928399</v>
      </c>
      <c r="BD3334" s="1">
        <v>5.5669911508462802</v>
      </c>
      <c r="BE3334" s="1">
        <v>5.7165431379265597</v>
      </c>
      <c r="BF3334" s="1">
        <v>5.7352138473852703</v>
      </c>
      <c r="BG3334" s="1">
        <v>5.6994304471806503</v>
      </c>
      <c r="BH3334" s="1">
        <v>5.7954459537703196</v>
      </c>
      <c r="BI3334" s="1">
        <v>5.8030809152460003</v>
      </c>
      <c r="BJ3334" s="1">
        <v>5.7121683769146099</v>
      </c>
      <c r="BK3334" s="1">
        <v>5.90348505491467</v>
      </c>
      <c r="BL3334" s="1">
        <v>5.7865425942199096</v>
      </c>
      <c r="BM3334" s="1">
        <v>5.8030809152460003</v>
      </c>
      <c r="BN3334" s="1">
        <v>5.87402677868391</v>
      </c>
    </row>
    <row r="3335" spans="1:66" x14ac:dyDescent="0.25">
      <c r="A3335" s="2">
        <v>44447.4375</v>
      </c>
      <c r="B3335" s="1">
        <v>5.2740176060832198</v>
      </c>
      <c r="C3335">
        <f t="shared" si="52"/>
        <v>6.1765389525881096</v>
      </c>
      <c r="E3335" s="1">
        <v>5.5996635161226598</v>
      </c>
      <c r="F3335" s="1">
        <v>5.7178590468610899</v>
      </c>
      <c r="G3335" s="1">
        <v>5.2391155534114704</v>
      </c>
      <c r="H3335" s="1">
        <v>6.1316426958364199</v>
      </c>
      <c r="I3335" s="1">
        <v>6.1754239536701601</v>
      </c>
      <c r="J3335" s="1">
        <v>6.1529458399995196</v>
      </c>
      <c r="K3335" s="1">
        <v>6.1567784735146702</v>
      </c>
      <c r="L3335" s="1">
        <v>6.1748677126905296</v>
      </c>
      <c r="M3335" s="1">
        <v>5.97717543520164</v>
      </c>
      <c r="N3335" s="1">
        <v>6.1759810332388003</v>
      </c>
      <c r="O3335" s="1">
        <v>6.1699024747488203</v>
      </c>
      <c r="P3335" s="1">
        <v>6.1678857517274697</v>
      </c>
      <c r="Q3335" s="1">
        <v>6.1080259033286204</v>
      </c>
      <c r="R3335" s="1">
        <v>6.11183555350528</v>
      </c>
      <c r="S3335" s="1">
        <v>6.1529458399995196</v>
      </c>
      <c r="T3335" s="1">
        <v>6.1662191906616597</v>
      </c>
      <c r="U3335" s="1">
        <v>6.1075333424717</v>
      </c>
      <c r="V3335" s="1">
        <v>6.1748677126905296</v>
      </c>
      <c r="W3335" s="1">
        <v>6.1699024747488203</v>
      </c>
      <c r="X3335" s="1">
        <v>6.1754239536701601</v>
      </c>
      <c r="Z3335" s="1">
        <v>6.0442621725814902</v>
      </c>
      <c r="AA3335" s="1">
        <v>6.1229802836592304</v>
      </c>
      <c r="AB3335" s="1">
        <v>6.03403396853491</v>
      </c>
      <c r="AC3335" s="1">
        <v>6.1584399346622103</v>
      </c>
      <c r="AD3335" s="1">
        <v>6.1584399346622103</v>
      </c>
      <c r="AE3335" s="1">
        <v>6.15622631912494</v>
      </c>
      <c r="AF3335" s="1">
        <v>6.1567784735146702</v>
      </c>
      <c r="AG3335" s="1">
        <v>6.1567784735146702</v>
      </c>
      <c r="AH3335" s="1">
        <v>6.1612678460316204</v>
      </c>
      <c r="AI3335" s="1">
        <v>6.1765389525881096</v>
      </c>
      <c r="AJ3335" s="1">
        <v>6.0309030899575298</v>
      </c>
      <c r="AK3335" s="1">
        <v>6.0938934265411904</v>
      </c>
      <c r="AL3335" s="1">
        <v>6.0917100693991397</v>
      </c>
      <c r="AM3335" s="1">
        <v>6.0801529625980901</v>
      </c>
      <c r="AN3335" s="1">
        <v>6.1748677126905296</v>
      </c>
      <c r="AO3335" s="1">
        <v>6.1759810332388003</v>
      </c>
      <c r="AP3335" s="1">
        <v>6.1759810332388003</v>
      </c>
      <c r="AQ3335" s="1">
        <v>6.0771954957002299</v>
      </c>
      <c r="AR3335" s="1">
        <v>6.03297264038686</v>
      </c>
      <c r="AS3335" s="1">
        <v>6.0681876744010497</v>
      </c>
      <c r="AU3335" s="1">
        <v>5.68857527719695</v>
      </c>
      <c r="AV3335" s="1">
        <v>5.7353855367089004</v>
      </c>
      <c r="AW3335" s="1">
        <v>5.6750536982108901</v>
      </c>
      <c r="AX3335" s="1">
        <v>5.63442761002438</v>
      </c>
      <c r="AY3335" s="1">
        <v>5.7267290803677904</v>
      </c>
      <c r="AZ3335" s="1">
        <v>5.7021447389812199</v>
      </c>
      <c r="BA3335" s="1">
        <v>5.7334322439570098</v>
      </c>
      <c r="BB3335" s="1">
        <v>5.8176201190877297</v>
      </c>
      <c r="BC3335" s="1">
        <v>5.7168881951678197</v>
      </c>
      <c r="BD3335" s="1">
        <v>5.7145812736931196</v>
      </c>
      <c r="BE3335" s="1">
        <v>5.7021447389812199</v>
      </c>
      <c r="BF3335" s="1">
        <v>5.88042229931827</v>
      </c>
      <c r="BG3335" s="1">
        <v>5.8451777975585602</v>
      </c>
      <c r="BH3335" s="1">
        <v>5.7334322439570098</v>
      </c>
      <c r="BI3335" s="1">
        <v>5.5875392760753604</v>
      </c>
      <c r="BJ3335" s="1">
        <v>5.8577258915613299</v>
      </c>
      <c r="BK3335" s="1">
        <v>5.5872645966573202</v>
      </c>
      <c r="BL3335" s="1">
        <v>5.7252693696528096</v>
      </c>
      <c r="BM3335" s="1">
        <v>5.5875392760753604</v>
      </c>
      <c r="BN3335" s="1">
        <v>5.6490732448912997</v>
      </c>
    </row>
    <row r="3336" spans="1:66" x14ac:dyDescent="0.25">
      <c r="A3336" s="2">
        <v>44447.458333333336</v>
      </c>
      <c r="B3336" s="1">
        <v>5.2733893134857999</v>
      </c>
      <c r="C3336">
        <f t="shared" si="52"/>
        <v>6.1764162415000596</v>
      </c>
      <c r="E3336" s="1">
        <v>5.59951547848822</v>
      </c>
      <c r="F3336" s="1">
        <v>5.7177349199962304</v>
      </c>
      <c r="G3336" s="1">
        <v>5.2385647238712796</v>
      </c>
      <c r="H3336" s="1">
        <v>6.1314808115627404</v>
      </c>
      <c r="I3336" s="1">
        <v>6.1753001517614701</v>
      </c>
      <c r="J3336" s="1">
        <v>6.1528045955707196</v>
      </c>
      <c r="K3336" s="1">
        <v>6.1566364900590296</v>
      </c>
      <c r="L3336" s="1">
        <v>6.1747433667531304</v>
      </c>
      <c r="M3336" s="1">
        <v>5.9768640783830698</v>
      </c>
      <c r="N3336" s="1">
        <v>6.1758577762793596</v>
      </c>
      <c r="O3336" s="1">
        <v>6.1697777640333102</v>
      </c>
      <c r="P3336" s="1">
        <v>6.1677545856337002</v>
      </c>
      <c r="Q3336" s="1">
        <v>6.1078845015499601</v>
      </c>
      <c r="R3336" s="1">
        <v>6.1116502077821302</v>
      </c>
      <c r="S3336" s="1">
        <v>6.1528045955707196</v>
      </c>
      <c r="T3336" s="1">
        <v>6.1660863989608599</v>
      </c>
      <c r="U3336" s="1">
        <v>6.1073449399826902</v>
      </c>
      <c r="V3336" s="1">
        <v>6.1747433667531304</v>
      </c>
      <c r="W3336" s="1">
        <v>6.1697777640333102</v>
      </c>
      <c r="X3336" s="1">
        <v>6.1753001517614701</v>
      </c>
      <c r="Z3336" s="1">
        <v>6.04408417774113</v>
      </c>
      <c r="AA3336" s="1">
        <v>6.1228056297597204</v>
      </c>
      <c r="AB3336" s="1">
        <v>6.0337751026069801</v>
      </c>
      <c r="AC3336" s="1">
        <v>6.1582995667618903</v>
      </c>
      <c r="AD3336" s="1">
        <v>6.1582995667618903</v>
      </c>
      <c r="AE3336" s="1">
        <v>6.1560837989685702</v>
      </c>
      <c r="AF3336" s="1">
        <v>6.1566364900590296</v>
      </c>
      <c r="AG3336" s="1">
        <v>6.1566364900590296</v>
      </c>
      <c r="AH3336" s="1">
        <v>6.1611347044118396</v>
      </c>
      <c r="AI3336" s="1">
        <v>6.1764162415000596</v>
      </c>
      <c r="AJ3336" s="1">
        <v>6.1720148538280304</v>
      </c>
      <c r="AK3336" s="1">
        <v>6.0936920073952603</v>
      </c>
      <c r="AL3336" s="1">
        <v>6.09150989177816</v>
      </c>
      <c r="AM3336" s="1">
        <v>6.0799845971444997</v>
      </c>
      <c r="AN3336" s="1">
        <v>6.1747433667531304</v>
      </c>
      <c r="AO3336" s="1">
        <v>6.1758577762793596</v>
      </c>
      <c r="AP3336" s="1">
        <v>6.1758577762793596</v>
      </c>
      <c r="AQ3336" s="1">
        <v>6.07698152730031</v>
      </c>
      <c r="AR3336" s="1">
        <v>6.0968915581334997</v>
      </c>
      <c r="AS3336" s="1">
        <v>6.0679608415306499</v>
      </c>
      <c r="AU3336" s="1">
        <v>5.96738236433134</v>
      </c>
      <c r="AV3336" s="1">
        <v>6.0973094932862804</v>
      </c>
      <c r="AW3336" s="1">
        <v>6.0109513096719303</v>
      </c>
      <c r="AX3336" s="1">
        <v>5.8075627719195602</v>
      </c>
      <c r="AY3336" s="1">
        <v>6.0512421198794701</v>
      </c>
      <c r="AZ3336" s="1">
        <v>5.7919347769756504</v>
      </c>
      <c r="BA3336" s="1">
        <v>5.8678274342677801</v>
      </c>
      <c r="BB3336" s="1">
        <v>5.8174161921579302</v>
      </c>
      <c r="BC3336" s="1">
        <v>5.9428542962929702</v>
      </c>
      <c r="BD3336" s="1">
        <v>5.7142814522374499</v>
      </c>
      <c r="BE3336" s="1">
        <v>5.7919347769756504</v>
      </c>
      <c r="BF3336" s="1">
        <v>5.8802785819341299</v>
      </c>
      <c r="BG3336" s="1">
        <v>5.84500012635469</v>
      </c>
      <c r="BH3336" s="1">
        <v>5.8678274342677801</v>
      </c>
      <c r="BI3336" s="1">
        <v>5.9127618952293197</v>
      </c>
      <c r="BJ3336" s="1">
        <v>5.85756026075265</v>
      </c>
      <c r="BK3336" s="1">
        <v>6.0296411807259602</v>
      </c>
      <c r="BL3336" s="1">
        <v>5.8592689812094898</v>
      </c>
      <c r="BM3336" s="1">
        <v>5.9127618952293197</v>
      </c>
      <c r="BN3336" s="1">
        <v>5.9817827226302596</v>
      </c>
    </row>
    <row r="3337" spans="1:66" x14ac:dyDescent="0.25">
      <c r="A3337" s="2">
        <v>44447.479166666664</v>
      </c>
      <c r="B3337" s="1">
        <v>5.22337124519425</v>
      </c>
      <c r="C3337">
        <f t="shared" si="52"/>
        <v>6.1304431574176297</v>
      </c>
      <c r="E3337" s="1">
        <v>5.0394086731590004</v>
      </c>
      <c r="F3337" s="1">
        <v>5.67030140263003</v>
      </c>
      <c r="G3337" s="1">
        <v>5.1898826796464697</v>
      </c>
      <c r="H3337" s="1">
        <v>6.0852974087930898</v>
      </c>
      <c r="I3337" s="1">
        <v>6.12932110923912</v>
      </c>
      <c r="J3337" s="1">
        <v>6.1067321989251999</v>
      </c>
      <c r="K3337" s="1">
        <v>6.1105585822447299</v>
      </c>
      <c r="L3337" s="1">
        <v>6.1287613536895602</v>
      </c>
      <c r="M3337" s="1">
        <v>5.9299086344061802</v>
      </c>
      <c r="N3337" s="1">
        <v>6.1298817100799701</v>
      </c>
      <c r="O3337" s="1">
        <v>6.1237950883617804</v>
      </c>
      <c r="P3337" s="1">
        <v>6.1217353968091199</v>
      </c>
      <c r="Q3337" s="1">
        <v>6.0565306716984004</v>
      </c>
      <c r="R3337" s="1">
        <v>6.0653400003497104</v>
      </c>
      <c r="S3337" s="1">
        <v>6.1067321989251999</v>
      </c>
      <c r="T3337" s="1">
        <v>6.1200583667458499</v>
      </c>
      <c r="U3337" s="1">
        <v>6.0558063164092202</v>
      </c>
      <c r="V3337" s="1">
        <v>6.1287613536895602</v>
      </c>
      <c r="W3337" s="1">
        <v>6.1237950883617804</v>
      </c>
      <c r="X3337" s="1">
        <v>6.12932110923912</v>
      </c>
      <c r="Z3337" s="1">
        <v>5.9778646615991704</v>
      </c>
      <c r="AA3337" s="1">
        <v>6.0765522355647104</v>
      </c>
      <c r="AB3337" s="1">
        <v>5.9870828143675698</v>
      </c>
      <c r="AC3337" s="1">
        <v>6.1122304093394799</v>
      </c>
      <c r="AD3337" s="1">
        <v>6.1122304093394799</v>
      </c>
      <c r="AE3337" s="1">
        <v>6.1100029856994498</v>
      </c>
      <c r="AF3337" s="1">
        <v>6.1105585822447299</v>
      </c>
      <c r="AG3337" s="1">
        <v>6.1105585822447299</v>
      </c>
      <c r="AH3337" s="1">
        <v>6.1151061901352701</v>
      </c>
      <c r="AI3337" s="1">
        <v>6.1304431574176297</v>
      </c>
      <c r="AJ3337" s="1">
        <v>6.0744125071936601</v>
      </c>
      <c r="AK3337" s="1">
        <v>6.0421083450079003</v>
      </c>
      <c r="AL3337" s="1">
        <v>6.0451235472980702</v>
      </c>
      <c r="AM3337" s="1">
        <v>6.0285377583467303</v>
      </c>
      <c r="AN3337" s="1">
        <v>6.1287613536895602</v>
      </c>
      <c r="AO3337" s="1">
        <v>6.1298817100799701</v>
      </c>
      <c r="AP3337" s="1">
        <v>6.1298817100799701</v>
      </c>
      <c r="AQ3337" s="1">
        <v>6.0305230786824398</v>
      </c>
      <c r="AR3337" s="1">
        <v>6.0505069881526099</v>
      </c>
      <c r="AS3337" s="1">
        <v>6.0214331505294503</v>
      </c>
      <c r="AU3337" s="1">
        <v>5.9083795287563001</v>
      </c>
      <c r="AV3337" s="1">
        <v>6.0310005221581804</v>
      </c>
      <c r="AW3337" s="1">
        <v>5.9470211222738003</v>
      </c>
      <c r="AX3337" s="1">
        <v>5.8914974092346499</v>
      </c>
      <c r="AY3337" s="1">
        <v>6.0050262318238801</v>
      </c>
      <c r="AZ3337" s="1">
        <v>5.7788627620873898</v>
      </c>
      <c r="BA3337" s="1">
        <v>5.85597856705885</v>
      </c>
      <c r="BB3337" s="1">
        <v>5.7651288654141499</v>
      </c>
      <c r="BC3337" s="1">
        <v>5.8016555501685101</v>
      </c>
      <c r="BD3337" s="1">
        <v>5.6617864770188397</v>
      </c>
      <c r="BE3337" s="1">
        <v>5.7788627620873898</v>
      </c>
      <c r="BF3337" s="1">
        <v>5.8281381400368</v>
      </c>
      <c r="BG3337" s="1">
        <v>5.7927753570988196</v>
      </c>
      <c r="BH3337" s="1">
        <v>5.85597856705885</v>
      </c>
      <c r="BI3337" s="1">
        <v>5.84895664311518</v>
      </c>
      <c r="BJ3337" s="1">
        <v>5.8053649586129001</v>
      </c>
      <c r="BK3337" s="1">
        <v>5.9634474392457602</v>
      </c>
      <c r="BL3337" s="1">
        <v>5.8472803413650301</v>
      </c>
      <c r="BM3337" s="1">
        <v>5.84895664311518</v>
      </c>
      <c r="BN3337" s="1">
        <v>5.9178864304481298</v>
      </c>
    </row>
    <row r="3338" spans="1:66" x14ac:dyDescent="0.25">
      <c r="A3338" s="2">
        <v>44447.5</v>
      </c>
      <c r="B3338" s="1">
        <v>5.1665268665366204</v>
      </c>
      <c r="C3338">
        <f t="shared" si="52"/>
        <v>6.0595448525044198</v>
      </c>
      <c r="E3338" s="1">
        <v>5.4890530782560001</v>
      </c>
      <c r="F3338" s="1">
        <v>5.7414774026498101</v>
      </c>
      <c r="G3338" s="1">
        <v>5.0974960081434899</v>
      </c>
      <c r="H3338" s="1">
        <v>6.01780394339157</v>
      </c>
      <c r="I3338" s="1">
        <v>6.0578039933702197</v>
      </c>
      <c r="J3338" s="1">
        <v>6.0394458663492498</v>
      </c>
      <c r="K3338" s="1">
        <v>6.0394901610539096</v>
      </c>
      <c r="L3338" s="1">
        <v>6.0578485577707202</v>
      </c>
      <c r="M3338" s="1">
        <v>5.8574163564428696</v>
      </c>
      <c r="N3338" s="1">
        <v>6.0583693108379002</v>
      </c>
      <c r="O3338" s="1">
        <v>6.0566759207091501</v>
      </c>
      <c r="P3338" s="1">
        <v>6.0507622683714404</v>
      </c>
      <c r="Q3338" s="1">
        <v>6.01057845657144</v>
      </c>
      <c r="R3338" s="1">
        <v>5.9938946147586503</v>
      </c>
      <c r="S3338" s="1">
        <v>6.0394458663492498</v>
      </c>
      <c r="T3338" s="1">
        <v>6.0490708865399601</v>
      </c>
      <c r="U3338" s="1">
        <v>5.96377711346633</v>
      </c>
      <c r="V3338" s="1">
        <v>6.0578485577707202</v>
      </c>
      <c r="W3338" s="1">
        <v>6.0566759207091501</v>
      </c>
      <c r="X3338" s="1">
        <v>6.0578039933702197</v>
      </c>
      <c r="Z3338" s="1">
        <v>5.9433015500473401</v>
      </c>
      <c r="AA3338" s="1">
        <v>6.0051990401050501</v>
      </c>
      <c r="AB3338" s="1">
        <v>5.9150174823148802</v>
      </c>
      <c r="AC3338" s="1">
        <v>6.0411761886447399</v>
      </c>
      <c r="AD3338" s="1">
        <v>6.0349342028345303</v>
      </c>
      <c r="AE3338" s="1">
        <v>6.0389298494302004</v>
      </c>
      <c r="AF3338" s="1">
        <v>6.0394901610539096</v>
      </c>
      <c r="AG3338" s="1">
        <v>6.0394901610539096</v>
      </c>
      <c r="AH3338" s="1">
        <v>6.0479016449320699</v>
      </c>
      <c r="AI3338" s="1">
        <v>6.0595448525044198</v>
      </c>
      <c r="AJ3338" s="1">
        <v>6.00116899956131</v>
      </c>
      <c r="AK3338" s="1">
        <v>5.95006290022752</v>
      </c>
      <c r="AL3338" s="1">
        <v>5.9772504526106696</v>
      </c>
      <c r="AM3338" s="1">
        <v>5.9821197124483998</v>
      </c>
      <c r="AN3338" s="1">
        <v>6.0578485577707202</v>
      </c>
      <c r="AO3338" s="1">
        <v>6.0583693108379002</v>
      </c>
      <c r="AP3338" s="1">
        <v>6.0583693108379002</v>
      </c>
      <c r="AQ3338" s="1">
        <v>5.9625147882807603</v>
      </c>
      <c r="AR3338" s="1">
        <v>5.9789409386566996</v>
      </c>
      <c r="AS3338" s="1">
        <v>5.9496348763028699</v>
      </c>
      <c r="AU3338" s="1">
        <v>5.8597604988779004</v>
      </c>
      <c r="AV3338" s="1">
        <v>5.9975372388794002</v>
      </c>
      <c r="AW3338" s="1">
        <v>5.9047548366218798</v>
      </c>
      <c r="AX3338" s="1">
        <v>5.8594764238824997</v>
      </c>
      <c r="AY3338" s="1">
        <v>5.9638033837323103</v>
      </c>
      <c r="AZ3338" s="1">
        <v>5.7041515802338303</v>
      </c>
      <c r="BA3338" s="1">
        <v>5.7817375396613704</v>
      </c>
      <c r="BB3338" s="1">
        <v>5.7198349615739401</v>
      </c>
      <c r="BC3338" s="1">
        <v>5.8467687092927703</v>
      </c>
      <c r="BD3338" s="1">
        <v>5.6148635920209404</v>
      </c>
      <c r="BE3338" s="1">
        <v>6.0057093083918502</v>
      </c>
      <c r="BF3338" s="1">
        <v>5.7953274031577697</v>
      </c>
      <c r="BG3338" s="1">
        <v>5.7479327192287899</v>
      </c>
      <c r="BH3338" s="1">
        <v>5.7817375396613704</v>
      </c>
      <c r="BI3338" s="1">
        <v>5.8049918380701904</v>
      </c>
      <c r="BJ3338" s="1">
        <v>5.7607299833239196</v>
      </c>
      <c r="BK3338" s="1">
        <v>5.9285903027956701</v>
      </c>
      <c r="BL3338" s="1">
        <v>5.7729843125840201</v>
      </c>
      <c r="BM3338" s="1">
        <v>5.8049918380701904</v>
      </c>
      <c r="BN3338" s="1">
        <v>5.8751069231912503</v>
      </c>
    </row>
    <row r="3339" spans="1:66" x14ac:dyDescent="0.25">
      <c r="A3339" s="2">
        <v>44447.520833333336</v>
      </c>
      <c r="B3339" s="1">
        <v>5.2136731914835197</v>
      </c>
      <c r="C3339">
        <f t="shared" si="52"/>
        <v>6.1260928902518996</v>
      </c>
      <c r="E3339" s="1">
        <v>5.5316331737995403</v>
      </c>
      <c r="F3339" s="1">
        <v>5.8043250080857502</v>
      </c>
      <c r="G3339" s="1">
        <v>5.1884839389564101</v>
      </c>
      <c r="H3339" s="1">
        <v>6.0807551720479598</v>
      </c>
      <c r="I3339" s="1">
        <v>6.1205575090354998</v>
      </c>
      <c r="J3339" s="1">
        <v>6.1022911178104096</v>
      </c>
      <c r="K3339" s="1">
        <v>6.1017328476816104</v>
      </c>
      <c r="L3339" s="1">
        <v>6.1199958918445203</v>
      </c>
      <c r="M3339" s="1">
        <v>5.9205127368539303</v>
      </c>
      <c r="N3339" s="1">
        <v>6.1211199748187104</v>
      </c>
      <c r="O3339" s="1">
        <v>6.1194351220353802</v>
      </c>
      <c r="P3339" s="1">
        <v>6.1129466095085698</v>
      </c>
      <c r="Q3339" s="1">
        <v>6.0636909604140197</v>
      </c>
      <c r="R3339" s="1">
        <v>6.0563667744946299</v>
      </c>
      <c r="S3339" s="1">
        <v>6.1022911178104096</v>
      </c>
      <c r="T3339" s="1">
        <v>6.1112640232565303</v>
      </c>
      <c r="U3339" s="1">
        <v>6.0172598301535301</v>
      </c>
      <c r="V3339" s="1">
        <v>6.1199958918445203</v>
      </c>
      <c r="W3339" s="1">
        <v>6.1194351220353802</v>
      </c>
      <c r="X3339" s="1">
        <v>6.1205575090354998</v>
      </c>
      <c r="Z3339" s="1">
        <v>5.9568743825436599</v>
      </c>
      <c r="AA3339" s="1">
        <v>6.0676152838776902</v>
      </c>
      <c r="AB3339" s="1">
        <v>5.9778618661292997</v>
      </c>
      <c r="AC3339" s="1">
        <v>6.1034101889564996</v>
      </c>
      <c r="AD3339" s="1">
        <v>6.05394549947997</v>
      </c>
      <c r="AE3339" s="1">
        <v>6.1011754195794303</v>
      </c>
      <c r="AF3339" s="1">
        <v>6.1017328476816104</v>
      </c>
      <c r="AG3339" s="1">
        <v>6.1017328476816104</v>
      </c>
      <c r="AH3339" s="1">
        <v>6.11070485241952</v>
      </c>
      <c r="AI3339" s="1">
        <v>6.1260928902518996</v>
      </c>
      <c r="AJ3339" s="1">
        <v>6.0478908621592398</v>
      </c>
      <c r="AK3339" s="1">
        <v>6.0036518086104103</v>
      </c>
      <c r="AL3339" s="1">
        <v>6.0403939482224001</v>
      </c>
      <c r="AM3339" s="1">
        <v>6.0354587750397704</v>
      </c>
      <c r="AN3339" s="1">
        <v>6.1199958918445203</v>
      </c>
      <c r="AO3339" s="1">
        <v>6.1211199748187104</v>
      </c>
      <c r="AP3339" s="1">
        <v>6.1211199748187104</v>
      </c>
      <c r="AQ3339" s="1">
        <v>6.0238041090811203</v>
      </c>
      <c r="AR3339" s="1">
        <v>6.0414860752338297</v>
      </c>
      <c r="AS3339" s="1">
        <v>6.0123197623733304</v>
      </c>
      <c r="AU3339" s="1">
        <v>5.8103473516123101</v>
      </c>
      <c r="AV3339" s="1">
        <v>6.0442957631585896</v>
      </c>
      <c r="AW3339" s="1">
        <v>5.9596186050790196</v>
      </c>
      <c r="AX3339" s="1">
        <v>5.9146580761075596</v>
      </c>
      <c r="AY3339" s="1">
        <v>6.0182357254754297</v>
      </c>
      <c r="AZ3339" s="1">
        <v>5.7356802336224897</v>
      </c>
      <c r="BA3339" s="1">
        <v>5.8121176182836098</v>
      </c>
      <c r="BB3339" s="1">
        <v>5.8117090426189399</v>
      </c>
      <c r="BC3339" s="1">
        <v>5.9053614320897401</v>
      </c>
      <c r="BD3339" s="1">
        <v>5.7060658332073002</v>
      </c>
      <c r="BE3339" s="1">
        <v>5.8248999712299803</v>
      </c>
      <c r="BF3339" s="1">
        <v>5.8677237612547</v>
      </c>
      <c r="BG3339" s="1">
        <v>5.8399802606900604</v>
      </c>
      <c r="BH3339" s="1">
        <v>5.8121176182836098</v>
      </c>
      <c r="BI3339" s="1">
        <v>5.8605411177522502</v>
      </c>
      <c r="BJ3339" s="1">
        <v>5.8528556366042999</v>
      </c>
      <c r="BK3339" s="1">
        <v>5.9760301717448803</v>
      </c>
      <c r="BL3339" s="1">
        <v>5.8034960490210503</v>
      </c>
      <c r="BM3339" s="1">
        <v>5.8605411177522502</v>
      </c>
      <c r="BN3339" s="1">
        <v>5.9301801083723698</v>
      </c>
    </row>
    <row r="3340" spans="1:66" x14ac:dyDescent="0.25">
      <c r="A3340" s="2">
        <v>44447.541666666664</v>
      </c>
      <c r="B3340" s="1">
        <v>5.3023376267416102</v>
      </c>
      <c r="C3340">
        <f t="shared" si="52"/>
        <v>6.1748270171445396</v>
      </c>
      <c r="E3340" s="1">
        <v>5.5770483082209097</v>
      </c>
      <c r="F3340" s="1">
        <v>5.8187846362204603</v>
      </c>
      <c r="G3340" s="1">
        <v>5.2362088233639801</v>
      </c>
      <c r="H3340" s="1">
        <v>6.1340920661895302</v>
      </c>
      <c r="I3340" s="1">
        <v>6.1703599240251696</v>
      </c>
      <c r="J3340" s="1">
        <v>6.1555272774035901</v>
      </c>
      <c r="K3340" s="1">
        <v>6.1516451974841901</v>
      </c>
      <c r="L3340" s="1">
        <v>6.1698016098105004</v>
      </c>
      <c r="M3340" s="1">
        <v>5.9714014775856699</v>
      </c>
      <c r="N3340" s="1">
        <v>6.1709190804132898</v>
      </c>
      <c r="O3340" s="1">
        <v>6.1725896484774703</v>
      </c>
      <c r="P3340" s="1">
        <v>6.1199105687942401</v>
      </c>
      <c r="Q3340" s="1">
        <v>6.1072794637090198</v>
      </c>
      <c r="R3340" s="1">
        <v>6.10653748053568</v>
      </c>
      <c r="S3340" s="1">
        <v>6.1413562916443096</v>
      </c>
      <c r="T3340" s="1">
        <v>6.1611209116882799</v>
      </c>
      <c r="U3340" s="1">
        <v>6.0612030397353402</v>
      </c>
      <c r="V3340" s="1">
        <v>6.1698016098105004</v>
      </c>
      <c r="W3340" s="1">
        <v>6.1725896484774703</v>
      </c>
      <c r="X3340" s="1">
        <v>6.1703599240251696</v>
      </c>
      <c r="Z3340" s="1">
        <v>6.0240137745158</v>
      </c>
      <c r="AA3340" s="1">
        <v>6.1177227976247197</v>
      </c>
      <c r="AB3340" s="1">
        <v>6.0284576756822199</v>
      </c>
      <c r="AC3340" s="1">
        <v>6.1105610962833703</v>
      </c>
      <c r="AD3340" s="1">
        <v>6.0866581017780597</v>
      </c>
      <c r="AE3340" s="1">
        <v>6.1510910003210899</v>
      </c>
      <c r="AF3340" s="1">
        <v>6.1516451974841901</v>
      </c>
      <c r="AG3340" s="1">
        <v>6.1516451974841901</v>
      </c>
      <c r="AH3340" s="1">
        <v>6.1605650059672303</v>
      </c>
      <c r="AI3340" s="1">
        <v>6.1748270171445396</v>
      </c>
      <c r="AJ3340" s="1">
        <v>6.1251745509945303</v>
      </c>
      <c r="AK3340" s="1">
        <v>6.0476969916745302</v>
      </c>
      <c r="AL3340" s="1">
        <v>6.0939141990405501</v>
      </c>
      <c r="AM3340" s="1">
        <v>6.0178457253175299</v>
      </c>
      <c r="AN3340" s="1">
        <v>6.1698016098105004</v>
      </c>
      <c r="AO3340" s="1">
        <v>6.1709190804132898</v>
      </c>
      <c r="AP3340" s="1">
        <v>6.1709190804132898</v>
      </c>
      <c r="AQ3340" s="1">
        <v>6.0793112352532299</v>
      </c>
      <c r="AR3340" s="1">
        <v>6.0917395000048202</v>
      </c>
      <c r="AS3340" s="1">
        <v>6.0627324132802896</v>
      </c>
      <c r="AU3340" s="1">
        <v>5.8442399259473001</v>
      </c>
      <c r="AV3340" s="1">
        <v>6.0771168263378703</v>
      </c>
      <c r="AW3340" s="1">
        <v>6.0101380440052798</v>
      </c>
      <c r="AX3340" s="1">
        <v>5.9654072553428898</v>
      </c>
      <c r="AY3340" s="1">
        <v>6.06844188559218</v>
      </c>
      <c r="AZ3340" s="1">
        <v>5.7761443139888504</v>
      </c>
      <c r="BA3340" s="1">
        <v>5.8519539014981197</v>
      </c>
      <c r="BB3340" s="1">
        <v>5.8165436730291997</v>
      </c>
      <c r="BC3340" s="1">
        <v>5.8957500220344699</v>
      </c>
      <c r="BD3340" s="1">
        <v>5.7129987579329198</v>
      </c>
      <c r="BE3340" s="1">
        <v>5.7761443139888504</v>
      </c>
      <c r="BF3340" s="1">
        <v>5.87966364013797</v>
      </c>
      <c r="BG3340" s="1">
        <v>5.8442399259473001</v>
      </c>
      <c r="BH3340" s="1">
        <v>5.8519539014981197</v>
      </c>
      <c r="BI3340" s="1">
        <v>5.9115546727367398</v>
      </c>
      <c r="BJ3340" s="1">
        <v>5.8568515695578602</v>
      </c>
      <c r="BK3340" s="1">
        <v>6.0096041187027804</v>
      </c>
      <c r="BL3340" s="1">
        <v>5.8434046557491301</v>
      </c>
      <c r="BM3340" s="1">
        <v>5.9115546727367398</v>
      </c>
      <c r="BN3340" s="1">
        <v>5.9808510082703297</v>
      </c>
    </row>
    <row r="3341" spans="1:66" x14ac:dyDescent="0.25">
      <c r="A3341" s="2">
        <v>44447.5625</v>
      </c>
      <c r="B3341" s="1">
        <v>5.2969301605077197</v>
      </c>
      <c r="C3341">
        <f t="shared" si="52"/>
        <v>6.2276192093368099</v>
      </c>
      <c r="E3341" s="1">
        <v>5.5794568207122799</v>
      </c>
      <c r="F3341" s="1">
        <v>5.8005561366612897</v>
      </c>
      <c r="G3341" s="1">
        <v>5.2459459466328697</v>
      </c>
      <c r="H3341" s="1">
        <v>6.1891455542423603</v>
      </c>
      <c r="I3341" s="1">
        <v>6.2253874375914497</v>
      </c>
      <c r="J3341" s="1">
        <v>6.2105680061616404</v>
      </c>
      <c r="K3341" s="1">
        <v>6.2066848056809301</v>
      </c>
      <c r="L3341" s="1">
        <v>6.2248294998051303</v>
      </c>
      <c r="M3341" s="1">
        <v>5.9861928279223999</v>
      </c>
      <c r="N3341" s="1">
        <v>6.1829340447073298</v>
      </c>
      <c r="O3341" s="1">
        <v>6.2276192093368099</v>
      </c>
      <c r="P3341" s="1">
        <v>6.17492576155517</v>
      </c>
      <c r="Q3341" s="1">
        <v>6.1623011483912196</v>
      </c>
      <c r="R3341" s="1">
        <v>6.1194710841059603</v>
      </c>
      <c r="S3341" s="1">
        <v>6.2072394954081904</v>
      </c>
      <c r="T3341" s="1">
        <v>6.2161545309046797</v>
      </c>
      <c r="U3341" s="1">
        <v>6.1162442360596803</v>
      </c>
      <c r="V3341" s="1">
        <v>6.2248294998051303</v>
      </c>
      <c r="W3341" s="1">
        <v>6.2276192093368099</v>
      </c>
      <c r="X3341" s="1">
        <v>6.2253874375914497</v>
      </c>
      <c r="Z3341" s="1">
        <v>5.9304945894195598</v>
      </c>
      <c r="AA3341" s="1">
        <v>6.1727815786418203</v>
      </c>
      <c r="AB3341" s="1">
        <v>6.0835499698821804</v>
      </c>
      <c r="AC3341" s="1">
        <v>6.1655811416211401</v>
      </c>
      <c r="AD3341" s="1">
        <v>6.0871585032795901</v>
      </c>
      <c r="AE3341" s="1">
        <v>6.2061309502292996</v>
      </c>
      <c r="AF3341" s="1">
        <v>6.2066848056809301</v>
      </c>
      <c r="AG3341" s="1">
        <v>6.2066848056809301</v>
      </c>
      <c r="AH3341" s="1">
        <v>6.2155989841716197</v>
      </c>
      <c r="AI3341" s="1">
        <v>6.1834859590271201</v>
      </c>
      <c r="AJ3341" s="1">
        <v>6.1801868930645503</v>
      </c>
      <c r="AK3341" s="1">
        <v>6.1027426666469404</v>
      </c>
      <c r="AL3341" s="1">
        <v>6.1489877903512502</v>
      </c>
      <c r="AM3341" s="1">
        <v>6.0368436245215102</v>
      </c>
      <c r="AN3341" s="1">
        <v>6.2248294998051303</v>
      </c>
      <c r="AO3341" s="1">
        <v>6.1829340447073298</v>
      </c>
      <c r="AP3341" s="1">
        <v>6.1829340447073298</v>
      </c>
      <c r="AQ3341" s="1">
        <v>6.1343909010528499</v>
      </c>
      <c r="AR3341" s="1">
        <v>6.14681056916511</v>
      </c>
      <c r="AS3341" s="1">
        <v>6.0762786742000197</v>
      </c>
      <c r="AU3341" s="1">
        <v>5.6498616596774296</v>
      </c>
      <c r="AV3341" s="1">
        <v>5.7365058531831696</v>
      </c>
      <c r="AW3341" s="1">
        <v>5.6769261904019004</v>
      </c>
      <c r="AX3341" s="1">
        <v>5.6367975636229</v>
      </c>
      <c r="AY3341" s="1">
        <v>5.72795830492419</v>
      </c>
      <c r="AZ3341" s="1">
        <v>5.6630726144105497</v>
      </c>
      <c r="BA3341" s="1">
        <v>5.7345771639170398</v>
      </c>
      <c r="BB3341" s="1">
        <v>5.7956513070667004</v>
      </c>
      <c r="BC3341" s="1">
        <v>5.71824082833571</v>
      </c>
      <c r="BD3341" s="1">
        <v>5.6946872665417096</v>
      </c>
      <c r="BE3341" s="1">
        <v>5.6630726144105497</v>
      </c>
      <c r="BF3341" s="1">
        <v>2.84669622274623</v>
      </c>
      <c r="BG3341" s="1">
        <v>5.8226439500437497</v>
      </c>
      <c r="BH3341" s="1">
        <v>5.7345771639170398</v>
      </c>
      <c r="BI3341" s="1">
        <v>5.5904743277625997</v>
      </c>
      <c r="BJ3341" s="1">
        <v>5.8349333452309597</v>
      </c>
      <c r="BK3341" s="1">
        <v>5.5890659513007996</v>
      </c>
      <c r="BL3341" s="1">
        <v>5.7265169265088103</v>
      </c>
      <c r="BM3341" s="1">
        <v>5.5904743277625997</v>
      </c>
      <c r="BN3341" s="1">
        <v>5.6512647030007397</v>
      </c>
    </row>
    <row r="3342" spans="1:66" x14ac:dyDescent="0.25">
      <c r="A3342" s="2">
        <v>44447.583333333336</v>
      </c>
      <c r="B3342" s="1">
        <v>5.2923224542819902</v>
      </c>
      <c r="C3342">
        <f t="shared" si="52"/>
        <v>6.1887074984024499</v>
      </c>
      <c r="E3342" s="1">
        <v>5.57838765733716</v>
      </c>
      <c r="F3342" s="1">
        <v>5.7182960953619002</v>
      </c>
      <c r="G3342" s="1">
        <v>5.2419303905376298</v>
      </c>
      <c r="H3342" s="1">
        <v>6.15263702236326</v>
      </c>
      <c r="I3342" s="1">
        <v>6.1887074984024499</v>
      </c>
      <c r="J3342" s="1">
        <v>6.1739665125378398</v>
      </c>
      <c r="K3342" s="1">
        <v>6.1700859592733703</v>
      </c>
      <c r="L3342" s="1">
        <v>6.1881519772376699</v>
      </c>
      <c r="M3342" s="1">
        <v>5.9503906980780599</v>
      </c>
      <c r="N3342" s="1">
        <v>6.1462543277614303</v>
      </c>
      <c r="O3342" s="1">
        <v>6.1875972920446296</v>
      </c>
      <c r="P3342" s="1">
        <v>6.1382813943138004</v>
      </c>
      <c r="Q3342" s="1">
        <v>6.12571257213789</v>
      </c>
      <c r="R3342" s="1">
        <v>6.0830723683514796</v>
      </c>
      <c r="S3342" s="1">
        <v>6.1706382413925196</v>
      </c>
      <c r="T3342" s="1">
        <v>6.1795146027405004</v>
      </c>
      <c r="U3342" s="1">
        <v>6.1252179469613504</v>
      </c>
      <c r="V3342" s="1">
        <v>6.1881519772376699</v>
      </c>
      <c r="W3342" s="1">
        <v>6.1875972920446296</v>
      </c>
      <c r="X3342" s="1">
        <v>6.1887074984024499</v>
      </c>
      <c r="Z3342" s="1">
        <v>6.0243497969814799</v>
      </c>
      <c r="AA3342" s="1">
        <v>6.1363301811515996</v>
      </c>
      <c r="AB3342" s="1">
        <v>6.0474894095085903</v>
      </c>
      <c r="AC3342" s="1">
        <v>6.1289780627967696</v>
      </c>
      <c r="AD3342" s="1">
        <v>6.0661466113640001</v>
      </c>
      <c r="AE3342" s="1">
        <v>6.1695345079628696</v>
      </c>
      <c r="AF3342" s="1">
        <v>6.1700859592733703</v>
      </c>
      <c r="AG3342" s="1">
        <v>6.1700859592733703</v>
      </c>
      <c r="AH3342" s="1">
        <v>6.1789614648481699</v>
      </c>
      <c r="AI3342" s="1">
        <v>6.1468038070160897</v>
      </c>
      <c r="AJ3342" s="1">
        <v>6.1435192988788803</v>
      </c>
      <c r="AK3342" s="1">
        <v>6.1115753563765596</v>
      </c>
      <c r="AL3342" s="1">
        <v>6.1126541431059698</v>
      </c>
      <c r="AM3342" s="1">
        <v>6.0356362203064302</v>
      </c>
      <c r="AN3342" s="1">
        <v>6.1881519772376699</v>
      </c>
      <c r="AO3342" s="1">
        <v>6.1462543277614303</v>
      </c>
      <c r="AP3342" s="1">
        <v>6.1462543277614303</v>
      </c>
      <c r="AQ3342" s="1">
        <v>6.0981210233603802</v>
      </c>
      <c r="AR3342" s="1">
        <v>6.1104725129480197</v>
      </c>
      <c r="AS3342" s="1">
        <v>5.8207009367075297</v>
      </c>
      <c r="AU3342" s="1">
        <v>5.6829928612767597</v>
      </c>
      <c r="AV3342" s="1">
        <v>6.0768751679977697</v>
      </c>
      <c r="AW3342" s="1">
        <v>5.9305128728464398</v>
      </c>
      <c r="AX3342" s="1">
        <v>5.7912565754144598</v>
      </c>
      <c r="AY3342" s="1">
        <v>5.9866505425774399</v>
      </c>
      <c r="AZ3342" s="1">
        <v>5.6964599639831803</v>
      </c>
      <c r="BA3342" s="1">
        <v>5.7693655834866799</v>
      </c>
      <c r="BB3342" s="1">
        <v>5.7941790726949796</v>
      </c>
      <c r="BC3342" s="1">
        <v>5.9682413354816601</v>
      </c>
      <c r="BD3342" s="1">
        <v>5.69252168298698</v>
      </c>
      <c r="BE3342" s="1">
        <v>5.6964599639831803</v>
      </c>
      <c r="BF3342" s="1">
        <v>5.7068377466824103</v>
      </c>
      <c r="BG3342" s="1">
        <v>5.8213614325503897</v>
      </c>
      <c r="BH3342" s="1">
        <v>5.7693655834866799</v>
      </c>
      <c r="BI3342" s="1">
        <v>5.8355326986679303</v>
      </c>
      <c r="BJ3342" s="1">
        <v>5.8337378115312397</v>
      </c>
      <c r="BK3342" s="1">
        <v>6.0100951649597603</v>
      </c>
      <c r="BL3342" s="1">
        <v>5.7611461745105101</v>
      </c>
      <c r="BM3342" s="1">
        <v>5.8355326986679303</v>
      </c>
      <c r="BN3342" s="1">
        <v>5.9023040792521098</v>
      </c>
    </row>
    <row r="3343" spans="1:66" x14ac:dyDescent="0.25">
      <c r="A3343" s="2">
        <v>44447.604166666664</v>
      </c>
      <c r="B3343" s="1">
        <v>5.2709803717210901</v>
      </c>
      <c r="C3343">
        <f t="shared" si="52"/>
        <v>6.1704146875429897</v>
      </c>
      <c r="E3343" s="1">
        <v>5.5771133717525103</v>
      </c>
      <c r="F3343" s="1">
        <v>5.71725877993239</v>
      </c>
      <c r="G3343" s="1">
        <v>5.23645264097234</v>
      </c>
      <c r="H3343" s="1">
        <v>6.1341638509255398</v>
      </c>
      <c r="I3343" s="1">
        <v>6.1704146875429897</v>
      </c>
      <c r="J3343" s="1">
        <v>6.1555899119660902</v>
      </c>
      <c r="K3343" s="1">
        <v>6.1517080021185802</v>
      </c>
      <c r="L3343" s="1">
        <v>6.1698566139403299</v>
      </c>
      <c r="M3343" s="1">
        <v>5.9312677243834502</v>
      </c>
      <c r="N3343" s="1">
        <v>6.1279769904902004</v>
      </c>
      <c r="O3343" s="1">
        <v>6.1692993809075096</v>
      </c>
      <c r="P3343" s="1">
        <v>6.1199677846487797</v>
      </c>
      <c r="Q3343" s="1">
        <v>6.1073421001718202</v>
      </c>
      <c r="R3343" s="1">
        <v>6.0645118956352402</v>
      </c>
      <c r="S3343" s="1">
        <v>6.1522627972591799</v>
      </c>
      <c r="T3343" s="1">
        <v>6.1611796511511203</v>
      </c>
      <c r="U3343" s="1">
        <v>6.1066222760474203</v>
      </c>
      <c r="V3343" s="1">
        <v>6.1698566139403299</v>
      </c>
      <c r="W3343" s="1">
        <v>6.1692993809075096</v>
      </c>
      <c r="X3343" s="1">
        <v>6.1704146875429897</v>
      </c>
      <c r="Z3343" s="1">
        <v>5.7947352297712396</v>
      </c>
      <c r="AA3343" s="1">
        <v>6.1178000503880998</v>
      </c>
      <c r="AB3343" s="1">
        <v>6.0285721644022896</v>
      </c>
      <c r="AC3343" s="1">
        <v>6.1106223266434103</v>
      </c>
      <c r="AD3343" s="1">
        <v>6.08591127654321</v>
      </c>
      <c r="AE3343" s="1">
        <v>6.15115404231525</v>
      </c>
      <c r="AF3343" s="1">
        <v>6.1517080021185802</v>
      </c>
      <c r="AG3343" s="1">
        <v>6.1517080021185802</v>
      </c>
      <c r="AH3343" s="1">
        <v>6.1606239842722399</v>
      </c>
      <c r="AI3343" s="1">
        <v>6.1285289753513403</v>
      </c>
      <c r="AJ3343" s="1">
        <v>6.1252295010633704</v>
      </c>
      <c r="AK3343" s="1">
        <v>6.0929194231196497</v>
      </c>
      <c r="AL3343" s="1">
        <v>6.0940029584364401</v>
      </c>
      <c r="AM3343" s="1">
        <v>6.0179188034383904</v>
      </c>
      <c r="AN3343" s="1">
        <v>6.1698566139403299</v>
      </c>
      <c r="AO3343" s="1">
        <v>6.1279769904902004</v>
      </c>
      <c r="AP3343" s="1">
        <v>6.1279769904902004</v>
      </c>
      <c r="AQ3343" s="1">
        <v>6.0794061072510797</v>
      </c>
      <c r="AR3343" s="1">
        <v>6.0918277085814996</v>
      </c>
      <c r="AS3343" s="1">
        <v>5.9973292938044196</v>
      </c>
      <c r="AU3343" s="1">
        <v>5.4216929554122197</v>
      </c>
      <c r="AV3343" s="1">
        <v>5.1331156140341996</v>
      </c>
      <c r="AW3343" s="1">
        <v>5.3738609663263102</v>
      </c>
      <c r="AX3343" s="1">
        <v>5.4459003254489602</v>
      </c>
      <c r="AY3343" s="1">
        <v>5.2368621451783097</v>
      </c>
      <c r="AZ3343" s="1">
        <v>5.3975421822174496</v>
      </c>
      <c r="BA3343" s="1">
        <v>5.2059039220234098</v>
      </c>
      <c r="BB3343" s="1">
        <v>5.5422722043000796</v>
      </c>
      <c r="BC3343" s="1">
        <v>5.2650132812770902</v>
      </c>
      <c r="BD3343" s="1">
        <v>5.67551150632183</v>
      </c>
      <c r="BE3343" s="1">
        <v>5.3975421822174496</v>
      </c>
      <c r="BF3343" s="1">
        <v>5.3139840348566496</v>
      </c>
      <c r="BG3343" s="1">
        <v>5.4909495091871099</v>
      </c>
      <c r="BH3343" s="1">
        <v>5.2059039220234098</v>
      </c>
      <c r="BI3343" s="1">
        <v>5.5113490782628203</v>
      </c>
      <c r="BJ3343" s="1">
        <v>5.4640146105596399</v>
      </c>
      <c r="BK3343" s="1">
        <v>5.2950804388990802</v>
      </c>
      <c r="BL3343" s="1">
        <v>5.2356354454021403</v>
      </c>
      <c r="BM3343" s="1">
        <v>5.5113490782628203</v>
      </c>
      <c r="BN3343" s="1">
        <v>5.4230084011588202</v>
      </c>
    </row>
    <row r="3344" spans="1:66" x14ac:dyDescent="0.25">
      <c r="A3344" s="2">
        <v>44447.625</v>
      </c>
      <c r="B3344" s="1">
        <v>5.2919941821551104</v>
      </c>
      <c r="C3344">
        <f t="shared" si="52"/>
        <v>6.1886429871166504</v>
      </c>
      <c r="E3344" s="1">
        <v>5.5783114303025902</v>
      </c>
      <c r="F3344" s="1">
        <v>5.7182316822128501</v>
      </c>
      <c r="G3344" s="1">
        <v>5.2416442736147699</v>
      </c>
      <c r="H3344" s="1">
        <v>6.1525524522547101</v>
      </c>
      <c r="I3344" s="1">
        <v>6.1886429871166504</v>
      </c>
      <c r="J3344" s="1">
        <v>6.1738927261447696</v>
      </c>
      <c r="K3344" s="1">
        <v>6.1700119722177797</v>
      </c>
      <c r="L3344" s="1">
        <v>6.1880871824238799</v>
      </c>
      <c r="M3344" s="1">
        <v>5.9502305926345898</v>
      </c>
      <c r="N3344" s="1">
        <v>6.1461909900145804</v>
      </c>
      <c r="O3344" s="1">
        <v>6.1875322141813696</v>
      </c>
      <c r="P3344" s="1">
        <v>6.1382139904458999</v>
      </c>
      <c r="Q3344" s="1">
        <v>6.1256387801847403</v>
      </c>
      <c r="R3344" s="1">
        <v>6.0829771042217597</v>
      </c>
      <c r="S3344" s="1">
        <v>6.1705645345312998</v>
      </c>
      <c r="T3344" s="1">
        <v>6.1794454062525697</v>
      </c>
      <c r="U3344" s="1">
        <v>6.1251196268679999</v>
      </c>
      <c r="V3344" s="1">
        <v>6.1880871824238799</v>
      </c>
      <c r="W3344" s="1">
        <v>6.1875322141813696</v>
      </c>
      <c r="X3344" s="1">
        <v>6.1886429871166504</v>
      </c>
      <c r="Z3344" s="1">
        <v>5.8457817208926803</v>
      </c>
      <c r="AA3344" s="1">
        <v>6.1362391659842999</v>
      </c>
      <c r="AB3344" s="1">
        <v>6.0473544957046101</v>
      </c>
      <c r="AC3344" s="1">
        <v>6.1289059279479998</v>
      </c>
      <c r="AD3344" s="1">
        <v>6.1034273569139801</v>
      </c>
      <c r="AE3344" s="1">
        <v>6.1694602411856696</v>
      </c>
      <c r="AF3344" s="1">
        <v>6.1700119722177797</v>
      </c>
      <c r="AG3344" s="1">
        <v>6.1700119722177797</v>
      </c>
      <c r="AH3344" s="1">
        <v>6.1788919869048797</v>
      </c>
      <c r="AI3344" s="1">
        <v>6.1467407498956197</v>
      </c>
      <c r="AJ3344" s="1">
        <v>6.1434545650781001</v>
      </c>
      <c r="AK3344" s="1">
        <v>6.1114702420073304</v>
      </c>
      <c r="AL3344" s="1">
        <v>6.1092871643366298</v>
      </c>
      <c r="AM3344" s="1">
        <v>6.0531351912225597</v>
      </c>
      <c r="AN3344" s="1">
        <v>6.1880871824238799</v>
      </c>
      <c r="AO3344" s="1">
        <v>6.1461909900145804</v>
      </c>
      <c r="AP3344" s="1">
        <v>6.1461909900145804</v>
      </c>
      <c r="AQ3344" s="1">
        <v>6.09800923915257</v>
      </c>
      <c r="AR3344" s="1">
        <v>6.1103685836711596</v>
      </c>
      <c r="AS3344" s="1">
        <v>6.0152098567005901</v>
      </c>
      <c r="AU3344" s="1">
        <v>6.1251196268679999</v>
      </c>
      <c r="AV3344" s="1">
        <v>6.0946366218749999</v>
      </c>
      <c r="AW3344" s="1">
        <v>6.0105247554810299</v>
      </c>
      <c r="AX3344" s="1">
        <v>5.7911430496340204</v>
      </c>
      <c r="AY3344" s="1">
        <v>5.9865828304703799</v>
      </c>
      <c r="AZ3344" s="1">
        <v>5.6963654351782296</v>
      </c>
      <c r="BA3344" s="1">
        <v>5.7693078481272799</v>
      </c>
      <c r="BB3344" s="1">
        <v>5.7940741153426902</v>
      </c>
      <c r="BC3344" s="1">
        <v>5.9681694960269596</v>
      </c>
      <c r="BD3344" s="1">
        <v>5.6923673168279798</v>
      </c>
      <c r="BE3344" s="1">
        <v>5.6963654351782296</v>
      </c>
      <c r="BF3344" s="1">
        <v>5.7429830615791504</v>
      </c>
      <c r="BG3344" s="1">
        <v>5.8212699970339896</v>
      </c>
      <c r="BH3344" s="1">
        <v>5.7693078481272799</v>
      </c>
      <c r="BI3344" s="1">
        <v>5.9129345266700799</v>
      </c>
      <c r="BJ3344" s="1">
        <v>5.8336525760141598</v>
      </c>
      <c r="BK3344" s="1">
        <v>6.0274325449294004</v>
      </c>
      <c r="BL3344" s="1">
        <v>5.7610842429802798</v>
      </c>
      <c r="BM3344" s="1">
        <v>5.9129345266700799</v>
      </c>
      <c r="BN3344" s="1">
        <v>5.9815362063037298</v>
      </c>
    </row>
    <row r="3345" spans="1:66" x14ac:dyDescent="0.25">
      <c r="A3345" s="2">
        <v>44447.645833333336</v>
      </c>
      <c r="B3345" s="1">
        <v>5.2699559521964403</v>
      </c>
      <c r="C3345">
        <f t="shared" si="52"/>
        <v>6.1746231915004604</v>
      </c>
      <c r="E3345" s="1">
        <v>5.5768736491607998</v>
      </c>
      <c r="F3345" s="1">
        <v>5.7170561901374501</v>
      </c>
      <c r="G3345" s="1">
        <v>5.2355543940920102</v>
      </c>
      <c r="H3345" s="1">
        <v>6.1305956497949197</v>
      </c>
      <c r="I3345" s="1">
        <v>6.1746231915004604</v>
      </c>
      <c r="J3345" s="1">
        <v>6.1520322725275802</v>
      </c>
      <c r="K3345" s="1">
        <v>6.1514766013900797</v>
      </c>
      <c r="L3345" s="1">
        <v>6.1696539531007097</v>
      </c>
      <c r="M3345" s="1">
        <v>5.9307672333103501</v>
      </c>
      <c r="N3345" s="1">
        <v>6.1277788937390998</v>
      </c>
      <c r="O3345" s="1">
        <v>6.1690958350615199</v>
      </c>
      <c r="P3345" s="1">
        <v>6.1197569750305698</v>
      </c>
      <c r="Q3345" s="1">
        <v>6.1071113190925699</v>
      </c>
      <c r="R3345" s="1">
        <v>6.0642139948010501</v>
      </c>
      <c r="S3345" s="1">
        <v>6.1520322725275802</v>
      </c>
      <c r="T3345" s="1">
        <v>6.1609632279640199</v>
      </c>
      <c r="U3345" s="1">
        <v>6.1063148097498496</v>
      </c>
      <c r="V3345" s="1">
        <v>6.1696539531007097</v>
      </c>
      <c r="W3345" s="1">
        <v>6.1690958350615199</v>
      </c>
      <c r="X3345" s="1">
        <v>6.1746231915004604</v>
      </c>
      <c r="Z3345" s="1">
        <v>5.9258622098884199</v>
      </c>
      <c r="AA3345" s="1">
        <v>6.1175154180540199</v>
      </c>
      <c r="AB3345" s="1">
        <v>6.0281503460293298</v>
      </c>
      <c r="AC3345" s="1">
        <v>6.1103967261404497</v>
      </c>
      <c r="AD3345" s="1">
        <v>6.0856874969517101</v>
      </c>
      <c r="AE3345" s="1">
        <v>6.1509217670704599</v>
      </c>
      <c r="AF3345" s="1">
        <v>6.1514766013900797</v>
      </c>
      <c r="AG3345" s="1">
        <v>6.1514766013900797</v>
      </c>
      <c r="AH3345" s="1">
        <v>6.1604066811038702</v>
      </c>
      <c r="AI3345" s="1">
        <v>6.1283317560084303</v>
      </c>
      <c r="AJ3345" s="1">
        <v>6.1250270394401296</v>
      </c>
      <c r="AK3345" s="1">
        <v>6.0925907215598398</v>
      </c>
      <c r="AL3345" s="1">
        <v>6.0904153927857898</v>
      </c>
      <c r="AM3345" s="1">
        <v>6.0352261503806801</v>
      </c>
      <c r="AN3345" s="1">
        <v>6.1696539531007097</v>
      </c>
      <c r="AO3345" s="1">
        <v>6.1277788937390998</v>
      </c>
      <c r="AP3345" s="1">
        <v>6.1277788937390998</v>
      </c>
      <c r="AQ3345" s="1">
        <v>6.0790565608900797</v>
      </c>
      <c r="AR3345" s="1">
        <v>6.0915027119454397</v>
      </c>
      <c r="AS3345" s="1">
        <v>5.99696759860666</v>
      </c>
      <c r="AU3345" s="1">
        <v>5.7671892625839503</v>
      </c>
      <c r="AV3345" s="1">
        <v>6.0769673407909703</v>
      </c>
      <c r="AW3345" s="1">
        <v>6.0099120417603302</v>
      </c>
      <c r="AX3345" s="1">
        <v>5.8690732619256902</v>
      </c>
      <c r="AY3345" s="1">
        <v>6.0505130074761304</v>
      </c>
      <c r="AZ3345" s="1">
        <v>5.7934567087325402</v>
      </c>
      <c r="BA3345" s="1">
        <v>5.8698175029719097</v>
      </c>
      <c r="BB3345" s="1">
        <v>5.7773148390179196</v>
      </c>
      <c r="BC3345" s="1">
        <v>5.8811916274783096</v>
      </c>
      <c r="BD3345" s="1">
        <v>5.6750287381044302</v>
      </c>
      <c r="BE3345" s="1">
        <v>5.7934567087325402</v>
      </c>
      <c r="BF3345" s="1">
        <v>5.7305906781624101</v>
      </c>
      <c r="BG3345" s="1">
        <v>5.8046709588937304</v>
      </c>
      <c r="BH3345" s="1">
        <v>5.8698175029719097</v>
      </c>
      <c r="BI3345" s="1">
        <v>5.9112192214957799</v>
      </c>
      <c r="BJ3345" s="1">
        <v>5.8171272421332096</v>
      </c>
      <c r="BK3345" s="1">
        <v>6.0093775135079097</v>
      </c>
      <c r="BL3345" s="1">
        <v>5.8612056744654701</v>
      </c>
      <c r="BM3345" s="1">
        <v>5.9112192214957799</v>
      </c>
      <c r="BN3345" s="1">
        <v>5.9805920965283601</v>
      </c>
    </row>
    <row r="3346" spans="1:66" x14ac:dyDescent="0.25">
      <c r="A3346" s="2">
        <v>44447.666666666664</v>
      </c>
      <c r="B3346" s="1">
        <v>5.2466314339425004</v>
      </c>
      <c r="C3346">
        <f t="shared" si="52"/>
        <v>6.1672332440700197</v>
      </c>
      <c r="E3346" s="1">
        <v>5.5418601176877997</v>
      </c>
      <c r="F3346" s="1">
        <v>5.6819271976797801</v>
      </c>
      <c r="G3346" s="1">
        <v>5.2021361419658696</v>
      </c>
      <c r="H3346" s="1">
        <v>6.12294631567742</v>
      </c>
      <c r="I3346" s="1">
        <v>6.1672332440700197</v>
      </c>
      <c r="J3346" s="1">
        <v>6.1445235484169798</v>
      </c>
      <c r="K3346" s="1">
        <v>6.1439642176064098</v>
      </c>
      <c r="L3346" s="1">
        <v>6.1622616957912904</v>
      </c>
      <c r="M3346" s="1">
        <v>5.9221411883402002</v>
      </c>
      <c r="N3346" s="1">
        <v>6.1204075603872603</v>
      </c>
      <c r="O3346" s="1">
        <v>6.16169987680715</v>
      </c>
      <c r="P3346" s="1">
        <v>6.11233260168596</v>
      </c>
      <c r="Q3346" s="1">
        <v>6.0996036704944299</v>
      </c>
      <c r="R3346" s="1">
        <v>6.0564269211820001</v>
      </c>
      <c r="S3346" s="1">
        <v>6.1445235484169798</v>
      </c>
      <c r="T3346" s="1">
        <v>6.1535134318568598</v>
      </c>
      <c r="U3346" s="1">
        <v>6.0984848639588103</v>
      </c>
      <c r="V3346" s="1">
        <v>6.1622616957912904</v>
      </c>
      <c r="W3346" s="1">
        <v>6.16169987680715</v>
      </c>
      <c r="X3346" s="1">
        <v>6.1672332440700197</v>
      </c>
      <c r="Z3346" s="1">
        <v>5.97381984072838</v>
      </c>
      <c r="AA3346" s="1">
        <v>6.1097808637064999</v>
      </c>
      <c r="AB3346" s="1">
        <v>6.01984526741896</v>
      </c>
      <c r="AC3346" s="1">
        <v>6.1029106733096201</v>
      </c>
      <c r="AD3346" s="1">
        <v>6.0666481367587703</v>
      </c>
      <c r="AE3346" s="1">
        <v>6.1434057299130798</v>
      </c>
      <c r="AF3346" s="1">
        <v>6.1439642176064098</v>
      </c>
      <c r="AG3346" s="1">
        <v>6.1439642176064098</v>
      </c>
      <c r="AH3346" s="1">
        <v>6.1529532068422199</v>
      </c>
      <c r="AI3346" s="1">
        <v>6.12096408421875</v>
      </c>
      <c r="AJ3346" s="1">
        <v>6.1176374924835804</v>
      </c>
      <c r="AK3346" s="1">
        <v>6.0846723272572198</v>
      </c>
      <c r="AL3346" s="1">
        <v>6.0825056690041901</v>
      </c>
      <c r="AM3346" s="1">
        <v>6.1428480841365101</v>
      </c>
      <c r="AN3346" s="1">
        <v>6.1622616957912904</v>
      </c>
      <c r="AO3346" s="1">
        <v>6.1204075603872603</v>
      </c>
      <c r="AP3346" s="1">
        <v>6.1204075603872603</v>
      </c>
      <c r="AQ3346" s="1">
        <v>6.0710514136119302</v>
      </c>
      <c r="AR3346" s="1">
        <v>6.0835999802215603</v>
      </c>
      <c r="AS3346" s="1">
        <v>6.0128961886581997</v>
      </c>
      <c r="AU3346" s="1">
        <v>5.7428931390344697</v>
      </c>
      <c r="AV3346" s="1">
        <v>5.6995062350166297</v>
      </c>
      <c r="AW3346" s="1">
        <v>5.6389977293540996</v>
      </c>
      <c r="AX3346" s="1">
        <v>5.5982593759852497</v>
      </c>
      <c r="AY3346" s="1">
        <v>5.69082369967487</v>
      </c>
      <c r="AZ3346" s="1">
        <v>5.7569408863941103</v>
      </c>
      <c r="BA3346" s="1">
        <v>5.7229131987628001</v>
      </c>
      <c r="BB3346" s="1">
        <v>5.7423973669689401</v>
      </c>
      <c r="BC3346" s="1">
        <v>5.6809534645375903</v>
      </c>
      <c r="BD3346" s="1">
        <v>5.6404348962956101</v>
      </c>
      <c r="BE3346" s="1">
        <v>5.7569408863941103</v>
      </c>
      <c r="BF3346" s="1">
        <v>5.6954967185112304</v>
      </c>
      <c r="BG3346" s="1">
        <v>5.7696687379694502</v>
      </c>
      <c r="BH3346" s="1">
        <v>5.7229131987628001</v>
      </c>
      <c r="BI3346" s="1">
        <v>5.5512481718361997</v>
      </c>
      <c r="BJ3346" s="1">
        <v>5.7820866842456198</v>
      </c>
      <c r="BK3346" s="1">
        <v>5.5512573334020097</v>
      </c>
      <c r="BL3346" s="1">
        <v>5.7146527657699604</v>
      </c>
      <c r="BM3346" s="1">
        <v>5.5512481718361997</v>
      </c>
      <c r="BN3346" s="1">
        <v>5.6129448609247703</v>
      </c>
    </row>
    <row r="3347" spans="1:66" x14ac:dyDescent="0.25">
      <c r="A3347" s="2">
        <v>44447.6875</v>
      </c>
      <c r="B3347" s="1">
        <v>5.3362753043399804</v>
      </c>
      <c r="C3347">
        <f t="shared" si="52"/>
        <v>6.2643128737491898</v>
      </c>
      <c r="E3347" s="1">
        <v>5.4643808480851002</v>
      </c>
      <c r="F3347" s="1">
        <v>5.74523208103209</v>
      </c>
      <c r="G3347" s="1">
        <v>5.28779990346814</v>
      </c>
      <c r="H3347" s="1">
        <v>6.1491943179563702</v>
      </c>
      <c r="I3347" s="1">
        <v>6.2292664063117504</v>
      </c>
      <c r="J3347" s="1">
        <v>6.16937686399611</v>
      </c>
      <c r="K3347" s="1">
        <v>6.2113887106855996</v>
      </c>
      <c r="L3347" s="1">
        <v>6.2643128737491898</v>
      </c>
      <c r="M3347" s="1">
        <v>5.8714455526320402</v>
      </c>
      <c r="N3347" s="1">
        <v>6.1485536606139402</v>
      </c>
      <c r="O3347" s="1">
        <v>6.2639379666638497</v>
      </c>
      <c r="P3347" s="1">
        <v>6.0444168195871599</v>
      </c>
      <c r="Q3347" s="1">
        <v>6.2098025880859504</v>
      </c>
      <c r="R3347" s="1">
        <v>5.9936653377922804</v>
      </c>
      <c r="S3347" s="1">
        <v>6.16937686399611</v>
      </c>
      <c r="T3347" s="1">
        <v>6.2559261373639199</v>
      </c>
      <c r="U3347" s="1">
        <v>6.1999997206356801</v>
      </c>
      <c r="V3347" s="1">
        <v>6.2643128737491898</v>
      </c>
      <c r="W3347" s="1">
        <v>6.2639379666638497</v>
      </c>
      <c r="X3347" s="1">
        <v>6.2292664063117504</v>
      </c>
      <c r="Z3347" s="1">
        <v>5.98415594750296</v>
      </c>
      <c r="AA3347" s="1">
        <v>6.2141415381484304</v>
      </c>
      <c r="AB3347" s="1">
        <v>6.0526229264238003</v>
      </c>
      <c r="AC3347" s="1">
        <v>6.0358689209255596</v>
      </c>
      <c r="AD3347" s="1">
        <v>6.0358689209255596</v>
      </c>
      <c r="AE3347" s="1">
        <v>6.0368751535030603</v>
      </c>
      <c r="AF3347" s="1">
        <v>6.1251970010694299</v>
      </c>
      <c r="AG3347" s="1">
        <v>6.2113887106855996</v>
      </c>
      <c r="AH3347" s="1">
        <v>6.2555522334367399</v>
      </c>
      <c r="AI3347" s="1">
        <v>6.1358839862715602</v>
      </c>
      <c r="AJ3347" s="1">
        <v>6.2271381558702803</v>
      </c>
      <c r="AK3347" s="1">
        <v>6.1867551388434201</v>
      </c>
      <c r="AL3347" s="1">
        <v>6.1879622488531103</v>
      </c>
      <c r="AM3347" s="1">
        <v>6.0896316931370604</v>
      </c>
      <c r="AN3347" s="1">
        <v>6.2643128737491898</v>
      </c>
      <c r="AO3347" s="1">
        <v>6.1485536606139402</v>
      </c>
      <c r="AP3347" s="1">
        <v>6.1485536606139402</v>
      </c>
      <c r="AQ3347" s="1">
        <v>6.1736909545165801</v>
      </c>
      <c r="AR3347" s="1">
        <v>6.1888530836420301</v>
      </c>
      <c r="AS3347" s="1">
        <v>6.0350240579036702</v>
      </c>
      <c r="AU3347" s="1">
        <v>5.5154064458676899</v>
      </c>
      <c r="AV3347" s="1">
        <v>5.4853435660852297</v>
      </c>
      <c r="AW3347" s="1">
        <v>5.6029645596668596</v>
      </c>
      <c r="AX3347" s="1">
        <v>5.5183011995430702</v>
      </c>
      <c r="AY3347" s="1">
        <v>5.4632544875443996</v>
      </c>
      <c r="AZ3347" s="1">
        <v>5.4919692933501398</v>
      </c>
      <c r="BA3347" s="1">
        <v>5.2883160731105301</v>
      </c>
      <c r="BB3347" s="1">
        <v>5.4641471972286402</v>
      </c>
      <c r="BC3347" s="1">
        <v>5.3135226868219201</v>
      </c>
      <c r="BD3347" s="1">
        <v>5.5853496453009699</v>
      </c>
      <c r="BE3347" s="1">
        <v>5.4919692933501398</v>
      </c>
      <c r="BF3347" s="1">
        <v>5.3412287501653601</v>
      </c>
      <c r="BG3347" s="1">
        <v>5.41734329667237</v>
      </c>
      <c r="BH3347" s="1">
        <v>5.2883160731105301</v>
      </c>
      <c r="BI3347" s="1">
        <v>5.7430127847477399</v>
      </c>
      <c r="BJ3347" s="1">
        <v>5.3927536589199496</v>
      </c>
      <c r="BK3347" s="1">
        <v>5.5453267561124999</v>
      </c>
      <c r="BL3347" s="1">
        <v>5.3170728878856997</v>
      </c>
      <c r="BM3347" s="1">
        <v>5.7430127847477399</v>
      </c>
      <c r="BN3347" s="1">
        <v>5.65304563750135</v>
      </c>
    </row>
    <row r="3348" spans="1:66" x14ac:dyDescent="0.25">
      <c r="A3348" s="2">
        <v>44447.708333333336</v>
      </c>
      <c r="B3348" s="1">
        <v>5.3326720242911199</v>
      </c>
      <c r="C3348">
        <f t="shared" si="52"/>
        <v>6.2551999693728897</v>
      </c>
      <c r="E3348" s="1">
        <v>5.6273783327463196</v>
      </c>
      <c r="F3348" s="1">
        <v>5.7445297291264703</v>
      </c>
      <c r="G3348" s="1">
        <v>5.2846563338928698</v>
      </c>
      <c r="H3348" s="1">
        <v>6.1167459670379003</v>
      </c>
      <c r="I3348" s="1">
        <v>6.1966479653756004</v>
      </c>
      <c r="J3348" s="1">
        <v>6.1368370989827596</v>
      </c>
      <c r="K3348" s="1">
        <v>6.1788498783430601</v>
      </c>
      <c r="L3348" s="1">
        <v>6.2551999693728897</v>
      </c>
      <c r="M3348" s="1">
        <v>5.8660468934157697</v>
      </c>
      <c r="N3348" s="1">
        <v>6.1159351572806502</v>
      </c>
      <c r="O3348" s="1">
        <v>6.2548233461773304</v>
      </c>
      <c r="P3348" s="1">
        <v>6.0397723885349102</v>
      </c>
      <c r="Q3348" s="1">
        <v>6.1772708225742603</v>
      </c>
      <c r="R3348" s="1">
        <v>5.9887941620559504</v>
      </c>
      <c r="S3348" s="1">
        <v>6.1368370989827596</v>
      </c>
      <c r="T3348" s="1">
        <v>6.2467870104586201</v>
      </c>
      <c r="U3348" s="1">
        <v>6.19068837649092</v>
      </c>
      <c r="V3348" s="1">
        <v>6.2551999693728897</v>
      </c>
      <c r="W3348" s="1">
        <v>6.2548233461773304</v>
      </c>
      <c r="X3348" s="1">
        <v>6.1966479653756004</v>
      </c>
      <c r="Z3348" s="1">
        <v>5.9831781411952498</v>
      </c>
      <c r="AA3348" s="1">
        <v>6.2048727739007896</v>
      </c>
      <c r="AB3348" s="1">
        <v>6.0206133495748704</v>
      </c>
      <c r="AC3348" s="1">
        <v>6.0311859832211097</v>
      </c>
      <c r="AD3348" s="1">
        <v>6.0311859832211097</v>
      </c>
      <c r="AE3348" s="1">
        <v>6.0975687003582602</v>
      </c>
      <c r="AF3348" s="1">
        <v>6.1156619882119996</v>
      </c>
      <c r="AG3348" s="1">
        <v>6.1788498783430601</v>
      </c>
      <c r="AH3348" s="1">
        <v>6.2464113996334403</v>
      </c>
      <c r="AI3348" s="1">
        <v>6.1032634437135602</v>
      </c>
      <c r="AJ3348" s="1">
        <v>6.1945291877092501</v>
      </c>
      <c r="AK3348" s="1">
        <v>6.1774036838710797</v>
      </c>
      <c r="AL3348" s="1">
        <v>6.1786139103183304</v>
      </c>
      <c r="AM3348" s="1">
        <v>6.0572246608774902</v>
      </c>
      <c r="AN3348" s="1">
        <v>6.2551999693728897</v>
      </c>
      <c r="AO3348" s="1">
        <v>6.1159351572806502</v>
      </c>
      <c r="AP3348" s="1">
        <v>6.1159351572806502</v>
      </c>
      <c r="AQ3348" s="1">
        <v>6.1643001878634998</v>
      </c>
      <c r="AR3348" s="1">
        <v>6.1795079650323999</v>
      </c>
      <c r="AS3348" s="1">
        <v>6.0028697396397597</v>
      </c>
      <c r="AU3348" s="1">
        <v>5.4623118648183002</v>
      </c>
      <c r="AV3348" s="1">
        <v>5.1815858168030404</v>
      </c>
      <c r="AW3348" s="1">
        <v>5.4164961875936903</v>
      </c>
      <c r="AX3348" s="1">
        <v>5.4854834895419398</v>
      </c>
      <c r="AY3348" s="1">
        <v>5.2850497371522103</v>
      </c>
      <c r="AZ3348" s="1">
        <v>5.4391841666057497</v>
      </c>
      <c r="BA3348" s="1">
        <v>5.2553003899757904</v>
      </c>
      <c r="BB3348" s="1">
        <v>5.4618932929237802</v>
      </c>
      <c r="BC3348" s="1">
        <v>5.3120869329540197</v>
      </c>
      <c r="BD3348" s="1">
        <v>5.5837446381785796</v>
      </c>
      <c r="BE3348" s="1">
        <v>5.4391841666057497</v>
      </c>
      <c r="BF3348" s="1">
        <v>5.33834791157535</v>
      </c>
      <c r="BG3348" s="1">
        <v>5.4148469758317397</v>
      </c>
      <c r="BH3348" s="1">
        <v>5.2553003899757904</v>
      </c>
      <c r="BI3348" s="1">
        <v>5.5480804885128698</v>
      </c>
      <c r="BJ3348" s="1">
        <v>5.3901318004909804</v>
      </c>
      <c r="BK3348" s="1">
        <v>5.3370215364925997</v>
      </c>
      <c r="BL3348" s="1">
        <v>5.28387126009632</v>
      </c>
      <c r="BM3348" s="1">
        <v>5.5480804885128698</v>
      </c>
      <c r="BN3348" s="1">
        <v>5.4635712916210597</v>
      </c>
    </row>
    <row r="3349" spans="1:66" x14ac:dyDescent="0.25">
      <c r="A3349" s="2">
        <v>44447.729166666664</v>
      </c>
      <c r="B3349" s="1">
        <v>5.2786455856514198</v>
      </c>
      <c r="C3349">
        <f t="shared" si="52"/>
        <v>6.1747141023741703</v>
      </c>
      <c r="E3349" s="1">
        <v>5.5999924227913302</v>
      </c>
      <c r="F3349" s="1">
        <v>5.7181348249214503</v>
      </c>
      <c r="G3349" s="1">
        <v>5.24033968442345</v>
      </c>
      <c r="H3349" s="1">
        <v>6.0689376185490396</v>
      </c>
      <c r="I3349" s="1">
        <v>6.13226920127192</v>
      </c>
      <c r="J3349" s="1">
        <v>6.0897591659258898</v>
      </c>
      <c r="K3349" s="1">
        <v>6.1599940594796498</v>
      </c>
      <c r="L3349" s="1">
        <v>6.1747141023741703</v>
      </c>
      <c r="M3349" s="1">
        <v>5.91386626659681</v>
      </c>
      <c r="N3349" s="1">
        <v>6.10795965769021</v>
      </c>
      <c r="O3349" s="1">
        <v>6.1741599826711502</v>
      </c>
      <c r="P3349" s="1">
        <v>5.9807696769249503</v>
      </c>
      <c r="Q3349" s="1">
        <v>6.1122971446751198</v>
      </c>
      <c r="R3349" s="1">
        <v>6.0453526882164903</v>
      </c>
      <c r="S3349" s="1">
        <v>6.0897591659258898</v>
      </c>
      <c r="T3349" s="1">
        <v>6.1660855465141102</v>
      </c>
      <c r="U3349" s="1">
        <v>6.1118481488613297</v>
      </c>
      <c r="V3349" s="1">
        <v>6.1747141023741703</v>
      </c>
      <c r="W3349" s="1">
        <v>6.1741599826711502</v>
      </c>
      <c r="X3349" s="1">
        <v>6.13226920127192</v>
      </c>
      <c r="Z3349" s="1">
        <v>5.8673052467438804</v>
      </c>
      <c r="AA3349" s="1">
        <v>6.1229456327587704</v>
      </c>
      <c r="AB3349" s="1">
        <v>5.9693940171472502</v>
      </c>
      <c r="AC3349" s="1">
        <v>5.9719079346099404</v>
      </c>
      <c r="AD3349" s="1">
        <v>5.9719079346099404</v>
      </c>
      <c r="AE3349" s="1">
        <v>6.1594425784669298</v>
      </c>
      <c r="AF3349" s="1">
        <v>6.1566665613102298</v>
      </c>
      <c r="AG3349" s="1">
        <v>6.1599940594796498</v>
      </c>
      <c r="AH3349" s="1">
        <v>6.16553297431535</v>
      </c>
      <c r="AI3349" s="1">
        <v>6.1085041199133796</v>
      </c>
      <c r="AJ3349" s="1">
        <v>6.1300851198780997</v>
      </c>
      <c r="AK3349" s="1">
        <v>6.0982198057903698</v>
      </c>
      <c r="AL3349" s="1">
        <v>6.0960351988044996</v>
      </c>
      <c r="AM3349" s="1">
        <v>6.0405908474518997</v>
      </c>
      <c r="AN3349" s="1">
        <v>6.1747141023741703</v>
      </c>
      <c r="AO3349" s="1">
        <v>6.10795965769021</v>
      </c>
      <c r="AP3349" s="1">
        <v>6.10795965769021</v>
      </c>
      <c r="AQ3349" s="1">
        <v>6.0847795916690597</v>
      </c>
      <c r="AR3349" s="1">
        <v>6.09711494742134</v>
      </c>
      <c r="AS3349" s="1">
        <v>6.00274183546464</v>
      </c>
      <c r="AU3349" s="1">
        <v>5.6717528231972096</v>
      </c>
      <c r="AV3349" s="1">
        <v>6.0820364003938296</v>
      </c>
      <c r="AW3349" s="1">
        <v>5.9980153001864398</v>
      </c>
      <c r="AX3349" s="1">
        <v>5.8121126820482498</v>
      </c>
      <c r="AY3349" s="1">
        <v>5.9739972978021498</v>
      </c>
      <c r="AZ3349" s="1">
        <v>5.6852114648774501</v>
      </c>
      <c r="BA3349" s="1">
        <v>5.75807277359542</v>
      </c>
      <c r="BB3349" s="1">
        <v>5.6476077240485196</v>
      </c>
      <c r="BC3349" s="1">
        <v>5.9440798203416803</v>
      </c>
      <c r="BD3349" s="1">
        <v>5.5506689558879296</v>
      </c>
      <c r="BE3349" s="1">
        <v>5.6852114648774501</v>
      </c>
      <c r="BF3349" s="1">
        <v>5.7066390047897997</v>
      </c>
      <c r="BG3349" s="1">
        <v>5.67351565677175</v>
      </c>
      <c r="BH3349" s="1">
        <v>5.75807277359542</v>
      </c>
      <c r="BI3349" s="1">
        <v>5.9005598150780099</v>
      </c>
      <c r="BJ3349" s="1">
        <v>5.6853100020109899</v>
      </c>
      <c r="BK3349" s="1">
        <v>6.0149230132150997</v>
      </c>
      <c r="BL3349" s="1">
        <v>5.7498582340978901</v>
      </c>
      <c r="BM3349" s="1">
        <v>5.9005598150780099</v>
      </c>
      <c r="BN3349" s="1">
        <v>5.9690665399793996</v>
      </c>
    </row>
    <row r="3350" spans="1:66" x14ac:dyDescent="0.25">
      <c r="A3350" s="2">
        <v>44447.75</v>
      </c>
      <c r="B3350" s="1">
        <v>5.3146525585238598</v>
      </c>
      <c r="C3350">
        <f t="shared" si="52"/>
        <v>6.2854308471811198</v>
      </c>
      <c r="E3350" s="1">
        <v>5.59690519468458</v>
      </c>
      <c r="F3350" s="1">
        <v>5.7146290734879202</v>
      </c>
      <c r="G3350" s="1">
        <v>5.2442701143885797</v>
      </c>
      <c r="H3350" s="1">
        <v>6.1208618851901297</v>
      </c>
      <c r="I3350" s="1">
        <v>6.2653747509218096</v>
      </c>
      <c r="J3350" s="1">
        <v>6.1417082530124301</v>
      </c>
      <c r="K3350" s="1">
        <v>6.2342337777072903</v>
      </c>
      <c r="L3350" s="1">
        <v>6.2854308471811198</v>
      </c>
      <c r="M3350" s="1">
        <v>5.9655729315879702</v>
      </c>
      <c r="N3350" s="1">
        <v>6.1599295882740703</v>
      </c>
      <c r="O3350" s="1">
        <v>6.2518890334878403</v>
      </c>
      <c r="P3350" s="1">
        <v>6.1520204701660104</v>
      </c>
      <c r="Q3350" s="1">
        <v>6.2448539230436602</v>
      </c>
      <c r="R3350" s="1">
        <v>6.0972475830698398</v>
      </c>
      <c r="S3350" s="1">
        <v>6.1417082530124301</v>
      </c>
      <c r="T3350" s="1">
        <v>6.2437399405405198</v>
      </c>
      <c r="U3350" s="1">
        <v>6.1977943478442601</v>
      </c>
      <c r="V3350" s="1">
        <v>6.2854308471811198</v>
      </c>
      <c r="W3350" s="1">
        <v>6.2518890334878403</v>
      </c>
      <c r="X3350" s="1">
        <v>6.2653747509218096</v>
      </c>
      <c r="Z3350" s="1">
        <v>5.9166865505433597</v>
      </c>
      <c r="AA3350" s="1">
        <v>6.2001999581521803</v>
      </c>
      <c r="AB3350" s="1">
        <v>6.02118523794128</v>
      </c>
      <c r="AC3350" s="1">
        <v>6.1427913373821097</v>
      </c>
      <c r="AD3350" s="1">
        <v>6.1427913373821097</v>
      </c>
      <c r="AE3350" s="1">
        <v>6.2336777906032799</v>
      </c>
      <c r="AF3350" s="1">
        <v>6.1165619281685304</v>
      </c>
      <c r="AG3350" s="1">
        <v>6.2342337777072903</v>
      </c>
      <c r="AH3350" s="1">
        <v>6.2431822566450998</v>
      </c>
      <c r="AI3350" s="1">
        <v>6.2032076682502701</v>
      </c>
      <c r="AJ3350" s="1">
        <v>6.2631306207337696</v>
      </c>
      <c r="AK3350" s="1">
        <v>6.1839999581299896</v>
      </c>
      <c r="AL3350" s="1">
        <v>6.1730389448367404</v>
      </c>
      <c r="AM3350" s="1">
        <v>6.1539529549934002</v>
      </c>
      <c r="AN3350" s="1">
        <v>6.2854308471811198</v>
      </c>
      <c r="AO3350" s="1">
        <v>6.1599295882740703</v>
      </c>
      <c r="AP3350" s="1">
        <v>6.1599295882740703</v>
      </c>
      <c r="AQ3350" s="1">
        <v>6.1671486920802101</v>
      </c>
      <c r="AR3350" s="1">
        <v>6.1741287627217201</v>
      </c>
      <c r="AS3350" s="1">
        <v>6.0545802780114801</v>
      </c>
      <c r="AU3350" s="1">
        <v>5.6457435335010597</v>
      </c>
      <c r="AV3350" s="1">
        <v>5.7318209945509899</v>
      </c>
      <c r="AW3350" s="1">
        <v>5.6726326617035197</v>
      </c>
      <c r="AX3350" s="1">
        <v>5.6327635764070703</v>
      </c>
      <c r="AY3350" s="1">
        <v>5.7233300274886201</v>
      </c>
      <c r="AZ3350" s="1">
        <v>5.6588690537300703</v>
      </c>
      <c r="BA3350" s="1">
        <v>5.7299050852591797</v>
      </c>
      <c r="BB3350" s="1">
        <v>5.6452802505903596</v>
      </c>
      <c r="BC3350" s="1">
        <v>5.7136766977634101</v>
      </c>
      <c r="BD3350" s="1">
        <v>5.5499154847906498</v>
      </c>
      <c r="BE3350" s="1">
        <v>5.6588690537300703</v>
      </c>
      <c r="BF3350" s="1">
        <v>5.7033272133817698</v>
      </c>
      <c r="BG3350" s="1">
        <v>5.6707585870728403</v>
      </c>
      <c r="BH3350" s="1">
        <v>5.7299050852591797</v>
      </c>
      <c r="BI3350" s="1">
        <v>5.5867359123961604</v>
      </c>
      <c r="BJ3350" s="1">
        <v>5.6823561158432501</v>
      </c>
      <c r="BK3350" s="1">
        <v>5.6731029241456996</v>
      </c>
      <c r="BL3350" s="1">
        <v>5.7218981758943199</v>
      </c>
      <c r="BM3350" s="1">
        <v>5.5867359123961604</v>
      </c>
      <c r="BN3350" s="1">
        <v>5.64713752011198</v>
      </c>
    </row>
    <row r="3351" spans="1:66" x14ac:dyDescent="0.25">
      <c r="A3351" s="2">
        <v>44447.770833333336</v>
      </c>
      <c r="B3351" s="1">
        <v>5.3187583056636996</v>
      </c>
      <c r="C3351">
        <f t="shared" si="52"/>
        <v>6.2661942150123098</v>
      </c>
      <c r="E3351" s="1">
        <v>5.6157595065796899</v>
      </c>
      <c r="F3351" s="1">
        <v>5.7334967464561002</v>
      </c>
      <c r="G3351" s="1">
        <v>5.2630519674696901</v>
      </c>
      <c r="H3351" s="1">
        <v>6.1218992648761503</v>
      </c>
      <c r="I3351" s="1">
        <v>6.2661942150123098</v>
      </c>
      <c r="J3351" s="1">
        <v>6.1426132226255801</v>
      </c>
      <c r="K3351" s="1">
        <v>6.2441370157145499</v>
      </c>
      <c r="L3351" s="1">
        <v>6.2532680944320296</v>
      </c>
      <c r="M3351" s="1">
        <v>5.9675678036708204</v>
      </c>
      <c r="N3351" s="1">
        <v>6.1607180703508897</v>
      </c>
      <c r="O3351" s="1">
        <v>6.2617300819983699</v>
      </c>
      <c r="P3351" s="1">
        <v>6.1528596006320297</v>
      </c>
      <c r="Q3351" s="1">
        <v>6.2458044192398701</v>
      </c>
      <c r="R3351" s="1">
        <v>6.0984338463801597</v>
      </c>
      <c r="S3351" s="1">
        <v>6.1426132226255801</v>
      </c>
      <c r="T3351" s="1">
        <v>6.2536097567106701</v>
      </c>
      <c r="U3351" s="1">
        <v>6.1990420376177999</v>
      </c>
      <c r="V3351" s="1">
        <v>6.2532680944320296</v>
      </c>
      <c r="W3351" s="1">
        <v>6.2617300819983699</v>
      </c>
      <c r="X3351" s="1">
        <v>6.2661942150123098</v>
      </c>
      <c r="Z3351" s="1">
        <v>5.9177834018964202</v>
      </c>
      <c r="AA3351" s="1">
        <v>6.21022164722757</v>
      </c>
      <c r="AB3351" s="1">
        <v>6.0228430606725301</v>
      </c>
      <c r="AC3351" s="1">
        <v>6.1436894025034201</v>
      </c>
      <c r="AD3351" s="1">
        <v>6.1436894025034201</v>
      </c>
      <c r="AE3351" s="1">
        <v>6.2435829788038397</v>
      </c>
      <c r="AF3351" s="1">
        <v>6.2441370157145499</v>
      </c>
      <c r="AG3351" s="1">
        <v>6.2441370157145499</v>
      </c>
      <c r="AH3351" s="1">
        <v>6.2530540375833299</v>
      </c>
      <c r="AI3351" s="1">
        <v>6.2040035837438499</v>
      </c>
      <c r="AJ3351" s="1">
        <v>6.2639644568366899</v>
      </c>
      <c r="AK3351" s="1">
        <v>6.1853338927810704</v>
      </c>
      <c r="AL3351" s="1">
        <v>6.1831538129141101</v>
      </c>
      <c r="AM3351" s="1">
        <v>6.0751632873965304</v>
      </c>
      <c r="AN3351" s="1">
        <v>6.2532680944320296</v>
      </c>
      <c r="AO3351" s="1">
        <v>6.1607180703508897</v>
      </c>
      <c r="AP3351" s="1">
        <v>6.1607180703508897</v>
      </c>
      <c r="AQ3351" s="1">
        <v>6.17181448087796</v>
      </c>
      <c r="AR3351" s="1">
        <v>6.1842399151653797</v>
      </c>
      <c r="AS3351" s="1">
        <v>6.0560325668221502</v>
      </c>
      <c r="AU3351" s="1">
        <v>5.69919413551363</v>
      </c>
      <c r="AV3351" s="1">
        <v>6.0352801148105302</v>
      </c>
      <c r="AW3351" s="1">
        <v>5.8624407521839403</v>
      </c>
      <c r="AX3351" s="1">
        <v>5.8864445806554597</v>
      </c>
      <c r="AY3351" s="1">
        <v>5.9162393864909797</v>
      </c>
      <c r="AZ3351" s="1">
        <v>5.7124802809769601</v>
      </c>
      <c r="BA3351" s="1">
        <v>5.7843885598533902</v>
      </c>
      <c r="BB3351" s="1">
        <v>5.6641517556856904</v>
      </c>
      <c r="BC3351" s="1">
        <v>5.8804980125963597</v>
      </c>
      <c r="BD3351" s="1">
        <v>5.5687829498348096</v>
      </c>
      <c r="BE3351" s="1">
        <v>5.7124802809769601</v>
      </c>
      <c r="BF3351" s="1">
        <v>5.7221958996637401</v>
      </c>
      <c r="BG3351" s="1">
        <v>5.6896293466898999</v>
      </c>
      <c r="BH3351" s="1">
        <v>5.7843885598533902</v>
      </c>
      <c r="BI3351" s="1">
        <v>5.7713478073875004</v>
      </c>
      <c r="BJ3351" s="1">
        <v>5.7012262812913903</v>
      </c>
      <c r="BK3351" s="1">
        <v>5.9706444473571301</v>
      </c>
      <c r="BL3351" s="1">
        <v>5.7762830863604302</v>
      </c>
      <c r="BM3351" s="1">
        <v>5.7713478073875004</v>
      </c>
      <c r="BN3351" s="1">
        <v>5.8353956714980102</v>
      </c>
    </row>
    <row r="3352" spans="1:66" x14ac:dyDescent="0.25">
      <c r="A3352" s="2">
        <v>44447.791666666664</v>
      </c>
      <c r="B3352" s="1">
        <v>5.2727916616847903</v>
      </c>
      <c r="C3352">
        <f t="shared" si="52"/>
        <v>6.1741184567377401</v>
      </c>
      <c r="E3352" s="1">
        <v>5.5993746349312996</v>
      </c>
      <c r="F3352" s="1">
        <v>5.6747825663663098</v>
      </c>
      <c r="G3352" s="1">
        <v>5.2380407430747002</v>
      </c>
      <c r="H3352" s="1">
        <v>6.0643431316104</v>
      </c>
      <c r="I3352" s="1">
        <v>6.1741184567377401</v>
      </c>
      <c r="J3352" s="1">
        <v>6.08522195871039</v>
      </c>
      <c r="K3352" s="1">
        <v>6.15211696739589</v>
      </c>
      <c r="L3352" s="1">
        <v>6.1702147811475703</v>
      </c>
      <c r="M3352" s="1">
        <v>5.9088609469971303</v>
      </c>
      <c r="N3352" s="1">
        <v>6.1034729302845401</v>
      </c>
      <c r="O3352" s="1">
        <v>6.1730050744684801</v>
      </c>
      <c r="P3352" s="1">
        <v>6.0955508034213697</v>
      </c>
      <c r="Q3352" s="1">
        <v>6.10774997050809</v>
      </c>
      <c r="R3352" s="1">
        <v>6.0406939249531302</v>
      </c>
      <c r="S3352" s="1">
        <v>6.08522195871039</v>
      </c>
      <c r="T3352" s="1">
        <v>6.1615621432879699</v>
      </c>
      <c r="U3352" s="1">
        <v>6.0618206349579999</v>
      </c>
      <c r="V3352" s="1">
        <v>6.1702147811475703</v>
      </c>
      <c r="W3352" s="1">
        <v>6.1730050744684801</v>
      </c>
      <c r="X3352" s="1">
        <v>6.1741184567377401</v>
      </c>
      <c r="Z3352" s="1">
        <v>5.8626921133577596</v>
      </c>
      <c r="AA3352" s="1">
        <v>6.1183031067632196</v>
      </c>
      <c r="AB3352" s="1">
        <v>5.9645326132447201</v>
      </c>
      <c r="AC3352" s="1">
        <v>6.0863067717049004</v>
      </c>
      <c r="AD3352" s="1">
        <v>6.0691662137901403</v>
      </c>
      <c r="AE3352" s="1">
        <v>6.1515645533312702</v>
      </c>
      <c r="AF3352" s="1">
        <v>6.15211696739589</v>
      </c>
      <c r="AG3352" s="1">
        <v>6.15211696739589</v>
      </c>
      <c r="AH3352" s="1">
        <v>6.1610080317854399</v>
      </c>
      <c r="AI3352" s="1">
        <v>6.1288775250323004</v>
      </c>
      <c r="AJ3352" s="1">
        <v>6.1255873163956398</v>
      </c>
      <c r="AK3352" s="1">
        <v>6.0483572692215999</v>
      </c>
      <c r="AL3352" s="1">
        <v>6.0945809523860897</v>
      </c>
      <c r="AM3352" s="1">
        <v>6.03597563139013</v>
      </c>
      <c r="AN3352" s="1">
        <v>6.1702147811475703</v>
      </c>
      <c r="AO3352" s="1">
        <v>6.1034729302845401</v>
      </c>
      <c r="AP3352" s="1">
        <v>6.1034729302845401</v>
      </c>
      <c r="AQ3352" s="1">
        <v>6.0800239107949796</v>
      </c>
      <c r="AR3352" s="1">
        <v>6.0924021152736696</v>
      </c>
      <c r="AS3352" s="1">
        <v>5.99796857471057</v>
      </c>
      <c r="AU3352" s="1">
        <v>5.7777290390848997</v>
      </c>
      <c r="AV3352" s="1">
        <v>5.9778532596828997</v>
      </c>
      <c r="AW3352" s="1">
        <v>5.9132491223113899</v>
      </c>
      <c r="AX3352" s="1">
        <v>5.7523127068839504</v>
      </c>
      <c r="AY3352" s="1">
        <v>5.9694874550376102</v>
      </c>
      <c r="AZ3352" s="1">
        <v>5.7917555742561904</v>
      </c>
      <c r="BA3352" s="1">
        <v>5.8677179161190596</v>
      </c>
      <c r="BB3352" s="1">
        <v>5.6714183880988998</v>
      </c>
      <c r="BC3352" s="1">
        <v>5.9389549689909904</v>
      </c>
      <c r="BD3352" s="1">
        <v>5.5732584637293003</v>
      </c>
      <c r="BE3352" s="1">
        <v>5.7917555742561904</v>
      </c>
      <c r="BF3352" s="1">
        <v>5.73120731859923</v>
      </c>
      <c r="BG3352" s="1">
        <v>5.6976575346752396</v>
      </c>
      <c r="BH3352" s="1">
        <v>5.8677179161190596</v>
      </c>
      <c r="BI3352" s="1">
        <v>5.8181099651063901</v>
      </c>
      <c r="BJ3352" s="1">
        <v>5.7096033392310499</v>
      </c>
      <c r="BK3352" s="1">
        <v>5.9928066723677702</v>
      </c>
      <c r="BL3352" s="1">
        <v>5.8591515113938799</v>
      </c>
      <c r="BM3352" s="1">
        <v>5.8181099651063901</v>
      </c>
      <c r="BN3352" s="1">
        <v>5.8849916245485403</v>
      </c>
    </row>
    <row r="3353" spans="1:66" x14ac:dyDescent="0.25">
      <c r="A3353" s="2">
        <v>44447.8125</v>
      </c>
      <c r="B3353" s="1">
        <v>5.2229270783796</v>
      </c>
      <c r="C3353">
        <f t="shared" si="52"/>
        <v>6.1248243766088502</v>
      </c>
      <c r="E3353" s="1">
        <v>5.6340168861687197</v>
      </c>
      <c r="F3353" s="1">
        <v>5.7164541440215597</v>
      </c>
      <c r="G3353" s="1">
        <v>5.18949311446781</v>
      </c>
      <c r="H3353" s="1">
        <v>6.0832247379222402</v>
      </c>
      <c r="I3353" s="1">
        <v>6.1248243766088502</v>
      </c>
      <c r="J3353" s="1">
        <v>6.1046603459016699</v>
      </c>
      <c r="K3353" s="1">
        <v>6.1060759092839598</v>
      </c>
      <c r="L3353" s="1">
        <v>6.1242650405374004</v>
      </c>
      <c r="M3353" s="1">
        <v>5.8429822735594703</v>
      </c>
      <c r="N3353" s="1">
        <v>6.07707320550265</v>
      </c>
      <c r="O3353" s="1">
        <v>6.1217239271324004</v>
      </c>
      <c r="P3353" s="1">
        <v>6.0292760140748998</v>
      </c>
      <c r="Q3353" s="1">
        <v>6.0564304747345803</v>
      </c>
      <c r="R3353" s="1">
        <v>5.9745247229543601</v>
      </c>
      <c r="S3353" s="1">
        <v>6.1046603459016699</v>
      </c>
      <c r="T3353" s="1">
        <v>6.1155685753629703</v>
      </c>
      <c r="U3353" s="1">
        <v>6.0103605372842299</v>
      </c>
      <c r="V3353" s="1">
        <v>6.1242650405374004</v>
      </c>
      <c r="W3353" s="1">
        <v>6.1217239271324004</v>
      </c>
      <c r="X3353" s="1">
        <v>6.1248243766088502</v>
      </c>
      <c r="Z3353" s="1">
        <v>6.1035498646177802</v>
      </c>
      <c r="AA3353" s="1">
        <v>6.0720950405931298</v>
      </c>
      <c r="AB3353" s="1">
        <v>5.9808002461971697</v>
      </c>
      <c r="AC3353" s="1">
        <v>6.0200491448095796</v>
      </c>
      <c r="AD3353" s="1">
        <v>6.0115874643199296</v>
      </c>
      <c r="AE3353" s="1">
        <v>6.1055207290464804</v>
      </c>
      <c r="AF3353" s="1">
        <v>6.1060759092839598</v>
      </c>
      <c r="AG3353" s="1">
        <v>6.1060759092839598</v>
      </c>
      <c r="AH3353" s="1">
        <v>6.1150116676668302</v>
      </c>
      <c r="AI3353" s="1">
        <v>6.0776254168767103</v>
      </c>
      <c r="AJ3353" s="1">
        <v>6.0743246016216297</v>
      </c>
      <c r="AK3353" s="1">
        <v>5.9968574862377304</v>
      </c>
      <c r="AL3353" s="1">
        <v>6.0430494971562796</v>
      </c>
      <c r="AM3353" s="1">
        <v>5.9720591811779702</v>
      </c>
      <c r="AN3353" s="1">
        <v>6.1242650405374004</v>
      </c>
      <c r="AO3353" s="1">
        <v>6.07707320550265</v>
      </c>
      <c r="AP3353" s="1">
        <v>6.07707320550265</v>
      </c>
      <c r="AQ3353" s="1">
        <v>6.0284485768895202</v>
      </c>
      <c r="AR3353" s="1">
        <v>6.0460693025930503</v>
      </c>
      <c r="AS3353" s="1">
        <v>5.9318878407652198</v>
      </c>
      <c r="AU3353" s="1">
        <v>5.7644823827908498</v>
      </c>
      <c r="AV3353" s="1">
        <v>6.0021239532811697</v>
      </c>
      <c r="AW3353" s="1">
        <v>5.9468870422964697</v>
      </c>
      <c r="AX3353" s="1">
        <v>5.8124840538279301</v>
      </c>
      <c r="AY3353" s="1">
        <v>5.9935198252760804</v>
      </c>
      <c r="AZ3353" s="1">
        <v>5.7787276330198996</v>
      </c>
      <c r="BA3353" s="1">
        <v>5.8558959450351402</v>
      </c>
      <c r="BB3353" s="1">
        <v>5.6237664800237699</v>
      </c>
      <c r="BC3353" s="1">
        <v>5.8015612559158098</v>
      </c>
      <c r="BD3353" s="1">
        <v>5.5253172389323</v>
      </c>
      <c r="BE3353" s="1">
        <v>5.7787276330198996</v>
      </c>
      <c r="BF3353" s="1">
        <v>5.6837510900992303</v>
      </c>
      <c r="BG3353" s="1">
        <v>5.6500896888457497</v>
      </c>
      <c r="BH3353" s="1">
        <v>5.8558959450351402</v>
      </c>
      <c r="BI3353" s="1">
        <v>5.8487576641245997</v>
      </c>
      <c r="BJ3353" s="1">
        <v>5.6620747041763702</v>
      </c>
      <c r="BK3353" s="1">
        <v>5.9463555230755398</v>
      </c>
      <c r="BL3353" s="1">
        <v>5.8471917252230101</v>
      </c>
      <c r="BM3353" s="1">
        <v>5.8487576641245997</v>
      </c>
      <c r="BN3353" s="1">
        <v>5.9177328340156503</v>
      </c>
    </row>
    <row r="3354" spans="1:66" x14ac:dyDescent="0.25">
      <c r="A3354" s="2">
        <v>44447.833333333336</v>
      </c>
      <c r="B3354" s="1">
        <v>4.6942025531849296</v>
      </c>
      <c r="C3354">
        <f t="shared" si="52"/>
        <v>5.5792345869047599</v>
      </c>
      <c r="E3354" s="1">
        <v>5.1437442183871402</v>
      </c>
      <c r="F3354" s="1">
        <v>5.3805054008726101</v>
      </c>
      <c r="G3354" s="1">
        <v>4.7861682848220797</v>
      </c>
      <c r="H3354" s="1">
        <v>5.53531168450038</v>
      </c>
      <c r="I3354" s="1">
        <v>5.5071543061559698</v>
      </c>
      <c r="J3354" s="1">
        <v>5.5569209911204798</v>
      </c>
      <c r="K3354" s="1">
        <v>5.55636062231991</v>
      </c>
      <c r="L3354" s="1">
        <v>5.5066039290174</v>
      </c>
      <c r="M3354" s="1">
        <v>5.3116811317909498</v>
      </c>
      <c r="N3354" s="1">
        <v>5.5077055239282098</v>
      </c>
      <c r="O3354" s="1">
        <v>5.5060543912852902</v>
      </c>
      <c r="P3354" s="1">
        <v>5.5676185500147604</v>
      </c>
      <c r="Q3354" s="1">
        <v>5.4633289612613298</v>
      </c>
      <c r="R3354" s="1">
        <v>5.4443065135816999</v>
      </c>
      <c r="S3354" s="1">
        <v>5.5569209911204798</v>
      </c>
      <c r="T3354" s="1">
        <v>5.4980479758222103</v>
      </c>
      <c r="U3354" s="1">
        <v>5.4177358082530196</v>
      </c>
      <c r="V3354" s="1">
        <v>5.5066039290174</v>
      </c>
      <c r="W3354" s="1">
        <v>5.5060543912852902</v>
      </c>
      <c r="X3354" s="1">
        <v>5.5071543061559698</v>
      </c>
      <c r="Z3354" s="1">
        <v>5.5141878702804803</v>
      </c>
      <c r="AA3354" s="1">
        <v>5.5221346946450502</v>
      </c>
      <c r="AB3354" s="1">
        <v>5.4322827528707203</v>
      </c>
      <c r="AC3354" s="1">
        <v>5.5580443007048101</v>
      </c>
      <c r="AD3354" s="1">
        <v>5.5792345869047599</v>
      </c>
      <c r="AE3354" s="1">
        <v>5.5558011091744097</v>
      </c>
      <c r="AF3354" s="1">
        <v>5.55636062231991</v>
      </c>
      <c r="AG3354" s="1">
        <v>5.55636062231991</v>
      </c>
      <c r="AH3354" s="1">
        <v>5.4975001443804299</v>
      </c>
      <c r="AI3354" s="1">
        <v>5.5763925746209697</v>
      </c>
      <c r="AJ3354" s="1">
        <v>5.4617890499726096</v>
      </c>
      <c r="AK3354" s="1">
        <v>5.4043853590298303</v>
      </c>
      <c r="AL3354" s="1">
        <v>5.4948549450703599</v>
      </c>
      <c r="AM3354" s="1">
        <v>5.5260217422192</v>
      </c>
      <c r="AN3354" s="1">
        <v>5.5066039290174</v>
      </c>
      <c r="AO3354" s="1">
        <v>5.5077055239282098</v>
      </c>
      <c r="AP3354" s="1">
        <v>5.5077055239282098</v>
      </c>
      <c r="AQ3354" s="1">
        <v>5.4143482622159196</v>
      </c>
      <c r="AR3354" s="1">
        <v>5.4959489368237797</v>
      </c>
      <c r="AS3354" s="1">
        <v>5.4012488961337501</v>
      </c>
      <c r="AU3354" s="1">
        <v>5.3824712705859303</v>
      </c>
      <c r="AV3354" s="1">
        <v>5.5693157963485298</v>
      </c>
      <c r="AW3354" s="1">
        <v>5.43351692025829</v>
      </c>
      <c r="AX3354" s="1">
        <v>5.5775267741925996</v>
      </c>
      <c r="AY3354" s="1">
        <v>5.49255651901895</v>
      </c>
      <c r="AZ3354" s="1">
        <v>5.3975923723027401</v>
      </c>
      <c r="BA3354" s="1">
        <v>5.4796828957260999</v>
      </c>
      <c r="BB3354" s="1">
        <v>5.3644189745124704</v>
      </c>
      <c r="BC3354" s="1">
        <v>5.4835098964617304</v>
      </c>
      <c r="BD3354" s="1">
        <v>5.2735382425554</v>
      </c>
      <c r="BE3354" s="1">
        <v>5.3975923723027401</v>
      </c>
      <c r="BF3354" s="1">
        <v>5.4309617692231598</v>
      </c>
      <c r="BG3354" s="1">
        <v>5.3935919735450097</v>
      </c>
      <c r="BH3354" s="1">
        <v>5.4796828957260999</v>
      </c>
      <c r="BI3354" s="1">
        <v>5.3339984415060702</v>
      </c>
      <c r="BJ3354" s="1">
        <v>5.4068890846312696</v>
      </c>
      <c r="BK3354" s="1">
        <v>5.4992510140138604</v>
      </c>
      <c r="BL3354" s="1">
        <v>5.4704084399330197</v>
      </c>
      <c r="BM3354" s="1">
        <v>5.3339984415060702</v>
      </c>
      <c r="BN3354" s="1">
        <v>5.4039116138930403</v>
      </c>
    </row>
    <row r="3355" spans="1:66" x14ac:dyDescent="0.25">
      <c r="A3355" s="2">
        <v>44447.854166666664</v>
      </c>
      <c r="B3355" s="1">
        <v>5.5784034266074496</v>
      </c>
      <c r="C3355">
        <f t="shared" si="52"/>
        <v>6.2811036746801596</v>
      </c>
      <c r="E3355" s="1">
        <v>2.9582587721399101</v>
      </c>
      <c r="F3355" s="1">
        <v>5.9325213852451704</v>
      </c>
      <c r="G3355" s="1">
        <v>5.5839810123066798</v>
      </c>
      <c r="H3355" s="1">
        <v>6.1315432282817399</v>
      </c>
      <c r="I3355" s="1">
        <v>6.2135977606982102</v>
      </c>
      <c r="J3355" s="1">
        <v>6.1472803444866297</v>
      </c>
      <c r="K3355" s="1">
        <v>6.1287615390750698</v>
      </c>
      <c r="L3355" s="1">
        <v>6.2736637281460998</v>
      </c>
      <c r="M3355" s="1">
        <v>5.9967271718487103</v>
      </c>
      <c r="N3355" s="1">
        <v>6.2143275683101296</v>
      </c>
      <c r="O3355" s="1">
        <v>6.1591728536684096</v>
      </c>
      <c r="P3355" s="1">
        <v>6.1096270516002402</v>
      </c>
      <c r="Q3355" s="1">
        <v>6.2811036746801596</v>
      </c>
      <c r="R3355" s="1">
        <v>6.1139874937580698</v>
      </c>
      <c r="S3355" s="1">
        <v>6.1472803444866297</v>
      </c>
      <c r="T3355" s="1">
        <v>6.1535218299521102</v>
      </c>
      <c r="U3355" s="1">
        <v>6.23947034227547</v>
      </c>
      <c r="V3355" s="1">
        <v>6.2736637281460998</v>
      </c>
      <c r="W3355" s="1">
        <v>6.1591728536684096</v>
      </c>
      <c r="X3355" s="1">
        <v>6.2135977606982102</v>
      </c>
      <c r="Z3355" s="1">
        <v>5.9098075156966301</v>
      </c>
      <c r="AA3355" s="1">
        <v>6.0757884295996796</v>
      </c>
      <c r="AB3355" s="1">
        <v>6.0113627650407704</v>
      </c>
      <c r="AC3355" s="1">
        <v>6.1027711772384201</v>
      </c>
      <c r="AD3355" s="1">
        <v>5.99374481736481</v>
      </c>
      <c r="AE3355" s="1">
        <v>6.0999586450823102</v>
      </c>
      <c r="AF3355" s="1">
        <v>6.1287615390750698</v>
      </c>
      <c r="AG3355" s="1">
        <v>6.1287615390750698</v>
      </c>
      <c r="AH3355" s="1">
        <v>6.1068081981372302</v>
      </c>
      <c r="AI3355" s="1">
        <v>6.1159027073364101</v>
      </c>
      <c r="AJ3355" s="1">
        <v>6.1398755011880999</v>
      </c>
      <c r="AK3355" s="1">
        <v>6.2343299339100504</v>
      </c>
      <c r="AL3355" s="1">
        <v>6.1530346616204703</v>
      </c>
      <c r="AM3355" s="1">
        <v>5.9744626218232399</v>
      </c>
      <c r="AN3355" s="1">
        <v>6.2736637281460998</v>
      </c>
      <c r="AO3355" s="1">
        <v>6.2143275683101296</v>
      </c>
      <c r="AP3355" s="1">
        <v>6.2143275683101296</v>
      </c>
      <c r="AQ3355" s="1">
        <v>6.14207858285</v>
      </c>
      <c r="AR3355" s="1">
        <v>6.0849162461302404</v>
      </c>
      <c r="AS3355" s="1">
        <v>6.08163068854416</v>
      </c>
      <c r="AU3355" s="1">
        <v>5.6996073748125999</v>
      </c>
      <c r="AV3355" s="1">
        <v>5.5699246642210598</v>
      </c>
      <c r="AW3355" s="1">
        <v>5.6936037512705697</v>
      </c>
      <c r="AX3355" s="1">
        <v>5.5007252284988803</v>
      </c>
      <c r="AY3355" s="1">
        <v>5.5798093453639499</v>
      </c>
      <c r="AZ3355" s="1">
        <v>5.6799491402003897</v>
      </c>
      <c r="BA3355" s="1">
        <v>5.5225405470571696</v>
      </c>
      <c r="BB3355" s="1">
        <v>5.7366273837484103</v>
      </c>
      <c r="BC3355" s="1">
        <v>5.5704296775083204</v>
      </c>
      <c r="BD3355" s="1">
        <v>5.8410616382596503</v>
      </c>
      <c r="BE3355" s="1">
        <v>5.6799491402003897</v>
      </c>
      <c r="BF3355" s="1">
        <v>5.6298780846346999</v>
      </c>
      <c r="BG3355" s="1">
        <v>5.6960800845140698</v>
      </c>
      <c r="BH3355" s="1">
        <v>5.5225405470571696</v>
      </c>
      <c r="BI3355" s="1">
        <v>5.8065259867840497</v>
      </c>
      <c r="BJ3355" s="1">
        <v>5.6747283942190601</v>
      </c>
      <c r="BK3355" s="1">
        <v>5.7093554096897599</v>
      </c>
      <c r="BL3355" s="1">
        <v>5.5471280127684999</v>
      </c>
      <c r="BM3355" s="1">
        <v>5.8065259867840497</v>
      </c>
      <c r="BN3355" s="1">
        <v>5.73411567745433</v>
      </c>
    </row>
    <row r="3356" spans="1:66" x14ac:dyDescent="0.25">
      <c r="A3356" s="2">
        <v>44447.875</v>
      </c>
      <c r="B3356" s="1">
        <v>5.4414454832158601</v>
      </c>
      <c r="C3356">
        <f t="shared" si="52"/>
        <v>6.0602425731040697</v>
      </c>
      <c r="E3356" s="1">
        <v>2.9154771831709598</v>
      </c>
      <c r="F3356" s="1">
        <v>5.8468149064676203</v>
      </c>
      <c r="G3356" s="1">
        <v>5.49638139926991</v>
      </c>
      <c r="H3356" s="1">
        <v>5.9188109427566804</v>
      </c>
      <c r="I3356" s="1">
        <v>5.9917112308909104</v>
      </c>
      <c r="J3356" s="1">
        <v>5.9340092281493897</v>
      </c>
      <c r="K3356" s="1">
        <v>5.90751694515144</v>
      </c>
      <c r="L3356" s="1">
        <v>6.0602425731040697</v>
      </c>
      <c r="M3356" s="1">
        <v>5.7803716528132103</v>
      </c>
      <c r="N3356" s="1">
        <v>5.9924145678006102</v>
      </c>
      <c r="O3356" s="1">
        <v>5.9454945682432099</v>
      </c>
      <c r="P3356" s="1">
        <v>5.9111245106289498</v>
      </c>
      <c r="Q3356" s="1">
        <v>6.0118823432696402</v>
      </c>
      <c r="R3356" s="1">
        <v>5.9018563509117197</v>
      </c>
      <c r="S3356" s="1">
        <v>5.9340092281493897</v>
      </c>
      <c r="T3356" s="1">
        <v>5.9400370185077902</v>
      </c>
      <c r="U3356" s="1">
        <v>5.9777765462652903</v>
      </c>
      <c r="V3356" s="1">
        <v>6.0602425731040697</v>
      </c>
      <c r="W3356" s="1">
        <v>5.9454945682432099</v>
      </c>
      <c r="X3356" s="1">
        <v>5.9917112308909104</v>
      </c>
      <c r="Z3356" s="1">
        <v>5.8241997551701399</v>
      </c>
      <c r="AA3356" s="1">
        <v>5.8782956033535196</v>
      </c>
      <c r="AB3356" s="1">
        <v>5.8157951137071002</v>
      </c>
      <c r="AC3356" s="1">
        <v>5.9044731285918903</v>
      </c>
      <c r="AD3356" s="1">
        <v>5.9084621246843501</v>
      </c>
      <c r="AE3356" s="1">
        <v>5.9017444986161802</v>
      </c>
      <c r="AF3356" s="1">
        <v>5.90751694515144</v>
      </c>
      <c r="AG3356" s="1">
        <v>5.90751694515144</v>
      </c>
      <c r="AH3356" s="1">
        <v>5.9083897310173699</v>
      </c>
      <c r="AI3356" s="1">
        <v>5.9172130164606003</v>
      </c>
      <c r="AJ3356" s="1">
        <v>5.9182191241935502</v>
      </c>
      <c r="AK3356" s="1">
        <v>5.96775741732369</v>
      </c>
      <c r="AL3356" s="1">
        <v>5.9333444686647203</v>
      </c>
      <c r="AM3356" s="1">
        <v>5.90286495750542</v>
      </c>
      <c r="AN3356" s="1">
        <v>6.0602425731040697</v>
      </c>
      <c r="AO3356" s="1">
        <v>5.9924145678006102</v>
      </c>
      <c r="AP3356" s="1">
        <v>5.9924145678006102</v>
      </c>
      <c r="AQ3356" s="1">
        <v>5.9227856443047404</v>
      </c>
      <c r="AR3356" s="1">
        <v>5.8652957897203697</v>
      </c>
      <c r="AS3356" s="1">
        <v>5.8706076256374198</v>
      </c>
      <c r="AU3356" s="1">
        <v>5.7950943862753403</v>
      </c>
      <c r="AV3356" s="1">
        <v>5.93321182749842</v>
      </c>
      <c r="AW3356" s="1">
        <v>5.8530294754061298</v>
      </c>
      <c r="AX3356" s="1">
        <v>5.9424250685958802</v>
      </c>
      <c r="AY3356" s="1">
        <v>5.8950735851596896</v>
      </c>
      <c r="AZ3356" s="1">
        <v>5.8058808140905303</v>
      </c>
      <c r="BA3356" s="1">
        <v>5.8640848712142803</v>
      </c>
      <c r="BB3356" s="1">
        <v>5.8345233246100596</v>
      </c>
      <c r="BC3356" s="1">
        <v>5.8497472941098696</v>
      </c>
      <c r="BD3356" s="1">
        <v>5.7547729158618601</v>
      </c>
      <c r="BE3356" s="1">
        <v>5.8058808140905303</v>
      </c>
      <c r="BF3356" s="1">
        <v>5.8828113317384201</v>
      </c>
      <c r="BG3356" s="1">
        <v>5.8557418393802996</v>
      </c>
      <c r="BH3356" s="1">
        <v>5.8640848712142803</v>
      </c>
      <c r="BI3356" s="1">
        <v>5.7814587623047702</v>
      </c>
      <c r="BJ3356" s="1">
        <v>5.8653880735696502</v>
      </c>
      <c r="BK3356" s="1">
        <v>5.88401856141998</v>
      </c>
      <c r="BL3356" s="1">
        <v>5.8575388702956399</v>
      </c>
      <c r="BM3356" s="1">
        <v>5.7814587623047702</v>
      </c>
      <c r="BN3356" s="1">
        <v>5.8318305772215799</v>
      </c>
    </row>
    <row r="3357" spans="1:66" x14ac:dyDescent="0.25">
      <c r="A3357" s="2">
        <v>44447.895833333336</v>
      </c>
      <c r="B3357" s="1">
        <v>5.1709878605634803</v>
      </c>
      <c r="C3357">
        <f t="shared" si="52"/>
        <v>6.0709751773738496</v>
      </c>
      <c r="E3357" s="1">
        <v>5.52069060903459</v>
      </c>
      <c r="F3357" s="1">
        <v>5.58635480644155</v>
      </c>
      <c r="G3357" s="1">
        <v>5.1083529234213296</v>
      </c>
      <c r="H3357" s="1">
        <v>6.03048921852848</v>
      </c>
      <c r="I3357" s="1">
        <v>6.0704109816543497</v>
      </c>
      <c r="J3357" s="1">
        <v>6.0520890501239597</v>
      </c>
      <c r="K3357" s="1">
        <v>6.0509236399288797</v>
      </c>
      <c r="L3357" s="1">
        <v>6.0692385051988902</v>
      </c>
      <c r="M3357" s="1">
        <v>5.8698256361487902</v>
      </c>
      <c r="N3357" s="1">
        <v>6.0709751773738496</v>
      </c>
      <c r="O3357" s="1">
        <v>6.0686761259008604</v>
      </c>
      <c r="P3357" s="1">
        <v>6.0621690748047197</v>
      </c>
      <c r="Q3357" s="1">
        <v>6.0226155590112196</v>
      </c>
      <c r="R3357" s="1">
        <v>6.0060305582847704</v>
      </c>
      <c r="S3357" s="1">
        <v>6.0520890501239597</v>
      </c>
      <c r="T3357" s="1">
        <v>6.0604817065367396</v>
      </c>
      <c r="U3357" s="1">
        <v>5.9759128758709297</v>
      </c>
      <c r="V3357" s="1">
        <v>6.0692385051988902</v>
      </c>
      <c r="W3357" s="1">
        <v>6.0686761259008604</v>
      </c>
      <c r="X3357" s="1">
        <v>6.0704109816543497</v>
      </c>
      <c r="Z3357" s="1">
        <v>5.9637341258838497</v>
      </c>
      <c r="AA3357" s="1">
        <v>6.0167125645905397</v>
      </c>
      <c r="AB3357" s="1">
        <v>5.9273145108546297</v>
      </c>
      <c r="AC3357" s="1">
        <v>6.0526056893132001</v>
      </c>
      <c r="AD3357" s="1">
        <v>6.0526056893132001</v>
      </c>
      <c r="AE3357" s="1">
        <v>6.0503646494863101</v>
      </c>
      <c r="AF3357" s="1">
        <v>6.0509236399288797</v>
      </c>
      <c r="AG3357" s="1">
        <v>6.0509236399288797</v>
      </c>
      <c r="AH3357" s="1">
        <v>6.0599209488135104</v>
      </c>
      <c r="AI3357" s="1">
        <v>6.0709307538320703</v>
      </c>
      <c r="AJ3357" s="1">
        <v>6.0407592030722501</v>
      </c>
      <c r="AK3357" s="1">
        <v>5.9622270032867304</v>
      </c>
      <c r="AL3357" s="1">
        <v>5.9894196985806696</v>
      </c>
      <c r="AM3357" s="1">
        <v>5.9942171659114898</v>
      </c>
      <c r="AN3357" s="1">
        <v>6.0692385051988902</v>
      </c>
      <c r="AO3357" s="1">
        <v>6.0709751773738496</v>
      </c>
      <c r="AP3357" s="1">
        <v>6.0709751773738496</v>
      </c>
      <c r="AQ3357" s="1">
        <v>5.97471444600213</v>
      </c>
      <c r="AR3357" s="1">
        <v>5.9911080755230701</v>
      </c>
      <c r="AS3357" s="1">
        <v>5.96186225741722</v>
      </c>
      <c r="AU3357" s="1">
        <v>5.5161371512694002</v>
      </c>
      <c r="AV3357" s="1">
        <v>5.6038906145543503</v>
      </c>
      <c r="AW3357" s="1">
        <v>5.54353754732211</v>
      </c>
      <c r="AX3357" s="1">
        <v>5.5029143863683103</v>
      </c>
      <c r="AY3357" s="1">
        <v>5.5952292332641402</v>
      </c>
      <c r="AZ3357" s="1">
        <v>5.5295108452583497</v>
      </c>
      <c r="BA3357" s="1">
        <v>5.60193615549563</v>
      </c>
      <c r="BB3357" s="1">
        <v>5.6566569641607503</v>
      </c>
      <c r="BC3357" s="1">
        <v>5.5488898677977696</v>
      </c>
      <c r="BD3357" s="1">
        <v>5.5545884769295304</v>
      </c>
      <c r="BE3357" s="1">
        <v>5.5295108452583497</v>
      </c>
      <c r="BF3357" s="1">
        <v>5.7189016171129001</v>
      </c>
      <c r="BG3357" s="1">
        <v>5.6839668357043802</v>
      </c>
      <c r="BH3357" s="1">
        <v>5.60193615549563</v>
      </c>
      <c r="BI3357" s="1">
        <v>5.4560466502481102</v>
      </c>
      <c r="BJ3357" s="1">
        <v>5.6964037323623398</v>
      </c>
      <c r="BK3357" s="1">
        <v>5.50806002366651</v>
      </c>
      <c r="BL3357" s="1">
        <v>5.5937687541125802</v>
      </c>
      <c r="BM3357" s="1">
        <v>5.4560466502481102</v>
      </c>
      <c r="BN3357" s="1">
        <v>5.5175573688430104</v>
      </c>
    </row>
    <row r="3358" spans="1:66" x14ac:dyDescent="0.25">
      <c r="A3358" s="2">
        <v>44447.916666666664</v>
      </c>
      <c r="B3358" s="1">
        <v>5.3700268566808997</v>
      </c>
      <c r="C3358">
        <f t="shared" si="52"/>
        <v>6.0379527059413398</v>
      </c>
      <c r="E3358" s="1">
        <v>2.7083068240082402</v>
      </c>
      <c r="F3358" s="1">
        <v>5.8371563892085403</v>
      </c>
      <c r="G3358" s="1">
        <v>5.4837582616175897</v>
      </c>
      <c r="H3358" s="1">
        <v>5.8411984729531303</v>
      </c>
      <c r="I3358" s="1">
        <v>5.9582618883126299</v>
      </c>
      <c r="J3358" s="1">
        <v>5.8561850987368098</v>
      </c>
      <c r="K3358" s="1">
        <v>5.9001343276219202</v>
      </c>
      <c r="L3358" s="1">
        <v>6.0379527059413398</v>
      </c>
      <c r="M3358" s="1">
        <v>5.7290435502698003</v>
      </c>
      <c r="N3358" s="1">
        <v>5.88087278548063</v>
      </c>
      <c r="O3358" s="1">
        <v>5.9568568482523103</v>
      </c>
      <c r="P3358" s="1">
        <v>5.8641742843656601</v>
      </c>
      <c r="Q3358" s="1">
        <v>5.9134667570197603</v>
      </c>
      <c r="R3358" s="1">
        <v>5.8356225594036504</v>
      </c>
      <c r="S3358" s="1">
        <v>5.8561850987368098</v>
      </c>
      <c r="T3358" s="1">
        <v>5.9068587396241696</v>
      </c>
      <c r="U3358" s="1">
        <v>5.8797729225325801</v>
      </c>
      <c r="V3358" s="1">
        <v>6.0379527059413398</v>
      </c>
      <c r="W3358" s="1">
        <v>5.9568568482523103</v>
      </c>
      <c r="X3358" s="1">
        <v>5.9582618883126299</v>
      </c>
      <c r="Z3358" s="1">
        <v>5.8146860611282696</v>
      </c>
      <c r="AA3358" s="1">
        <v>5.9440813040940803</v>
      </c>
      <c r="AB3358" s="1">
        <v>5.7691915510946004</v>
      </c>
      <c r="AC3358" s="1">
        <v>5.8575466513052801</v>
      </c>
      <c r="AD3358" s="1">
        <v>5.8993723793724104</v>
      </c>
      <c r="AE3358" s="1">
        <v>5.9683588859589598</v>
      </c>
      <c r="AF3358" s="1">
        <v>5.9001343276219202</v>
      </c>
      <c r="AG3358" s="1">
        <v>5.9001343276219202</v>
      </c>
      <c r="AH3358" s="1">
        <v>5.8614492614076399</v>
      </c>
      <c r="AI3358" s="1">
        <v>5.8702411086790702</v>
      </c>
      <c r="AJ3358" s="1">
        <v>5.9801264446889597</v>
      </c>
      <c r="AK3358" s="1">
        <v>5.8699588348846596</v>
      </c>
      <c r="AL3358" s="1">
        <v>5.87131775361176</v>
      </c>
      <c r="AM3358" s="1">
        <v>5.7616548022354301</v>
      </c>
      <c r="AN3358" s="1">
        <v>6.0379527059413398</v>
      </c>
      <c r="AO3358" s="1">
        <v>5.88087278548063</v>
      </c>
      <c r="AP3358" s="1">
        <v>5.88087278548063</v>
      </c>
      <c r="AQ3358" s="1">
        <v>5.8608498103474398</v>
      </c>
      <c r="AR3358" s="1">
        <v>5.85749754465688</v>
      </c>
      <c r="AS3358" s="1">
        <v>5.85749754465688</v>
      </c>
      <c r="AU3358" s="1">
        <v>5.8135149273783098</v>
      </c>
      <c r="AV3358" s="1">
        <v>5.8918578688773398</v>
      </c>
      <c r="AW3358" s="1">
        <v>5.7842775103706501</v>
      </c>
      <c r="AX3358" s="1">
        <v>5.7961716183256398</v>
      </c>
      <c r="AY3358" s="1">
        <v>5.8858591114852397</v>
      </c>
      <c r="AZ3358" s="1">
        <v>5.7962001513739496</v>
      </c>
      <c r="BA3358" s="1">
        <v>5.8946369112040804</v>
      </c>
      <c r="BB3358" s="1">
        <v>5.8247530935371303</v>
      </c>
      <c r="BC3358" s="1">
        <v>5.8404685512102397</v>
      </c>
      <c r="BD3358" s="1">
        <v>5.7442915177301597</v>
      </c>
      <c r="BE3358" s="1">
        <v>5.7962001513739496</v>
      </c>
      <c r="BF3358" s="1">
        <v>5.87348320767678</v>
      </c>
      <c r="BG3358" s="1">
        <v>5.8461648082929898</v>
      </c>
      <c r="BH3358" s="1">
        <v>5.8946369112040804</v>
      </c>
      <c r="BI3358" s="1">
        <v>5.7712126986563703</v>
      </c>
      <c r="BJ3358" s="1">
        <v>5.8558994279187999</v>
      </c>
      <c r="BK3358" s="1">
        <v>5.8427460255459902</v>
      </c>
      <c r="BL3358" s="1">
        <v>5.8879402814810797</v>
      </c>
      <c r="BM3358" s="1">
        <v>5.7712126986563703</v>
      </c>
      <c r="BN3358" s="1">
        <v>5.8220359478016199</v>
      </c>
    </row>
    <row r="3359" spans="1:66" x14ac:dyDescent="0.25">
      <c r="A3359" s="2">
        <v>44447.9375</v>
      </c>
      <c r="B3359" s="1">
        <v>5.1028591291818</v>
      </c>
      <c r="C3359">
        <f t="shared" si="52"/>
        <v>6.1773932740918003</v>
      </c>
      <c r="E3359" s="1">
        <v>5.3551837901637498</v>
      </c>
      <c r="F3359" s="1">
        <v>5.4115920976916199</v>
      </c>
      <c r="G3359" s="1">
        <v>5.0586561630617304</v>
      </c>
      <c r="H3359" s="1">
        <v>5.9832670908623298</v>
      </c>
      <c r="I3359" s="1">
        <v>6.1773932740918003</v>
      </c>
      <c r="J3359" s="1">
        <v>6.0016386658542897</v>
      </c>
      <c r="K3359" s="1">
        <v>5.9762917248209799</v>
      </c>
      <c r="L3359" s="1">
        <v>6.1419949956961002</v>
      </c>
      <c r="M3359" s="1">
        <v>5.8230943212573001</v>
      </c>
      <c r="N3359" s="1">
        <v>6.0180462433251503</v>
      </c>
      <c r="O3359" s="1">
        <v>6.0447530140514703</v>
      </c>
      <c r="P3359" s="1">
        <v>5.9868391557805198</v>
      </c>
      <c r="Q3359" s="1">
        <v>5.8616785386560801</v>
      </c>
      <c r="R3359" s="1">
        <v>5.9385892245786902</v>
      </c>
      <c r="S3359" s="1">
        <v>6.0016386658542897</v>
      </c>
      <c r="T3359" s="1">
        <v>6.1342410999060304</v>
      </c>
      <c r="U3359" s="1">
        <v>5.82305326803976</v>
      </c>
      <c r="V3359" s="1">
        <v>6.1419949956961002</v>
      </c>
      <c r="W3359" s="1">
        <v>6.0447530140514703</v>
      </c>
      <c r="X3359" s="1">
        <v>6.1773932740918003</v>
      </c>
      <c r="Z3359" s="1">
        <v>5.9985993596008704</v>
      </c>
      <c r="AA3359" s="1">
        <v>6.0950749565237698</v>
      </c>
      <c r="AB3359" s="1">
        <v>5.8952535979988498</v>
      </c>
      <c r="AC3359" s="1">
        <v>5.6030694613048899</v>
      </c>
      <c r="AD3359" s="1">
        <v>5.5314475325985901</v>
      </c>
      <c r="AE3359" s="1">
        <v>6.1249078526821101</v>
      </c>
      <c r="AF3359" s="1">
        <v>5.9762917248209799</v>
      </c>
      <c r="AG3359" s="1">
        <v>5.9762917248209799</v>
      </c>
      <c r="AH3359" s="1">
        <v>6.0372425487355503</v>
      </c>
      <c r="AI3359" s="1">
        <v>6.0188862531607601</v>
      </c>
      <c r="AJ3359" s="1">
        <v>5.81599162840961</v>
      </c>
      <c r="AK3359" s="1">
        <v>5.8118158127163397</v>
      </c>
      <c r="AL3359" s="1">
        <v>5.9236558477986296</v>
      </c>
      <c r="AM3359" s="1">
        <v>5.4926522656747601</v>
      </c>
      <c r="AN3359" s="1">
        <v>6.1419949956961002</v>
      </c>
      <c r="AO3359" s="1">
        <v>6.0180462433251503</v>
      </c>
      <c r="AP3359" s="1">
        <v>6.0180462433251503</v>
      </c>
      <c r="AQ3359" s="1">
        <v>5.8013909283145404</v>
      </c>
      <c r="AR3359" s="1">
        <v>6.07218650306526</v>
      </c>
      <c r="AS3359" s="1">
        <v>5.9012201823566803</v>
      </c>
      <c r="AU3359" s="1">
        <v>5.6159201215861598</v>
      </c>
      <c r="AV3359" s="1">
        <v>5.5237337887932396</v>
      </c>
      <c r="AW3359" s="1">
        <v>5.4700296325692497</v>
      </c>
      <c r="AX3359" s="1">
        <v>5.71151023611821</v>
      </c>
      <c r="AY3359" s="1">
        <v>5.5770606558328604</v>
      </c>
      <c r="AZ3359" s="1">
        <v>5.4106301980686302</v>
      </c>
      <c r="BA3359" s="1">
        <v>5.4704551633005201</v>
      </c>
      <c r="BB3359" s="1">
        <v>5.44336053848268</v>
      </c>
      <c r="BC3359" s="1">
        <v>5.5115342977131103</v>
      </c>
      <c r="BD3359" s="1">
        <v>5.3185071387169902</v>
      </c>
      <c r="BE3359" s="1">
        <v>5.4106301980686302</v>
      </c>
      <c r="BF3359" s="1">
        <v>5.4930952330994796</v>
      </c>
      <c r="BG3359" s="1">
        <v>5.46520429998992</v>
      </c>
      <c r="BH3359" s="1">
        <v>5.4704551633005201</v>
      </c>
      <c r="BI3359" s="1">
        <v>5.3488579765729201</v>
      </c>
      <c r="BJ3359" s="1">
        <v>5.4751401955635997</v>
      </c>
      <c r="BK3359" s="1">
        <v>5.4733657288336497</v>
      </c>
      <c r="BL3359" s="1">
        <v>5.4637207643760997</v>
      </c>
      <c r="BM3359" s="1">
        <v>5.3488579765729201</v>
      </c>
      <c r="BN3359" s="1">
        <v>5.3998751387662596</v>
      </c>
    </row>
    <row r="3360" spans="1:66" x14ac:dyDescent="0.25">
      <c r="A3360" s="2">
        <v>44447.958333333336</v>
      </c>
      <c r="B3360" s="1">
        <v>5.05453444487308</v>
      </c>
      <c r="C3360">
        <f t="shared" si="52"/>
        <v>5.9058275981704504</v>
      </c>
      <c r="E3360" s="1">
        <v>5.5956171638876802</v>
      </c>
      <c r="F3360" s="1">
        <v>2.8184533596777501</v>
      </c>
      <c r="G3360" s="1">
        <v>5.2683304783139402</v>
      </c>
      <c r="H3360" s="1">
        <v>5.6809491238896896</v>
      </c>
      <c r="I3360" s="1">
        <v>5.9058275981704504</v>
      </c>
      <c r="J3360" s="1">
        <v>5.6958713863663899</v>
      </c>
      <c r="K3360" s="1">
        <v>5.7552817388759099</v>
      </c>
      <c r="L3360" s="1">
        <v>5.8805557447677099</v>
      </c>
      <c r="M3360" s="1">
        <v>5.4643803074160502</v>
      </c>
      <c r="N3360" s="1">
        <v>5.76957107536614</v>
      </c>
      <c r="O3360" s="1">
        <v>5.76748980626241</v>
      </c>
      <c r="P3360" s="1">
        <v>5.5719617276757001</v>
      </c>
      <c r="Q3360" s="1">
        <v>5.6931724847251504</v>
      </c>
      <c r="R3360" s="1">
        <v>5.5557762291780799</v>
      </c>
      <c r="S3360" s="1">
        <v>5.6958713863663899</v>
      </c>
      <c r="T3360" s="1">
        <v>5.7620168293946099</v>
      </c>
      <c r="U3360" s="1">
        <v>5.6603018452405003</v>
      </c>
      <c r="V3360" s="1">
        <v>5.8805557447677099</v>
      </c>
      <c r="W3360" s="1">
        <v>5.76748980626241</v>
      </c>
      <c r="X3360" s="1">
        <v>5.9058275981704504</v>
      </c>
      <c r="Z3360" s="1">
        <v>5.5151551730949997</v>
      </c>
      <c r="AA3360" s="1">
        <v>5.73083662821732</v>
      </c>
      <c r="AB3360" s="1">
        <v>5.60927678283901</v>
      </c>
      <c r="AC3360" s="1">
        <v>5.47557833428995</v>
      </c>
      <c r="AD3360" s="1">
        <v>5.5630129932208101</v>
      </c>
      <c r="AE3360" s="1">
        <v>5.7545921639875397</v>
      </c>
      <c r="AF3360" s="1">
        <v>5.7552817388759099</v>
      </c>
      <c r="AG3360" s="1">
        <v>5.7552817388759099</v>
      </c>
      <c r="AH3360" s="1">
        <v>5.70111337220618</v>
      </c>
      <c r="AI3360" s="1">
        <v>5.7098686812230097</v>
      </c>
      <c r="AJ3360" s="1">
        <v>5.5956873591713903</v>
      </c>
      <c r="AK3360" s="1">
        <v>5.6507284751340698</v>
      </c>
      <c r="AL3360" s="1">
        <v>5.7112291057805997</v>
      </c>
      <c r="AM3360" s="1">
        <v>5.562939243862</v>
      </c>
      <c r="AN3360" s="1">
        <v>5.8805557447677099</v>
      </c>
      <c r="AO3360" s="1">
        <v>5.76957107536614</v>
      </c>
      <c r="AP3360" s="1">
        <v>5.76957107536614</v>
      </c>
      <c r="AQ3360" s="1">
        <v>5.7008035950493898</v>
      </c>
      <c r="AR3360" s="1">
        <v>5.71258680835522</v>
      </c>
      <c r="AS3360" s="1">
        <v>5.5262655771805997</v>
      </c>
      <c r="AU3360" s="1">
        <v>5.41796424804064</v>
      </c>
      <c r="AV3360" s="1">
        <v>5.1456975642046698</v>
      </c>
      <c r="AW3360" s="1">
        <v>5.4015392420185204</v>
      </c>
      <c r="AX3360" s="1">
        <v>5.1513468750255198</v>
      </c>
      <c r="AY3360" s="1">
        <v>5.1431320248104404</v>
      </c>
      <c r="AZ3360" s="1">
        <v>5.39834721429696</v>
      </c>
      <c r="BA3360" s="1">
        <v>5.2415119449418599</v>
      </c>
      <c r="BB3360" s="1">
        <v>5.4185844746047103</v>
      </c>
      <c r="BC3360" s="1">
        <v>5.3172517721184303</v>
      </c>
      <c r="BD3360" s="1">
        <v>5.5215816101213502</v>
      </c>
      <c r="BE3360" s="1">
        <v>5.39834721429696</v>
      </c>
      <c r="BF3360" s="1">
        <v>5.31347184642412</v>
      </c>
      <c r="BG3360" s="1">
        <v>5.3786388972126797</v>
      </c>
      <c r="BH3360" s="1">
        <v>5.2415119449418599</v>
      </c>
      <c r="BI3360" s="1">
        <v>5.3560443308592998</v>
      </c>
      <c r="BJ3360" s="1">
        <v>5.3576138898025798</v>
      </c>
      <c r="BK3360" s="1">
        <v>5.3093880482499296</v>
      </c>
      <c r="BL3360" s="1">
        <v>5.2659813734796899</v>
      </c>
      <c r="BM3360" s="1">
        <v>5.3560443308592998</v>
      </c>
      <c r="BN3360" s="1">
        <v>5.2880088934552196</v>
      </c>
    </row>
    <row r="3361" spans="1:66" x14ac:dyDescent="0.25">
      <c r="A3361" s="2">
        <v>44447.979166666664</v>
      </c>
      <c r="B3361" s="1">
        <v>5.0922589176541901</v>
      </c>
      <c r="C3361">
        <f t="shared" si="52"/>
        <v>5.9622337106732104</v>
      </c>
      <c r="E3361" s="1">
        <v>5.2994265985804301</v>
      </c>
      <c r="F3361" s="1">
        <v>5.3569914806904304</v>
      </c>
      <c r="G3361" s="1">
        <v>5.0212539628475996</v>
      </c>
      <c r="H3361" s="1">
        <v>5.7585799659414496</v>
      </c>
      <c r="I3361" s="1">
        <v>5.9622337106732104</v>
      </c>
      <c r="J3361" s="1">
        <v>5.7750517448954799</v>
      </c>
      <c r="K3361" s="1">
        <v>5.7743050423256399</v>
      </c>
      <c r="L3361" s="1">
        <v>5.8487674535313303</v>
      </c>
      <c r="M3361" s="1">
        <v>5.5308437030663304</v>
      </c>
      <c r="N3361" s="1">
        <v>5.8503008436669903</v>
      </c>
      <c r="O3361" s="1">
        <v>5.7875058432649196</v>
      </c>
      <c r="P3361" s="1">
        <v>5.6516483434404297</v>
      </c>
      <c r="Q3361" s="1">
        <v>5.6404148471770696</v>
      </c>
      <c r="R3361" s="1">
        <v>5.63155459968391</v>
      </c>
      <c r="S3361" s="1">
        <v>5.7750517448954799</v>
      </c>
      <c r="T3361" s="1">
        <v>5.7815872784733502</v>
      </c>
      <c r="U3361" s="1">
        <v>5.4584138381735503</v>
      </c>
      <c r="V3361" s="1">
        <v>5.8487674535313303</v>
      </c>
      <c r="W3361" s="1">
        <v>5.7875058432649196</v>
      </c>
      <c r="X3361" s="1">
        <v>5.9622337106732104</v>
      </c>
      <c r="Z3361" s="1">
        <v>5.4038600719069896</v>
      </c>
      <c r="AA3361" s="1">
        <v>5.7478851635944004</v>
      </c>
      <c r="AB3361" s="1">
        <v>5.6795720765226498</v>
      </c>
      <c r="AC3361" s="1">
        <v>5.50029158123046</v>
      </c>
      <c r="AD3361" s="1">
        <v>5.4477428981999996</v>
      </c>
      <c r="AE3361" s="1">
        <v>5.7735595223359004</v>
      </c>
      <c r="AF3361" s="1">
        <v>5.7743050423256399</v>
      </c>
      <c r="AG3361" s="1">
        <v>5.7743050423256399</v>
      </c>
      <c r="AH3361" s="1">
        <v>5.7808398770018901</v>
      </c>
      <c r="AI3361" s="1">
        <v>5.7905094884243402</v>
      </c>
      <c r="AJ3361" s="1">
        <v>5.6537246083360504</v>
      </c>
      <c r="AK3361" s="1">
        <v>5.5956911162023202</v>
      </c>
      <c r="AL3361" s="1">
        <v>5.6185508499888597</v>
      </c>
      <c r="AM3361" s="1">
        <v>5.5232150611187496</v>
      </c>
      <c r="AN3361" s="1">
        <v>5.8487674535313303</v>
      </c>
      <c r="AO3361" s="1">
        <v>5.8503008436669903</v>
      </c>
      <c r="AP3361" s="1">
        <v>5.8503008436669903</v>
      </c>
      <c r="AQ3361" s="1">
        <v>5.6077151352985304</v>
      </c>
      <c r="AR3361" s="1">
        <v>5.7281723993633697</v>
      </c>
      <c r="AS3361" s="1">
        <v>5.5990041480417796</v>
      </c>
      <c r="AU3361" s="1">
        <v>5.5710902222903398</v>
      </c>
      <c r="AV3361" s="1">
        <v>5.44049887104529</v>
      </c>
      <c r="AW3361" s="1">
        <v>5.4477177221949598</v>
      </c>
      <c r="AX3361" s="1">
        <v>5.59659431661931</v>
      </c>
      <c r="AY3361" s="1">
        <v>5.4347166202938899</v>
      </c>
      <c r="AZ3361" s="1">
        <v>5.3994048640872796</v>
      </c>
      <c r="BA3361" s="1">
        <v>5.4570611848382802</v>
      </c>
      <c r="BB3361" s="1">
        <v>5.3893871044811803</v>
      </c>
      <c r="BC3361" s="1">
        <v>5.4266292832519403</v>
      </c>
      <c r="BD3361" s="1">
        <v>5.2686197038356601</v>
      </c>
      <c r="BE3361" s="1">
        <v>5.3994048640872796</v>
      </c>
      <c r="BF3361" s="1">
        <v>5.4365684732985704</v>
      </c>
      <c r="BG3361" s="1">
        <v>5.4101138337576797</v>
      </c>
      <c r="BH3361" s="1">
        <v>5.4570611848382802</v>
      </c>
      <c r="BI3361" s="1">
        <v>5.3243073180488203</v>
      </c>
      <c r="BJ3361" s="1">
        <v>5.4195393515750903</v>
      </c>
      <c r="BK3361" s="1">
        <v>5.5043331732776597</v>
      </c>
      <c r="BL3361" s="1">
        <v>5.45057306387901</v>
      </c>
      <c r="BM3361" s="1">
        <v>5.3243073180488203</v>
      </c>
      <c r="BN3361" s="1">
        <v>5.3732289621198603</v>
      </c>
    </row>
    <row r="3362" spans="1:66" x14ac:dyDescent="0.25">
      <c r="A3362" s="2">
        <v>44448</v>
      </c>
      <c r="B3362" s="1">
        <v>5.46088248907727</v>
      </c>
      <c r="C3362">
        <f t="shared" si="52"/>
        <v>6.4566551135934196</v>
      </c>
      <c r="E3362" s="1">
        <v>5.8277468869518296</v>
      </c>
      <c r="F3362" s="1">
        <v>6.1899957289524199</v>
      </c>
      <c r="G3362" s="1">
        <v>5.5737796545038796</v>
      </c>
      <c r="H3362" s="1">
        <v>6.3693373325335596</v>
      </c>
      <c r="I3362" s="1">
        <v>6.41383000925837</v>
      </c>
      <c r="J3362" s="1">
        <v>6.3934062649857397</v>
      </c>
      <c r="K3362" s="1">
        <v>6.3923142125004304</v>
      </c>
      <c r="L3362" s="1">
        <v>6.4127309691024799</v>
      </c>
      <c r="M3362" s="1">
        <v>6.2298476383598302</v>
      </c>
      <c r="N3362" s="1">
        <v>6.4149308854399996</v>
      </c>
      <c r="O3362" s="1">
        <v>6.3878566340868304</v>
      </c>
      <c r="P3362" s="1">
        <v>6.4478185529995304</v>
      </c>
      <c r="Q3362" s="1">
        <v>6.1691843490957901</v>
      </c>
      <c r="R3362" s="1">
        <v>6.3425554485131501</v>
      </c>
      <c r="S3362" s="1">
        <v>6.3934062649857397</v>
      </c>
      <c r="T3362" s="1">
        <v>6.3792553344881098</v>
      </c>
      <c r="U3362" s="1">
        <v>6.1198263278439899</v>
      </c>
      <c r="V3362" s="1">
        <v>6.4127309691024799</v>
      </c>
      <c r="W3362" s="1">
        <v>6.3878566340868304</v>
      </c>
      <c r="X3362" s="1">
        <v>6.41383000925837</v>
      </c>
      <c r="Z3362" s="1">
        <v>6.3934062649857397</v>
      </c>
      <c r="AA3362" s="1">
        <v>6.3077183503701599</v>
      </c>
      <c r="AB3362" s="1">
        <v>6.2941047804888903</v>
      </c>
      <c r="AC3362" s="1">
        <v>6.2880263519875799</v>
      </c>
      <c r="AD3362" s="1">
        <v>6.42157487916836</v>
      </c>
      <c r="AE3362" s="1">
        <v>6.39122397999596</v>
      </c>
      <c r="AF3362" s="1">
        <v>6.3923142125004304</v>
      </c>
      <c r="AG3362" s="1">
        <v>6.3923142125004304</v>
      </c>
      <c r="AH3362" s="1">
        <v>6.3781695515338503</v>
      </c>
      <c r="AI3362" s="1">
        <v>6.4160336008561902</v>
      </c>
      <c r="AJ3362" s="1">
        <v>6.1586155038427304</v>
      </c>
      <c r="AK3362" s="1">
        <v>6.1054926610564797</v>
      </c>
      <c r="AL3362" s="1">
        <v>6.1902607111999597</v>
      </c>
      <c r="AM3362" s="1">
        <v>6.4566551135934196</v>
      </c>
      <c r="AN3362" s="1">
        <v>6.4127309691024799</v>
      </c>
      <c r="AO3362" s="1">
        <v>6.4149308854399996</v>
      </c>
      <c r="AP3362" s="1">
        <v>6.4149308854399996</v>
      </c>
      <c r="AQ3362" s="1">
        <v>6.1745742740893101</v>
      </c>
      <c r="AR3362" s="1">
        <v>6.3250206306022996</v>
      </c>
      <c r="AS3362" s="1">
        <v>6.29338237275421</v>
      </c>
      <c r="AU3362" s="1">
        <v>6.2205696156977499</v>
      </c>
      <c r="AV3362" s="1">
        <v>6.1764798027296397</v>
      </c>
      <c r="AW3362" s="1">
        <v>6.1171586484449403</v>
      </c>
      <c r="AX3362" s="1">
        <v>6.1793720440149302</v>
      </c>
      <c r="AY3362" s="1">
        <v>6.1202867399094103</v>
      </c>
      <c r="AZ3362" s="1">
        <v>6.1889556623962898</v>
      </c>
      <c r="BA3362" s="1">
        <v>6.2797084794117604</v>
      </c>
      <c r="BB3362" s="1">
        <v>6.17119558920177</v>
      </c>
      <c r="BC3362" s="1">
        <v>6.25939824490393</v>
      </c>
      <c r="BD3362" s="1">
        <v>5.9944508509989198</v>
      </c>
      <c r="BE3362" s="1">
        <v>6.1889556623962898</v>
      </c>
      <c r="BF3362" s="1">
        <v>6.2452561357399299</v>
      </c>
      <c r="BG3362" s="1">
        <v>6.2036717111186501</v>
      </c>
      <c r="BH3362" s="1">
        <v>6.2797084794117604</v>
      </c>
      <c r="BI3362" s="1">
        <v>5.9543536155545702</v>
      </c>
      <c r="BJ3362" s="1">
        <v>6.21847062653175</v>
      </c>
      <c r="BK3362" s="1">
        <v>6.1959409559155398</v>
      </c>
      <c r="BL3362" s="1">
        <v>6.2694602547528504</v>
      </c>
      <c r="BM3362" s="1">
        <v>5.9543536155545702</v>
      </c>
      <c r="BN3362" s="1">
        <v>6.0275925715860801</v>
      </c>
    </row>
    <row r="3363" spans="1:66" x14ac:dyDescent="0.25">
      <c r="A3363" s="2">
        <v>44448.020833333336</v>
      </c>
      <c r="B3363" s="1">
        <v>5.4118581627145801</v>
      </c>
      <c r="C3363">
        <f t="shared" si="52"/>
        <v>6.4638156785032201</v>
      </c>
      <c r="E3363" s="1">
        <v>6.18913721854888</v>
      </c>
      <c r="F3363" s="1">
        <v>6.3072702659195201</v>
      </c>
      <c r="G3363" s="1">
        <v>5.6939409363419697</v>
      </c>
      <c r="H3363" s="1">
        <v>6.3574146805854097</v>
      </c>
      <c r="I3363" s="1">
        <v>6.3634359867585797</v>
      </c>
      <c r="J3363" s="1">
        <v>6.3832661201233796</v>
      </c>
      <c r="K3363" s="1">
        <v>6.3820928712911504</v>
      </c>
      <c r="L3363" s="1">
        <v>6.3622700155228502</v>
      </c>
      <c r="M3363" s="1">
        <v>6.2094655332180002</v>
      </c>
      <c r="N3363" s="1">
        <v>6.3646039336001099</v>
      </c>
      <c r="O3363" s="1">
        <v>6.3416889318835503</v>
      </c>
      <c r="P3363" s="1">
        <v>6.3970788538017898</v>
      </c>
      <c r="Q3363" s="1">
        <v>6.1250216466616001</v>
      </c>
      <c r="R3363" s="1">
        <v>6.3286667666285199</v>
      </c>
      <c r="S3363" s="1">
        <v>6.3832661201233796</v>
      </c>
      <c r="T3363" s="1">
        <v>6.3519140771533698</v>
      </c>
      <c r="U3363" s="1">
        <v>6.0726127430059398</v>
      </c>
      <c r="V3363" s="1">
        <v>6.3622700155228502</v>
      </c>
      <c r="W3363" s="1">
        <v>6.3416889318835503</v>
      </c>
      <c r="X3363" s="1">
        <v>6.3634359867585797</v>
      </c>
      <c r="Z3363" s="1">
        <v>5.9695606434932698</v>
      </c>
      <c r="AA3363" s="1">
        <v>5.8398904462198802</v>
      </c>
      <c r="AB3363" s="1">
        <v>5.7456645245189097</v>
      </c>
      <c r="AC3363" s="1">
        <v>6.4638156785032201</v>
      </c>
      <c r="AD3363" s="1">
        <v>6.3787746898624498</v>
      </c>
      <c r="AE3363" s="1">
        <v>5.9716731504190097</v>
      </c>
      <c r="AF3363" s="1">
        <v>5.9706160140655404</v>
      </c>
      <c r="AG3363" s="1">
        <v>5.9706160140655404</v>
      </c>
      <c r="AH3363" s="1">
        <v>5.9816945927340903</v>
      </c>
      <c r="AI3363" s="1">
        <v>6.2639596528682899</v>
      </c>
      <c r="AJ3363" s="1">
        <v>5.9930108925844197</v>
      </c>
      <c r="AK3363" s="1">
        <v>5.9114960359606297</v>
      </c>
      <c r="AL3363" s="1">
        <v>5.9094176885286496</v>
      </c>
      <c r="AM3363" s="1">
        <v>6.3193929014662098</v>
      </c>
      <c r="AN3363" s="1">
        <v>5.98981370690041</v>
      </c>
      <c r="AO3363" s="1">
        <v>5.9876911468007901</v>
      </c>
      <c r="AP3363" s="1">
        <v>5.9876911468007901</v>
      </c>
      <c r="AQ3363" s="1">
        <v>5.8940115078811903</v>
      </c>
      <c r="AR3363" s="1">
        <v>5.8117726092196502</v>
      </c>
      <c r="AS3363" s="1">
        <v>5.7790774157929503</v>
      </c>
      <c r="AU3363" s="1">
        <v>5.3492812278489801</v>
      </c>
      <c r="AV3363" s="1">
        <v>5.57041329268485</v>
      </c>
      <c r="AW3363" s="1">
        <v>6.1124509991110898</v>
      </c>
      <c r="AX3363" s="1">
        <v>5.4661184518713597</v>
      </c>
      <c r="AY3363" s="1">
        <v>5.6793244147913198</v>
      </c>
      <c r="AZ3363" s="1">
        <v>5.9843844763158902</v>
      </c>
      <c r="BA3363" s="1">
        <v>5.7618811233440397</v>
      </c>
      <c r="BB3363" s="1">
        <v>6.0166919376018901</v>
      </c>
      <c r="BC3363" s="1">
        <v>5.8030042559158996</v>
      </c>
      <c r="BD3363" s="1">
        <v>6.1939092124341304</v>
      </c>
      <c r="BE3363" s="1">
        <v>5.9843844763158902</v>
      </c>
      <c r="BF3363" s="1">
        <v>5.8395048371511296</v>
      </c>
      <c r="BG3363" s="1">
        <v>5.9489255375717001</v>
      </c>
      <c r="BH3363" s="1">
        <v>5.7618811233440397</v>
      </c>
      <c r="BI3363" s="1">
        <v>6.0459275582849097</v>
      </c>
      <c r="BJ3363" s="1">
        <v>5.9134702553136602</v>
      </c>
      <c r="BK3363" s="1">
        <v>5.7860283199331102</v>
      </c>
      <c r="BL3363" s="1">
        <v>5.7625752892240598</v>
      </c>
      <c r="BM3363" s="1">
        <v>6.0459275582849097</v>
      </c>
      <c r="BN3363" s="1">
        <v>5.9270209790654302</v>
      </c>
    </row>
    <row r="3364" spans="1:66" x14ac:dyDescent="0.25">
      <c r="A3364" s="2">
        <v>44448.041666666664</v>
      </c>
      <c r="B3364" s="1">
        <v>4.51768361272575</v>
      </c>
      <c r="C3364">
        <f t="shared" si="52"/>
        <v>5.8854975671135703</v>
      </c>
      <c r="E3364" s="1">
        <v>4.9310873695690196</v>
      </c>
      <c r="F3364" s="1">
        <v>5.4136166111949402</v>
      </c>
      <c r="G3364" s="1">
        <v>5.4328548725125403</v>
      </c>
      <c r="H3364" s="1">
        <v>5.7108756045226796</v>
      </c>
      <c r="I3364" s="1">
        <v>5.7982489268676396</v>
      </c>
      <c r="J3364" s="1">
        <v>5.7439772022087103</v>
      </c>
      <c r="K3364" s="1">
        <v>5.7682829418856896</v>
      </c>
      <c r="L3364" s="1">
        <v>5.7967155983349201</v>
      </c>
      <c r="M3364" s="1">
        <v>5.4218201980955696</v>
      </c>
      <c r="N3364" s="1">
        <v>5.7736925524039</v>
      </c>
      <c r="O3364" s="1">
        <v>5.6743741679893702</v>
      </c>
      <c r="P3364" s="1">
        <v>5.5245890815151197</v>
      </c>
      <c r="Q3364" s="1">
        <v>5.5291693470200496</v>
      </c>
      <c r="R3364" s="1">
        <v>5.6741986630643604</v>
      </c>
      <c r="S3364" s="1">
        <v>5.7439772022087103</v>
      </c>
      <c r="T3364" s="1">
        <v>5.7831077853125104</v>
      </c>
      <c r="U3364" s="1">
        <v>5.4617651282223996</v>
      </c>
      <c r="V3364" s="1">
        <v>5.7967155983349201</v>
      </c>
      <c r="W3364" s="1">
        <v>5.6743741679893702</v>
      </c>
      <c r="X3364" s="1">
        <v>5.7982489268676396</v>
      </c>
      <c r="Z3364" s="1">
        <v>5.5747270470301</v>
      </c>
      <c r="AA3364" s="1">
        <v>5.8714702342984797</v>
      </c>
      <c r="AB3364" s="1">
        <v>5.5895148960607104</v>
      </c>
      <c r="AC3364" s="1">
        <v>5.5483151914904498</v>
      </c>
      <c r="AD3364" s="1">
        <v>5.5525990544938004</v>
      </c>
      <c r="AE3364" s="1">
        <v>5.77779763844707</v>
      </c>
      <c r="AF3364" s="1">
        <v>5.7762301838742696</v>
      </c>
      <c r="AG3364" s="1">
        <v>5.7762301838742696</v>
      </c>
      <c r="AH3364" s="1">
        <v>5.7926714919793802</v>
      </c>
      <c r="AI3364" s="1">
        <v>5.6131109248658797</v>
      </c>
      <c r="AJ3364" s="1">
        <v>5.8854975671135703</v>
      </c>
      <c r="AK3364" s="1">
        <v>5.6890388307600803</v>
      </c>
      <c r="AL3364" s="1">
        <v>5.7587713291210898</v>
      </c>
      <c r="AM3364" s="1">
        <v>5.5409924986618897</v>
      </c>
      <c r="AN3364" s="1">
        <v>5.8047414340050203</v>
      </c>
      <c r="AO3364" s="1">
        <v>5.7083515230243398</v>
      </c>
      <c r="AP3364" s="1">
        <v>5.7083515230243398</v>
      </c>
      <c r="AQ3364" s="1">
        <v>5.6634272687784701</v>
      </c>
      <c r="AR3364" s="1">
        <v>5.6312358282078803</v>
      </c>
      <c r="AS3364" s="1">
        <v>5.4570941695056101</v>
      </c>
      <c r="AU3364" s="1">
        <v>4.92284144766528</v>
      </c>
      <c r="AV3364" s="1">
        <v>4.8822408294219999</v>
      </c>
      <c r="AW3364" s="1">
        <v>5.1411985356930501</v>
      </c>
      <c r="AX3364" s="1">
        <v>4.7031627403556104</v>
      </c>
      <c r="AY3364" s="1">
        <v>4.8000484492457902</v>
      </c>
      <c r="AZ3364" s="1">
        <v>5.00098596159064</v>
      </c>
      <c r="BA3364" s="1">
        <v>4.8866378818039298</v>
      </c>
      <c r="BB3364" s="1">
        <v>5.0391361538659396</v>
      </c>
      <c r="BC3364" s="1">
        <v>4.8456582203213197</v>
      </c>
      <c r="BD3364" s="1">
        <v>5.2379626411127997</v>
      </c>
      <c r="BE3364" s="1">
        <v>5.00098596159064</v>
      </c>
      <c r="BF3364" s="1">
        <v>4.8904771669631604</v>
      </c>
      <c r="BG3364" s="1">
        <v>4.9641142170026402</v>
      </c>
      <c r="BH3364" s="1">
        <v>4.8866378818039298</v>
      </c>
      <c r="BI3364" s="1">
        <v>5.1663684449375804</v>
      </c>
      <c r="BJ3364" s="1">
        <v>4.9250816151075503</v>
      </c>
      <c r="BK3364" s="1">
        <v>4.9539057980751604</v>
      </c>
      <c r="BL3364" s="1">
        <v>4.8032374925892301</v>
      </c>
      <c r="BM3364" s="1">
        <v>5.1663684449375804</v>
      </c>
      <c r="BN3364" s="1">
        <v>5.0297802470527699</v>
      </c>
    </row>
    <row r="3365" spans="1:66" x14ac:dyDescent="0.25">
      <c r="A3365" s="2">
        <v>44448.0625</v>
      </c>
      <c r="B3365" s="1">
        <v>4.7509866398088398</v>
      </c>
      <c r="C3365">
        <f t="shared" si="52"/>
        <v>5.9247466447935597</v>
      </c>
      <c r="E3365" s="1">
        <v>5.7608277523259002</v>
      </c>
      <c r="F3365" s="1">
        <v>5.6680478519934301</v>
      </c>
      <c r="G3365" s="1">
        <v>5.6805582692560401</v>
      </c>
      <c r="H3365" s="1">
        <v>5.8762947528382998</v>
      </c>
      <c r="I3365" s="1">
        <v>5.9247466447935597</v>
      </c>
      <c r="J3365" s="1">
        <v>5.9052725719556003</v>
      </c>
      <c r="K3365" s="1">
        <v>5.8988341192855698</v>
      </c>
      <c r="L3365" s="1">
        <v>5.9234217315697704</v>
      </c>
      <c r="M3365" s="1">
        <v>5.6197519466622099</v>
      </c>
      <c r="N3365" s="1">
        <v>5.8812986867938601</v>
      </c>
      <c r="O3365" s="1">
        <v>5.8207922211307102</v>
      </c>
      <c r="P3365" s="1">
        <v>5.7370646048875402</v>
      </c>
      <c r="Q3365" s="1">
        <v>5.71660268298404</v>
      </c>
      <c r="R3365" s="1">
        <v>5.7956341550474804</v>
      </c>
      <c r="S3365" s="1">
        <v>5.9052725719556003</v>
      </c>
      <c r="T3365" s="1">
        <v>5.9116587965880898</v>
      </c>
      <c r="U3365" s="1">
        <v>5.6568720439850901</v>
      </c>
      <c r="V3365" s="1">
        <v>5.9234217315697704</v>
      </c>
      <c r="W3365" s="1">
        <v>5.8207922211307102</v>
      </c>
      <c r="X3365" s="1">
        <v>5.9247466447935597</v>
      </c>
      <c r="Z3365" s="1">
        <v>5.49472692862384</v>
      </c>
      <c r="AA3365" s="1">
        <v>5.8725237731222002</v>
      </c>
      <c r="AB3365" s="1">
        <v>5.77622458573234</v>
      </c>
      <c r="AC3365" s="1">
        <v>5.7847193472561402</v>
      </c>
      <c r="AD3365" s="1">
        <v>5.7808865070795799</v>
      </c>
      <c r="AE3365" s="1">
        <v>5.8766743244360899</v>
      </c>
      <c r="AF3365" s="1">
        <v>5.8988341192855698</v>
      </c>
      <c r="AG3365" s="1">
        <v>5.8988341192855698</v>
      </c>
      <c r="AH3365" s="1">
        <v>5.81707486219742</v>
      </c>
      <c r="AI3365" s="1">
        <v>5.7745433455153998</v>
      </c>
      <c r="AJ3365" s="1">
        <v>5.6067121437112402</v>
      </c>
      <c r="AK3365" s="1">
        <v>5.6395813424057302</v>
      </c>
      <c r="AL3365" s="1">
        <v>5.6419726517292599</v>
      </c>
      <c r="AM3365" s="1">
        <v>5.7698452759374002</v>
      </c>
      <c r="AN3365" s="1">
        <v>5.9234217315697704</v>
      </c>
      <c r="AO3365" s="1">
        <v>5.8830735430617898</v>
      </c>
      <c r="AP3365" s="1">
        <v>5.8830735430617898</v>
      </c>
      <c r="AQ3365" s="1">
        <v>5.4958624572931196</v>
      </c>
      <c r="AR3365" s="1">
        <v>5.7978384993634702</v>
      </c>
      <c r="AS3365" s="1">
        <v>5.7394453643512504</v>
      </c>
      <c r="AU3365" s="1">
        <v>5.2655572226885399</v>
      </c>
      <c r="AV3365" s="1">
        <v>5.1067761510720198</v>
      </c>
      <c r="AW3365" s="1">
        <v>5.4712438749060999</v>
      </c>
      <c r="AX3365" s="1">
        <v>5.0226267085149798</v>
      </c>
      <c r="AY3365" s="1">
        <v>5.1044978979220401</v>
      </c>
      <c r="AZ3365" s="1">
        <v>5.3372258147509299</v>
      </c>
      <c r="BA3365" s="1">
        <v>5.1403251542661303</v>
      </c>
      <c r="BB3365" s="1">
        <v>5.3208406060096403</v>
      </c>
      <c r="BC3365" s="1">
        <v>5.1490678204284599</v>
      </c>
      <c r="BD3365" s="1">
        <v>5.50337892419362</v>
      </c>
      <c r="BE3365" s="1">
        <v>5.3372258147509299</v>
      </c>
      <c r="BF3365" s="1">
        <v>5.1867779542411201</v>
      </c>
      <c r="BG3365" s="1">
        <v>5.2514913278662601</v>
      </c>
      <c r="BH3365" s="1">
        <v>5.1403251542661303</v>
      </c>
      <c r="BI3365" s="1">
        <v>5.50407019961703</v>
      </c>
      <c r="BJ3365" s="1">
        <v>5.2153067554836303</v>
      </c>
      <c r="BK3365" s="1">
        <v>5.3056907912575699</v>
      </c>
      <c r="BL3365" s="1">
        <v>5.1073893611624399</v>
      </c>
      <c r="BM3365" s="1">
        <v>5.50407019961703</v>
      </c>
      <c r="BN3365" s="1">
        <v>5.3688495576141104</v>
      </c>
    </row>
    <row r="3366" spans="1:66" x14ac:dyDescent="0.25">
      <c r="A3366" s="2">
        <v>44448.083333333336</v>
      </c>
      <c r="B3366" s="1">
        <v>4.7509866398088398</v>
      </c>
      <c r="C3366">
        <f t="shared" si="52"/>
        <v>5.9247466447935597</v>
      </c>
      <c r="E3366" s="1">
        <v>5.7608277523259002</v>
      </c>
      <c r="F3366" s="1">
        <v>5.6680478519934301</v>
      </c>
      <c r="G3366" s="1">
        <v>5.6805582692560401</v>
      </c>
      <c r="H3366" s="1">
        <v>5.8762947528382998</v>
      </c>
      <c r="I3366" s="1">
        <v>5.9247466447935597</v>
      </c>
      <c r="J3366" s="1">
        <v>5.9052725719556003</v>
      </c>
      <c r="K3366" s="1">
        <v>5.8988341192855698</v>
      </c>
      <c r="L3366" s="1">
        <v>5.9234217315697704</v>
      </c>
      <c r="M3366" s="1">
        <v>5.6197519466622099</v>
      </c>
      <c r="N3366" s="1">
        <v>5.8812986867938601</v>
      </c>
      <c r="O3366" s="1">
        <v>5.8207922211307102</v>
      </c>
      <c r="P3366" s="1">
        <v>5.7370646048875402</v>
      </c>
      <c r="Q3366" s="1">
        <v>5.71660268298404</v>
      </c>
      <c r="R3366" s="1">
        <v>5.7956341550474804</v>
      </c>
      <c r="S3366" s="1">
        <v>5.9052725719556003</v>
      </c>
      <c r="T3366" s="1">
        <v>5.9116587965880898</v>
      </c>
      <c r="U3366" s="1">
        <v>5.6568720439850901</v>
      </c>
      <c r="V3366" s="1">
        <v>5.9234217315697704</v>
      </c>
      <c r="W3366" s="1">
        <v>5.8207922211307102</v>
      </c>
      <c r="X3366" s="1">
        <v>5.1403251542661303</v>
      </c>
      <c r="Z3366" s="1">
        <v>5.7156024622656902</v>
      </c>
      <c r="AA3366" s="1">
        <v>5.8725237731222002</v>
      </c>
      <c r="AB3366" s="1">
        <v>5.7836158666883</v>
      </c>
      <c r="AC3366" s="1">
        <v>5.7847193472561402</v>
      </c>
      <c r="AD3366" s="1">
        <v>5.8400755718287796</v>
      </c>
      <c r="AE3366" s="1">
        <v>5.8766743244360899</v>
      </c>
      <c r="AF3366" s="1">
        <v>5.8988341192855698</v>
      </c>
      <c r="AG3366" s="1">
        <v>5.8988341192855698</v>
      </c>
      <c r="AH3366" s="1">
        <v>5.81707486219742</v>
      </c>
      <c r="AI3366" s="1">
        <v>5.7745433455153998</v>
      </c>
      <c r="AJ3366" s="1">
        <v>5.6067121437112402</v>
      </c>
      <c r="AK3366" s="1">
        <v>5.6395813424057302</v>
      </c>
      <c r="AL3366" s="1">
        <v>5.6419726517292599</v>
      </c>
      <c r="AM3366" s="1">
        <v>5.7698452759374002</v>
      </c>
      <c r="AN3366" s="1">
        <v>5.9234217315697704</v>
      </c>
      <c r="AO3366" s="1">
        <v>5.8830735430617898</v>
      </c>
      <c r="AP3366" s="1">
        <v>5.8830735430617898</v>
      </c>
      <c r="AQ3366" s="1">
        <v>5.4958624572931196</v>
      </c>
      <c r="AR3366" s="1">
        <v>5.7978384993634702</v>
      </c>
      <c r="AS3366" s="1">
        <v>5.7394453643512504</v>
      </c>
      <c r="AU3366" s="1">
        <v>5.75686330927011</v>
      </c>
      <c r="AV3366" s="1">
        <v>5.8260548384561996</v>
      </c>
      <c r="AW3366" s="1">
        <v>5.6323672833829104</v>
      </c>
      <c r="AX3366" s="1">
        <v>5.7770739002770704</v>
      </c>
      <c r="AY3366" s="1">
        <v>5.81488492164004</v>
      </c>
      <c r="AZ3366" s="1">
        <v>5.7211734536492802</v>
      </c>
      <c r="BA3366" s="1">
        <v>5.8312363458841299</v>
      </c>
      <c r="BB3366" s="1">
        <v>5.6457967223360699</v>
      </c>
      <c r="BC3366" s="1">
        <v>5.8039382654120697</v>
      </c>
      <c r="BD3366" s="1">
        <v>5.50337892419362</v>
      </c>
      <c r="BE3366" s="1">
        <v>5.7211734536492802</v>
      </c>
      <c r="BF3366" s="1">
        <v>5.7919039240508399</v>
      </c>
      <c r="BG3366" s="1">
        <v>5.6842591821594697</v>
      </c>
      <c r="BH3366" s="1">
        <v>5.8312363458841299</v>
      </c>
      <c r="BI3366" s="1">
        <v>5.6052076157661297</v>
      </c>
      <c r="BJ3366" s="1">
        <v>5.7018253560645702</v>
      </c>
      <c r="BK3366" s="1">
        <v>5.7351944164513204</v>
      </c>
      <c r="BL3366" s="1">
        <v>5.8187578617294999</v>
      </c>
      <c r="BM3366" s="1">
        <v>5.6052076157661297</v>
      </c>
      <c r="BN3366" s="1">
        <v>5.6972768567671297</v>
      </c>
    </row>
    <row r="3367" spans="1:66" x14ac:dyDescent="0.25">
      <c r="A3367" s="2">
        <v>44448.104166666664</v>
      </c>
      <c r="B3367" s="1">
        <v>5.45485763324674</v>
      </c>
      <c r="C3367">
        <f t="shared" si="52"/>
        <v>6.5492167753238304</v>
      </c>
      <c r="E3367" s="1">
        <v>5.6461817559826004</v>
      </c>
      <c r="F3367" s="1">
        <v>6.3654200208694904</v>
      </c>
      <c r="G3367" s="1">
        <v>5.7704328082841796</v>
      </c>
      <c r="H3367" s="1">
        <v>6.4594852421681201</v>
      </c>
      <c r="I3367" s="1">
        <v>6.5061737220694997</v>
      </c>
      <c r="J3367" s="1">
        <v>6.4847392338337704</v>
      </c>
      <c r="K3367" s="1">
        <v>6.48359327054568</v>
      </c>
      <c r="L3367" s="1">
        <v>6.5050201712605604</v>
      </c>
      <c r="M3367" s="1">
        <v>6.3049825025822503</v>
      </c>
      <c r="N3367" s="1">
        <v>6.5073292137235903</v>
      </c>
      <c r="O3367" s="1">
        <v>6.4158304052404498</v>
      </c>
      <c r="P3367" s="1">
        <v>6.4519347636811304</v>
      </c>
      <c r="Q3367" s="1">
        <v>6.1978377825794402</v>
      </c>
      <c r="R3367" s="1">
        <v>6.4313924533663602</v>
      </c>
      <c r="S3367" s="1">
        <v>6.4847392338337704</v>
      </c>
      <c r="T3367" s="1">
        <v>6.4947739483864204</v>
      </c>
      <c r="U3367" s="1">
        <v>6.1470328401291603</v>
      </c>
      <c r="V3367" s="1">
        <v>6.5050201712605604</v>
      </c>
      <c r="W3367" s="1">
        <v>6.4158304052404498</v>
      </c>
      <c r="X3367" s="1">
        <v>6.5061737220694997</v>
      </c>
      <c r="Z3367" s="1">
        <v>6.4847392338337704</v>
      </c>
      <c r="AA3367" s="1">
        <v>6.4431165659313097</v>
      </c>
      <c r="AB3367" s="1">
        <v>6.3721390675080496</v>
      </c>
      <c r="AC3367" s="1">
        <v>6.5178165458756601</v>
      </c>
      <c r="AD3367" s="1">
        <v>6.5492167753238304</v>
      </c>
      <c r="AE3367" s="1">
        <v>6.4824492305930601</v>
      </c>
      <c r="AF3367" s="1">
        <v>6.48359327054568</v>
      </c>
      <c r="AG3367" s="1">
        <v>6.48359327054568</v>
      </c>
      <c r="AH3367" s="1">
        <v>6.4058630110698402</v>
      </c>
      <c r="AI3367" s="1">
        <v>6.4620461600292796</v>
      </c>
      <c r="AJ3367" s="1">
        <v>6.1659624065310803</v>
      </c>
      <c r="AK3367" s="1">
        <v>6.1322827549449199</v>
      </c>
      <c r="AL3367" s="1">
        <v>6.2141008234705897</v>
      </c>
      <c r="AM3367" s="1">
        <v>6.4853052649250902</v>
      </c>
      <c r="AN3367" s="1">
        <v>6.5050201712605604</v>
      </c>
      <c r="AO3367" s="1">
        <v>6.5073292137235903</v>
      </c>
      <c r="AP3367" s="1">
        <v>6.5073292137235903</v>
      </c>
      <c r="AQ3367" s="1">
        <v>6.1765393309637497</v>
      </c>
      <c r="AR3367" s="1">
        <v>6.4130037597044396</v>
      </c>
      <c r="AS3367" s="1">
        <v>6.4133171125556903</v>
      </c>
      <c r="AU3367" s="1">
        <v>6.25935281179245</v>
      </c>
      <c r="AV3367" s="1">
        <v>5.8224556776237799</v>
      </c>
      <c r="AW3367" s="1">
        <v>6.2060022664151999</v>
      </c>
      <c r="AX3367" s="1">
        <v>5.7538462631905301</v>
      </c>
      <c r="AY3367" s="1">
        <v>5.8629572343163501</v>
      </c>
      <c r="AZ3367" s="1">
        <v>6.0830028754639001</v>
      </c>
      <c r="BA3367" s="1">
        <v>5.8263320138302399</v>
      </c>
      <c r="BB3367" s="1">
        <v>6.0861910694352099</v>
      </c>
      <c r="BC3367" s="1">
        <v>5.9035073770254396</v>
      </c>
      <c r="BD3367" s="1">
        <v>6.2575925917284696</v>
      </c>
      <c r="BE3367" s="1">
        <v>6.0830028754639001</v>
      </c>
      <c r="BF3367" s="1">
        <v>5.9431525830615399</v>
      </c>
      <c r="BG3367" s="1">
        <v>6.0205346620530404</v>
      </c>
      <c r="BH3367" s="1">
        <v>5.8263320138302399</v>
      </c>
      <c r="BI3367" s="1">
        <v>6.2321647970208396</v>
      </c>
      <c r="BJ3367" s="1">
        <v>5.9861581657162803</v>
      </c>
      <c r="BK3367" s="1">
        <v>6.0453063358798298</v>
      </c>
      <c r="BL3367" s="1">
        <v>5.8657992778242702</v>
      </c>
      <c r="BM3367" s="1">
        <v>6.2321647970208396</v>
      </c>
      <c r="BN3367" s="1">
        <v>6.1125334415302799</v>
      </c>
    </row>
    <row r="3368" spans="1:66" x14ac:dyDescent="0.25">
      <c r="A3368" s="2">
        <v>44448.125</v>
      </c>
      <c r="B3368" s="1">
        <v>4.7453526008675002</v>
      </c>
      <c r="C3368">
        <f t="shared" si="52"/>
        <v>5.58007248975394</v>
      </c>
      <c r="E3368" s="1">
        <v>5.1201073045268997</v>
      </c>
      <c r="F3368" s="1">
        <v>5.4127566404161804</v>
      </c>
      <c r="G3368" s="1">
        <v>4.93247436335571</v>
      </c>
      <c r="H3368" s="1">
        <v>5.4816381160173204</v>
      </c>
      <c r="I3368" s="1">
        <v>5.5205379134326202</v>
      </c>
      <c r="J3368" s="1">
        <v>5.5026804385046804</v>
      </c>
      <c r="K3368" s="1">
        <v>5.5021348071630101</v>
      </c>
      <c r="L3368" s="1">
        <v>5.5199887351207</v>
      </c>
      <c r="M3368" s="1">
        <v>5.3771696016627901</v>
      </c>
      <c r="N3368" s="1">
        <v>5.5210879300413103</v>
      </c>
      <c r="O3368" s="1">
        <v>5.4955243396774502</v>
      </c>
      <c r="P3368" s="1">
        <v>5.5685342618444702</v>
      </c>
      <c r="Q3368" s="1">
        <v>5.4648979190438602</v>
      </c>
      <c r="R3368" s="1">
        <v>5.4578237536307999</v>
      </c>
      <c r="S3368" s="1">
        <v>5.5026804385046804</v>
      </c>
      <c r="T3368" s="1">
        <v>5.5114513535222196</v>
      </c>
      <c r="U3368" s="1">
        <v>5.4195958645318996</v>
      </c>
      <c r="V3368" s="1">
        <v>5.5199887351207</v>
      </c>
      <c r="W3368" s="1">
        <v>5.4955243396774502</v>
      </c>
      <c r="X3368" s="1">
        <v>5.5205379134326202</v>
      </c>
      <c r="Z3368" s="1">
        <v>5.4610659051001003</v>
      </c>
      <c r="AA3368" s="1">
        <v>5.46880552168777</v>
      </c>
      <c r="AB3368" s="1">
        <v>5.43408069930737</v>
      </c>
      <c r="AC3368" s="1">
        <v>5.5590238969310599</v>
      </c>
      <c r="AD3368" s="1">
        <v>5.58007248975394</v>
      </c>
      <c r="AE3368" s="1">
        <v>5.5015900071391499</v>
      </c>
      <c r="AF3368" s="1">
        <v>5.5021348071630101</v>
      </c>
      <c r="AG3368" s="1">
        <v>5.5021348071630101</v>
      </c>
      <c r="AH3368" s="1">
        <v>5.3982463019493903</v>
      </c>
      <c r="AI3368" s="1">
        <v>5.5772495448970201</v>
      </c>
      <c r="AJ3368" s="1">
        <v>5.4825106173179696</v>
      </c>
      <c r="AK3368" s="1">
        <v>5.4063296912512397</v>
      </c>
      <c r="AL3368" s="1">
        <v>5.44223552788704</v>
      </c>
      <c r="AM3368" s="1">
        <v>5.5272133822847502</v>
      </c>
      <c r="AN3368" s="1">
        <v>5.5199887351207</v>
      </c>
      <c r="AO3368" s="1">
        <v>5.5210879300413103</v>
      </c>
      <c r="AP3368" s="1">
        <v>5.5210879300413103</v>
      </c>
      <c r="AQ3368" s="1">
        <v>5.4047956618605602</v>
      </c>
      <c r="AR3368" s="1">
        <v>5.4433011403979599</v>
      </c>
      <c r="AS3368" s="1">
        <v>5.4683240814432699</v>
      </c>
      <c r="AU3368" s="1">
        <v>5.4726702295756899</v>
      </c>
      <c r="AV3368" s="1">
        <v>5.57022015989204</v>
      </c>
      <c r="AW3368" s="1">
        <v>5.5011676830826</v>
      </c>
      <c r="AX3368" s="1">
        <v>5.5783761373437697</v>
      </c>
      <c r="AY3368" s="1">
        <v>5.5612657999196102</v>
      </c>
      <c r="AZ3368" s="1">
        <v>5.4343356476239704</v>
      </c>
      <c r="BA3368" s="1">
        <v>5.5169639071693997</v>
      </c>
      <c r="BB3368" s="1">
        <v>5.4196517724610596</v>
      </c>
      <c r="BC3368" s="1">
        <v>5.5520565273779798</v>
      </c>
      <c r="BD3368" s="1">
        <v>5.3094676997996597</v>
      </c>
      <c r="BE3368" s="1">
        <v>5.4343356476239704</v>
      </c>
      <c r="BF3368" s="1">
        <v>5.4870983972439804</v>
      </c>
      <c r="BG3368" s="1">
        <v>5.4492203574006597</v>
      </c>
      <c r="BH3368" s="1">
        <v>5.5169639071693997</v>
      </c>
      <c r="BI3368" s="1">
        <v>5.3998807636182402</v>
      </c>
      <c r="BJ3368" s="1">
        <v>5.4626981201773397</v>
      </c>
      <c r="BK3368" s="1">
        <v>5.5006179987464803</v>
      </c>
      <c r="BL3368" s="1">
        <v>5.5076287304538898</v>
      </c>
      <c r="BM3368" s="1">
        <v>5.3998807636182402</v>
      </c>
      <c r="BN3368" s="1">
        <v>5.47103421611531</v>
      </c>
    </row>
    <row r="3369" spans="1:66" x14ac:dyDescent="0.25">
      <c r="A3369" s="2">
        <v>44448.145833333336</v>
      </c>
      <c r="B3369" s="1">
        <v>5.2372761090415398</v>
      </c>
      <c r="C3369">
        <f t="shared" si="52"/>
        <v>6.2869930138411902</v>
      </c>
      <c r="E3369" s="1">
        <v>5.57885164382271</v>
      </c>
      <c r="F3369" s="1">
        <v>5.7796822699175499</v>
      </c>
      <c r="G3369" s="1">
        <v>5.2029414209701699</v>
      </c>
      <c r="H3369" s="1">
        <v>6.2115671794977496</v>
      </c>
      <c r="I3369" s="1">
        <v>6.2504257826618899</v>
      </c>
      <c r="J3369" s="1">
        <v>6.2325952752284097</v>
      </c>
      <c r="K3369" s="1">
        <v>6.2316415483052001</v>
      </c>
      <c r="L3369" s="1">
        <v>6.2494665914174199</v>
      </c>
      <c r="M3369" s="1">
        <v>6.0877728606288501</v>
      </c>
      <c r="N3369" s="1">
        <v>6.2513865418850196</v>
      </c>
      <c r="O3369" s="1">
        <v>6.1866369594488502</v>
      </c>
      <c r="P3369" s="1">
        <v>6.2783685695175402</v>
      </c>
      <c r="Q3369" s="1">
        <v>6.0012187567027597</v>
      </c>
      <c r="R3369" s="1">
        <v>6.1881494846694203</v>
      </c>
      <c r="S3369" s="1">
        <v>6.2325952752284097</v>
      </c>
      <c r="T3369" s="1">
        <v>6.24094472691002</v>
      </c>
      <c r="U3369" s="1">
        <v>5.9582602300753003</v>
      </c>
      <c r="V3369" s="1">
        <v>6.2494665914174199</v>
      </c>
      <c r="W3369" s="1">
        <v>6.1866369594488502</v>
      </c>
      <c r="X3369" s="1">
        <v>6.2504257826618899</v>
      </c>
      <c r="Z3369" s="1">
        <v>6.2325952752284097</v>
      </c>
      <c r="AA3369" s="1">
        <v>6.1979258264757302</v>
      </c>
      <c r="AB3369" s="1">
        <v>6.1441011244090502</v>
      </c>
      <c r="AC3369" s="1">
        <v>6.1685918068790597</v>
      </c>
      <c r="AD3369" s="1">
        <v>6.19514109817095</v>
      </c>
      <c r="AE3369" s="1">
        <v>6.2306893769847198</v>
      </c>
      <c r="AF3369" s="1">
        <v>6.2316415483052001</v>
      </c>
      <c r="AG3369" s="1">
        <v>6.2316415483052001</v>
      </c>
      <c r="AH3369" s="1">
        <v>6.1782854699221001</v>
      </c>
      <c r="AI3369" s="1">
        <v>6.2869930138411902</v>
      </c>
      <c r="AJ3369" s="1">
        <v>5.95704039479405</v>
      </c>
      <c r="AK3369" s="1">
        <v>5.9457713147994298</v>
      </c>
      <c r="AL3369" s="1">
        <v>6.0578899966545299</v>
      </c>
      <c r="AM3369" s="1">
        <v>6.2386685462628497</v>
      </c>
      <c r="AN3369" s="1">
        <v>6.2494665914174199</v>
      </c>
      <c r="AO3369" s="1">
        <v>6.2513865418850196</v>
      </c>
      <c r="AP3369" s="1">
        <v>6.2513865418850196</v>
      </c>
      <c r="AQ3369" s="1">
        <v>6.0440810810492298</v>
      </c>
      <c r="AR3369" s="1">
        <v>6.17280621076626</v>
      </c>
      <c r="AS3369" s="1">
        <v>6.1785625942897902</v>
      </c>
      <c r="AU3369" s="1">
        <v>5.5825346075037903</v>
      </c>
      <c r="AV3369" s="1">
        <v>5.2017492102129301</v>
      </c>
      <c r="AW3369" s="1">
        <v>5.58865892772085</v>
      </c>
      <c r="AX3369" s="1">
        <v>5.0938404791102796</v>
      </c>
      <c r="AY3369" s="1">
        <v>5.3125496390091804</v>
      </c>
      <c r="AZ3369" s="1">
        <v>5.7692191952350198</v>
      </c>
      <c r="BA3369" s="1">
        <v>5.5598175209326701</v>
      </c>
      <c r="BB3369" s="1">
        <v>5.6937064031128601</v>
      </c>
      <c r="BC3369" s="1">
        <v>5.3842588705377397</v>
      </c>
      <c r="BD3369" s="1">
        <v>5.9342255461464104</v>
      </c>
      <c r="BE3369" s="1">
        <v>5.7692191952350198</v>
      </c>
      <c r="BF3369" s="1">
        <v>5.5576395500448603</v>
      </c>
      <c r="BG3369" s="1">
        <v>5.64184989194748</v>
      </c>
      <c r="BH3369" s="1">
        <v>5.5598175209326701</v>
      </c>
      <c r="BI3369" s="1">
        <v>5.5825346075037903</v>
      </c>
      <c r="BJ3369" s="1">
        <v>5.6146284492400902</v>
      </c>
      <c r="BK3369" s="1">
        <v>5.3608086165245501</v>
      </c>
      <c r="BL3369" s="1">
        <v>5.5922824002566296</v>
      </c>
      <c r="BM3369" s="1">
        <v>5.5825346075037903</v>
      </c>
      <c r="BN3369" s="1">
        <v>5.4957321431372197</v>
      </c>
    </row>
    <row r="3370" spans="1:66" x14ac:dyDescent="0.25">
      <c r="A3370" s="2">
        <v>44448.166666666664</v>
      </c>
      <c r="B3370" s="1">
        <v>5.2368030631740403</v>
      </c>
      <c r="C3370">
        <f t="shared" si="52"/>
        <v>6.2871326335973103</v>
      </c>
      <c r="E3370" s="1">
        <v>5.5789171839511598</v>
      </c>
      <c r="F3370" s="1">
        <v>5.7797203185528003</v>
      </c>
      <c r="G3370" s="1">
        <v>5.2025532748712102</v>
      </c>
      <c r="H3370" s="1">
        <v>6.21165765114955</v>
      </c>
      <c r="I3370" s="1">
        <v>6.2505616088579297</v>
      </c>
      <c r="J3370" s="1">
        <v>6.2327102209945702</v>
      </c>
      <c r="K3370" s="1">
        <v>6.2317553805161001</v>
      </c>
      <c r="L3370" s="1">
        <v>6.2496012913641703</v>
      </c>
      <c r="M3370" s="1">
        <v>6.0876856247718996</v>
      </c>
      <c r="N3370" s="1">
        <v>6.2515234965119699</v>
      </c>
      <c r="O3370" s="1">
        <v>6.1867679030867899</v>
      </c>
      <c r="P3370" s="1">
        <v>6.2784980666417196</v>
      </c>
      <c r="Q3370" s="1">
        <v>6.0013213339417604</v>
      </c>
      <c r="R3370" s="1">
        <v>6.1882128931571403</v>
      </c>
      <c r="S3370" s="1">
        <v>6.2327102209945702</v>
      </c>
      <c r="T3370" s="1">
        <v>6.2410694356936203</v>
      </c>
      <c r="U3370" s="1">
        <v>5.9583131116380699</v>
      </c>
      <c r="V3370" s="1">
        <v>6.2496012913641703</v>
      </c>
      <c r="W3370" s="1">
        <v>6.1867679030867899</v>
      </c>
      <c r="X3370" s="1">
        <v>6.2505616088579297</v>
      </c>
      <c r="Z3370" s="1">
        <v>6.2327102209945702</v>
      </c>
      <c r="AA3370" s="1">
        <v>6.1980005085832897</v>
      </c>
      <c r="AB3370" s="1">
        <v>6.1440765527309296</v>
      </c>
      <c r="AC3370" s="1">
        <v>6.1687347438281801</v>
      </c>
      <c r="AD3370" s="1">
        <v>6.1952820324407396</v>
      </c>
      <c r="AE3370" s="1">
        <v>6.23080209779169</v>
      </c>
      <c r="AF3370" s="1">
        <v>6.2317553805161001</v>
      </c>
      <c r="AG3370" s="1">
        <v>6.2317553805161001</v>
      </c>
      <c r="AH3370" s="1">
        <v>6.1784066285035397</v>
      </c>
      <c r="AI3370" s="1">
        <v>6.2871326335973103</v>
      </c>
      <c r="AJ3370" s="1">
        <v>5.9571598352533401</v>
      </c>
      <c r="AK3370" s="1">
        <v>5.9458098814334601</v>
      </c>
      <c r="AL3370" s="1">
        <v>6.0579320601731004</v>
      </c>
      <c r="AM3370" s="1">
        <v>6.2387517991785302</v>
      </c>
      <c r="AN3370" s="1">
        <v>6.2496012913641703</v>
      </c>
      <c r="AO3370" s="1">
        <v>6.2515234965119699</v>
      </c>
      <c r="AP3370" s="1">
        <v>6.2515234965119699</v>
      </c>
      <c r="AQ3370" s="1">
        <v>6.0441073728808599</v>
      </c>
      <c r="AR3370" s="1">
        <v>6.1728519972609401</v>
      </c>
      <c r="AS3370" s="1">
        <v>6.1785769348303203</v>
      </c>
      <c r="AU3370" s="1">
        <v>5.8049696137690496</v>
      </c>
      <c r="AV3370" s="1">
        <v>6.1557111884562401</v>
      </c>
      <c r="AW3370" s="1">
        <v>5.7179394269576997</v>
      </c>
      <c r="AX3370" s="1">
        <v>6.2892626651998</v>
      </c>
      <c r="AY3370" s="1">
        <v>5.9496495908302203</v>
      </c>
      <c r="AZ3370" s="1">
        <v>6.0549537920388001</v>
      </c>
      <c r="BA3370" s="1">
        <v>6.0215706307856003</v>
      </c>
      <c r="BB3370" s="1">
        <v>5.9313432298765703</v>
      </c>
      <c r="BC3370" s="1">
        <v>5.8319063088673699</v>
      </c>
      <c r="BD3370" s="1">
        <v>5.9341289222091298</v>
      </c>
      <c r="BE3370" s="1">
        <v>6.0549537920388001</v>
      </c>
      <c r="BF3370" s="1">
        <v>5.99419853224523</v>
      </c>
      <c r="BG3370" s="1">
        <v>5.9589272510799001</v>
      </c>
      <c r="BH3370" s="1">
        <v>6.0215706307856003</v>
      </c>
      <c r="BI3370" s="1">
        <v>5.8049696137690496</v>
      </c>
      <c r="BJ3370" s="1">
        <v>5.9714857684928297</v>
      </c>
      <c r="BK3370" s="1">
        <v>6.0893370680146797</v>
      </c>
      <c r="BL3370" s="1">
        <v>6.0128997514469003</v>
      </c>
      <c r="BM3370" s="1">
        <v>5.8049696137690496</v>
      </c>
      <c r="BN3370" s="1">
        <v>5.8689302724882904</v>
      </c>
    </row>
    <row r="3371" spans="1:66" x14ac:dyDescent="0.25">
      <c r="A3371" s="2">
        <v>44448.1875</v>
      </c>
      <c r="B3371" s="1">
        <v>5.0938343542909799</v>
      </c>
      <c r="C3371">
        <f t="shared" si="52"/>
        <v>6.1455276634695197</v>
      </c>
      <c r="E3371" s="1">
        <v>5.2992183570425704</v>
      </c>
      <c r="F3371" s="1">
        <v>2.6712394533238699</v>
      </c>
      <c r="G3371" s="1">
        <v>5.0225274024757898</v>
      </c>
      <c r="H3371" s="1">
        <v>6.0781368837506502</v>
      </c>
      <c r="I3371" s="1">
        <v>6.1118936925524796</v>
      </c>
      <c r="J3371" s="1">
        <v>6.0964100244281596</v>
      </c>
      <c r="K3371" s="1">
        <v>6.09558154698877</v>
      </c>
      <c r="L3371" s="1">
        <v>6.1455276634695197</v>
      </c>
      <c r="M3371" s="1">
        <v>5.8508488509734198</v>
      </c>
      <c r="N3371" s="1">
        <v>6.1127277158240396</v>
      </c>
      <c r="O3371" s="1">
        <v>6.1102296411885897</v>
      </c>
      <c r="P3371" s="1">
        <v>6.0100490048203703</v>
      </c>
      <c r="Q3371" s="1">
        <v>5.9439190820925898</v>
      </c>
      <c r="R3371" s="1">
        <v>5.9631675323521698</v>
      </c>
      <c r="S3371" s="1">
        <v>6.0964100244281596</v>
      </c>
      <c r="T3371" s="1">
        <v>6.10366176135574</v>
      </c>
      <c r="U3371" s="1">
        <v>5.9056305834065999</v>
      </c>
      <c r="V3371" s="1">
        <v>6.1455276634695197</v>
      </c>
      <c r="W3371" s="1">
        <v>6.1102296411885897</v>
      </c>
      <c r="X3371" s="1">
        <v>6.1118936925524796</v>
      </c>
      <c r="Z3371" s="1">
        <v>5.7444610091253701</v>
      </c>
      <c r="AA3371" s="1">
        <v>6.0662753403608196</v>
      </c>
      <c r="AB3371" s="1">
        <v>6.02367969324699</v>
      </c>
      <c r="AC3371" s="1">
        <v>5.9731502447924596</v>
      </c>
      <c r="AD3371" s="1">
        <v>5.7938568368772101</v>
      </c>
      <c r="AE3371" s="1">
        <v>6.0947543925472303</v>
      </c>
      <c r="AF3371" s="1">
        <v>6.09558154698877</v>
      </c>
      <c r="AG3371" s="1">
        <v>6.09558154698877</v>
      </c>
      <c r="AH3371" s="1">
        <v>6.0068274694385204</v>
      </c>
      <c r="AI3371" s="1">
        <v>6.1135630736787503</v>
      </c>
      <c r="AJ3371" s="1">
        <v>5.7856143926207499</v>
      </c>
      <c r="AK3371" s="1">
        <v>5.8944889668845404</v>
      </c>
      <c r="AL3371" s="1">
        <v>5.9201035690892896</v>
      </c>
      <c r="AM3371" s="1">
        <v>5.6436977527876699</v>
      </c>
      <c r="AN3371" s="1">
        <v>6.1455276634695197</v>
      </c>
      <c r="AO3371" s="1">
        <v>6.1127277158240396</v>
      </c>
      <c r="AP3371" s="1">
        <v>6.1127277158240396</v>
      </c>
      <c r="AQ3371" s="1">
        <v>5.8841521285672398</v>
      </c>
      <c r="AR3371" s="1">
        <v>6.0444179003509202</v>
      </c>
      <c r="AS3371" s="1">
        <v>5.9268415317455796</v>
      </c>
      <c r="AU3371" s="1">
        <v>5.7251298969673101</v>
      </c>
      <c r="AV3371" s="1">
        <v>5.1489446292217096</v>
      </c>
      <c r="AW3371" s="1">
        <v>5.3898949291026703</v>
      </c>
      <c r="AX3371" s="1">
        <v>5.1224177255394601</v>
      </c>
      <c r="AY3371" s="1">
        <v>5.1509511745225502</v>
      </c>
      <c r="AZ3371" s="1">
        <v>5.1773962069598696</v>
      </c>
      <c r="BA3371" s="1">
        <v>5.0211842414377097</v>
      </c>
      <c r="BB3371" s="1">
        <v>5.2432408695488002</v>
      </c>
      <c r="BC3371" s="1">
        <v>5.1765027911740997</v>
      </c>
      <c r="BD3371" s="1">
        <v>5.3464349659534101</v>
      </c>
      <c r="BE3371" s="1">
        <v>5.1773962069598696</v>
      </c>
      <c r="BF3371" s="1">
        <v>5.1380676324920396</v>
      </c>
      <c r="BG3371" s="1">
        <v>5.2032555670946801</v>
      </c>
      <c r="BH3371" s="1">
        <v>5.0211842414377097</v>
      </c>
      <c r="BI3371" s="1">
        <v>5.4646517235382097</v>
      </c>
      <c r="BJ3371" s="1">
        <v>5.1822178730414103</v>
      </c>
      <c r="BK3371" s="1">
        <v>5.3461330653897603</v>
      </c>
      <c r="BL3371" s="1">
        <v>5.04728346202468</v>
      </c>
      <c r="BM3371" s="1">
        <v>5.4646517235382097</v>
      </c>
      <c r="BN3371" s="1">
        <v>5.3890059024357297</v>
      </c>
    </row>
    <row r="3372" spans="1:66" x14ac:dyDescent="0.25">
      <c r="A3372" s="2">
        <v>44448.208333333336</v>
      </c>
      <c r="B3372" s="1">
        <v>5.0946365920371903</v>
      </c>
      <c r="C3372">
        <f t="shared" si="52"/>
        <v>6.14529421687475</v>
      </c>
      <c r="E3372" s="1">
        <v>5.5360368869538297</v>
      </c>
      <c r="F3372" s="1">
        <v>5.3568177993040003</v>
      </c>
      <c r="G3372" s="1">
        <v>5.0231758039138796</v>
      </c>
      <c r="H3372" s="1">
        <v>6.0779816281757899</v>
      </c>
      <c r="I3372" s="1">
        <v>6.1116609351712903</v>
      </c>
      <c r="J3372" s="1">
        <v>6.09621292065576</v>
      </c>
      <c r="K3372" s="1">
        <v>6.0953863459088096</v>
      </c>
      <c r="L3372" s="1">
        <v>6.14529421687475</v>
      </c>
      <c r="M3372" s="1">
        <v>5.8509932773034503</v>
      </c>
      <c r="N3372" s="1">
        <v>6.0161863008456899</v>
      </c>
      <c r="O3372" s="1">
        <v>6.1100007240732799</v>
      </c>
      <c r="P3372" s="1">
        <v>6.0098363321260999</v>
      </c>
      <c r="Q3372" s="1">
        <v>5.9437387343174999</v>
      </c>
      <c r="R3372" s="1">
        <v>5.9630620010707096</v>
      </c>
      <c r="S3372" s="1">
        <v>6.09621292065576</v>
      </c>
      <c r="T3372" s="1">
        <v>6.1034479814299196</v>
      </c>
      <c r="U3372" s="1">
        <v>5.9055374724643599</v>
      </c>
      <c r="V3372" s="1">
        <v>6.14529421687475</v>
      </c>
      <c r="W3372" s="1">
        <v>5.7219400549374999</v>
      </c>
      <c r="X3372" s="1">
        <v>6.1116609351712903</v>
      </c>
      <c r="Z3372" s="1">
        <v>5.6139431658666599</v>
      </c>
      <c r="AA3372" s="1">
        <v>6.0661471169976799</v>
      </c>
      <c r="AB3372" s="1">
        <v>6.0237220244060596</v>
      </c>
      <c r="AC3372" s="1">
        <v>5.9729574723215899</v>
      </c>
      <c r="AD3372" s="1">
        <v>5.7861541522035997</v>
      </c>
      <c r="AE3372" s="1">
        <v>6.09456109061375</v>
      </c>
      <c r="AF3372" s="1">
        <v>5.8715134083505696</v>
      </c>
      <c r="AG3372" s="1">
        <v>6.0953863459088096</v>
      </c>
      <c r="AH3372" s="1">
        <v>6.0066222120874198</v>
      </c>
      <c r="AI3372" s="1">
        <v>6.1133264616693603</v>
      </c>
      <c r="AJ3372" s="1">
        <v>5.7854124727765504</v>
      </c>
      <c r="AK3372" s="1">
        <v>5.8944210319200199</v>
      </c>
      <c r="AL3372" s="1">
        <v>5.9200315700556603</v>
      </c>
      <c r="AM3372" s="1">
        <v>5.6435756455371298</v>
      </c>
      <c r="AN3372" s="1">
        <v>6.14529421687475</v>
      </c>
      <c r="AO3372" s="1">
        <v>6.0161863008456899</v>
      </c>
      <c r="AP3372" s="1">
        <v>6.0161863008456899</v>
      </c>
      <c r="AQ3372" s="1">
        <v>5.8841074667488398</v>
      </c>
      <c r="AR3372" s="1">
        <v>6.0443392164786696</v>
      </c>
      <c r="AS3372" s="1">
        <v>5.9268178808259302</v>
      </c>
      <c r="AU3372" s="1">
        <v>2.6311093622648301</v>
      </c>
      <c r="AV3372" s="1">
        <v>5.0005559146296497</v>
      </c>
      <c r="AW3372" s="1">
        <v>5.2232876815315104</v>
      </c>
      <c r="AX3372" s="1">
        <v>4.8955813752767599</v>
      </c>
      <c r="AY3372" s="1">
        <v>5.0237476444649101</v>
      </c>
      <c r="AZ3372" s="1">
        <v>5.1505375222242096</v>
      </c>
      <c r="BA3372" s="1">
        <v>4.99829188471137</v>
      </c>
      <c r="BB3372" s="1">
        <v>5.2436020188519104</v>
      </c>
      <c r="BC3372" s="1">
        <v>5.0456972830629496</v>
      </c>
      <c r="BD3372" s="1">
        <v>5.3465755439090401</v>
      </c>
      <c r="BE3372" s="1">
        <v>5.1505375222242096</v>
      </c>
      <c r="BF3372" s="1">
        <v>5.1386445590604497</v>
      </c>
      <c r="BG3372" s="1">
        <v>5.2036998251438096</v>
      </c>
      <c r="BH3372" s="1">
        <v>4.99829188471137</v>
      </c>
      <c r="BI3372" s="1">
        <v>5.2408699669160104</v>
      </c>
      <c r="BJ3372" s="1">
        <v>5.1827053288878604</v>
      </c>
      <c r="BK3372" s="1">
        <v>5.1331894482999099</v>
      </c>
      <c r="BL3372" s="1">
        <v>5.0220347761050803</v>
      </c>
      <c r="BM3372" s="1">
        <v>5.2408699669160104</v>
      </c>
      <c r="BN3372" s="1">
        <v>5.1714066901072098</v>
      </c>
    </row>
    <row r="3373" spans="1:66" x14ac:dyDescent="0.25">
      <c r="A3373" s="2">
        <v>44448.229166666664</v>
      </c>
      <c r="B3373" s="1">
        <v>5.0442954270492502</v>
      </c>
      <c r="C3373">
        <f t="shared" si="52"/>
        <v>6.0675619998068404</v>
      </c>
      <c r="E3373" s="1">
        <v>5.6841030066757696</v>
      </c>
      <c r="F3373" s="1">
        <v>5.4679393851470302</v>
      </c>
      <c r="G3373" s="1">
        <v>5.1317356890218697</v>
      </c>
      <c r="H3373" s="1">
        <v>5.90706975225251</v>
      </c>
      <c r="I3373" s="1">
        <v>6.0339331447003799</v>
      </c>
      <c r="J3373" s="1">
        <v>5.9237070456516001</v>
      </c>
      <c r="K3373" s="1">
        <v>5.9229528714487802</v>
      </c>
      <c r="L3373" s="1">
        <v>6.0675619998068404</v>
      </c>
      <c r="M3373" s="1">
        <v>5.7828254909123302</v>
      </c>
      <c r="N3373" s="1">
        <v>5.9385586225191096</v>
      </c>
      <c r="O3373" s="1">
        <v>6.0323693840694697</v>
      </c>
      <c r="P3373" s="1">
        <v>5.7666393824792399</v>
      </c>
      <c r="Q3373" s="1">
        <v>5.8672834906342501</v>
      </c>
      <c r="R3373" s="1">
        <v>5.8598528528310903</v>
      </c>
      <c r="S3373" s="1">
        <v>5.9237070456516001</v>
      </c>
      <c r="T3373" s="1">
        <v>5.9303078471923403</v>
      </c>
      <c r="U3373" s="1">
        <v>5.8313019111823001</v>
      </c>
      <c r="V3373" s="1">
        <v>6.0675619998068404</v>
      </c>
      <c r="W3373" s="1">
        <v>5.9071527706914297</v>
      </c>
      <c r="X3373" s="1">
        <v>6.0339331447003799</v>
      </c>
      <c r="Z3373" s="1">
        <v>5.3820114428283299</v>
      </c>
      <c r="AA3373" s="1">
        <v>5.9910493188808998</v>
      </c>
      <c r="AB3373" s="1">
        <v>5.7821058068280902</v>
      </c>
      <c r="AC3373" s="1">
        <v>5.6995063923105196</v>
      </c>
      <c r="AD3373" s="1">
        <v>5.49299425640727</v>
      </c>
      <c r="AE3373" s="1">
        <v>6.0178248499285898</v>
      </c>
      <c r="AF3373" s="1">
        <v>5.8694983539333601</v>
      </c>
      <c r="AG3373" s="1">
        <v>5.9229528714487802</v>
      </c>
      <c r="AH3373" s="1">
        <v>5.9004863223269899</v>
      </c>
      <c r="AI3373" s="1">
        <v>5.9393187899312503</v>
      </c>
      <c r="AJ3373" s="1">
        <v>5.7687144039356602</v>
      </c>
      <c r="AK3373" s="1">
        <v>5.8208273830062698</v>
      </c>
      <c r="AL3373" s="1">
        <v>5.8222775912518498</v>
      </c>
      <c r="AM3373" s="1">
        <v>5.48491950806552</v>
      </c>
      <c r="AN3373" s="1">
        <v>6.0675619998068404</v>
      </c>
      <c r="AO3373" s="1">
        <v>5.9385586225191096</v>
      </c>
      <c r="AP3373" s="1">
        <v>5.9385586225191096</v>
      </c>
      <c r="AQ3373" s="1">
        <v>5.8111077521361301</v>
      </c>
      <c r="AR3373" s="1">
        <v>5.8763528139071699</v>
      </c>
      <c r="AS3373" s="1">
        <v>5.8543569872718999</v>
      </c>
      <c r="AU3373" s="1">
        <v>2.7208295593406802</v>
      </c>
      <c r="AV3373" s="1">
        <v>5.5266893066845402</v>
      </c>
      <c r="AW3373" s="1">
        <v>5.4239951235786297</v>
      </c>
      <c r="AX3373" s="1">
        <v>5.4933418736751296</v>
      </c>
      <c r="AY3373" s="1">
        <v>5.5196327966641698</v>
      </c>
      <c r="AZ3373" s="1">
        <v>5.4672865016910901</v>
      </c>
      <c r="BA3373" s="1">
        <v>5.5240170302941296</v>
      </c>
      <c r="BB3373" s="1">
        <v>5.4876039907203999</v>
      </c>
      <c r="BC3373" s="1">
        <v>5.5113625710654297</v>
      </c>
      <c r="BD3373" s="1">
        <v>5.3795273532697099</v>
      </c>
      <c r="BE3373" s="1">
        <v>5.4672865016910901</v>
      </c>
      <c r="BF3373" s="1">
        <v>5.5345522321263498</v>
      </c>
      <c r="BG3373" s="1">
        <v>5.5082305908349696</v>
      </c>
      <c r="BH3373" s="1">
        <v>5.5240170302941296</v>
      </c>
      <c r="BI3373" s="1">
        <v>5.4102519937798403</v>
      </c>
      <c r="BJ3373" s="1">
        <v>5.5176093910905299</v>
      </c>
      <c r="BK3373" s="1">
        <v>5.4797996990920996</v>
      </c>
      <c r="BL3373" s="1">
        <v>5.5176347821052598</v>
      </c>
      <c r="BM3373" s="1">
        <v>5.4102519937798403</v>
      </c>
      <c r="BN3373" s="1">
        <v>5.4587316577831002</v>
      </c>
    </row>
    <row r="3374" spans="1:66" x14ac:dyDescent="0.25">
      <c r="A3374" s="2">
        <v>44448.25</v>
      </c>
      <c r="B3374" s="1">
        <v>5.0504764641948201</v>
      </c>
      <c r="C3374">
        <f t="shared" si="52"/>
        <v>6.0321531254696996</v>
      </c>
      <c r="E3374" s="1">
        <v>5.5758870295546803</v>
      </c>
      <c r="F3374" s="1">
        <v>5.5531361507289496</v>
      </c>
      <c r="G3374" s="1">
        <v>5.2126152119176297</v>
      </c>
      <c r="H3374" s="1">
        <v>5.9059190569016202</v>
      </c>
      <c r="I3374" s="1">
        <v>6.0321531254696996</v>
      </c>
      <c r="J3374" s="1">
        <v>5.9222468059892197</v>
      </c>
      <c r="K3374" s="1">
        <v>5.9215067000796404</v>
      </c>
      <c r="L3374" s="1">
        <v>6.0313852963563601</v>
      </c>
      <c r="M3374" s="1">
        <v>5.7329475297780199</v>
      </c>
      <c r="N3374" s="1">
        <v>5.9368206359661899</v>
      </c>
      <c r="O3374" s="1">
        <v>5.9345899355816503</v>
      </c>
      <c r="P3374" s="1">
        <v>5.7048122163726198</v>
      </c>
      <c r="Q3374" s="1">
        <v>5.8659045877462503</v>
      </c>
      <c r="R3374" s="1">
        <v>5.8348888928927201</v>
      </c>
      <c r="S3374" s="1">
        <v>5.9222468059892197</v>
      </c>
      <c r="T3374" s="1">
        <v>5.9287243287124198</v>
      </c>
      <c r="U3374" s="1">
        <v>5.83058949064195</v>
      </c>
      <c r="V3374" s="1">
        <v>6.0313852963563601</v>
      </c>
      <c r="W3374" s="1">
        <v>5.9054739826843701</v>
      </c>
      <c r="X3374" s="1">
        <v>6.0321531254696996</v>
      </c>
      <c r="Z3374" s="1">
        <v>5.3969334302464196</v>
      </c>
      <c r="AA3374" s="1">
        <v>5.8953161007316197</v>
      </c>
      <c r="AB3374" s="1">
        <v>5.8275586490280196</v>
      </c>
      <c r="AC3374" s="1">
        <v>5.5883134056666597</v>
      </c>
      <c r="AD3374" s="1">
        <v>5.4381675415227804</v>
      </c>
      <c r="AE3374" s="1">
        <v>5.9207677599114996</v>
      </c>
      <c r="AF3374" s="1">
        <v>5.8925186686167104</v>
      </c>
      <c r="AG3374" s="1">
        <v>5.9215067000796404</v>
      </c>
      <c r="AH3374" s="1">
        <v>5.8989322619564399</v>
      </c>
      <c r="AI3374" s="1">
        <v>5.7713511592155404</v>
      </c>
      <c r="AJ3374" s="1">
        <v>5.7671392678091102</v>
      </c>
      <c r="AK3374" s="1">
        <v>5.8203074826514696</v>
      </c>
      <c r="AL3374" s="1">
        <v>5.8217310765964099</v>
      </c>
      <c r="AM3374" s="1">
        <v>5.3882220715904401</v>
      </c>
      <c r="AN3374" s="1">
        <v>6.0313852963563601</v>
      </c>
      <c r="AO3374" s="1">
        <v>5.9368206359661899</v>
      </c>
      <c r="AP3374" s="1">
        <v>5.9368206359661899</v>
      </c>
      <c r="AQ3374" s="1">
        <v>5.8107658926427996</v>
      </c>
      <c r="AR3374" s="1">
        <v>5.8757691828066303</v>
      </c>
      <c r="AS3374" s="1">
        <v>5.8541758818188701</v>
      </c>
      <c r="AU3374" s="1">
        <v>5.3246108082267503</v>
      </c>
      <c r="AV3374" s="1">
        <v>5.0560844671556602</v>
      </c>
      <c r="AW3374" s="1">
        <v>5.2784756083292699</v>
      </c>
      <c r="AX3374" s="1">
        <v>5.11030286002228</v>
      </c>
      <c r="AY3374" s="1">
        <v>5.2344485340313804</v>
      </c>
      <c r="AZ3374" s="1">
        <v>5.3054310266703597</v>
      </c>
      <c r="BA3374" s="1">
        <v>5.1520657185817198</v>
      </c>
      <c r="BB3374" s="1">
        <v>5.3615202935335402</v>
      </c>
      <c r="BC3374" s="1">
        <v>5.2332776478287997</v>
      </c>
      <c r="BD3374" s="1">
        <v>5.46360047069793</v>
      </c>
      <c r="BE3374" s="1">
        <v>5.3054310266703597</v>
      </c>
      <c r="BF3374" s="1">
        <v>5.2573499190660202</v>
      </c>
      <c r="BG3374" s="1">
        <v>5.3219320285537499</v>
      </c>
      <c r="BH3374" s="1">
        <v>5.1520657185817198</v>
      </c>
      <c r="BI3374" s="1">
        <v>5.3766800521055904</v>
      </c>
      <c r="BJ3374" s="1">
        <v>5.3010954680770803</v>
      </c>
      <c r="BK3374" s="1">
        <v>5.18937891452671</v>
      </c>
      <c r="BL3374" s="1">
        <v>5.1759967846025203</v>
      </c>
      <c r="BM3374" s="1">
        <v>5.3766800521055904</v>
      </c>
      <c r="BN3374" s="1">
        <v>5.3072919926850197</v>
      </c>
    </row>
    <row r="3375" spans="1:66" x14ac:dyDescent="0.25">
      <c r="A3375" s="2">
        <v>44448.270833333336</v>
      </c>
      <c r="B3375" s="1">
        <v>5.0736415963091899</v>
      </c>
      <c r="C3375">
        <f t="shared" si="52"/>
        <v>6.0297216054427603</v>
      </c>
      <c r="E3375" s="1">
        <v>5.6982765667078397</v>
      </c>
      <c r="F3375" s="1">
        <v>5.6751167580742097</v>
      </c>
      <c r="G3375" s="1">
        <v>5.3283869776192496</v>
      </c>
      <c r="H3375" s="1">
        <v>5.5449862736723698</v>
      </c>
      <c r="I3375" s="1">
        <v>6.0297216054427603</v>
      </c>
      <c r="J3375" s="1">
        <v>5.9202518783765896</v>
      </c>
      <c r="K3375" s="1">
        <v>5.9195309811102703</v>
      </c>
      <c r="L3375" s="1">
        <v>6.02897380355975</v>
      </c>
      <c r="M3375" s="1">
        <v>5.5700646431915297</v>
      </c>
      <c r="N3375" s="1">
        <v>5.8807852808885599</v>
      </c>
      <c r="O3375" s="1">
        <v>5.9322739748030404</v>
      </c>
      <c r="P3375" s="1">
        <v>5.59635329517105</v>
      </c>
      <c r="Q3375" s="1">
        <v>5.8884273749620704</v>
      </c>
      <c r="R3375" s="1">
        <v>5.7231946375187102</v>
      </c>
      <c r="S3375" s="1">
        <v>5.9202518783765896</v>
      </c>
      <c r="T3375" s="1">
        <v>5.9265610869820202</v>
      </c>
      <c r="U3375" s="1">
        <v>5.8296159205200597</v>
      </c>
      <c r="V3375" s="1">
        <v>6.02897380355975</v>
      </c>
      <c r="W3375" s="1">
        <v>5.90318068664347</v>
      </c>
      <c r="X3375" s="1">
        <v>6.0297216054427603</v>
      </c>
      <c r="Z3375" s="1">
        <v>5.61356263209177</v>
      </c>
      <c r="AA3375" s="1">
        <v>5.8940171567774504</v>
      </c>
      <c r="AB3375" s="1">
        <v>5.8279837363628602</v>
      </c>
      <c r="AC3375" s="1">
        <v>5.5900843382412697</v>
      </c>
      <c r="AD3375" s="1">
        <v>5.6570493151557901</v>
      </c>
      <c r="AE3375" s="1">
        <v>5.9188112147228598</v>
      </c>
      <c r="AF3375" s="1">
        <v>5.8905622428984303</v>
      </c>
      <c r="AG3375" s="1">
        <v>5.9195309811102703</v>
      </c>
      <c r="AH3375" s="1">
        <v>5.8968092445916502</v>
      </c>
      <c r="AI3375" s="1">
        <v>5.7087158840211103</v>
      </c>
      <c r="AJ3375" s="1">
        <v>5.7649875078886401</v>
      </c>
      <c r="AK3375" s="1">
        <v>5.81959694893603</v>
      </c>
      <c r="AL3375" s="1">
        <v>5.8450331595855598</v>
      </c>
      <c r="AM3375" s="1">
        <v>5.4934029828767201</v>
      </c>
      <c r="AN3375" s="1">
        <v>6.02897380355975</v>
      </c>
      <c r="AO3375" s="1">
        <v>5.8807852808885599</v>
      </c>
      <c r="AP3375" s="1">
        <v>5.8807852808885599</v>
      </c>
      <c r="AQ3375" s="1">
        <v>5.8342592368500403</v>
      </c>
      <c r="AR3375" s="1">
        <v>5.8749715688906496</v>
      </c>
      <c r="AS3375" s="1">
        <v>5.69229894036829</v>
      </c>
      <c r="AU3375" s="1">
        <v>2.8322265134211699</v>
      </c>
      <c r="AV3375" s="1">
        <v>5.7356765078552199</v>
      </c>
      <c r="AW3375" s="1">
        <v>5.6298130203497703</v>
      </c>
      <c r="AX3375" s="1">
        <v>5.7423970722192701</v>
      </c>
      <c r="AY3375" s="1">
        <v>5.72840308197474</v>
      </c>
      <c r="AZ3375" s="1">
        <v>5.6355194099150303</v>
      </c>
      <c r="BA3375" s="1">
        <v>5.69319419831539</v>
      </c>
      <c r="BB3375" s="1">
        <v>5.6629405790611198</v>
      </c>
      <c r="BC3375" s="1">
        <v>5.7198784697622003</v>
      </c>
      <c r="BD3375" s="1">
        <v>5.5839645720773898</v>
      </c>
      <c r="BE3375" s="1">
        <v>5.6355194099150303</v>
      </c>
      <c r="BF3375" s="1">
        <v>5.7107812962460898</v>
      </c>
      <c r="BG3375" s="1">
        <v>5.6839605400168001</v>
      </c>
      <c r="BH3375" s="1">
        <v>5.69319419831539</v>
      </c>
      <c r="BI3375" s="1">
        <v>5.61564371841546</v>
      </c>
      <c r="BJ3375" s="1">
        <v>5.6935175494054704</v>
      </c>
      <c r="BK3375" s="1">
        <v>5.6873431444331102</v>
      </c>
      <c r="BL3375" s="1">
        <v>5.6867065303177604</v>
      </c>
      <c r="BM3375" s="1">
        <v>5.61564371841546</v>
      </c>
      <c r="BN3375" s="1">
        <v>5.6656245842528499</v>
      </c>
    </row>
    <row r="3376" spans="1:66" x14ac:dyDescent="0.25">
      <c r="A3376" s="2">
        <v>44448.291666666664</v>
      </c>
      <c r="B3376" s="1">
        <v>5.4621256694478397</v>
      </c>
      <c r="C3376">
        <f t="shared" si="52"/>
        <v>6.1034294164509699</v>
      </c>
      <c r="E3376" s="1">
        <v>5.8452633432040697</v>
      </c>
      <c r="F3376" s="1">
        <v>5.8466108911534196</v>
      </c>
      <c r="G3376" s="1">
        <v>5.4986521726715001</v>
      </c>
      <c r="H3376" s="1">
        <v>5.9384649793840696</v>
      </c>
      <c r="I3376" s="1">
        <v>6.1034294164509699</v>
      </c>
      <c r="J3376" s="1">
        <v>5.9587436060666796</v>
      </c>
      <c r="K3376" s="1">
        <v>5.9951206565899602</v>
      </c>
      <c r="L3376" s="1">
        <v>6.0811741008913502</v>
      </c>
      <c r="M3376" s="1">
        <v>5.8543909807644496</v>
      </c>
      <c r="N3376" s="1">
        <v>6.00956037591759</v>
      </c>
      <c r="O3376" s="1">
        <v>6.0409632425547999</v>
      </c>
      <c r="P3376" s="1">
        <v>5.9668525355024</v>
      </c>
      <c r="Q3376" s="1">
        <v>6.0871030301441298</v>
      </c>
      <c r="R3376" s="1">
        <v>5.9520941940043199</v>
      </c>
      <c r="S3376" s="1">
        <v>5.9587436060666796</v>
      </c>
      <c r="T3376" s="1">
        <v>6.0353709666355702</v>
      </c>
      <c r="U3376" s="1">
        <v>6.0842992241511302</v>
      </c>
      <c r="V3376" s="1">
        <v>6.0811741008913502</v>
      </c>
      <c r="W3376" s="1">
        <v>6.0409632425547999</v>
      </c>
      <c r="X3376" s="1">
        <v>6.1034294164509699</v>
      </c>
      <c r="Z3376" s="1">
        <v>5.8238756729247196</v>
      </c>
      <c r="AA3376" s="1">
        <v>5.9704133223276799</v>
      </c>
      <c r="AB3376" s="1">
        <v>5.8704426299098298</v>
      </c>
      <c r="AC3376" s="1">
        <v>5.9601255697828899</v>
      </c>
      <c r="AD3376" s="1">
        <v>5.9077905183175297</v>
      </c>
      <c r="AE3376" s="1">
        <v>5.9944237704244498</v>
      </c>
      <c r="AF3376" s="1">
        <v>5.9951206565899602</v>
      </c>
      <c r="AG3376" s="1">
        <v>5.9951206565899602</v>
      </c>
      <c r="AH3376" s="1">
        <v>5.9589843520124903</v>
      </c>
      <c r="AI3376" s="1">
        <v>5.9730102541947296</v>
      </c>
      <c r="AJ3376" s="1">
        <v>5.9947573931591096</v>
      </c>
      <c r="AK3376" s="1">
        <v>6.0419113179355097</v>
      </c>
      <c r="AL3376" s="1">
        <v>6.0433227359203201</v>
      </c>
      <c r="AM3376" s="1">
        <v>5.9062023422898298</v>
      </c>
      <c r="AN3376" s="1">
        <v>6.0811741008913502</v>
      </c>
      <c r="AO3376" s="1">
        <v>6.00956037591759</v>
      </c>
      <c r="AP3376" s="1">
        <v>6.00956037591759</v>
      </c>
      <c r="AQ3376" s="1">
        <v>6.0644357572227001</v>
      </c>
      <c r="AR3376" s="1">
        <v>6.0768545753013301</v>
      </c>
      <c r="AS3376" s="1">
        <v>5.9315727656809596</v>
      </c>
      <c r="AU3376" s="1">
        <v>5.7963116228846099</v>
      </c>
      <c r="AV3376" s="1">
        <v>5.9072652452874097</v>
      </c>
      <c r="AW3376" s="1">
        <v>5.85817943447862</v>
      </c>
      <c r="AX3376" s="1">
        <v>2.9569970560581802</v>
      </c>
      <c r="AY3376" s="1">
        <v>5.8999823397039997</v>
      </c>
      <c r="AZ3376" s="1">
        <v>5.8070221806280697</v>
      </c>
      <c r="BA3376" s="1">
        <v>5.8648118659268</v>
      </c>
      <c r="BB3376" s="1">
        <v>5.8344113876554298</v>
      </c>
      <c r="BC3376" s="1">
        <v>5.8914459630640401</v>
      </c>
      <c r="BD3376" s="1">
        <v>5.7552490912623302</v>
      </c>
      <c r="BE3376" s="1">
        <v>5.8070221806280697</v>
      </c>
      <c r="BF3376" s="1">
        <v>5.8823354563519299</v>
      </c>
      <c r="BG3376" s="1">
        <v>5.8554707106174302</v>
      </c>
      <c r="BH3376" s="1">
        <v>5.8648118659268</v>
      </c>
      <c r="BI3376" s="1">
        <v>5.78701025038729</v>
      </c>
      <c r="BJ3376" s="1">
        <v>5.8650441963511799</v>
      </c>
      <c r="BK3376" s="1">
        <v>5.8588592481509103</v>
      </c>
      <c r="BL3376" s="1">
        <v>5.8583128867061998</v>
      </c>
      <c r="BM3376" s="1">
        <v>5.78701025038729</v>
      </c>
      <c r="BN3376" s="1">
        <v>5.8371006581155003</v>
      </c>
    </row>
    <row r="3377" spans="1:66" x14ac:dyDescent="0.25">
      <c r="A3377" s="2">
        <v>44448.3125</v>
      </c>
      <c r="B3377" s="1">
        <v>5.5390031314765098</v>
      </c>
      <c r="C3377">
        <f t="shared" si="52"/>
        <v>6.2128506193240298</v>
      </c>
      <c r="E3377" s="1">
        <v>2.9628185727074801</v>
      </c>
      <c r="F3377" s="1">
        <v>5.9023565282698103</v>
      </c>
      <c r="G3377" s="1">
        <v>5.5530588835708903</v>
      </c>
      <c r="H3377" s="1">
        <v>6.0460664935284099</v>
      </c>
      <c r="I3377" s="1">
        <v>6.2115023768713202</v>
      </c>
      <c r="J3377" s="1">
        <v>6.0666587907037099</v>
      </c>
      <c r="K3377" s="1">
        <v>6.0659552130792802</v>
      </c>
      <c r="L3377" s="1">
        <v>6.2107648039068604</v>
      </c>
      <c r="M3377" s="1">
        <v>5.9300764291352301</v>
      </c>
      <c r="N3377" s="1">
        <v>6.1178812667048801</v>
      </c>
      <c r="O3377" s="1">
        <v>6.1157352434473102</v>
      </c>
      <c r="P3377" s="1">
        <v>5.9631114399362701</v>
      </c>
      <c r="Q3377" s="1">
        <v>6.2128506193240298</v>
      </c>
      <c r="R3377" s="1">
        <v>6.0338150154203696</v>
      </c>
      <c r="S3377" s="1">
        <v>6.0666587907037099</v>
      </c>
      <c r="T3377" s="1">
        <v>6.0906631327683201</v>
      </c>
      <c r="U3377" s="1">
        <v>6.1591621912037704</v>
      </c>
      <c r="V3377" s="1">
        <v>6.2107648039068604</v>
      </c>
      <c r="W3377" s="1">
        <v>6.1157352434473102</v>
      </c>
      <c r="X3377" s="1">
        <v>6.2115023768713202</v>
      </c>
      <c r="Z3377" s="1">
        <v>5.9595588729928197</v>
      </c>
      <c r="AA3377" s="1">
        <v>6.0410491096627599</v>
      </c>
      <c r="AB3377" s="1">
        <v>5.9715977349482099</v>
      </c>
      <c r="AC3377" s="1">
        <v>5.9564960881637399</v>
      </c>
      <c r="AD3377" s="1">
        <v>5.9637458407434103</v>
      </c>
      <c r="AE3377" s="1">
        <v>6.0652527310300099</v>
      </c>
      <c r="AF3377" s="1">
        <v>6.0659552130792802</v>
      </c>
      <c r="AG3377" s="1">
        <v>6.0659552130792802</v>
      </c>
      <c r="AH3377" s="1">
        <v>6.0670093479165201</v>
      </c>
      <c r="AI3377" s="1">
        <v>5.9691667805176403</v>
      </c>
      <c r="AJ3377" s="1">
        <v>6.0769830908377296</v>
      </c>
      <c r="AK3377" s="1">
        <v>6.1664980339788302</v>
      </c>
      <c r="AL3377" s="1">
        <v>6.0577079181139402</v>
      </c>
      <c r="AM3377" s="1">
        <v>5.9480914100137596</v>
      </c>
      <c r="AN3377" s="1">
        <v>6.2107648039068604</v>
      </c>
      <c r="AO3377" s="1">
        <v>6.1178812667048801</v>
      </c>
      <c r="AP3377" s="1">
        <v>6.1178812667048801</v>
      </c>
      <c r="AQ3377" s="1">
        <v>6.0469516075939298</v>
      </c>
      <c r="AR3377" s="1">
        <v>6.0400023404972201</v>
      </c>
      <c r="AS3377" s="1">
        <v>6.0018945298959503</v>
      </c>
      <c r="AU3377" s="1">
        <v>5.8506905784942997</v>
      </c>
      <c r="AV3377" s="1">
        <v>5.9563328401664704</v>
      </c>
      <c r="AW3377" s="1">
        <v>5.9085458851646697</v>
      </c>
      <c r="AX3377" s="1">
        <v>5.9798282371181601</v>
      </c>
      <c r="AY3377" s="1">
        <v>5.9504147892318402</v>
      </c>
      <c r="AZ3377" s="1">
        <v>5.8614351382684697</v>
      </c>
      <c r="BA3377" s="1">
        <v>5.9194040792821703</v>
      </c>
      <c r="BB3377" s="1">
        <v>5.8901142926475796</v>
      </c>
      <c r="BC3377" s="1">
        <v>5.9051258589076703</v>
      </c>
      <c r="BD3377" s="1">
        <v>5.8106672753208004</v>
      </c>
      <c r="BE3377" s="1">
        <v>5.8614351382684697</v>
      </c>
      <c r="BF3377" s="1">
        <v>5.9382044692457603</v>
      </c>
      <c r="BG3377" s="1">
        <v>5.9112471899527801</v>
      </c>
      <c r="BH3377" s="1">
        <v>5.9194040792821703</v>
      </c>
      <c r="BI3377" s="1">
        <v>5.8372548389421599</v>
      </c>
      <c r="BJ3377" s="1">
        <v>5.9208538209282704</v>
      </c>
      <c r="BK3377" s="1">
        <v>5.9078731746282003</v>
      </c>
      <c r="BL3377" s="1">
        <v>5.9128852951774098</v>
      </c>
      <c r="BM3377" s="1">
        <v>5.8372548389421599</v>
      </c>
      <c r="BN3377" s="1">
        <v>5.8874322634544498</v>
      </c>
    </row>
    <row r="3378" spans="1:66" x14ac:dyDescent="0.25">
      <c r="A3378" s="2">
        <v>44448.333333333336</v>
      </c>
      <c r="B3378" s="1">
        <v>5.4626139358316301</v>
      </c>
      <c r="C3378">
        <f t="shared" si="52"/>
        <v>6.1360496005329699</v>
      </c>
      <c r="E3378" s="1">
        <v>2.9348711253450501</v>
      </c>
      <c r="F3378" s="1">
        <v>5.8465739511421999</v>
      </c>
      <c r="G3378" s="1">
        <v>5.4990635476082401</v>
      </c>
      <c r="H3378" s="1">
        <v>5.9383865263812199</v>
      </c>
      <c r="I3378" s="1">
        <v>6.1360496005329699</v>
      </c>
      <c r="J3378" s="1">
        <v>5.9586439250775696</v>
      </c>
      <c r="K3378" s="1">
        <v>5.9579555143551897</v>
      </c>
      <c r="L3378" s="1">
        <v>6.1353195902328599</v>
      </c>
      <c r="M3378" s="1">
        <v>5.82488977289999</v>
      </c>
      <c r="N3378" s="1">
        <v>6.0094403004451102</v>
      </c>
      <c r="O3378" s="1">
        <v>6.0073401972203202</v>
      </c>
      <c r="P3378" s="1">
        <v>5.8903428285833002</v>
      </c>
      <c r="Q3378" s="1">
        <v>6.11957079774582</v>
      </c>
      <c r="R3378" s="1">
        <v>5.9265075069447199</v>
      </c>
      <c r="S3378" s="1">
        <v>5.9586439250775696</v>
      </c>
      <c r="T3378" s="1">
        <v>5.9905300447396597</v>
      </c>
      <c r="U3378" s="1">
        <v>6.0842469072544603</v>
      </c>
      <c r="V3378" s="1">
        <v>6.1353195902328599</v>
      </c>
      <c r="W3378" s="1">
        <v>6.0073401972203202</v>
      </c>
      <c r="X3378" s="1">
        <v>6.1360496005329699</v>
      </c>
      <c r="Z3378" s="1">
        <v>5.8238169944455001</v>
      </c>
      <c r="AA3378" s="1">
        <v>5.9335859144940297</v>
      </c>
      <c r="AB3378" s="1">
        <v>5.8655204555121898</v>
      </c>
      <c r="AC3378" s="1">
        <v>5.8837960594620897</v>
      </c>
      <c r="AD3378" s="1">
        <v>5.9076689252960897</v>
      </c>
      <c r="AE3378" s="1">
        <v>5.9572681749822003</v>
      </c>
      <c r="AF3378" s="1">
        <v>5.9579555143551897</v>
      </c>
      <c r="AG3378" s="1">
        <v>5.9579555143551897</v>
      </c>
      <c r="AH3378" s="1">
        <v>5.9588774195653196</v>
      </c>
      <c r="AI3378" s="1">
        <v>5.8963354159519596</v>
      </c>
      <c r="AJ3378" s="1">
        <v>5.9687455958896001</v>
      </c>
      <c r="AK3378" s="1">
        <v>6.0739590241208399</v>
      </c>
      <c r="AL3378" s="1">
        <v>5.9505524361124396</v>
      </c>
      <c r="AM3378" s="1">
        <v>5.9061315502612501</v>
      </c>
      <c r="AN3378" s="1">
        <v>6.1353195902328599</v>
      </c>
      <c r="AO3378" s="1">
        <v>6.0094403004451102</v>
      </c>
      <c r="AP3378" s="1">
        <v>6.0094403004451102</v>
      </c>
      <c r="AQ3378" s="1">
        <v>5.9400254563680202</v>
      </c>
      <c r="AR3378" s="1">
        <v>5.9408225577108897</v>
      </c>
      <c r="AS3378" s="1">
        <v>5.8952732197125997</v>
      </c>
      <c r="AU3378" s="1">
        <v>5.6142039012385698</v>
      </c>
      <c r="AV3378" s="1">
        <v>5.4695384573633596</v>
      </c>
      <c r="AW3378" s="1">
        <v>5.6083076045742901</v>
      </c>
      <c r="AX3378" s="1">
        <v>5.4708773268132402</v>
      </c>
      <c r="AY3378" s="1">
        <v>5.4949072826928198</v>
      </c>
      <c r="AZ3378" s="1">
        <v>5.5946100004436197</v>
      </c>
      <c r="BA3378" s="1">
        <v>5.4377746779533798</v>
      </c>
      <c r="BB3378" s="1">
        <v>5.6511963354144203</v>
      </c>
      <c r="BC3378" s="1">
        <v>5.4854784634243696</v>
      </c>
      <c r="BD3378" s="1">
        <v>5.7553353218904197</v>
      </c>
      <c r="BE3378" s="1">
        <v>5.5946100004436197</v>
      </c>
      <c r="BF3378" s="1">
        <v>5.5447959638332502</v>
      </c>
      <c r="BG3378" s="1">
        <v>5.6107759634065699</v>
      </c>
      <c r="BH3378" s="1">
        <v>5.4377746779533798</v>
      </c>
      <c r="BI3378" s="1">
        <v>5.7208922665328803</v>
      </c>
      <c r="BJ3378" s="1">
        <v>5.5894938729061003</v>
      </c>
      <c r="BK3378" s="1">
        <v>5.6076928918732296</v>
      </c>
      <c r="BL3378" s="1">
        <v>5.4622657886428598</v>
      </c>
      <c r="BM3378" s="1">
        <v>5.7208922665328803</v>
      </c>
      <c r="BN3378" s="1">
        <v>5.6486922919991498</v>
      </c>
    </row>
    <row r="3379" spans="1:66" x14ac:dyDescent="0.25">
      <c r="A3379" s="2">
        <v>44448.354166666664</v>
      </c>
      <c r="B3379" s="1">
        <v>5.5157518114855097</v>
      </c>
      <c r="C3379">
        <f t="shared" si="52"/>
        <v>6.1625963145023999</v>
      </c>
      <c r="E3379" s="1">
        <v>2.9561049726464401</v>
      </c>
      <c r="F3379" s="1">
        <v>5.88884971065277</v>
      </c>
      <c r="G3379" s="1">
        <v>5.5384835402701196</v>
      </c>
      <c r="H3379" s="1">
        <v>5.9975161129078396</v>
      </c>
      <c r="I3379" s="1">
        <v>6.1625963145023999</v>
      </c>
      <c r="J3379" s="1">
        <v>6.0179825726160798</v>
      </c>
      <c r="K3379" s="1">
        <v>6.0172846976451604</v>
      </c>
      <c r="L3379" s="1">
        <v>6.16186449833324</v>
      </c>
      <c r="M3379" s="1">
        <v>5.8143948386895996</v>
      </c>
      <c r="N3379" s="1">
        <v>6.0576521139952</v>
      </c>
      <c r="O3379" s="1">
        <v>6.0668406634854097</v>
      </c>
      <c r="P3379" s="1">
        <v>6.0062479760317098</v>
      </c>
      <c r="Q3379" s="1">
        <v>6.1460766689201298</v>
      </c>
      <c r="R3379" s="1">
        <v>5.9803664785119404</v>
      </c>
      <c r="S3379" s="1">
        <v>6.0179825726160798</v>
      </c>
      <c r="T3379" s="1">
        <v>6.04995409114112</v>
      </c>
      <c r="U3379" s="1">
        <v>6.11066467645733</v>
      </c>
      <c r="V3379" s="1">
        <v>6.16186449833324</v>
      </c>
      <c r="W3379" s="1">
        <v>6.0668406634854097</v>
      </c>
      <c r="X3379" s="1">
        <v>6.1625963145023999</v>
      </c>
      <c r="Z3379" s="1">
        <v>5.8662278443714602</v>
      </c>
      <c r="AA3379" s="1">
        <v>5.9925804551639796</v>
      </c>
      <c r="AB3379" s="1">
        <v>5.9236518301947498</v>
      </c>
      <c r="AC3379" s="1">
        <v>5.9994829553987401</v>
      </c>
      <c r="AD3379" s="1">
        <v>5.9504512353636603</v>
      </c>
      <c r="AE3379" s="1">
        <v>6.0165879093562298</v>
      </c>
      <c r="AF3379" s="1">
        <v>6.0172846976451604</v>
      </c>
      <c r="AG3379" s="1">
        <v>6.0172846976451604</v>
      </c>
      <c r="AH3379" s="1">
        <v>6.0182889413625498</v>
      </c>
      <c r="AI3379" s="1">
        <v>6.0124405167954302</v>
      </c>
      <c r="AJ3379" s="1">
        <v>6.0282231904630201</v>
      </c>
      <c r="AK3379" s="1">
        <v>6.1003509926869199</v>
      </c>
      <c r="AL3379" s="1">
        <v>6.00928030558513</v>
      </c>
      <c r="AM3379" s="1">
        <v>5.9346691248997496</v>
      </c>
      <c r="AN3379" s="1">
        <v>6.16186449833324</v>
      </c>
      <c r="AO3379" s="1">
        <v>6.0576521139952</v>
      </c>
      <c r="AP3379" s="1">
        <v>6.0576521139952</v>
      </c>
      <c r="AQ3379" s="1">
        <v>5.99861054867932</v>
      </c>
      <c r="AR3379" s="1">
        <v>5.9995686248995801</v>
      </c>
      <c r="AS3379" s="1">
        <v>5.9487578165929902</v>
      </c>
      <c r="AU3379" s="1">
        <v>5.8371389843885897</v>
      </c>
      <c r="AV3379" s="1">
        <v>5.9430122216449801</v>
      </c>
      <c r="AW3379" s="1">
        <v>5.8950601320741001</v>
      </c>
      <c r="AX3379" s="1">
        <v>5.9703020342959503</v>
      </c>
      <c r="AY3379" s="1">
        <v>5.9370734799764104</v>
      </c>
      <c r="AZ3379" s="1">
        <v>5.8479195573477103</v>
      </c>
      <c r="BA3379" s="1">
        <v>5.9060866702308301</v>
      </c>
      <c r="BB3379" s="1">
        <v>5.8765660290598003</v>
      </c>
      <c r="BC3379" s="1">
        <v>5.8917590317857904</v>
      </c>
      <c r="BD3379" s="1">
        <v>5.7968571009852701</v>
      </c>
      <c r="BE3379" s="1">
        <v>5.8479195573477103</v>
      </c>
      <c r="BF3379" s="1">
        <v>5.9248206846510598</v>
      </c>
      <c r="BG3379" s="1">
        <v>5.8977706536056802</v>
      </c>
      <c r="BH3379" s="1">
        <v>5.8910829967937399</v>
      </c>
      <c r="BI3379" s="1">
        <v>5.8235309537641999</v>
      </c>
      <c r="BJ3379" s="1">
        <v>5.9074101765713003</v>
      </c>
      <c r="BK3379" s="1">
        <v>5.8943851284752302</v>
      </c>
      <c r="BL3379" s="1">
        <v>5.8995452748908299</v>
      </c>
      <c r="BM3379" s="1">
        <v>5.8235309537641999</v>
      </c>
      <c r="BN3379" s="1">
        <v>5.8738749586596199</v>
      </c>
    </row>
    <row r="3380" spans="1:66" x14ac:dyDescent="0.25">
      <c r="A3380" s="2">
        <v>44448.375</v>
      </c>
      <c r="B3380" s="1">
        <v>4.9801792180267501</v>
      </c>
      <c r="C3380">
        <f t="shared" si="52"/>
        <v>5.8635607688805402</v>
      </c>
      <c r="E3380" s="1">
        <v>5.3328883127651299</v>
      </c>
      <c r="F3380" s="1">
        <v>5.3961027241792499</v>
      </c>
      <c r="G3380" s="1">
        <v>4.9246799974449802</v>
      </c>
      <c r="H3380" s="1">
        <v>5.8228474119501703</v>
      </c>
      <c r="I3380" s="1">
        <v>5.8624406122003396</v>
      </c>
      <c r="J3380" s="1">
        <v>5.8442677188753098</v>
      </c>
      <c r="K3380" s="1">
        <v>5.8149727547956402</v>
      </c>
      <c r="L3380" s="1">
        <v>5.8329636375013303</v>
      </c>
      <c r="M3380" s="1">
        <v>5.6636488657330801</v>
      </c>
      <c r="N3380" s="1">
        <v>5.8630002657625298</v>
      </c>
      <c r="O3380" s="1">
        <v>5.8324111706438204</v>
      </c>
      <c r="P3380" s="1">
        <v>5.8548681581198396</v>
      </c>
      <c r="Q3380" s="1">
        <v>5.7980581075430599</v>
      </c>
      <c r="R3380" s="1">
        <v>5.7985970297840899</v>
      </c>
      <c r="S3380" s="1">
        <v>5.8442677188753098</v>
      </c>
      <c r="T3380" s="1">
        <v>5.8243614427627097</v>
      </c>
      <c r="U3380" s="1">
        <v>5.7520299277197502</v>
      </c>
      <c r="V3380" s="1">
        <v>5.8329636375013303</v>
      </c>
      <c r="W3380" s="1">
        <v>5.8324111706438204</v>
      </c>
      <c r="X3380" s="1">
        <v>5.8624406122003396</v>
      </c>
      <c r="Z3380" s="1">
        <v>5.7481524298513298</v>
      </c>
      <c r="AA3380" s="1">
        <v>5.7813733059804697</v>
      </c>
      <c r="AB3380" s="1">
        <v>5.7205872628992003</v>
      </c>
      <c r="AC3380" s="1">
        <v>5.8453809409456499</v>
      </c>
      <c r="AD3380" s="1">
        <v>5.8114338801547696</v>
      </c>
      <c r="AE3380" s="1">
        <v>5.81442369052077</v>
      </c>
      <c r="AF3380" s="1">
        <v>5.8149727547956402</v>
      </c>
      <c r="AG3380" s="1">
        <v>5.8149727547956402</v>
      </c>
      <c r="AH3380" s="1">
        <v>5.8238106041336897</v>
      </c>
      <c r="AI3380" s="1">
        <v>5.8635607688805402</v>
      </c>
      <c r="AJ3380" s="1">
        <v>5.80538316733809</v>
      </c>
      <c r="AK3380" s="1">
        <v>5.7385449473028496</v>
      </c>
      <c r="AL3380" s="1">
        <v>5.7545744026662096</v>
      </c>
      <c r="AM3380" s="1">
        <v>5.77006782382092</v>
      </c>
      <c r="AN3380" s="1">
        <v>5.8329636375013303</v>
      </c>
      <c r="AO3380" s="1">
        <v>5.8630002657625298</v>
      </c>
      <c r="AP3380" s="1">
        <v>5.8630002657625298</v>
      </c>
      <c r="AQ3380" s="1">
        <v>5.7252491493123996</v>
      </c>
      <c r="AR3380" s="1">
        <v>5.75564942705756</v>
      </c>
      <c r="AS3380" s="1">
        <v>5.7548182727274302</v>
      </c>
      <c r="AU3380" s="1">
        <v>5.4714356736462904</v>
      </c>
      <c r="AV3380" s="1">
        <v>5.2538469893248996</v>
      </c>
      <c r="AW3380" s="1">
        <v>5.4051428335747298</v>
      </c>
      <c r="AX3380" s="1">
        <v>5.1960479075262</v>
      </c>
      <c r="AY3380" s="1">
        <v>5.2518500720010399</v>
      </c>
      <c r="AZ3380" s="1">
        <v>5.4441662697060602</v>
      </c>
      <c r="BA3380" s="1">
        <v>5.1476840134796999</v>
      </c>
      <c r="BB3380" s="1">
        <v>5.2716355743130299</v>
      </c>
      <c r="BC3380" s="1">
        <v>5.2941140795711403</v>
      </c>
      <c r="BD3380" s="1">
        <v>5.40553112073124</v>
      </c>
      <c r="BE3380" s="1">
        <v>5.4441662697060602</v>
      </c>
      <c r="BF3380" s="1">
        <v>5.1366998908458203</v>
      </c>
      <c r="BG3380" s="1">
        <v>5.2201547137167701</v>
      </c>
      <c r="BH3380" s="1">
        <v>5.1476840134796999</v>
      </c>
      <c r="BI3380" s="1">
        <v>5.5598952643710398</v>
      </c>
      <c r="BJ3380" s="1">
        <v>5.1931578179315103</v>
      </c>
      <c r="BK3380" s="1">
        <v>5.4046640116507803</v>
      </c>
      <c r="BL3380" s="1">
        <v>5.1799490285289096</v>
      </c>
      <c r="BM3380" s="1">
        <v>5.5598952643710398</v>
      </c>
      <c r="BN3380" s="1">
        <v>5.4603563239838904</v>
      </c>
    </row>
    <row r="3381" spans="1:66" x14ac:dyDescent="0.25">
      <c r="A3381" s="2">
        <v>44448.395833333336</v>
      </c>
      <c r="B3381" s="1">
        <v>5.3442511823159702</v>
      </c>
      <c r="C3381">
        <f t="shared" si="52"/>
        <v>6.2130233248856204</v>
      </c>
      <c r="E3381" s="1">
        <v>5.6009032900500699</v>
      </c>
      <c r="F3381" s="1">
        <v>5.71789931204186</v>
      </c>
      <c r="G3381" s="1">
        <v>5.2605979043752296</v>
      </c>
      <c r="H3381" s="1">
        <v>6.1328003494985497</v>
      </c>
      <c r="I3381" s="1">
        <v>6.2130233248856204</v>
      </c>
      <c r="J3381" s="1">
        <v>6.1530703587670104</v>
      </c>
      <c r="K3381" s="1">
        <v>6.1950668240299098</v>
      </c>
      <c r="L3381" s="1">
        <v>6.2124877051921201</v>
      </c>
      <c r="M3381" s="1">
        <v>5.8808558130924098</v>
      </c>
      <c r="N3381" s="1">
        <v>6.1707845831292998</v>
      </c>
      <c r="O3381" s="1">
        <v>6.21195288772231</v>
      </c>
      <c r="P3381" s="1">
        <v>6.0561213089066799</v>
      </c>
      <c r="Q3381" s="1">
        <v>6.1509737379885001</v>
      </c>
      <c r="R3381" s="1">
        <v>6.00468457297481</v>
      </c>
      <c r="S3381" s="1">
        <v>6.1530703587670104</v>
      </c>
      <c r="T3381" s="1">
        <v>6.2041592735532101</v>
      </c>
      <c r="U3381" s="1">
        <v>6.1486224188468199</v>
      </c>
      <c r="V3381" s="1">
        <v>6.2124877051921201</v>
      </c>
      <c r="W3381" s="1">
        <v>6.21195288772231</v>
      </c>
      <c r="X3381" s="1">
        <v>6.2130233248856204</v>
      </c>
      <c r="Z3381" s="1">
        <v>5.8629104333340996</v>
      </c>
      <c r="AA3381" s="1">
        <v>6.1625056658097401</v>
      </c>
      <c r="AB3381" s="1">
        <v>6.0358233360258096</v>
      </c>
      <c r="AC3381" s="1">
        <v>6.0474572910107103</v>
      </c>
      <c r="AD3381" s="1">
        <v>6.0474572910107103</v>
      </c>
      <c r="AE3381" s="1">
        <v>6.1945350016660896</v>
      </c>
      <c r="AF3381" s="1">
        <v>6.1950668240299098</v>
      </c>
      <c r="AG3381" s="1">
        <v>6.1950668240299098</v>
      </c>
      <c r="AH3381" s="1">
        <v>6.2036258890082099</v>
      </c>
      <c r="AI3381" s="1">
        <v>6.1196705609588902</v>
      </c>
      <c r="AJ3381" s="1">
        <v>6.1681471733944502</v>
      </c>
      <c r="AK3381" s="1">
        <v>6.1354702874575304</v>
      </c>
      <c r="AL3381" s="1">
        <v>6.1365103758728301</v>
      </c>
      <c r="AM3381" s="1">
        <v>6.07321915061073</v>
      </c>
      <c r="AN3381" s="1">
        <v>6.2124877051921201</v>
      </c>
      <c r="AO3381" s="1">
        <v>6.1707845831292998</v>
      </c>
      <c r="AP3381" s="1">
        <v>6.1707845831292998</v>
      </c>
      <c r="AQ3381" s="1">
        <v>6.08096260115465</v>
      </c>
      <c r="AR3381" s="1">
        <v>6.1375535831464898</v>
      </c>
      <c r="AS3381" s="1">
        <v>5.9645865931420401</v>
      </c>
      <c r="AU3381" s="1">
        <v>5.70597309290706</v>
      </c>
      <c r="AV3381" s="1">
        <v>6.1131525904100199</v>
      </c>
      <c r="AW3381" s="1">
        <v>6.0489881797166198</v>
      </c>
      <c r="AX3381" s="1">
        <v>5.8103419019425404</v>
      </c>
      <c r="AY3381" s="1">
        <v>6.1048460017229598</v>
      </c>
      <c r="AZ3381" s="1">
        <v>5.71895944211012</v>
      </c>
      <c r="BA3381" s="1">
        <v>5.8600982268907797</v>
      </c>
      <c r="BB3381" s="1">
        <v>5.6506213456437901</v>
      </c>
      <c r="BC3381" s="1">
        <v>5.92634352684163</v>
      </c>
      <c r="BD3381" s="1">
        <v>5.5580221624845896</v>
      </c>
      <c r="BE3381" s="1">
        <v>5.71895944211012</v>
      </c>
      <c r="BF3381" s="1">
        <v>5.7069383699402598</v>
      </c>
      <c r="BG3381" s="1">
        <v>5.67534470371253</v>
      </c>
      <c r="BH3381" s="1">
        <v>5.8600982268907797</v>
      </c>
      <c r="BI3381" s="1">
        <v>5.9544230648383101</v>
      </c>
      <c r="BJ3381" s="1">
        <v>5.6865963248887699</v>
      </c>
      <c r="BK3381" s="1">
        <v>6.0484764154705104</v>
      </c>
      <c r="BL3381" s="1">
        <v>5.7813026022647298</v>
      </c>
      <c r="BM3381" s="1">
        <v>5.9544230648383101</v>
      </c>
      <c r="BN3381" s="1">
        <v>6.02091032623101</v>
      </c>
    </row>
    <row r="3382" spans="1:66" x14ac:dyDescent="0.25">
      <c r="A3382" s="2">
        <v>44448.416666666664</v>
      </c>
      <c r="B3382" s="1">
        <v>5.3246204969439299</v>
      </c>
      <c r="C3382">
        <f t="shared" si="52"/>
        <v>6.26691937599987</v>
      </c>
      <c r="E3382" s="1">
        <v>5.5813239446348204</v>
      </c>
      <c r="F3382" s="1">
        <v>5.7280222998317001</v>
      </c>
      <c r="G3382" s="1">
        <v>5.25981276097116</v>
      </c>
      <c r="H3382" s="1">
        <v>6.1271345699717799</v>
      </c>
      <c r="I3382" s="1">
        <v>6.2080881677715896</v>
      </c>
      <c r="J3382" s="1">
        <v>6.1478176867535401</v>
      </c>
      <c r="K3382" s="1">
        <v>6.1897633780281698</v>
      </c>
      <c r="L3382" s="1">
        <v>6.2075415297120502</v>
      </c>
      <c r="M3382" s="1">
        <v>5.8608562930133203</v>
      </c>
      <c r="N3382" s="1">
        <v>6.1658953106417203</v>
      </c>
      <c r="O3382" s="1">
        <v>6.26691937599987</v>
      </c>
      <c r="P3382" s="1">
        <v>6.0388949129210099</v>
      </c>
      <c r="Q3382" s="1">
        <v>6.1881377341215398</v>
      </c>
      <c r="R3382" s="1">
        <v>5.9866237193743403</v>
      </c>
      <c r="S3382" s="1">
        <v>6.1478176867535401</v>
      </c>
      <c r="T3382" s="1">
        <v>6.1990420311435601</v>
      </c>
      <c r="U3382" s="1">
        <v>6.1423768990421097</v>
      </c>
      <c r="V3382" s="1">
        <v>6.2075415297120502</v>
      </c>
      <c r="W3382" s="1">
        <v>6.26691937599987</v>
      </c>
      <c r="X3382" s="1">
        <v>6.2080881677715896</v>
      </c>
      <c r="Z3382" s="1">
        <v>5.9827977584122003</v>
      </c>
      <c r="AA3382" s="1">
        <v>6.2187820991821399</v>
      </c>
      <c r="AB3382" s="1">
        <v>6.0282213333404302</v>
      </c>
      <c r="AC3382" s="1">
        <v>6.03008913932862</v>
      </c>
      <c r="AD3382" s="1">
        <v>6.03008913932862</v>
      </c>
      <c r="AE3382" s="1">
        <v>6.2521285390355903</v>
      </c>
      <c r="AF3382" s="1">
        <v>6.1897633780281698</v>
      </c>
      <c r="AG3382" s="1">
        <v>6.1897633780281698</v>
      </c>
      <c r="AH3382" s="1">
        <v>6.2582566103727402</v>
      </c>
      <c r="AI3382" s="1">
        <v>6.1148337500594696</v>
      </c>
      <c r="AJ3382" s="1">
        <v>6.20590653532477</v>
      </c>
      <c r="AK3382" s="1">
        <v>6.1289607428995296</v>
      </c>
      <c r="AL3382" s="1">
        <v>6.1917258701185798</v>
      </c>
      <c r="AM3382" s="1">
        <v>6.0674340089705296</v>
      </c>
      <c r="AN3382" s="1">
        <v>6.2075415297120502</v>
      </c>
      <c r="AO3382" s="1">
        <v>6.1658953106417203</v>
      </c>
      <c r="AP3382" s="1">
        <v>6.1658953106417203</v>
      </c>
      <c r="AQ3382" s="1">
        <v>6.1771439369071901</v>
      </c>
      <c r="AR3382" s="1">
        <v>6.1310857791300997</v>
      </c>
      <c r="AS3382" s="1">
        <v>5.9458871067515897</v>
      </c>
      <c r="AU3382" s="1">
        <v>5.7441703278376002</v>
      </c>
      <c r="AV3382" s="1">
        <v>5.6549130708757502</v>
      </c>
      <c r="AW3382" s="1">
        <v>5.6862413395385696</v>
      </c>
      <c r="AX3382" s="1">
        <v>5.6465725235726199</v>
      </c>
      <c r="AY3382" s="1">
        <v>5.73667803907313</v>
      </c>
      <c r="AZ3382" s="1">
        <v>5.6725473384831302</v>
      </c>
      <c r="BA3382" s="1">
        <v>5.7432187980366898</v>
      </c>
      <c r="BB3382" s="1">
        <v>5.65902677210536</v>
      </c>
      <c r="BC3382" s="1">
        <v>5.7270748611340601</v>
      </c>
      <c r="BD3382" s="1">
        <v>5.56412729333816</v>
      </c>
      <c r="BE3382" s="1">
        <v>5.6725473384831302</v>
      </c>
      <c r="BF3382" s="1">
        <v>5.7167788745666996</v>
      </c>
      <c r="BG3382" s="1">
        <v>5.68437677183646</v>
      </c>
      <c r="BH3382" s="1">
        <v>5.7432187980366898</v>
      </c>
      <c r="BI3382" s="1">
        <v>5.6007708931482396</v>
      </c>
      <c r="BJ3382" s="1">
        <v>5.6959153204281199</v>
      </c>
      <c r="BK3382" s="1">
        <v>5.5983086673800102</v>
      </c>
      <c r="BL3382" s="1">
        <v>5.7352536417463398</v>
      </c>
      <c r="BM3382" s="1">
        <v>5.6007708931482396</v>
      </c>
      <c r="BN3382" s="1">
        <v>5.6608747437652003</v>
      </c>
    </row>
    <row r="3383" spans="1:66" x14ac:dyDescent="0.25">
      <c r="A3383" s="2">
        <v>44448.4375</v>
      </c>
      <c r="B3383" s="1">
        <v>5.3512939325766302</v>
      </c>
      <c r="C3383">
        <f t="shared" si="52"/>
        <v>6.2543773554941797</v>
      </c>
      <c r="E3383" s="1">
        <v>2.8110154021390801</v>
      </c>
      <c r="F3383" s="1">
        <v>5.7383630858745898</v>
      </c>
      <c r="G3383" s="1">
        <v>5.2931644904118897</v>
      </c>
      <c r="H3383" s="1">
        <v>6.0253649926857102</v>
      </c>
      <c r="I3383" s="1">
        <v>6.14389856163901</v>
      </c>
      <c r="J3383" s="1">
        <v>6.0442252095087801</v>
      </c>
      <c r="K3383" s="1">
        <v>6.1871138063834596</v>
      </c>
      <c r="L3383" s="1">
        <v>6.2038643312943504</v>
      </c>
      <c r="M3383" s="1">
        <v>5.8652071258266902</v>
      </c>
      <c r="N3383" s="1">
        <v>6.0401916471116204</v>
      </c>
      <c r="O3383" s="1">
        <v>6.2543773554941797</v>
      </c>
      <c r="P3383" s="1">
        <v>6.0330890195461198</v>
      </c>
      <c r="Q3383" s="1">
        <v>6.1855818543659904</v>
      </c>
      <c r="R3383" s="1">
        <v>5.9838590947202803</v>
      </c>
      <c r="S3383" s="1">
        <v>6.0442252095087801</v>
      </c>
      <c r="T3383" s="1">
        <v>6.1958568145925197</v>
      </c>
      <c r="U3383" s="1">
        <v>6.19246549630122</v>
      </c>
      <c r="V3383" s="1">
        <v>6.2038643312943504</v>
      </c>
      <c r="W3383" s="1">
        <v>6.2543773554941797</v>
      </c>
      <c r="X3383" s="1">
        <v>6.14389856163901</v>
      </c>
      <c r="Z3383" s="1">
        <v>5.8159423283954599</v>
      </c>
      <c r="AA3383" s="1">
        <v>6.1557962187909903</v>
      </c>
      <c r="AB3383" s="1">
        <v>5.9350416434083701</v>
      </c>
      <c r="AC3383" s="1">
        <v>6.0247990352584102</v>
      </c>
      <c r="AD3383" s="1">
        <v>6.0247990352584102</v>
      </c>
      <c r="AE3383" s="1">
        <v>6.1866023935250301</v>
      </c>
      <c r="AF3383" s="1">
        <v>6.1196505061900002</v>
      </c>
      <c r="AG3383" s="1">
        <v>6.1871138063834596</v>
      </c>
      <c r="AH3383" s="1">
        <v>6.2462389960627904</v>
      </c>
      <c r="AI3383" s="1">
        <v>6.0406810830104698</v>
      </c>
      <c r="AJ3383" s="1">
        <v>6.2533343354856896</v>
      </c>
      <c r="AK3383" s="1">
        <v>6.1796033307464899</v>
      </c>
      <c r="AL3383" s="1">
        <v>6.1806205464424702</v>
      </c>
      <c r="AM3383" s="1">
        <v>5.9423805697138201</v>
      </c>
      <c r="AN3383" s="1">
        <v>6.2038643312943504</v>
      </c>
      <c r="AO3383" s="1">
        <v>6.0401916471116204</v>
      </c>
      <c r="AP3383" s="1">
        <v>6.0401916471116204</v>
      </c>
      <c r="AQ3383" s="1">
        <v>6.1669148598892196</v>
      </c>
      <c r="AR3383" s="1">
        <v>6.1317888236703304</v>
      </c>
      <c r="AS3383" s="1">
        <v>5.9454584867989402</v>
      </c>
      <c r="AU3383" s="1">
        <v>5.4654341781785503</v>
      </c>
      <c r="AV3383" s="1">
        <v>5.1903734830651604</v>
      </c>
      <c r="AW3383" s="1">
        <v>5.4210416472647101</v>
      </c>
      <c r="AX3383" s="1">
        <v>5.4878769986931104</v>
      </c>
      <c r="AY3383" s="1">
        <v>5.2935463621812904</v>
      </c>
      <c r="AZ3383" s="1">
        <v>5.4430278497479696</v>
      </c>
      <c r="BA3383" s="1">
        <v>5.2646640791328796</v>
      </c>
      <c r="BB3383" s="1">
        <v>5.46502871558486</v>
      </c>
      <c r="BC3383" s="1">
        <v>5.3197868353700297</v>
      </c>
      <c r="BD3383" s="1">
        <v>5.5829802029694697</v>
      </c>
      <c r="BE3383" s="1">
        <v>5.4430278497479696</v>
      </c>
      <c r="BF3383" s="1">
        <v>5.3452660320028498</v>
      </c>
      <c r="BG3383" s="1">
        <v>5.4194432213013197</v>
      </c>
      <c r="BH3383" s="1">
        <v>5.2646640791328796</v>
      </c>
      <c r="BI3383" s="1">
        <v>5.5484748401524904</v>
      </c>
      <c r="BJ3383" s="1">
        <v>5.3954854378201498</v>
      </c>
      <c r="BK3383" s="1">
        <v>5.3411400586953199</v>
      </c>
      <c r="BL3383" s="1">
        <v>5.2924024235593699</v>
      </c>
      <c r="BM3383" s="1">
        <v>5.5484748401524904</v>
      </c>
      <c r="BN3383" s="1">
        <v>5.4666541489040998</v>
      </c>
    </row>
    <row r="3384" spans="1:66" x14ac:dyDescent="0.25">
      <c r="A3384" s="2">
        <v>44448.458333333336</v>
      </c>
      <c r="B3384" s="1">
        <v>5.33845594234967</v>
      </c>
      <c r="C3384">
        <f t="shared" si="52"/>
        <v>6.2479028987836198</v>
      </c>
      <c r="E3384" s="1">
        <v>2.6058220275473301</v>
      </c>
      <c r="F3384" s="1">
        <v>5.7359512810817401</v>
      </c>
      <c r="G3384" s="1">
        <v>5.2857754063190496</v>
      </c>
      <c r="H3384" s="1">
        <v>6.0140808888600397</v>
      </c>
      <c r="I3384" s="1">
        <v>6.0492497017710001</v>
      </c>
      <c r="J3384" s="1">
        <v>6.0331158194402201</v>
      </c>
      <c r="K3384" s="1">
        <v>6.1376756469590203</v>
      </c>
      <c r="L3384" s="1">
        <v>6.1928402260912501</v>
      </c>
      <c r="M3384" s="1">
        <v>5.8526806913405096</v>
      </c>
      <c r="N3384" s="1">
        <v>6.0292442009856604</v>
      </c>
      <c r="O3384" s="1">
        <v>6.2479028987836198</v>
      </c>
      <c r="P3384" s="1">
        <v>6.0220752546485299</v>
      </c>
      <c r="Q3384" s="1">
        <v>6.1743860980828904</v>
      </c>
      <c r="R3384" s="1">
        <v>5.9723908413211104</v>
      </c>
      <c r="S3384" s="1">
        <v>6.0331158194402201</v>
      </c>
      <c r="T3384" s="1">
        <v>6.1847573779861102</v>
      </c>
      <c r="U3384" s="1">
        <v>6.1853221933609701</v>
      </c>
      <c r="V3384" s="1">
        <v>6.1928402260912501</v>
      </c>
      <c r="W3384" s="1">
        <v>6.2479028987836198</v>
      </c>
      <c r="X3384" s="1">
        <v>6.0492497017710001</v>
      </c>
      <c r="Z3384" s="1">
        <v>5.8130757572783898</v>
      </c>
      <c r="AA3384" s="1">
        <v>6.1443234234690403</v>
      </c>
      <c r="AB3384" s="1">
        <v>5.9229391882653903</v>
      </c>
      <c r="AC3384" s="1">
        <v>6.0137081034365503</v>
      </c>
      <c r="AD3384" s="1">
        <v>6.0137081034365503</v>
      </c>
      <c r="AE3384" s="1">
        <v>6.1754161867553998</v>
      </c>
      <c r="AF3384" s="1">
        <v>6.1117395423519696</v>
      </c>
      <c r="AG3384" s="1">
        <v>6.1376756469590203</v>
      </c>
      <c r="AH3384" s="1">
        <v>6.2396757723901901</v>
      </c>
      <c r="AI3384" s="1">
        <v>6.0297382137974402</v>
      </c>
      <c r="AJ3384" s="1">
        <v>6.2468484879967097</v>
      </c>
      <c r="AK3384" s="1">
        <v>6.1723229356236304</v>
      </c>
      <c r="AL3384" s="1">
        <v>6.1733509700722404</v>
      </c>
      <c r="AM3384" s="1">
        <v>5.9310634648925902</v>
      </c>
      <c r="AN3384" s="1">
        <v>6.1928402260912501</v>
      </c>
      <c r="AO3384" s="1">
        <v>6.0292442009856604</v>
      </c>
      <c r="AP3384" s="1">
        <v>6.0292442009856604</v>
      </c>
      <c r="AQ3384" s="1">
        <v>6.1054730975306999</v>
      </c>
      <c r="AR3384" s="1">
        <v>6.1200950901226401</v>
      </c>
      <c r="AS3384" s="1">
        <v>5.9336420073859202</v>
      </c>
      <c r="AU3384" s="1">
        <v>5.3895619121821401</v>
      </c>
      <c r="AV3384" s="1">
        <v>5.18290447150458</v>
      </c>
      <c r="AW3384" s="1">
        <v>5.4149922319242698</v>
      </c>
      <c r="AX3384" s="1">
        <v>5.48255660821206</v>
      </c>
      <c r="AY3384" s="1">
        <v>5.2861611707970901</v>
      </c>
      <c r="AZ3384" s="1">
        <v>5.4372160687113</v>
      </c>
      <c r="BA3384" s="1">
        <v>5.2569862917530896</v>
      </c>
      <c r="BB3384" s="1">
        <v>5.4594568728459896</v>
      </c>
      <c r="BC3384" s="1">
        <v>5.3126706803579804</v>
      </c>
      <c r="BD3384" s="1">
        <v>5.5787313325788901</v>
      </c>
      <c r="BE3384" s="1">
        <v>5.4372160687113</v>
      </c>
      <c r="BF3384" s="1">
        <v>5.3384140273362704</v>
      </c>
      <c r="BG3384" s="1">
        <v>5.4133766132017396</v>
      </c>
      <c r="BH3384" s="1">
        <v>5.2569862917530896</v>
      </c>
      <c r="BI3384" s="1">
        <v>5.5438325620525299</v>
      </c>
      <c r="BJ3384" s="1">
        <v>5.3891624955846504</v>
      </c>
      <c r="BK3384" s="1">
        <v>5.3352458286419298</v>
      </c>
      <c r="BL3384" s="1">
        <v>5.28500557307175</v>
      </c>
      <c r="BM3384" s="1">
        <v>5.5438325620525299</v>
      </c>
      <c r="BN3384" s="1">
        <v>5.4611001180564802</v>
      </c>
    </row>
    <row r="3385" spans="1:66" x14ac:dyDescent="0.25">
      <c r="A3385" s="2">
        <v>44448.479166666664</v>
      </c>
      <c r="B3385" s="1">
        <v>5.3757283945877097</v>
      </c>
      <c r="C3385">
        <f t="shared" si="52"/>
        <v>6.2456581020354198</v>
      </c>
      <c r="E3385" s="1">
        <v>2.8148541029193201</v>
      </c>
      <c r="F3385" s="1">
        <v>5.7464820237929102</v>
      </c>
      <c r="G3385" s="1">
        <v>5.2934017211557798</v>
      </c>
      <c r="H3385" s="1">
        <v>6.0244391145378797</v>
      </c>
      <c r="I3385" s="1">
        <v>6.0598417057063596</v>
      </c>
      <c r="J3385" s="1">
        <v>6.0436003250838901</v>
      </c>
      <c r="K3385" s="1">
        <v>6.1481350700278901</v>
      </c>
      <c r="L3385" s="1">
        <v>6.2034027615167897</v>
      </c>
      <c r="M3385" s="1">
        <v>5.8621240665641299</v>
      </c>
      <c r="N3385" s="1">
        <v>6.0398431783477404</v>
      </c>
      <c r="O3385" s="1">
        <v>6.2456581020354198</v>
      </c>
      <c r="P3385" s="1">
        <v>6.0326263133483602</v>
      </c>
      <c r="Q3385" s="1">
        <v>6.1848273839502204</v>
      </c>
      <c r="R3385" s="1">
        <v>5.9826121215215604</v>
      </c>
      <c r="S3385" s="1">
        <v>6.0436003250838901</v>
      </c>
      <c r="T3385" s="1">
        <v>6.1952667401296901</v>
      </c>
      <c r="U3385" s="1">
        <v>6.1829265020611803</v>
      </c>
      <c r="V3385" s="1">
        <v>6.2034027615167897</v>
      </c>
      <c r="W3385" s="1">
        <v>6.2456581020354198</v>
      </c>
      <c r="X3385" s="1">
        <v>6.0598417057063596</v>
      </c>
      <c r="Z3385" s="1">
        <v>5.8233591375555296</v>
      </c>
      <c r="AA3385" s="1">
        <v>6.1545683426139899</v>
      </c>
      <c r="AB3385" s="1">
        <v>5.9327009838615998</v>
      </c>
      <c r="AC3385" s="1">
        <v>6.0242033412955696</v>
      </c>
      <c r="AD3385" s="1">
        <v>6.0242033412955696</v>
      </c>
      <c r="AE3385" s="1">
        <v>6.1858642264267996</v>
      </c>
      <c r="AF3385" s="1">
        <v>6.1091709286656499</v>
      </c>
      <c r="AG3385" s="1">
        <v>6.1481350700278901</v>
      </c>
      <c r="AH3385" s="1">
        <v>6.2374109375457696</v>
      </c>
      <c r="AI3385" s="1">
        <v>6.0403404963513498</v>
      </c>
      <c r="AJ3385" s="1">
        <v>6.24460111971473</v>
      </c>
      <c r="AK3385" s="1">
        <v>6.1698963418073403</v>
      </c>
      <c r="AL3385" s="1">
        <v>6.17092681462585</v>
      </c>
      <c r="AM3385" s="1">
        <v>5.9413861513633499</v>
      </c>
      <c r="AN3385" s="1">
        <v>6.2034027615167897</v>
      </c>
      <c r="AO3385" s="1">
        <v>6.0398431783477404</v>
      </c>
      <c r="AP3385" s="1">
        <v>6.0398431783477404</v>
      </c>
      <c r="AQ3385" s="1">
        <v>6.11546636924664</v>
      </c>
      <c r="AR3385" s="1">
        <v>6.1301827932644599</v>
      </c>
      <c r="AS3385" s="1">
        <v>5.9436089102008101</v>
      </c>
      <c r="AU3385" s="1">
        <v>5.6794505416965304</v>
      </c>
      <c r="AV3385" s="1">
        <v>5.9822700369245201</v>
      </c>
      <c r="AW3385" s="1">
        <v>5.82856791184666</v>
      </c>
      <c r="AX3385" s="1">
        <v>5.6652129186937898</v>
      </c>
      <c r="AY3385" s="1">
        <v>5.8793517123634604</v>
      </c>
      <c r="AZ3385" s="1">
        <v>5.6920549683770698</v>
      </c>
      <c r="BA3385" s="1">
        <v>5.7602247792153003</v>
      </c>
      <c r="BB3385" s="1">
        <v>5.67989496205404</v>
      </c>
      <c r="BC3385" s="1">
        <v>5.7437482774937401</v>
      </c>
      <c r="BD3385" s="1">
        <v>5.5882073129233403</v>
      </c>
      <c r="BE3385" s="1">
        <v>5.6920549683770698</v>
      </c>
      <c r="BF3385" s="1">
        <v>5.7356352863896998</v>
      </c>
      <c r="BG3385" s="1">
        <v>5.7043672253797704</v>
      </c>
      <c r="BH3385" s="1">
        <v>5.7602247792153003</v>
      </c>
      <c r="BI3385" s="1">
        <v>5.7424731531851396</v>
      </c>
      <c r="BJ3385" s="1">
        <v>5.7155034959989699</v>
      </c>
      <c r="BK3385" s="1">
        <v>5.9215624771693802</v>
      </c>
      <c r="BL3385" s="1">
        <v>5.7525448228001697</v>
      </c>
      <c r="BM3385" s="1">
        <v>5.7424731531851396</v>
      </c>
      <c r="BN3385" s="1">
        <v>5.8030207686306996</v>
      </c>
    </row>
    <row r="3386" spans="1:66" x14ac:dyDescent="0.25">
      <c r="A3386" s="2">
        <v>44448.5</v>
      </c>
      <c r="B3386" s="1">
        <v>5.3623125896769102</v>
      </c>
      <c r="C3386">
        <f t="shared" si="52"/>
        <v>6.20716711791989</v>
      </c>
      <c r="E3386" s="1">
        <v>5.6002953217133502</v>
      </c>
      <c r="F3386" s="1">
        <v>5.6294735511408902</v>
      </c>
      <c r="G3386" s="1">
        <v>5.2583187111426</v>
      </c>
      <c r="H3386" s="1">
        <v>6.0098416419663803</v>
      </c>
      <c r="I3386" s="1">
        <v>6.0459645490348404</v>
      </c>
      <c r="J3386" s="1">
        <v>6.0293915185544797</v>
      </c>
      <c r="K3386" s="1">
        <v>6.1095003500222802</v>
      </c>
      <c r="L3386" s="1">
        <v>6.1649489513594604</v>
      </c>
      <c r="M3386" s="1">
        <v>5.8484703269024898</v>
      </c>
      <c r="N3386" s="1">
        <v>6.0299406931497703</v>
      </c>
      <c r="O3386" s="1">
        <v>6.20716711791989</v>
      </c>
      <c r="P3386" s="1">
        <v>6.0225666093986998</v>
      </c>
      <c r="Q3386" s="1">
        <v>6.1461424023786702</v>
      </c>
      <c r="R3386" s="1">
        <v>5.9714742359327104</v>
      </c>
      <c r="S3386" s="1">
        <v>6.0293915185544797</v>
      </c>
      <c r="T3386" s="1">
        <v>6.1567114159746001</v>
      </c>
      <c r="U3386" s="1">
        <v>6.1436586684878103</v>
      </c>
      <c r="V3386" s="1">
        <v>6.1649489513594604</v>
      </c>
      <c r="W3386" s="1">
        <v>6.20716711791989</v>
      </c>
      <c r="X3386" s="1">
        <v>6.0459645490348404</v>
      </c>
      <c r="Z3386" s="1">
        <v>5.8280532280330197</v>
      </c>
      <c r="AA3386" s="1">
        <v>6.1155113234577296</v>
      </c>
      <c r="AB3386" s="1">
        <v>5.9162817732451902</v>
      </c>
      <c r="AC3386" s="1">
        <v>6.0139606671629</v>
      </c>
      <c r="AD3386" s="1">
        <v>5.9159746964363897</v>
      </c>
      <c r="AE3386" s="1">
        <v>6.1471920925613199</v>
      </c>
      <c r="AF3386" s="1">
        <v>6.1902331401600996</v>
      </c>
      <c r="AG3386" s="1">
        <v>6.1095003500222802</v>
      </c>
      <c r="AH3386" s="1">
        <v>6.19881644975783</v>
      </c>
      <c r="AI3386" s="1">
        <v>6.0304488604276996</v>
      </c>
      <c r="AJ3386" s="1">
        <v>6.2060968470152504</v>
      </c>
      <c r="AK3386" s="1">
        <v>6.13047016295699</v>
      </c>
      <c r="AL3386" s="1">
        <v>6.1315131205264599</v>
      </c>
      <c r="AM3386" s="1">
        <v>5.9344560714859602</v>
      </c>
      <c r="AN3386" s="1">
        <v>6.1649489513594604</v>
      </c>
      <c r="AO3386" s="1">
        <v>6.0299406931497703</v>
      </c>
      <c r="AP3386" s="1">
        <v>6.0299406931497703</v>
      </c>
      <c r="AQ3386" s="1">
        <v>6.0759369139228996</v>
      </c>
      <c r="AR3386" s="1">
        <v>6.0908300425731001</v>
      </c>
      <c r="AS3386" s="1">
        <v>5.9316440023026296</v>
      </c>
      <c r="AU3386" s="1">
        <v>5.5073022876698099</v>
      </c>
      <c r="AV3386" s="1">
        <v>5.4181141494622898</v>
      </c>
      <c r="AW3386" s="1">
        <v>5.61095098086468</v>
      </c>
      <c r="AX3386" s="1">
        <v>5.50825869867107</v>
      </c>
      <c r="AY3386" s="1">
        <v>5.4689185844503303</v>
      </c>
      <c r="AZ3386" s="1">
        <v>5.41172230783459</v>
      </c>
      <c r="BA3386" s="1">
        <v>5.2282493587727901</v>
      </c>
      <c r="BB3386" s="1">
        <v>5.4352181071925303</v>
      </c>
      <c r="BC3386" s="1">
        <v>5.39297574772106</v>
      </c>
      <c r="BD3386" s="1">
        <v>5.5568579870213197</v>
      </c>
      <c r="BE3386" s="1">
        <v>5.41172230783459</v>
      </c>
      <c r="BF3386" s="1">
        <v>5.3119042776773098</v>
      </c>
      <c r="BG3386" s="1">
        <v>5.3882579302167697</v>
      </c>
      <c r="BH3386" s="1">
        <v>5.2282493587727901</v>
      </c>
      <c r="BI3386" s="1">
        <v>5.7534378766346803</v>
      </c>
      <c r="BJ3386" s="1">
        <v>5.3635890104878001</v>
      </c>
      <c r="BK3386" s="1">
        <v>5.5431604357998996</v>
      </c>
      <c r="BL3386" s="1">
        <v>5.2567540132882096</v>
      </c>
      <c r="BM3386" s="1">
        <v>5.7534378766346803</v>
      </c>
      <c r="BN3386" s="1">
        <v>5.6618913843004801</v>
      </c>
    </row>
    <row r="3387" spans="1:66" x14ac:dyDescent="0.25">
      <c r="A3387" s="2">
        <v>44448.520833333336</v>
      </c>
      <c r="B3387" s="1">
        <v>5.3636150951376598</v>
      </c>
      <c r="C3387">
        <f t="shared" si="52"/>
        <v>6.1946154980967298</v>
      </c>
      <c r="E3387" s="1">
        <v>5.6274800645711602</v>
      </c>
      <c r="F3387" s="1">
        <v>5.62847468883737</v>
      </c>
      <c r="G3387" s="1">
        <v>5.2850377409932996</v>
      </c>
      <c r="H3387" s="1">
        <v>5.99454266904851</v>
      </c>
      <c r="I3387" s="1">
        <v>6.0301675814731697</v>
      </c>
      <c r="J3387" s="1">
        <v>6.0138236243414296</v>
      </c>
      <c r="K3387" s="1">
        <v>6.0981769289119798</v>
      </c>
      <c r="L3387" s="1">
        <v>6.1534304012040302</v>
      </c>
      <c r="M3387" s="1">
        <v>5.8022398913493598</v>
      </c>
      <c r="N3387" s="1">
        <v>5.9792117860065499</v>
      </c>
      <c r="O3387" s="1">
        <v>6.1529079711326196</v>
      </c>
      <c r="P3387" s="1">
        <v>5.9720240321645299</v>
      </c>
      <c r="Q3387" s="1">
        <v>6.0966399560823898</v>
      </c>
      <c r="R3387" s="1">
        <v>5.92221445227361</v>
      </c>
      <c r="S3387" s="1">
        <v>6.0138236243414296</v>
      </c>
      <c r="T3387" s="1">
        <v>6.1069488523742796</v>
      </c>
      <c r="U3387" s="1">
        <v>6.1329415041448199</v>
      </c>
      <c r="V3387" s="1">
        <v>6.1534304012040302</v>
      </c>
      <c r="W3387" s="1">
        <v>6.1529079711326196</v>
      </c>
      <c r="X3387" s="1">
        <v>6.0301675814731697</v>
      </c>
      <c r="Z3387" s="1">
        <v>5.83818807035198</v>
      </c>
      <c r="AA3387" s="1">
        <v>6.0667594106426996</v>
      </c>
      <c r="AB3387" s="1">
        <v>5.9022503190098297</v>
      </c>
      <c r="AC3387" s="1">
        <v>5.9636351683454301</v>
      </c>
      <c r="AD3387" s="1">
        <v>5.9981787658063999</v>
      </c>
      <c r="AE3387" s="1">
        <v>6.0976638384354498</v>
      </c>
      <c r="AF3387" s="1">
        <v>6.0981769289119798</v>
      </c>
      <c r="AG3387" s="1">
        <v>6.0981769289119798</v>
      </c>
      <c r="AH3387" s="1">
        <v>6.1447736816966101</v>
      </c>
      <c r="AI3387" s="1">
        <v>6.03117458686462</v>
      </c>
      <c r="AJ3387" s="1">
        <v>6.1946154980967298</v>
      </c>
      <c r="AK3387" s="1">
        <v>6.1199127444060899</v>
      </c>
      <c r="AL3387" s="1">
        <v>6.0792004237562196</v>
      </c>
      <c r="AM3387" s="1">
        <v>5.9041879914162898</v>
      </c>
      <c r="AN3387" s="1">
        <v>6.1534304012040302</v>
      </c>
      <c r="AO3387" s="1">
        <v>5.9792117860065499</v>
      </c>
      <c r="AP3387" s="1">
        <v>5.9792117860065499</v>
      </c>
      <c r="AQ3387" s="1">
        <v>6.0281473177899398</v>
      </c>
      <c r="AR3387" s="1">
        <v>6.0426792680823196</v>
      </c>
      <c r="AS3387" s="1">
        <v>5.8833742825167601</v>
      </c>
      <c r="AU3387" s="1">
        <v>5.7323490632122898</v>
      </c>
      <c r="AV3387" s="1">
        <v>5.90387764216318</v>
      </c>
      <c r="AW3387" s="1">
        <v>5.9192961094151997</v>
      </c>
      <c r="AX3387" s="1">
        <v>5.71760988411899</v>
      </c>
      <c r="AY3387" s="1">
        <v>5.9725405523257997</v>
      </c>
      <c r="AZ3387" s="1">
        <v>5.6893464110400798</v>
      </c>
      <c r="BA3387" s="1">
        <v>5.7585728566242196</v>
      </c>
      <c r="BB3387" s="1">
        <v>5.6770006759993299</v>
      </c>
      <c r="BC3387" s="1">
        <v>5.8521131253510497</v>
      </c>
      <c r="BD3387" s="1">
        <v>5.58393942515377</v>
      </c>
      <c r="BE3387" s="1">
        <v>5.6893464110400798</v>
      </c>
      <c r="BF3387" s="1">
        <v>5.7335992062805703</v>
      </c>
      <c r="BG3387" s="1">
        <v>5.7018475709082796</v>
      </c>
      <c r="BH3387" s="1">
        <v>5.7585728566242196</v>
      </c>
      <c r="BI3387" s="1">
        <v>5.8290977783152904</v>
      </c>
      <c r="BJ3387" s="1">
        <v>5.7131554372328104</v>
      </c>
      <c r="BK3387" s="1">
        <v>5.8437902121184102</v>
      </c>
      <c r="BL3387" s="1">
        <v>5.7507725515690202</v>
      </c>
      <c r="BM3387" s="1">
        <v>5.8290977783152904</v>
      </c>
      <c r="BN3387" s="1">
        <v>5.8925223793406198</v>
      </c>
    </row>
    <row r="3388" spans="1:66" x14ac:dyDescent="0.25">
      <c r="A3388" s="2">
        <v>44448.541666666664</v>
      </c>
      <c r="B3388" s="1">
        <v>5.3656753639143098</v>
      </c>
      <c r="C3388">
        <f t="shared" si="52"/>
        <v>6.1950389974938904</v>
      </c>
      <c r="E3388" s="1">
        <v>5.6279792445945498</v>
      </c>
      <c r="F3388" s="1">
        <v>5.6297453909264501</v>
      </c>
      <c r="G3388" s="1">
        <v>5.28690983613774</v>
      </c>
      <c r="H3388" s="1">
        <v>5.9950592554532003</v>
      </c>
      <c r="I3388" s="1">
        <v>6.0305616943509301</v>
      </c>
      <c r="J3388" s="1">
        <v>6.0142741089992304</v>
      </c>
      <c r="K3388" s="1">
        <v>6.0986419844824402</v>
      </c>
      <c r="L3388" s="1">
        <v>6.1538426692744901</v>
      </c>
      <c r="M3388" s="1">
        <v>5.8032195723160802</v>
      </c>
      <c r="N3388" s="1">
        <v>5.97959749084474</v>
      </c>
      <c r="O3388" s="1">
        <v>6.15332204421928</v>
      </c>
      <c r="P3388" s="1">
        <v>5.9724345784396302</v>
      </c>
      <c r="Q3388" s="1">
        <v>6.0971102926807896</v>
      </c>
      <c r="R3388" s="1">
        <v>5.9227954765426896</v>
      </c>
      <c r="S3388" s="1">
        <v>6.0142741089992304</v>
      </c>
      <c r="T3388" s="1">
        <v>6.1073837157642803</v>
      </c>
      <c r="U3388" s="1">
        <v>6.1335757854142203</v>
      </c>
      <c r="V3388" s="1">
        <v>6.1538426692744901</v>
      </c>
      <c r="W3388" s="1">
        <v>6.15332204421928</v>
      </c>
      <c r="X3388" s="1">
        <v>6.0305616943509301</v>
      </c>
      <c r="Z3388" s="1">
        <v>5.7398564694868597</v>
      </c>
      <c r="AA3388" s="1">
        <v>6.0673318776535003</v>
      </c>
      <c r="AB3388" s="1">
        <v>5.9030773182438097</v>
      </c>
      <c r="AC3388" s="1">
        <v>5.9640746304261096</v>
      </c>
      <c r="AD3388" s="1">
        <v>5.9985561520370601</v>
      </c>
      <c r="AE3388" s="1">
        <v>6.0981306572827902</v>
      </c>
      <c r="AF3388" s="1">
        <v>6.0986419844824402</v>
      </c>
      <c r="AG3388" s="1">
        <v>6.0986419844824402</v>
      </c>
      <c r="AH3388" s="1">
        <v>6.1452158189035497</v>
      </c>
      <c r="AI3388" s="1">
        <v>6.0315652163152498</v>
      </c>
      <c r="AJ3388" s="1">
        <v>6.1950389974938904</v>
      </c>
      <c r="AK3388" s="1">
        <v>6.1205910024821204</v>
      </c>
      <c r="AL3388" s="1">
        <v>6.0798660383036296</v>
      </c>
      <c r="AM3388" s="1">
        <v>5.9047180530016998</v>
      </c>
      <c r="AN3388" s="1">
        <v>6.1538426692744901</v>
      </c>
      <c r="AO3388" s="1">
        <v>5.97959749084474</v>
      </c>
      <c r="AP3388" s="1">
        <v>5.97959749084474</v>
      </c>
      <c r="AQ3388" s="1">
        <v>6.0288502409571896</v>
      </c>
      <c r="AR3388" s="1">
        <v>6.0433332940023403</v>
      </c>
      <c r="AS3388" s="1">
        <v>5.8840862181149198</v>
      </c>
      <c r="AU3388" s="1">
        <v>5.3920113660623104</v>
      </c>
      <c r="AV3388" s="1">
        <v>5.2592052294165397</v>
      </c>
      <c r="AW3388" s="1">
        <v>5.4182797339255302</v>
      </c>
      <c r="AX3388" s="1">
        <v>5.4870109568167402</v>
      </c>
      <c r="AY3388" s="1">
        <v>5.2873018750271799</v>
      </c>
      <c r="AZ3388" s="1">
        <v>5.4408842665305102</v>
      </c>
      <c r="BA3388" s="1">
        <v>5.2576550611144599</v>
      </c>
      <c r="BB3388" s="1">
        <v>5.4635091121874204</v>
      </c>
      <c r="BC3388" s="1">
        <v>5.3142447581964696</v>
      </c>
      <c r="BD3388" s="1">
        <v>5.5848953051880201</v>
      </c>
      <c r="BE3388" s="1">
        <v>5.4408842665305102</v>
      </c>
      <c r="BF3388" s="1">
        <v>5.3404131044962702</v>
      </c>
      <c r="BG3388" s="1">
        <v>5.4166365585130603</v>
      </c>
      <c r="BH3388" s="1">
        <v>5.2576550611144599</v>
      </c>
      <c r="BI3388" s="1">
        <v>5.5493695539758701</v>
      </c>
      <c r="BJ3388" s="1">
        <v>5.3920113660623104</v>
      </c>
      <c r="BK3388" s="1">
        <v>5.3387513840340501</v>
      </c>
      <c r="BL3388" s="1">
        <v>5.2861274843926003</v>
      </c>
      <c r="BM3388" s="1">
        <v>5.5493695539758701</v>
      </c>
      <c r="BN3388" s="1">
        <v>5.4651808532810398</v>
      </c>
    </row>
    <row r="3389" spans="1:66" x14ac:dyDescent="0.25">
      <c r="A3389" s="2">
        <v>44448.5625</v>
      </c>
      <c r="B3389" s="1">
        <v>5.3669107303674997</v>
      </c>
      <c r="C3389">
        <f t="shared" si="52"/>
        <v>6.2271912431083001</v>
      </c>
      <c r="E3389" s="1">
        <v>5.6282784186719601</v>
      </c>
      <c r="F3389" s="1">
        <v>5.6595094889670596</v>
      </c>
      <c r="G3389" s="1">
        <v>5.2880323173487804</v>
      </c>
      <c r="H3389" s="1">
        <v>5.9953688604634401</v>
      </c>
      <c r="I3389" s="1">
        <v>6.0307978896088699</v>
      </c>
      <c r="J3389" s="1">
        <v>6.0145440924765596</v>
      </c>
      <c r="K3389" s="1">
        <v>6.1306766274115203</v>
      </c>
      <c r="L3389" s="1">
        <v>6.1860128703286703</v>
      </c>
      <c r="M3389" s="1">
        <v>5.8038068007724499</v>
      </c>
      <c r="N3389" s="1">
        <v>5.9798286467778796</v>
      </c>
      <c r="O3389" s="1">
        <v>6.18548792335167</v>
      </c>
      <c r="P3389" s="1">
        <v>5.9726806237079</v>
      </c>
      <c r="Q3389" s="1">
        <v>6.1291321441103399</v>
      </c>
      <c r="R3389" s="1">
        <v>5.9231437076537903</v>
      </c>
      <c r="S3389" s="1">
        <v>6.0145440924765596</v>
      </c>
      <c r="T3389" s="1">
        <v>6.1394914086190298</v>
      </c>
      <c r="U3389" s="1">
        <v>6.1652242843510097</v>
      </c>
      <c r="V3389" s="1">
        <v>6.1860128703286703</v>
      </c>
      <c r="W3389" s="1">
        <v>6.18548792335167</v>
      </c>
      <c r="X3389" s="1">
        <v>6.0307978896088699</v>
      </c>
      <c r="Z3389" s="1">
        <v>5.8390748219973103</v>
      </c>
      <c r="AA3389" s="1">
        <v>6.0991055181732898</v>
      </c>
      <c r="AB3389" s="1">
        <v>5.9035730052982496</v>
      </c>
      <c r="AC3389" s="1">
        <v>5.96433800736372</v>
      </c>
      <c r="AD3389" s="1">
        <v>5.9326830270953304</v>
      </c>
      <c r="AE3389" s="1">
        <v>6.1301610297385301</v>
      </c>
      <c r="AF3389" s="1">
        <v>6.1306766274115203</v>
      </c>
      <c r="AG3389" s="1">
        <v>6.1306766274115203</v>
      </c>
      <c r="AH3389" s="1">
        <v>6.1773144399791002</v>
      </c>
      <c r="AI3389" s="1">
        <v>6.0317993237048402</v>
      </c>
      <c r="AJ3389" s="1">
        <v>6.2271912431083001</v>
      </c>
      <c r="AK3389" s="1">
        <v>6.1521335545290698</v>
      </c>
      <c r="AL3389" s="1">
        <v>6.1114248516921696</v>
      </c>
      <c r="AM3389" s="1">
        <v>5.9050357359027199</v>
      </c>
      <c r="AN3389" s="1">
        <v>6.1860128703286703</v>
      </c>
      <c r="AO3389" s="1">
        <v>5.9798286467778796</v>
      </c>
      <c r="AP3389" s="1">
        <v>5.9798286467778796</v>
      </c>
      <c r="AQ3389" s="1">
        <v>6.0603044658607397</v>
      </c>
      <c r="AR3389" s="1">
        <v>6.0749075578699303</v>
      </c>
      <c r="AS3389" s="1">
        <v>5.8845129252531301</v>
      </c>
      <c r="AU3389" s="1">
        <v>5.46389818229708</v>
      </c>
      <c r="AV3389" s="1">
        <v>5.4327506541887898</v>
      </c>
      <c r="AW3389" s="1">
        <v>5.5881078833536701</v>
      </c>
      <c r="AX3389" s="1">
        <v>5.5184615961298302</v>
      </c>
      <c r="AY3389" s="1">
        <v>5.4491892020973802</v>
      </c>
      <c r="AZ3389" s="1">
        <v>5.4409060831690796</v>
      </c>
      <c r="BA3389" s="1">
        <v>5.2580576192106099</v>
      </c>
      <c r="BB3389" s="1">
        <v>5.4643138028031197</v>
      </c>
      <c r="BC3389" s="1">
        <v>5.3137457972707001</v>
      </c>
      <c r="BD3389" s="1">
        <v>5.5854682693214102</v>
      </c>
      <c r="BE3389" s="1">
        <v>5.4409060831690796</v>
      </c>
      <c r="BF3389" s="1">
        <v>5.3414417269083501</v>
      </c>
      <c r="BG3389" s="1">
        <v>5.41752783092927</v>
      </c>
      <c r="BH3389" s="1">
        <v>5.2580576192106099</v>
      </c>
      <c r="BI3389" s="1">
        <v>5.72734126338261</v>
      </c>
      <c r="BJ3389" s="1">
        <v>5.3929474785134204</v>
      </c>
      <c r="BK3389" s="1">
        <v>5.6130323376876898</v>
      </c>
      <c r="BL3389" s="1">
        <v>5.2864726193496896</v>
      </c>
      <c r="BM3389" s="1">
        <v>5.72734126338261</v>
      </c>
      <c r="BN3389" s="1">
        <v>5.6379000502590904</v>
      </c>
    </row>
    <row r="3390" spans="1:66" x14ac:dyDescent="0.25">
      <c r="A3390" s="2">
        <v>44448.583333333336</v>
      </c>
      <c r="B3390" s="1">
        <v>5.32905538351228</v>
      </c>
      <c r="C3390">
        <f t="shared" si="52"/>
        <v>6.2277778667786698</v>
      </c>
      <c r="E3390" s="1">
        <v>5.6014963792114498</v>
      </c>
      <c r="F3390" s="1">
        <v>5.6515993558217401</v>
      </c>
      <c r="G3390" s="1">
        <v>5.2466357113688904</v>
      </c>
      <c r="H3390" s="1">
        <v>6.0458334677575802</v>
      </c>
      <c r="I3390" s="1">
        <v>6.1014229106982798</v>
      </c>
      <c r="J3390" s="1">
        <v>6.0662472567179098</v>
      </c>
      <c r="K3390" s="1">
        <v>6.0834797058116097</v>
      </c>
      <c r="L3390" s="1">
        <v>6.1392789925327298</v>
      </c>
      <c r="M3390" s="1">
        <v>5.8011685045004002</v>
      </c>
      <c r="N3390" s="1">
        <v>5.9855028814498397</v>
      </c>
      <c r="O3390" s="1">
        <v>6.2277778667786698</v>
      </c>
      <c r="P3390" s="1">
        <v>5.9294367665570302</v>
      </c>
      <c r="Q3390" s="1">
        <v>6.1624808744383204</v>
      </c>
      <c r="R3390" s="1">
        <v>5.9260845449849304</v>
      </c>
      <c r="S3390" s="1">
        <v>6.0662472567179098</v>
      </c>
      <c r="T3390" s="1">
        <v>6.0925651948046804</v>
      </c>
      <c r="U3390" s="1">
        <v>6.1164801774128303</v>
      </c>
      <c r="V3390" s="1">
        <v>6.1392789925327298</v>
      </c>
      <c r="W3390" s="1">
        <v>6.2277778667786698</v>
      </c>
      <c r="X3390" s="1">
        <v>6.1014229106982798</v>
      </c>
      <c r="Z3390" s="1">
        <v>5.9350443700245199</v>
      </c>
      <c r="AA3390" s="1">
        <v>6.0887107449176296</v>
      </c>
      <c r="AB3390" s="1">
        <v>5.9652877818840704</v>
      </c>
      <c r="AC3390" s="1">
        <v>5.9208309484796198</v>
      </c>
      <c r="AD3390" s="1">
        <v>5.9080649859699301</v>
      </c>
      <c r="AE3390" s="1">
        <v>6.1211134865306498</v>
      </c>
      <c r="AF3390" s="1">
        <v>6.0834797058116097</v>
      </c>
      <c r="AG3390" s="1">
        <v>6.0834797058116097</v>
      </c>
      <c r="AH3390" s="1">
        <v>6.13031181798031</v>
      </c>
      <c r="AI3390" s="1">
        <v>5.9860194436351</v>
      </c>
      <c r="AJ3390" s="1">
        <v>6.1803445550671903</v>
      </c>
      <c r="AK3390" s="1">
        <v>6.1029949233964897</v>
      </c>
      <c r="AL3390" s="1">
        <v>6.14924248858207</v>
      </c>
      <c r="AM3390" s="1">
        <v>5.9399706325197199</v>
      </c>
      <c r="AN3390" s="1">
        <v>6.1392789925327298</v>
      </c>
      <c r="AO3390" s="1">
        <v>5.9855028814498397</v>
      </c>
      <c r="AP3390" s="1">
        <v>5.9855028814498397</v>
      </c>
      <c r="AQ3390" s="1">
        <v>6.0109825621497404</v>
      </c>
      <c r="AR3390" s="1">
        <v>6.0260213267977401</v>
      </c>
      <c r="AS3390" s="1">
        <v>5.8856217174555798</v>
      </c>
      <c r="AU3390" s="1">
        <v>5.4289367529244901</v>
      </c>
      <c r="AV3390" s="1">
        <v>5.1434296066566603</v>
      </c>
      <c r="AW3390" s="1">
        <v>5.3818849430229498</v>
      </c>
      <c r="AX3390" s="1">
        <v>5.4527436564110596</v>
      </c>
      <c r="AY3390" s="1">
        <v>5.2470389622184896</v>
      </c>
      <c r="AZ3390" s="1">
        <v>5.4051817436066196</v>
      </c>
      <c r="BA3390" s="1">
        <v>5.2165504324854597</v>
      </c>
      <c r="BB3390" s="1">
        <v>5.4285067677395702</v>
      </c>
      <c r="BC3390" s="1">
        <v>5.2747576174592998</v>
      </c>
      <c r="BD3390" s="1">
        <v>5.5537741886420502</v>
      </c>
      <c r="BE3390" s="1">
        <v>5.4051817436066196</v>
      </c>
      <c r="BF3390" s="1">
        <v>5.3016893073802898</v>
      </c>
      <c r="BG3390" s="1">
        <v>5.3801917287480796</v>
      </c>
      <c r="BH3390" s="1">
        <v>5.2165504324854597</v>
      </c>
      <c r="BI3390" s="1">
        <v>5.5170907630201196</v>
      </c>
      <c r="BJ3390" s="1">
        <v>5.35482124085227</v>
      </c>
      <c r="BK3390" s="1">
        <v>5.3028558322944601</v>
      </c>
      <c r="BL3390" s="1">
        <v>5.2458309915895498</v>
      </c>
      <c r="BM3390" s="1">
        <v>5.5170907630201196</v>
      </c>
      <c r="BN3390" s="1">
        <v>5.4302305341384898</v>
      </c>
    </row>
    <row r="3391" spans="1:66" x14ac:dyDescent="0.25">
      <c r="A3391" s="2">
        <v>44448.604166666664</v>
      </c>
      <c r="B3391" s="1">
        <v>5.34708223069293</v>
      </c>
      <c r="C3391">
        <f t="shared" si="52"/>
        <v>6.1374688850650401</v>
      </c>
      <c r="E3391" s="1">
        <v>2.8071405821995699</v>
      </c>
      <c r="F3391" s="1">
        <v>5.7294615251533596</v>
      </c>
      <c r="G3391" s="1">
        <v>5.3050338155545598</v>
      </c>
      <c r="H3391" s="1">
        <v>5.8942718977596797</v>
      </c>
      <c r="I3391" s="1">
        <v>5.9684397495526298</v>
      </c>
      <c r="J3391" s="1">
        <v>5.9114628212114102</v>
      </c>
      <c r="K3391" s="1">
        <v>5.9110174562425604</v>
      </c>
      <c r="L3391" s="1">
        <v>5.9255795053391997</v>
      </c>
      <c r="M3391" s="1">
        <v>5.7656833703102297</v>
      </c>
      <c r="N3391" s="1">
        <v>5.9264752912447101</v>
      </c>
      <c r="O3391" s="1">
        <v>5.9852627571010402</v>
      </c>
      <c r="P3391" s="1">
        <v>5.9199605783896798</v>
      </c>
      <c r="Q3391" s="1">
        <v>6.0941594185881103</v>
      </c>
      <c r="R3391" s="1">
        <v>5.8747781301421496</v>
      </c>
      <c r="S3391" s="1">
        <v>5.9114628212114102</v>
      </c>
      <c r="T3391" s="1">
        <v>5.9186190636160703</v>
      </c>
      <c r="U3391" s="1">
        <v>6.0815734386633498</v>
      </c>
      <c r="V3391" s="1">
        <v>5.9255795053391997</v>
      </c>
      <c r="W3391" s="1">
        <v>5.9852627571010402</v>
      </c>
      <c r="X3391" s="1">
        <v>5.9684397495526298</v>
      </c>
      <c r="Z3391" s="1">
        <v>5.6993241054435204</v>
      </c>
      <c r="AA3391" s="1">
        <v>5.8837725402232097</v>
      </c>
      <c r="AB3391" s="1">
        <v>5.7922565472146204</v>
      </c>
      <c r="AC3391" s="1">
        <v>5.9123555268774304</v>
      </c>
      <c r="AD3391" s="1">
        <v>5.89208862528087</v>
      </c>
      <c r="AE3391" s="1">
        <v>5.9105727486571</v>
      </c>
      <c r="AF3391" s="1">
        <v>5.9878855990752902</v>
      </c>
      <c r="AG3391" s="1">
        <v>5.9110174562425604</v>
      </c>
      <c r="AH3391" s="1">
        <v>5.9604731465440501</v>
      </c>
      <c r="AI3391" s="1">
        <v>5.92692417763541</v>
      </c>
      <c r="AJ3391" s="1">
        <v>6.1374688850650401</v>
      </c>
      <c r="AK3391" s="1">
        <v>6.0697531446150501</v>
      </c>
      <c r="AL3391" s="1">
        <v>5.92084519575074</v>
      </c>
      <c r="AM3391" s="1">
        <v>5.7975208110126797</v>
      </c>
      <c r="AN3391" s="1">
        <v>5.9255795053391997</v>
      </c>
      <c r="AO3391" s="1">
        <v>5.9264752912447101</v>
      </c>
      <c r="AP3391" s="1">
        <v>5.9264752912447101</v>
      </c>
      <c r="AQ3391" s="1">
        <v>5.9088601533672698</v>
      </c>
      <c r="AR3391" s="1">
        <v>5.8628703796944102</v>
      </c>
      <c r="AS3391" s="1">
        <v>5.8395012628478602</v>
      </c>
      <c r="AU3391" s="1">
        <v>5.73596159618398</v>
      </c>
      <c r="AV3391" s="1">
        <v>2.8271448257735101</v>
      </c>
      <c r="AW3391" s="1">
        <v>5.6918731164952998</v>
      </c>
      <c r="AX3391" s="1">
        <v>5.6561334586441001</v>
      </c>
      <c r="AY3391" s="1">
        <v>5.7372417552099497</v>
      </c>
      <c r="AZ3391" s="1">
        <v>5.6795411625388601</v>
      </c>
      <c r="BA3391" s="1">
        <v>5.7431193520328403</v>
      </c>
      <c r="BB3391" s="1">
        <v>5.6673595293950196</v>
      </c>
      <c r="BC3391" s="1">
        <v>5.7286097732763697</v>
      </c>
      <c r="BD3391" s="1">
        <v>5.58169357260046</v>
      </c>
      <c r="BE3391" s="1">
        <v>5.6795411625388601</v>
      </c>
      <c r="BF3391" s="1">
        <v>5.7193517928877302</v>
      </c>
      <c r="BG3391" s="1">
        <v>5.6901943557075301</v>
      </c>
      <c r="BH3391" s="1">
        <v>5.7431193520328403</v>
      </c>
      <c r="BI3391" s="1">
        <v>5.6677749408171998</v>
      </c>
      <c r="BJ3391" s="1">
        <v>5.7005812937251701</v>
      </c>
      <c r="BK3391" s="1">
        <v>2.8016939528190101</v>
      </c>
      <c r="BL3391" s="1">
        <v>5.73596159618398</v>
      </c>
      <c r="BM3391" s="1">
        <v>5.6148059606409797</v>
      </c>
      <c r="BN3391" s="1">
        <v>5.6690248414672402</v>
      </c>
    </row>
    <row r="3392" spans="1:66" x14ac:dyDescent="0.25">
      <c r="A3392" s="2">
        <v>44448.625</v>
      </c>
      <c r="B3392" s="1">
        <v>5.2312180416964598</v>
      </c>
      <c r="C3392">
        <f t="shared" si="52"/>
        <v>6.0837808042581702</v>
      </c>
      <c r="E3392" s="1">
        <v>2.7554394671017302</v>
      </c>
      <c r="F3392" s="1">
        <v>5.6104810534637402</v>
      </c>
      <c r="G3392" s="1">
        <v>5.2093563022434797</v>
      </c>
      <c r="H3392" s="1">
        <v>5.71615469456379</v>
      </c>
      <c r="I3392" s="1">
        <v>5.7513420592688798</v>
      </c>
      <c r="J3392" s="1">
        <v>5.7320431263213001</v>
      </c>
      <c r="K3392" s="1">
        <v>5.7374449385333097</v>
      </c>
      <c r="L3392" s="1">
        <v>5.7715026614798504</v>
      </c>
      <c r="M3392" s="1">
        <v>5.5971710270749897</v>
      </c>
      <c r="N3392" s="1">
        <v>5.7517570114611196</v>
      </c>
      <c r="O3392" s="1">
        <v>5.9314045373223303</v>
      </c>
      <c r="P3392" s="1">
        <v>5.7137797171578599</v>
      </c>
      <c r="Q3392" s="1">
        <v>6.0211262217047103</v>
      </c>
      <c r="R3392" s="1">
        <v>5.6981326437596804</v>
      </c>
      <c r="S3392" s="1">
        <v>5.7320431263213001</v>
      </c>
      <c r="T3392" s="1">
        <v>5.76501230942816</v>
      </c>
      <c r="U3392" s="1">
        <v>6.0024233319047102</v>
      </c>
      <c r="V3392" s="1">
        <v>5.7715026614798504</v>
      </c>
      <c r="W3392" s="1">
        <v>5.9314045373223303</v>
      </c>
      <c r="X3392" s="1">
        <v>5.7513420592688798</v>
      </c>
      <c r="Z3392" s="1">
        <v>5.6064907053653004</v>
      </c>
      <c r="AA3392" s="1">
        <v>5.7325094371753398</v>
      </c>
      <c r="AB3392" s="1">
        <v>5.6399092468680001</v>
      </c>
      <c r="AC3392" s="1">
        <v>5.7068161188991899</v>
      </c>
      <c r="AD3392" s="1">
        <v>5.7068161188991899</v>
      </c>
      <c r="AE3392" s="1">
        <v>5.7575086098261101</v>
      </c>
      <c r="AF3392" s="1">
        <v>5.9382929616938904</v>
      </c>
      <c r="AG3392" s="1">
        <v>5.7374449385333097</v>
      </c>
      <c r="AH3392" s="1">
        <v>5.6992498705822303</v>
      </c>
      <c r="AI3392" s="1">
        <v>5.7521725741606398</v>
      </c>
      <c r="AJ3392" s="1">
        <v>6.0837808042581702</v>
      </c>
      <c r="AK3392" s="1">
        <v>5.9911053653232598</v>
      </c>
      <c r="AL3392" s="1">
        <v>5.8136805078690497</v>
      </c>
      <c r="AM3392" s="1">
        <v>5.6337367144540398</v>
      </c>
      <c r="AN3392" s="1">
        <v>5.7715026614798504</v>
      </c>
      <c r="AO3392" s="1">
        <v>5.7517570114611196</v>
      </c>
      <c r="AP3392" s="1">
        <v>5.7517570114611196</v>
      </c>
      <c r="AQ3392" s="1">
        <v>5.8023225900998101</v>
      </c>
      <c r="AR3392" s="1">
        <v>5.6928445364121298</v>
      </c>
      <c r="AS3392" s="1">
        <v>5.6655048665054997</v>
      </c>
      <c r="AU3392" s="1">
        <v>5.2069460044913596</v>
      </c>
      <c r="AV3392" s="1">
        <v>5.1167217014491797</v>
      </c>
      <c r="AW3392" s="1">
        <v>5.3222346884535501</v>
      </c>
      <c r="AX3392" s="1">
        <v>5.38323257583298</v>
      </c>
      <c r="AY3392" s="1">
        <v>5.2069460044913596</v>
      </c>
      <c r="AZ3392" s="1">
        <v>5.3442475802980303</v>
      </c>
      <c r="BA3392" s="1">
        <v>5.1828144818072204</v>
      </c>
      <c r="BB3392" s="1">
        <v>5.3648320912089096</v>
      </c>
      <c r="BC3392" s="1">
        <v>5.2321005579463602</v>
      </c>
      <c r="BD3392" s="1">
        <v>5.4710796558983699</v>
      </c>
      <c r="BE3392" s="1">
        <v>5.3442475802980303</v>
      </c>
      <c r="BF3392" s="1">
        <v>5.2565732125910696</v>
      </c>
      <c r="BG3392" s="1">
        <v>5.32367053549536</v>
      </c>
      <c r="BH3392" s="1">
        <v>5.1828144818072204</v>
      </c>
      <c r="BI3392" s="1">
        <v>5.43703073614655</v>
      </c>
      <c r="BJ3392" s="1">
        <v>5.3020155183341799</v>
      </c>
      <c r="BK3392" s="1">
        <v>5.2536102338251496</v>
      </c>
      <c r="BL3392" s="1">
        <v>5.2079759845132401</v>
      </c>
      <c r="BM3392" s="1">
        <v>5.43703073614655</v>
      </c>
      <c r="BN3392" s="1">
        <v>5.3633739580075703</v>
      </c>
    </row>
    <row r="3393" spans="1:66" x14ac:dyDescent="0.25">
      <c r="A3393" s="2">
        <v>44448.645833333336</v>
      </c>
      <c r="B3393" s="1">
        <v>5.0697568500197301</v>
      </c>
      <c r="C3393">
        <f t="shared" si="52"/>
        <v>5.9154512190034998</v>
      </c>
      <c r="E3393" s="1">
        <v>5.48926921974941</v>
      </c>
      <c r="F3393" s="1">
        <v>5.4372721988838899</v>
      </c>
      <c r="G3393" s="1">
        <v>4.9613532275929</v>
      </c>
      <c r="H3393" s="1">
        <v>5.8459759514524903</v>
      </c>
      <c r="I3393" s="1">
        <v>5.8857105118711699</v>
      </c>
      <c r="J3393" s="1">
        <v>5.8674727622691201</v>
      </c>
      <c r="K3393" s="1">
        <v>5.8669154333108802</v>
      </c>
      <c r="L3393" s="1">
        <v>5.8851497130247497</v>
      </c>
      <c r="M3393" s="1">
        <v>5.7134315244278602</v>
      </c>
      <c r="N3393" s="1">
        <v>5.9154512190034998</v>
      </c>
      <c r="O3393" s="1">
        <v>5.8586332419351397</v>
      </c>
      <c r="P3393" s="1">
        <v>5.87811103835846</v>
      </c>
      <c r="Q3393" s="1">
        <v>5.8289670374498499</v>
      </c>
      <c r="R3393" s="1">
        <v>5.85017911126657</v>
      </c>
      <c r="S3393" s="1">
        <v>5.8674727622691201</v>
      </c>
      <c r="T3393" s="1">
        <v>5.8764310760491298</v>
      </c>
      <c r="U3393" s="1">
        <v>5.7929782692524601</v>
      </c>
      <c r="V3393" s="1">
        <v>5.8851497130247497</v>
      </c>
      <c r="W3393" s="1">
        <v>5.8586332419351397</v>
      </c>
      <c r="X3393" s="1">
        <v>5.8857105118711699</v>
      </c>
      <c r="Z3393" s="1">
        <v>5.7393427500378102</v>
      </c>
      <c r="AA3393" s="1">
        <v>5.8328627927024002</v>
      </c>
      <c r="AB3393" s="1">
        <v>5.7711256518553</v>
      </c>
      <c r="AC3393" s="1">
        <v>5.8685899585596202</v>
      </c>
      <c r="AD3393" s="1">
        <v>5.8745769978659697</v>
      </c>
      <c r="AE3393" s="1">
        <v>5.8663589488534997</v>
      </c>
      <c r="AF3393" s="1">
        <v>5.8669154333108802</v>
      </c>
      <c r="AG3393" s="1">
        <v>5.8669154333108802</v>
      </c>
      <c r="AH3393" s="1">
        <v>5.8499929366796302</v>
      </c>
      <c r="AI3393" s="1">
        <v>5.8868346647389602</v>
      </c>
      <c r="AJ3393" s="1">
        <v>5.8575257242486796</v>
      </c>
      <c r="AK3393" s="1">
        <v>5.7793602228551997</v>
      </c>
      <c r="AL3393" s="1">
        <v>5.80570370497722</v>
      </c>
      <c r="AM3393" s="1">
        <v>5.8111944313324599</v>
      </c>
      <c r="AN3393" s="1">
        <v>5.8851497130247497</v>
      </c>
      <c r="AO3393" s="1">
        <v>5.9154512190034998</v>
      </c>
      <c r="AP3393" s="1">
        <v>5.9154512190034998</v>
      </c>
      <c r="AQ3393" s="1">
        <v>5.76593339670708</v>
      </c>
      <c r="AR3393" s="1">
        <v>5.8067931560961901</v>
      </c>
      <c r="AS3393" s="1">
        <v>5.8058134585621897</v>
      </c>
      <c r="AU3393" s="1">
        <v>5.33227062198055</v>
      </c>
      <c r="AV3393" s="1">
        <v>4.8819425277072597</v>
      </c>
      <c r="AW3393" s="1">
        <v>5.0756363068220001</v>
      </c>
      <c r="AX3393" s="1">
        <v>4.8348075414349898</v>
      </c>
      <c r="AY3393" s="1">
        <v>4.94080337737019</v>
      </c>
      <c r="AZ3393" s="1">
        <v>5.3064796681403203</v>
      </c>
      <c r="BA3393" s="1">
        <v>5.1025265068891104</v>
      </c>
      <c r="BB3393" s="1">
        <v>5.3375093353152403</v>
      </c>
      <c r="BC3393" s="1">
        <v>5.0358319889692797</v>
      </c>
      <c r="BD3393" s="1">
        <v>5.47420277049868</v>
      </c>
      <c r="BE3393" s="1">
        <v>5.3064796681403203</v>
      </c>
      <c r="BF3393" s="1">
        <v>5.0358319889692797</v>
      </c>
      <c r="BG3393" s="1">
        <v>5.2849676768851603</v>
      </c>
      <c r="BH3393" s="1">
        <v>5.1025265068891104</v>
      </c>
      <c r="BI3393" s="1">
        <v>5.2112494563525598</v>
      </c>
      <c r="BJ3393" s="1">
        <v>5.25741780953497</v>
      </c>
      <c r="BK3393" s="1">
        <v>5.0440055591144697</v>
      </c>
      <c r="BL3393" s="1">
        <v>5.1340873633199999</v>
      </c>
      <c r="BM3393" s="1">
        <v>5.2112494563525598</v>
      </c>
      <c r="BN3393" s="1">
        <v>5.12407909301354</v>
      </c>
    </row>
    <row r="3394" spans="1:66" x14ac:dyDescent="0.25">
      <c r="A3394" s="2">
        <v>44448.666666666664</v>
      </c>
      <c r="B3394" s="1">
        <v>5.3703875224425603</v>
      </c>
      <c r="C3394">
        <f t="shared" ref="C3394:C3457" si="53">MAX(E3394:AS3394)</f>
        <v>6.20312956233919</v>
      </c>
      <c r="E3394" s="1">
        <v>2.8064164936983902</v>
      </c>
      <c r="F3394" s="1">
        <v>5.7292332999829698</v>
      </c>
      <c r="G3394" s="1">
        <v>5.2827352878499196</v>
      </c>
      <c r="H3394" s="1">
        <v>6.0244499194982</v>
      </c>
      <c r="I3394" s="1">
        <v>6.0595120336295203</v>
      </c>
      <c r="J3394" s="1">
        <v>6.0434273403490799</v>
      </c>
      <c r="K3394" s="1">
        <v>6.1261444677283903</v>
      </c>
      <c r="L3394" s="1">
        <v>6.20312956233919</v>
      </c>
      <c r="M3394" s="1">
        <v>5.8634523631957096</v>
      </c>
      <c r="N3394" s="1">
        <v>6.0395014825665401</v>
      </c>
      <c r="O3394" s="1">
        <v>6.2026121573483399</v>
      </c>
      <c r="P3394" s="1">
        <v>6.0323543747888904</v>
      </c>
      <c r="Q3394" s="1">
        <v>6.1464873810628404</v>
      </c>
      <c r="R3394" s="1">
        <v>5.9828190972754403</v>
      </c>
      <c r="S3394" s="1">
        <v>6.0434273403490799</v>
      </c>
      <c r="T3394" s="1">
        <v>6.13477168726273</v>
      </c>
      <c r="U3394" s="1">
        <v>6.1413239939042796</v>
      </c>
      <c r="V3394" s="1">
        <v>6.20312956233919</v>
      </c>
      <c r="W3394" s="1">
        <v>6.2026121573483399</v>
      </c>
      <c r="X3394" s="1">
        <v>6.0595120336295203</v>
      </c>
      <c r="Z3394" s="1">
        <v>5.8448785553462601</v>
      </c>
      <c r="AA3394" s="1">
        <v>6.1547628552485101</v>
      </c>
      <c r="AB3394" s="1">
        <v>5.9335757212610103</v>
      </c>
      <c r="AC3394" s="1">
        <v>5.9504182743681504</v>
      </c>
      <c r="AD3394" s="1">
        <v>6.0240126101988301</v>
      </c>
      <c r="AE3394" s="1">
        <v>6.1857598447060802</v>
      </c>
      <c r="AF3394" s="1">
        <v>6.1180757509488197</v>
      </c>
      <c r="AG3394" s="1">
        <v>6.1261444677283903</v>
      </c>
      <c r="AH3394" s="1">
        <v>6.1945559099664802</v>
      </c>
      <c r="AI3394" s="1">
        <v>6.0399939875107602</v>
      </c>
      <c r="AJ3394" s="1">
        <v>6.2015796630434297</v>
      </c>
      <c r="AK3394" s="1">
        <v>6.1285911222734599</v>
      </c>
      <c r="AL3394" s="1">
        <v>6.1794143352170696</v>
      </c>
      <c r="AM3394" s="1">
        <v>5.9414391555233301</v>
      </c>
      <c r="AN3394" s="1">
        <v>6.20312956233919</v>
      </c>
      <c r="AO3394" s="1">
        <v>6.0395014825665401</v>
      </c>
      <c r="AP3394" s="1">
        <v>6.0395014825665401</v>
      </c>
      <c r="AQ3394" s="1">
        <v>6.1160301053873196</v>
      </c>
      <c r="AR3394" s="1">
        <v>6.13060811908095</v>
      </c>
      <c r="AS3394" s="1">
        <v>5.9441838852965496</v>
      </c>
      <c r="AU3394" s="1">
        <v>2.7279698908753498</v>
      </c>
      <c r="AV3394" s="1">
        <v>5.1799516077642096</v>
      </c>
      <c r="AW3394" s="1">
        <v>5.4109509519241996</v>
      </c>
      <c r="AX3394" s="1">
        <v>5.3957573056677104</v>
      </c>
      <c r="AY3394" s="1">
        <v>5.28311812882583</v>
      </c>
      <c r="AZ3394" s="1">
        <v>5.4329981742368503</v>
      </c>
      <c r="BA3394" s="1">
        <v>5.2541632455434</v>
      </c>
      <c r="BB3394" s="1">
        <v>5.4550609288468497</v>
      </c>
      <c r="BC3394" s="1">
        <v>5.3094257990960898</v>
      </c>
      <c r="BD3394" s="1">
        <v>5.5733583454717603</v>
      </c>
      <c r="BE3394" s="1">
        <v>5.4329981742368503</v>
      </c>
      <c r="BF3394" s="1">
        <v>5.3349713707752802</v>
      </c>
      <c r="BG3394" s="1">
        <v>5.4093481220012496</v>
      </c>
      <c r="BH3394" s="1">
        <v>5.2541632455434</v>
      </c>
      <c r="BI3394" s="1">
        <v>5.5387493201682201</v>
      </c>
      <c r="BJ3394" s="1">
        <v>5.3853248543566004</v>
      </c>
      <c r="BK3394" s="1">
        <v>5.3311090611057699</v>
      </c>
      <c r="BL3394" s="1">
        <v>5.2819712875856597</v>
      </c>
      <c r="BM3394" s="1">
        <v>5.5387493201682201</v>
      </c>
      <c r="BN3394" s="1">
        <v>5.4566909674032402</v>
      </c>
    </row>
    <row r="3395" spans="1:66" x14ac:dyDescent="0.25">
      <c r="A3395" s="2">
        <v>44448.6875</v>
      </c>
      <c r="B3395" s="1">
        <v>5.0454737421941198</v>
      </c>
      <c r="C3395">
        <f t="shared" si="53"/>
        <v>5.4216623082904096</v>
      </c>
      <c r="E3395" s="1">
        <v>2.60223413724907</v>
      </c>
      <c r="F3395" s="1">
        <v>2.6500541159652902</v>
      </c>
      <c r="G3395" s="1">
        <v>5.3070525443102499</v>
      </c>
      <c r="H3395" s="1">
        <v>5.3742263919384703</v>
      </c>
      <c r="I3395" s="1">
        <v>5.3893711720159097</v>
      </c>
      <c r="J3395" s="1">
        <v>5.3871085007443797</v>
      </c>
      <c r="K3395" s="1">
        <v>5.2759595090417504</v>
      </c>
      <c r="L3395" s="1">
        <v>5.2864171447180999</v>
      </c>
      <c r="M3395" s="1">
        <v>5.12207058226769</v>
      </c>
      <c r="N3395" s="1">
        <v>5.3124233473400402</v>
      </c>
      <c r="O3395" s="1">
        <v>5.4216623082904096</v>
      </c>
      <c r="P3395" s="1">
        <v>5.2312971586153196</v>
      </c>
      <c r="Q3395" s="1">
        <v>5.4099925853463802</v>
      </c>
      <c r="R3395" s="1">
        <v>5.1994283616390602</v>
      </c>
      <c r="S3395" s="1">
        <v>5.3871085007443797</v>
      </c>
      <c r="T3395" s="1">
        <v>5.2814198046105201</v>
      </c>
      <c r="U3395" s="1">
        <v>5.3815883989261204</v>
      </c>
      <c r="V3395" s="1">
        <v>5.2864171447180999</v>
      </c>
      <c r="W3395" s="1">
        <v>5.4216623082904096</v>
      </c>
      <c r="X3395" s="1">
        <v>5.3893711720159097</v>
      </c>
      <c r="Z3395" s="1">
        <v>5.2768290415939498</v>
      </c>
      <c r="AA3395" s="1">
        <v>5.2847458841648702</v>
      </c>
      <c r="AB3395" s="1">
        <v>5.3122706371690303</v>
      </c>
      <c r="AC3395" s="1">
        <v>5.2259399591768796</v>
      </c>
      <c r="AD3395" s="1">
        <v>5.2259399591768796</v>
      </c>
      <c r="AE3395" s="1">
        <v>5.3042281848682</v>
      </c>
      <c r="AF3395" s="1">
        <v>5.3341966561132699</v>
      </c>
      <c r="AG3395" s="1">
        <v>5.2759595090417504</v>
      </c>
      <c r="AH3395" s="1">
        <v>5.3097471804998104</v>
      </c>
      <c r="AI3395" s="1">
        <v>5.2362000515445803</v>
      </c>
      <c r="AJ3395" s="1">
        <v>5.4182206476112196</v>
      </c>
      <c r="AK3395" s="1">
        <v>5.3732375808452799</v>
      </c>
      <c r="AL3395" s="1">
        <v>5.3738983328082099</v>
      </c>
      <c r="AM3395" s="1">
        <v>5.2836869799302901</v>
      </c>
      <c r="AN3395" s="1">
        <v>5.2864171447180999</v>
      </c>
      <c r="AO3395" s="1">
        <v>5.3124233473400402</v>
      </c>
      <c r="AP3395" s="1">
        <v>5.3124233473400402</v>
      </c>
      <c r="AQ3395" s="1">
        <v>5.3649909155307496</v>
      </c>
      <c r="AR3395" s="1">
        <v>5.2928412315262099</v>
      </c>
      <c r="AS3395" s="1">
        <v>5.1744774689189796</v>
      </c>
      <c r="AU3395" s="1">
        <v>4.8995102746137302</v>
      </c>
      <c r="AV3395" s="1">
        <v>4.8787870416106101</v>
      </c>
      <c r="AW3395" s="1">
        <v>5.0624447657483698</v>
      </c>
      <c r="AX3395" s="1">
        <v>5.0420718173309496</v>
      </c>
      <c r="AY3395" s="1">
        <v>4.9664681978133096</v>
      </c>
      <c r="AZ3395" s="1">
        <v>5.0807101536459003</v>
      </c>
      <c r="BA3395" s="1">
        <v>4.9463118051466397</v>
      </c>
      <c r="BB3395" s="1">
        <v>5.0977729587880702</v>
      </c>
      <c r="BC3395" s="1">
        <v>4.9874542967656099</v>
      </c>
      <c r="BD3395" s="1">
        <v>5.1855771145404699</v>
      </c>
      <c r="BE3395" s="1">
        <v>5.0807101536459003</v>
      </c>
      <c r="BF3395" s="1">
        <v>5.0078472421536802</v>
      </c>
      <c r="BG3395" s="1">
        <v>5.0636367581867203</v>
      </c>
      <c r="BH3395" s="1">
        <v>4.9463118051466397</v>
      </c>
      <c r="BI3395" s="1">
        <v>5.1574871342257396</v>
      </c>
      <c r="BJ3395" s="1">
        <v>5.0456507919619398</v>
      </c>
      <c r="BK3395" s="1">
        <v>4.9926032225091097</v>
      </c>
      <c r="BL3395" s="1">
        <v>4.9673279928285696</v>
      </c>
      <c r="BM3395" s="1">
        <v>5.1574871342257396</v>
      </c>
      <c r="BN3395" s="1">
        <v>5.0965648426047503</v>
      </c>
    </row>
    <row r="3396" spans="1:66" x14ac:dyDescent="0.25">
      <c r="A3396" s="2">
        <v>44448.708333333336</v>
      </c>
      <c r="B3396" s="1">
        <v>5.3764624709949</v>
      </c>
      <c r="C3396">
        <f t="shared" si="53"/>
        <v>5.9670638240450202</v>
      </c>
      <c r="E3396" s="1">
        <v>2.80727312884963</v>
      </c>
      <c r="F3396" s="1">
        <v>5.7296835404714699</v>
      </c>
      <c r="G3396" s="1">
        <v>5.3060401348298303</v>
      </c>
      <c r="H3396" s="1">
        <v>5.9495847294246502</v>
      </c>
      <c r="I3396" s="1">
        <v>5.9110249300809103</v>
      </c>
      <c r="J3396" s="1">
        <v>5.9670638240450202</v>
      </c>
      <c r="K3396" s="1">
        <v>5.8961220453022998</v>
      </c>
      <c r="L3396" s="1">
        <v>5.8574170078887002</v>
      </c>
      <c r="M3396" s="1">
        <v>5.71828422407585</v>
      </c>
      <c r="N3396" s="1">
        <v>5.9114699614242499</v>
      </c>
      <c r="O3396" s="1">
        <v>5.89914978403137</v>
      </c>
      <c r="P3396" s="1">
        <v>5.86165412920219</v>
      </c>
      <c r="Q3396" s="1">
        <v>2.8742355836459001</v>
      </c>
      <c r="R3396" s="1">
        <v>5.82534905654206</v>
      </c>
      <c r="S3396" s="1">
        <v>5.9670638240450202</v>
      </c>
      <c r="T3396" s="1">
        <v>5.9036696445727497</v>
      </c>
      <c r="U3396" s="1">
        <v>5.8724554786962599</v>
      </c>
      <c r="V3396" s="1">
        <v>5.8574170078887002</v>
      </c>
      <c r="W3396" s="1">
        <v>5.89914978403137</v>
      </c>
      <c r="X3396" s="1">
        <v>5.9110249300809103</v>
      </c>
      <c r="Z3396" s="1">
        <v>5.6996060293990496</v>
      </c>
      <c r="AA3396" s="1">
        <v>5.8166472319233797</v>
      </c>
      <c r="AB3396" s="1">
        <v>5.8657827182638398</v>
      </c>
      <c r="AC3396" s="1">
        <v>5.8542135101732802</v>
      </c>
      <c r="AD3396" s="1">
        <v>5.8542135101732802</v>
      </c>
      <c r="AE3396" s="1">
        <v>5.8427834511132604</v>
      </c>
      <c r="AF3396" s="1">
        <v>5.81012723801466</v>
      </c>
      <c r="AG3396" s="1">
        <v>5.8961220453022998</v>
      </c>
      <c r="AH3396" s="1">
        <v>5.8604071735897598</v>
      </c>
      <c r="AI3396" s="1">
        <v>5.8684669655185697</v>
      </c>
      <c r="AJ3396" s="1">
        <v>5.9668374421355201</v>
      </c>
      <c r="AK3396" s="1">
        <v>5.9029464157715896</v>
      </c>
      <c r="AL3396" s="1">
        <v>5.8366913598728596</v>
      </c>
      <c r="AM3396" s="1">
        <v>5.7084613376903501</v>
      </c>
      <c r="AN3396" s="1">
        <v>5.8574170078887002</v>
      </c>
      <c r="AO3396" s="1">
        <v>5.9114699614242499</v>
      </c>
      <c r="AP3396" s="1">
        <v>5.9114699614242499</v>
      </c>
      <c r="AQ3396" s="1">
        <v>5.82506838146071</v>
      </c>
      <c r="AR3396" s="1">
        <v>5.8483149755781998</v>
      </c>
      <c r="AS3396" s="1">
        <v>5.7907331421324697</v>
      </c>
      <c r="AU3396" s="1">
        <v>5.5799601734595203</v>
      </c>
      <c r="AV3396" s="1">
        <v>2.8272374425396101</v>
      </c>
      <c r="AW3396" s="1">
        <v>5.6921697525035597</v>
      </c>
      <c r="AX3396" s="1">
        <v>5.5686996534990199</v>
      </c>
      <c r="AY3396" s="1">
        <v>5.7374481999194202</v>
      </c>
      <c r="AZ3396" s="1">
        <v>5.6798620615389197</v>
      </c>
      <c r="BA3396" s="1">
        <v>5.7433140053958898</v>
      </c>
      <c r="BB3396" s="1">
        <v>5.6677042896606196</v>
      </c>
      <c r="BC3396" s="1">
        <v>5.7288334906002403</v>
      </c>
      <c r="BD3396" s="1">
        <v>5.5822031597514599</v>
      </c>
      <c r="BE3396" s="1">
        <v>5.6798620615389197</v>
      </c>
      <c r="BF3396" s="1">
        <v>5.7195939766769301</v>
      </c>
      <c r="BG3396" s="1">
        <v>5.6904943010068898</v>
      </c>
      <c r="BH3396" s="1">
        <v>5.7433140053958898</v>
      </c>
      <c r="BI3396" s="1">
        <v>5.6152524549840699</v>
      </c>
      <c r="BJ3396" s="1">
        <v>5.7008607314647204</v>
      </c>
      <c r="BK3396" s="1">
        <v>2.8018372713419399</v>
      </c>
      <c r="BL3396" s="1">
        <v>5.7361706058341397</v>
      </c>
      <c r="BM3396" s="1">
        <v>5.6152524549840699</v>
      </c>
      <c r="BN3396" s="1">
        <v>5.6693663459505901</v>
      </c>
    </row>
    <row r="3397" spans="1:66" x14ac:dyDescent="0.25">
      <c r="A3397" s="2">
        <v>44448.729166666664</v>
      </c>
      <c r="B3397" s="1">
        <v>5.3384402283955303</v>
      </c>
      <c r="C3397">
        <f t="shared" si="53"/>
        <v>6.1538587507439697</v>
      </c>
      <c r="E3397" s="1">
        <v>2.8096700240262802</v>
      </c>
      <c r="F3397" s="1">
        <v>5.7359482321766802</v>
      </c>
      <c r="G3397" s="1">
        <v>5.2857617199539897</v>
      </c>
      <c r="H3397" s="1">
        <v>5.9075814008184002</v>
      </c>
      <c r="I3397" s="1">
        <v>5.97334376961388</v>
      </c>
      <c r="J3397" s="1">
        <v>5.9259476092700396</v>
      </c>
      <c r="K3397" s="1">
        <v>5.9254717073090699</v>
      </c>
      <c r="L3397" s="1">
        <v>6.0282554876331496</v>
      </c>
      <c r="M3397" s="1">
        <v>5.8004441100936397</v>
      </c>
      <c r="N3397" s="1">
        <v>5.9738280344531898</v>
      </c>
      <c r="O3397" s="1">
        <v>6.1538587507439697</v>
      </c>
      <c r="P3397" s="1">
        <v>5.9667900003954504</v>
      </c>
      <c r="Q3397" s="1">
        <v>6.1142949105016404</v>
      </c>
      <c r="R3397" s="1">
        <v>5.9180086595134496</v>
      </c>
      <c r="S3397" s="1">
        <v>5.9259476092700396</v>
      </c>
      <c r="T3397" s="1">
        <v>5.9653408609345098</v>
      </c>
      <c r="U3397" s="1">
        <v>6.0931370477081899</v>
      </c>
      <c r="V3397" s="1">
        <v>6.0282554876331496</v>
      </c>
      <c r="W3397" s="1">
        <v>6.1538587507439697</v>
      </c>
      <c r="X3397" s="1">
        <v>5.97334376961388</v>
      </c>
      <c r="Z3397" s="1">
        <v>5.7038397812309798</v>
      </c>
      <c r="AA3397" s="1">
        <v>5.9822724471489899</v>
      </c>
      <c r="AB3397" s="1">
        <v>5.8196131338281898</v>
      </c>
      <c r="AC3397" s="1">
        <v>5.9585754479158402</v>
      </c>
      <c r="AD3397" s="1">
        <v>5.9585754479158402</v>
      </c>
      <c r="AE3397" s="1">
        <v>6.01174361029772</v>
      </c>
      <c r="AF3397" s="1">
        <v>6.0217168318588197</v>
      </c>
      <c r="AG3397" s="1">
        <v>5.9254717073090699</v>
      </c>
      <c r="AH3397" s="1">
        <v>6.0201055160112</v>
      </c>
      <c r="AI3397" s="1">
        <v>5.9743130204374602</v>
      </c>
      <c r="AJ3397" s="1">
        <v>6.1528358133292604</v>
      </c>
      <c r="AK3397" s="1">
        <v>6.0805216487252096</v>
      </c>
      <c r="AL3397" s="1">
        <v>6.0815193547823698</v>
      </c>
      <c r="AM3397" s="1">
        <v>5.9344674680483998</v>
      </c>
      <c r="AN3397" s="1">
        <v>6.0282554876331496</v>
      </c>
      <c r="AO3397" s="1">
        <v>5.9738280344531898</v>
      </c>
      <c r="AP3397" s="1">
        <v>5.9738280344531898</v>
      </c>
      <c r="AQ3397" s="1">
        <v>6.0467076219556803</v>
      </c>
      <c r="AR3397" s="1">
        <v>5.9051613190400101</v>
      </c>
      <c r="AS3397" s="1">
        <v>5.8799590162652899</v>
      </c>
      <c r="AU3397" s="1">
        <v>5.58158202035405</v>
      </c>
      <c r="AV3397" s="1">
        <v>5.8557953164674901</v>
      </c>
      <c r="AW3397" s="1">
        <v>5.8183650987361197</v>
      </c>
      <c r="AX3397" s="1">
        <v>5.5678731089406304</v>
      </c>
      <c r="AY3397" s="1">
        <v>5.8688110590538098</v>
      </c>
      <c r="AZ3397" s="1">
        <v>5.6818873728823203</v>
      </c>
      <c r="BA3397" s="1">
        <v>5.7495977219137497</v>
      </c>
      <c r="BB3397" s="1">
        <v>5.6698084885893199</v>
      </c>
      <c r="BC3397" s="1">
        <v>5.7332329999991396</v>
      </c>
      <c r="BD3397" s="1">
        <v>5.5787243580975199</v>
      </c>
      <c r="BE3397" s="1">
        <v>5.6818873728823203</v>
      </c>
      <c r="BF3397" s="1">
        <v>5.7251748783060199</v>
      </c>
      <c r="BG3397" s="1">
        <v>5.6941172342937296</v>
      </c>
      <c r="BH3397" s="1">
        <v>5.7495977219137497</v>
      </c>
      <c r="BI3397" s="1">
        <v>5.7328333086253203</v>
      </c>
      <c r="BJ3397" s="1">
        <v>5.70517875573948</v>
      </c>
      <c r="BK3397" s="1">
        <v>5.9113892209929499</v>
      </c>
      <c r="BL3397" s="1">
        <v>5.7419699256307597</v>
      </c>
      <c r="BM3397" s="1">
        <v>5.7328333086253203</v>
      </c>
      <c r="BN3397" s="1">
        <v>5.7929862903718599</v>
      </c>
    </row>
    <row r="3398" spans="1:66" x14ac:dyDescent="0.25">
      <c r="A3398" s="2">
        <v>44448.75</v>
      </c>
      <c r="B3398" s="1">
        <v>5.35811377286017</v>
      </c>
      <c r="C3398">
        <f t="shared" si="53"/>
        <v>6.16357170600598</v>
      </c>
      <c r="E3398" s="1">
        <v>5.5992864049382796</v>
      </c>
      <c r="F3398" s="1">
        <v>5.6558002594283403</v>
      </c>
      <c r="G3398" s="1">
        <v>5.2545396798510504</v>
      </c>
      <c r="H3398" s="1">
        <v>5.9102327383044697</v>
      </c>
      <c r="I3398" s="1">
        <v>6.0286291115460697</v>
      </c>
      <c r="J3398" s="1">
        <v>5.9292766653019502</v>
      </c>
      <c r="K3398" s="1">
        <v>5.9603939490335902</v>
      </c>
      <c r="L3398" s="1">
        <v>6.1256832437831603</v>
      </c>
      <c r="M3398" s="1">
        <v>5.7980676717743398</v>
      </c>
      <c r="N3398" s="1">
        <v>5.9777110809021696</v>
      </c>
      <c r="O3398" s="1">
        <v>6.16357170600598</v>
      </c>
      <c r="P3398" s="1">
        <v>5.97041154404981</v>
      </c>
      <c r="Q3398" s="1">
        <v>6.1069806951492804</v>
      </c>
      <c r="R3398" s="1">
        <v>5.9198349622584603</v>
      </c>
      <c r="S3398" s="1">
        <v>5.9292766653019502</v>
      </c>
      <c r="T3398" s="1">
        <v>6.03666615037403</v>
      </c>
      <c r="U3398" s="1">
        <v>6.10049755608037</v>
      </c>
      <c r="V3398" s="1">
        <v>6.1256832437831603</v>
      </c>
      <c r="W3398" s="1">
        <v>6.16357170600598</v>
      </c>
      <c r="X3398" s="1">
        <v>6.0286291115460697</v>
      </c>
      <c r="Z3398" s="1">
        <v>5.7399795976991204</v>
      </c>
      <c r="AA3398" s="1">
        <v>6.0765192132445396</v>
      </c>
      <c r="AB3398" s="1">
        <v>5.8495267909919804</v>
      </c>
      <c r="AC3398" s="1">
        <v>5.9618925689448599</v>
      </c>
      <c r="AD3398" s="1">
        <v>5.9054798705008604</v>
      </c>
      <c r="AE3398" s="1">
        <v>6.1080245779907996</v>
      </c>
      <c r="AF3398" s="1">
        <v>6.1085476935099896</v>
      </c>
      <c r="AG3398" s="1">
        <v>5.9603939490335902</v>
      </c>
      <c r="AH3398" s="1">
        <v>6.1169666017619004</v>
      </c>
      <c r="AI3398" s="1">
        <v>5.9782141099981798</v>
      </c>
      <c r="AJ3398" s="1">
        <v>6.12410744281385</v>
      </c>
      <c r="AK3398" s="1">
        <v>6.1290812771684697</v>
      </c>
      <c r="AL3398" s="1">
        <v>6.0884350925364403</v>
      </c>
      <c r="AM3398" s="1">
        <v>5.8592827829660701</v>
      </c>
      <c r="AN3398" s="1">
        <v>6.1256832437831603</v>
      </c>
      <c r="AO3398" s="1">
        <v>5.9777110809021696</v>
      </c>
      <c r="AP3398" s="1">
        <v>5.9777110809021696</v>
      </c>
      <c r="AQ3398" s="1">
        <v>6.0744796680655098</v>
      </c>
      <c r="AR3398" s="1">
        <v>5.9567259904231502</v>
      </c>
      <c r="AS3398" s="1">
        <v>5.88040595665443</v>
      </c>
      <c r="AU3398" s="1">
        <v>5.3518206864939204</v>
      </c>
      <c r="AV3398" s="1">
        <v>5.2266350255846703</v>
      </c>
      <c r="AW3398" s="1">
        <v>5.3869119186511396</v>
      </c>
      <c r="AX3398" s="1">
        <v>5.3744050509444099</v>
      </c>
      <c r="AY3398" s="1">
        <v>5.2549345778722802</v>
      </c>
      <c r="AZ3398" s="1">
        <v>5.4096978788674503</v>
      </c>
      <c r="BA3398" s="1">
        <v>5.2250737805363698</v>
      </c>
      <c r="BB3398" s="1">
        <v>5.4325069497990803</v>
      </c>
      <c r="BC3398" s="1">
        <v>5.2820758490086499</v>
      </c>
      <c r="BD3398" s="1">
        <v>5.5549265690737402</v>
      </c>
      <c r="BE3398" s="1">
        <v>5.4096978788674503</v>
      </c>
      <c r="BF3398" s="1">
        <v>5.3084404549580997</v>
      </c>
      <c r="BG3398" s="1">
        <v>5.3852556574176198</v>
      </c>
      <c r="BH3398" s="1">
        <v>5.2250737805363698</v>
      </c>
      <c r="BI3398" s="1">
        <v>5.5190905091691302</v>
      </c>
      <c r="BJ3398" s="1">
        <v>5.3604360213676898</v>
      </c>
      <c r="BK3398" s="1">
        <v>5.3075666065126104</v>
      </c>
      <c r="BL3398" s="1">
        <v>5.2537516247929901</v>
      </c>
      <c r="BM3398" s="1">
        <v>5.5190905091691302</v>
      </c>
      <c r="BN3398" s="1">
        <v>5.4341924078143702</v>
      </c>
    </row>
    <row r="3399" spans="1:66" x14ac:dyDescent="0.25">
      <c r="A3399" s="2">
        <v>44448.770833333336</v>
      </c>
      <c r="B3399" s="1">
        <v>5.3716799687847896</v>
      </c>
      <c r="C3399">
        <f t="shared" si="53"/>
        <v>6.2020563412151901</v>
      </c>
      <c r="E3399" s="1">
        <v>5.6287301043782199</v>
      </c>
      <c r="F3399" s="1">
        <v>5.39517046103352</v>
      </c>
      <c r="G3399" s="1">
        <v>5.2897276890936604</v>
      </c>
      <c r="H3399" s="1">
        <v>5.9169826054788004</v>
      </c>
      <c r="I3399" s="1">
        <v>6.0385725767045804</v>
      </c>
      <c r="J3399" s="1">
        <v>5.93559774789665</v>
      </c>
      <c r="K3399" s="1">
        <v>5.9667583025260997</v>
      </c>
      <c r="L3399" s="1">
        <v>6.16413369708693</v>
      </c>
      <c r="M3399" s="1">
        <v>5.8079962314746201</v>
      </c>
      <c r="N3399" s="1">
        <v>5.9836831402053301</v>
      </c>
      <c r="O3399" s="1">
        <v>6.2020563412151901</v>
      </c>
      <c r="P3399" s="1">
        <v>5.9765492469485704</v>
      </c>
      <c r="Q3399" s="1">
        <v>6.1456617865936103</v>
      </c>
      <c r="R3399" s="1">
        <v>5.9271090235171204</v>
      </c>
      <c r="S3399" s="1">
        <v>5.93559774789665</v>
      </c>
      <c r="T3399" s="1">
        <v>6.0507436537557302</v>
      </c>
      <c r="U3399" s="1">
        <v>6.1397557884411897</v>
      </c>
      <c r="V3399" s="1">
        <v>6.16413369708693</v>
      </c>
      <c r="W3399" s="1">
        <v>6.2020563412151901</v>
      </c>
      <c r="X3399" s="1">
        <v>6.0385725767045804</v>
      </c>
      <c r="Z3399" s="1">
        <v>5.9285084534656001</v>
      </c>
      <c r="AA3399" s="1">
        <v>6.1155714734823796</v>
      </c>
      <c r="AB3399" s="1">
        <v>5.8583475903689504</v>
      </c>
      <c r="AC3399" s="1">
        <v>5.96822306525298</v>
      </c>
      <c r="AD3399" s="1">
        <v>5.9991237746062103</v>
      </c>
      <c r="AE3399" s="1">
        <v>6.14669285149703</v>
      </c>
      <c r="AF3399" s="1">
        <v>6.1472095411785697</v>
      </c>
      <c r="AG3399" s="1">
        <v>5.9667583025260997</v>
      </c>
      <c r="AH3399" s="1">
        <v>6.1555248082291101</v>
      </c>
      <c r="AI3399" s="1">
        <v>5.9841747391869404</v>
      </c>
      <c r="AJ3399" s="1">
        <v>6.16257740946517</v>
      </c>
      <c r="AK3399" s="1">
        <v>6.16854671417373</v>
      </c>
      <c r="AL3399" s="1">
        <v>6.1278385703058698</v>
      </c>
      <c r="AM3399" s="1">
        <v>5.8619452105025003</v>
      </c>
      <c r="AN3399" s="1">
        <v>6.16413369708693</v>
      </c>
      <c r="AO3399" s="1">
        <v>5.9836831402053301</v>
      </c>
      <c r="AP3399" s="1">
        <v>5.9836831402053301</v>
      </c>
      <c r="AQ3399" s="1">
        <v>6.1140501029120298</v>
      </c>
      <c r="AR3399" s="1">
        <v>5.96819244714115</v>
      </c>
      <c r="AS3399" s="1">
        <v>5.8885521547036497</v>
      </c>
      <c r="AU3399" s="1">
        <v>5.46511454427245</v>
      </c>
      <c r="AV3399" s="1">
        <v>5.4346494231012104</v>
      </c>
      <c r="AW3399" s="1">
        <v>5.5895456577859699</v>
      </c>
      <c r="AX3399" s="1">
        <v>5.5196314843819598</v>
      </c>
      <c r="AY3399" s="1">
        <v>5.4509989557871696</v>
      </c>
      <c r="AZ3399" s="1">
        <v>5.4421870216967703</v>
      </c>
      <c r="BA3399" s="1">
        <v>5.2598312060248098</v>
      </c>
      <c r="BB3399" s="1">
        <v>5.4655289920460897</v>
      </c>
      <c r="BC3399" s="1">
        <v>5.3153732774761</v>
      </c>
      <c r="BD3399" s="1">
        <v>5.5863334238849598</v>
      </c>
      <c r="BE3399" s="1">
        <v>5.4421870216967703</v>
      </c>
      <c r="BF3399" s="1">
        <v>5.3429952594965604</v>
      </c>
      <c r="BG3399" s="1">
        <v>5.4188738284426998</v>
      </c>
      <c r="BH3399" s="1">
        <v>5.2598312060248098</v>
      </c>
      <c r="BI3399" s="1">
        <v>5.7283854210399303</v>
      </c>
      <c r="BJ3399" s="1">
        <v>5.3943612255153699</v>
      </c>
      <c r="BK3399" s="1">
        <v>5.6144843933675004</v>
      </c>
      <c r="BL3399" s="1">
        <v>5.2881720855465604</v>
      </c>
      <c r="BM3399" s="1">
        <v>5.7283854210399303</v>
      </c>
      <c r="BN3399" s="1">
        <v>5.6391994518306703</v>
      </c>
    </row>
    <row r="3400" spans="1:66" x14ac:dyDescent="0.25">
      <c r="A3400" s="2">
        <v>44448.791666666664</v>
      </c>
      <c r="B3400" s="1">
        <v>5.3635624990711399</v>
      </c>
      <c r="C3400">
        <f t="shared" si="53"/>
        <v>6.1144568766874796</v>
      </c>
      <c r="E3400" s="1">
        <v>5.6274673172735898</v>
      </c>
      <c r="F3400" s="1">
        <v>5.6906927386328503</v>
      </c>
      <c r="G3400" s="1">
        <v>5.2849899472979196</v>
      </c>
      <c r="H3400" s="1">
        <v>5.91224619464505</v>
      </c>
      <c r="I3400" s="1">
        <v>6.03015751697904</v>
      </c>
      <c r="J3400" s="1">
        <v>5.9310022804076299</v>
      </c>
      <c r="K3400" s="1">
        <v>5.9621480463382897</v>
      </c>
      <c r="L3400" s="1">
        <v>6.1017889035680799</v>
      </c>
      <c r="M3400" s="1">
        <v>5.77225308091879</v>
      </c>
      <c r="N3400" s="1">
        <v>5.9792019362206696</v>
      </c>
      <c r="O3400" s="1">
        <v>6.1144568766874796</v>
      </c>
      <c r="P3400" s="1">
        <v>5.9402772581643104</v>
      </c>
      <c r="Q3400" s="1">
        <v>6.0282537260143396</v>
      </c>
      <c r="R3400" s="1">
        <v>5.8909891730076396</v>
      </c>
      <c r="S3400" s="1">
        <v>5.9310022804076299</v>
      </c>
      <c r="T3400" s="1">
        <v>5.9705334935386496</v>
      </c>
      <c r="U3400" s="1">
        <v>6.0910196110062502</v>
      </c>
      <c r="V3400" s="1">
        <v>6.1017889035680799</v>
      </c>
      <c r="W3400" s="1">
        <v>6.1144568766874796</v>
      </c>
      <c r="X3400" s="1">
        <v>6.03015751697904</v>
      </c>
      <c r="Z3400" s="1">
        <v>5.9408063235666697</v>
      </c>
      <c r="AA3400" s="1">
        <v>5.9990354923149303</v>
      </c>
      <c r="AB3400" s="1">
        <v>5.8529299267529096</v>
      </c>
      <c r="AC3400" s="1">
        <v>5.9319765246143801</v>
      </c>
      <c r="AD3400" s="1">
        <v>5.9981691284379703</v>
      </c>
      <c r="AE3400" s="1">
        <v>6.02925485722354</v>
      </c>
      <c r="AF3400" s="1">
        <v>5.9621480463382897</v>
      </c>
      <c r="AG3400" s="1">
        <v>5.9621480463382897</v>
      </c>
      <c r="AH3400" s="1">
        <v>6.0932759945246504</v>
      </c>
      <c r="AI3400" s="1">
        <v>5.9478795054325904</v>
      </c>
      <c r="AJ3400" s="1">
        <v>6.1002499687159499</v>
      </c>
      <c r="AK3400" s="1">
        <v>6.0781669973749297</v>
      </c>
      <c r="AL3400" s="1">
        <v>6.0287856195475404</v>
      </c>
      <c r="AM3400" s="1">
        <v>5.8571683146171898</v>
      </c>
      <c r="AN3400" s="1">
        <v>6.1017889035680799</v>
      </c>
      <c r="AO3400" s="1">
        <v>5.9792019362206696</v>
      </c>
      <c r="AP3400" s="1">
        <v>5.9792019362206696</v>
      </c>
      <c r="AQ3400" s="1">
        <v>6.0281293681245103</v>
      </c>
      <c r="AR3400" s="1">
        <v>5.9090830949350597</v>
      </c>
      <c r="AS3400" s="1">
        <v>5.8525526697865997</v>
      </c>
      <c r="AU3400" s="1">
        <v>5.6765328882947701</v>
      </c>
      <c r="AV3400" s="1">
        <v>5.9038675290716096</v>
      </c>
      <c r="AW3400" s="1">
        <v>5.9078221566782299</v>
      </c>
      <c r="AX3400" s="1">
        <v>5.7175917005697796</v>
      </c>
      <c r="AY3400" s="1">
        <v>5.9608643618112298</v>
      </c>
      <c r="AZ3400" s="1">
        <v>5.6893309165085899</v>
      </c>
      <c r="BA3400" s="1">
        <v>5.7585634048634597</v>
      </c>
      <c r="BB3400" s="1">
        <v>5.6769841195527304</v>
      </c>
      <c r="BC3400" s="1">
        <v>5.77822284906902</v>
      </c>
      <c r="BD3400" s="1">
        <v>5.5839150174127203</v>
      </c>
      <c r="BE3400" s="1">
        <v>5.6893309165085899</v>
      </c>
      <c r="BF3400" s="1">
        <v>5.7335875572955102</v>
      </c>
      <c r="BG3400" s="1">
        <v>5.7018331565164502</v>
      </c>
      <c r="BH3400" s="1">
        <v>5.7585634048634597</v>
      </c>
      <c r="BI3400" s="1">
        <v>5.8179624031517996</v>
      </c>
      <c r="BJ3400" s="1">
        <v>5.7131420040850402</v>
      </c>
      <c r="BK3400" s="1">
        <v>5.8437748525903297</v>
      </c>
      <c r="BL3400" s="1">
        <v>5.7507624114300304</v>
      </c>
      <c r="BM3400" s="1">
        <v>5.8179624031517996</v>
      </c>
      <c r="BN3400" s="1">
        <v>5.8811494550389698</v>
      </c>
    </row>
    <row r="3401" spans="1:66" x14ac:dyDescent="0.25">
      <c r="A3401" s="2">
        <v>44448.8125</v>
      </c>
      <c r="B3401" s="1">
        <v>5.3577843573265902</v>
      </c>
      <c r="C3401">
        <f t="shared" si="53"/>
        <v>6.1136252804054898</v>
      </c>
      <c r="E3401" s="1">
        <v>5.6108813462748</v>
      </c>
      <c r="F3401" s="1">
        <v>5.67357643883987</v>
      </c>
      <c r="G3401" s="1">
        <v>5.1857995507566201</v>
      </c>
      <c r="H3401" s="1">
        <v>5.6864483182196501</v>
      </c>
      <c r="I3401" s="1">
        <v>5.9783669896392002</v>
      </c>
      <c r="J3401" s="1">
        <v>5.9303235720138403</v>
      </c>
      <c r="K3401" s="1">
        <v>5.9614273817801804</v>
      </c>
      <c r="L3401" s="1">
        <v>6.1136252804054898</v>
      </c>
      <c r="M3401" s="1">
        <v>5.7680365083476097</v>
      </c>
      <c r="N3401" s="1">
        <v>5.9470872908909103</v>
      </c>
      <c r="O3401" s="1">
        <v>6.1130976013854301</v>
      </c>
      <c r="P3401" s="1">
        <v>5.8937321996622503</v>
      </c>
      <c r="Q3401" s="1">
        <v>6.0274322692912303</v>
      </c>
      <c r="R3401" s="1">
        <v>5.8893998787874597</v>
      </c>
      <c r="S3401" s="1">
        <v>5.9303235720138403</v>
      </c>
      <c r="T3401" s="1">
        <v>5.9700051581837403</v>
      </c>
      <c r="U3401" s="1">
        <v>6.06351514450889</v>
      </c>
      <c r="V3401" s="1">
        <v>6.1136252804054898</v>
      </c>
      <c r="W3401" s="1">
        <v>6.1130976013854301</v>
      </c>
      <c r="X3401" s="1">
        <v>5.9783669896392002</v>
      </c>
      <c r="Z3401" s="1">
        <v>5.9459202308754504</v>
      </c>
      <c r="AA3401" s="1">
        <v>5.9975491052981003</v>
      </c>
      <c r="AB3401" s="1">
        <v>5.8497549510747699</v>
      </c>
      <c r="AC3401" s="1">
        <v>5.8853720495081996</v>
      </c>
      <c r="AD3401" s="1">
        <v>6.0047257319143599</v>
      </c>
      <c r="AE3401" s="1">
        <v>6.0284563017299</v>
      </c>
      <c r="AF3401" s="1">
        <v>5.9614273817801804</v>
      </c>
      <c r="AG3401" s="1">
        <v>5.9614273817801804</v>
      </c>
      <c r="AH3401" s="1">
        <v>6.10488177743684</v>
      </c>
      <c r="AI3401" s="1">
        <v>5.9013891739835804</v>
      </c>
      <c r="AJ3401" s="1">
        <v>6.0442330674382099</v>
      </c>
      <c r="AK3401" s="1">
        <v>6.0504839918614604</v>
      </c>
      <c r="AL3401" s="1">
        <v>6.0386644285900104</v>
      </c>
      <c r="AM3401" s="1">
        <v>5.8627543462128999</v>
      </c>
      <c r="AN3401" s="1">
        <v>6.1136252804054898</v>
      </c>
      <c r="AO3401" s="1">
        <v>5.9470872908909103</v>
      </c>
      <c r="AP3401" s="1">
        <v>5.9470872908909103</v>
      </c>
      <c r="AQ3401" s="1">
        <v>6.0248394177092202</v>
      </c>
      <c r="AR3401" s="1">
        <v>5.9071582090347796</v>
      </c>
      <c r="AS3401" s="1">
        <v>5.8501006417594796</v>
      </c>
      <c r="AU3401" s="1">
        <v>5.44089273213004</v>
      </c>
      <c r="AV3401" s="1">
        <v>5.3573475932850601</v>
      </c>
      <c r="AW3401" s="1">
        <v>5.6541306246978396</v>
      </c>
      <c r="AX3401" s="1">
        <v>5.5989751023163503</v>
      </c>
      <c r="AY3401" s="1">
        <v>5.5079142487966202</v>
      </c>
      <c r="AZ3401" s="1">
        <v>5.4174316830552502</v>
      </c>
      <c r="BA3401" s="1">
        <v>5.2310280954247501</v>
      </c>
      <c r="BB3401" s="1">
        <v>5.4413168747781802</v>
      </c>
      <c r="BC3401" s="1">
        <v>5.3187663311356799</v>
      </c>
      <c r="BD3401" s="1">
        <v>5.5650238771899803</v>
      </c>
      <c r="BE3401" s="1">
        <v>5.4174316830552502</v>
      </c>
      <c r="BF3401" s="1">
        <v>5.3159950585623603</v>
      </c>
      <c r="BG3401" s="1">
        <v>5.3935816281202804</v>
      </c>
      <c r="BH3401" s="1">
        <v>5.28816632616868</v>
      </c>
      <c r="BI3401" s="1">
        <v>5.8009798786575004</v>
      </c>
      <c r="BJ3401" s="1">
        <v>5.3685106738271502</v>
      </c>
      <c r="BK3401" s="1">
        <v>5.5275369199102604</v>
      </c>
      <c r="BL3401" s="1">
        <v>5.2599752655748704</v>
      </c>
      <c r="BM3401" s="1">
        <v>5.8009798786575004</v>
      </c>
      <c r="BN3401" s="1">
        <v>5.7066116185958498</v>
      </c>
    </row>
    <row r="3402" spans="1:66" x14ac:dyDescent="0.25">
      <c r="A3402" s="2">
        <v>44448.833333333336</v>
      </c>
      <c r="B3402" s="1">
        <v>5.2539202706451098</v>
      </c>
      <c r="C3402">
        <f t="shared" si="53"/>
        <v>6.0130195803426201</v>
      </c>
      <c r="E3402" s="1">
        <v>5.5524301214773804</v>
      </c>
      <c r="F3402" s="1">
        <v>5.52624748094994</v>
      </c>
      <c r="G3402" s="1">
        <v>5.1139678584452399</v>
      </c>
      <c r="H3402" s="1">
        <v>5.7879550369480697</v>
      </c>
      <c r="I3402" s="1">
        <v>5.8518176602522898</v>
      </c>
      <c r="J3402" s="1">
        <v>5.8351733290809404</v>
      </c>
      <c r="K3402" s="1">
        <v>5.9088089511254402</v>
      </c>
      <c r="L3402" s="1">
        <v>6.0130195803426201</v>
      </c>
      <c r="M3402" s="1">
        <v>5.6394866127174703</v>
      </c>
      <c r="N3402" s="1">
        <v>5.8205854141471498</v>
      </c>
      <c r="O3402" s="1">
        <v>6.0124800431635803</v>
      </c>
      <c r="P3402" s="1">
        <v>5.8100657308480503</v>
      </c>
      <c r="Q3402" s="1">
        <v>5.9072483013584796</v>
      </c>
      <c r="R3402" s="1">
        <v>5.7621971039635396</v>
      </c>
      <c r="S3402" s="1">
        <v>5.8351733290809404</v>
      </c>
      <c r="T3402" s="1">
        <v>5.9177167275241001</v>
      </c>
      <c r="U3402" s="1">
        <v>5.94861845578607</v>
      </c>
      <c r="V3402" s="1">
        <v>6.0130195803426201</v>
      </c>
      <c r="W3402" s="1">
        <v>6.0124800431635803</v>
      </c>
      <c r="X3402" s="1">
        <v>5.8518176602522898</v>
      </c>
      <c r="Z3402" s="1">
        <v>5.8491790892217104</v>
      </c>
      <c r="AA3402" s="1">
        <v>5.8769149435772396</v>
      </c>
      <c r="AB3402" s="1">
        <v>5.7216688182632804</v>
      </c>
      <c r="AC3402" s="1">
        <v>5.8014788596976796</v>
      </c>
      <c r="AD3402" s="1">
        <v>5.93092855859219</v>
      </c>
      <c r="AE3402" s="1">
        <v>5.9082879523379503</v>
      </c>
      <c r="AF3402" s="1">
        <v>5.9088089511254402</v>
      </c>
      <c r="AG3402" s="1">
        <v>5.9088089511254402</v>
      </c>
      <c r="AH3402" s="1">
        <v>5.9171941567671196</v>
      </c>
      <c r="AI3402" s="1">
        <v>5.8179312536968002</v>
      </c>
      <c r="AJ3402" s="1">
        <v>5.92430694827548</v>
      </c>
      <c r="AK3402" s="1">
        <v>5.9353629265270396</v>
      </c>
      <c r="AL3402" s="1">
        <v>5.9364111053932902</v>
      </c>
      <c r="AM3402" s="1">
        <v>5.77272850464073</v>
      </c>
      <c r="AN3402" s="1">
        <v>6.0130195803426201</v>
      </c>
      <c r="AO3402" s="1">
        <v>5.8205854141471498</v>
      </c>
      <c r="AP3402" s="1">
        <v>5.8205854141471498</v>
      </c>
      <c r="AQ3402" s="1">
        <v>5.9502579405317304</v>
      </c>
      <c r="AR3402" s="1">
        <v>5.85248025792046</v>
      </c>
      <c r="AS3402" s="1">
        <v>5.7224427469190999</v>
      </c>
      <c r="AU3402" s="1">
        <v>5.6000450989814796</v>
      </c>
      <c r="AV3402" s="1">
        <v>5.5983622317061998</v>
      </c>
      <c r="AW3402" s="1">
        <v>5.5394743133650097</v>
      </c>
      <c r="AX3402" s="1">
        <v>5.6061443038751397</v>
      </c>
      <c r="AY3402" s="1">
        <v>5.5899129534049496</v>
      </c>
      <c r="AZ3402" s="1">
        <v>5.6135170387398396</v>
      </c>
      <c r="BA3402" s="1">
        <v>5.6864656300175502</v>
      </c>
      <c r="BB3402" s="1">
        <v>5.6241585030319401</v>
      </c>
      <c r="BC3402" s="1">
        <v>5.6697946988828702</v>
      </c>
      <c r="BD3402" s="1">
        <v>5.5254891725711897</v>
      </c>
      <c r="BE3402" s="1">
        <v>5.6135170387398396</v>
      </c>
      <c r="BF3402" s="1">
        <v>5.6842809460007198</v>
      </c>
      <c r="BG3402" s="1">
        <v>5.6505418493142798</v>
      </c>
      <c r="BH3402" s="1">
        <v>5.6864656300175502</v>
      </c>
      <c r="BI3402" s="1">
        <v>5.4540542753777599</v>
      </c>
      <c r="BJ3402" s="1">
        <v>5.6625544257431599</v>
      </c>
      <c r="BK3402" s="1">
        <v>5.5399420986718404</v>
      </c>
      <c r="BL3402" s="1">
        <v>5.6782399588016803</v>
      </c>
      <c r="BM3402" s="1">
        <v>5.4540542753777599</v>
      </c>
      <c r="BN3402" s="1">
        <v>5.5141156328498004</v>
      </c>
    </row>
    <row r="3403" spans="1:66" x14ac:dyDescent="0.25">
      <c r="A3403" s="2">
        <v>44448.854166666664</v>
      </c>
      <c r="B3403" s="1">
        <v>5.2954919024394203</v>
      </c>
      <c r="C3403">
        <f t="shared" si="53"/>
        <v>5.9942461962137203</v>
      </c>
      <c r="E3403" s="1">
        <v>2.7433559422331699</v>
      </c>
      <c r="F3403" s="1">
        <v>5.57524260219121</v>
      </c>
      <c r="G3403" s="1">
        <v>5.1692212301634601</v>
      </c>
      <c r="H3403" s="1">
        <v>5.8453972540649897</v>
      </c>
      <c r="I3403" s="1">
        <v>5.9012046428487102</v>
      </c>
      <c r="J3403" s="1">
        <v>5.8848570108840601</v>
      </c>
      <c r="K3403" s="1">
        <v>5.8640510768457803</v>
      </c>
      <c r="L3403" s="1">
        <v>5.8802831595034597</v>
      </c>
      <c r="M3403" s="1">
        <v>5.7217895912883296</v>
      </c>
      <c r="N3403" s="1">
        <v>5.9017079139951196</v>
      </c>
      <c r="O3403" s="1">
        <v>5.90020035743047</v>
      </c>
      <c r="P3403" s="1">
        <v>5.9165788958638297</v>
      </c>
      <c r="Q3403" s="1">
        <v>5.8625666381268902</v>
      </c>
      <c r="R3403" s="1">
        <v>5.8437256565196698</v>
      </c>
      <c r="S3403" s="1">
        <v>5.8848570108840601</v>
      </c>
      <c r="T3403" s="1">
        <v>5.8725232365554598</v>
      </c>
      <c r="U3403" s="1">
        <v>5.81542297560393</v>
      </c>
      <c r="V3403" s="1">
        <v>5.8802831595034597</v>
      </c>
      <c r="W3403" s="1">
        <v>5.90020035743047</v>
      </c>
      <c r="X3403" s="1">
        <v>5.9012046428487102</v>
      </c>
      <c r="Z3403" s="1">
        <v>5.9344405824657702</v>
      </c>
      <c r="AA3403" s="1">
        <v>5.8337080685849596</v>
      </c>
      <c r="AB3403" s="1">
        <v>5.7733110182403502</v>
      </c>
      <c r="AC3403" s="1">
        <v>5.9079792361596297</v>
      </c>
      <c r="AD3403" s="1">
        <v>5.9942461962137203</v>
      </c>
      <c r="AE3403" s="1">
        <v>5.8635555235638099</v>
      </c>
      <c r="AF3403" s="1">
        <v>5.8640510768457803</v>
      </c>
      <c r="AG3403" s="1">
        <v>5.8640510768457803</v>
      </c>
      <c r="AH3403" s="1">
        <v>5.8720262503864102</v>
      </c>
      <c r="AI3403" s="1">
        <v>5.9244557634817703</v>
      </c>
      <c r="AJ3403" s="1">
        <v>5.8787904924066101</v>
      </c>
      <c r="AK3403" s="1">
        <v>5.8031870166144301</v>
      </c>
      <c r="AL3403" s="1">
        <v>5.82940944431384</v>
      </c>
      <c r="AM3403" s="1">
        <v>5.8791829975406298</v>
      </c>
      <c r="AN3403" s="1">
        <v>5.8802831595034597</v>
      </c>
      <c r="AO3403" s="1">
        <v>5.9017079139951196</v>
      </c>
      <c r="AP3403" s="1">
        <v>5.9017079139951196</v>
      </c>
      <c r="AQ3403" s="1">
        <v>5.8162581277719996</v>
      </c>
      <c r="AR3403" s="1">
        <v>5.8104524179491301</v>
      </c>
      <c r="AS3403" s="1">
        <v>5.8042339089531199</v>
      </c>
      <c r="AU3403" s="1">
        <v>5.7169988308121704</v>
      </c>
      <c r="AV3403" s="1">
        <v>5.9851397376695301</v>
      </c>
      <c r="AW3403" s="1">
        <v>5.9217742896404397</v>
      </c>
      <c r="AX3403" s="1">
        <v>6.0271613277550804</v>
      </c>
      <c r="AY3403" s="1">
        <v>5.9774562460093303</v>
      </c>
      <c r="AZ3403" s="1">
        <v>5.6973721924273004</v>
      </c>
      <c r="BA3403" s="1">
        <v>5.7333676795507396</v>
      </c>
      <c r="BB3403" s="1">
        <v>5.6844421726812904</v>
      </c>
      <c r="BC3403" s="1">
        <v>5.7730438515273903</v>
      </c>
      <c r="BD3403" s="1">
        <v>5.58705954049098</v>
      </c>
      <c r="BE3403" s="1">
        <v>5.6973721924273004</v>
      </c>
      <c r="BF3403" s="1">
        <v>5.7437405292661996</v>
      </c>
      <c r="BG3403" s="1">
        <v>5.7104676207739899</v>
      </c>
      <c r="BH3403" s="1">
        <v>5.7333676795507396</v>
      </c>
      <c r="BI3403" s="1">
        <v>5.8275493172422603</v>
      </c>
      <c r="BJ3403" s="1">
        <v>5.7223153084228304</v>
      </c>
      <c r="BK3403" s="1">
        <v>5.9206785126596904</v>
      </c>
      <c r="BL3403" s="1">
        <v>5.7252919999336802</v>
      </c>
      <c r="BM3403" s="1">
        <v>5.8275493172422603</v>
      </c>
      <c r="BN3403" s="1">
        <v>5.8937918655266097</v>
      </c>
    </row>
    <row r="3404" spans="1:66" x14ac:dyDescent="0.25">
      <c r="A3404" s="2">
        <v>44448.875</v>
      </c>
      <c r="B3404" s="1">
        <v>5.2693353133520704</v>
      </c>
      <c r="C3404">
        <f t="shared" si="53"/>
        <v>5.9194758886807204</v>
      </c>
      <c r="E3404" s="1">
        <v>5.5265327538800797</v>
      </c>
      <c r="F3404" s="1">
        <v>5.5224276187746097</v>
      </c>
      <c r="G3404" s="1">
        <v>5.1137365538923598</v>
      </c>
      <c r="H3404" s="1">
        <v>5.7913039006151799</v>
      </c>
      <c r="I3404" s="1">
        <v>5.8378026789202702</v>
      </c>
      <c r="J3404" s="1">
        <v>5.8213695750730201</v>
      </c>
      <c r="K3404" s="1">
        <v>5.8208672471585396</v>
      </c>
      <c r="L3404" s="1">
        <v>5.8372975110899397</v>
      </c>
      <c r="M3404" s="1">
        <v>5.6575302273141501</v>
      </c>
      <c r="N3404" s="1">
        <v>5.83830860475733</v>
      </c>
      <c r="O3404" s="1">
        <v>5.8329875868246601</v>
      </c>
      <c r="P3404" s="1">
        <v>5.8422846656749696</v>
      </c>
      <c r="Q3404" s="1">
        <v>5.8471273820375202</v>
      </c>
      <c r="R3404" s="1">
        <v>5.7800296893221201</v>
      </c>
      <c r="S3404" s="1">
        <v>5.8213695750730201</v>
      </c>
      <c r="T3404" s="1">
        <v>5.8294426222915403</v>
      </c>
      <c r="U3404" s="1">
        <v>5.7770655426548503</v>
      </c>
      <c r="V3404" s="1">
        <v>5.8372975110899397</v>
      </c>
      <c r="W3404" s="1">
        <v>5.8329875868246601</v>
      </c>
      <c r="X3404" s="1">
        <v>5.8378026789202702</v>
      </c>
      <c r="Z3404" s="1">
        <v>5.8595735729434999</v>
      </c>
      <c r="AA3404" s="1">
        <v>5.7864136046035002</v>
      </c>
      <c r="AB3404" s="1">
        <v>5.7092797089174603</v>
      </c>
      <c r="AC3404" s="1">
        <v>5.8336714943782804</v>
      </c>
      <c r="AD3404" s="1">
        <v>5.9194758886807204</v>
      </c>
      <c r="AE3404" s="1">
        <v>5.8165815421620799</v>
      </c>
      <c r="AF3404" s="1">
        <v>5.8208672471585396</v>
      </c>
      <c r="AG3404" s="1">
        <v>5.8208672471585396</v>
      </c>
      <c r="AH3404" s="1">
        <v>5.8251442851464503</v>
      </c>
      <c r="AI3404" s="1">
        <v>5.8501742240633696</v>
      </c>
      <c r="AJ3404" s="1">
        <v>5.9123211608969202</v>
      </c>
      <c r="AK3404" s="1">
        <v>5.7646622196735704</v>
      </c>
      <c r="AL3404" s="1">
        <v>5.8403371611548396</v>
      </c>
      <c r="AM3404" s="1">
        <v>5.8048326235859804</v>
      </c>
      <c r="AN3404" s="1">
        <v>5.8372975110899397</v>
      </c>
      <c r="AO3404" s="1">
        <v>5.83830860475733</v>
      </c>
      <c r="AP3404" s="1">
        <v>5.83830860475733</v>
      </c>
      <c r="AQ3404" s="1">
        <v>5.8500950032770298</v>
      </c>
      <c r="AR3404" s="1">
        <v>5.7666268910359797</v>
      </c>
      <c r="AS3404" s="1">
        <v>5.7403465008558996</v>
      </c>
      <c r="AU3404" s="1">
        <v>5.6485184616256996</v>
      </c>
      <c r="AV3404" s="1">
        <v>5.3668061441376098</v>
      </c>
      <c r="AW3404" s="1">
        <v>5.52453432377001</v>
      </c>
      <c r="AX3404" s="1">
        <v>5.3336258879923202</v>
      </c>
      <c r="AY3404" s="1">
        <v>5.3782596649140197</v>
      </c>
      <c r="AZ3404" s="1">
        <v>5.3853853518437003</v>
      </c>
      <c r="BA3404" s="1">
        <v>5.1925186454092902</v>
      </c>
      <c r="BB3404" s="1">
        <v>5.3951299201525096</v>
      </c>
      <c r="BC3404" s="1">
        <v>5.3859930362784798</v>
      </c>
      <c r="BD3404" s="1">
        <v>5.5227650885711599</v>
      </c>
      <c r="BE3404" s="1">
        <v>5.3853853518437003</v>
      </c>
      <c r="BF3404" s="1">
        <v>5.2660630728906899</v>
      </c>
      <c r="BG3404" s="1">
        <v>5.3459404027751702</v>
      </c>
      <c r="BH3404" s="1">
        <v>5.1925186454092902</v>
      </c>
      <c r="BI3404" s="1">
        <v>5.6716289053170703</v>
      </c>
      <c r="BJ3404" s="1">
        <v>5.3201193514804297</v>
      </c>
      <c r="BK3404" s="1">
        <v>5.5461758220580597</v>
      </c>
      <c r="BL3404" s="1">
        <v>5.2224326749280303</v>
      </c>
      <c r="BM3404" s="1">
        <v>5.6716289053170703</v>
      </c>
      <c r="BN3404" s="1">
        <v>5.5770814786856198</v>
      </c>
    </row>
    <row r="3405" spans="1:66" x14ac:dyDescent="0.25">
      <c r="A3405" s="2">
        <v>44448.895833333336</v>
      </c>
      <c r="B3405" s="1">
        <v>5.2394803506913901</v>
      </c>
      <c r="C3405">
        <f t="shared" si="53"/>
        <v>5.9486802555146197</v>
      </c>
      <c r="E3405" s="1">
        <v>5.5436359908696202</v>
      </c>
      <c r="F3405" s="1">
        <v>5.5389938008720501</v>
      </c>
      <c r="G3405" s="1">
        <v>5.1227026676771104</v>
      </c>
      <c r="H3405" s="1">
        <v>5.77375394439599</v>
      </c>
      <c r="I3405" s="1">
        <v>5.8097114407312702</v>
      </c>
      <c r="J3405" s="1">
        <v>5.7932123731800198</v>
      </c>
      <c r="K3405" s="1">
        <v>5.7989507274295402</v>
      </c>
      <c r="L3405" s="1">
        <v>5.9217659676879997</v>
      </c>
      <c r="M3405" s="1">
        <v>5.6346546687087704</v>
      </c>
      <c r="N3405" s="1">
        <v>5.8164999168472704</v>
      </c>
      <c r="O3405" s="1">
        <v>5.9003980913865801</v>
      </c>
      <c r="P3405" s="1">
        <v>5.1328436696459301</v>
      </c>
      <c r="Q3405" s="1">
        <v>5.8289693441035499</v>
      </c>
      <c r="R3405" s="1">
        <v>5.7517101989775199</v>
      </c>
      <c r="S3405" s="1">
        <v>5.7932123731800198</v>
      </c>
      <c r="T3405" s="1">
        <v>5.8075789892918399</v>
      </c>
      <c r="U3405" s="1">
        <v>5.7548828331816901</v>
      </c>
      <c r="V3405" s="1">
        <v>5.9217659676879997</v>
      </c>
      <c r="W3405" s="1">
        <v>5.9003980913865801</v>
      </c>
      <c r="X3405" s="1">
        <v>5.8097114407312702</v>
      </c>
      <c r="Z3405" s="1">
        <v>5.8620658181146901</v>
      </c>
      <c r="AA3405" s="1">
        <v>5.8520948924284699</v>
      </c>
      <c r="AB3405" s="1">
        <v>5.7170321845390699</v>
      </c>
      <c r="AC3405" s="1">
        <v>5.8055139001929197</v>
      </c>
      <c r="AD3405" s="1">
        <v>5.9228536153450699</v>
      </c>
      <c r="AE3405" s="1">
        <v>5.8833806739467596</v>
      </c>
      <c r="AF3405" s="1">
        <v>5.7989507274295402</v>
      </c>
      <c r="AG3405" s="1">
        <v>5.7989507274295402</v>
      </c>
      <c r="AH3405" s="1">
        <v>5.8922622039511099</v>
      </c>
      <c r="AI3405" s="1">
        <v>5.8220832118344203</v>
      </c>
      <c r="AJ3405" s="1">
        <v>5.8993553175102296</v>
      </c>
      <c r="AK3405" s="1">
        <v>5.7424053326841502</v>
      </c>
      <c r="AL3405" s="1">
        <v>5.8470332764784203</v>
      </c>
      <c r="AM3405" s="1">
        <v>5.7765606741557898</v>
      </c>
      <c r="AN3405" s="1">
        <v>5.9217659676879997</v>
      </c>
      <c r="AO3405" s="1">
        <v>5.8164999168472704</v>
      </c>
      <c r="AP3405" s="1">
        <v>5.8164999168472704</v>
      </c>
      <c r="AQ3405" s="1">
        <v>5.9486802555146197</v>
      </c>
      <c r="AR3405" s="1">
        <v>5.84805899442844</v>
      </c>
      <c r="AS3405" s="1">
        <v>5.7179457307236499</v>
      </c>
      <c r="AU3405" s="1">
        <v>5.6968362914668704</v>
      </c>
      <c r="AV3405" s="1">
        <v>5.6118613529855104</v>
      </c>
      <c r="AW3405" s="1">
        <v>5.5523575668115797</v>
      </c>
      <c r="AX3405" s="1">
        <v>5.5974868917631602</v>
      </c>
      <c r="AY3405" s="1">
        <v>5.6033230854505103</v>
      </c>
      <c r="AZ3405" s="1">
        <v>5.6540726253412901</v>
      </c>
      <c r="BA3405" s="1">
        <v>5.7285126123712002</v>
      </c>
      <c r="BB3405" s="1">
        <v>5.6398429215204802</v>
      </c>
      <c r="BC3405" s="1">
        <v>5.7114986431147399</v>
      </c>
      <c r="BD3405" s="1">
        <v>5.5400729212115998</v>
      </c>
      <c r="BE3405" s="1">
        <v>5.6540726253412901</v>
      </c>
      <c r="BF3405" s="1">
        <v>5.70065061808753</v>
      </c>
      <c r="BG3405" s="1">
        <v>5.6665256158846002</v>
      </c>
      <c r="BH3405" s="1">
        <v>5.7285126123712002</v>
      </c>
      <c r="BI3405" s="1">
        <v>5.4660622282903404</v>
      </c>
      <c r="BJ3405" s="1">
        <v>5.6786751926846701</v>
      </c>
      <c r="BK3405" s="1">
        <v>5.5311167937578603</v>
      </c>
      <c r="BL3405" s="1">
        <v>5.7201175176990002</v>
      </c>
      <c r="BM3405" s="1">
        <v>5.4660622282903404</v>
      </c>
      <c r="BN3405" s="1">
        <v>5.5267368057349202</v>
      </c>
    </row>
    <row r="3406" spans="1:66" x14ac:dyDescent="0.25">
      <c r="A3406" s="2">
        <v>44448.916666666664</v>
      </c>
      <c r="B3406" s="1">
        <v>5.0040695156981601</v>
      </c>
      <c r="C3406">
        <f t="shared" si="53"/>
        <v>5.8182691689432398</v>
      </c>
      <c r="E3406" s="1">
        <v>5.29318690224809</v>
      </c>
      <c r="F3406" s="1">
        <v>5.3779509330240103</v>
      </c>
      <c r="G3406" s="1">
        <v>4.9044527137154104</v>
      </c>
      <c r="H3406" s="1">
        <v>5.6869345386690897</v>
      </c>
      <c r="I3406" s="1">
        <v>5.2616756121230503</v>
      </c>
      <c r="J3406" s="1">
        <v>5.7076237616756602</v>
      </c>
      <c r="K3406" s="1">
        <v>5.80878196527041</v>
      </c>
      <c r="L3406" s="1">
        <v>5.8055032923578898</v>
      </c>
      <c r="M3406" s="1">
        <v>5.5347630614743402</v>
      </c>
      <c r="N3406" s="1">
        <v>5.7274782642057298</v>
      </c>
      <c r="O3406" s="1">
        <v>5.8049491037980596</v>
      </c>
      <c r="P3406" s="1">
        <v>5.7196196291862096</v>
      </c>
      <c r="Q3406" s="1">
        <v>5.7072333844532803</v>
      </c>
      <c r="R3406" s="1">
        <v>5.6652343900647697</v>
      </c>
      <c r="S3406" s="1">
        <v>5.7076237616756602</v>
      </c>
      <c r="T3406" s="1">
        <v>5.8182691689432398</v>
      </c>
      <c r="U3406" s="1">
        <v>5.6620715553252703</v>
      </c>
      <c r="V3406" s="1">
        <v>5.7742852341231403</v>
      </c>
      <c r="W3406" s="1">
        <v>5.8049491037980596</v>
      </c>
      <c r="X3406" s="1">
        <v>5.7251750930561496</v>
      </c>
      <c r="Z3406" s="1">
        <v>5.7050634710516004</v>
      </c>
      <c r="AA3406" s="1">
        <v>5.7748328557971096</v>
      </c>
      <c r="AB3406" s="1">
        <v>5.66517306965532</v>
      </c>
      <c r="AC3406" s="1">
        <v>5.7104511583247399</v>
      </c>
      <c r="AD3406" s="1">
        <v>5.5695456456534904</v>
      </c>
      <c r="AE3406" s="1">
        <v>5.8082271506048997</v>
      </c>
      <c r="AF3406" s="1">
        <v>5.80878196527041</v>
      </c>
      <c r="AG3406" s="1">
        <v>5.80878196527041</v>
      </c>
      <c r="AH3406" s="1">
        <v>5.8177125405804704</v>
      </c>
      <c r="AI3406" s="1">
        <v>5.7280199096488502</v>
      </c>
      <c r="AJ3406" s="1">
        <v>5.7247823113519303</v>
      </c>
      <c r="AK3406" s="1">
        <v>5.6488399525094399</v>
      </c>
      <c r="AL3406" s="1">
        <v>5.7477583116633602</v>
      </c>
      <c r="AM3406" s="1">
        <v>5.5586180135540397</v>
      </c>
      <c r="AN3406" s="1">
        <v>5.8055032923578898</v>
      </c>
      <c r="AO3406" s="1">
        <v>5.7274782642057298</v>
      </c>
      <c r="AP3406" s="1">
        <v>5.7274782642057298</v>
      </c>
      <c r="AQ3406" s="1">
        <v>5.7331741213698901</v>
      </c>
      <c r="AR3406" s="1">
        <v>5.7279561639156196</v>
      </c>
      <c r="AS3406" s="1">
        <v>5.62291506550463</v>
      </c>
      <c r="AU3406" s="1">
        <v>5.4866961953145896</v>
      </c>
      <c r="AV3406" s="1">
        <v>5.5983358594862898</v>
      </c>
      <c r="AW3406" s="1">
        <v>5.4976329055986604</v>
      </c>
      <c r="AX3406" s="1">
        <v>5.8297661506292799</v>
      </c>
      <c r="AY3406" s="1">
        <v>5.5524217458338896</v>
      </c>
      <c r="AZ3406" s="1">
        <v>5.5009488655577199</v>
      </c>
      <c r="BA3406" s="1">
        <v>5.5782199201255001</v>
      </c>
      <c r="BB3406" s="1">
        <v>5.4871985482372301</v>
      </c>
      <c r="BC3406" s="1">
        <v>5.5440327954303301</v>
      </c>
      <c r="BD3406" s="1">
        <v>5.3838412913544502</v>
      </c>
      <c r="BE3406" s="1">
        <v>5.5009488655577199</v>
      </c>
      <c r="BF3406" s="1">
        <v>5.5503110922600696</v>
      </c>
      <c r="BG3406" s="1">
        <v>5.5148815542974701</v>
      </c>
      <c r="BH3406" s="1">
        <v>5.5782199201255001</v>
      </c>
      <c r="BI3406" s="1">
        <v>5.4050582675748</v>
      </c>
      <c r="BJ3406" s="1">
        <v>5.5274923407332404</v>
      </c>
      <c r="BK3406" s="1">
        <v>5.5340314072676504</v>
      </c>
      <c r="BL3406" s="1">
        <v>5.5694988236950298</v>
      </c>
      <c r="BM3406" s="1">
        <v>5.4050582675748</v>
      </c>
      <c r="BN3406" s="1">
        <v>5.4701223626281301</v>
      </c>
    </row>
    <row r="3407" spans="1:66" x14ac:dyDescent="0.25">
      <c r="A3407" s="2">
        <v>44448.9375</v>
      </c>
      <c r="B3407" s="1">
        <v>5.0062277919303897</v>
      </c>
      <c r="C3407">
        <f t="shared" si="53"/>
        <v>5.8290809784722901</v>
      </c>
      <c r="E3407" s="1">
        <v>5.3008901015504399</v>
      </c>
      <c r="F3407" s="1">
        <v>5.3856891929329702</v>
      </c>
      <c r="G3407" s="1">
        <v>4.9124168084943998</v>
      </c>
      <c r="H3407" s="1">
        <v>5.7777316428494103</v>
      </c>
      <c r="I3407" s="1">
        <v>5.8170632370065203</v>
      </c>
      <c r="J3407" s="1">
        <v>5.79901034249992</v>
      </c>
      <c r="K3407" s="1">
        <v>5.78796086668142</v>
      </c>
      <c r="L3407" s="1">
        <v>5.8165081197483302</v>
      </c>
      <c r="M3407" s="1">
        <v>5.5358358977068596</v>
      </c>
      <c r="N3407" s="1">
        <v>5.7279041857390496</v>
      </c>
      <c r="O3407" s="1">
        <v>5.8053926594921101</v>
      </c>
      <c r="P3407" s="1">
        <v>5.7200728283274804</v>
      </c>
      <c r="Q3407" s="1">
        <v>5.8076335976638198</v>
      </c>
      <c r="R3407" s="1">
        <v>5.6658742713772901</v>
      </c>
      <c r="S3407" s="1">
        <v>5.79901034249992</v>
      </c>
      <c r="T3407" s="1">
        <v>5.7973459333559996</v>
      </c>
      <c r="U3407" s="1">
        <v>5.7610434467414899</v>
      </c>
      <c r="V3407" s="1">
        <v>5.8165081197483302</v>
      </c>
      <c r="W3407" s="1">
        <v>5.8053926594921101</v>
      </c>
      <c r="X3407" s="1">
        <v>5.8170632370065203</v>
      </c>
      <c r="Z3407" s="1">
        <v>5.5830668914397297</v>
      </c>
      <c r="AA3407" s="1">
        <v>5.75437543824569</v>
      </c>
      <c r="AB3407" s="1">
        <v>5.67614998801995</v>
      </c>
      <c r="AC3407" s="1">
        <v>5.7109360851353896</v>
      </c>
      <c r="AD3407" s="1">
        <v>5.6049227790627096</v>
      </c>
      <c r="AE3407" s="1">
        <v>5.7874120181925699</v>
      </c>
      <c r="AF3407" s="1">
        <v>5.78796086668142</v>
      </c>
      <c r="AG3407" s="1">
        <v>5.78796086668142</v>
      </c>
      <c r="AH3407" s="1">
        <v>5.79679530361435</v>
      </c>
      <c r="AI3407" s="1">
        <v>5.8290809784722901</v>
      </c>
      <c r="AJ3407" s="1">
        <v>5.82574030600765</v>
      </c>
      <c r="AK3407" s="1">
        <v>5.74739531290603</v>
      </c>
      <c r="AL3407" s="1">
        <v>5.7275889062816896</v>
      </c>
      <c r="AM3407" s="1">
        <v>5.5563317195022899</v>
      </c>
      <c r="AN3407" s="1">
        <v>5.8165081197483302</v>
      </c>
      <c r="AO3407" s="1">
        <v>5.7279041857390496</v>
      </c>
      <c r="AP3407" s="1">
        <v>5.7279041857390496</v>
      </c>
      <c r="AQ3407" s="1">
        <v>5.7131591142597902</v>
      </c>
      <c r="AR3407" s="1">
        <v>5.7389470243003498</v>
      </c>
      <c r="AS3407" s="1">
        <v>5.6236976836210797</v>
      </c>
      <c r="AU3407" s="1">
        <v>5.5089102726454504</v>
      </c>
      <c r="AV3407" s="1">
        <v>5.5958719375722596</v>
      </c>
      <c r="AW3407" s="1">
        <v>5.5323600476100596</v>
      </c>
      <c r="AX3407" s="1">
        <v>5.8302013122235303</v>
      </c>
      <c r="AY3407" s="1">
        <v>5.5876436432073202</v>
      </c>
      <c r="AZ3407" s="1">
        <v>5.5232265298016801</v>
      </c>
      <c r="BA3407" s="1">
        <v>5.6008428525040301</v>
      </c>
      <c r="BB3407" s="1">
        <v>5.4728412252467997</v>
      </c>
      <c r="BC3407" s="1">
        <v>5.5791787479861599</v>
      </c>
      <c r="BD3407" s="1">
        <v>5.3703847245537597</v>
      </c>
      <c r="BE3407" s="1">
        <v>5.5232265298016801</v>
      </c>
      <c r="BF3407" s="1">
        <v>5.5353919189683198</v>
      </c>
      <c r="BG3407" s="1">
        <v>5.5002788911626999</v>
      </c>
      <c r="BH3407" s="1">
        <v>5.6008428525040301</v>
      </c>
      <c r="BI3407" s="1">
        <v>5.4389561245252898</v>
      </c>
      <c r="BJ3407" s="1">
        <v>5.5127773428439601</v>
      </c>
      <c r="BK3407" s="1">
        <v>5.5318539282512198</v>
      </c>
      <c r="BL3407" s="1">
        <v>5.5920827429686097</v>
      </c>
      <c r="BM3407" s="1">
        <v>5.4389561245252898</v>
      </c>
      <c r="BN3407" s="1">
        <v>5.5046021877521403</v>
      </c>
    </row>
    <row r="3408" spans="1:66" x14ac:dyDescent="0.25">
      <c r="A3408" s="2">
        <v>44448.958333333336</v>
      </c>
      <c r="B3408" s="1">
        <v>4.77535479784133</v>
      </c>
      <c r="C3408">
        <f t="shared" si="53"/>
        <v>5.5239040391702101</v>
      </c>
      <c r="E3408" s="1">
        <v>5.1291482004795403</v>
      </c>
      <c r="F3408" s="1">
        <v>5.2773048991246396</v>
      </c>
      <c r="G3408" s="1">
        <v>4.8132379122012798</v>
      </c>
      <c r="H3408" s="1">
        <v>5.4634874603640204</v>
      </c>
      <c r="I3408" s="1">
        <v>5.5016809054284304</v>
      </c>
      <c r="J3408" s="1">
        <v>5.4841486866225901</v>
      </c>
      <c r="K3408" s="1">
        <v>5.4836129668095399</v>
      </c>
      <c r="L3408" s="1">
        <v>5.5011417550342703</v>
      </c>
      <c r="M3408" s="1">
        <v>5.3100632979828797</v>
      </c>
      <c r="N3408" s="1">
        <v>5.50222087721062</v>
      </c>
      <c r="O3408" s="1">
        <v>5.5006034248355302</v>
      </c>
      <c r="P3408" s="1">
        <v>5.49437504257331</v>
      </c>
      <c r="Q3408" s="1">
        <v>5.5002796964742204</v>
      </c>
      <c r="R3408" s="1">
        <v>5.4401015676993696</v>
      </c>
      <c r="S3408" s="1">
        <v>5.4841486866225901</v>
      </c>
      <c r="T3408" s="1">
        <v>5.4927600592984502</v>
      </c>
      <c r="U3408" s="1">
        <v>5.4549158704117202</v>
      </c>
      <c r="V3408" s="1">
        <v>5.5011417550342703</v>
      </c>
      <c r="W3408" s="1">
        <v>5.5006034248355302</v>
      </c>
      <c r="X3408" s="1">
        <v>5.5016809054284304</v>
      </c>
      <c r="Z3408" s="1">
        <v>5.3926680652041696</v>
      </c>
      <c r="AA3408" s="1">
        <v>5.4508861244708902</v>
      </c>
      <c r="AB3408" s="1">
        <v>5.3762654414888704</v>
      </c>
      <c r="AC3408" s="1">
        <v>5.4852225749121901</v>
      </c>
      <c r="AD3408" s="1">
        <v>5.5239040391702101</v>
      </c>
      <c r="AE3408" s="1">
        <v>5.4830780616392296</v>
      </c>
      <c r="AF3408" s="1">
        <v>5.4836129668095399</v>
      </c>
      <c r="AG3408" s="1">
        <v>5.4836129668095399</v>
      </c>
      <c r="AH3408" s="1">
        <v>5.4922233682003299</v>
      </c>
      <c r="AI3408" s="1">
        <v>5.5027616715748104</v>
      </c>
      <c r="AJ3408" s="1">
        <v>5.4794969763922996</v>
      </c>
      <c r="AK3408" s="1">
        <v>5.4416308790621697</v>
      </c>
      <c r="AL3408" s="1">
        <v>5.4247921785330897</v>
      </c>
      <c r="AM3408" s="1">
        <v>5.4726900465399497</v>
      </c>
      <c r="AN3408" s="1">
        <v>5.5011417550342703</v>
      </c>
      <c r="AO3408" s="1">
        <v>5.50222087721062</v>
      </c>
      <c r="AP3408" s="1">
        <v>5.50222087721062</v>
      </c>
      <c r="AQ3408" s="1">
        <v>5.41073835039355</v>
      </c>
      <c r="AR3408" s="1">
        <v>5.4374543181773598</v>
      </c>
      <c r="AS3408" s="1">
        <v>5.3978972146207402</v>
      </c>
      <c r="AU3408" s="1">
        <v>5.26581159194739</v>
      </c>
      <c r="AV3408" s="1">
        <v>5.3855185875534701</v>
      </c>
      <c r="AW3408" s="1">
        <v>5.2671858392679196</v>
      </c>
      <c r="AX3408" s="1">
        <v>5.2565698233616196</v>
      </c>
      <c r="AY3408" s="1">
        <v>5.3466269046082404</v>
      </c>
      <c r="AZ3408" s="1">
        <v>5.2800157192266797</v>
      </c>
      <c r="BA3408" s="1">
        <v>5.3570728213349303</v>
      </c>
      <c r="BB3408" s="1">
        <v>5.2653104310089702</v>
      </c>
      <c r="BC3408" s="1">
        <v>5.3394415368799599</v>
      </c>
      <c r="BD3408" s="1">
        <v>5.1624277376021199</v>
      </c>
      <c r="BE3408" s="1">
        <v>5.2800157192266797</v>
      </c>
      <c r="BF3408" s="1">
        <v>5.3282058434626203</v>
      </c>
      <c r="BG3408" s="1">
        <v>5.2928914086695</v>
      </c>
      <c r="BH3408" s="1">
        <v>5.3570728213349303</v>
      </c>
      <c r="BI3408" s="1">
        <v>5.1753108513202699</v>
      </c>
      <c r="BJ3408" s="1">
        <v>5.3054592331157</v>
      </c>
      <c r="BK3408" s="1">
        <v>5.3211696447988501</v>
      </c>
      <c r="BL3408" s="1">
        <v>5.3483717089036702</v>
      </c>
      <c r="BM3408" s="1">
        <v>5.1753108513202699</v>
      </c>
      <c r="BN3408" s="1">
        <v>5.2398714205286199</v>
      </c>
    </row>
    <row r="3409" spans="1:66" x14ac:dyDescent="0.25">
      <c r="A3409" s="2">
        <v>44448.979166666664</v>
      </c>
      <c r="B3409" s="1">
        <v>5.0538511836831201</v>
      </c>
      <c r="C3409">
        <f t="shared" si="53"/>
        <v>5.7683604328873699</v>
      </c>
      <c r="E3409" s="1">
        <v>5.5957194150108096</v>
      </c>
      <c r="F3409" s="1">
        <v>5.6119719887271398</v>
      </c>
      <c r="G3409" s="1">
        <v>5.2677133485396004</v>
      </c>
      <c r="H3409" s="1">
        <v>5.4652291830186401</v>
      </c>
      <c r="I3409" s="1">
        <v>5.7086825606568699</v>
      </c>
      <c r="J3409" s="1">
        <v>5.4790669079824097</v>
      </c>
      <c r="K3409" s="1">
        <v>5.5856331116355404</v>
      </c>
      <c r="L3409" s="1">
        <v>5.7683604328873699</v>
      </c>
      <c r="M3409" s="1">
        <v>5.4155535485634498</v>
      </c>
      <c r="N3409" s="1">
        <v>5.4867885904744602</v>
      </c>
      <c r="O3409" s="1">
        <v>5.7073221098572997</v>
      </c>
      <c r="P3409" s="1">
        <v>5.5429062428308802</v>
      </c>
      <c r="Q3409" s="1">
        <v>5.5836835598268904</v>
      </c>
      <c r="R3409" s="1">
        <v>5.4497912098738901</v>
      </c>
      <c r="S3409" s="1">
        <v>5.4790669079824097</v>
      </c>
      <c r="T3409" s="1">
        <v>5.5919898922160103</v>
      </c>
      <c r="U3409" s="1">
        <v>5.5519966183176299</v>
      </c>
      <c r="V3409" s="1">
        <v>5.7683604328873699</v>
      </c>
      <c r="W3409" s="1">
        <v>5.7073221098572997</v>
      </c>
      <c r="X3409" s="1">
        <v>5.7086825606568699</v>
      </c>
      <c r="Z3409" s="1">
        <v>5.5152411872237899</v>
      </c>
      <c r="AA3409" s="1">
        <v>5.6713536371939099</v>
      </c>
      <c r="AB3409" s="1">
        <v>5.3987294542124298</v>
      </c>
      <c r="AC3409" s="1">
        <v>5.6746815097225003</v>
      </c>
      <c r="AD3409" s="1">
        <v>5.5578723776783097</v>
      </c>
      <c r="AE3409" s="1">
        <v>5.6946658412901598</v>
      </c>
      <c r="AF3409" s="1">
        <v>5.5856331116355404</v>
      </c>
      <c r="AG3409" s="1">
        <v>5.5856331116355404</v>
      </c>
      <c r="AH3409" s="1">
        <v>5.56952477043599</v>
      </c>
      <c r="AI3409" s="1">
        <v>5.5486234509611503</v>
      </c>
      <c r="AJ3409" s="1">
        <v>5.5740028626957496</v>
      </c>
      <c r="AK3409" s="1">
        <v>5.5427668089705397</v>
      </c>
      <c r="AL3409" s="1">
        <v>5.5440448323283604</v>
      </c>
      <c r="AM3409" s="1">
        <v>5.5630418983832302</v>
      </c>
      <c r="AN3409" s="1">
        <v>5.7683604328873699</v>
      </c>
      <c r="AO3409" s="1">
        <v>5.4867885904744602</v>
      </c>
      <c r="AP3409" s="1">
        <v>5.4867885904744602</v>
      </c>
      <c r="AQ3409" s="1">
        <v>5.6418787820359801</v>
      </c>
      <c r="AR3409" s="1">
        <v>5.5453268447711501</v>
      </c>
      <c r="AS3409" s="1">
        <v>5.4213345129711703</v>
      </c>
      <c r="AU3409" s="1">
        <v>5.3085655831124896</v>
      </c>
      <c r="AV3409" s="1">
        <v>5.1450511208600798</v>
      </c>
      <c r="AW3409" s="1">
        <v>5.4717374802843803</v>
      </c>
      <c r="AX3409" s="1">
        <v>5.2429770210933198</v>
      </c>
      <c r="AY3409" s="1">
        <v>5.1425357981651603</v>
      </c>
      <c r="AZ3409" s="1">
        <v>5.36194251587784</v>
      </c>
      <c r="BA3409" s="1">
        <v>5.2068746785759599</v>
      </c>
      <c r="BB3409" s="1">
        <v>5.4182507868417202</v>
      </c>
      <c r="BC3409" s="1">
        <v>5.2886021003540202</v>
      </c>
      <c r="BD3409" s="1">
        <v>5.5214518826078001</v>
      </c>
      <c r="BE3409" s="1">
        <v>5.36194251587784</v>
      </c>
      <c r="BF3409" s="1">
        <v>5.31293811427288</v>
      </c>
      <c r="BG3409" s="1">
        <v>5.3782282228362304</v>
      </c>
      <c r="BH3409" s="1">
        <v>5.2068746785759599</v>
      </c>
      <c r="BI3409" s="1">
        <v>5.3558556259551899</v>
      </c>
      <c r="BJ3409" s="1">
        <v>5.3571631691437096</v>
      </c>
      <c r="BK3409" s="1">
        <v>5.2720202537261001</v>
      </c>
      <c r="BL3409" s="1">
        <v>5.2310711362555704</v>
      </c>
      <c r="BM3409" s="1">
        <v>5.3558556259551899</v>
      </c>
      <c r="BN3409" s="1">
        <v>5.2876862230594002</v>
      </c>
    </row>
    <row r="3410" spans="1:66" x14ac:dyDescent="0.25">
      <c r="A3410" s="2">
        <v>44449</v>
      </c>
      <c r="B3410" s="1">
        <v>5.4933008939284997</v>
      </c>
      <c r="C3410">
        <f t="shared" si="53"/>
        <v>6.4032591290608298</v>
      </c>
      <c r="E3410" s="1">
        <v>5.8273617541207097</v>
      </c>
      <c r="F3410" s="1">
        <v>6.0703126687334903</v>
      </c>
      <c r="G3410" s="1">
        <v>5.5695609858887396</v>
      </c>
      <c r="H3410" s="1">
        <v>6.1579317023525499</v>
      </c>
      <c r="I3410" s="1">
        <v>6.4032591290608298</v>
      </c>
      <c r="J3410" s="1">
        <v>6.1803002261841602</v>
      </c>
      <c r="K3410" s="1">
        <v>6.2920652661505301</v>
      </c>
      <c r="L3410" s="1">
        <v>6.3117346236876202</v>
      </c>
      <c r="M3410" s="1">
        <v>5.9920307295697297</v>
      </c>
      <c r="N3410" s="1">
        <v>6.2065820144063402</v>
      </c>
      <c r="O3410" s="1">
        <v>6.2915717319242104</v>
      </c>
      <c r="P3410" s="1">
        <v>6.1922440741298299</v>
      </c>
      <c r="Q3410" s="1">
        <v>6.1762512394706297</v>
      </c>
      <c r="R3410" s="1">
        <v>6.1330342181117601</v>
      </c>
      <c r="S3410" s="1">
        <v>6.1803002261841602</v>
      </c>
      <c r="T3410" s="1">
        <v>6.3023297224239698</v>
      </c>
      <c r="U3410" s="1">
        <v>6.1270551877024904</v>
      </c>
      <c r="V3410" s="1">
        <v>6.3117346236876202</v>
      </c>
      <c r="W3410" s="1">
        <v>6.2915717319242104</v>
      </c>
      <c r="X3410" s="1">
        <v>6.4032591290608298</v>
      </c>
      <c r="Z3410" s="1">
        <v>6.1970073654962503</v>
      </c>
      <c r="AA3410" s="1">
        <v>6.2361194232183097</v>
      </c>
      <c r="AB3410" s="1">
        <v>6.05111639896149</v>
      </c>
      <c r="AC3410" s="1">
        <v>6.1640246450297402</v>
      </c>
      <c r="AD3410" s="1">
        <v>6.3010900978147504</v>
      </c>
      <c r="AE3410" s="1">
        <v>6.2720276469715497</v>
      </c>
      <c r="AF3410" s="1">
        <v>6.2920652661505301</v>
      </c>
      <c r="AG3410" s="1">
        <v>6.2920652661505301</v>
      </c>
      <c r="AH3410" s="1">
        <v>6.2822267782819603</v>
      </c>
      <c r="AI3410" s="1">
        <v>6.2076084796765896</v>
      </c>
      <c r="AJ3410" s="1">
        <v>6.1608618567663802</v>
      </c>
      <c r="AK3410" s="1">
        <v>6.1127678996753998</v>
      </c>
      <c r="AL3410" s="1">
        <v>6.1483592364611201</v>
      </c>
      <c r="AM3410" s="1">
        <v>6.2433804978597802</v>
      </c>
      <c r="AN3410" s="1">
        <v>6.3117346236876202</v>
      </c>
      <c r="AO3410" s="1">
        <v>6.2065820144063402</v>
      </c>
      <c r="AP3410" s="1">
        <v>6.2065820144063402</v>
      </c>
      <c r="AQ3410" s="1">
        <v>6.1329705668004202</v>
      </c>
      <c r="AR3410" s="1">
        <v>6.2272162547021797</v>
      </c>
      <c r="AS3410" s="1">
        <v>6.0933562592035901</v>
      </c>
      <c r="AU3410" s="1">
        <v>5.7381647369205098</v>
      </c>
      <c r="AV3410" s="1">
        <v>5.5539800220605304</v>
      </c>
      <c r="AW3410" s="1">
        <v>5.8672776055534399</v>
      </c>
      <c r="AX3410" s="1">
        <v>5.3536667345133999</v>
      </c>
      <c r="AY3410" s="1">
        <v>5.5940980082158003</v>
      </c>
      <c r="AZ3410" s="1">
        <v>5.75814571695369</v>
      </c>
      <c r="BA3410" s="1">
        <v>5.5330770730339101</v>
      </c>
      <c r="BB3410" s="1">
        <v>5.6774051297893697</v>
      </c>
      <c r="BC3410" s="1">
        <v>5.6026824286914501</v>
      </c>
      <c r="BD3410" s="1">
        <v>5.9364205056033299</v>
      </c>
      <c r="BE3410" s="1">
        <v>5.75814571695369</v>
      </c>
      <c r="BF3410" s="1">
        <v>5.6340527834383396</v>
      </c>
      <c r="BG3410" s="1">
        <v>5.7278366455500702</v>
      </c>
      <c r="BH3410" s="1">
        <v>5.5330770730339101</v>
      </c>
      <c r="BI3410" s="1">
        <v>5.6800310173210704</v>
      </c>
      <c r="BJ3410" s="1">
        <v>5.6974903375141599</v>
      </c>
      <c r="BK3410" s="1">
        <v>5.7401547370047501</v>
      </c>
      <c r="BL3410" s="1">
        <v>5.5678854862855198</v>
      </c>
      <c r="BM3410" s="1">
        <v>5.9203440316185896</v>
      </c>
      <c r="BN3410" s="1">
        <v>5.8149464159220203</v>
      </c>
    </row>
    <row r="3411" spans="1:66" x14ac:dyDescent="0.25">
      <c r="A3411" s="2">
        <v>44449.020833333336</v>
      </c>
      <c r="B3411" s="1">
        <v>5.4103266084960202</v>
      </c>
      <c r="C3411">
        <f t="shared" si="53"/>
        <v>6.3561620289645298</v>
      </c>
      <c r="E3411" s="1">
        <v>6.0785771519182799</v>
      </c>
      <c r="F3411" s="1">
        <v>6.0347653495071896</v>
      </c>
      <c r="G3411" s="1">
        <v>6.1553610442116797</v>
      </c>
      <c r="H3411" s="1">
        <v>6.1918326030451398</v>
      </c>
      <c r="I3411" s="1">
        <v>6.2552394904570203</v>
      </c>
      <c r="J3411" s="1">
        <v>6.2164243387199898</v>
      </c>
      <c r="K3411" s="1">
        <v>6.21530836112552</v>
      </c>
      <c r="L3411" s="1">
        <v>6.2361756334032101</v>
      </c>
      <c r="M3411" s="1">
        <v>6.00996000909337</v>
      </c>
      <c r="N3411" s="1">
        <v>6.2384244988533997</v>
      </c>
      <c r="O3411" s="1">
        <v>6.1822353091876101</v>
      </c>
      <c r="P3411" s="1">
        <v>6.2474579244376196</v>
      </c>
      <c r="Q3411" s="1">
        <v>6.1002119395268597</v>
      </c>
      <c r="R3411" s="1">
        <v>6.1644800851756498</v>
      </c>
      <c r="S3411" s="1">
        <v>6.2164243387199898</v>
      </c>
      <c r="T3411" s="1">
        <v>6.2261967486531304</v>
      </c>
      <c r="U3411" s="1">
        <v>6.0423026478031501</v>
      </c>
      <c r="V3411" s="1">
        <v>6.2361756334032101</v>
      </c>
      <c r="W3411" s="1">
        <v>6.1822353091876101</v>
      </c>
      <c r="X3411" s="1">
        <v>6.2552394904570203</v>
      </c>
      <c r="Z3411" s="1">
        <v>6.2164243387199898</v>
      </c>
      <c r="AA3411" s="1">
        <v>6.1758947993332596</v>
      </c>
      <c r="AB3411" s="1">
        <v>6.0916451746809201</v>
      </c>
      <c r="AC3411" s="1">
        <v>6.3561620289645298</v>
      </c>
      <c r="AD3411" s="1">
        <v>6.2452168037454197</v>
      </c>
      <c r="AE3411" s="1">
        <v>6.2141942627833</v>
      </c>
      <c r="AF3411" s="1">
        <v>6.21530836112552</v>
      </c>
      <c r="AG3411" s="1">
        <v>6.21530836112552</v>
      </c>
      <c r="AH3411" s="1">
        <v>6.1724281685276097</v>
      </c>
      <c r="AI3411" s="1">
        <v>6.2395517798852902</v>
      </c>
      <c r="AJ3411" s="1">
        <v>6.1144020630879599</v>
      </c>
      <c r="AK3411" s="1">
        <v>6.0272013346084599</v>
      </c>
      <c r="AL3411" s="1">
        <v>6.0565474183517196</v>
      </c>
      <c r="AM3411" s="1">
        <v>6.28891562895042</v>
      </c>
      <c r="AN3411" s="1">
        <v>6.2361756334032101</v>
      </c>
      <c r="AO3411" s="1">
        <v>6.2384244988533997</v>
      </c>
      <c r="AP3411" s="1">
        <v>6.2384244988533997</v>
      </c>
      <c r="AQ3411" s="1">
        <v>6.0403183961329097</v>
      </c>
      <c r="AR3411" s="1">
        <v>6.1465779867900796</v>
      </c>
      <c r="AS3411" s="1">
        <v>6.1142897037099404</v>
      </c>
      <c r="AU3411" s="1">
        <v>6.0879181116123</v>
      </c>
      <c r="AV3411" s="1">
        <v>6.1254950056894799</v>
      </c>
      <c r="AW3411" s="1">
        <v>5.9599799749450399</v>
      </c>
      <c r="AX3411" s="1">
        <v>6.1887674870572296</v>
      </c>
      <c r="AY3411" s="1">
        <v>6.1197633386961998</v>
      </c>
      <c r="AZ3411" s="1">
        <v>6.0582843484630597</v>
      </c>
      <c r="BA3411" s="1">
        <v>6.1523636224221399</v>
      </c>
      <c r="BB3411" s="1">
        <v>6.2273458125228096</v>
      </c>
      <c r="BC3411" s="1">
        <v>6.1061124811374201</v>
      </c>
      <c r="BD3411" s="1">
        <v>6.0119172145014002</v>
      </c>
      <c r="BE3411" s="1">
        <v>6.0582843484630597</v>
      </c>
      <c r="BF3411" s="1">
        <v>6.22075082243982</v>
      </c>
      <c r="BG3411" s="1">
        <v>6.2631091512768302</v>
      </c>
      <c r="BH3411" s="1">
        <v>6.1523636224221399</v>
      </c>
      <c r="BI3411" s="1">
        <v>5.9408235071412001</v>
      </c>
      <c r="BJ3411" s="1">
        <v>6.1920336795797599</v>
      </c>
      <c r="BK3411" s="1">
        <v>6.0484149619840304</v>
      </c>
      <c r="BL3411" s="1">
        <v>6.1417317223394896</v>
      </c>
      <c r="BM3411" s="1">
        <v>5.9408235071412001</v>
      </c>
      <c r="BN3411" s="1">
        <v>6.0197067336043997</v>
      </c>
    </row>
    <row r="3412" spans="1:66" x14ac:dyDescent="0.25">
      <c r="A3412" s="2">
        <v>44449.041666666664</v>
      </c>
      <c r="B3412" s="1">
        <v>5.2838602543058197</v>
      </c>
      <c r="C3412">
        <f t="shared" si="53"/>
        <v>6.2341473334463204</v>
      </c>
      <c r="E3412" s="1">
        <v>5.9193830395933604</v>
      </c>
      <c r="F3412" s="1">
        <v>6.0952377100145299</v>
      </c>
      <c r="G3412" s="1">
        <v>6.10721655989797</v>
      </c>
      <c r="H3412" s="1">
        <v>6.0501533952163298</v>
      </c>
      <c r="I3412" s="1">
        <v>6.1096620130006496</v>
      </c>
      <c r="J3412" s="1">
        <v>6.0755754040414098</v>
      </c>
      <c r="K3412" s="1">
        <v>6.0868262381751297</v>
      </c>
      <c r="L3412" s="1">
        <v>6.1084951219725303</v>
      </c>
      <c r="M3412" s="1">
        <v>5.8740551456809396</v>
      </c>
      <c r="N3412" s="1">
        <v>6.0983282233318503</v>
      </c>
      <c r="O3412" s="1">
        <v>6.05355929755678</v>
      </c>
      <c r="P3412" s="1">
        <v>6.08916150116836</v>
      </c>
      <c r="Q3412" s="1">
        <v>5.9625933339794503</v>
      </c>
      <c r="R3412" s="1">
        <v>6.0340819911575903</v>
      </c>
      <c r="S3412" s="1">
        <v>6.0755754040414098</v>
      </c>
      <c r="T3412" s="1">
        <v>6.0981318091498498</v>
      </c>
      <c r="U3412" s="1">
        <v>5.9086989223660602</v>
      </c>
      <c r="V3412" s="1">
        <v>6.1084951219725303</v>
      </c>
      <c r="W3412" s="1">
        <v>6.05355929755678</v>
      </c>
      <c r="X3412" s="1">
        <v>6.1096620130006496</v>
      </c>
      <c r="Z3412" s="1">
        <v>6.15681786655525</v>
      </c>
      <c r="AA3412" s="1">
        <v>6.0636100108718898</v>
      </c>
      <c r="AB3412" s="1">
        <v>6.08043762772484</v>
      </c>
      <c r="AC3412" s="1">
        <v>6.2341473334463204</v>
      </c>
      <c r="AD3412" s="1">
        <v>6.1838513651260696</v>
      </c>
      <c r="AE3412" s="1">
        <v>6.0856695879783302</v>
      </c>
      <c r="AF3412" s="1">
        <v>6.0868262381751297</v>
      </c>
      <c r="AG3412" s="1">
        <v>6.0868262381751297</v>
      </c>
      <c r="AH3412" s="1">
        <v>6.04338139302003</v>
      </c>
      <c r="AI3412" s="1">
        <v>6.1120017846781698</v>
      </c>
      <c r="AJ3412" s="1">
        <v>5.9560891548199404</v>
      </c>
      <c r="AK3412" s="1">
        <v>5.8930690054495303</v>
      </c>
      <c r="AL3412" s="1">
        <v>5.9359750517356096</v>
      </c>
      <c r="AM3412" s="1">
        <v>6.1185409172845304</v>
      </c>
      <c r="AN3412" s="1">
        <v>6.1084951219725303</v>
      </c>
      <c r="AO3412" s="1">
        <v>6.0983282233318503</v>
      </c>
      <c r="AP3412" s="1">
        <v>6.0983282233318503</v>
      </c>
      <c r="AQ3412" s="1">
        <v>5.9191024495933</v>
      </c>
      <c r="AR3412" s="1">
        <v>6.0792818721369697</v>
      </c>
      <c r="AS3412" s="1">
        <v>5.9820505260694503</v>
      </c>
      <c r="AU3412" s="1">
        <v>6.1111796886249401</v>
      </c>
      <c r="AV3412" s="1">
        <v>6.0370231218094403</v>
      </c>
      <c r="AW3412" s="1">
        <v>5.9946855824743404</v>
      </c>
      <c r="AX3412" s="1">
        <v>5.8505750734551496</v>
      </c>
      <c r="AY3412" s="1">
        <v>6.01619155975414</v>
      </c>
      <c r="AZ3412" s="1">
        <v>6.1204887045088601</v>
      </c>
      <c r="BA3412" s="1">
        <v>6.1780612479163999</v>
      </c>
      <c r="BB3412" s="1">
        <v>6.10017392206779</v>
      </c>
      <c r="BC3412" s="1">
        <v>6.0897147721817699</v>
      </c>
      <c r="BD3412" s="1">
        <v>5.9370247247431696</v>
      </c>
      <c r="BE3412" s="1">
        <v>6.1204887045088601</v>
      </c>
      <c r="BF3412" s="1">
        <v>6.07405689281679</v>
      </c>
      <c r="BG3412" s="1">
        <v>6.1373354801066498</v>
      </c>
      <c r="BH3412" s="1">
        <v>6.1780612479163999</v>
      </c>
      <c r="BI3412" s="1">
        <v>5.8293413331784798</v>
      </c>
      <c r="BJ3412" s="1">
        <v>6.1275667434735599</v>
      </c>
      <c r="BK3412" s="1">
        <v>5.9560451777678001</v>
      </c>
      <c r="BL3412" s="1">
        <v>6.1664576478459701</v>
      </c>
      <c r="BM3412" s="1">
        <v>5.8293413331784798</v>
      </c>
      <c r="BN3412" s="1">
        <v>5.9116254127224499</v>
      </c>
    </row>
    <row r="3413" spans="1:66" x14ac:dyDescent="0.25">
      <c r="A3413" s="2">
        <v>44449.0625</v>
      </c>
      <c r="B3413" s="1">
        <v>5.3314478342269798</v>
      </c>
      <c r="C3413">
        <f t="shared" si="53"/>
        <v>6.3307109387013902</v>
      </c>
      <c r="E3413" s="1">
        <v>6.2847538182137299</v>
      </c>
      <c r="F3413" s="1">
        <v>6.20124391998535</v>
      </c>
      <c r="G3413" s="1">
        <v>6.2315423933158502</v>
      </c>
      <c r="H3413" s="1">
        <v>6.2327884794079402</v>
      </c>
      <c r="I3413" s="1">
        <v>6.2805571386186498</v>
      </c>
      <c r="J3413" s="1">
        <v>6.25862160841017</v>
      </c>
      <c r="K3413" s="1">
        <v>6.2574491032316804</v>
      </c>
      <c r="L3413" s="1">
        <v>6.2793764009027697</v>
      </c>
      <c r="M3413" s="1">
        <v>6.0420110547916304</v>
      </c>
      <c r="N3413" s="1">
        <v>6.1867591527617698</v>
      </c>
      <c r="O3413" s="1">
        <v>6.1606417977646704</v>
      </c>
      <c r="P3413" s="1">
        <v>6.1777247923524703</v>
      </c>
      <c r="Q3413" s="1">
        <v>6.0266640921953201</v>
      </c>
      <c r="R3413" s="1">
        <v>6.20406566251489</v>
      </c>
      <c r="S3413" s="1">
        <v>6.25862160841017</v>
      </c>
      <c r="T3413" s="1">
        <v>6.2688898037136997</v>
      </c>
      <c r="U3413" s="1">
        <v>5.9780019277499097</v>
      </c>
      <c r="V3413" s="1">
        <v>6.2793764009027697</v>
      </c>
      <c r="W3413" s="1">
        <v>6.1606417977646704</v>
      </c>
      <c r="X3413" s="1">
        <v>6.2805571386186498</v>
      </c>
      <c r="Z3413" s="1">
        <v>6.2776336507540096</v>
      </c>
      <c r="AA3413" s="1">
        <v>6.2339533042806101</v>
      </c>
      <c r="AB3413" s="1">
        <v>6.1279086371743201</v>
      </c>
      <c r="AC3413" s="1">
        <v>6.3307109387013902</v>
      </c>
      <c r="AD3413" s="1">
        <v>6.3080754366848897</v>
      </c>
      <c r="AE3413" s="1">
        <v>6.25627859079367</v>
      </c>
      <c r="AF3413" s="1">
        <v>6.2574491032316804</v>
      </c>
      <c r="AG3413" s="1">
        <v>6.2574491032316804</v>
      </c>
      <c r="AH3413" s="1">
        <v>6.1505477075113104</v>
      </c>
      <c r="AI3413" s="1">
        <v>6.1879083579318799</v>
      </c>
      <c r="AJ3413" s="1">
        <v>6.0511760837592101</v>
      </c>
      <c r="AK3413" s="1">
        <v>5.9626811510105497</v>
      </c>
      <c r="AL3413" s="1">
        <v>5.9787704331675897</v>
      </c>
      <c r="AM3413" s="1">
        <v>6.2429838726606901</v>
      </c>
      <c r="AN3413" s="1">
        <v>6.2793764009027697</v>
      </c>
      <c r="AO3413" s="1">
        <v>6.1867591527617698</v>
      </c>
      <c r="AP3413" s="1">
        <v>6.1867591527617698</v>
      </c>
      <c r="AQ3413" s="1">
        <v>5.9623786786979602</v>
      </c>
      <c r="AR3413" s="1">
        <v>6.1852726704540002</v>
      </c>
      <c r="AS3413" s="1">
        <v>6.1513894856313298</v>
      </c>
      <c r="AU3413" s="1">
        <v>6.2309271563148299</v>
      </c>
      <c r="AV3413" s="1">
        <v>6.2759807251475204</v>
      </c>
      <c r="AW3413" s="1">
        <v>6.1149118659923403</v>
      </c>
      <c r="AX3413" s="1">
        <v>6.28530024517441</v>
      </c>
      <c r="AY3413" s="1">
        <v>6.2847538182137299</v>
      </c>
      <c r="AZ3413" s="1">
        <v>6.2160763634193898</v>
      </c>
      <c r="BA3413" s="1">
        <v>6.2807484113418299</v>
      </c>
      <c r="BB3413" s="1">
        <v>6.1983416615851104</v>
      </c>
      <c r="BC3413" s="1">
        <v>6.2746103527507602</v>
      </c>
      <c r="BD3413" s="1">
        <v>6.0443271845556596</v>
      </c>
      <c r="BE3413" s="1">
        <v>6.2160763634193898</v>
      </c>
      <c r="BF3413" s="1">
        <v>6.2445263346931199</v>
      </c>
      <c r="BG3413" s="1">
        <v>6.23507402083934</v>
      </c>
      <c r="BH3413" s="1">
        <v>6.2807484113418299</v>
      </c>
      <c r="BI3413" s="1">
        <v>6.0895075266426799</v>
      </c>
      <c r="BJ3413" s="1">
        <v>6.2332822221188904</v>
      </c>
      <c r="BK3413" s="1">
        <v>6.2107854799275</v>
      </c>
      <c r="BL3413" s="1">
        <v>6.2692644257372301</v>
      </c>
      <c r="BM3413" s="1">
        <v>6.0895075266426799</v>
      </c>
      <c r="BN3413" s="1">
        <v>6.1754885840286402</v>
      </c>
    </row>
    <row r="3414" spans="1:66" x14ac:dyDescent="0.25">
      <c r="A3414" s="2">
        <v>44449.083333333336</v>
      </c>
      <c r="B3414" s="1">
        <v>5.30979563805914</v>
      </c>
      <c r="C3414">
        <f t="shared" si="53"/>
        <v>6.2812971271727998</v>
      </c>
      <c r="E3414" s="1">
        <v>5.8959056430263299</v>
      </c>
      <c r="F3414" s="1">
        <v>5.8419854581231299</v>
      </c>
      <c r="G3414" s="1">
        <v>5.2781960459184596</v>
      </c>
      <c r="H3414" s="1">
        <v>6.2128549268550497</v>
      </c>
      <c r="I3414" s="1">
        <v>6.2812971271727998</v>
      </c>
      <c r="J3414" s="1">
        <v>6.2340118786846404</v>
      </c>
      <c r="K3414" s="1">
        <v>6.2330522892131404</v>
      </c>
      <c r="L3414" s="1">
        <v>6.2509871900312701</v>
      </c>
      <c r="M3414" s="1">
        <v>6.0324266349220803</v>
      </c>
      <c r="N3414" s="1">
        <v>6.0540324908261098</v>
      </c>
      <c r="O3414" s="1">
        <v>6.22529871232683</v>
      </c>
      <c r="P3414" s="1">
        <v>6.0468947441274103</v>
      </c>
      <c r="Q3414" s="1">
        <v>5.8665080676373904</v>
      </c>
      <c r="R3414" s="1">
        <v>6.1650470107475499</v>
      </c>
      <c r="S3414" s="1">
        <v>6.2340118786846404</v>
      </c>
      <c r="T3414" s="1">
        <v>6.2424127285739504</v>
      </c>
      <c r="U3414" s="1">
        <v>5.7570704850816101</v>
      </c>
      <c r="V3414" s="1">
        <v>6.2509871900312701</v>
      </c>
      <c r="W3414" s="1">
        <v>6.22529871232683</v>
      </c>
      <c r="X3414" s="1">
        <v>6.2812971271727998</v>
      </c>
      <c r="Z3414" s="1">
        <v>6.2340118786846404</v>
      </c>
      <c r="AA3414" s="1">
        <v>6.1991304341628402</v>
      </c>
      <c r="AB3414" s="1">
        <v>6.1397329324754102</v>
      </c>
      <c r="AC3414" s="1">
        <v>5.9508863045740803</v>
      </c>
      <c r="AD3414" s="1">
        <v>5.94823239796232</v>
      </c>
      <c r="AE3414" s="1">
        <v>6.2320942666407504</v>
      </c>
      <c r="AF3414" s="1">
        <v>6.2330522892131404</v>
      </c>
      <c r="AG3414" s="1">
        <v>6.2330522892131404</v>
      </c>
      <c r="AH3414" s="1">
        <v>6.2167945317499997</v>
      </c>
      <c r="AI3414" s="1">
        <v>6.0549401512943204</v>
      </c>
      <c r="AJ3414" s="1">
        <v>5.8129091846436003</v>
      </c>
      <c r="AK3414" s="1">
        <v>5.7453436980602302</v>
      </c>
      <c r="AL3414" s="1">
        <v>5.8483055336131597</v>
      </c>
      <c r="AM3414" s="1">
        <v>6.1814215007156097</v>
      </c>
      <c r="AN3414" s="1">
        <v>6.2509871900312701</v>
      </c>
      <c r="AO3414" s="1">
        <v>6.0540324908261098</v>
      </c>
      <c r="AP3414" s="1">
        <v>6.0540324908261098</v>
      </c>
      <c r="AQ3414" s="1">
        <v>5.8353614844132604</v>
      </c>
      <c r="AR3414" s="1">
        <v>6.1738586527495301</v>
      </c>
      <c r="AS3414" s="1">
        <v>6.1220757537700203</v>
      </c>
      <c r="AU3414" s="1">
        <v>5.6670375697832496</v>
      </c>
      <c r="AV3414" s="1">
        <v>5.3091986098695996</v>
      </c>
      <c r="AW3414" s="1">
        <v>5.6665944496557499</v>
      </c>
      <c r="AX3414" s="1">
        <v>5.1628070281468901</v>
      </c>
      <c r="AY3414" s="1">
        <v>5.3875166579727498</v>
      </c>
      <c r="AZ3414" s="1">
        <v>5.5718067604633301</v>
      </c>
      <c r="BA3414" s="1">
        <v>5.3751741329620497</v>
      </c>
      <c r="BB3414" s="1">
        <v>5.6013938281517799</v>
      </c>
      <c r="BC3414" s="1">
        <v>5.4361510353049596</v>
      </c>
      <c r="BD3414" s="1">
        <v>5.7323250987556102</v>
      </c>
      <c r="BE3414" s="1">
        <v>5.5718067604633301</v>
      </c>
      <c r="BF3414" s="1">
        <v>5.4689203234233004</v>
      </c>
      <c r="BG3414" s="1">
        <v>5.5509147067126499</v>
      </c>
      <c r="BH3414" s="1">
        <v>5.3751741329620497</v>
      </c>
      <c r="BI3414" s="1">
        <v>5.6670375697832496</v>
      </c>
      <c r="BJ3414" s="1">
        <v>5.5244124008685898</v>
      </c>
      <c r="BK3414" s="1">
        <v>5.4759749722390998</v>
      </c>
      <c r="BL3414" s="1">
        <v>5.4056862230665299</v>
      </c>
      <c r="BM3414" s="1">
        <v>5.6670375697832496</v>
      </c>
      <c r="BN3414" s="1">
        <v>5.5771075658176299</v>
      </c>
    </row>
    <row r="3415" spans="1:66" x14ac:dyDescent="0.25">
      <c r="A3415" s="2">
        <v>44449.104166666664</v>
      </c>
      <c r="B3415" s="1">
        <v>5.1434743864483101</v>
      </c>
      <c r="C3415">
        <f t="shared" si="53"/>
        <v>6.1793967345014398</v>
      </c>
      <c r="E3415" s="1">
        <v>5.5345472714828796</v>
      </c>
      <c r="F3415" s="1">
        <v>5.4790818899611304</v>
      </c>
      <c r="G3415" s="1">
        <v>5.2140050104891698</v>
      </c>
      <c r="H3415" s="1">
        <v>6.0521884354824804</v>
      </c>
      <c r="I3415" s="1">
        <v>6.1793967345014398</v>
      </c>
      <c r="J3415" s="1">
        <v>6.0717198021058998</v>
      </c>
      <c r="K3415" s="1">
        <v>6.0999525024196704</v>
      </c>
      <c r="L3415" s="1">
        <v>6.1166635955571298</v>
      </c>
      <c r="M3415" s="1">
        <v>5.71987137745261</v>
      </c>
      <c r="N3415" s="1">
        <v>5.8906772665153602</v>
      </c>
      <c r="O3415" s="1">
        <v>6.0864967018750002</v>
      </c>
      <c r="P3415" s="1">
        <v>5.8841015425511696</v>
      </c>
      <c r="Q3415" s="1">
        <v>5.64870943018592</v>
      </c>
      <c r="R3415" s="1">
        <v>5.8356889400211998</v>
      </c>
      <c r="S3415" s="1">
        <v>6.0717198021058998</v>
      </c>
      <c r="T3415" s="1">
        <v>6.1086747950610398</v>
      </c>
      <c r="U3415" s="1">
        <v>5.6114451235985596</v>
      </c>
      <c r="V3415" s="1">
        <v>6.1166635955571298</v>
      </c>
      <c r="W3415" s="1">
        <v>6.0864967018750002</v>
      </c>
      <c r="X3415" s="1">
        <v>6.1793967345014398</v>
      </c>
      <c r="Z3415" s="1">
        <v>6.0213252459537596</v>
      </c>
      <c r="AA3415" s="1">
        <v>6.0395147474965096</v>
      </c>
      <c r="AB3415" s="1">
        <v>5.9867534304118202</v>
      </c>
      <c r="AC3415" s="1">
        <v>5.7650691269756802</v>
      </c>
      <c r="AD3415" s="1">
        <v>5.7846749724302597</v>
      </c>
      <c r="AE3415" s="1">
        <v>6.0699498148408697</v>
      </c>
      <c r="AF3415" s="1">
        <v>6.0999525024196704</v>
      </c>
      <c r="AG3415" s="1">
        <v>6.0999525024196704</v>
      </c>
      <c r="AH3415" s="1">
        <v>6.0785864563523804</v>
      </c>
      <c r="AI3415" s="1">
        <v>5.89151339906108</v>
      </c>
      <c r="AJ3415" s="1">
        <v>5.6630366663365601</v>
      </c>
      <c r="AK3415" s="1">
        <v>5.6006037264917099</v>
      </c>
      <c r="AL3415" s="1">
        <v>5.69096682071382</v>
      </c>
      <c r="AM3415" s="1">
        <v>6.0213252459537596</v>
      </c>
      <c r="AN3415" s="1">
        <v>6.1166635955571298</v>
      </c>
      <c r="AO3415" s="1">
        <v>5.8906772665153602</v>
      </c>
      <c r="AP3415" s="1">
        <v>5.8906772665153602</v>
      </c>
      <c r="AQ3415" s="1">
        <v>5.6790393741177496</v>
      </c>
      <c r="AR3415" s="1">
        <v>6.0447653886270896</v>
      </c>
      <c r="AS3415" s="1">
        <v>5.7982052021553097</v>
      </c>
      <c r="AU3415" s="1">
        <v>5.4970062199769902</v>
      </c>
      <c r="AV3415" s="1">
        <v>5.1675995564377004</v>
      </c>
      <c r="AW3415" s="1">
        <v>5.4675527358385203</v>
      </c>
      <c r="AX3415" s="1">
        <v>5.1722651681853602</v>
      </c>
      <c r="AY3415" s="1">
        <v>5.10210575365371</v>
      </c>
      <c r="AZ3415" s="1">
        <v>5.3830131157833998</v>
      </c>
      <c r="BA3415" s="1">
        <v>5.2040561448764597</v>
      </c>
      <c r="BB3415" s="1">
        <v>5.4062179737316702</v>
      </c>
      <c r="BC3415" s="1">
        <v>5.2582851429036497</v>
      </c>
      <c r="BD3415" s="1">
        <v>5.5247224313960999</v>
      </c>
      <c r="BE3415" s="1">
        <v>5.3830131157833998</v>
      </c>
      <c r="BF3415" s="1">
        <v>5.2859737870941199</v>
      </c>
      <c r="BG3415" s="1">
        <v>5.3604397114325497</v>
      </c>
      <c r="BH3415" s="1">
        <v>5.2040561448764597</v>
      </c>
      <c r="BI3415" s="1">
        <v>5.4478275914523699</v>
      </c>
      <c r="BJ3415" s="1">
        <v>5.3363852952412199</v>
      </c>
      <c r="BK3415" s="1">
        <v>5.2707049717514796</v>
      </c>
      <c r="BL3415" s="1">
        <v>5.23187518528173</v>
      </c>
      <c r="BM3415" s="1">
        <v>5.4478275914523699</v>
      </c>
      <c r="BN3415" s="1">
        <v>5.3695341233951703</v>
      </c>
    </row>
    <row r="3416" spans="1:66" x14ac:dyDescent="0.25">
      <c r="A3416" s="2">
        <v>44449.125</v>
      </c>
      <c r="B3416" s="1">
        <v>5.40183728273567</v>
      </c>
      <c r="C3416">
        <f t="shared" si="53"/>
        <v>6.3721251222144897</v>
      </c>
      <c r="E3416" s="1">
        <v>5.9044973572779504</v>
      </c>
      <c r="F3416" s="1">
        <v>5.9278440937622001</v>
      </c>
      <c r="G3416" s="1">
        <v>5.4691753421321501</v>
      </c>
      <c r="H3416" s="1">
        <v>6.3305798285057104</v>
      </c>
      <c r="I3416" s="1">
        <v>6.3721251222144897</v>
      </c>
      <c r="J3416" s="1">
        <v>6.3530586656725703</v>
      </c>
      <c r="K3416" s="1">
        <v>6.3222338847132802</v>
      </c>
      <c r="L3416" s="1">
        <v>6.3411154958293601</v>
      </c>
      <c r="M3416" s="1">
        <v>5.9914598795045304</v>
      </c>
      <c r="N3416" s="1">
        <v>6.1891354530103397</v>
      </c>
      <c r="O3416" s="1">
        <v>6.3401009865502296</v>
      </c>
      <c r="P3416" s="1">
        <v>6.1815030502868504</v>
      </c>
      <c r="Q3416" s="1">
        <v>6.0558982072034597</v>
      </c>
      <c r="R3416" s="1">
        <v>6.1253657828261501</v>
      </c>
      <c r="S3416" s="1">
        <v>6.3530586656725703</v>
      </c>
      <c r="T3416" s="1">
        <v>6.3320879107461696</v>
      </c>
      <c r="U3416" s="1">
        <v>6.0108968154852302</v>
      </c>
      <c r="V3416" s="1">
        <v>6.3411154958293601</v>
      </c>
      <c r="W3416" s="1">
        <v>6.3401009865502296</v>
      </c>
      <c r="X3416" s="1">
        <v>6.3721251222144897</v>
      </c>
      <c r="Z3416" s="1">
        <v>6.3530586656725703</v>
      </c>
      <c r="AA3416" s="1">
        <v>6.10585718569292</v>
      </c>
      <c r="AB3416" s="1">
        <v>6.2231873001237599</v>
      </c>
      <c r="AC3416" s="1">
        <v>6.06442537781124</v>
      </c>
      <c r="AD3416" s="1">
        <v>6.08351684619271</v>
      </c>
      <c r="AE3416" s="1">
        <v>6.35510308373253</v>
      </c>
      <c r="AF3416" s="1">
        <v>6.3222338847132802</v>
      </c>
      <c r="AG3416" s="1">
        <v>6.3222338847132802</v>
      </c>
      <c r="AH3416" s="1">
        <v>6.3096774336333397</v>
      </c>
      <c r="AI3416" s="1">
        <v>6.1901060749962298</v>
      </c>
      <c r="AJ3416" s="1">
        <v>6.0108838652795402</v>
      </c>
      <c r="AK3416" s="1">
        <v>5.9978186356201402</v>
      </c>
      <c r="AL3416" s="1">
        <v>6.1080147092549604</v>
      </c>
      <c r="AM3416" s="1">
        <v>6.2724029413052396</v>
      </c>
      <c r="AN3416" s="1">
        <v>6.3411154958293601</v>
      </c>
      <c r="AO3416" s="1">
        <v>6.1891354530103397</v>
      </c>
      <c r="AP3416" s="1">
        <v>6.1891354530103397</v>
      </c>
      <c r="AQ3416" s="1">
        <v>6.0935703770031804</v>
      </c>
      <c r="AR3416" s="1">
        <v>6.28916414191211</v>
      </c>
      <c r="AS3416" s="1">
        <v>6.08196752278507</v>
      </c>
      <c r="AU3416" s="1">
        <v>6.0160100949903699</v>
      </c>
      <c r="AV3416" s="1">
        <v>6.3167458453360696</v>
      </c>
      <c r="AW3416" s="1">
        <v>5.9101938160960099</v>
      </c>
      <c r="AX3416" s="1">
        <v>6.3462131804735904</v>
      </c>
      <c r="AY3416" s="1">
        <v>6.1759875853672401</v>
      </c>
      <c r="AZ3416" s="1">
        <v>5.9966262030842703</v>
      </c>
      <c r="BA3416" s="1">
        <v>6.0770942425781502</v>
      </c>
      <c r="BB3416" s="1">
        <v>5.9614968562971598</v>
      </c>
      <c r="BC3416" s="1">
        <v>6.03549937174955</v>
      </c>
      <c r="BD3416" s="1">
        <v>5.85442520428313</v>
      </c>
      <c r="BE3416" s="1">
        <v>5.9966262030842703</v>
      </c>
      <c r="BF3416" s="1">
        <v>6.0267836709360498</v>
      </c>
      <c r="BG3416" s="1">
        <v>5.9901423106267799</v>
      </c>
      <c r="BH3416" s="1">
        <v>6.0770942425781502</v>
      </c>
      <c r="BI3416" s="1">
        <v>6.0160100949903699</v>
      </c>
      <c r="BJ3416" s="1">
        <v>6.0031869992200297</v>
      </c>
      <c r="BK3416" s="1">
        <v>6.2449499344051098</v>
      </c>
      <c r="BL3416" s="1">
        <v>6.0680173124151704</v>
      </c>
      <c r="BM3416" s="1">
        <v>6.0160100949903699</v>
      </c>
      <c r="BN3416" s="1">
        <v>6.0866693592486003</v>
      </c>
    </row>
    <row r="3417" spans="1:66" x14ac:dyDescent="0.25">
      <c r="A3417" s="2">
        <v>44449.145833333336</v>
      </c>
      <c r="B3417" s="1">
        <v>5.3278764816992297</v>
      </c>
      <c r="C3417">
        <f t="shared" si="53"/>
        <v>6.3182849418597504</v>
      </c>
      <c r="E3417" s="1">
        <v>6.2824704033741501</v>
      </c>
      <c r="F3417" s="1">
        <v>5.7770047135546196</v>
      </c>
      <c r="G3417" s="1">
        <v>5.2746906330523498</v>
      </c>
      <c r="H3417" s="1">
        <v>6.27675689313463</v>
      </c>
      <c r="I3417" s="1">
        <v>6.3172827557531601</v>
      </c>
      <c r="J3417" s="1">
        <v>6.2986852097391397</v>
      </c>
      <c r="K3417" s="1">
        <v>6.2976905509574301</v>
      </c>
      <c r="L3417" s="1">
        <v>6.3162822150924196</v>
      </c>
      <c r="M3417" s="1">
        <v>5.9023208311204201</v>
      </c>
      <c r="N3417" s="1">
        <v>6.3182849418597504</v>
      </c>
      <c r="O3417" s="1">
        <v>6.2853279437941501</v>
      </c>
      <c r="P3417" s="1">
        <v>6.1459598819024404</v>
      </c>
      <c r="Q3417" s="1">
        <v>5.9602684575950304</v>
      </c>
      <c r="R3417" s="1">
        <v>6.03121560264346</v>
      </c>
      <c r="S3417" s="1">
        <v>6.2986852097391397</v>
      </c>
      <c r="T3417" s="1">
        <v>6.2775126686040696</v>
      </c>
      <c r="U3417" s="1">
        <v>5.9170023067372197</v>
      </c>
      <c r="V3417" s="1">
        <v>6.3162822150924196</v>
      </c>
      <c r="W3417" s="1">
        <v>6.2853279437941501</v>
      </c>
      <c r="X3417" s="1">
        <v>6.3172827557531601</v>
      </c>
      <c r="Z3417" s="1">
        <v>6.2986852097391397</v>
      </c>
      <c r="AA3417" s="1">
        <v>6.2330758607940204</v>
      </c>
      <c r="AB3417" s="1">
        <v>6.1719599279702404</v>
      </c>
      <c r="AC3417" s="1">
        <v>5.9895445144906603</v>
      </c>
      <c r="AD3417" s="1">
        <v>5.9868147103312399</v>
      </c>
      <c r="AE3417" s="1">
        <v>6.2966975242526004</v>
      </c>
      <c r="AF3417" s="1">
        <v>6.2976905509574301</v>
      </c>
      <c r="AG3417" s="1">
        <v>6.2976905509574301</v>
      </c>
      <c r="AH3417" s="1">
        <v>6.2765259945475798</v>
      </c>
      <c r="AI3417" s="1">
        <v>6.1543991924707298</v>
      </c>
      <c r="AJ3417" s="1">
        <v>5.91443400303912</v>
      </c>
      <c r="AK3417" s="1">
        <v>5.9044256070080099</v>
      </c>
      <c r="AL3417" s="1">
        <v>6.0738572401363804</v>
      </c>
      <c r="AM3417" s="1">
        <v>6.2187827682396399</v>
      </c>
      <c r="AN3417" s="1">
        <v>6.3162822150924196</v>
      </c>
      <c r="AO3417" s="1">
        <v>6.3182849418597504</v>
      </c>
      <c r="AP3417" s="1">
        <v>6.3182849418597504</v>
      </c>
      <c r="AQ3417" s="1">
        <v>6.00062174700422</v>
      </c>
      <c r="AR3417" s="1">
        <v>6.2363489488291304</v>
      </c>
      <c r="AS3417" s="1">
        <v>5.9894555547660104</v>
      </c>
      <c r="AU3417" s="1">
        <v>5.5741801306303698</v>
      </c>
      <c r="AV3417" s="1">
        <v>5.7433438108696198</v>
      </c>
      <c r="AW3417" s="1">
        <v>5.7005700573038496</v>
      </c>
      <c r="AX3417" s="1">
        <v>5.6325605537210599</v>
      </c>
      <c r="AY3417" s="1">
        <v>5.5424461801648501</v>
      </c>
      <c r="AZ3417" s="1">
        <v>5.6243023792068296</v>
      </c>
      <c r="BA3417" s="1">
        <v>5.4210458243613502</v>
      </c>
      <c r="BB3417" s="1">
        <v>5.6310611763497302</v>
      </c>
      <c r="BC3417" s="1">
        <v>5.4639761487841998</v>
      </c>
      <c r="BD3417" s="1">
        <v>5.7654825060707102</v>
      </c>
      <c r="BE3417" s="1">
        <v>5.6243023792068296</v>
      </c>
      <c r="BF3417" s="1">
        <v>5.4951891554297703</v>
      </c>
      <c r="BG3417" s="1">
        <v>5.5792713238462701</v>
      </c>
      <c r="BH3417" s="1">
        <v>5.4210458243613502</v>
      </c>
      <c r="BI3417" s="1">
        <v>5.8435188560774298</v>
      </c>
      <c r="BJ3417" s="1">
        <v>5.5520886165420604</v>
      </c>
      <c r="BK3417" s="1">
        <v>5.8435786159612402</v>
      </c>
      <c r="BL3417" s="1">
        <v>5.4525623348411996</v>
      </c>
      <c r="BM3417" s="1">
        <v>5.8435188560774298</v>
      </c>
      <c r="BN3417" s="1">
        <v>5.7465028486750001</v>
      </c>
    </row>
    <row r="3418" spans="1:66" x14ac:dyDescent="0.25">
      <c r="A3418" s="2">
        <v>44449.166666666664</v>
      </c>
      <c r="B3418" s="1">
        <v>5.0445365778923303</v>
      </c>
      <c r="C3418">
        <f t="shared" si="53"/>
        <v>5.9085855874187496</v>
      </c>
      <c r="E3418" s="1">
        <v>5.4903711779027198</v>
      </c>
      <c r="F3418" s="1">
        <v>5.4679206736020403</v>
      </c>
      <c r="G3418" s="1">
        <v>5.1319431857857696</v>
      </c>
      <c r="H3418" s="1">
        <v>5.7424912784343602</v>
      </c>
      <c r="I3418" s="1">
        <v>5.9085855874187496</v>
      </c>
      <c r="J3418" s="1">
        <v>5.7582019903249</v>
      </c>
      <c r="K3418" s="1">
        <v>5.75748987304795</v>
      </c>
      <c r="L3418" s="1">
        <v>5.8832683248426196</v>
      </c>
      <c r="M3418" s="1">
        <v>5.5676741917356196</v>
      </c>
      <c r="N3418" s="1">
        <v>5.8847566460724297</v>
      </c>
      <c r="O3418" s="1">
        <v>5.7700780659580904</v>
      </c>
      <c r="P3418" s="1">
        <v>5.5961315292652101</v>
      </c>
      <c r="Q3418" s="1">
        <v>5.5855652226554202</v>
      </c>
      <c r="R3418" s="1">
        <v>5.6655125594906801</v>
      </c>
      <c r="S3418" s="1">
        <v>5.7582019903249</v>
      </c>
      <c r="T3418" s="1">
        <v>5.7644344731086301</v>
      </c>
      <c r="U3418" s="1">
        <v>5.5529694219444501</v>
      </c>
      <c r="V3418" s="1">
        <v>5.8832683248426196</v>
      </c>
      <c r="W3418" s="1">
        <v>5.7700780659580904</v>
      </c>
      <c r="X3418" s="1">
        <v>5.9085855874187496</v>
      </c>
      <c r="Z3418" s="1">
        <v>5.4406694649072502</v>
      </c>
      <c r="AA3418" s="1">
        <v>5.7322885326518396</v>
      </c>
      <c r="AB3418" s="1">
        <v>5.6670796181007104</v>
      </c>
      <c r="AC3418" s="1">
        <v>5.5614558224318502</v>
      </c>
      <c r="AD3418" s="1">
        <v>5.4237224775053896</v>
      </c>
      <c r="AE3418" s="1">
        <v>5.7567788755795997</v>
      </c>
      <c r="AF3418" s="1">
        <v>5.75748987304795</v>
      </c>
      <c r="AG3418" s="1">
        <v>5.75748987304795</v>
      </c>
      <c r="AH3418" s="1">
        <v>5.7637217595225296</v>
      </c>
      <c r="AI3418" s="1">
        <v>5.7729419714837604</v>
      </c>
      <c r="AJ3418" s="1">
        <v>5.5980842481405197</v>
      </c>
      <c r="AK3418" s="1">
        <v>5.5434768616619499</v>
      </c>
      <c r="AL3418" s="1">
        <v>5.7120791802951496</v>
      </c>
      <c r="AM3418" s="1">
        <v>5.4479040281712301</v>
      </c>
      <c r="AN3418" s="1">
        <v>5.8832683248426196</v>
      </c>
      <c r="AO3418" s="1">
        <v>5.8847566460724297</v>
      </c>
      <c r="AP3418" s="1">
        <v>5.8847566460724297</v>
      </c>
      <c r="AQ3418" s="1">
        <v>5.6423641068123196</v>
      </c>
      <c r="AR3418" s="1">
        <v>5.7134784198747104</v>
      </c>
      <c r="AS3418" s="1">
        <v>5.6339039075916704</v>
      </c>
      <c r="AU3418" s="1">
        <v>2.66162101480817</v>
      </c>
      <c r="AV3418" s="1">
        <v>5.1091432091772599</v>
      </c>
      <c r="AW3418" s="1">
        <v>5.3335279159495599</v>
      </c>
      <c r="AX3418" s="1">
        <v>5.0670457210871396</v>
      </c>
      <c r="AY3418" s="1">
        <v>5.1325195431992103</v>
      </c>
      <c r="AZ3418" s="1">
        <v>5.2602673093236598</v>
      </c>
      <c r="BA3418" s="1">
        <v>5.1068610020888796</v>
      </c>
      <c r="BB3418" s="1">
        <v>5.30830867623198</v>
      </c>
      <c r="BC3418" s="1">
        <v>5.15464122279249</v>
      </c>
      <c r="BD3418" s="1">
        <v>5.4101672730197103</v>
      </c>
      <c r="BE3418" s="1">
        <v>5.2602673093236598</v>
      </c>
      <c r="BF3418" s="1">
        <v>5.2043951412718101</v>
      </c>
      <c r="BG3418" s="1">
        <v>5.2688143638336102</v>
      </c>
      <c r="BH3418" s="1">
        <v>5.1068610020888796</v>
      </c>
      <c r="BI3418" s="1">
        <v>5.3512292828186503</v>
      </c>
      <c r="BJ3418" s="1">
        <v>5.2480290536603897</v>
      </c>
      <c r="BK3418" s="1">
        <v>5.2427932968258801</v>
      </c>
      <c r="BL3418" s="1">
        <v>5.13079313993107</v>
      </c>
      <c r="BM3418" s="1">
        <v>5.3512292828186503</v>
      </c>
      <c r="BN3418" s="1">
        <v>5.2812858252142103</v>
      </c>
    </row>
    <row r="3419" spans="1:66" x14ac:dyDescent="0.25">
      <c r="A3419" s="2">
        <v>44449.1875</v>
      </c>
      <c r="B3419" s="1">
        <v>5.0728333011748798</v>
      </c>
      <c r="C3419">
        <f t="shared" si="53"/>
        <v>5.9048344604274599</v>
      </c>
      <c r="E3419" s="1">
        <v>5.6984010689422</v>
      </c>
      <c r="F3419" s="1">
        <v>5.6751835541666997</v>
      </c>
      <c r="G3419" s="1">
        <v>5.3276457887273097</v>
      </c>
      <c r="H3419" s="1">
        <v>5.5747530405795001</v>
      </c>
      <c r="I3419" s="1">
        <v>5.9048344604274599</v>
      </c>
      <c r="J3419" s="1">
        <v>5.5889647475389799</v>
      </c>
      <c r="K3419" s="1">
        <v>5.6944163664535701</v>
      </c>
      <c r="L3419" s="1">
        <v>5.8795789510454801</v>
      </c>
      <c r="M3419" s="1">
        <v>5.4475431772399601</v>
      </c>
      <c r="N3419" s="1">
        <v>5.7082517091574498</v>
      </c>
      <c r="O3419" s="1">
        <v>5.7665577641628198</v>
      </c>
      <c r="P3419" s="1">
        <v>5.5121899884583403</v>
      </c>
      <c r="Q3419" s="1">
        <v>5.6924163803210499</v>
      </c>
      <c r="R3419" s="1">
        <v>5.5373647399200303</v>
      </c>
      <c r="S3419" s="1">
        <v>5.5889647475389799</v>
      </c>
      <c r="T3419" s="1">
        <v>5.7009376558973903</v>
      </c>
      <c r="U3419" s="1">
        <v>5.5550853062481904</v>
      </c>
      <c r="V3419" s="1">
        <v>5.8795789510454801</v>
      </c>
      <c r="W3419" s="1">
        <v>5.7665577641628198</v>
      </c>
      <c r="X3419" s="1">
        <v>5.9048344604274599</v>
      </c>
      <c r="Z3419" s="1">
        <v>5.6979652472985496</v>
      </c>
      <c r="AA3419" s="1">
        <v>5.7303136530041803</v>
      </c>
      <c r="AB3419" s="1">
        <v>5.5064629304780901</v>
      </c>
      <c r="AC3419" s="1">
        <v>5.55006424753081</v>
      </c>
      <c r="AD3419" s="1">
        <v>5.6319778008275998</v>
      </c>
      <c r="AE3419" s="1">
        <v>5.7538046472479101</v>
      </c>
      <c r="AF3419" s="1">
        <v>5.6944163664535701</v>
      </c>
      <c r="AG3419" s="1">
        <v>5.6944163664535701</v>
      </c>
      <c r="AH3419" s="1">
        <v>5.7604627493566598</v>
      </c>
      <c r="AI3419" s="1">
        <v>5.5804230064349296</v>
      </c>
      <c r="AJ3419" s="1">
        <v>5.5984155423618098</v>
      </c>
      <c r="AK3419" s="1">
        <v>5.6504431463629796</v>
      </c>
      <c r="AL3419" s="1">
        <v>5.7109228658668698</v>
      </c>
      <c r="AM3419" s="1">
        <v>5.5959411846222098</v>
      </c>
      <c r="AN3419" s="1">
        <v>5.8795789510454801</v>
      </c>
      <c r="AO3419" s="1">
        <v>5.7082517091574498</v>
      </c>
      <c r="AP3419" s="1">
        <v>5.7082517091574498</v>
      </c>
      <c r="AQ3419" s="1">
        <v>5.64165560382901</v>
      </c>
      <c r="AR3419" s="1">
        <v>5.6530691699335103</v>
      </c>
      <c r="AS3419" s="1">
        <v>5.5083670135650298</v>
      </c>
      <c r="AU3419" s="1">
        <v>5.6623071817213502</v>
      </c>
      <c r="AV3419" s="1">
        <v>5.6248473591068002</v>
      </c>
      <c r="AW3419" s="1">
        <v>5.6293604431483599</v>
      </c>
      <c r="AX3419" s="1">
        <v>5.5940979920776099</v>
      </c>
      <c r="AY3419" s="1">
        <v>5.7295535975632896</v>
      </c>
      <c r="AZ3419" s="1">
        <v>5.6731625608610399</v>
      </c>
      <c r="BA3419" s="1">
        <v>5.7317595657278098</v>
      </c>
      <c r="BB3419" s="1">
        <v>5.66297722408342</v>
      </c>
      <c r="BC3419" s="1">
        <v>5.6778091905273103</v>
      </c>
      <c r="BD3419" s="1">
        <v>5.5838087945003796</v>
      </c>
      <c r="BE3419" s="1">
        <v>5.6731625608610399</v>
      </c>
      <c r="BF3419" s="1">
        <v>5.7109371504624296</v>
      </c>
      <c r="BG3419" s="1">
        <v>5.6840493164845602</v>
      </c>
      <c r="BH3419" s="1">
        <v>5.7317595657278098</v>
      </c>
      <c r="BI3419" s="1">
        <v>5.6411849717465996</v>
      </c>
      <c r="BJ3419" s="1">
        <v>5.6936301556288003</v>
      </c>
      <c r="BK3419" s="1">
        <v>5.5782429222196503</v>
      </c>
      <c r="BL3419" s="1">
        <v>5.7251676122120498</v>
      </c>
      <c r="BM3419" s="1">
        <v>5.6411849717465996</v>
      </c>
      <c r="BN3419" s="1">
        <v>5.6917486491651799</v>
      </c>
    </row>
    <row r="3420" spans="1:66" x14ac:dyDescent="0.25">
      <c r="A3420" s="2">
        <v>44449.208333333336</v>
      </c>
      <c r="B3420" s="1">
        <v>5.2428549964869102</v>
      </c>
      <c r="C3420">
        <f t="shared" si="53"/>
        <v>5.8793350046845001</v>
      </c>
      <c r="E3420" s="1">
        <v>2.90444707536611</v>
      </c>
      <c r="F3420" s="1">
        <v>5.7855890447537899</v>
      </c>
      <c r="G3420" s="1">
        <v>5.4363906640766402</v>
      </c>
      <c r="H3420" s="1">
        <v>5.6646024618113104</v>
      </c>
      <c r="I3420" s="1">
        <v>5.8200671245411</v>
      </c>
      <c r="J3420" s="1">
        <v>5.6787747688754999</v>
      </c>
      <c r="K3420" s="1">
        <v>5.7404700740675496</v>
      </c>
      <c r="L3420" s="1">
        <v>5.8193925267144797</v>
      </c>
      <c r="M3420" s="1">
        <v>5.6157400080309099</v>
      </c>
      <c r="N3420" s="1">
        <v>5.7540496397606997</v>
      </c>
      <c r="O3420" s="1">
        <v>5.7852245715468502</v>
      </c>
      <c r="P3420" s="1">
        <v>5.8025799409976999</v>
      </c>
      <c r="Q3420" s="1">
        <v>5.7715029115217504</v>
      </c>
      <c r="R3420" s="1">
        <v>5.7079312688461803</v>
      </c>
      <c r="S3420" s="1">
        <v>5.6787747688754999</v>
      </c>
      <c r="T3420" s="1">
        <v>5.7686793620946197</v>
      </c>
      <c r="U3420" s="1">
        <v>5.7280981514494496</v>
      </c>
      <c r="V3420" s="1">
        <v>5.8193925267144797</v>
      </c>
      <c r="W3420" s="1">
        <v>5.7852245715468502</v>
      </c>
      <c r="X3420" s="1">
        <v>5.8200671245411</v>
      </c>
      <c r="Z3420" s="1">
        <v>5.8338566128421396</v>
      </c>
      <c r="AA3420" s="1">
        <v>5.7388153682307097</v>
      </c>
      <c r="AB3420" s="1">
        <v>5.5918648893086997</v>
      </c>
      <c r="AC3420" s="1">
        <v>5.7297447867330904</v>
      </c>
      <c r="AD3420" s="1">
        <v>5.8793350046845001</v>
      </c>
      <c r="AE3420" s="1">
        <v>5.7615693902044498</v>
      </c>
      <c r="AF3420" s="1">
        <v>5.7404700740675496</v>
      </c>
      <c r="AG3420" s="1">
        <v>5.7404700740675496</v>
      </c>
      <c r="AH3420" s="1">
        <v>5.7462141537477196</v>
      </c>
      <c r="AI3420" s="1">
        <v>5.8085532789621803</v>
      </c>
      <c r="AJ3420" s="1">
        <v>5.75075860465149</v>
      </c>
      <c r="AK3420" s="1">
        <v>5.7298207292614798</v>
      </c>
      <c r="AL3420" s="1">
        <v>5.7639918920803703</v>
      </c>
      <c r="AM3420" s="1">
        <v>5.7097982363650797</v>
      </c>
      <c r="AN3420" s="1">
        <v>5.8193925267144797</v>
      </c>
      <c r="AO3420" s="1">
        <v>5.7540496397606997</v>
      </c>
      <c r="AP3420" s="1">
        <v>5.7540496397606997</v>
      </c>
      <c r="AQ3420" s="1">
        <v>5.7210925110302799</v>
      </c>
      <c r="AR3420" s="1">
        <v>5.7213293946358297</v>
      </c>
      <c r="AS3420" s="1">
        <v>5.6781699412242403</v>
      </c>
      <c r="AU3420" s="1">
        <v>2.8531630312668499</v>
      </c>
      <c r="AV3420" s="1">
        <v>5.8465235519581098</v>
      </c>
      <c r="AW3420" s="1">
        <v>5.7399939966563203</v>
      </c>
      <c r="AX3420" s="1">
        <v>5.8532846716069198</v>
      </c>
      <c r="AY3420" s="1">
        <v>5.8392060020210197</v>
      </c>
      <c r="AZ3420" s="1">
        <v>5.7849117403059003</v>
      </c>
      <c r="BA3420" s="1">
        <v>5.8437524640775598</v>
      </c>
      <c r="BB3420" s="1">
        <v>5.7733354929273304</v>
      </c>
      <c r="BC3420" s="1">
        <v>5.7910942019944001</v>
      </c>
      <c r="BD3420" s="1">
        <v>5.6938411812074596</v>
      </c>
      <c r="BE3420" s="1">
        <v>5.7849117403059003</v>
      </c>
      <c r="BF3420" s="1">
        <v>5.8214763118926403</v>
      </c>
      <c r="BG3420" s="1">
        <v>5.7944885991319204</v>
      </c>
      <c r="BH3420" s="1">
        <v>5.8437524640775598</v>
      </c>
      <c r="BI3420" s="1">
        <v>5.72573165743872</v>
      </c>
      <c r="BJ3420" s="1">
        <v>5.80410547697032</v>
      </c>
      <c r="BK3420" s="1">
        <v>5.7978924410938601</v>
      </c>
      <c r="BL3420" s="1">
        <v>5.8371340082711596</v>
      </c>
      <c r="BM3420" s="1">
        <v>5.72573165743872</v>
      </c>
      <c r="BN3420" s="1">
        <v>5.7760366117012198</v>
      </c>
    </row>
    <row r="3421" spans="1:66" x14ac:dyDescent="0.25">
      <c r="A3421" s="2">
        <v>44449.229166666664</v>
      </c>
      <c r="B3421" s="1">
        <v>5.4413345316426502</v>
      </c>
      <c r="C3421">
        <f t="shared" si="53"/>
        <v>5.9757384259042201</v>
      </c>
      <c r="E3421" s="1">
        <v>2.93510352085727</v>
      </c>
      <c r="F3421" s="1">
        <v>5.8468233660676496</v>
      </c>
      <c r="G3421" s="1">
        <v>5.8963327805103001</v>
      </c>
      <c r="H3421" s="1">
        <v>5.8833506981481696</v>
      </c>
      <c r="I3421" s="1">
        <v>5.9209822195014796</v>
      </c>
      <c r="J3421" s="1">
        <v>2.7386370399460001</v>
      </c>
      <c r="K3421" s="1">
        <v>5.9024472503598204</v>
      </c>
      <c r="L3421" s="1">
        <v>5.95752278825851</v>
      </c>
      <c r="M3421" s="1">
        <v>5.7899859701803997</v>
      </c>
      <c r="N3421" s="1">
        <v>5.8752089498431497</v>
      </c>
      <c r="O3421" s="1">
        <v>5.9455208422346599</v>
      </c>
      <c r="P3421" s="1">
        <v>5.9695270354792296</v>
      </c>
      <c r="Q3421" s="1">
        <v>5.9425365585385199</v>
      </c>
      <c r="R3421" s="1">
        <v>5.8862918215888502</v>
      </c>
      <c r="S3421" s="1">
        <v>5.8983718315968101</v>
      </c>
      <c r="T3421" s="1">
        <v>5.9090961184220197</v>
      </c>
      <c r="U3421" s="1">
        <v>5.8977900538663697</v>
      </c>
      <c r="V3421" s="1">
        <v>5.95752278825851</v>
      </c>
      <c r="W3421" s="1">
        <v>5.8884173307208796</v>
      </c>
      <c r="X3421" s="1">
        <v>5.9209822195014796</v>
      </c>
      <c r="Z3421" s="1">
        <v>5.8242131936977204</v>
      </c>
      <c r="AA3421" s="1">
        <v>5.9089529916346502</v>
      </c>
      <c r="AB3421" s="1">
        <v>5.8722906036525</v>
      </c>
      <c r="AC3421" s="1">
        <v>5.8173668503319602</v>
      </c>
      <c r="AD3421" s="1">
        <v>5.9084899754731097</v>
      </c>
      <c r="AE3421" s="1">
        <v>5.9326549426577797</v>
      </c>
      <c r="AF3421" s="1">
        <v>5.9024472503598204</v>
      </c>
      <c r="AG3421" s="1">
        <v>5.9024472503598204</v>
      </c>
      <c r="AH3421" s="1">
        <v>5.9036480263271498</v>
      </c>
      <c r="AI3421" s="1">
        <v>5.9757384259042201</v>
      </c>
      <c r="AJ3421" s="1">
        <v>5.9131343526735503</v>
      </c>
      <c r="AK3421" s="1">
        <v>5.8991246104147397</v>
      </c>
      <c r="AL3421" s="1">
        <v>5.9004806005057304</v>
      </c>
      <c r="AM3421" s="1">
        <v>5.7971576685150099</v>
      </c>
      <c r="AN3421" s="1">
        <v>5.95752278825851</v>
      </c>
      <c r="AO3421" s="1">
        <v>5.8752089498431497</v>
      </c>
      <c r="AP3421" s="1">
        <v>5.8752089498431497</v>
      </c>
      <c r="AQ3421" s="1">
        <v>5.8789786449093002</v>
      </c>
      <c r="AR3421" s="1">
        <v>5.8602853663520502</v>
      </c>
      <c r="AS3421" s="1">
        <v>5.8551977293605999</v>
      </c>
      <c r="AU3421" s="1">
        <v>5.6139693402670598</v>
      </c>
      <c r="AV3421" s="1">
        <v>5.4724589536912003</v>
      </c>
      <c r="AW3421" s="1">
        <v>5.7086890309006897</v>
      </c>
      <c r="AX3421" s="1">
        <v>2.7123522978739398</v>
      </c>
      <c r="AY3421" s="1">
        <v>5.4968895708100503</v>
      </c>
      <c r="AZ3421" s="1">
        <v>5.6303034144476003</v>
      </c>
      <c r="BA3421" s="1">
        <v>5.47007352845662</v>
      </c>
      <c r="BB3421" s="1">
        <v>5.6496974030666998</v>
      </c>
      <c r="BC3421" s="1">
        <v>5.4852949574303196</v>
      </c>
      <c r="BD3421" s="1">
        <v>5.7547531734225696</v>
      </c>
      <c r="BE3421" s="1">
        <v>5.6303034144476003</v>
      </c>
      <c r="BF3421" s="1">
        <v>5.5423959460438699</v>
      </c>
      <c r="BG3421" s="1">
        <v>5.6089304802123596</v>
      </c>
      <c r="BH3421" s="1">
        <v>5.47007352845662</v>
      </c>
      <c r="BI3421" s="1">
        <v>5.7252016824335001</v>
      </c>
      <c r="BJ3421" s="1">
        <v>5.5874680110314801</v>
      </c>
      <c r="BK3421" s="1">
        <v>5.6120638823268196</v>
      </c>
      <c r="BL3421" s="1">
        <v>5.4950854908015696</v>
      </c>
      <c r="BM3421" s="1">
        <v>5.7252016824335001</v>
      </c>
      <c r="BN3421" s="1">
        <v>5.6522387384413202</v>
      </c>
    </row>
    <row r="3422" spans="1:66" x14ac:dyDescent="0.25">
      <c r="A3422" s="2">
        <v>44449.25</v>
      </c>
      <c r="B3422" s="1">
        <v>5.0472061308979503</v>
      </c>
      <c r="C3422">
        <f t="shared" si="53"/>
        <v>5.7700942403217201</v>
      </c>
      <c r="E3422" s="1">
        <v>5.5763740593237197</v>
      </c>
      <c r="F3422" s="1">
        <v>5.55339742849538</v>
      </c>
      <c r="G3422" s="1">
        <v>5.2097186902882102</v>
      </c>
      <c r="H3422" s="1">
        <v>5.4892478408110899</v>
      </c>
      <c r="I3422" s="1">
        <v>5.6001098997900201</v>
      </c>
      <c r="J3422" s="1">
        <v>5.5034885966132201</v>
      </c>
      <c r="K3422" s="1">
        <v>5.5028431948362604</v>
      </c>
      <c r="L3422" s="1">
        <v>5.7700942403217201</v>
      </c>
      <c r="M3422" s="1">
        <v>5.2903851167992402</v>
      </c>
      <c r="N3422" s="1">
        <v>5.4883825250486797</v>
      </c>
      <c r="O3422" s="1">
        <v>5.70900576141148</v>
      </c>
      <c r="P3422" s="1">
        <v>5.4708218013579497</v>
      </c>
      <c r="Q3422" s="1">
        <v>5.5850251009707303</v>
      </c>
      <c r="R3422" s="1">
        <v>5.3779384732222502</v>
      </c>
      <c r="S3422" s="1">
        <v>5.5034885966132201</v>
      </c>
      <c r="T3422" s="1">
        <v>5.5716728801556599</v>
      </c>
      <c r="U3422" s="1">
        <v>5.5311773584275903</v>
      </c>
      <c r="V3422" s="1">
        <v>5.7700942403217201</v>
      </c>
      <c r="W3422" s="1">
        <v>5.70900576141148</v>
      </c>
      <c r="X3422" s="1">
        <v>5.6001098997900201</v>
      </c>
      <c r="Z3422" s="1">
        <v>5.6014452661240197</v>
      </c>
      <c r="AA3422" s="1">
        <v>5.5634663720945596</v>
      </c>
      <c r="AB3422" s="1">
        <v>5.3272191877002397</v>
      </c>
      <c r="AC3422" s="1">
        <v>5.64837828867286</v>
      </c>
      <c r="AD3422" s="1">
        <v>5.6204710582899704</v>
      </c>
      <c r="AE3422" s="1">
        <v>5.5863505032537697</v>
      </c>
      <c r="AF3422" s="1">
        <v>5.5028431948362604</v>
      </c>
      <c r="AG3422" s="1">
        <v>5.5028431948362604</v>
      </c>
      <c r="AH3422" s="1">
        <v>5.5084909599396603</v>
      </c>
      <c r="AI3422" s="1">
        <v>5.4199131474982298</v>
      </c>
      <c r="AJ3422" s="1">
        <v>5.5129594167328699</v>
      </c>
      <c r="AK3422" s="1">
        <v>5.5218329847451599</v>
      </c>
      <c r="AL3422" s="1">
        <v>5.6526639386269597</v>
      </c>
      <c r="AM3422" s="1">
        <v>5.4349166869420698</v>
      </c>
      <c r="AN3422" s="1">
        <v>5.7700942403217201</v>
      </c>
      <c r="AO3422" s="1">
        <v>5.4883825250486797</v>
      </c>
      <c r="AP3422" s="1">
        <v>5.4883825250486797</v>
      </c>
      <c r="AQ3422" s="1">
        <v>5.53453293284272</v>
      </c>
      <c r="AR3422" s="1">
        <v>5.5244247462062903</v>
      </c>
      <c r="AS3422" s="1">
        <v>5.3496718579059204</v>
      </c>
      <c r="AU3422" s="1">
        <v>2.7439791930057802</v>
      </c>
      <c r="AV3422" s="1">
        <v>5.61348364945162</v>
      </c>
      <c r="AW3422" s="1">
        <v>5.5064839728596802</v>
      </c>
      <c r="AX3422" s="1">
        <v>5.5802757835553498</v>
      </c>
      <c r="AY3422" s="1">
        <v>5.6062661622111696</v>
      </c>
      <c r="AZ3422" s="1">
        <v>5.5527297451310798</v>
      </c>
      <c r="BA3422" s="1">
        <v>5.6107503963414302</v>
      </c>
      <c r="BB3422" s="1">
        <v>5.5413185908063003</v>
      </c>
      <c r="BC3422" s="1">
        <v>5.55824581500727</v>
      </c>
      <c r="BD3422" s="1">
        <v>5.4629912842577601</v>
      </c>
      <c r="BE3422" s="1">
        <v>5.5527297451310798</v>
      </c>
      <c r="BF3422" s="1">
        <v>5.5887809595326399</v>
      </c>
      <c r="BG3422" s="1">
        <v>5.5621709573796698</v>
      </c>
      <c r="BH3422" s="1">
        <v>5.6107503963414302</v>
      </c>
      <c r="BI3422" s="1">
        <v>5.4944066141855501</v>
      </c>
      <c r="BJ3422" s="1">
        <v>5.5716524715687497</v>
      </c>
      <c r="BK3422" s="1">
        <v>5.5655267907445998</v>
      </c>
      <c r="BL3422" s="1">
        <v>5.6042225912394903</v>
      </c>
      <c r="BM3422" s="1">
        <v>5.4944066141855501</v>
      </c>
      <c r="BN3422" s="1">
        <v>5.5439810776110701</v>
      </c>
    </row>
    <row r="3423" spans="1:66" x14ac:dyDescent="0.25">
      <c r="A3423" s="2">
        <v>44449.270833333336</v>
      </c>
      <c r="B3423" s="1">
        <v>5.0723262176416402</v>
      </c>
      <c r="C3423">
        <f t="shared" si="53"/>
        <v>5.7673737257637896</v>
      </c>
      <c r="E3423" s="1">
        <v>5.5986356690413803</v>
      </c>
      <c r="F3423" s="1">
        <v>5.6752254703304699</v>
      </c>
      <c r="G3423" s="1">
        <v>5.32718078896451</v>
      </c>
      <c r="H3423" s="1">
        <v>5.4911337395370001</v>
      </c>
      <c r="I3423" s="1">
        <v>5.6011214626354304</v>
      </c>
      <c r="J3423" s="1">
        <v>5.5049430434733102</v>
      </c>
      <c r="K3423" s="1">
        <v>5.5043172427752802</v>
      </c>
      <c r="L3423" s="1">
        <v>5.3747215090492304</v>
      </c>
      <c r="M3423" s="1">
        <v>5.3945643325309396</v>
      </c>
      <c r="N3423" s="1">
        <v>5.5031613207606904</v>
      </c>
      <c r="O3423" s="1">
        <v>5.7063639379904103</v>
      </c>
      <c r="P3423" s="1">
        <v>5.5758971334314298</v>
      </c>
      <c r="Q3423" s="1">
        <v>5.5864960832378898</v>
      </c>
      <c r="R3423" s="1">
        <v>5.4827709092195001</v>
      </c>
      <c r="S3423" s="1">
        <v>5.5049430434733102</v>
      </c>
      <c r="T3423" s="1">
        <v>5.5729040921496704</v>
      </c>
      <c r="U3423" s="1">
        <v>5.5551378277653196</v>
      </c>
      <c r="V3423" s="1">
        <v>5.7673737257637896</v>
      </c>
      <c r="W3423" s="1">
        <v>5.7063639379904103</v>
      </c>
      <c r="X3423" s="1">
        <v>5.6011214626354304</v>
      </c>
      <c r="Z3423" s="1">
        <v>5.7234646490860701</v>
      </c>
      <c r="AA3423" s="1">
        <v>5.5655897412144997</v>
      </c>
      <c r="AB3423" s="1">
        <v>5.4316774144447999</v>
      </c>
      <c r="AC3423" s="1">
        <v>5.5501703518719001</v>
      </c>
      <c r="AD3423" s="1">
        <v>5.7430240518005604</v>
      </c>
      <c r="AE3423" s="1">
        <v>5.5877812163230498</v>
      </c>
      <c r="AF3423" s="1">
        <v>5.5043172427752802</v>
      </c>
      <c r="AG3423" s="1">
        <v>5.5043172427752802</v>
      </c>
      <c r="AH3423" s="1">
        <v>5.50979333080672</v>
      </c>
      <c r="AI3423" s="1">
        <v>5.5250465332138097</v>
      </c>
      <c r="AJ3423" s="1">
        <v>5.5141257144463296</v>
      </c>
      <c r="AK3423" s="1">
        <v>5.5460030266592399</v>
      </c>
      <c r="AL3423" s="1">
        <v>5.6517959433775404</v>
      </c>
      <c r="AM3423" s="1">
        <v>5.5607002997202404</v>
      </c>
      <c r="AN3423" s="1">
        <v>5.7673737257637896</v>
      </c>
      <c r="AO3423" s="1">
        <v>5.5031613207606904</v>
      </c>
      <c r="AP3423" s="1">
        <v>5.5031613207606904</v>
      </c>
      <c r="AQ3423" s="1">
        <v>5.5375240822797496</v>
      </c>
      <c r="AR3423" s="1">
        <v>5.5270831134459399</v>
      </c>
      <c r="AS3423" s="1">
        <v>5.4542971676022196</v>
      </c>
      <c r="AU3423" s="1">
        <v>5.6235702947857602</v>
      </c>
      <c r="AV3423" s="1">
        <v>5.5838279299033502</v>
      </c>
      <c r="AW3423" s="1">
        <v>5.62932218261885</v>
      </c>
      <c r="AX3423" s="1">
        <v>5.5889140473185304</v>
      </c>
      <c r="AY3423" s="1">
        <v>5.7296708671040397</v>
      </c>
      <c r="AZ3423" s="1">
        <v>5.6732013387178704</v>
      </c>
      <c r="BA3423" s="1">
        <v>5.7318902406846703</v>
      </c>
      <c r="BB3423" s="1">
        <v>5.663000219523</v>
      </c>
      <c r="BC3423" s="1">
        <v>5.6779155634188001</v>
      </c>
      <c r="BD3423" s="1">
        <v>5.5837110466134297</v>
      </c>
      <c r="BE3423" s="1">
        <v>5.6732013387178704</v>
      </c>
      <c r="BF3423" s="1">
        <v>5.7110349552237398</v>
      </c>
      <c r="BG3423" s="1">
        <v>5.6841050262144499</v>
      </c>
      <c r="BH3423" s="1">
        <v>5.7318902406846703</v>
      </c>
      <c r="BI3423" s="1">
        <v>5.64112659994188</v>
      </c>
      <c r="BJ3423" s="1">
        <v>5.69370081967873</v>
      </c>
      <c r="BK3423" s="1">
        <v>5.5782915881715898</v>
      </c>
      <c r="BL3423" s="1">
        <v>5.7252878555379496</v>
      </c>
      <c r="BM3423" s="1">
        <v>5.64112659994188</v>
      </c>
      <c r="BN3423" s="1">
        <v>5.6917677208460704</v>
      </c>
    </row>
    <row r="3424" spans="1:66" x14ac:dyDescent="0.25">
      <c r="A3424" s="2">
        <v>44449.291666666664</v>
      </c>
      <c r="B3424" s="1">
        <v>5.4423066912587901</v>
      </c>
      <c r="C3424">
        <f t="shared" si="53"/>
        <v>5.9754983577340104</v>
      </c>
      <c r="E3424" s="1">
        <v>2.93503446559445</v>
      </c>
      <c r="F3424" s="1">
        <v>5.8467492554665101</v>
      </c>
      <c r="G3424" s="1">
        <v>5.4971118996300197</v>
      </c>
      <c r="H3424" s="1">
        <v>5.8879290245998597</v>
      </c>
      <c r="I3424" s="1">
        <v>5.94666973298302</v>
      </c>
      <c r="J3424" s="1">
        <v>5.9029328389019202</v>
      </c>
      <c r="K3424" s="1">
        <v>5.9022528845670603</v>
      </c>
      <c r="L3424" s="1">
        <v>5.9387587343184096</v>
      </c>
      <c r="M3424" s="1">
        <v>5.7901361696020199</v>
      </c>
      <c r="N3424" s="1">
        <v>5.9115409469630604</v>
      </c>
      <c r="O3424" s="1">
        <v>5.9565982000475302</v>
      </c>
      <c r="P3424" s="1">
        <v>5.9693042233723199</v>
      </c>
      <c r="Q3424" s="1">
        <v>5.9310915989094601</v>
      </c>
      <c r="R3424" s="1">
        <v>5.8861826236423802</v>
      </c>
      <c r="S3424" s="1">
        <v>5.9029328389019202</v>
      </c>
      <c r="T3424" s="1">
        <v>5.9088833379542001</v>
      </c>
      <c r="U3424" s="1">
        <v>5.8973714905818504</v>
      </c>
      <c r="V3424" s="1">
        <v>5.9572898160054502</v>
      </c>
      <c r="W3424" s="1">
        <v>5.9565982000475302</v>
      </c>
      <c r="X3424" s="1">
        <v>5.94666973298302</v>
      </c>
      <c r="Z3424" s="1">
        <v>5.7581924859920797</v>
      </c>
      <c r="AA3424" s="1">
        <v>5.9088237960252998</v>
      </c>
      <c r="AB3424" s="1">
        <v>5.7758791307622204</v>
      </c>
      <c r="AC3424" s="1">
        <v>5.81717267474186</v>
      </c>
      <c r="AD3424" s="1">
        <v>5.9082459939181904</v>
      </c>
      <c r="AE3424" s="1">
        <v>5.9324604399873104</v>
      </c>
      <c r="AF3424" s="1">
        <v>5.9022528845670603</v>
      </c>
      <c r="AG3424" s="1">
        <v>5.9022528845670603</v>
      </c>
      <c r="AH3424" s="1">
        <v>5.9082029152619304</v>
      </c>
      <c r="AI3424" s="1">
        <v>5.9754983577340104</v>
      </c>
      <c r="AJ3424" s="1">
        <v>5.9129103679978403</v>
      </c>
      <c r="AK3424" s="1">
        <v>5.8879620488162603</v>
      </c>
      <c r="AL3424" s="1">
        <v>5.9004046472145797</v>
      </c>
      <c r="AM3424" s="1">
        <v>5.9064675115075902</v>
      </c>
      <c r="AN3424" s="1">
        <v>5.9572898160054502</v>
      </c>
      <c r="AO3424" s="1">
        <v>5.9115409469630604</v>
      </c>
      <c r="AP3424" s="1">
        <v>5.9115409469630604</v>
      </c>
      <c r="AQ3424" s="1">
        <v>5.8789312996767098</v>
      </c>
      <c r="AR3424" s="1">
        <v>5.8602068214153702</v>
      </c>
      <c r="AS3424" s="1">
        <v>5.8551732168089403</v>
      </c>
      <c r="AU3424" s="1">
        <v>5.6144073284984701</v>
      </c>
      <c r="AV3424" s="1">
        <v>5.4733405313947996</v>
      </c>
      <c r="AW3424" s="1">
        <v>5.7089826600659004</v>
      </c>
      <c r="AX3424" s="1">
        <v>2.71281894339289</v>
      </c>
      <c r="AY3424" s="1">
        <v>5.4977127394410603</v>
      </c>
      <c r="AZ3424" s="1">
        <v>5.63079786449706</v>
      </c>
      <c r="BA3424" s="1">
        <v>5.4709607796480402</v>
      </c>
      <c r="BB3424" s="1">
        <v>5.6501426961277499</v>
      </c>
      <c r="BC3424" s="1">
        <v>5.4860527340319596</v>
      </c>
      <c r="BD3424" s="1">
        <v>5.7549261342506899</v>
      </c>
      <c r="BE3424" s="1">
        <v>5.63079786449706</v>
      </c>
      <c r="BF3424" s="1">
        <v>5.5431088436770803</v>
      </c>
      <c r="BG3424" s="1">
        <v>5.6094786997960497</v>
      </c>
      <c r="BH3424" s="1">
        <v>5.4709607796480402</v>
      </c>
      <c r="BI3424" s="1">
        <v>5.7254522814052997</v>
      </c>
      <c r="BJ3424" s="1">
        <v>5.5880697997535602</v>
      </c>
      <c r="BK3424" s="1">
        <v>5.6126042454299103</v>
      </c>
      <c r="BL3424" s="1">
        <v>5.4959129915553602</v>
      </c>
      <c r="BM3424" s="1">
        <v>5.7254522814052997</v>
      </c>
      <c r="BN3424" s="1">
        <v>5.6526775642969103</v>
      </c>
    </row>
    <row r="3425" spans="1:66" x14ac:dyDescent="0.25">
      <c r="A3425" s="2">
        <v>44449.3125</v>
      </c>
      <c r="B3425" s="1">
        <v>5.5152226853119304</v>
      </c>
      <c r="C3425">
        <f t="shared" si="53"/>
        <v>6.0676771872787096</v>
      </c>
      <c r="E3425" s="1">
        <v>2.9561420874912501</v>
      </c>
      <c r="F3425" s="1">
        <v>5.8888895444869496</v>
      </c>
      <c r="G3425" s="1">
        <v>5.5380399963339704</v>
      </c>
      <c r="H3425" s="1">
        <v>5.9976011704369796</v>
      </c>
      <c r="I3425" s="1">
        <v>6.0570726971412903</v>
      </c>
      <c r="J3425" s="1">
        <v>6.0129969783822199</v>
      </c>
      <c r="K3425" s="1">
        <v>6.0122992469143703</v>
      </c>
      <c r="L3425" s="1">
        <v>5.9669840265665597</v>
      </c>
      <c r="M3425" s="1">
        <v>5.8682239679541004</v>
      </c>
      <c r="N3425" s="1">
        <v>5.9918663323279997</v>
      </c>
      <c r="O3425" s="1">
        <v>6.0669676507449397</v>
      </c>
      <c r="P3425" s="1">
        <v>6.0495475540530297</v>
      </c>
      <c r="Q3425" s="1">
        <v>6.0410900861355898</v>
      </c>
      <c r="R3425" s="1">
        <v>5.9657894222599603</v>
      </c>
      <c r="S3425" s="1">
        <v>6.0129969783822199</v>
      </c>
      <c r="T3425" s="1">
        <v>6.01910310133949</v>
      </c>
      <c r="U3425" s="1">
        <v>6.0068247646417801</v>
      </c>
      <c r="V3425" s="1">
        <v>6.0676771872787096</v>
      </c>
      <c r="W3425" s="1">
        <v>6.0669676507449397</v>
      </c>
      <c r="X3425" s="1">
        <v>6.0570726971412903</v>
      </c>
      <c r="Z3425" s="1">
        <v>5.8662911261127899</v>
      </c>
      <c r="AA3425" s="1">
        <v>6.0182451719829899</v>
      </c>
      <c r="AB3425" s="1">
        <v>5.85460575417871</v>
      </c>
      <c r="AC3425" s="1">
        <v>5.8761623990851399</v>
      </c>
      <c r="AD3425" s="1">
        <v>5.9505823567800897</v>
      </c>
      <c r="AE3425" s="1">
        <v>6.0424944439131396</v>
      </c>
      <c r="AF3425" s="1">
        <v>6.0122992469143703</v>
      </c>
      <c r="AG3425" s="1">
        <v>6.0122992469143703</v>
      </c>
      <c r="AH3425" s="1">
        <v>6.0184048789054598</v>
      </c>
      <c r="AI3425" s="1">
        <v>6.0558388864175496</v>
      </c>
      <c r="AJ3425" s="1">
        <v>6.0232355020666102</v>
      </c>
      <c r="AK3425" s="1">
        <v>5.9968438845039396</v>
      </c>
      <c r="AL3425" s="1">
        <v>6.00932204705075</v>
      </c>
      <c r="AM3425" s="1">
        <v>5.9347450994868396</v>
      </c>
      <c r="AN3425" s="1">
        <v>6.0676771872787096</v>
      </c>
      <c r="AO3425" s="1">
        <v>5.9918663323279997</v>
      </c>
      <c r="AP3425" s="1">
        <v>5.9918663323279997</v>
      </c>
      <c r="AQ3425" s="1">
        <v>5.9875799153209597</v>
      </c>
      <c r="AR3425" s="1">
        <v>5.96915620544919</v>
      </c>
      <c r="AS3425" s="1">
        <v>5.9342887936219704</v>
      </c>
      <c r="AU3425" s="1">
        <v>5.6210381955504598</v>
      </c>
      <c r="AV3425" s="1">
        <v>5.5082360176768503</v>
      </c>
      <c r="AW3425" s="1">
        <v>5.6483225031809896</v>
      </c>
      <c r="AX3425" s="1">
        <v>5.4593637092213196</v>
      </c>
      <c r="AY3425" s="1">
        <v>5.5338444265640501</v>
      </c>
      <c r="AZ3425" s="1">
        <v>5.6348451029149302</v>
      </c>
      <c r="BA3425" s="1">
        <v>5.4765045734181799</v>
      </c>
      <c r="BB3425" s="1">
        <v>5.6916217447018997</v>
      </c>
      <c r="BC3425" s="1">
        <v>5.5246638812669104</v>
      </c>
      <c r="BD3425" s="1">
        <v>5.7967641183473599</v>
      </c>
      <c r="BE3425" s="1">
        <v>5.6348451029149302</v>
      </c>
      <c r="BF3425" s="1">
        <v>5.5842058795828704</v>
      </c>
      <c r="BG3425" s="1">
        <v>5.6508144448570699</v>
      </c>
      <c r="BH3425" s="1">
        <v>5.4765045734181799</v>
      </c>
      <c r="BI3425" s="1">
        <v>5.7619881638658397</v>
      </c>
      <c r="BJ3425" s="1">
        <v>5.6293291970730301</v>
      </c>
      <c r="BK3425" s="1">
        <v>5.64770191829815</v>
      </c>
      <c r="BL3425" s="1">
        <v>5.5012292970832304</v>
      </c>
      <c r="BM3425" s="1">
        <v>5.7619881638658397</v>
      </c>
      <c r="BN3425" s="1">
        <v>5.6890936900584403</v>
      </c>
    </row>
    <row r="3426" spans="1:66" x14ac:dyDescent="0.25">
      <c r="A3426" s="2">
        <v>44449.333333333336</v>
      </c>
      <c r="B3426" s="1">
        <v>4.7584514453483502</v>
      </c>
      <c r="C3426">
        <f t="shared" si="53"/>
        <v>5.5934793265420701</v>
      </c>
      <c r="E3426" s="1">
        <v>5.1495676095195497</v>
      </c>
      <c r="F3426" s="1">
        <v>5.3801017615210602</v>
      </c>
      <c r="G3426" s="1">
        <v>4.8476631384082403</v>
      </c>
      <c r="H3426" s="1">
        <v>5.5535816774641598</v>
      </c>
      <c r="I3426" s="1">
        <v>5.5926354139403402</v>
      </c>
      <c r="J3426" s="1">
        <v>5.5747078895628901</v>
      </c>
      <c r="K3426" s="1">
        <v>5.5741601013520397</v>
      </c>
      <c r="L3426" s="1">
        <v>5.5920840970094998</v>
      </c>
      <c r="M3426" s="1">
        <v>5.3967341296699098</v>
      </c>
      <c r="N3426" s="1">
        <v>5.5931875714376798</v>
      </c>
      <c r="O3426" s="1">
        <v>5.5519827843194403</v>
      </c>
      <c r="P3426" s="1">
        <v>5.5821381442435101</v>
      </c>
      <c r="Q3426" s="1">
        <v>5.4932843822693904</v>
      </c>
      <c r="R3426" s="1">
        <v>5.5296706161117397</v>
      </c>
      <c r="S3426" s="1">
        <v>5.5747078895628901</v>
      </c>
      <c r="T3426" s="1">
        <v>5.5835133413573796</v>
      </c>
      <c r="U3426" s="1">
        <v>5.4601730228719196</v>
      </c>
      <c r="V3426" s="1">
        <v>5.5920840970094998</v>
      </c>
      <c r="W3426" s="1">
        <v>5.5519827843194403</v>
      </c>
      <c r="X3426" s="1">
        <v>5.5926354139403402</v>
      </c>
      <c r="Z3426" s="1">
        <v>5.5299557822556702</v>
      </c>
      <c r="AA3426" s="1">
        <v>5.5406972079212498</v>
      </c>
      <c r="AB3426" s="1">
        <v>5.4527982397606198</v>
      </c>
      <c r="AC3426" s="1">
        <v>5.57278950714527</v>
      </c>
      <c r="AD3426" s="1">
        <v>5.5934793265420701</v>
      </c>
      <c r="AE3426" s="1">
        <v>5.5736131467675998</v>
      </c>
      <c r="AF3426" s="1">
        <v>5.5741601013520397</v>
      </c>
      <c r="AG3426" s="1">
        <v>5.5741601013520397</v>
      </c>
      <c r="AH3426" s="1">
        <v>5.54353441830792</v>
      </c>
      <c r="AI3426" s="1">
        <v>5.5907046752908096</v>
      </c>
      <c r="AJ3426" s="1">
        <v>5.5106912190534496</v>
      </c>
      <c r="AK3426" s="1">
        <v>5.4470008499837199</v>
      </c>
      <c r="AL3426" s="1">
        <v>5.5140180829448502</v>
      </c>
      <c r="AM3426" s="1">
        <v>5.54151543399297</v>
      </c>
      <c r="AN3426" s="1">
        <v>5.5920840970094998</v>
      </c>
      <c r="AO3426" s="1">
        <v>5.5931875714376798</v>
      </c>
      <c r="AP3426" s="1">
        <v>5.5931875714376798</v>
      </c>
      <c r="AQ3426" s="1">
        <v>5.4613835979843799</v>
      </c>
      <c r="AR3426" s="1">
        <v>5.5150881169897898</v>
      </c>
      <c r="AS3426" s="1">
        <v>5.4865215485463503</v>
      </c>
      <c r="AU3426" s="1">
        <v>5.4526576276541601</v>
      </c>
      <c r="AV3426" s="1">
        <v>5.58379530812139</v>
      </c>
      <c r="AW3426" s="1">
        <v>5.5159037889706397</v>
      </c>
      <c r="AX3426" s="1">
        <v>5.5918120010819301</v>
      </c>
      <c r="AY3426" s="1">
        <v>5.5749933415192201</v>
      </c>
      <c r="AZ3426" s="1">
        <v>5.4677299002422197</v>
      </c>
      <c r="BA3426" s="1">
        <v>5.5495316754850297</v>
      </c>
      <c r="BB3426" s="1">
        <v>5.4143783329539898</v>
      </c>
      <c r="BC3426" s="1">
        <v>5.5659402268146296</v>
      </c>
      <c r="BD3426" s="1">
        <v>5.3067586451173199</v>
      </c>
      <c r="BE3426" s="1">
        <v>5.4677299002422197</v>
      </c>
      <c r="BF3426" s="1">
        <v>5.4802060686035903</v>
      </c>
      <c r="BG3426" s="1">
        <v>5.44324179030823</v>
      </c>
      <c r="BH3426" s="1">
        <v>5.5495316754850297</v>
      </c>
      <c r="BI3426" s="1">
        <v>5.4162605406118303</v>
      </c>
      <c r="BJ3426" s="1">
        <v>5.4563957668764003</v>
      </c>
      <c r="BK3426" s="1">
        <v>5.5153632149983398</v>
      </c>
      <c r="BL3426" s="1">
        <v>5.5402918438218496</v>
      </c>
      <c r="BM3426" s="1">
        <v>5.4162605406118303</v>
      </c>
      <c r="BN3426" s="1">
        <v>5.4862666877808897</v>
      </c>
    </row>
    <row r="3427" spans="1:66" x14ac:dyDescent="0.25">
      <c r="A3427" s="2">
        <v>44449.354166666664</v>
      </c>
      <c r="B3427" s="1">
        <v>5.0207405015289099</v>
      </c>
      <c r="C3427">
        <f t="shared" si="53"/>
        <v>5.6397000136962099</v>
      </c>
      <c r="E3427" s="1">
        <v>2.6019818963488799</v>
      </c>
      <c r="F3427" s="1">
        <v>2.64984374371969</v>
      </c>
      <c r="G3427" s="1">
        <v>5.3837796676464897</v>
      </c>
      <c r="H3427" s="1">
        <v>5.3737357893555302</v>
      </c>
      <c r="I3427" s="1">
        <v>5.3127969264080397</v>
      </c>
      <c r="J3427" s="1">
        <v>5.38668136370182</v>
      </c>
      <c r="K3427" s="1">
        <v>5.2831853954992098</v>
      </c>
      <c r="L3427" s="1">
        <v>5.4306793389651897</v>
      </c>
      <c r="M3427" s="1">
        <v>5.1211686399784897</v>
      </c>
      <c r="N3427" s="1">
        <v>5.3120635654774198</v>
      </c>
      <c r="O3427" s="1">
        <v>5.4303390769378002</v>
      </c>
      <c r="P3427" s="1">
        <v>5.23092492021597</v>
      </c>
      <c r="Q3427" s="1">
        <v>5.6277389716427297</v>
      </c>
      <c r="R3427" s="1">
        <v>5.1988991924744496</v>
      </c>
      <c r="S3427" s="1">
        <v>5.38668136370182</v>
      </c>
      <c r="T3427" s="1">
        <v>5.2810354896771603</v>
      </c>
      <c r="U3427" s="1">
        <v>5.4944357885201098</v>
      </c>
      <c r="V3427" s="1">
        <v>5.4306793389651897</v>
      </c>
      <c r="W3427" s="1">
        <v>5.4303390769378002</v>
      </c>
      <c r="X3427" s="1">
        <v>5.3127969264080397</v>
      </c>
      <c r="Z3427" s="1">
        <v>5.2062215620202696</v>
      </c>
      <c r="AA3427" s="1">
        <v>5.3342818182936496</v>
      </c>
      <c r="AB3427" s="1">
        <v>5.3114791410115698</v>
      </c>
      <c r="AC3427" s="1">
        <v>5.2255412033059496</v>
      </c>
      <c r="AD3427" s="1">
        <v>5.2255412033059496</v>
      </c>
      <c r="AE3427" s="1">
        <v>5.3542333217172802</v>
      </c>
      <c r="AF3427" s="1">
        <v>5.4447952733800902</v>
      </c>
      <c r="AG3427" s="1">
        <v>5.2755481842697396</v>
      </c>
      <c r="AH3427" s="1">
        <v>5.3598856225340796</v>
      </c>
      <c r="AI3427" s="1">
        <v>5.2358521304309198</v>
      </c>
      <c r="AJ3427" s="1">
        <v>5.6397000136962099</v>
      </c>
      <c r="AK3427" s="1">
        <v>5.4856870572699297</v>
      </c>
      <c r="AL3427" s="1">
        <v>5.4079794821432996</v>
      </c>
      <c r="AM3427" s="1">
        <v>5.2831853954992098</v>
      </c>
      <c r="AN3427" s="1">
        <v>5.4306793389651897</v>
      </c>
      <c r="AO3427" s="1">
        <v>5.3120635654774198</v>
      </c>
      <c r="AP3427" s="1">
        <v>5.3120635654774198</v>
      </c>
      <c r="AQ3427" s="1">
        <v>5.39891290915737</v>
      </c>
      <c r="AR3427" s="1">
        <v>5.2407299763807904</v>
      </c>
      <c r="AS3427" s="1">
        <v>5.1738268035131503</v>
      </c>
      <c r="AU3427" s="1">
        <v>4.9645056525816003</v>
      </c>
      <c r="AV3427" s="1">
        <v>4.9431221535202701</v>
      </c>
      <c r="AW3427" s="1">
        <v>5.0609040504678804</v>
      </c>
      <c r="AX3427" s="1">
        <v>5.1116997783818503</v>
      </c>
      <c r="AY3427" s="1">
        <v>4.9861641743329503</v>
      </c>
      <c r="AZ3427" s="1">
        <v>5.0792517011999898</v>
      </c>
      <c r="BA3427" s="1">
        <v>4.9442628952044103</v>
      </c>
      <c r="BB3427" s="1">
        <v>5.09639192624544</v>
      </c>
      <c r="BC3427" s="1">
        <v>4.9855824920829601</v>
      </c>
      <c r="BD3427" s="1">
        <v>5.1846032368741604</v>
      </c>
      <c r="BE3427" s="1">
        <v>5.0792517011999898</v>
      </c>
      <c r="BF3427" s="1">
        <v>5.00606441552336</v>
      </c>
      <c r="BG3427" s="1">
        <v>5.0621013919966202</v>
      </c>
      <c r="BH3427" s="1">
        <v>4.9442628952044103</v>
      </c>
      <c r="BI3427" s="1">
        <v>5.1563814057488599</v>
      </c>
      <c r="BJ3427" s="1">
        <v>5.0440350005908599</v>
      </c>
      <c r="BK3427" s="1">
        <v>5.0606057923225398</v>
      </c>
      <c r="BL3427" s="1">
        <v>4.9653691487635099</v>
      </c>
      <c r="BM3427" s="1">
        <v>5.1563814057488599</v>
      </c>
      <c r="BN3427" s="1">
        <v>5.0951783102026402</v>
      </c>
    </row>
    <row r="3428" spans="1:66" x14ac:dyDescent="0.25">
      <c r="A3428" s="2">
        <v>44449.375</v>
      </c>
      <c r="B3428" s="1">
        <v>5.0606567962676898</v>
      </c>
      <c r="C3428">
        <f t="shared" si="53"/>
        <v>5.6998969739081096</v>
      </c>
      <c r="E3428" s="1">
        <v>2.6462633280782399</v>
      </c>
      <c r="F3428" s="1">
        <v>2.69471274211981</v>
      </c>
      <c r="G3428" s="1">
        <v>5.4738680852923798</v>
      </c>
      <c r="H3428" s="1">
        <v>5.4625987963794298</v>
      </c>
      <c r="I3428" s="1">
        <v>5.3734562323984996</v>
      </c>
      <c r="J3428" s="1">
        <v>5.4763850809876802</v>
      </c>
      <c r="K3428" s="1">
        <v>5.3877906799803696</v>
      </c>
      <c r="L3428" s="1">
        <v>5.4911836156846103</v>
      </c>
      <c r="M3428" s="1">
        <v>5.2043484582673099</v>
      </c>
      <c r="N3428" s="1">
        <v>5.40261552929333</v>
      </c>
      <c r="O3428" s="1">
        <v>5.5170578810074504</v>
      </c>
      <c r="P3428" s="1">
        <v>5.3212697728684297</v>
      </c>
      <c r="Q3428" s="1">
        <v>5.5839114928326801</v>
      </c>
      <c r="R3428" s="1">
        <v>5.3624341665469899</v>
      </c>
      <c r="S3428" s="1">
        <v>5.4763850809876802</v>
      </c>
      <c r="T3428" s="1">
        <v>5.3414353243179598</v>
      </c>
      <c r="U3428" s="1">
        <v>5.5525824288298899</v>
      </c>
      <c r="V3428" s="1">
        <v>5.4911836156846103</v>
      </c>
      <c r="W3428" s="1">
        <v>5.5170578810074504</v>
      </c>
      <c r="X3428" s="1">
        <v>5.3734562323984996</v>
      </c>
      <c r="Z3428" s="1">
        <v>5.2891383984657701</v>
      </c>
      <c r="AA3428" s="1">
        <v>5.3931947288012099</v>
      </c>
      <c r="AB3428" s="1">
        <v>5.3963431283197796</v>
      </c>
      <c r="AC3428" s="1">
        <v>5.31552907808494</v>
      </c>
      <c r="AD3428" s="1">
        <v>5.31552907808494</v>
      </c>
      <c r="AE3428" s="1">
        <v>5.4142138286352797</v>
      </c>
      <c r="AF3428" s="1">
        <v>5.5003610821309596</v>
      </c>
      <c r="AG3428" s="1">
        <v>5.3356510607196901</v>
      </c>
      <c r="AH3428" s="1">
        <v>5.4201697777154498</v>
      </c>
      <c r="AI3428" s="1">
        <v>5.3265241911536299</v>
      </c>
      <c r="AJ3428" s="1">
        <v>5.6998969739081096</v>
      </c>
      <c r="AK3428" s="1">
        <v>5.5433760142664399</v>
      </c>
      <c r="AL3428" s="1">
        <v>5.5238659660201401</v>
      </c>
      <c r="AM3428" s="1">
        <v>5.37184265028207</v>
      </c>
      <c r="AN3428" s="1">
        <v>5.4911836156846103</v>
      </c>
      <c r="AO3428" s="1">
        <v>5.40261552929333</v>
      </c>
      <c r="AP3428" s="1">
        <v>5.40261552929333</v>
      </c>
      <c r="AQ3428" s="1">
        <v>5.51411940663899</v>
      </c>
      <c r="AR3428" s="1">
        <v>5.2989604144793097</v>
      </c>
      <c r="AS3428" s="1">
        <v>5.2604146842799899</v>
      </c>
      <c r="AU3428" s="1">
        <v>5.0333178672615997</v>
      </c>
      <c r="AV3428" s="1">
        <v>5.0106723620833602</v>
      </c>
      <c r="AW3428" s="1">
        <v>5.1008730449261597</v>
      </c>
      <c r="AX3428" s="1">
        <v>5.1894361964748699</v>
      </c>
      <c r="AY3428" s="1">
        <v>5.0333178672615997</v>
      </c>
      <c r="AZ3428" s="1">
        <v>5.1549852052125997</v>
      </c>
      <c r="BA3428" s="1">
        <v>5.0118802074330899</v>
      </c>
      <c r="BB3428" s="1">
        <v>5.1731809269484401</v>
      </c>
      <c r="BC3428" s="1">
        <v>5.0556471573743602</v>
      </c>
      <c r="BD3428" s="1">
        <v>5.2669133842848499</v>
      </c>
      <c r="BE3428" s="1">
        <v>5.1549852052125997</v>
      </c>
      <c r="BF3428" s="1">
        <v>5.0773543097442699</v>
      </c>
      <c r="BG3428" s="1">
        <v>5.1367844096448803</v>
      </c>
      <c r="BH3428" s="1">
        <v>5.0118802074330899</v>
      </c>
      <c r="BI3428" s="1">
        <v>5.2369089077574396</v>
      </c>
      <c r="BJ3428" s="1">
        <v>5.1176175096925496</v>
      </c>
      <c r="BK3428" s="1">
        <v>5.1351974688261599</v>
      </c>
      <c r="BL3428" s="1">
        <v>5.0342325083939397</v>
      </c>
      <c r="BM3428" s="1">
        <v>5.2369089077574396</v>
      </c>
      <c r="BN3428" s="1">
        <v>5.1718923911753896</v>
      </c>
    </row>
    <row r="3429" spans="1:66" x14ac:dyDescent="0.25">
      <c r="A3429" s="2">
        <v>44449.395833333336</v>
      </c>
      <c r="B3429" s="1">
        <v>5.0672712964812598</v>
      </c>
      <c r="C3429">
        <f t="shared" si="53"/>
        <v>5.5972284281140503</v>
      </c>
      <c r="E3429" s="1">
        <v>2.64701853376646</v>
      </c>
      <c r="F3429" s="1">
        <v>2.6953424660676499</v>
      </c>
      <c r="G3429" s="1">
        <v>5.4750581208076703</v>
      </c>
      <c r="H3429" s="1">
        <v>5.4640662458934397</v>
      </c>
      <c r="I3429" s="1">
        <v>5.3745267206201399</v>
      </c>
      <c r="J3429" s="1">
        <v>5.4776629603518501</v>
      </c>
      <c r="K3429" s="1">
        <v>5.3890324686054099</v>
      </c>
      <c r="L3429" s="1">
        <v>5.4270679551571703</v>
      </c>
      <c r="M3429" s="1">
        <v>5.2070451553766803</v>
      </c>
      <c r="N3429" s="1">
        <v>5.4036927095314002</v>
      </c>
      <c r="O3429" s="1">
        <v>5.5181966775142897</v>
      </c>
      <c r="P3429" s="1">
        <v>5.3223847480039996</v>
      </c>
      <c r="Q3429" s="1">
        <v>5.5852611723530501</v>
      </c>
      <c r="R3429" s="1">
        <v>5.3640638144721802</v>
      </c>
      <c r="S3429" s="1">
        <v>5.4776629603518501</v>
      </c>
      <c r="T3429" s="1">
        <v>5.3425733086782499</v>
      </c>
      <c r="U3429" s="1">
        <v>5.5543610478042504</v>
      </c>
      <c r="V3429" s="1">
        <v>5.4270679551571703</v>
      </c>
      <c r="W3429" s="1">
        <v>5.5181966775142897</v>
      </c>
      <c r="X3429" s="1">
        <v>5.3745267206201399</v>
      </c>
      <c r="Z3429" s="1">
        <v>5.2906951408290697</v>
      </c>
      <c r="AA3429" s="1">
        <v>5.3947423590972301</v>
      </c>
      <c r="AB3429" s="1">
        <v>5.3987082467793197</v>
      </c>
      <c r="AC3429" s="1">
        <v>5.3167233749870402</v>
      </c>
      <c r="AD3429" s="1">
        <v>5.3167233749870402</v>
      </c>
      <c r="AE3429" s="1">
        <v>5.41547279588384</v>
      </c>
      <c r="AF3429" s="1">
        <v>5.5028438883314399</v>
      </c>
      <c r="AG3429" s="1">
        <v>5.3368689284389497</v>
      </c>
      <c r="AH3429" s="1">
        <v>5.4213465395162297</v>
      </c>
      <c r="AI3429" s="1">
        <v>5.3275664133114002</v>
      </c>
      <c r="AJ3429" s="1">
        <v>5.5972284281140503</v>
      </c>
      <c r="AK3429" s="1">
        <v>5.5452797587368998</v>
      </c>
      <c r="AL3429" s="1">
        <v>5.4676971153726104</v>
      </c>
      <c r="AM3429" s="1">
        <v>5.3733436802483201</v>
      </c>
      <c r="AN3429" s="1">
        <v>5.4270679551571703</v>
      </c>
      <c r="AO3429" s="1">
        <v>5.4036927095314002</v>
      </c>
      <c r="AP3429" s="1">
        <v>5.4036927095314002</v>
      </c>
      <c r="AQ3429" s="1">
        <v>5.45828339439689</v>
      </c>
      <c r="AR3429" s="1">
        <v>5.3006809580788197</v>
      </c>
      <c r="AS3429" s="1">
        <v>5.2623617937073597</v>
      </c>
      <c r="AU3429" s="1">
        <v>2.6953424660676499</v>
      </c>
      <c r="AV3429" s="1">
        <v>2.7016043284168001</v>
      </c>
      <c r="AW3429" s="1">
        <v>2.6423909620386601</v>
      </c>
      <c r="AX3429" s="1">
        <v>2.6654065314706799</v>
      </c>
      <c r="AY3429" s="1">
        <v>2.6985127089371499</v>
      </c>
      <c r="AZ3429" s="1">
        <v>5.3499475811478403</v>
      </c>
      <c r="BA3429" s="1">
        <v>5.4018138298875202</v>
      </c>
      <c r="BB3429" s="1">
        <v>5.3399923740275197</v>
      </c>
      <c r="BC3429" s="1">
        <v>5.3899906585368997</v>
      </c>
      <c r="BD3429" s="1">
        <v>5.2698231253455301</v>
      </c>
      <c r="BE3429" s="1">
        <v>5.3499475811478403</v>
      </c>
      <c r="BF3429" s="1">
        <v>5.3824425826012998</v>
      </c>
      <c r="BG3429" s="1">
        <v>5.3586490571836496</v>
      </c>
      <c r="BH3429" s="1">
        <v>5.4018138298875202</v>
      </c>
      <c r="BI3429" s="1">
        <v>2.6484894651402802</v>
      </c>
      <c r="BJ3429" s="1">
        <v>5.3671288896614602</v>
      </c>
      <c r="BK3429" s="1">
        <v>2.6425581406346201</v>
      </c>
      <c r="BL3429" s="1">
        <v>5.3959823125694601</v>
      </c>
      <c r="BM3429" s="1">
        <v>2.6484894651402802</v>
      </c>
      <c r="BN3429" s="1">
        <v>2.67067682646279</v>
      </c>
    </row>
    <row r="3430" spans="1:66" x14ac:dyDescent="0.25">
      <c r="A3430" s="2">
        <v>44449.416666666664</v>
      </c>
      <c r="B3430" s="1">
        <v>5.0197792549496398</v>
      </c>
      <c r="C3430">
        <f t="shared" si="53"/>
        <v>5.5149099818129796</v>
      </c>
      <c r="E3430" s="1">
        <v>2.60187396883871</v>
      </c>
      <c r="F3430" s="1">
        <v>2.6497537284936401</v>
      </c>
      <c r="G3430" s="1">
        <v>5.3836094893745798</v>
      </c>
      <c r="H3430" s="1">
        <v>5.3735258712098002</v>
      </c>
      <c r="I3430" s="1">
        <v>5.3888400196529398</v>
      </c>
      <c r="J3430" s="1">
        <v>5.3864985979450299</v>
      </c>
      <c r="K3430" s="1">
        <v>5.3275773013282297</v>
      </c>
      <c r="L3430" s="1">
        <v>5.3652325247506996</v>
      </c>
      <c r="M3430" s="1">
        <v>5.1207827652755702</v>
      </c>
      <c r="N3430" s="1">
        <v>5.3119096174848099</v>
      </c>
      <c r="O3430" s="1">
        <v>5.3648996934365201</v>
      </c>
      <c r="P3430" s="1">
        <v>5.2307656429440801</v>
      </c>
      <c r="Q3430" s="1">
        <v>5.4445324953997298</v>
      </c>
      <c r="R3430" s="1">
        <v>5.1986727759200804</v>
      </c>
      <c r="S3430" s="1">
        <v>5.3864985979450299</v>
      </c>
      <c r="T3430" s="1">
        <v>5.2808710453495697</v>
      </c>
      <c r="U3430" s="1">
        <v>5.4738429582003896</v>
      </c>
      <c r="V3430" s="1">
        <v>5.3652325247506996</v>
      </c>
      <c r="W3430" s="1">
        <v>5.3648996934365201</v>
      </c>
      <c r="X3430" s="1">
        <v>5.3888400196529398</v>
      </c>
      <c r="Z3430" s="1">
        <v>5.2005622263876203</v>
      </c>
      <c r="AA3430" s="1">
        <v>5.35846670090391</v>
      </c>
      <c r="AB3430" s="1">
        <v>5.31114050497421</v>
      </c>
      <c r="AC3430" s="1">
        <v>5.2253705807141904</v>
      </c>
      <c r="AD3430" s="1">
        <v>5.2253705807141904</v>
      </c>
      <c r="AE3430" s="1">
        <v>5.3540513143819597</v>
      </c>
      <c r="AF3430" s="1">
        <v>5.3672216529469399</v>
      </c>
      <c r="AG3430" s="1">
        <v>5.2753721840211796</v>
      </c>
      <c r="AH3430" s="1">
        <v>5.3597155116180399</v>
      </c>
      <c r="AI3430" s="1">
        <v>5.2357032572929398</v>
      </c>
      <c r="AJ3430" s="1">
        <v>5.5149099818129796</v>
      </c>
      <c r="AK3430" s="1">
        <v>5.4651408138621598</v>
      </c>
      <c r="AL3430" s="1">
        <v>5.3703013843481697</v>
      </c>
      <c r="AM3430" s="1">
        <v>5.2829707795765497</v>
      </c>
      <c r="AN3430" s="1">
        <v>5.3652325247506996</v>
      </c>
      <c r="AO3430" s="1">
        <v>5.3119096174848099</v>
      </c>
      <c r="AP3430" s="1">
        <v>5.3119096174848099</v>
      </c>
      <c r="AQ3430" s="1">
        <v>5.3613412285506303</v>
      </c>
      <c r="AR3430" s="1">
        <v>5.2404812208679399</v>
      </c>
      <c r="AS3430" s="1">
        <v>5.1735484116750499</v>
      </c>
      <c r="AU3430" s="1">
        <v>2.6280334921462001</v>
      </c>
      <c r="AV3430" s="1">
        <v>2.65572406679793</v>
      </c>
      <c r="AW3430" s="1">
        <v>2.5974625599450598</v>
      </c>
      <c r="AX3430" s="1">
        <v>2.6211999404423501</v>
      </c>
      <c r="AY3430" s="1">
        <v>2.6527764834639398</v>
      </c>
      <c r="AZ3430" s="1">
        <v>5.2606551057396302</v>
      </c>
      <c r="BA3430" s="1">
        <v>5.3101183260865197</v>
      </c>
      <c r="BB3430" s="1">
        <v>5.2511578594461197</v>
      </c>
      <c r="BC3430" s="1">
        <v>5.2988454568041998</v>
      </c>
      <c r="BD3430" s="1">
        <v>5.1841865932902804</v>
      </c>
      <c r="BE3430" s="1">
        <v>5.2606551057396302</v>
      </c>
      <c r="BF3430" s="1">
        <v>5.2916479232700899</v>
      </c>
      <c r="BG3430" s="1">
        <v>5.2689554308086697</v>
      </c>
      <c r="BH3430" s="1">
        <v>5.3101183260865197</v>
      </c>
      <c r="BI3430" s="1">
        <v>2.6050554949200602</v>
      </c>
      <c r="BJ3430" s="1">
        <v>5.27704355472122</v>
      </c>
      <c r="BK3430" s="1">
        <v>2.5976219374218399</v>
      </c>
      <c r="BL3430" s="1">
        <v>5.3045584189820696</v>
      </c>
      <c r="BM3430" s="1">
        <v>2.6050554949200602</v>
      </c>
      <c r="BN3430" s="1">
        <v>2.6262282894516602</v>
      </c>
    </row>
    <row r="3431" spans="1:66" x14ac:dyDescent="0.25">
      <c r="A3431" s="2">
        <v>44449.4375</v>
      </c>
      <c r="B3431" s="1">
        <v>5.0169058381093201</v>
      </c>
      <c r="C3431">
        <f t="shared" si="53"/>
        <v>5.3813290705093202</v>
      </c>
      <c r="E3431" s="1">
        <v>2.6174846886217198</v>
      </c>
      <c r="F3431" s="1">
        <v>2.6455558871953402</v>
      </c>
      <c r="G3431" s="1">
        <v>5.2976899548816396</v>
      </c>
      <c r="H3431" s="1">
        <v>5.28064665587471</v>
      </c>
      <c r="I3431" s="1">
        <v>5.3024693471991</v>
      </c>
      <c r="J3431" s="1">
        <v>5.2924673169382297</v>
      </c>
      <c r="K3431" s="1">
        <v>5.2921612809513503</v>
      </c>
      <c r="L3431" s="1">
        <v>5.3450120690888898</v>
      </c>
      <c r="M3431" s="1">
        <v>5.1556693178926496</v>
      </c>
      <c r="N3431" s="1">
        <v>5.30277698431098</v>
      </c>
      <c r="O3431" s="1">
        <v>5.3813290705093202</v>
      </c>
      <c r="P3431" s="1">
        <v>5.2607658997146602</v>
      </c>
      <c r="Q3431" s="1">
        <v>5.2800184847137599</v>
      </c>
      <c r="R3431" s="1">
        <v>5.2301220959301302</v>
      </c>
      <c r="S3431" s="1">
        <v>5.2924673169382297</v>
      </c>
      <c r="T3431" s="1">
        <v>5.3401557122837504</v>
      </c>
      <c r="U3431" s="1">
        <v>5.2542904912171799</v>
      </c>
      <c r="V3431" s="1">
        <v>5.3450120690888898</v>
      </c>
      <c r="W3431" s="1">
        <v>5.3813290705093202</v>
      </c>
      <c r="X3431" s="1">
        <v>5.3024693471991</v>
      </c>
      <c r="Z3431" s="1">
        <v>5.2319267639088798</v>
      </c>
      <c r="AA3431" s="1">
        <v>5.35203644789493</v>
      </c>
      <c r="AB3431" s="1">
        <v>5.2237435920164801</v>
      </c>
      <c r="AC3431" s="1">
        <v>5.2556157745845704</v>
      </c>
      <c r="AD3431" s="1">
        <v>5.2556157745845704</v>
      </c>
      <c r="AE3431" s="1">
        <v>5.3710276112824404</v>
      </c>
      <c r="AF3431" s="1">
        <v>5.2864845552044599</v>
      </c>
      <c r="AG3431" s="1">
        <v>5.2921612809513503</v>
      </c>
      <c r="AH3431" s="1">
        <v>5.3764065262856704</v>
      </c>
      <c r="AI3431" s="1">
        <v>5.2654788713673897</v>
      </c>
      <c r="AJ3431" s="1">
        <v>5.2607494097547596</v>
      </c>
      <c r="AK3431" s="1">
        <v>5.2467227567502199</v>
      </c>
      <c r="AL3431" s="1">
        <v>5.3269313045978999</v>
      </c>
      <c r="AM3431" s="1">
        <v>5.2755528150250699</v>
      </c>
      <c r="AN3431" s="1">
        <v>5.3450120690888898</v>
      </c>
      <c r="AO3431" s="1">
        <v>5.30277698431098</v>
      </c>
      <c r="AP3431" s="1">
        <v>5.30277698431098</v>
      </c>
      <c r="AQ3431" s="1">
        <v>5.3186107963266096</v>
      </c>
      <c r="AR3431" s="1">
        <v>5.2590132969203802</v>
      </c>
      <c r="AS3431" s="1">
        <v>5.20611878895917</v>
      </c>
      <c r="AU3431" s="1">
        <v>2.6483992237101202</v>
      </c>
      <c r="AV3431" s="1">
        <v>2.6511714894231</v>
      </c>
      <c r="AW3431" s="1">
        <v>2.61327120323875</v>
      </c>
      <c r="AX3431" s="1">
        <v>2.61867842389734</v>
      </c>
      <c r="AY3431" s="1">
        <v>2.6483992237101202</v>
      </c>
      <c r="AZ3431" s="1">
        <v>2.6272738183584199</v>
      </c>
      <c r="BA3431" s="1">
        <v>2.6505461642334098</v>
      </c>
      <c r="BB3431" s="1">
        <v>5.2456050159630498</v>
      </c>
      <c r="BC3431" s="1">
        <v>2.64524451114637</v>
      </c>
      <c r="BD3431" s="1">
        <v>5.1824921148479302</v>
      </c>
      <c r="BE3431" s="1">
        <v>2.6272738183584199</v>
      </c>
      <c r="BF3431" s="1">
        <v>5.2837176293368397</v>
      </c>
      <c r="BG3431" s="1">
        <v>5.2623617170839703</v>
      </c>
      <c r="BH3431" s="1">
        <v>2.6505461642334098</v>
      </c>
      <c r="BI3431" s="1">
        <v>2.6034669484592001</v>
      </c>
      <c r="BJ3431" s="1">
        <v>5.2699746659652904</v>
      </c>
      <c r="BK3431" s="1">
        <v>2.6134234426408001</v>
      </c>
      <c r="BL3431" s="1">
        <v>2.6479314916676699</v>
      </c>
      <c r="BM3431" s="1">
        <v>2.6034669484592001</v>
      </c>
      <c r="BN3431" s="1">
        <v>2.62341400073807</v>
      </c>
    </row>
    <row r="3432" spans="1:66" x14ac:dyDescent="0.25">
      <c r="A3432" s="2">
        <v>44449.458333333336</v>
      </c>
      <c r="B3432" s="1">
        <v>5.0398290846301901</v>
      </c>
      <c r="C3432">
        <f t="shared" si="53"/>
        <v>5.3644188695716997</v>
      </c>
      <c r="E3432" s="1">
        <v>2.59572933017223</v>
      </c>
      <c r="F3432" s="1">
        <v>2.6303782864007301</v>
      </c>
      <c r="G3432" s="1">
        <v>5.2673323016007698</v>
      </c>
      <c r="H3432" s="1">
        <v>5.25029553621573</v>
      </c>
      <c r="I3432" s="1">
        <v>5.2721099678977703</v>
      </c>
      <c r="J3432" s="1">
        <v>5.2621116029303296</v>
      </c>
      <c r="K3432" s="1">
        <v>5.2618056823034101</v>
      </c>
      <c r="L3432" s="1">
        <v>5.3146467877004504</v>
      </c>
      <c r="M3432" s="1">
        <v>5.1126020043377096</v>
      </c>
      <c r="N3432" s="1">
        <v>5.2724174955033902</v>
      </c>
      <c r="O3432" s="1">
        <v>5.3644188695716997</v>
      </c>
      <c r="P3432" s="1">
        <v>5.2171123768872798</v>
      </c>
      <c r="Q3432" s="1">
        <v>5.2545575045694397</v>
      </c>
      <c r="R3432" s="1">
        <v>5.1866382914907598</v>
      </c>
      <c r="S3432" s="1">
        <v>5.2621116029303296</v>
      </c>
      <c r="T3432" s="1">
        <v>5.2670257736643498</v>
      </c>
      <c r="U3432" s="1">
        <v>5.2287927133912904</v>
      </c>
      <c r="V3432" s="1">
        <v>5.3146467877004504</v>
      </c>
      <c r="W3432" s="1">
        <v>5.3644188695716997</v>
      </c>
      <c r="X3432" s="1">
        <v>5.2721099678977703</v>
      </c>
      <c r="Z3432" s="1">
        <v>5.1884329369160396</v>
      </c>
      <c r="AA3432" s="1">
        <v>5.3349856184192399</v>
      </c>
      <c r="AB3432" s="1">
        <v>5.1934185697051198</v>
      </c>
      <c r="AC3432" s="1">
        <v>5.2119907058675503</v>
      </c>
      <c r="AD3432" s="1">
        <v>5.2119907058675503</v>
      </c>
      <c r="AE3432" s="1">
        <v>5.3540676622428798</v>
      </c>
      <c r="AF3432" s="1">
        <v>5.2334833436791097</v>
      </c>
      <c r="AG3432" s="1">
        <v>5.2618056823034101</v>
      </c>
      <c r="AH3432" s="1">
        <v>5.3594725136436798</v>
      </c>
      <c r="AI3432" s="1">
        <v>5.2217993342696998</v>
      </c>
      <c r="AJ3432" s="1">
        <v>5.2892121345218701</v>
      </c>
      <c r="AK3432" s="1">
        <v>5.2212144568269201</v>
      </c>
      <c r="AL3432" s="1">
        <v>5.3098106042284501</v>
      </c>
      <c r="AM3432" s="1">
        <v>5.2452037629053399</v>
      </c>
      <c r="AN3432" s="1">
        <v>5.3146467877004504</v>
      </c>
      <c r="AO3432" s="1">
        <v>5.2724174955033902</v>
      </c>
      <c r="AP3432" s="1">
        <v>5.2724174955033902</v>
      </c>
      <c r="AQ3432" s="1">
        <v>5.3014510908527104</v>
      </c>
      <c r="AR3432" s="1">
        <v>5.22867132225986</v>
      </c>
      <c r="AS3432" s="1">
        <v>5.1627686190206896</v>
      </c>
      <c r="AU3432" s="1">
        <v>2.63322056062177</v>
      </c>
      <c r="AV3432" s="1">
        <v>2.6359918222913401</v>
      </c>
      <c r="AW3432" s="1">
        <v>2.5915392463477098</v>
      </c>
      <c r="AX3432" s="1">
        <v>2.60351249110147</v>
      </c>
      <c r="AY3432" s="1">
        <v>2.63322056062177</v>
      </c>
      <c r="AZ3432" s="1">
        <v>2.6121038342254299</v>
      </c>
      <c r="BA3432" s="1">
        <v>2.6353667208448202</v>
      </c>
      <c r="BB3432" s="1">
        <v>5.2152691876157098</v>
      </c>
      <c r="BC3432" s="1">
        <v>2.6300670286844201</v>
      </c>
      <c r="BD3432" s="1">
        <v>5.15219013285106</v>
      </c>
      <c r="BE3432" s="1">
        <v>2.6121038342254299</v>
      </c>
      <c r="BF3432" s="1">
        <v>5.2533652887253703</v>
      </c>
      <c r="BG3432" s="1">
        <v>5.2320182646320497</v>
      </c>
      <c r="BH3432" s="1">
        <v>2.6353667208448202</v>
      </c>
      <c r="BI3432" s="1">
        <v>2.5883089226117399</v>
      </c>
      <c r="BJ3432" s="1">
        <v>5.2396279385608198</v>
      </c>
      <c r="BK3432" s="1">
        <v>2.59169063956291</v>
      </c>
      <c r="BL3432" s="1">
        <v>2.6327530010654598</v>
      </c>
      <c r="BM3432" s="1">
        <v>2.5883089226117399</v>
      </c>
      <c r="BN3432" s="1">
        <v>2.6082457986734799</v>
      </c>
    </row>
    <row r="3433" spans="1:66" x14ac:dyDescent="0.25">
      <c r="A3433" s="2">
        <v>44449.479166666664</v>
      </c>
      <c r="B3433" s="1">
        <v>5.0169356422209797</v>
      </c>
      <c r="C3433">
        <f t="shared" si="53"/>
        <v>5.3813343092425203</v>
      </c>
      <c r="E3433" s="1">
        <v>2.61748826093429</v>
      </c>
      <c r="F3433" s="1">
        <v>2.64555882189384</v>
      </c>
      <c r="G3433" s="1">
        <v>5.2976953444716202</v>
      </c>
      <c r="H3433" s="1">
        <v>5.2806532860959097</v>
      </c>
      <c r="I3433" s="1">
        <v>5.3024743874254998</v>
      </c>
      <c r="J3433" s="1">
        <v>5.2924730875620201</v>
      </c>
      <c r="K3433" s="1">
        <v>5.2921670738793098</v>
      </c>
      <c r="L3433" s="1">
        <v>5.34501721394978</v>
      </c>
      <c r="M3433" s="1">
        <v>5.1556821102620498</v>
      </c>
      <c r="N3433" s="1">
        <v>5.30278200202787</v>
      </c>
      <c r="O3433" s="1">
        <v>5.3813343092425203</v>
      </c>
      <c r="P3433" s="1">
        <v>5.2607711689473202</v>
      </c>
      <c r="Q3433" s="1">
        <v>5.25542482727663</v>
      </c>
      <c r="R3433" s="1">
        <v>5.2301295908587901</v>
      </c>
      <c r="S3433" s="1">
        <v>5.2924730875620201</v>
      </c>
      <c r="T3433" s="1">
        <v>5.2973887266009596</v>
      </c>
      <c r="U3433" s="1">
        <v>5.2976297525248999</v>
      </c>
      <c r="V3433" s="1">
        <v>5.34501721394978</v>
      </c>
      <c r="W3433" s="1">
        <v>5.3813343092425203</v>
      </c>
      <c r="X3433" s="1">
        <v>5.3024743874254998</v>
      </c>
      <c r="Z3433" s="1">
        <v>5.2319341284950198</v>
      </c>
      <c r="AA3433" s="1">
        <v>5.3158113272993601</v>
      </c>
      <c r="AB3433" s="1">
        <v>5.2237543055670397</v>
      </c>
      <c r="AC3433" s="1">
        <v>5.25562141972528</v>
      </c>
      <c r="AD3433" s="1">
        <v>5.25562141972528</v>
      </c>
      <c r="AE3433" s="1">
        <v>5.3345444170913296</v>
      </c>
      <c r="AF3433" s="1">
        <v>5.2638312372042302</v>
      </c>
      <c r="AG3433" s="1">
        <v>5.2921670738793098</v>
      </c>
      <c r="AH3433" s="1">
        <v>5.3764121246157597</v>
      </c>
      <c r="AI3433" s="1">
        <v>5.2654837959454799</v>
      </c>
      <c r="AJ3433" s="1">
        <v>5.2652864649917897</v>
      </c>
      <c r="AK3433" s="1">
        <v>5.2899373284751396</v>
      </c>
      <c r="AL3433" s="1">
        <v>5.3365855914121596</v>
      </c>
      <c r="AM3433" s="1">
        <v>5.2755598144657103</v>
      </c>
      <c r="AN3433" s="1">
        <v>5.34501721394978</v>
      </c>
      <c r="AO3433" s="1">
        <v>5.30278200202787</v>
      </c>
      <c r="AP3433" s="1">
        <v>5.30278200202787</v>
      </c>
      <c r="AQ3433" s="1">
        <v>5.3282355459005499</v>
      </c>
      <c r="AR3433" s="1">
        <v>5.2590214902023904</v>
      </c>
      <c r="AS3433" s="1">
        <v>5.2061280088109303</v>
      </c>
      <c r="AU3433" s="1">
        <v>2.6484019510534398</v>
      </c>
      <c r="AV3433" s="1">
        <v>2.6511740141590399</v>
      </c>
      <c r="AW3433" s="1">
        <v>2.6132750798393198</v>
      </c>
      <c r="AX3433" s="1">
        <v>2.6186832963514202</v>
      </c>
      <c r="AY3433" s="1">
        <v>2.6484019510534398</v>
      </c>
      <c r="AZ3433" s="1">
        <v>2.6272780755121499</v>
      </c>
      <c r="BA3433" s="1">
        <v>2.6505487347079399</v>
      </c>
      <c r="BB3433" s="1">
        <v>5.2456141714579196</v>
      </c>
      <c r="BC3433" s="1">
        <v>2.64524746852504</v>
      </c>
      <c r="BD3433" s="1">
        <v>5.1825057319883499</v>
      </c>
      <c r="BE3433" s="1">
        <v>2.6272780755121499</v>
      </c>
      <c r="BF3433" s="1">
        <v>5.2837240366126697</v>
      </c>
      <c r="BG3433" s="1">
        <v>5.2623696692905098</v>
      </c>
      <c r="BH3433" s="1">
        <v>2.5973746061616998</v>
      </c>
      <c r="BI3433" s="1">
        <v>2.6034728997021901</v>
      </c>
      <c r="BJ3433" s="1">
        <v>5.2699820688976997</v>
      </c>
      <c r="BK3433" s="1">
        <v>2.6134273082644</v>
      </c>
      <c r="BL3433" s="1">
        <v>2.6479342531522199</v>
      </c>
      <c r="BM3433" s="1">
        <v>2.6034728997021901</v>
      </c>
      <c r="BN3433" s="1">
        <v>2.62341853470735</v>
      </c>
    </row>
    <row r="3434" spans="1:66" x14ac:dyDescent="0.25">
      <c r="A3434" s="2">
        <v>44449.5</v>
      </c>
      <c r="B3434" s="1">
        <v>5.05109900083208</v>
      </c>
      <c r="C3434">
        <f t="shared" si="53"/>
        <v>5.4051323049267497</v>
      </c>
      <c r="E3434" s="1">
        <v>2.6028201605462802</v>
      </c>
      <c r="F3434" s="1">
        <v>2.6505428386389198</v>
      </c>
      <c r="G3434" s="1">
        <v>2.4529452113869099</v>
      </c>
      <c r="H3434" s="1">
        <v>5.2901664934497603</v>
      </c>
      <c r="I3434" s="1">
        <v>5.3129380666622001</v>
      </c>
      <c r="J3434" s="1">
        <v>5.3025001658863697</v>
      </c>
      <c r="K3434" s="1">
        <v>5.3021808192289601</v>
      </c>
      <c r="L3434" s="1">
        <v>5.3554212819236202</v>
      </c>
      <c r="M3434" s="1">
        <v>5.1241665876598903</v>
      </c>
      <c r="N3434" s="1">
        <v>5.2366959495798504</v>
      </c>
      <c r="O3434" s="1">
        <v>5.4051323049267497</v>
      </c>
      <c r="P3434" s="1">
        <v>5.232161894221</v>
      </c>
      <c r="Q3434" s="1">
        <v>5.2766814992191398</v>
      </c>
      <c r="R3434" s="1">
        <v>5.2006577833902004</v>
      </c>
      <c r="S3434" s="1">
        <v>5.3025001658863697</v>
      </c>
      <c r="T3434" s="1">
        <v>5.3076301891998403</v>
      </c>
      <c r="U3434" s="1">
        <v>5.3016617382619904</v>
      </c>
      <c r="V3434" s="1">
        <v>5.3554212819236202</v>
      </c>
      <c r="W3434" s="1">
        <v>5.4051323049267497</v>
      </c>
      <c r="X3434" s="1">
        <v>5.3129380666622001</v>
      </c>
      <c r="Z3434" s="1">
        <v>5.2145718828737904</v>
      </c>
      <c r="AA3434" s="1">
        <v>5.3249466032452899</v>
      </c>
      <c r="AB3434" s="1">
        <v>5.1566033478615498</v>
      </c>
      <c r="AC3434" s="1">
        <v>5.2268663125530299</v>
      </c>
      <c r="AD3434" s="1">
        <v>5.2268663125530299</v>
      </c>
      <c r="AE3434" s="1">
        <v>5.3444919199510998</v>
      </c>
      <c r="AF3434" s="1">
        <v>5.3125107131303304</v>
      </c>
      <c r="AG3434" s="1">
        <v>5.3021808192289601</v>
      </c>
      <c r="AH3434" s="1">
        <v>5.3999699061124202</v>
      </c>
      <c r="AI3434" s="1">
        <v>5.2370082837569303</v>
      </c>
      <c r="AJ3434" s="1">
        <v>5.2870179009890697</v>
      </c>
      <c r="AK3434" s="1">
        <v>5.2936527609785298</v>
      </c>
      <c r="AL3434" s="1">
        <v>5.3582151005941103</v>
      </c>
      <c r="AM3434" s="1">
        <v>5.2848522874058199</v>
      </c>
      <c r="AN3434" s="1">
        <v>5.3554212819236202</v>
      </c>
      <c r="AO3434" s="1">
        <v>5.2366959495798504</v>
      </c>
      <c r="AP3434" s="1">
        <v>5.2366959495798504</v>
      </c>
      <c r="AQ3434" s="1">
        <v>5.3494642375031596</v>
      </c>
      <c r="AR3434" s="1">
        <v>5.2676001792624696</v>
      </c>
      <c r="AS3434" s="1">
        <v>5.1759892840294297</v>
      </c>
      <c r="AU3434" s="1">
        <v>2.45308446468287</v>
      </c>
      <c r="AV3434" s="1">
        <v>2.4430921846093998</v>
      </c>
      <c r="AW3434" s="1">
        <v>2.4993387500269999</v>
      </c>
      <c r="AX3434" s="1">
        <v>2.5589345209527501</v>
      </c>
      <c r="AY3434" s="1">
        <v>2.45308446468287</v>
      </c>
      <c r="AZ3434" s="1">
        <v>5.0846961638722101</v>
      </c>
      <c r="BA3434" s="1">
        <v>4.9516417336372598</v>
      </c>
      <c r="BB3434" s="1">
        <v>5.1009833242888298</v>
      </c>
      <c r="BC3434" s="1">
        <v>2.4964776466563698</v>
      </c>
      <c r="BD3434" s="1">
        <v>5.1878403772469097</v>
      </c>
      <c r="BE3434" s="1">
        <v>5.0846961638722101</v>
      </c>
      <c r="BF3434" s="1">
        <v>5.0119927963736597</v>
      </c>
      <c r="BG3434" s="1">
        <v>5.0672062730894503</v>
      </c>
      <c r="BH3434" s="1">
        <v>2.44254015775621</v>
      </c>
      <c r="BI3434" s="1">
        <v>2.5451008568581002</v>
      </c>
      <c r="BJ3434" s="1">
        <v>5.0494074969899803</v>
      </c>
      <c r="BK3434" s="1">
        <v>2.4994835118722198</v>
      </c>
      <c r="BL3434" s="1">
        <v>4.9724529085878402</v>
      </c>
      <c r="BM3434" s="1">
        <v>2.5451008568581002</v>
      </c>
      <c r="BN3434" s="1">
        <v>2.5157720830559298</v>
      </c>
    </row>
    <row r="3435" spans="1:66" x14ac:dyDescent="0.25">
      <c r="A3435" s="2">
        <v>44449.520833333336</v>
      </c>
      <c r="B3435" s="1">
        <v>5.0054354347141903</v>
      </c>
      <c r="C3435">
        <f t="shared" si="53"/>
        <v>5.3758875925461496</v>
      </c>
      <c r="E3435" s="1">
        <v>2.61998099670725</v>
      </c>
      <c r="F3435" s="1">
        <v>2.6293335121660499</v>
      </c>
      <c r="G3435" s="1">
        <v>5.2651522917560598</v>
      </c>
      <c r="H3435" s="1">
        <v>5.2483494527466696</v>
      </c>
      <c r="I3435" s="1">
        <v>5.2698640966336097</v>
      </c>
      <c r="J3435" s="1">
        <v>5.2600034312051704</v>
      </c>
      <c r="K3435" s="1">
        <v>5.2597017158916799</v>
      </c>
      <c r="L3435" s="1">
        <v>5.2695612490711401</v>
      </c>
      <c r="M3435" s="1">
        <v>5.17739232720609</v>
      </c>
      <c r="N3435" s="1">
        <v>5.2701673809749598</v>
      </c>
      <c r="O3435" s="1">
        <v>5.3496946183093197</v>
      </c>
      <c r="P3435" s="1">
        <v>5.2831787443785396</v>
      </c>
      <c r="Q3435" s="1">
        <v>5.3656265520336897</v>
      </c>
      <c r="R3435" s="1">
        <v>5.2351147418281396</v>
      </c>
      <c r="S3435" s="1">
        <v>5.2600034312051704</v>
      </c>
      <c r="T3435" s="1">
        <v>5.2648499854901898</v>
      </c>
      <c r="U3435" s="1">
        <v>5.3261848123415003</v>
      </c>
      <c r="V3435" s="1">
        <v>5.2695612490711401</v>
      </c>
      <c r="W3435" s="1">
        <v>5.3496946183093197</v>
      </c>
      <c r="X3435" s="1">
        <v>5.2698640966336097</v>
      </c>
      <c r="Z3435" s="1">
        <v>5.2369193997461201</v>
      </c>
      <c r="AA3435" s="1">
        <v>5.32079949865805</v>
      </c>
      <c r="AB3435" s="1">
        <v>5.1922429232428904</v>
      </c>
      <c r="AC3435" s="1">
        <v>5.2779945842277396</v>
      </c>
      <c r="AD3435" s="1">
        <v>5.2779945842277396</v>
      </c>
      <c r="AE3435" s="1">
        <v>5.33953322958389</v>
      </c>
      <c r="AF3435" s="1">
        <v>5.2948314957445399</v>
      </c>
      <c r="AG3435" s="1">
        <v>5.2597017158916799</v>
      </c>
      <c r="AH3435" s="1">
        <v>5.3448390444202696</v>
      </c>
      <c r="AI3435" s="1">
        <v>5.2879228829055602</v>
      </c>
      <c r="AJ3435" s="1">
        <v>5.3758875925461496</v>
      </c>
      <c r="AK3435" s="1">
        <v>5.3184235598768499</v>
      </c>
      <c r="AL3435" s="1">
        <v>5.3055489565616396</v>
      </c>
      <c r="AM3435" s="1">
        <v>5.2805466915276904</v>
      </c>
      <c r="AN3435" s="1">
        <v>5.2695612490711401</v>
      </c>
      <c r="AO3435" s="1">
        <v>5.2701673809749598</v>
      </c>
      <c r="AP3435" s="1">
        <v>5.2701673809749598</v>
      </c>
      <c r="AQ3435" s="1">
        <v>5.29731081407588</v>
      </c>
      <c r="AR3435" s="1">
        <v>5.2270200616326497</v>
      </c>
      <c r="AS3435" s="1">
        <v>5.2111114550936799</v>
      </c>
      <c r="AU3435" s="1">
        <v>2.60190318028156</v>
      </c>
      <c r="AV3435" s="1">
        <v>2.6348697580948999</v>
      </c>
      <c r="AW3435" s="1">
        <v>2.6157675343989699</v>
      </c>
      <c r="AX3435" s="1">
        <v>2.6028332507682599</v>
      </c>
      <c r="AY3435" s="1">
        <v>2.63213669195938</v>
      </c>
      <c r="AZ3435" s="1">
        <v>2.6113084867308798</v>
      </c>
      <c r="BA3435" s="1">
        <v>2.6530427719538698</v>
      </c>
      <c r="BB3435" s="1">
        <v>2.6252996815395599</v>
      </c>
      <c r="BC3435" s="1">
        <v>2.6477412706069701</v>
      </c>
      <c r="BD3435" s="1">
        <v>2.5757814133492398</v>
      </c>
      <c r="BE3435" s="1">
        <v>2.6113084867308798</v>
      </c>
      <c r="BF3435" s="1">
        <v>2.6443556602508802</v>
      </c>
      <c r="BG3435" s="1">
        <v>2.6336779206943701</v>
      </c>
      <c r="BH3435" s="1">
        <v>2.6342532789630599</v>
      </c>
      <c r="BI3435" s="1">
        <v>2.5878333384843399</v>
      </c>
      <c r="BJ3435" s="1">
        <v>2.6374843275197799</v>
      </c>
      <c r="BK3435" s="1">
        <v>2.6159197731939998</v>
      </c>
      <c r="BL3435" s="1">
        <v>2.65042817679862</v>
      </c>
      <c r="BM3435" s="1">
        <v>2.5878333384843399</v>
      </c>
      <c r="BN3435" s="1">
        <v>2.6075026817847502</v>
      </c>
    </row>
    <row r="3436" spans="1:66" x14ac:dyDescent="0.25">
      <c r="A3436" s="2">
        <v>44449.541666666664</v>
      </c>
      <c r="B3436" s="1">
        <v>5.0064888830572798</v>
      </c>
      <c r="C3436">
        <f t="shared" si="53"/>
        <v>5.3760748788965103</v>
      </c>
      <c r="E3436" s="1">
        <v>2.6201080641608199</v>
      </c>
      <c r="F3436" s="1">
        <v>2.62943642603401</v>
      </c>
      <c r="G3436" s="1">
        <v>5.26534128927171</v>
      </c>
      <c r="H3436" s="1">
        <v>5.2485819695834497</v>
      </c>
      <c r="I3436" s="1">
        <v>5.3076417945980303</v>
      </c>
      <c r="J3436" s="1">
        <v>5.2602057942028804</v>
      </c>
      <c r="K3436" s="1">
        <v>5.2599048612654604</v>
      </c>
      <c r="L3436" s="1">
        <v>5.2697387807274803</v>
      </c>
      <c r="M3436" s="1">
        <v>5.1778503391436397</v>
      </c>
      <c r="N3436" s="1">
        <v>5.2703433348181203</v>
      </c>
      <c r="O3436" s="1">
        <v>5.3498784227859604</v>
      </c>
      <c r="P3436" s="1">
        <v>5.2833674094596601</v>
      </c>
      <c r="Q3436" s="1">
        <v>5.3658404706669298</v>
      </c>
      <c r="R3436" s="1">
        <v>2.55896604235667</v>
      </c>
      <c r="S3436" s="1">
        <v>5.2602057942028804</v>
      </c>
      <c r="T3436" s="1">
        <v>5.26503976846766</v>
      </c>
      <c r="U3436" s="1">
        <v>5.3393924090133797</v>
      </c>
      <c r="V3436" s="1">
        <v>5.2697387807274803</v>
      </c>
      <c r="W3436" s="1">
        <v>5.3498784227859604</v>
      </c>
      <c r="X3436" s="1">
        <v>5.3076417945980303</v>
      </c>
      <c r="Z3436" s="1">
        <v>5.1943871005119204</v>
      </c>
      <c r="AA3436" s="1">
        <v>5.32105806207261</v>
      </c>
      <c r="AB3436" s="1">
        <v>5.1926187145156</v>
      </c>
      <c r="AC3436" s="1">
        <v>5.2781967082928496</v>
      </c>
      <c r="AD3436" s="1">
        <v>5.2781967082928496</v>
      </c>
      <c r="AE3436" s="1">
        <v>5.3397434176732599</v>
      </c>
      <c r="AF3436" s="1">
        <v>5.2952263554992403</v>
      </c>
      <c r="AG3436" s="1">
        <v>5.2599048612654604</v>
      </c>
      <c r="AH3436" s="1">
        <v>5.3450354688475796</v>
      </c>
      <c r="AI3436" s="1">
        <v>5.2880992079503697</v>
      </c>
      <c r="AJ3436" s="1">
        <v>5.3760748788965103</v>
      </c>
      <c r="AK3436" s="1">
        <v>5.3316134400127497</v>
      </c>
      <c r="AL3436" s="1">
        <v>5.3058466461147997</v>
      </c>
      <c r="AM3436" s="1">
        <v>5.2807956583521598</v>
      </c>
      <c r="AN3436" s="1">
        <v>5.2697387807274803</v>
      </c>
      <c r="AO3436" s="1">
        <v>5.2703433348181203</v>
      </c>
      <c r="AP3436" s="1">
        <v>5.2703433348181203</v>
      </c>
      <c r="AQ3436" s="1">
        <v>5.2976295439609897</v>
      </c>
      <c r="AR3436" s="1">
        <v>5.2273074156810697</v>
      </c>
      <c r="AS3436" s="1">
        <v>5.2114394140532703</v>
      </c>
      <c r="AU3436" s="1">
        <v>4.94687039854717</v>
      </c>
      <c r="AV3436" s="1">
        <v>4.9268771076847697</v>
      </c>
      <c r="AW3436" s="1">
        <v>5.0368693656467602</v>
      </c>
      <c r="AX3436" s="1">
        <v>5.0842060877970603</v>
      </c>
      <c r="AY3436" s="1">
        <v>4.94687039854717</v>
      </c>
      <c r="AZ3436" s="1">
        <v>5.0539745186587899</v>
      </c>
      <c r="BA3436" s="1">
        <v>4.9608065111279798</v>
      </c>
      <c r="BB3436" s="1">
        <v>2.5523687024237698</v>
      </c>
      <c r="BC3436" s="1">
        <v>4.9999479683204502</v>
      </c>
      <c r="BD3436" s="1">
        <v>2.5760202671593602</v>
      </c>
      <c r="BE3436" s="1">
        <v>5.0539745186587899</v>
      </c>
      <c r="BF3436" s="1">
        <v>2.5096683816950098</v>
      </c>
      <c r="BG3436" s="1">
        <v>2.5361687867223299</v>
      </c>
      <c r="BH3436" s="1">
        <v>4.9279439555827196</v>
      </c>
      <c r="BI3436" s="1">
        <v>5.1257955822195802</v>
      </c>
      <c r="BJ3436" s="1">
        <v>2.5276286562555899</v>
      </c>
      <c r="BK3436" s="1">
        <v>5.0365912408592202</v>
      </c>
      <c r="BL3436" s="1">
        <v>4.9808046904232404</v>
      </c>
      <c r="BM3436" s="1">
        <v>5.1257955822195802</v>
      </c>
      <c r="BN3436" s="1">
        <v>5.0688162441265998</v>
      </c>
    </row>
    <row r="3437" spans="1:66" x14ac:dyDescent="0.25">
      <c r="A3437" s="2">
        <v>44449.5625</v>
      </c>
      <c r="B3437" s="1">
        <v>5.0045582725444904</v>
      </c>
      <c r="C3437">
        <f t="shared" si="53"/>
        <v>5.5476093807182503</v>
      </c>
      <c r="E3437" s="1">
        <v>2.7249269061711701</v>
      </c>
      <c r="F3437" s="1">
        <v>2.7345937481746301</v>
      </c>
      <c r="G3437" s="1">
        <v>5.4758905265909599</v>
      </c>
      <c r="H3437" s="1">
        <v>5.4585232693102297</v>
      </c>
      <c r="I3437" s="1">
        <v>5.5183649979415597</v>
      </c>
      <c r="J3437" s="1">
        <v>5.4705687855806504</v>
      </c>
      <c r="K3437" s="1">
        <v>5.47025693773434</v>
      </c>
      <c r="L3437" s="1">
        <v>5.4804474696995698</v>
      </c>
      <c r="M3437" s="1">
        <v>5.37980884996571</v>
      </c>
      <c r="N3437" s="1">
        <v>5.4810739425991404</v>
      </c>
      <c r="O3437" s="1">
        <v>5.4801349094903697</v>
      </c>
      <c r="P3437" s="1">
        <v>5.4889355019133097</v>
      </c>
      <c r="Q3437" s="1">
        <v>5.5371677899439398</v>
      </c>
      <c r="R3437" s="1">
        <v>5.4448435114874503</v>
      </c>
      <c r="S3437" s="1">
        <v>5.4705687855806504</v>
      </c>
      <c r="T3437" s="1">
        <v>5.4755780717389202</v>
      </c>
      <c r="U3437" s="1">
        <v>5.4800804909473699</v>
      </c>
      <c r="V3437" s="1">
        <v>5.4804474696995698</v>
      </c>
      <c r="W3437" s="1">
        <v>5.4801349094903697</v>
      </c>
      <c r="X3437" s="1">
        <v>5.5183649979415597</v>
      </c>
      <c r="Z3437" s="1">
        <v>5.4467088802182904</v>
      </c>
      <c r="AA3437" s="1">
        <v>5.4511580731605296</v>
      </c>
      <c r="AB3437" s="1">
        <v>5.4005271005861504</v>
      </c>
      <c r="AC3437" s="1">
        <v>5.4835883875776599</v>
      </c>
      <c r="AD3437" s="1">
        <v>5.4835883875776599</v>
      </c>
      <c r="AE3437" s="1">
        <v>5.4699455387817899</v>
      </c>
      <c r="AF3437" s="1">
        <v>5.4644723138323501</v>
      </c>
      <c r="AG3437" s="1">
        <v>5.47025693773434</v>
      </c>
      <c r="AH3437" s="1">
        <v>5.4752660666889899</v>
      </c>
      <c r="AI3437" s="1">
        <v>5.4938286968280199</v>
      </c>
      <c r="AJ3437" s="1">
        <v>5.5476093807182503</v>
      </c>
      <c r="AK3437" s="1">
        <v>5.4722292878703396</v>
      </c>
      <c r="AL3437" s="1">
        <v>5.4480965428164199</v>
      </c>
      <c r="AM3437" s="1">
        <v>5.49056009815164</v>
      </c>
      <c r="AN3437" s="1">
        <v>5.4804474696995698</v>
      </c>
      <c r="AO3437" s="1">
        <v>5.4810739425991404</v>
      </c>
      <c r="AP3437" s="1">
        <v>5.4810739425991404</v>
      </c>
      <c r="AQ3437" s="1">
        <v>5.4397956801232796</v>
      </c>
      <c r="AR3437" s="1">
        <v>5.4364764190979997</v>
      </c>
      <c r="AS3437" s="1">
        <v>5.4200319711380303</v>
      </c>
      <c r="AU3437" s="1">
        <v>5.4724493317233103</v>
      </c>
      <c r="AV3437" s="1">
        <v>5.4774595681083103</v>
      </c>
      <c r="AW3437" s="1">
        <v>5.43864181391932</v>
      </c>
      <c r="AX3437" s="1">
        <v>5.4125454753556799</v>
      </c>
      <c r="AY3437" s="1">
        <v>5.4724493317233103</v>
      </c>
      <c r="AZ3437" s="1">
        <v>2.7156507979075601</v>
      </c>
      <c r="BA3437" s="1">
        <v>2.7581497119325298</v>
      </c>
      <c r="BB3437" s="1">
        <v>2.7298107074816702</v>
      </c>
      <c r="BC3437" s="1">
        <v>5.5047084609869801</v>
      </c>
      <c r="BD3437" s="1">
        <v>2.6792360605016001</v>
      </c>
      <c r="BE3437" s="1">
        <v>2.7156507979075601</v>
      </c>
      <c r="BF3437" s="1">
        <v>2.7494973052491298</v>
      </c>
      <c r="BG3437" s="1">
        <v>5.4693240852554501</v>
      </c>
      <c r="BH3437" s="1">
        <v>2.7393614783876599</v>
      </c>
      <c r="BI3437" s="1">
        <v>5.3809423396564</v>
      </c>
      <c r="BJ3437" s="1">
        <v>2.7423987909416199</v>
      </c>
      <c r="BK3437" s="1">
        <v>5.4383311349549102</v>
      </c>
      <c r="BL3437" s="1">
        <v>2.7554494445296802</v>
      </c>
      <c r="BM3437" s="1">
        <v>5.3809423396564</v>
      </c>
      <c r="BN3437" s="1">
        <v>5.4215711991592199</v>
      </c>
    </row>
    <row r="3438" spans="1:66" x14ac:dyDescent="0.25">
      <c r="A3438" s="2">
        <v>44449.583333333336</v>
      </c>
      <c r="B3438" s="1">
        <v>5.0826092519958097</v>
      </c>
      <c r="C3438">
        <f t="shared" si="53"/>
        <v>5.5716916850185996</v>
      </c>
      <c r="E3438" s="1">
        <v>2.7637469541541999</v>
      </c>
      <c r="F3438" s="1">
        <v>2.7734815941152502</v>
      </c>
      <c r="G3438" s="1">
        <v>5.5537130007151596</v>
      </c>
      <c r="H3438" s="1">
        <v>5.53622428951505</v>
      </c>
      <c r="I3438" s="1">
        <v>5.5586168693809102</v>
      </c>
      <c r="J3438" s="1">
        <v>5.5483541275009198</v>
      </c>
      <c r="K3438" s="1">
        <v>5.5480401014438696</v>
      </c>
      <c r="L3438" s="1">
        <v>5.5583016805799899</v>
      </c>
      <c r="M3438" s="1">
        <v>5.4568687972922598</v>
      </c>
      <c r="N3438" s="1">
        <v>5.5713741708827698</v>
      </c>
      <c r="O3438" s="1">
        <v>5.5579869452920896</v>
      </c>
      <c r="P3438" s="1">
        <v>5.5667647299729399</v>
      </c>
      <c r="Q3438" s="1">
        <v>5.55948942524026</v>
      </c>
      <c r="R3438" s="1">
        <v>5.5347270085709503</v>
      </c>
      <c r="S3438" s="1">
        <v>5.5483541275009198</v>
      </c>
      <c r="T3438" s="1">
        <v>5.5533983677787599</v>
      </c>
      <c r="U3438" s="1">
        <v>5.5328563462433502</v>
      </c>
      <c r="V3438" s="1">
        <v>5.5583016805799899</v>
      </c>
      <c r="W3438" s="1">
        <v>5.5579869452920896</v>
      </c>
      <c r="X3438" s="1">
        <v>5.5586168693809102</v>
      </c>
      <c r="Z3438" s="1">
        <v>5.5420542077745001</v>
      </c>
      <c r="AA3438" s="1">
        <v>5.5288073473774801</v>
      </c>
      <c r="AB3438" s="1">
        <v>5.4778167985223201</v>
      </c>
      <c r="AC3438" s="1">
        <v>5.5613806516950204</v>
      </c>
      <c r="AD3438" s="1">
        <v>5.5613806516950204</v>
      </c>
      <c r="AE3438" s="1">
        <v>5.5477265271612097</v>
      </c>
      <c r="AF3438" s="1">
        <v>5.5422150265017001</v>
      </c>
      <c r="AG3438" s="1">
        <v>5.5480401014438696</v>
      </c>
      <c r="AH3438" s="1">
        <v>5.5530841875241599</v>
      </c>
      <c r="AI3438" s="1">
        <v>5.5716916850185996</v>
      </c>
      <c r="AJ3438" s="1">
        <v>5.5697934404330596</v>
      </c>
      <c r="AK3438" s="1">
        <v>5.5250215493965102</v>
      </c>
      <c r="AL3438" s="1">
        <v>5.5256415491627404</v>
      </c>
      <c r="AM3438" s="1">
        <v>5.5309968615567797</v>
      </c>
      <c r="AN3438" s="1">
        <v>5.5583016805799899</v>
      </c>
      <c r="AO3438" s="1">
        <v>5.5713741708827698</v>
      </c>
      <c r="AP3438" s="1">
        <v>5.5713741708827698</v>
      </c>
      <c r="AQ3438" s="1">
        <v>5.5172823793069998</v>
      </c>
      <c r="AR3438" s="1">
        <v>5.5140221187293896</v>
      </c>
      <c r="AS3438" s="1">
        <v>5.5096287034010496</v>
      </c>
      <c r="AU3438" s="1">
        <v>2.74981718289358</v>
      </c>
      <c r="AV3438" s="1">
        <v>5.55529297595199</v>
      </c>
      <c r="AW3438" s="1">
        <v>5.5162028253394704</v>
      </c>
      <c r="AX3438" s="1">
        <v>5.4899211360562603</v>
      </c>
      <c r="AY3438" s="1">
        <v>5.5502478035648197</v>
      </c>
      <c r="AZ3438" s="1">
        <v>2.75440532685856</v>
      </c>
      <c r="BA3438" s="1">
        <v>2.7970743449599702</v>
      </c>
      <c r="BB3438" s="1">
        <v>2.7685412676055101</v>
      </c>
      <c r="BC3438" s="1">
        <v>2.7912395197151598</v>
      </c>
      <c r="BD3438" s="1">
        <v>2.7177290146277402</v>
      </c>
      <c r="BE3438" s="1">
        <v>2.75440532685856</v>
      </c>
      <c r="BF3438" s="1">
        <v>2.7883631343497899</v>
      </c>
      <c r="BG3438" s="1">
        <v>2.75872941587326</v>
      </c>
      <c r="BH3438" s="1">
        <v>2.7782825818633601</v>
      </c>
      <c r="BI3438" s="1">
        <v>5.4580911425123197</v>
      </c>
      <c r="BJ3438" s="1">
        <v>2.7812160813804798</v>
      </c>
      <c r="BK3438" s="1">
        <v>5.5158899502803198</v>
      </c>
      <c r="BL3438" s="1">
        <v>2.7943557683212501</v>
      </c>
      <c r="BM3438" s="1">
        <v>5.4580911425123197</v>
      </c>
      <c r="BN3438" s="1">
        <v>5.4990111679091997</v>
      </c>
    </row>
    <row r="3439" spans="1:66" x14ac:dyDescent="0.25">
      <c r="A3439" s="2">
        <v>44449.604166666664</v>
      </c>
      <c r="B3439" s="1">
        <v>5.1257270751197801</v>
      </c>
      <c r="C3439">
        <f t="shared" si="53"/>
        <v>5.63034108716385</v>
      </c>
      <c r="E3439" s="1">
        <v>2.79285180057028</v>
      </c>
      <c r="F3439" s="1">
        <v>2.8027214779654099</v>
      </c>
      <c r="G3439" s="1">
        <v>5.6122865077235096</v>
      </c>
      <c r="H3439" s="1">
        <v>5.5945550322033997</v>
      </c>
      <c r="I3439" s="1">
        <v>5.6172585143351101</v>
      </c>
      <c r="J3439" s="1">
        <v>5.6068532076312598</v>
      </c>
      <c r="K3439" s="1">
        <v>5.6065348212900297</v>
      </c>
      <c r="L3439" s="1">
        <v>5.6169389451959404</v>
      </c>
      <c r="M3439" s="1">
        <v>5.5139357010960097</v>
      </c>
      <c r="N3439" s="1">
        <v>5.6300191752591902</v>
      </c>
      <c r="O3439" s="1">
        <v>5.6166198359923101</v>
      </c>
      <c r="P3439" s="1">
        <v>5.6253459043129803</v>
      </c>
      <c r="Q3439" s="1">
        <v>5.61796990529088</v>
      </c>
      <c r="R3439" s="1">
        <v>5.5928652378195798</v>
      </c>
      <c r="S3439" s="1">
        <v>5.6068532076312598</v>
      </c>
      <c r="T3439" s="1">
        <v>5.6119675040386703</v>
      </c>
      <c r="U3439" s="1">
        <v>5.5909687501782601</v>
      </c>
      <c r="V3439" s="1">
        <v>5.6169389451959404</v>
      </c>
      <c r="W3439" s="1">
        <v>5.6166198359923101</v>
      </c>
      <c r="X3439" s="1">
        <v>5.6172585143351101</v>
      </c>
      <c r="Z3439" s="1">
        <v>5.5824926293998303</v>
      </c>
      <c r="AA3439" s="1">
        <v>5.5870352456251702</v>
      </c>
      <c r="AB3439" s="1">
        <v>5.5353394537327203</v>
      </c>
      <c r="AC3439" s="1">
        <v>5.6198873012827297</v>
      </c>
      <c r="AD3439" s="1">
        <v>5.6198873012827297</v>
      </c>
      <c r="AE3439" s="1">
        <v>5.6062168931150502</v>
      </c>
      <c r="AF3439" s="1">
        <v>5.6006288861915596</v>
      </c>
      <c r="AG3439" s="1">
        <v>5.6065348212900297</v>
      </c>
      <c r="AH3439" s="1">
        <v>5.6116489594434897</v>
      </c>
      <c r="AI3439" s="1">
        <v>5.63034108716385</v>
      </c>
      <c r="AJ3439" s="1">
        <v>5.6284165525030598</v>
      </c>
      <c r="AK3439" s="1">
        <v>5.5830258360427996</v>
      </c>
      <c r="AL3439" s="1">
        <v>5.5836543888980996</v>
      </c>
      <c r="AM3439" s="1">
        <v>5.5892551130227304</v>
      </c>
      <c r="AN3439" s="1">
        <v>5.6169389451959404</v>
      </c>
      <c r="AO3439" s="1">
        <v>5.6300191752591902</v>
      </c>
      <c r="AP3439" s="1">
        <v>5.6300191752591902</v>
      </c>
      <c r="AQ3439" s="1">
        <v>5.5751799404262004</v>
      </c>
      <c r="AR3439" s="1">
        <v>5.57204520112262</v>
      </c>
      <c r="AS3439" s="1">
        <v>5.5674207885041103</v>
      </c>
      <c r="AU3439" s="1">
        <v>2.8056795268760202</v>
      </c>
      <c r="AV3439" s="1">
        <v>2.80856352764454</v>
      </c>
      <c r="AW3439" s="1">
        <v>2.7884051183183698</v>
      </c>
      <c r="AX3439" s="1">
        <v>2.77475401490699</v>
      </c>
      <c r="AY3439" s="1">
        <v>2.8056795268760202</v>
      </c>
      <c r="AZ3439" s="1">
        <v>2.7836991016808699</v>
      </c>
      <c r="BA3439" s="1">
        <v>2.8267075245971802</v>
      </c>
      <c r="BB3439" s="1">
        <v>2.7974548107729502</v>
      </c>
      <c r="BC3439" s="1">
        <v>2.82111804055288</v>
      </c>
      <c r="BD3439" s="1">
        <v>2.7461986077685201</v>
      </c>
      <c r="BE3439" s="1">
        <v>2.7836991016808699</v>
      </c>
      <c r="BF3439" s="1">
        <v>2.8175483981304601</v>
      </c>
      <c r="BG3439" s="1">
        <v>2.78776474922359</v>
      </c>
      <c r="BH3439" s="1">
        <v>2.80791300846351</v>
      </c>
      <c r="BI3439" s="1">
        <v>2.7589211192383298</v>
      </c>
      <c r="BJ3439" s="1">
        <v>2.8103032660720002</v>
      </c>
      <c r="BK3439" s="1">
        <v>2.7885657861919499</v>
      </c>
      <c r="BL3439" s="1">
        <v>2.8239509313382598</v>
      </c>
      <c r="BM3439" s="1">
        <v>2.7589211192383298</v>
      </c>
      <c r="BN3439" s="1">
        <v>2.7796823817243799</v>
      </c>
    </row>
    <row r="3440" spans="1:66" x14ac:dyDescent="0.25">
      <c r="A3440" s="2">
        <v>44449.625</v>
      </c>
      <c r="B3440" s="1">
        <v>5.1746791240939798</v>
      </c>
      <c r="C3440">
        <f t="shared" si="53"/>
        <v>5.6499178291336998</v>
      </c>
      <c r="E3440" s="1">
        <v>2.7751726016076099</v>
      </c>
      <c r="F3440" s="1">
        <v>2.8125275580436102</v>
      </c>
      <c r="G3440" s="1">
        <v>5.6318781453873203</v>
      </c>
      <c r="H3440" s="1">
        <v>5.6141996210744498</v>
      </c>
      <c r="I3440" s="1">
        <v>5.6368351743364302</v>
      </c>
      <c r="J3440" s="1">
        <v>5.6264611475282598</v>
      </c>
      <c r="K3440" s="1">
        <v>5.62614371437635</v>
      </c>
      <c r="L3440" s="1">
        <v>5.63651656957681</v>
      </c>
      <c r="M3440" s="1">
        <v>5.5338500673050603</v>
      </c>
      <c r="N3440" s="1">
        <v>5.6495968938482299</v>
      </c>
      <c r="O3440" s="1">
        <v>5.6361984231303301</v>
      </c>
      <c r="P3440" s="1">
        <v>5.6449377738919004</v>
      </c>
      <c r="Q3440" s="1">
        <v>5.6375840077937296</v>
      </c>
      <c r="R3440" s="1">
        <v>5.6125540745241604</v>
      </c>
      <c r="S3440" s="1">
        <v>5.6264611475282598</v>
      </c>
      <c r="T3440" s="1">
        <v>5.6315601007271097</v>
      </c>
      <c r="U3440" s="1">
        <v>2.8158413431528699</v>
      </c>
      <c r="V3440" s="1">
        <v>5.63651656957681</v>
      </c>
      <c r="W3440" s="1">
        <v>5.6361984231303301</v>
      </c>
      <c r="X3440" s="1">
        <v>5.6368351743364302</v>
      </c>
      <c r="Z3440" s="1">
        <v>2.8010864133101698</v>
      </c>
      <c r="AA3440" s="1">
        <v>5.6067020722860299</v>
      </c>
      <c r="AB3440" s="1">
        <v>5.5551556355069396</v>
      </c>
      <c r="AC3440" s="1">
        <v>5.6394956363473598</v>
      </c>
      <c r="AD3440" s="1">
        <v>5.6394956363473598</v>
      </c>
      <c r="AE3440" s="1">
        <v>5.6258267377863298</v>
      </c>
      <c r="AF3440" s="1">
        <v>5.6202554182617401</v>
      </c>
      <c r="AG3440" s="1">
        <v>5.62614371437635</v>
      </c>
      <c r="AH3440" s="1">
        <v>5.6312425135427802</v>
      </c>
      <c r="AI3440" s="1">
        <v>5.6499178291336998</v>
      </c>
      <c r="AJ3440" s="1">
        <v>5.6479991295995102</v>
      </c>
      <c r="AK3440" s="1">
        <v>5.60274356862476</v>
      </c>
      <c r="AL3440" s="1">
        <v>5.6033702822293598</v>
      </c>
      <c r="AM3440" s="1">
        <v>5.60891538854366</v>
      </c>
      <c r="AN3440" s="1">
        <v>5.63651656957681</v>
      </c>
      <c r="AO3440" s="1">
        <v>5.6495968938482299</v>
      </c>
      <c r="AP3440" s="1">
        <v>5.6495968938482299</v>
      </c>
      <c r="AQ3440" s="1">
        <v>5.5949205550038998</v>
      </c>
      <c r="AR3440" s="1">
        <v>5.5917559687412597</v>
      </c>
      <c r="AS3440" s="1">
        <v>5.5871838929530497</v>
      </c>
      <c r="AU3440" s="1">
        <v>5.6283753670231098</v>
      </c>
      <c r="AV3440" s="1">
        <v>5.6334752513574999</v>
      </c>
      <c r="AW3440" s="1">
        <v>5.5939604190928804</v>
      </c>
      <c r="AX3440" s="1">
        <v>2.7836961024515601</v>
      </c>
      <c r="AY3440" s="1">
        <v>5.6283753670231098</v>
      </c>
      <c r="AZ3440" s="1">
        <v>2.79324386922901</v>
      </c>
      <c r="BA3440" s="1">
        <v>2.8361739546491802</v>
      </c>
      <c r="BB3440" s="1">
        <v>2.8073359592106701</v>
      </c>
      <c r="BC3440" s="1">
        <v>2.83027693265567</v>
      </c>
      <c r="BD3440" s="1">
        <v>2.75616639333728</v>
      </c>
      <c r="BE3440" s="1">
        <v>2.79324386922901</v>
      </c>
      <c r="BF3440" s="1">
        <v>2.8273698565503702</v>
      </c>
      <c r="BG3440" s="1">
        <v>2.79761504925701</v>
      </c>
      <c r="BH3440" s="1">
        <v>2.81738061530231</v>
      </c>
      <c r="BI3440" s="1">
        <v>5.5352141256137104</v>
      </c>
      <c r="BJ3440" s="1">
        <v>2.8201464603404198</v>
      </c>
      <c r="BK3440" s="1">
        <v>5.5936441377591803</v>
      </c>
      <c r="BL3440" s="1">
        <v>2.83342640918401</v>
      </c>
      <c r="BM3440" s="1">
        <v>5.5352141256137104</v>
      </c>
      <c r="BN3440" s="1">
        <v>5.57658142758652</v>
      </c>
    </row>
    <row r="3441" spans="1:66" x14ac:dyDescent="0.25">
      <c r="A3441" s="2">
        <v>44449.645833333336</v>
      </c>
      <c r="B3441" s="1">
        <v>5.0828749334948302</v>
      </c>
      <c r="C3441">
        <f t="shared" si="53"/>
        <v>5.5717395738482098</v>
      </c>
      <c r="E3441" s="1">
        <v>2.7699322844044501</v>
      </c>
      <c r="F3441" s="1">
        <v>2.7735096063368898</v>
      </c>
      <c r="G3441" s="1">
        <v>5.5537644425631898</v>
      </c>
      <c r="H3441" s="1">
        <v>5.5362875815468398</v>
      </c>
      <c r="I3441" s="1">
        <v>5.5586649748000898</v>
      </c>
      <c r="J3441" s="1">
        <v>5.5484092085292502</v>
      </c>
      <c r="K3441" s="1">
        <v>5.5480953955046504</v>
      </c>
      <c r="L3441" s="1">
        <v>5.5583500006224398</v>
      </c>
      <c r="M3441" s="1">
        <v>5.45699326027359</v>
      </c>
      <c r="N3441" s="1">
        <v>5.5714222759565502</v>
      </c>
      <c r="O3441" s="1">
        <v>5.5580354796244196</v>
      </c>
      <c r="P3441" s="1">
        <v>5.5668159715140604</v>
      </c>
      <c r="Q3441" s="1">
        <v>5.5595456065246598</v>
      </c>
      <c r="R3441" s="1">
        <v>5.5347999047592902</v>
      </c>
      <c r="S3441" s="1">
        <v>5.5484092085292502</v>
      </c>
      <c r="T3441" s="1">
        <v>5.5534500234889901</v>
      </c>
      <c r="U3441" s="1">
        <v>5.5329304989864303</v>
      </c>
      <c r="V3441" s="1">
        <v>5.5583500006224398</v>
      </c>
      <c r="W3441" s="1">
        <v>5.5580354796244196</v>
      </c>
      <c r="X3441" s="1">
        <v>5.5586649748000898</v>
      </c>
      <c r="Z3441" s="1">
        <v>5.5243981368126196</v>
      </c>
      <c r="AA3441" s="1">
        <v>5.5288756421563896</v>
      </c>
      <c r="AB3441" s="1">
        <v>5.4779191173165502</v>
      </c>
      <c r="AC3441" s="1">
        <v>5.5614355501452604</v>
      </c>
      <c r="AD3441" s="1">
        <v>5.5614355501452604</v>
      </c>
      <c r="AE3441" s="1">
        <v>5.5477820339235597</v>
      </c>
      <c r="AF3441" s="1">
        <v>5.5422742678072101</v>
      </c>
      <c r="AG3441" s="1">
        <v>5.5480953955046504</v>
      </c>
      <c r="AH3441" s="1">
        <v>5.5531360567643997</v>
      </c>
      <c r="AI3441" s="1">
        <v>5.5717395738482098</v>
      </c>
      <c r="AJ3441" s="1">
        <v>5.56984262169793</v>
      </c>
      <c r="AK3441" s="1">
        <v>5.5251009554956001</v>
      </c>
      <c r="AL3441" s="1">
        <v>5.5257205400954597</v>
      </c>
      <c r="AM3441" s="1">
        <v>5.5310636809215996</v>
      </c>
      <c r="AN3441" s="1">
        <v>5.5583500006224398</v>
      </c>
      <c r="AO3441" s="1">
        <v>5.5714222759565502</v>
      </c>
      <c r="AP3441" s="1">
        <v>5.5714222759565502</v>
      </c>
      <c r="AQ3441" s="1">
        <v>5.5173669597332102</v>
      </c>
      <c r="AR3441" s="1">
        <v>5.5141003454857298</v>
      </c>
      <c r="AS3441" s="1">
        <v>5.50971838642036</v>
      </c>
      <c r="AU3441" s="1">
        <v>5.22144172162663</v>
      </c>
      <c r="AV3441" s="1">
        <v>5.2005635565934503</v>
      </c>
      <c r="AW3441" s="1">
        <v>5.3154015643511396</v>
      </c>
      <c r="AX3441" s="1">
        <v>5.3648069148645003</v>
      </c>
      <c r="AY3441" s="1">
        <v>5.22144172162663</v>
      </c>
      <c r="AZ3441" s="1">
        <v>2.6666276921255698</v>
      </c>
      <c r="BA3441" s="1">
        <v>2.6172997499482902</v>
      </c>
      <c r="BB3441" s="1">
        <v>2.6749628564401302</v>
      </c>
      <c r="BC3441" s="1">
        <v>2.63772188479903</v>
      </c>
      <c r="BD3441" s="1">
        <v>2.7177940610824902</v>
      </c>
      <c r="BE3441" s="1">
        <v>2.6666276921255698</v>
      </c>
      <c r="BF3441" s="1">
        <v>2.6309906847892499</v>
      </c>
      <c r="BG3441" s="1">
        <v>2.65828348421589</v>
      </c>
      <c r="BH3441" s="1">
        <v>2.6008388336170101</v>
      </c>
      <c r="BI3441" s="1">
        <v>5.4082055386273602</v>
      </c>
      <c r="BJ3441" s="1">
        <v>2.64948908915397</v>
      </c>
      <c r="BK3441" s="1">
        <v>5.3151112555489997</v>
      </c>
      <c r="BL3441" s="1">
        <v>2.6277342831328898</v>
      </c>
      <c r="BM3441" s="1">
        <v>5.4082055386273602</v>
      </c>
      <c r="BN3441" s="1">
        <v>5.3487456399099198</v>
      </c>
    </row>
    <row r="3442" spans="1:66" x14ac:dyDescent="0.25">
      <c r="A3442" s="2">
        <v>44449.666666666664</v>
      </c>
      <c r="B3442" s="1">
        <v>5.15359899623075</v>
      </c>
      <c r="C3442">
        <f t="shared" si="53"/>
        <v>5.6307770015880596</v>
      </c>
      <c r="E3442" s="1">
        <v>2.7993179070890202</v>
      </c>
      <c r="F3442" s="1">
        <v>2.8029764742510999</v>
      </c>
      <c r="G3442" s="1">
        <v>5.61275478538907</v>
      </c>
      <c r="H3442" s="1">
        <v>5.5951311806721398</v>
      </c>
      <c r="I3442" s="1">
        <v>5.6176964207517299</v>
      </c>
      <c r="J3442" s="1">
        <v>5.6073546124000604</v>
      </c>
      <c r="K3442" s="1">
        <v>5.6070381652701897</v>
      </c>
      <c r="L3442" s="1">
        <v>5.6173788053130798</v>
      </c>
      <c r="M3442" s="1">
        <v>5.5150686172169898</v>
      </c>
      <c r="N3442" s="1">
        <v>5.63045705804823</v>
      </c>
      <c r="O3442" s="1">
        <v>5.6170616467748697</v>
      </c>
      <c r="P3442" s="1">
        <v>5.6258123368025004</v>
      </c>
      <c r="Q3442" s="1">
        <v>5.6184813017008599</v>
      </c>
      <c r="R3442" s="1">
        <v>5.5935287803904901</v>
      </c>
      <c r="S3442" s="1">
        <v>5.6073546124000604</v>
      </c>
      <c r="T3442" s="1">
        <v>2.7703181813962798</v>
      </c>
      <c r="U3442" s="1">
        <v>5.5916437303856101</v>
      </c>
      <c r="V3442" s="1">
        <v>5.6173788053130798</v>
      </c>
      <c r="W3442" s="1">
        <v>5.6170616467748697</v>
      </c>
      <c r="X3442" s="1">
        <v>5.6176964207517299</v>
      </c>
      <c r="Z3442" s="1">
        <v>2.7915708833536002</v>
      </c>
      <c r="AA3442" s="1">
        <v>5.5876569332724504</v>
      </c>
      <c r="AB3442" s="1">
        <v>5.5362708526987099</v>
      </c>
      <c r="AC3442" s="1">
        <v>5.6203870207309903</v>
      </c>
      <c r="AD3442" s="1">
        <v>5.6203870207309903</v>
      </c>
      <c r="AE3442" s="1">
        <v>5.6067221732943704</v>
      </c>
      <c r="AF3442" s="1">
        <v>5.6011681614697597</v>
      </c>
      <c r="AG3442" s="1">
        <v>5.6070381652701897</v>
      </c>
      <c r="AH3442" s="1">
        <v>5.6121211276223901</v>
      </c>
      <c r="AI3442" s="1">
        <v>5.6307770015880596</v>
      </c>
      <c r="AJ3442" s="1">
        <v>5.6288642313294002</v>
      </c>
      <c r="AK3442" s="1">
        <v>5.5837486341935199</v>
      </c>
      <c r="AL3442" s="1">
        <v>5.58437340805982</v>
      </c>
      <c r="AM3442" s="1">
        <v>5.5898633702340703</v>
      </c>
      <c r="AN3442" s="1">
        <v>5.6173788053130798</v>
      </c>
      <c r="AO3442" s="1">
        <v>5.63045705804823</v>
      </c>
      <c r="AP3442" s="1">
        <v>5.63045705804823</v>
      </c>
      <c r="AQ3442" s="1">
        <v>5.5759498370285199</v>
      </c>
      <c r="AR3442" s="1">
        <v>5.5727572975098401</v>
      </c>
      <c r="AS3442" s="1">
        <v>5.5682371304724496</v>
      </c>
      <c r="AU3442" s="1">
        <v>5.6092628860988798</v>
      </c>
      <c r="AV3442" s="1">
        <v>5.6143469314208101</v>
      </c>
      <c r="AW3442" s="1">
        <v>5.5749548927280204</v>
      </c>
      <c r="AX3442" s="1">
        <v>2.7742346652452099</v>
      </c>
      <c r="AY3442" s="1">
        <v>5.6092628860988798</v>
      </c>
      <c r="AZ3442" s="1">
        <v>2.78375272587992</v>
      </c>
      <c r="BA3442" s="1">
        <v>2.8266076510465501</v>
      </c>
      <c r="BB3442" s="1">
        <v>2.7794439168555001</v>
      </c>
      <c r="BC3442" s="1">
        <v>2.8207286804631702</v>
      </c>
      <c r="BD3442" s="1">
        <v>2.7467907149339998</v>
      </c>
      <c r="BE3442" s="1">
        <v>2.78375272587992</v>
      </c>
      <c r="BF3442" s="1">
        <v>2.7991534595226502</v>
      </c>
      <c r="BG3442" s="1">
        <v>2.7881103120402799</v>
      </c>
      <c r="BH3442" s="1">
        <v>5.6024340318010903</v>
      </c>
      <c r="BI3442" s="1">
        <v>5.5163914524022797</v>
      </c>
      <c r="BJ3442" s="1">
        <v>2.7920472156377598</v>
      </c>
      <c r="BK3442" s="1">
        <v>5.57463959489706</v>
      </c>
      <c r="BL3442" s="1">
        <v>2.8238685151558598</v>
      </c>
      <c r="BM3442" s="1">
        <v>5.5163914524022797</v>
      </c>
      <c r="BN3442" s="1">
        <v>5.5576299578888602</v>
      </c>
    </row>
    <row r="3443" spans="1:66" x14ac:dyDescent="0.25">
      <c r="A3443" s="2">
        <v>44449.6875</v>
      </c>
      <c r="B3443" s="1">
        <v>5.40347724255692</v>
      </c>
      <c r="C3443">
        <f t="shared" si="53"/>
        <v>5.7483684099701096</v>
      </c>
      <c r="E3443" s="1">
        <v>2.8458558496370099</v>
      </c>
      <c r="F3443" s="1">
        <v>2.8495025792298501</v>
      </c>
      <c r="G3443" s="1">
        <v>5.7058009018661</v>
      </c>
      <c r="H3443" s="1">
        <v>5.6881925011359096</v>
      </c>
      <c r="I3443" s="1">
        <v>5.7483684099701096</v>
      </c>
      <c r="J3443" s="1">
        <v>5.70040558985293</v>
      </c>
      <c r="K3443" s="1">
        <v>5.70008942203191</v>
      </c>
      <c r="L3443" s="1">
        <v>5.7104206174817298</v>
      </c>
      <c r="M3443" s="1">
        <v>5.6081919705206804</v>
      </c>
      <c r="N3443" s="1">
        <v>5.7110557038673102</v>
      </c>
      <c r="O3443" s="1">
        <v>5.7101037583574001</v>
      </c>
      <c r="P3443" s="1">
        <v>5.7188635645018699</v>
      </c>
      <c r="Q3443" s="1">
        <v>5.7115396264692802</v>
      </c>
      <c r="R3443" s="1">
        <v>5.6866087941307901</v>
      </c>
      <c r="S3443" s="1">
        <v>5.70040558985293</v>
      </c>
      <c r="T3443" s="1">
        <v>5.7054841352863104</v>
      </c>
      <c r="U3443" s="1">
        <v>2.6758905389156298</v>
      </c>
      <c r="V3443" s="1">
        <v>5.7104206174817298</v>
      </c>
      <c r="W3443" s="1">
        <v>5.7101037583574001</v>
      </c>
      <c r="X3443" s="1">
        <v>5.7483684099701096</v>
      </c>
      <c r="Z3443" s="1">
        <v>2.8381061713836502</v>
      </c>
      <c r="AA3443" s="1">
        <v>5.6807241271108202</v>
      </c>
      <c r="AB3443" s="1">
        <v>5.6293691579935201</v>
      </c>
      <c r="AC3443" s="1">
        <v>5.7134435322637502</v>
      </c>
      <c r="AD3443" s="1">
        <v>5.7134435322637502</v>
      </c>
      <c r="AE3443" s="1">
        <v>5.6997737083509898</v>
      </c>
      <c r="AF3443" s="1">
        <v>5.6942244880828099</v>
      </c>
      <c r="AG3443" s="1">
        <v>5.70008942203191</v>
      </c>
      <c r="AH3443" s="1">
        <v>5.7051678237398598</v>
      </c>
      <c r="AI3443" s="1">
        <v>5.7238232361270702</v>
      </c>
      <c r="AJ3443" s="1">
        <v>5.6875633241895498</v>
      </c>
      <c r="AK3443" s="1">
        <v>5.6768361084155297</v>
      </c>
      <c r="AL3443" s="1">
        <v>5.67746042321546</v>
      </c>
      <c r="AM3443" s="1">
        <v>5.6829288658330697</v>
      </c>
      <c r="AN3443" s="1">
        <v>5.7104206174817298</v>
      </c>
      <c r="AO3443" s="1">
        <v>5.7110557038673102</v>
      </c>
      <c r="AP3443" s="1">
        <v>5.7110557038673102</v>
      </c>
      <c r="AQ3443" s="1">
        <v>5.6690428403284097</v>
      </c>
      <c r="AR3443" s="1">
        <v>5.6658351782719203</v>
      </c>
      <c r="AS3443" s="1">
        <v>5.6613352352794202</v>
      </c>
      <c r="AU3443" s="1">
        <v>2.8524399748035001</v>
      </c>
      <c r="AV3443" s="1">
        <v>2.8553037003968602</v>
      </c>
      <c r="AW3443" s="1">
        <v>2.8352841391691399</v>
      </c>
      <c r="AX3443" s="1">
        <v>2.82172325755224</v>
      </c>
      <c r="AY3443" s="1">
        <v>2.8524399748035001</v>
      </c>
      <c r="AZ3443" s="1">
        <v>2.8306095722780298</v>
      </c>
      <c r="BA3443" s="1">
        <v>2.8734636027492599</v>
      </c>
      <c r="BB3443" s="1">
        <v>2.82598721988834</v>
      </c>
      <c r="BC3443" s="1">
        <v>2.86791439487983</v>
      </c>
      <c r="BD3443" s="1">
        <v>2.79334663542513</v>
      </c>
      <c r="BE3443" s="1">
        <v>2.8306095722780298</v>
      </c>
      <c r="BF3443" s="1">
        <v>2.8456828201723599</v>
      </c>
      <c r="BG3443" s="1">
        <v>2.8346480710501898</v>
      </c>
      <c r="BH3443" s="1">
        <v>2.8567706636588701</v>
      </c>
      <c r="BI3443" s="1">
        <v>2.80599115333542</v>
      </c>
      <c r="BJ3443" s="1">
        <v>2.8385821520561998</v>
      </c>
      <c r="BK3443" s="1">
        <v>2.8354437268717301</v>
      </c>
      <c r="BL3443" s="1">
        <v>2.8707269368846902</v>
      </c>
      <c r="BM3443" s="1">
        <v>2.80599115333542</v>
      </c>
      <c r="BN3443" s="1">
        <v>2.8266194066861101</v>
      </c>
    </row>
    <row r="3444" spans="1:66" x14ac:dyDescent="0.25">
      <c r="A3444" s="2">
        <v>44449.708333333336</v>
      </c>
      <c r="B3444" s="1">
        <v>5.4590418782764996</v>
      </c>
      <c r="C3444">
        <f t="shared" si="53"/>
        <v>5.8040111720521104</v>
      </c>
      <c r="E3444" s="1">
        <v>2.8709993894914998</v>
      </c>
      <c r="F3444" s="1">
        <v>2.8773174885259198</v>
      </c>
      <c r="G3444" s="1">
        <v>5.7614332513531998</v>
      </c>
      <c r="H3444" s="1">
        <v>5.7438179824510804</v>
      </c>
      <c r="I3444" s="1">
        <v>5.8040111720521104</v>
      </c>
      <c r="J3444" s="1">
        <v>5.7560359423162302</v>
      </c>
      <c r="K3444" s="1">
        <v>5.7557196545248601</v>
      </c>
      <c r="L3444" s="1">
        <v>5.7660546014898904</v>
      </c>
      <c r="M3444" s="1">
        <v>5.6585877422065902</v>
      </c>
      <c r="N3444" s="1">
        <v>5.7666899071378204</v>
      </c>
      <c r="O3444" s="1">
        <v>5.7657376324788503</v>
      </c>
      <c r="P3444" s="1">
        <v>5.76910993332252</v>
      </c>
      <c r="Q3444" s="1">
        <v>5.7547735127610604</v>
      </c>
      <c r="R3444" s="1">
        <v>5.73690323061449</v>
      </c>
      <c r="S3444" s="1">
        <v>5.7560359423162302</v>
      </c>
      <c r="T3444" s="1">
        <v>5.7611163701477697</v>
      </c>
      <c r="U3444" s="1">
        <v>5.7652028123236496</v>
      </c>
      <c r="V3444" s="1">
        <v>5.7660546014898904</v>
      </c>
      <c r="W3444" s="1">
        <v>5.7657376324788503</v>
      </c>
      <c r="X3444" s="1">
        <v>5.8040111720521104</v>
      </c>
      <c r="Z3444" s="1">
        <v>2.8659162866535199</v>
      </c>
      <c r="AA3444" s="1">
        <v>5.7363463900540399</v>
      </c>
      <c r="AB3444" s="1">
        <v>5.6849643648380601</v>
      </c>
      <c r="AC3444" s="1">
        <v>5.7636982384313802</v>
      </c>
      <c r="AD3444" s="1">
        <v>5.7636982384313802</v>
      </c>
      <c r="AE3444" s="1">
        <v>5.7554038207206997</v>
      </c>
      <c r="AF3444" s="1">
        <v>5.7498524360187497</v>
      </c>
      <c r="AG3444" s="1">
        <v>5.7557196545248601</v>
      </c>
      <c r="AH3444" s="1">
        <v>5.7607999438138897</v>
      </c>
      <c r="AI3444" s="1">
        <v>5.7740618836773399</v>
      </c>
      <c r="AJ3444" s="1">
        <v>5.8027276130270096</v>
      </c>
      <c r="AK3444" s="1">
        <v>5.7572417540634602</v>
      </c>
      <c r="AL3444" s="1">
        <v>5.7277678155368399</v>
      </c>
      <c r="AM3444" s="1">
        <v>2.8692760488960398</v>
      </c>
      <c r="AN3444" s="1">
        <v>5.7660546014898904</v>
      </c>
      <c r="AO3444" s="1">
        <v>5.7666899071378204</v>
      </c>
      <c r="AP3444" s="1">
        <v>5.7666899071378204</v>
      </c>
      <c r="AQ3444" s="1">
        <v>5.7193618890418696</v>
      </c>
      <c r="AR3444" s="1">
        <v>5.72145048234617</v>
      </c>
      <c r="AS3444" s="1">
        <v>5.7116647348859102</v>
      </c>
      <c r="AU3444" s="1">
        <v>2.8323855319274802</v>
      </c>
      <c r="AV3444" s="1">
        <v>2.8815122503840298</v>
      </c>
      <c r="AW3444" s="1">
        <v>2.8618238293622298</v>
      </c>
      <c r="AX3444" s="1">
        <v>2.8485820621886901</v>
      </c>
      <c r="AY3444" s="1">
        <v>2.87897161761801</v>
      </c>
      <c r="AZ3444" s="1">
        <v>2.85809972694548</v>
      </c>
      <c r="BA3444" s="1">
        <v>2.90095891766265</v>
      </c>
      <c r="BB3444" s="1">
        <v>2.8537913079058201</v>
      </c>
      <c r="BC3444" s="1">
        <v>2.89508501136635</v>
      </c>
      <c r="BD3444" s="1">
        <v>2.8211297250479501</v>
      </c>
      <c r="BE3444" s="1">
        <v>2.85809972694548</v>
      </c>
      <c r="BF3444" s="1">
        <v>2.8734962170100702</v>
      </c>
      <c r="BG3444" s="1">
        <v>2.8624565641320201</v>
      </c>
      <c r="BH3444" s="1">
        <v>2.8821528736299902</v>
      </c>
      <c r="BI3444" s="1">
        <v>2.8325399403220901</v>
      </c>
      <c r="BJ3444" s="1">
        <v>2.8663924845015498</v>
      </c>
      <c r="BK3444" s="1">
        <v>2.8616662118860101</v>
      </c>
      <c r="BL3444" s="1">
        <v>2.8982222219628002</v>
      </c>
      <c r="BM3444" s="1">
        <v>2.8325399403220901</v>
      </c>
      <c r="BN3444" s="1">
        <v>2.8531623977584499</v>
      </c>
    </row>
    <row r="3445" spans="1:66" x14ac:dyDescent="0.25">
      <c r="A3445" s="2">
        <v>44449.729166666664</v>
      </c>
      <c r="B3445" s="1">
        <v>5.3061824076601098</v>
      </c>
      <c r="C3445">
        <f t="shared" si="53"/>
        <v>5.7380858141880999</v>
      </c>
      <c r="E3445" s="1">
        <v>2.8406356155897301</v>
      </c>
      <c r="F3445" s="1">
        <v>2.8443341928199599</v>
      </c>
      <c r="G3445" s="1">
        <v>5.6954992333876104</v>
      </c>
      <c r="H3445" s="1">
        <v>5.6778001085726997</v>
      </c>
      <c r="I3445" s="1">
        <v>5.7380858141880999</v>
      </c>
      <c r="J3445" s="1">
        <v>5.6900760418460097</v>
      </c>
      <c r="K3445" s="1">
        <v>5.6897582424958104</v>
      </c>
      <c r="L3445" s="1">
        <v>5.7001428777346996</v>
      </c>
      <c r="M3445" s="1">
        <v>5.5973328007312597</v>
      </c>
      <c r="N3445" s="1">
        <v>5.7007812577867298</v>
      </c>
      <c r="O3445" s="1">
        <v>5.6998243756963998</v>
      </c>
      <c r="P3445" s="1">
        <v>5.7085629089961101</v>
      </c>
      <c r="Q3445" s="1">
        <v>5.68880758248741</v>
      </c>
      <c r="R3445" s="1">
        <v>5.6761422521343601</v>
      </c>
      <c r="S3445" s="1">
        <v>5.6900760418460097</v>
      </c>
      <c r="T3445" s="1">
        <v>5.6951808279787803</v>
      </c>
      <c r="U3445" s="1">
        <v>5.69908831964855</v>
      </c>
      <c r="V3445" s="1">
        <v>5.7001428777346996</v>
      </c>
      <c r="W3445" s="1">
        <v>5.6998243756963998</v>
      </c>
      <c r="X3445" s="1">
        <v>5.7380858141880999</v>
      </c>
      <c r="Z3445" s="1">
        <v>2.8328793306127098</v>
      </c>
      <c r="AA3445" s="1">
        <v>5.6702934857864502</v>
      </c>
      <c r="AB3445" s="1">
        <v>5.6186792262458098</v>
      </c>
      <c r="AC3445" s="1">
        <v>5.70311482264629</v>
      </c>
      <c r="AD3445" s="1">
        <v>5.70311482264629</v>
      </c>
      <c r="AE3445" s="1">
        <v>5.6894408998749499</v>
      </c>
      <c r="AF3445" s="1">
        <v>5.6838630882256398</v>
      </c>
      <c r="AG3445" s="1">
        <v>5.6897582424958104</v>
      </c>
      <c r="AH3445" s="1">
        <v>5.6948628802041101</v>
      </c>
      <c r="AI3445" s="1">
        <v>5.7135483152111401</v>
      </c>
      <c r="AJ3445" s="1">
        <v>5.7367958618105304</v>
      </c>
      <c r="AK3445" s="1">
        <v>5.69108952821359</v>
      </c>
      <c r="AL3445" s="1">
        <v>5.6669472968362697</v>
      </c>
      <c r="AM3445" s="1">
        <v>5.6725095016320504</v>
      </c>
      <c r="AN3445" s="1">
        <v>5.7001428777346996</v>
      </c>
      <c r="AO3445" s="1">
        <v>5.7007812577867298</v>
      </c>
      <c r="AP3445" s="1">
        <v>5.7007812577867298</v>
      </c>
      <c r="AQ3445" s="1">
        <v>5.6584870326143504</v>
      </c>
      <c r="AR3445" s="1">
        <v>5.6553286942147203</v>
      </c>
      <c r="AS3445" s="1">
        <v>5.6507404989836196</v>
      </c>
      <c r="AU3445" s="1">
        <v>2.6804993202688001</v>
      </c>
      <c r="AV3445" s="1">
        <v>2.6701863566175899</v>
      </c>
      <c r="AW3445" s="1">
        <v>2.72817716251603</v>
      </c>
      <c r="AX3445" s="1">
        <v>2.7529372207856699</v>
      </c>
      <c r="AY3445" s="1">
        <v>2.6804993202688001</v>
      </c>
      <c r="AZ3445" s="1">
        <v>2.7098826253220101</v>
      </c>
      <c r="BA3445" s="1">
        <v>2.6861129365805101</v>
      </c>
      <c r="BB3445" s="1">
        <v>2.7444906877358899</v>
      </c>
      <c r="BC3445" s="1">
        <v>2.70711493661529</v>
      </c>
      <c r="BD3445" s="1">
        <v>2.7878964054159199</v>
      </c>
      <c r="BE3445" s="1">
        <v>2.7363398503824299</v>
      </c>
      <c r="BF3445" s="1">
        <v>2.69991124277235</v>
      </c>
      <c r="BG3445" s="1">
        <v>2.7275830491472002</v>
      </c>
      <c r="BH3445" s="1">
        <v>2.6696164770905302</v>
      </c>
      <c r="BI3445" s="1">
        <v>2.7752493566201299</v>
      </c>
      <c r="BJ3445" s="1">
        <v>2.71866727323073</v>
      </c>
      <c r="BK3445" s="1">
        <v>2.7283262226643199</v>
      </c>
      <c r="BL3445" s="1">
        <v>2.69669515685165</v>
      </c>
      <c r="BM3445" s="1">
        <v>2.7752493566201299</v>
      </c>
      <c r="BN3445" s="1">
        <v>2.7450921902804102</v>
      </c>
    </row>
    <row r="3446" spans="1:66" x14ac:dyDescent="0.25">
      <c r="A3446" s="2">
        <v>44449.75</v>
      </c>
      <c r="B3446" s="1">
        <v>5.0823210537686396</v>
      </c>
      <c r="C3446">
        <f t="shared" si="53"/>
        <v>5.5961753535530097</v>
      </c>
      <c r="E3446" s="1">
        <v>2.7311692264274701</v>
      </c>
      <c r="F3446" s="1">
        <v>2.7734512051628699</v>
      </c>
      <c r="G3446" s="1">
        <v>5.5536571941240602</v>
      </c>
      <c r="H3446" s="1">
        <v>5.53615562758519</v>
      </c>
      <c r="I3446" s="1">
        <v>5.5961753535530097</v>
      </c>
      <c r="J3446" s="1">
        <v>5.5482943730347998</v>
      </c>
      <c r="K3446" s="1">
        <v>5.5479801158750996</v>
      </c>
      <c r="L3446" s="1">
        <v>5.5582492606115101</v>
      </c>
      <c r="M3446" s="1">
        <v>5.4567337776764697</v>
      </c>
      <c r="N3446" s="1">
        <v>5.5588805583295002</v>
      </c>
      <c r="O3446" s="1">
        <v>5.5579342928556601</v>
      </c>
      <c r="P3446" s="1">
        <v>5.5667091406777001</v>
      </c>
      <c r="Q3446" s="1">
        <v>5.5470400548798802</v>
      </c>
      <c r="R3446" s="1">
        <v>5.5346479279238396</v>
      </c>
      <c r="S3446" s="1">
        <v>5.5482943730347998</v>
      </c>
      <c r="T3446" s="1">
        <v>5.5533423291842103</v>
      </c>
      <c r="U3446" s="1">
        <v>5.55760153185365</v>
      </c>
      <c r="V3446" s="1">
        <v>5.5582492606115101</v>
      </c>
      <c r="W3446" s="1">
        <v>5.5579342928556601</v>
      </c>
      <c r="X3446" s="1">
        <v>5.5961753535530097</v>
      </c>
      <c r="Z3446" s="1">
        <v>5.5242494662715798</v>
      </c>
      <c r="AA3446" s="1">
        <v>5.5287332583935997</v>
      </c>
      <c r="AB3446" s="1">
        <v>5.4777058003517798</v>
      </c>
      <c r="AC3446" s="1">
        <v>5.5613210952911496</v>
      </c>
      <c r="AD3446" s="1">
        <v>5.5613210952911496</v>
      </c>
      <c r="AE3446" s="1">
        <v>5.5476663108487703</v>
      </c>
      <c r="AF3446" s="1">
        <v>5.5421507588751</v>
      </c>
      <c r="AG3446" s="1">
        <v>5.5479801158750996</v>
      </c>
      <c r="AH3446" s="1">
        <v>5.5501894432835899</v>
      </c>
      <c r="AI3446" s="1">
        <v>5.5716397328404597</v>
      </c>
      <c r="AJ3446" s="1">
        <v>5.5573057166420998</v>
      </c>
      <c r="AK3446" s="1">
        <v>5.5496905677945696</v>
      </c>
      <c r="AL3446" s="1">
        <v>5.5255558568985697</v>
      </c>
      <c r="AM3446" s="1">
        <v>5.5309243731217101</v>
      </c>
      <c r="AN3446" s="1">
        <v>5.5582492606115101</v>
      </c>
      <c r="AO3446" s="1">
        <v>5.5588805583295002</v>
      </c>
      <c r="AP3446" s="1">
        <v>5.5588805583295002</v>
      </c>
      <c r="AQ3446" s="1">
        <v>5.5171906235529899</v>
      </c>
      <c r="AR3446" s="1">
        <v>5.5139372554526203</v>
      </c>
      <c r="AS3446" s="1">
        <v>5.5095314123707801</v>
      </c>
      <c r="AU3446" s="1">
        <v>2.6115751016484299</v>
      </c>
      <c r="AV3446" s="1">
        <v>2.6013942390622899</v>
      </c>
      <c r="AW3446" s="1">
        <v>2.6586557701591098</v>
      </c>
      <c r="AX3446" s="1">
        <v>2.6831144926944202</v>
      </c>
      <c r="AY3446" s="1">
        <v>2.6115751016484299</v>
      </c>
      <c r="AZ3446" s="1">
        <v>2.66671845215674</v>
      </c>
      <c r="BA3446" s="1">
        <v>2.6172925152336002</v>
      </c>
      <c r="BB3446" s="1">
        <v>2.6747700805349299</v>
      </c>
      <c r="BC3446" s="1">
        <v>2.6380326603886401</v>
      </c>
      <c r="BD3446" s="1">
        <v>2.7176584512632398</v>
      </c>
      <c r="BE3446" s="1">
        <v>2.66671845215674</v>
      </c>
      <c r="BF3446" s="1">
        <v>2.63074119833141</v>
      </c>
      <c r="BG3446" s="1">
        <v>2.6580689611175101</v>
      </c>
      <c r="BH3446" s="1">
        <v>2.6008316896182402</v>
      </c>
      <c r="BI3446" s="1">
        <v>2.7051602334249498</v>
      </c>
      <c r="BJ3446" s="1">
        <v>2.6492632157054801</v>
      </c>
      <c r="BK3446" s="1">
        <v>2.6588029982301702</v>
      </c>
      <c r="BL3446" s="1">
        <v>2.6277422524716498</v>
      </c>
      <c r="BM3446" s="1">
        <v>2.7051602334249498</v>
      </c>
      <c r="BN3446" s="1">
        <v>2.67536428761787</v>
      </c>
    </row>
    <row r="3447" spans="1:66" x14ac:dyDescent="0.25">
      <c r="A3447" s="2">
        <v>44449.770833333336</v>
      </c>
      <c r="B3447" s="1">
        <v>4.9903106761137499</v>
      </c>
      <c r="C3447">
        <f t="shared" si="53"/>
        <v>5.3731137689601702</v>
      </c>
      <c r="E3447" s="1">
        <v>2.6526718902066801</v>
      </c>
      <c r="F3447" s="1">
        <v>2.6621076814299398</v>
      </c>
      <c r="G3447" s="1">
        <v>5.3307582651555299</v>
      </c>
      <c r="H3447" s="1">
        <v>5.3138059811487297</v>
      </c>
      <c r="I3447" s="1">
        <v>5.3731137689601702</v>
      </c>
      <c r="J3447" s="1">
        <v>5.32556365110191</v>
      </c>
      <c r="K3447" s="1">
        <v>5.3252592535899499</v>
      </c>
      <c r="L3447" s="1">
        <v>5.3352063725549197</v>
      </c>
      <c r="M3447" s="1">
        <v>5.2420667375704202</v>
      </c>
      <c r="N3447" s="1">
        <v>5.3358178846515099</v>
      </c>
      <c r="O3447" s="1">
        <v>5.3349012767386297</v>
      </c>
      <c r="P3447" s="1">
        <v>2.62342501520037</v>
      </c>
      <c r="Q3447" s="1">
        <v>5.3617928165702198</v>
      </c>
      <c r="R3447" s="1">
        <v>5.3176736975587104</v>
      </c>
      <c r="S3447" s="1">
        <v>5.32556365110191</v>
      </c>
      <c r="T3447" s="1">
        <v>5.3304532735455199</v>
      </c>
      <c r="U3447" s="1">
        <v>5.3357304514078603</v>
      </c>
      <c r="V3447" s="1">
        <v>5.3352063725549197</v>
      </c>
      <c r="W3447" s="1">
        <v>5.3349012767386297</v>
      </c>
      <c r="X3447" s="1">
        <v>5.3731137689601702</v>
      </c>
      <c r="Z3447" s="1">
        <v>5.2595861540766498</v>
      </c>
      <c r="AA3447" s="1">
        <v>5.3066168563362499</v>
      </c>
      <c r="AB3447" s="1">
        <v>5.2571976683072901</v>
      </c>
      <c r="AC3447" s="1">
        <v>5.3435619734334603</v>
      </c>
      <c r="AD3447" s="1">
        <v>5.3435619734334603</v>
      </c>
      <c r="AE3447" s="1">
        <v>5.3249552943403096</v>
      </c>
      <c r="AF3447" s="1">
        <v>5.3196128466262298</v>
      </c>
      <c r="AG3447" s="1">
        <v>5.3252592535899499</v>
      </c>
      <c r="AH3447" s="1">
        <v>5.3301487210871299</v>
      </c>
      <c r="AI3447" s="1">
        <v>5.3535776499637802</v>
      </c>
      <c r="AJ3447" s="1">
        <v>5.3718770159336797</v>
      </c>
      <c r="AK3447" s="1">
        <v>5.32806424435796</v>
      </c>
      <c r="AL3447" s="1">
        <v>5.3088497495932403</v>
      </c>
      <c r="AM3447" s="1">
        <v>5.3087390980565301</v>
      </c>
      <c r="AN3447" s="1">
        <v>5.3352063725549197</v>
      </c>
      <c r="AO3447" s="1">
        <v>5.3358178846515099</v>
      </c>
      <c r="AP3447" s="1">
        <v>5.3358178846515099</v>
      </c>
      <c r="AQ3447" s="1">
        <v>5.3007314643319798</v>
      </c>
      <c r="AR3447" s="1">
        <v>5.29228633499201</v>
      </c>
      <c r="AS3447" s="1">
        <v>5.2932985768374801</v>
      </c>
      <c r="AU3447" s="1">
        <v>5.00860389850906</v>
      </c>
      <c r="AV3447" s="1">
        <v>4.9883781900135897</v>
      </c>
      <c r="AW3447" s="1">
        <v>5.0996473684707597</v>
      </c>
      <c r="AX3447" s="1">
        <v>5.1475323408493203</v>
      </c>
      <c r="AY3447" s="1">
        <v>5.00860389850906</v>
      </c>
      <c r="AZ3447" s="1">
        <v>2.5584753608200299</v>
      </c>
      <c r="BA3447" s="1">
        <v>5.0223248415570101</v>
      </c>
      <c r="BB3447" s="1">
        <v>2.5665540683050598</v>
      </c>
      <c r="BC3447" s="1">
        <v>5.06191475073995</v>
      </c>
      <c r="BD3447" s="1">
        <v>2.60807554343919</v>
      </c>
      <c r="BE3447" s="1">
        <v>2.5584753608200299</v>
      </c>
      <c r="BF3447" s="1">
        <v>2.5239406275220801</v>
      </c>
      <c r="BG3447" s="1">
        <v>2.5503884025060901</v>
      </c>
      <c r="BH3447" s="1">
        <v>2.49472872164205</v>
      </c>
      <c r="BI3447" s="1">
        <v>5.18960288069285</v>
      </c>
      <c r="BJ3447" s="1">
        <v>2.5418656933313701</v>
      </c>
      <c r="BK3447" s="1">
        <v>5.0993660201688202</v>
      </c>
      <c r="BL3447" s="1">
        <v>5.0425522164270697</v>
      </c>
      <c r="BM3447" s="1">
        <v>5.18960288069285</v>
      </c>
      <c r="BN3447" s="1">
        <v>5.1319643384043303</v>
      </c>
    </row>
    <row r="3448" spans="1:66" x14ac:dyDescent="0.25">
      <c r="A3448" s="2">
        <v>44449.791666666664</v>
      </c>
      <c r="B3448" s="1">
        <v>4.9925865698414302</v>
      </c>
      <c r="C3448">
        <f t="shared" si="53"/>
        <v>5.37228339963431</v>
      </c>
      <c r="E3448" s="1">
        <v>2.6529549583915402</v>
      </c>
      <c r="F3448" s="1">
        <v>2.6623369343370702</v>
      </c>
      <c r="G3448" s="1">
        <v>5.33117927434352</v>
      </c>
      <c r="H3448" s="1">
        <v>5.3143239504991202</v>
      </c>
      <c r="I3448" s="1">
        <v>5.3359056166821404</v>
      </c>
      <c r="J3448" s="1">
        <v>5.3260144376284302</v>
      </c>
      <c r="K3448" s="1">
        <v>5.3257117832131602</v>
      </c>
      <c r="L3448" s="1">
        <v>5.3356018371090501</v>
      </c>
      <c r="M3448" s="1">
        <v>5.2430871283258602</v>
      </c>
      <c r="N3448" s="1">
        <v>5.3362098340515498</v>
      </c>
      <c r="O3448" s="1">
        <v>5.3352984947711999</v>
      </c>
      <c r="P3448" s="1">
        <v>5.3492120099652301</v>
      </c>
      <c r="Q3448" s="1">
        <v>5.3622570204195403</v>
      </c>
      <c r="R3448" s="1">
        <v>5.3182714653368297</v>
      </c>
      <c r="S3448" s="1">
        <v>5.3260144376284302</v>
      </c>
      <c r="T3448" s="1">
        <v>5.3308760326695896</v>
      </c>
      <c r="U3448" s="1">
        <v>5.3363430752023904</v>
      </c>
      <c r="V3448" s="1">
        <v>5.3356018371090501</v>
      </c>
      <c r="W3448" s="1">
        <v>5.3352984947711999</v>
      </c>
      <c r="X3448" s="1">
        <v>5.3359056166821404</v>
      </c>
      <c r="Z3448" s="1">
        <v>5.3028576212993297</v>
      </c>
      <c r="AA3448" s="1">
        <v>5.30717575626152</v>
      </c>
      <c r="AB3448" s="1">
        <v>5.2580348962020897</v>
      </c>
      <c r="AC3448" s="1">
        <v>5.3440121910346603</v>
      </c>
      <c r="AD3448" s="1">
        <v>5.3440121910346603</v>
      </c>
      <c r="AE3448" s="1">
        <v>5.3254095643499397</v>
      </c>
      <c r="AF3448" s="1">
        <v>5.2565642417236802</v>
      </c>
      <c r="AG3448" s="1">
        <v>5.3257117832131602</v>
      </c>
      <c r="AH3448" s="1">
        <v>5.3305732274261803</v>
      </c>
      <c r="AI3448" s="1">
        <v>5.3539703943931602</v>
      </c>
      <c r="AJ3448" s="1">
        <v>5.37228339963431</v>
      </c>
      <c r="AK3448" s="1">
        <v>5.3287202471159398</v>
      </c>
      <c r="AL3448" s="1">
        <v>5.3094974782237001</v>
      </c>
      <c r="AM3448" s="1">
        <v>5.3092859268738097</v>
      </c>
      <c r="AN3448" s="1">
        <v>5.3356018371090501</v>
      </c>
      <c r="AO3448" s="1">
        <v>5.3362098340515498</v>
      </c>
      <c r="AP3448" s="1">
        <v>5.3362098340515498</v>
      </c>
      <c r="AQ3448" s="1">
        <v>5.3014250096396003</v>
      </c>
      <c r="AR3448" s="1">
        <v>5.2929264897441701</v>
      </c>
      <c r="AS3448" s="1">
        <v>5.2940339456796801</v>
      </c>
      <c r="AU3448" s="1">
        <v>2.5064674818612001</v>
      </c>
      <c r="AV3448" s="1">
        <v>2.5043062666876899</v>
      </c>
      <c r="AW3448" s="1">
        <v>2.5517950140491101</v>
      </c>
      <c r="AX3448" s="1">
        <v>2.5753449577707199</v>
      </c>
      <c r="AY3448" s="1">
        <v>2.5064674818612001</v>
      </c>
      <c r="AZ3448" s="1">
        <v>2.5595579720118899</v>
      </c>
      <c r="BA3448" s="1">
        <v>2.4961248262487801</v>
      </c>
      <c r="BB3448" s="1">
        <v>2.5673104346292002</v>
      </c>
      <c r="BC3448" s="1">
        <v>2.51584019647298</v>
      </c>
      <c r="BD3448" s="1">
        <v>2.60860772950923</v>
      </c>
      <c r="BE3448" s="1">
        <v>2.5595579720118899</v>
      </c>
      <c r="BF3448" s="1">
        <v>2.52491928567117</v>
      </c>
      <c r="BG3448" s="1">
        <v>2.5512300249493598</v>
      </c>
      <c r="BH3448" s="1">
        <v>2.4961248262487801</v>
      </c>
      <c r="BI3448" s="1">
        <v>2.5965727400044898</v>
      </c>
      <c r="BJ3448" s="1">
        <v>2.5427518068270301</v>
      </c>
      <c r="BK3448" s="1">
        <v>2.5599191930059999</v>
      </c>
      <c r="BL3448" s="1">
        <v>2.50605836634145</v>
      </c>
      <c r="BM3448" s="1">
        <v>2.5965727400044898</v>
      </c>
      <c r="BN3448" s="1">
        <v>2.5678825692289799</v>
      </c>
    </row>
    <row r="3449" spans="1:66" x14ac:dyDescent="0.25">
      <c r="A3449" s="2">
        <v>44449.8125</v>
      </c>
      <c r="B3449" s="1">
        <v>4.9959423768640496</v>
      </c>
      <c r="C3449">
        <f t="shared" si="53"/>
        <v>5.45559692165883</v>
      </c>
      <c r="E3449" s="1">
        <v>2.6942920847456402</v>
      </c>
      <c r="F3449" s="1">
        <v>2.7038844228648502</v>
      </c>
      <c r="G3449" s="1">
        <v>5.4144203278710101</v>
      </c>
      <c r="H3449" s="1">
        <v>5.3971867496046997</v>
      </c>
      <c r="I3449" s="1">
        <v>5.4192528671330997</v>
      </c>
      <c r="J3449" s="1">
        <v>5.40913950770776</v>
      </c>
      <c r="K3449" s="1">
        <v>5.4088300589152798</v>
      </c>
      <c r="L3449" s="1">
        <v>5.4189422601517299</v>
      </c>
      <c r="M3449" s="1">
        <v>5.3239800419924599</v>
      </c>
      <c r="N3449" s="1">
        <v>5.4195639219894396</v>
      </c>
      <c r="O3449" s="1">
        <v>5.4186321004706102</v>
      </c>
      <c r="P3449" s="1">
        <v>5.4324635782423698</v>
      </c>
      <c r="Q3449" s="1">
        <v>5.4453475857689302</v>
      </c>
      <c r="R3449" s="1">
        <v>5.4008323960924098</v>
      </c>
      <c r="S3449" s="1">
        <v>5.40913950770776</v>
      </c>
      <c r="T3449" s="1">
        <v>5.4141102745852399</v>
      </c>
      <c r="U3449" s="1">
        <v>5.4188585683883899</v>
      </c>
      <c r="V3449" s="1">
        <v>5.4189422601517299</v>
      </c>
      <c r="W3449" s="1">
        <v>5.4186321004706102</v>
      </c>
      <c r="X3449" s="1">
        <v>5.4192528671330997</v>
      </c>
      <c r="Z3449" s="1">
        <v>5.3854635217169102</v>
      </c>
      <c r="AA3449" s="1">
        <v>5.3898783629102303</v>
      </c>
      <c r="AB3449" s="1">
        <v>5.3396398234734299</v>
      </c>
      <c r="AC3449" s="1">
        <v>5.4271475206422704</v>
      </c>
      <c r="AD3449" s="1">
        <v>5.4271475206422704</v>
      </c>
      <c r="AE3449" s="1">
        <v>5.4085210556891097</v>
      </c>
      <c r="AF3449" s="1">
        <v>5.4030899591574002</v>
      </c>
      <c r="AG3449" s="1">
        <v>5.4088300589152798</v>
      </c>
      <c r="AH3449" s="1">
        <v>5.4138006677707304</v>
      </c>
      <c r="AI3449" s="1">
        <v>5.4373283939692199</v>
      </c>
      <c r="AJ3449" s="1">
        <v>5.45559692165883</v>
      </c>
      <c r="AK3449" s="1">
        <v>5.4110669003760901</v>
      </c>
      <c r="AL3449" s="1">
        <v>5.3918630066841997</v>
      </c>
      <c r="AM3449" s="1">
        <v>5.3920358091173997</v>
      </c>
      <c r="AN3449" s="1">
        <v>5.4189422601517299</v>
      </c>
      <c r="AO3449" s="1">
        <v>5.4195639219894396</v>
      </c>
      <c r="AP3449" s="1">
        <v>5.4195639219894396</v>
      </c>
      <c r="AQ3449" s="1">
        <v>5.3836109330184803</v>
      </c>
      <c r="AR3449" s="1">
        <v>5.3753101618005097</v>
      </c>
      <c r="AS3449" s="1">
        <v>5.3760555707962299</v>
      </c>
      <c r="AU3449" s="1">
        <v>5.40913950770776</v>
      </c>
      <c r="AV3449" s="1">
        <v>5.4159773114582004</v>
      </c>
      <c r="AW3449" s="1">
        <v>5.3774588058828199</v>
      </c>
      <c r="AX3449" s="1">
        <v>5.3515647445910801</v>
      </c>
      <c r="AY3449" s="1">
        <v>5.4110055894332003</v>
      </c>
      <c r="AZ3449" s="1">
        <v>2.6850876968924999</v>
      </c>
      <c r="BA3449" s="1">
        <v>2.7086154967143399</v>
      </c>
      <c r="BB3449" s="1">
        <v>2.6808750857238399</v>
      </c>
      <c r="BC3449" s="1">
        <v>5.4058851636447596</v>
      </c>
      <c r="BD3449" s="1">
        <v>2.6489566670501201</v>
      </c>
      <c r="BE3449" s="1">
        <v>2.6850876968924999</v>
      </c>
      <c r="BF3449" s="1">
        <v>2.7001460481080999</v>
      </c>
      <c r="BG3449" s="1">
        <v>5.3081434957210796</v>
      </c>
      <c r="BH3449" s="1">
        <v>2.7086154967143399</v>
      </c>
      <c r="BI3449" s="1">
        <v>5.3202077531015997</v>
      </c>
      <c r="BJ3449" s="1">
        <v>2.6931975051517201</v>
      </c>
      <c r="BK3449" s="1">
        <v>5.3771505298487297</v>
      </c>
      <c r="BL3449" s="1">
        <v>2.70597234594669</v>
      </c>
      <c r="BM3449" s="1">
        <v>5.3202077531015997</v>
      </c>
      <c r="BN3449" s="1">
        <v>5.3605204084928602</v>
      </c>
    </row>
    <row r="3450" spans="1:66" x14ac:dyDescent="0.25">
      <c r="A3450" s="2">
        <v>44449.833333333336</v>
      </c>
      <c r="B3450" s="1">
        <v>5.0070203659686898</v>
      </c>
      <c r="C3450">
        <f t="shared" si="53"/>
        <v>5.30651093408206</v>
      </c>
      <c r="E3450" s="1">
        <v>2.6201721562723201</v>
      </c>
      <c r="F3450" s="1">
        <v>2.6294883344814699</v>
      </c>
      <c r="G3450" s="1">
        <v>5.2654366167520603</v>
      </c>
      <c r="H3450" s="1">
        <v>5.2486992490325299</v>
      </c>
      <c r="I3450" s="1">
        <v>5.2701299863536999</v>
      </c>
      <c r="J3450" s="1">
        <v>5.2603078634252096</v>
      </c>
      <c r="K3450" s="1">
        <v>5.2600073251312196</v>
      </c>
      <c r="L3450" s="1">
        <v>5.26982832470516</v>
      </c>
      <c r="M3450" s="1">
        <v>5.17808137168723</v>
      </c>
      <c r="N3450" s="1">
        <v>5.2704320829329196</v>
      </c>
      <c r="O3450" s="1">
        <v>5.2695270974293402</v>
      </c>
      <c r="P3450" s="1">
        <v>5.28346256923854</v>
      </c>
      <c r="Q3450" s="1">
        <v>5.2965528623493698</v>
      </c>
      <c r="R3450" s="1">
        <v>5.2527364875257101</v>
      </c>
      <c r="S3450" s="1">
        <v>5.2603078634252096</v>
      </c>
      <c r="T3450" s="1">
        <v>5.2651354921448199</v>
      </c>
      <c r="U3450" s="1">
        <v>5.2708164113600597</v>
      </c>
      <c r="V3450" s="1">
        <v>5.26982832470516</v>
      </c>
      <c r="W3450" s="1">
        <v>5.2695270974293402</v>
      </c>
      <c r="X3450" s="1">
        <v>5.2701299863536999</v>
      </c>
      <c r="Z3450" s="1">
        <v>5.2373134906299397</v>
      </c>
      <c r="AA3450" s="1">
        <v>5.2416012520796098</v>
      </c>
      <c r="AB3450" s="1">
        <v>5.1928082683357299</v>
      </c>
      <c r="AC3450" s="1">
        <v>5.2782986569736901</v>
      </c>
      <c r="AD3450" s="1">
        <v>5.2782986569736901</v>
      </c>
      <c r="AE3450" s="1">
        <v>5.2597072195283996</v>
      </c>
      <c r="AF3450" s="1">
        <v>5.1913480999593702</v>
      </c>
      <c r="AG3450" s="1">
        <v>5.2600073251312196</v>
      </c>
      <c r="AH3450" s="1">
        <v>5.2648348011063701</v>
      </c>
      <c r="AI3450" s="1">
        <v>5.2881881432873401</v>
      </c>
      <c r="AJ3450" s="1">
        <v>5.30651093408206</v>
      </c>
      <c r="AK3450" s="1">
        <v>5.2632460551385698</v>
      </c>
      <c r="AL3450" s="1">
        <v>5.2440236699772402</v>
      </c>
      <c r="AM3450" s="1">
        <v>5.2436965935603199</v>
      </c>
      <c r="AN3450" s="1">
        <v>5.26982832470516</v>
      </c>
      <c r="AO3450" s="1">
        <v>5.2704320829329196</v>
      </c>
      <c r="AP3450" s="1">
        <v>5.2704320829329196</v>
      </c>
      <c r="AQ3450" s="1">
        <v>5.23600761797901</v>
      </c>
      <c r="AR3450" s="1">
        <v>5.2274523568646298</v>
      </c>
      <c r="AS3450" s="1">
        <v>5.2286683242318599</v>
      </c>
      <c r="AU3450" s="1">
        <v>2.4747580906639799</v>
      </c>
      <c r="AV3450" s="1">
        <v>2.4650319018856899</v>
      </c>
      <c r="AW3450" s="1">
        <v>2.5197442294168599</v>
      </c>
      <c r="AX3450" s="1">
        <v>2.5431200731493</v>
      </c>
      <c r="AY3450" s="1">
        <v>2.4747580906639799</v>
      </c>
      <c r="AZ3450" s="1">
        <v>2.527449550219</v>
      </c>
      <c r="BA3450" s="1">
        <v>2.4644944938085298</v>
      </c>
      <c r="BB3450" s="1">
        <v>2.5351446961920199</v>
      </c>
      <c r="BC3450" s="1">
        <v>2.4840595332660902</v>
      </c>
      <c r="BD3450" s="1">
        <v>2.5761407516990902</v>
      </c>
      <c r="BE3450" s="1">
        <v>2.527449550219</v>
      </c>
      <c r="BF3450" s="1">
        <v>2.4930699210251199</v>
      </c>
      <c r="BG3450" s="1">
        <v>2.5191834446466101</v>
      </c>
      <c r="BH3450" s="1">
        <v>2.4644944938085298</v>
      </c>
      <c r="BI3450" s="1">
        <v>2.56419283992145</v>
      </c>
      <c r="BJ3450" s="1">
        <v>2.5107684712528999</v>
      </c>
      <c r="BK3450" s="1">
        <v>2.5278624747352998</v>
      </c>
      <c r="BL3450" s="1">
        <v>2.4743520942098098</v>
      </c>
      <c r="BM3450" s="1">
        <v>2.56419283992145</v>
      </c>
      <c r="BN3450" s="1">
        <v>2.53571261040846</v>
      </c>
    </row>
    <row r="3451" spans="1:66" x14ac:dyDescent="0.25">
      <c r="A3451" s="2">
        <v>44449.854166666664</v>
      </c>
      <c r="B3451" s="1">
        <v>5.03547807552303</v>
      </c>
      <c r="C3451">
        <f t="shared" si="53"/>
        <v>5.3038785198844796</v>
      </c>
      <c r="E3451" s="1">
        <v>2.5780189757080398</v>
      </c>
      <c r="F3451" s="1">
        <v>5.0143109460851703</v>
      </c>
      <c r="G3451" s="1">
        <v>2.43324239994298</v>
      </c>
      <c r="H3451" s="1">
        <v>5.1643540259642799</v>
      </c>
      <c r="I3451" s="1">
        <v>5.1856864880076898</v>
      </c>
      <c r="J3451" s="1">
        <v>5.1759091551911398</v>
      </c>
      <c r="K3451" s="1">
        <v>5.1756099940961304</v>
      </c>
      <c r="L3451" s="1">
        <v>5.1853861956426597</v>
      </c>
      <c r="M3451" s="1">
        <v>5.0639912246062897</v>
      </c>
      <c r="N3451" s="1">
        <v>5.1859872137312903</v>
      </c>
      <c r="O3451" s="1">
        <v>5.1850863360790598</v>
      </c>
      <c r="P3451" s="1">
        <v>5.1676281314314103</v>
      </c>
      <c r="Q3451" s="1">
        <v>5.2936508580789701</v>
      </c>
      <c r="R3451" s="1">
        <v>5.1374082410704798</v>
      </c>
      <c r="S3451" s="1">
        <v>5.1759091551911398</v>
      </c>
      <c r="T3451" s="1">
        <v>5.1807147161635703</v>
      </c>
      <c r="U3451" s="1">
        <v>5.2249911287792301</v>
      </c>
      <c r="V3451" s="1">
        <v>5.1853861956426597</v>
      </c>
      <c r="W3451" s="1">
        <v>5.1850863360790598</v>
      </c>
      <c r="X3451" s="1">
        <v>5.1856864880076898</v>
      </c>
      <c r="Z3451" s="1">
        <v>5.1530213030527401</v>
      </c>
      <c r="AA3451" s="1">
        <v>5.1572890247888097</v>
      </c>
      <c r="AB3451" s="1">
        <v>5.1087288707926701</v>
      </c>
      <c r="AC3451" s="1">
        <v>5.1625491534021704</v>
      </c>
      <c r="AD3451" s="1">
        <v>5.1625491534021704</v>
      </c>
      <c r="AE3451" s="1">
        <v>5.1753112641068899</v>
      </c>
      <c r="AF3451" s="1">
        <v>5.1815674350339904</v>
      </c>
      <c r="AG3451" s="1">
        <v>5.0678225099049596</v>
      </c>
      <c r="AH3451" s="1">
        <v>5.1804153966239204</v>
      </c>
      <c r="AI3451" s="1">
        <v>5.1722760296379997</v>
      </c>
      <c r="AJ3451" s="1">
        <v>5.3038785198844796</v>
      </c>
      <c r="AK3451" s="1">
        <v>5.2173426636380196</v>
      </c>
      <c r="AL3451" s="1">
        <v>5.1426169873030902</v>
      </c>
      <c r="AM3451" s="1">
        <v>5.1593746027511402</v>
      </c>
      <c r="AN3451" s="1">
        <v>5.1853861956426597</v>
      </c>
      <c r="AO3451" s="1">
        <v>5.1859872137312903</v>
      </c>
      <c r="AP3451" s="1">
        <v>5.1859872137312903</v>
      </c>
      <c r="AQ3451" s="1">
        <v>5.1346910846523901</v>
      </c>
      <c r="AR3451" s="1">
        <v>5.1432065648012397</v>
      </c>
      <c r="AS3451" s="1">
        <v>5.1137379602611004</v>
      </c>
      <c r="AU3451" s="1">
        <v>5.1777132060798099</v>
      </c>
      <c r="AV3451" s="1">
        <v>5.1825197246823302</v>
      </c>
      <c r="AW3451" s="1">
        <v>5.1452835183864902</v>
      </c>
      <c r="AX3451" s="1">
        <v>5.1202545579593401</v>
      </c>
      <c r="AY3451" s="1">
        <v>5.1777132060798099</v>
      </c>
      <c r="AZ3451" s="1">
        <v>5.1382431896332497</v>
      </c>
      <c r="BA3451" s="1">
        <v>5.18373176293409</v>
      </c>
      <c r="BB3451" s="1">
        <v>5.1300994024839497</v>
      </c>
      <c r="BC3451" s="1">
        <v>5.1727630202308097</v>
      </c>
      <c r="BD3451" s="1">
        <v>5.0684034673677898</v>
      </c>
      <c r="BE3451" s="1">
        <v>5.1382431896332497</v>
      </c>
      <c r="BF3451" s="1">
        <v>5.1673560172630104</v>
      </c>
      <c r="BG3451" s="1">
        <v>5.1464797826043496</v>
      </c>
      <c r="BH3451" s="1">
        <v>5.18373176293409</v>
      </c>
      <c r="BI3451" s="1">
        <v>5.0899484891273996</v>
      </c>
      <c r="BJ3451" s="1">
        <v>5.1539217448807397</v>
      </c>
      <c r="BK3451" s="1">
        <v>5.1449855270778801</v>
      </c>
      <c r="BL3451" s="1">
        <v>5.1786210964847896</v>
      </c>
      <c r="BM3451" s="1">
        <v>5.0899484891273996</v>
      </c>
      <c r="BN3451" s="1">
        <v>5.1289107402839003</v>
      </c>
    </row>
    <row r="3452" spans="1:66" x14ac:dyDescent="0.25">
      <c r="A3452" s="2">
        <v>44449.875</v>
      </c>
      <c r="B3452" s="1">
        <v>5.0498868064364801</v>
      </c>
      <c r="C3452">
        <f t="shared" si="53"/>
        <v>5.3974528095619601</v>
      </c>
      <c r="E3452" s="1">
        <v>2.5858805224533401</v>
      </c>
      <c r="F3452" s="1">
        <v>5.0584754234984501</v>
      </c>
      <c r="G3452" s="1">
        <v>2.45268294532567</v>
      </c>
      <c r="H3452" s="1">
        <v>5.2141354918736997</v>
      </c>
      <c r="I3452" s="1">
        <v>5.2362873960321599</v>
      </c>
      <c r="J3452" s="1">
        <v>5.2261338426258197</v>
      </c>
      <c r="K3452" s="1">
        <v>5.2258231873570198</v>
      </c>
      <c r="L3452" s="1">
        <v>5.2359755325184301</v>
      </c>
      <c r="M3452" s="1">
        <v>5.1105128115389702</v>
      </c>
      <c r="N3452" s="1">
        <v>5.2365997106346303</v>
      </c>
      <c r="O3452" s="1">
        <v>5.2356641195103304</v>
      </c>
      <c r="P3452" s="1">
        <v>5.2180830852442002</v>
      </c>
      <c r="Q3452" s="1">
        <v>5.3780608314920801</v>
      </c>
      <c r="R3452" s="1">
        <v>5.18670354857636</v>
      </c>
      <c r="S3452" s="1">
        <v>5.2261338426258197</v>
      </c>
      <c r="T3452" s="1">
        <v>5.2311241797391697</v>
      </c>
      <c r="U3452" s="1">
        <v>5.3587972481809398</v>
      </c>
      <c r="V3452" s="1">
        <v>5.2359755325184301</v>
      </c>
      <c r="W3452" s="1">
        <v>5.2356641195103304</v>
      </c>
      <c r="X3452" s="1">
        <v>5.2362873960321599</v>
      </c>
      <c r="Z3452" s="1">
        <v>5.2023695581884297</v>
      </c>
      <c r="AA3452" s="1">
        <v>5.20680024814612</v>
      </c>
      <c r="AB3452" s="1">
        <v>5.1563980312488598</v>
      </c>
      <c r="AC3452" s="1">
        <v>5.2128084771407099</v>
      </c>
      <c r="AD3452" s="1">
        <v>5.2128084771407099</v>
      </c>
      <c r="AE3452" s="1">
        <v>5.2255129807768697</v>
      </c>
      <c r="AF3452" s="1">
        <v>5.2705258933229402</v>
      </c>
      <c r="AG3452" s="1">
        <v>5.2258231873570198</v>
      </c>
      <c r="AH3452" s="1">
        <v>5.23081334352125</v>
      </c>
      <c r="AI3452" s="1">
        <v>5.2229102683509501</v>
      </c>
      <c r="AJ3452" s="1">
        <v>5.3974528095619601</v>
      </c>
      <c r="AK3452" s="1">
        <v>5.3506032473111</v>
      </c>
      <c r="AL3452" s="1">
        <v>5.30887455612661</v>
      </c>
      <c r="AM3452" s="1">
        <v>5.2089655420658199</v>
      </c>
      <c r="AN3452" s="1">
        <v>5.2482806113376697</v>
      </c>
      <c r="AO3452" s="1">
        <v>5.2365997106346303</v>
      </c>
      <c r="AP3452" s="1">
        <v>5.2365997106346303</v>
      </c>
      <c r="AQ3452" s="1">
        <v>5.3002718042661598</v>
      </c>
      <c r="AR3452" s="1">
        <v>5.1921808204515996</v>
      </c>
      <c r="AS3452" s="1">
        <v>5.1621322576687803</v>
      </c>
      <c r="AU3452" s="1">
        <v>2.6152652273092598</v>
      </c>
      <c r="AV3452" s="1">
        <v>2.6180795532984602</v>
      </c>
      <c r="AW3452" s="1">
        <v>2.5984138238767498</v>
      </c>
      <c r="AX3452" s="1">
        <v>2.58510387218961</v>
      </c>
      <c r="AY3452" s="1">
        <v>2.6152652273092598</v>
      </c>
      <c r="AZ3452" s="1">
        <v>2.5938247293001502</v>
      </c>
      <c r="BA3452" s="1">
        <v>2.61744472638535</v>
      </c>
      <c r="BB3452" s="1">
        <v>5.1785759113656198</v>
      </c>
      <c r="BC3452" s="1">
        <v>2.6120628527588301</v>
      </c>
      <c r="BD3452" s="1">
        <v>5.1145633713080398</v>
      </c>
      <c r="BE3452" s="1">
        <v>2.5938247293001502</v>
      </c>
      <c r="BF3452" s="1">
        <v>5.2172524844183199</v>
      </c>
      <c r="BG3452" s="1">
        <v>5.1955786450522297</v>
      </c>
      <c r="BH3452" s="1">
        <v>2.61744472638535</v>
      </c>
      <c r="BI3452" s="1">
        <v>2.56967424567324</v>
      </c>
      <c r="BJ3452" s="1">
        <v>5.2033043672025903</v>
      </c>
      <c r="BK3452" s="1">
        <v>2.5985705126462699</v>
      </c>
      <c r="BL3452" s="1">
        <v>2.6147904151941699</v>
      </c>
      <c r="BM3452" s="1">
        <v>2.56967424567324</v>
      </c>
      <c r="BN3452" s="1">
        <v>2.5899083758234198</v>
      </c>
    </row>
    <row r="3453" spans="1:66" x14ac:dyDescent="0.25">
      <c r="A3453" s="2">
        <v>44449.895833333336</v>
      </c>
      <c r="B3453" s="1">
        <v>5.0458925785283597</v>
      </c>
      <c r="C3453">
        <f t="shared" si="53"/>
        <v>5.3881123037192804</v>
      </c>
      <c r="E3453" s="1">
        <v>2.6022831923510199</v>
      </c>
      <c r="F3453" s="1">
        <v>2.6120001759401101</v>
      </c>
      <c r="G3453" s="1">
        <v>2.45091914415941</v>
      </c>
      <c r="H3453" s="1">
        <v>5.21327991683129</v>
      </c>
      <c r="I3453" s="1">
        <v>5.2356368204152499</v>
      </c>
      <c r="J3453" s="1">
        <v>5.2253890822265197</v>
      </c>
      <c r="K3453" s="1">
        <v>5.2250755512086897</v>
      </c>
      <c r="L3453" s="1">
        <v>5.2353220584699196</v>
      </c>
      <c r="M3453" s="1">
        <v>5.1088494797397503</v>
      </c>
      <c r="N3453" s="1">
        <v>5.2359520379956397</v>
      </c>
      <c r="O3453" s="1">
        <v>5.3115212206839599</v>
      </c>
      <c r="P3453" s="1">
        <v>5.2173969253177903</v>
      </c>
      <c r="Q3453" s="1">
        <v>5.3772596107130299</v>
      </c>
      <c r="R3453" s="1">
        <v>5.1857279843194402</v>
      </c>
      <c r="S3453" s="1">
        <v>5.2253890822265197</v>
      </c>
      <c r="T3453" s="1">
        <v>5.2304256631318697</v>
      </c>
      <c r="U3453" s="1">
        <v>5.3492248846277404</v>
      </c>
      <c r="V3453" s="1">
        <v>5.2353220584699196</v>
      </c>
      <c r="W3453" s="1">
        <v>5.3115212206839599</v>
      </c>
      <c r="X3453" s="1">
        <v>5.2356368204152499</v>
      </c>
      <c r="Z3453" s="1">
        <v>5.20140582268691</v>
      </c>
      <c r="AA3453" s="1">
        <v>5.2815353394334803</v>
      </c>
      <c r="AB3453" s="1">
        <v>5.1550165123813896</v>
      </c>
      <c r="AC3453" s="1">
        <v>5.2120734203750203</v>
      </c>
      <c r="AD3453" s="1">
        <v>5.2120734203750203</v>
      </c>
      <c r="AE3453" s="1">
        <v>5.3009745711054297</v>
      </c>
      <c r="AF3453" s="1">
        <v>5.3108089482448797</v>
      </c>
      <c r="AG3453" s="1">
        <v>5.2250755512086897</v>
      </c>
      <c r="AH3453" s="1">
        <v>5.3064813243953504</v>
      </c>
      <c r="AI3453" s="1">
        <v>5.2222689463074596</v>
      </c>
      <c r="AJ3453" s="1">
        <v>5.3881123037192804</v>
      </c>
      <c r="AK3453" s="1">
        <v>5.3494683904886298</v>
      </c>
      <c r="AL3453" s="1">
        <v>5.3077634189768403</v>
      </c>
      <c r="AM3453" s="1">
        <v>5.2080623794238399</v>
      </c>
      <c r="AN3453" s="1">
        <v>5.3546361028344203</v>
      </c>
      <c r="AO3453" s="1">
        <v>5.2359520379956397</v>
      </c>
      <c r="AP3453" s="1">
        <v>5.2359520379956397</v>
      </c>
      <c r="AQ3453" s="1">
        <v>5.2990823174690203</v>
      </c>
      <c r="AR3453" s="1">
        <v>5.1911238292259601</v>
      </c>
      <c r="AS3453" s="1">
        <v>5.1609325820541203</v>
      </c>
      <c r="AU3453" s="1">
        <v>5.2142188675493797</v>
      </c>
      <c r="AV3453" s="1">
        <v>5.2323175367411396</v>
      </c>
      <c r="AW3453" s="1">
        <v>5.1932995374479196</v>
      </c>
      <c r="AX3453" s="1">
        <v>5.1670849335936104</v>
      </c>
      <c r="AY3453" s="1">
        <v>5.2272798182902402</v>
      </c>
      <c r="AZ3453" s="1">
        <v>5.1859247258028098</v>
      </c>
      <c r="BA3453" s="1">
        <v>5.2335879319233802</v>
      </c>
      <c r="BB3453" s="1">
        <v>5.1773949844128104</v>
      </c>
      <c r="BC3453" s="1">
        <v>5.2220918947423298</v>
      </c>
      <c r="BD3453" s="1">
        <v>5.1128083311970496</v>
      </c>
      <c r="BE3453" s="1">
        <v>5.1859247258028098</v>
      </c>
      <c r="BF3453" s="1">
        <v>5.21642564710797</v>
      </c>
      <c r="BG3453" s="1">
        <v>5.1945527116306698</v>
      </c>
      <c r="BH3453" s="1">
        <v>5.2335879319233802</v>
      </c>
      <c r="BI3453" s="1">
        <v>5.1353561652862698</v>
      </c>
      <c r="BJ3453" s="1">
        <v>5.2023492067199504</v>
      </c>
      <c r="BK3453" s="1">
        <v>5.1929873732109897</v>
      </c>
      <c r="BL3453" s="1">
        <v>5.2282313520971497</v>
      </c>
      <c r="BM3453" s="1">
        <v>5.1353561652862698</v>
      </c>
      <c r="BN3453" s="1">
        <v>5.1761500740923401</v>
      </c>
    </row>
    <row r="3454" spans="1:66" x14ac:dyDescent="0.25">
      <c r="A3454" s="2">
        <v>44449.916666666664</v>
      </c>
      <c r="B3454" s="1">
        <v>5.3603145822744702</v>
      </c>
      <c r="C3454">
        <f t="shared" si="53"/>
        <v>6.0421099243010596</v>
      </c>
      <c r="E3454" s="1">
        <v>5.59981538034235</v>
      </c>
      <c r="F3454" s="1">
        <v>5.5748838882876903</v>
      </c>
      <c r="G3454" s="1">
        <v>5.1805585525779696</v>
      </c>
      <c r="H3454" s="1">
        <v>6.0048982378306297</v>
      </c>
      <c r="I3454" s="1">
        <v>6.0410868961189799</v>
      </c>
      <c r="J3454" s="1">
        <v>6.0244835572709103</v>
      </c>
      <c r="K3454" s="1">
        <v>5.9484696246785704</v>
      </c>
      <c r="L3454" s="1">
        <v>5.9646560586227801</v>
      </c>
      <c r="M3454" s="1">
        <v>5.8588256903570803</v>
      </c>
      <c r="N3454" s="1">
        <v>6.0415980278206796</v>
      </c>
      <c r="O3454" s="1">
        <v>5.9448418866053503</v>
      </c>
      <c r="P3454" s="1">
        <v>6.0341698814906604</v>
      </c>
      <c r="Q3454" s="1">
        <v>6.0104957335406599</v>
      </c>
      <c r="R3454" s="1">
        <v>5.9827056196655404</v>
      </c>
      <c r="S3454" s="1">
        <v>6.0244835572709103</v>
      </c>
      <c r="T3454" s="1">
        <v>5.95691814766995</v>
      </c>
      <c r="U3454" s="1">
        <v>5.8863634101305298</v>
      </c>
      <c r="V3454" s="1">
        <v>5.9646560586227801</v>
      </c>
      <c r="W3454" s="1">
        <v>5.9448418866053503</v>
      </c>
      <c r="X3454" s="1">
        <v>6.0410868961189799</v>
      </c>
      <c r="Z3454" s="1">
        <v>5.74055327418231</v>
      </c>
      <c r="AA3454" s="1">
        <v>5.8878074058244101</v>
      </c>
      <c r="AB3454" s="1">
        <v>5.9111733878912904</v>
      </c>
      <c r="AC3454" s="1">
        <v>6.0255009693205199</v>
      </c>
      <c r="AD3454" s="1">
        <v>5.7947531819259597</v>
      </c>
      <c r="AE3454" s="1">
        <v>5.9287626695017801</v>
      </c>
      <c r="AF3454" s="1">
        <v>5.9484696246785704</v>
      </c>
      <c r="AG3454" s="1">
        <v>5.9484696246785704</v>
      </c>
      <c r="AH3454" s="1">
        <v>5.9371552667398797</v>
      </c>
      <c r="AI3454" s="1">
        <v>6.0421099243010596</v>
      </c>
      <c r="AJ3454" s="1">
        <v>6.02702195590141</v>
      </c>
      <c r="AK3454" s="1">
        <v>5.87421360792841</v>
      </c>
      <c r="AL3454" s="1">
        <v>5.9062147301459698</v>
      </c>
      <c r="AM3454" s="1">
        <v>5.9538727773894902</v>
      </c>
      <c r="AN3454" s="1">
        <v>5.9646560586227801</v>
      </c>
      <c r="AO3454" s="1">
        <v>6.0415980278206796</v>
      </c>
      <c r="AP3454" s="1">
        <v>6.0415980278206796</v>
      </c>
      <c r="AQ3454" s="1">
        <v>6.0251182841193502</v>
      </c>
      <c r="AR3454" s="1">
        <v>5.89501092926234</v>
      </c>
      <c r="AS3454" s="1">
        <v>5.9425887349928601</v>
      </c>
      <c r="AU3454" s="1">
        <v>2.8259179180291301</v>
      </c>
      <c r="AV3454" s="1">
        <v>5.6435207562820704</v>
      </c>
      <c r="AW3454" s="1">
        <v>5.58748031963807</v>
      </c>
      <c r="AX3454" s="1">
        <v>5.5497063481620303</v>
      </c>
      <c r="AY3454" s="1">
        <v>5.6354841321764697</v>
      </c>
      <c r="AZ3454" s="1">
        <v>5.5744422898572799</v>
      </c>
      <c r="BA3454" s="1">
        <v>5.6417074459535899</v>
      </c>
      <c r="BB3454" s="1">
        <v>5.5615674676703497</v>
      </c>
      <c r="BC3454" s="1">
        <v>5.6263462211993103</v>
      </c>
      <c r="BD3454" s="1">
        <v>5.4711466999396503</v>
      </c>
      <c r="BE3454" s="1">
        <v>5.5744422898572799</v>
      </c>
      <c r="BF3454" s="1">
        <v>5.6165479999896402</v>
      </c>
      <c r="BG3454" s="1">
        <v>5.5857051836549099</v>
      </c>
      <c r="BH3454" s="1">
        <v>5.6417074459535899</v>
      </c>
      <c r="BI3454" s="1">
        <v>5.5060720781408099</v>
      </c>
      <c r="BJ3454" s="1">
        <v>5.5966897177607198</v>
      </c>
      <c r="BK3454" s="1">
        <v>5.5879257482947802</v>
      </c>
      <c r="BL3454" s="1">
        <v>5.6341288065638704</v>
      </c>
      <c r="BM3454" s="1">
        <v>5.5060720781408099</v>
      </c>
      <c r="BN3454" s="1">
        <v>5.5497063481620303</v>
      </c>
    </row>
    <row r="3455" spans="1:66" x14ac:dyDescent="0.25">
      <c r="A3455" s="2">
        <v>44449.9375</v>
      </c>
      <c r="B3455" s="1">
        <v>5.3453428174445703</v>
      </c>
      <c r="C3455">
        <f t="shared" si="53"/>
        <v>6.0388065786056204</v>
      </c>
      <c r="E3455" s="1">
        <v>5.5967298480364498</v>
      </c>
      <c r="F3455" s="1">
        <v>5.5711923555362199</v>
      </c>
      <c r="G3455" s="1">
        <v>5.1680364636710001</v>
      </c>
      <c r="H3455" s="1">
        <v>5.8929013509491899</v>
      </c>
      <c r="I3455" s="1">
        <v>5.9286445442955804</v>
      </c>
      <c r="J3455" s="1">
        <v>5.9122452409996402</v>
      </c>
      <c r="K3455" s="1">
        <v>5.9232273021402797</v>
      </c>
      <c r="L3455" s="1">
        <v>5.9396876706045996</v>
      </c>
      <c r="M3455" s="1">
        <v>5.7613555294758498</v>
      </c>
      <c r="N3455" s="1">
        <v>5.8945318369010797</v>
      </c>
      <c r="O3455" s="1">
        <v>6.0388065786056204</v>
      </c>
      <c r="P3455" s="1">
        <v>5.9352905169194496</v>
      </c>
      <c r="Q3455" s="1">
        <v>6.0043466651474304</v>
      </c>
      <c r="R3455" s="1">
        <v>5.8370396493310999</v>
      </c>
      <c r="S3455" s="1">
        <v>5.9122452409996402</v>
      </c>
      <c r="T3455" s="1">
        <v>5.9318185685655802</v>
      </c>
      <c r="U3455" s="1">
        <v>5.9104534545362899</v>
      </c>
      <c r="V3455" s="1">
        <v>5.9396876706045996</v>
      </c>
      <c r="W3455" s="1">
        <v>6.0388065786056204</v>
      </c>
      <c r="X3455" s="1">
        <v>5.9286445442955804</v>
      </c>
      <c r="Z3455" s="1">
        <v>5.9357609304611696</v>
      </c>
      <c r="AA3455" s="1">
        <v>5.9742629345990803</v>
      </c>
      <c r="AB3455" s="1">
        <v>5.8003430709740904</v>
      </c>
      <c r="AC3455" s="1">
        <v>5.9266891977468097</v>
      </c>
      <c r="AD3455" s="1">
        <v>5.9952241886069801</v>
      </c>
      <c r="AE3455" s="1">
        <v>6.0053776267974701</v>
      </c>
      <c r="AF3455" s="1">
        <v>5.9232273021402797</v>
      </c>
      <c r="AG3455" s="1">
        <v>5.9232273021402797</v>
      </c>
      <c r="AH3455" s="1">
        <v>6.0142090311412799</v>
      </c>
      <c r="AI3455" s="1">
        <v>5.89503156545726</v>
      </c>
      <c r="AJ3455" s="1">
        <v>6.0212616183577596</v>
      </c>
      <c r="AK3455" s="1">
        <v>5.89789179484693</v>
      </c>
      <c r="AL3455" s="1">
        <v>5.96511876140905</v>
      </c>
      <c r="AM3455" s="1">
        <v>5.8504773999925703</v>
      </c>
      <c r="AN3455" s="1">
        <v>5.9396876706045996</v>
      </c>
      <c r="AO3455" s="1">
        <v>5.8945318369010797</v>
      </c>
      <c r="AP3455" s="1">
        <v>5.8945318369010797</v>
      </c>
      <c r="AQ3455" s="1">
        <v>6.0172737264493996</v>
      </c>
      <c r="AR3455" s="1">
        <v>5.8688773773323097</v>
      </c>
      <c r="AS3455" s="1">
        <v>5.7978769563141599</v>
      </c>
      <c r="AU3455" s="1">
        <v>5.3443681095512696</v>
      </c>
      <c r="AV3455" s="1">
        <v>5.1404586881368299</v>
      </c>
      <c r="AW3455" s="1">
        <v>5.2988774479495602</v>
      </c>
      <c r="AX3455" s="1">
        <v>5.3673796982148998</v>
      </c>
      <c r="AY3455" s="1">
        <v>5.1684267460079498</v>
      </c>
      <c r="AZ3455" s="1">
        <v>5.3214030534133396</v>
      </c>
      <c r="BA3455" s="1">
        <v>5.1389157737113802</v>
      </c>
      <c r="BB3455" s="1">
        <v>5.3439524553760602</v>
      </c>
      <c r="BC3455" s="1">
        <v>5.1952514642993997</v>
      </c>
      <c r="BD3455" s="1">
        <v>5.46499463385602</v>
      </c>
      <c r="BE3455" s="1">
        <v>5.3214030534133396</v>
      </c>
      <c r="BF3455" s="1">
        <v>5.2213098637181599</v>
      </c>
      <c r="BG3455" s="1">
        <v>5.2972401483018396</v>
      </c>
      <c r="BH3455" s="1">
        <v>5.1389157737113802</v>
      </c>
      <c r="BI3455" s="1">
        <v>5.4295589594183697</v>
      </c>
      <c r="BJ3455" s="1">
        <v>5.2727052581614098</v>
      </c>
      <c r="BK3455" s="1">
        <v>5.2992882853400598</v>
      </c>
      <c r="BL3455" s="1">
        <v>5.1672576204834497</v>
      </c>
      <c r="BM3455" s="1">
        <v>5.4295589594183697</v>
      </c>
      <c r="BN3455" s="1">
        <v>5.3456187630691803</v>
      </c>
    </row>
    <row r="3456" spans="1:66" x14ac:dyDescent="0.25">
      <c r="A3456" s="2">
        <v>44449.958333333336</v>
      </c>
      <c r="B3456" s="1">
        <v>5.2544789025645899</v>
      </c>
      <c r="C3456">
        <f t="shared" si="53"/>
        <v>6.0754143312085098</v>
      </c>
      <c r="E3456" s="1">
        <v>5.5519200519368299</v>
      </c>
      <c r="F3456" s="1">
        <v>5.5257961584500004</v>
      </c>
      <c r="G3456" s="1">
        <v>5.1143713344714499</v>
      </c>
      <c r="H3456" s="1">
        <v>5.96964216233245</v>
      </c>
      <c r="I3456" s="1">
        <v>6.0192567620485899</v>
      </c>
      <c r="J3456" s="1">
        <v>5.9902846507209198</v>
      </c>
      <c r="K3456" s="1">
        <v>5.3813475757944804</v>
      </c>
      <c r="L3456" s="1">
        <v>6.01871650826393</v>
      </c>
      <c r="M3456" s="1">
        <v>5.6690903308311897</v>
      </c>
      <c r="N3456" s="1">
        <v>6.0083295361386604</v>
      </c>
      <c r="O3456" s="1">
        <v>6.0754143312085098</v>
      </c>
      <c r="P3456" s="1">
        <v>5.8443050688877598</v>
      </c>
      <c r="Q3456" s="1">
        <v>6.0168023575223204</v>
      </c>
      <c r="R3456" s="1">
        <v>5.7928442824013802</v>
      </c>
      <c r="S3456" s="1">
        <v>5.9902846507209198</v>
      </c>
      <c r="T3456" s="1">
        <v>6.0103165132916301</v>
      </c>
      <c r="U3456" s="1">
        <v>5.8424580588239801</v>
      </c>
      <c r="V3456" s="1">
        <v>6.01871650826393</v>
      </c>
      <c r="W3456" s="1">
        <v>6.0754143312085098</v>
      </c>
      <c r="X3456" s="1">
        <v>6.0192567620485899</v>
      </c>
      <c r="Z3456" s="1">
        <v>5.7684556930117701</v>
      </c>
      <c r="AA3456" s="1">
        <v>5.9854012690511196</v>
      </c>
      <c r="AB3456" s="1">
        <v>5.88191943932787</v>
      </c>
      <c r="AC3456" s="1">
        <v>5.8356347315785397</v>
      </c>
      <c r="AD3456" s="1">
        <v>5.8268491646803202</v>
      </c>
      <c r="AE3456" s="1">
        <v>6.0178786980467303</v>
      </c>
      <c r="AF3456" s="1">
        <v>6.00114699284563</v>
      </c>
      <c r="AG3456" s="1">
        <v>6.00114699284563</v>
      </c>
      <c r="AH3456" s="1">
        <v>6.0668554432079302</v>
      </c>
      <c r="AI3456" s="1">
        <v>6.0067936924905698</v>
      </c>
      <c r="AJ3456" s="1">
        <v>6.03446379559949</v>
      </c>
      <c r="AK3456" s="1">
        <v>5.9579991579834797</v>
      </c>
      <c r="AL3456" s="1">
        <v>5.9979136227694703</v>
      </c>
      <c r="AM3456" s="1">
        <v>5.8595207542485603</v>
      </c>
      <c r="AN3456" s="1">
        <v>6.01871650826393</v>
      </c>
      <c r="AO3456" s="1">
        <v>6.0083295361386604</v>
      </c>
      <c r="AP3456" s="1">
        <v>6.0083295361386604</v>
      </c>
      <c r="AQ3456" s="1">
        <v>5.98352888441456</v>
      </c>
      <c r="AR3456" s="1">
        <v>5.9431718070582802</v>
      </c>
      <c r="AS3456" s="1">
        <v>5.7527500085013097</v>
      </c>
      <c r="AU3456" s="1">
        <v>5.2940108402690003</v>
      </c>
      <c r="AV3456" s="1">
        <v>5.3341869040890604</v>
      </c>
      <c r="AW3456" s="1">
        <v>5.4660282282706598</v>
      </c>
      <c r="AX3456" s="1">
        <v>5.5177390563741602</v>
      </c>
      <c r="AY3456" s="1">
        <v>5.2956931638549296</v>
      </c>
      <c r="AZ3456" s="1">
        <v>5.5007422339942798</v>
      </c>
      <c r="BA3456" s="1">
        <v>5.2985262801271</v>
      </c>
      <c r="BB3456" s="1">
        <v>5.3968069535238099</v>
      </c>
      <c r="BC3456" s="1">
        <v>5.3240501044281601</v>
      </c>
      <c r="BD3456" s="1">
        <v>5.5253004885448496</v>
      </c>
      <c r="BE3456" s="1">
        <v>5.5007422339942798</v>
      </c>
      <c r="BF3456" s="1">
        <v>5.2669108268377496</v>
      </c>
      <c r="BG3456" s="1">
        <v>5.3472967936309796</v>
      </c>
      <c r="BH3456" s="1">
        <v>5.2985262801271</v>
      </c>
      <c r="BI3456" s="1">
        <v>5.5816684249844997</v>
      </c>
      <c r="BJ3456" s="1">
        <v>5.32130969042288</v>
      </c>
      <c r="BK3456" s="1">
        <v>5.5124362352917098</v>
      </c>
      <c r="BL3456" s="1">
        <v>5.3298643225615097</v>
      </c>
      <c r="BM3456" s="1">
        <v>5.5816684249844997</v>
      </c>
      <c r="BN3456" s="1">
        <v>5.51777208355852</v>
      </c>
    </row>
    <row r="3457" spans="1:66" x14ac:dyDescent="0.25">
      <c r="A3457" s="2">
        <v>44449.979166666664</v>
      </c>
      <c r="B3457" s="1">
        <v>5.0102048126629297</v>
      </c>
      <c r="C3457">
        <f t="shared" si="53"/>
        <v>5.86329379406226</v>
      </c>
      <c r="E3457" s="1">
        <v>5.5733636328190199</v>
      </c>
      <c r="F3457" s="1">
        <v>5.4130167909417297</v>
      </c>
      <c r="G3457" s="1">
        <v>4.9235051959388301</v>
      </c>
      <c r="H3457" s="1">
        <v>5.79396317242173</v>
      </c>
      <c r="I3457" s="1">
        <v>5.8332502513963398</v>
      </c>
      <c r="J3457" s="1">
        <v>5.8152180482512001</v>
      </c>
      <c r="K3457" s="1">
        <v>5.8146669964065198</v>
      </c>
      <c r="L3457" s="1">
        <v>5.8326957769418302</v>
      </c>
      <c r="M3457" s="1">
        <v>5.6629740347153197</v>
      </c>
      <c r="N3457" s="1">
        <v>5.8627321061797302</v>
      </c>
      <c r="O3457" s="1">
        <v>5.83214214273801</v>
      </c>
      <c r="P3457" s="1">
        <v>5.8257364592766203</v>
      </c>
      <c r="Q3457" s="1">
        <v>5.7977505188122</v>
      </c>
      <c r="R3457" s="1">
        <v>5.79819428190895</v>
      </c>
      <c r="S3457" s="1">
        <v>5.8152180482512001</v>
      </c>
      <c r="T3457" s="1">
        <v>5.82407543170401</v>
      </c>
      <c r="U3457" s="1">
        <v>5.7516265189812099</v>
      </c>
      <c r="V3457" s="1">
        <v>5.8326957769418302</v>
      </c>
      <c r="W3457" s="1">
        <v>5.83214214273801</v>
      </c>
      <c r="X3457" s="1">
        <v>5.8332502513963398</v>
      </c>
      <c r="Z3457" s="1">
        <v>5.6702131318830897</v>
      </c>
      <c r="AA3457" s="1">
        <v>5.78099741328377</v>
      </c>
      <c r="AB3457" s="1">
        <v>5.7200255922154701</v>
      </c>
      <c r="AC3457" s="1">
        <v>5.8163226609754499</v>
      </c>
      <c r="AD3457" s="1">
        <v>5.8326784174566599</v>
      </c>
      <c r="AE3457" s="1">
        <v>5.8141167793028004</v>
      </c>
      <c r="AF3457" s="1">
        <v>5.8146669964065198</v>
      </c>
      <c r="AG3457" s="1">
        <v>5.8146669964065198</v>
      </c>
      <c r="AH3457" s="1">
        <v>5.8235234326841798</v>
      </c>
      <c r="AI3457" s="1">
        <v>5.86329379406226</v>
      </c>
      <c r="AJ3457" s="1">
        <v>5.81567438882335</v>
      </c>
      <c r="AK3457" s="1">
        <v>5.7381137644471902</v>
      </c>
      <c r="AL3457" s="1">
        <v>5.7541431712777298</v>
      </c>
      <c r="AM3457" s="1">
        <v>5.7697017780179403</v>
      </c>
      <c r="AN3457" s="1">
        <v>5.8326957769418302</v>
      </c>
      <c r="AO3457" s="1">
        <v>5.8627321061797302</v>
      </c>
      <c r="AP3457" s="1">
        <v>5.8627321061797302</v>
      </c>
      <c r="AQ3457" s="1">
        <v>5.7760820252116902</v>
      </c>
      <c r="AR3457" s="1">
        <v>5.7552204052951002</v>
      </c>
      <c r="AS3457" s="1">
        <v>5.7543257849891196</v>
      </c>
      <c r="AU3457" s="1">
        <v>5.3041792438559101</v>
      </c>
      <c r="AV3457" s="1">
        <v>5.2524282816730397</v>
      </c>
      <c r="AW3457" s="1">
        <v>5.4040679733354002</v>
      </c>
      <c r="AX3457" s="1">
        <v>5.1945845783461602</v>
      </c>
      <c r="AY3457" s="1">
        <v>5.2505069990598399</v>
      </c>
      <c r="AZ3457" s="1">
        <v>5.2784914008997603</v>
      </c>
      <c r="BA3457" s="1">
        <v>5.0443123398790704</v>
      </c>
      <c r="BB3457" s="1">
        <v>5.2732978111581996</v>
      </c>
      <c r="BC3457" s="1">
        <v>5.2097191855551399</v>
      </c>
      <c r="BD3457" s="1">
        <v>5.4075818645523901</v>
      </c>
      <c r="BE3457" s="1">
        <v>5.2784914008997603</v>
      </c>
      <c r="BF3457" s="1">
        <v>5.13798800088618</v>
      </c>
      <c r="BG3457" s="1">
        <v>5.2216721527290897</v>
      </c>
      <c r="BH3457" s="1">
        <v>5.0443123398790704</v>
      </c>
      <c r="BI3457" s="1">
        <v>5.55910889401917</v>
      </c>
      <c r="BJ3457" s="1">
        <v>5.1946003401132899</v>
      </c>
      <c r="BK3457" s="1">
        <v>5.4035882864259701</v>
      </c>
      <c r="BL3457" s="1">
        <v>5.0753593607569201</v>
      </c>
      <c r="BM3457" s="1">
        <v>5.55910889401917</v>
      </c>
      <c r="BN3457" s="1">
        <v>5.4593823494332296</v>
      </c>
    </row>
    <row r="3458" spans="1:66" x14ac:dyDescent="0.25">
      <c r="A3458" s="2">
        <v>44450</v>
      </c>
      <c r="B3458" s="1">
        <v>4.7276321672107704</v>
      </c>
      <c r="C3458">
        <f t="shared" ref="C3458:C3521" si="54">MAX(E3458:AS3458)</f>
        <v>5.5797158194674603</v>
      </c>
      <c r="E3458" s="1">
        <v>5.2525006946381296</v>
      </c>
      <c r="F3458" s="1">
        <v>5.3812988178574601</v>
      </c>
      <c r="G3458" s="1">
        <v>4.7857372457059304</v>
      </c>
      <c r="H3458" s="1">
        <v>5.4688043867303504</v>
      </c>
      <c r="I3458" s="1">
        <v>5.5076387847141399</v>
      </c>
      <c r="J3458" s="1">
        <v>5.48981128732144</v>
      </c>
      <c r="K3458" s="1">
        <v>5.48926657313823</v>
      </c>
      <c r="L3458" s="1">
        <v>5.5070905271766204</v>
      </c>
      <c r="M3458" s="1">
        <v>5.3762509553267899</v>
      </c>
      <c r="N3458" s="1">
        <v>5.5081878792152397</v>
      </c>
      <c r="O3458" s="1">
        <v>5.5065431053821801</v>
      </c>
      <c r="P3458" s="1">
        <v>5.5681444673942</v>
      </c>
      <c r="Q3458" s="1">
        <v>5.46388563599925</v>
      </c>
      <c r="R3458" s="1">
        <v>5.5116005617958397</v>
      </c>
      <c r="S3458" s="1">
        <v>5.48981128732144</v>
      </c>
      <c r="T3458" s="1">
        <v>5.4985674689752599</v>
      </c>
      <c r="U3458" s="1">
        <v>5.4184653360390804</v>
      </c>
      <c r="V3458" s="1">
        <v>5.5070905271766204</v>
      </c>
      <c r="W3458" s="1">
        <v>5.5065431053821801</v>
      </c>
      <c r="X3458" s="1">
        <v>5.5076387847141399</v>
      </c>
      <c r="Z3458" s="1">
        <v>5.4482669087562403</v>
      </c>
      <c r="AA3458" s="1">
        <v>5.4559934463368096</v>
      </c>
      <c r="AB3458" s="1">
        <v>5.4333152876103696</v>
      </c>
      <c r="AC3458" s="1">
        <v>5.5586069057527601</v>
      </c>
      <c r="AD3458" s="1">
        <v>5.5797158194674603</v>
      </c>
      <c r="AE3458" s="1">
        <v>5.4887226889465204</v>
      </c>
      <c r="AF3458" s="1">
        <v>5.48926657313823</v>
      </c>
      <c r="AG3458" s="1">
        <v>5.48926657313823</v>
      </c>
      <c r="AH3458" s="1">
        <v>5.4980217402222404</v>
      </c>
      <c r="AI3458" s="1">
        <v>5.5768847574425404</v>
      </c>
      <c r="AJ3458" s="1">
        <v>5.4622742839574698</v>
      </c>
      <c r="AK3458" s="1">
        <v>5.4051649378478404</v>
      </c>
      <c r="AL3458" s="1">
        <v>5.4294684124349599</v>
      </c>
      <c r="AM3458" s="1">
        <v>5.5267061175345198</v>
      </c>
      <c r="AN3458" s="1">
        <v>5.5070905271766204</v>
      </c>
      <c r="AO3458" s="1">
        <v>5.5081878792152397</v>
      </c>
      <c r="AP3458" s="1">
        <v>5.5081878792152397</v>
      </c>
      <c r="AQ3458" s="1">
        <v>5.3920540104757402</v>
      </c>
      <c r="AR3458" s="1">
        <v>5.4305322185391196</v>
      </c>
      <c r="AS3458" s="1">
        <v>5.4676525204730204</v>
      </c>
      <c r="AU3458" s="1">
        <v>5.4522851026271297</v>
      </c>
      <c r="AV3458" s="1">
        <v>5.5698351965703603</v>
      </c>
      <c r="AW3458" s="1">
        <v>5.4342811545869099</v>
      </c>
      <c r="AX3458" s="1">
        <v>5.5780145883119303</v>
      </c>
      <c r="AY3458" s="1">
        <v>5.4930970701587603</v>
      </c>
      <c r="AZ3458" s="1">
        <v>5.3983973201790203</v>
      </c>
      <c r="BA3458" s="1">
        <v>5.4801768442087502</v>
      </c>
      <c r="BB3458" s="1">
        <v>5.36527225716502</v>
      </c>
      <c r="BC3458" s="1">
        <v>5.4840850448001897</v>
      </c>
      <c r="BD3458" s="1">
        <v>5.2747948618299896</v>
      </c>
      <c r="BE3458" s="1">
        <v>5.3983973201790203</v>
      </c>
      <c r="BF3458" s="1">
        <v>5.4497382950900004</v>
      </c>
      <c r="BG3458" s="1">
        <v>5.3943364145484498</v>
      </c>
      <c r="BH3458" s="1">
        <v>5.4801768442087502</v>
      </c>
      <c r="BI3458" s="1">
        <v>5.3351284757841002</v>
      </c>
      <c r="BJ3458" s="1">
        <v>5.4255964144974396</v>
      </c>
      <c r="BK3458" s="1">
        <v>5.5000360811842102</v>
      </c>
      <c r="BL3458" s="1">
        <v>5.4709380080038104</v>
      </c>
      <c r="BM3458" s="1">
        <v>5.3351284757841002</v>
      </c>
      <c r="BN3458" s="1">
        <v>5.4047861435790301</v>
      </c>
    </row>
    <row r="3459" spans="1:66" x14ac:dyDescent="0.25">
      <c r="A3459" s="2">
        <v>44450.020833333336</v>
      </c>
      <c r="B3459" s="1">
        <v>4.6713121066762202</v>
      </c>
      <c r="C3459">
        <f t="shared" si="54"/>
        <v>5.5637483246987696</v>
      </c>
      <c r="E3459" s="1">
        <v>5.1082067194013998</v>
      </c>
      <c r="F3459" s="1">
        <v>5.3640501024401601</v>
      </c>
      <c r="G3459" s="1">
        <v>4.7718132296669102</v>
      </c>
      <c r="H3459" s="1">
        <v>5.4522107950681997</v>
      </c>
      <c r="I3459" s="1">
        <v>5.4916654476384803</v>
      </c>
      <c r="J3459" s="1">
        <v>5.4735518964229</v>
      </c>
      <c r="K3459" s="1">
        <v>5.4729984771387299</v>
      </c>
      <c r="L3459" s="1">
        <v>5.4911083596341204</v>
      </c>
      <c r="M3459" s="1">
        <v>5.3571339347049198</v>
      </c>
      <c r="N3459" s="1">
        <v>5.4922233882061402</v>
      </c>
      <c r="O3459" s="1">
        <v>5.4905521229432104</v>
      </c>
      <c r="P3459" s="1">
        <v>5.5519901348027503</v>
      </c>
      <c r="Q3459" s="1">
        <v>5.4476148835925304</v>
      </c>
      <c r="R3459" s="1">
        <v>5.4945466343510097</v>
      </c>
      <c r="S3459" s="1">
        <v>5.4735518964229</v>
      </c>
      <c r="T3459" s="1">
        <v>5.4824482973842903</v>
      </c>
      <c r="U3459" s="1">
        <v>5.4014774073454399</v>
      </c>
      <c r="V3459" s="1">
        <v>5.4911083596341204</v>
      </c>
      <c r="W3459" s="1">
        <v>5.4905521229432104</v>
      </c>
      <c r="X3459" s="1">
        <v>5.4916654476384803</v>
      </c>
      <c r="Z3459" s="1">
        <v>5.4313495840667798</v>
      </c>
      <c r="AA3459" s="1">
        <v>5.4391975673886002</v>
      </c>
      <c r="AB3459" s="1">
        <v>5.4150525613835701</v>
      </c>
      <c r="AC3459" s="1">
        <v>5.5422992744711204</v>
      </c>
      <c r="AD3459" s="1">
        <v>5.5637483246987696</v>
      </c>
      <c r="AE3459" s="1">
        <v>5.4724459031921802</v>
      </c>
      <c r="AF3459" s="1">
        <v>5.4729984771387299</v>
      </c>
      <c r="AG3459" s="1">
        <v>5.4729984771387299</v>
      </c>
      <c r="AH3459" s="1">
        <v>5.4818938137102</v>
      </c>
      <c r="AI3459" s="1">
        <v>5.5608714646056399</v>
      </c>
      <c r="AJ3459" s="1">
        <v>5.4463028149342403</v>
      </c>
      <c r="AK3459" s="1">
        <v>5.3879697547990997</v>
      </c>
      <c r="AL3459" s="1">
        <v>5.41225736551152</v>
      </c>
      <c r="AM3459" s="1">
        <v>5.50989033773374</v>
      </c>
      <c r="AN3459" s="1">
        <v>5.4911083596341204</v>
      </c>
      <c r="AO3459" s="1">
        <v>5.4922233882061402</v>
      </c>
      <c r="AP3459" s="1">
        <v>5.4922233882061402</v>
      </c>
      <c r="AQ3459" s="1">
        <v>5.37465574711009</v>
      </c>
      <c r="AR3459" s="1">
        <v>5.4133377270389804</v>
      </c>
      <c r="AS3459" s="1">
        <v>5.4499147493478697</v>
      </c>
      <c r="AU3459" s="1">
        <v>5.45434011189068</v>
      </c>
      <c r="AV3459" s="1">
        <v>5.5537081053658701</v>
      </c>
      <c r="AW3459" s="1">
        <v>5.4171450691031602</v>
      </c>
      <c r="AX3459" s="1">
        <v>5.5620195660530598</v>
      </c>
      <c r="AY3459" s="1">
        <v>5.4768902337572101</v>
      </c>
      <c r="AZ3459" s="1">
        <v>5.3810971594004799</v>
      </c>
      <c r="BA3459" s="1">
        <v>5.4641668748059899</v>
      </c>
      <c r="BB3459" s="1">
        <v>5.3663388131212102</v>
      </c>
      <c r="BC3459" s="1">
        <v>5.4677342469052199</v>
      </c>
      <c r="BD3459" s="1">
        <v>5.2556342282272004</v>
      </c>
      <c r="BE3459" s="1">
        <v>5.3810971594004799</v>
      </c>
      <c r="BF3459" s="1">
        <v>5.4151036815481302</v>
      </c>
      <c r="BG3459" s="1">
        <v>5.3960585845098903</v>
      </c>
      <c r="BH3459" s="1">
        <v>5.4641668748059899</v>
      </c>
      <c r="BI3459" s="1">
        <v>5.3164808882458798</v>
      </c>
      <c r="BJ3459" s="1">
        <v>5.4096068759212201</v>
      </c>
      <c r="BK3459" s="1">
        <v>5.4828009054577898</v>
      </c>
      <c r="BL3459" s="1">
        <v>5.4547799170707201</v>
      </c>
      <c r="BM3459" s="1">
        <v>5.3164808882458798</v>
      </c>
      <c r="BN3459" s="1">
        <v>5.3871932132439202</v>
      </c>
    </row>
    <row r="3460" spans="1:66" x14ac:dyDescent="0.25">
      <c r="A3460" s="2">
        <v>44450.041666666664</v>
      </c>
      <c r="B3460" s="1">
        <v>5.5802760954031099</v>
      </c>
      <c r="C3460">
        <f t="shared" si="54"/>
        <v>6.2731903091405101</v>
      </c>
      <c r="E3460" s="1">
        <v>2.9777398681571099</v>
      </c>
      <c r="F3460" s="1">
        <v>5.93238156807341</v>
      </c>
      <c r="G3460" s="1">
        <v>5.5855409338375903</v>
      </c>
      <c r="H3460" s="1">
        <v>6.0855566373180698</v>
      </c>
      <c r="I3460" s="1">
        <v>6.1796133704625804</v>
      </c>
      <c r="J3460" s="1">
        <v>6.1009785398333998</v>
      </c>
      <c r="K3460" s="1">
        <v>6.1283775362912003</v>
      </c>
      <c r="L3460" s="1">
        <v>6.2731903091405101</v>
      </c>
      <c r="M3460" s="1">
        <v>5.9221200059479502</v>
      </c>
      <c r="N3460" s="1">
        <v>6.0544092577996897</v>
      </c>
      <c r="O3460" s="1">
        <v>6.1587202243903798</v>
      </c>
      <c r="P3460" s="1">
        <v>5.92551821933339</v>
      </c>
      <c r="Q3460" s="1">
        <v>6.1634267045917701</v>
      </c>
      <c r="R3460" s="1">
        <v>6.0187719951272998</v>
      </c>
      <c r="S3460" s="1">
        <v>6.1009785398333998</v>
      </c>
      <c r="T3460" s="1">
        <v>6.1530989966662402</v>
      </c>
      <c r="U3460" s="1">
        <v>6.2392680838180796</v>
      </c>
      <c r="V3460" s="1">
        <v>6.2731903091405101</v>
      </c>
      <c r="W3460" s="1">
        <v>6.1587202243903798</v>
      </c>
      <c r="X3460" s="1">
        <v>6.1796133704625804</v>
      </c>
      <c r="Z3460" s="1">
        <v>5.9095853944394703</v>
      </c>
      <c r="AA3460" s="1">
        <v>6.1034080357632003</v>
      </c>
      <c r="AB3460" s="1">
        <v>5.90811929195403</v>
      </c>
      <c r="AC3460" s="1">
        <v>5.9191021500396097</v>
      </c>
      <c r="AD3460" s="1">
        <v>5.9932847395270601</v>
      </c>
      <c r="AE3460" s="1">
        <v>6.1276732877437103</v>
      </c>
      <c r="AF3460" s="1">
        <v>5.9648130985821002</v>
      </c>
      <c r="AG3460" s="1">
        <v>6.1283775362912003</v>
      </c>
      <c r="AH3460" s="1">
        <v>6.0561949668021704</v>
      </c>
      <c r="AI3460" s="1">
        <v>5.9313908478969104</v>
      </c>
      <c r="AJ3460" s="1">
        <v>6.1112338580553098</v>
      </c>
      <c r="AK3460" s="1">
        <v>6.2287909433476401</v>
      </c>
      <c r="AL3460" s="1">
        <v>6.1200121719702301</v>
      </c>
      <c r="AM3460" s="1">
        <v>5.9562765703313199</v>
      </c>
      <c r="AN3460" s="1">
        <v>6.2731903091405101</v>
      </c>
      <c r="AO3460" s="1">
        <v>6.0544092577996897</v>
      </c>
      <c r="AP3460" s="1">
        <v>6.0544092577996897</v>
      </c>
      <c r="AQ3460" s="1">
        <v>6.1092287921811499</v>
      </c>
      <c r="AR3460" s="1">
        <v>5.9978594372759098</v>
      </c>
      <c r="AS3460" s="1">
        <v>5.9875726454577904</v>
      </c>
      <c r="AU3460" s="1">
        <v>5.9209022417168402</v>
      </c>
      <c r="AV3460" s="1">
        <v>2.9963809708018401</v>
      </c>
      <c r="AW3460" s="1">
        <v>5.9438996651862004</v>
      </c>
      <c r="AX3460" s="1">
        <v>2.99972948438054</v>
      </c>
      <c r="AY3460" s="1">
        <v>5.9855131721700197</v>
      </c>
      <c r="AZ3460" s="1">
        <v>5.9317101851607497</v>
      </c>
      <c r="BA3460" s="1">
        <v>5.9900169720111904</v>
      </c>
      <c r="BB3460" s="1">
        <v>5.9202343378182203</v>
      </c>
      <c r="BC3460" s="1">
        <v>5.9770163766283702</v>
      </c>
      <c r="BD3460" s="1">
        <v>5.8413881775076097</v>
      </c>
      <c r="BE3460" s="1">
        <v>5.9317101851607497</v>
      </c>
      <c r="BF3460" s="1">
        <v>5.9679476008117396</v>
      </c>
      <c r="BG3460" s="1">
        <v>5.94120282958575</v>
      </c>
      <c r="BH3460" s="1">
        <v>5.9900169720111904</v>
      </c>
      <c r="BI3460" s="1">
        <v>5.8730272997874096</v>
      </c>
      <c r="BJ3460" s="1">
        <v>5.95073408896969</v>
      </c>
      <c r="BK3460" s="1">
        <v>2.9722882439479399</v>
      </c>
      <c r="BL3460" s="1">
        <v>5.9834605430899304</v>
      </c>
      <c r="BM3460" s="1">
        <v>5.8730272997874096</v>
      </c>
      <c r="BN3460" s="1">
        <v>5.9229121666514803</v>
      </c>
    </row>
    <row r="3461" spans="1:66" x14ac:dyDescent="0.25">
      <c r="A3461" s="2">
        <v>44450.0625</v>
      </c>
      <c r="B3461" s="1">
        <v>5.1489476411366502</v>
      </c>
      <c r="C3461">
        <f t="shared" si="54"/>
        <v>6.2132846412773404</v>
      </c>
      <c r="E3461" s="1">
        <v>5.4983258328096003</v>
      </c>
      <c r="F3461" s="1">
        <v>5.5086260529661102</v>
      </c>
      <c r="G3461" s="1">
        <v>5.1350025434341502</v>
      </c>
      <c r="H3461" s="1">
        <v>6.1411640198572197</v>
      </c>
      <c r="I3461" s="1">
        <v>6.2123687793957902</v>
      </c>
      <c r="J3461" s="1">
        <v>6.16099546295011</v>
      </c>
      <c r="K3461" s="1">
        <v>6.1600961436137798</v>
      </c>
      <c r="L3461" s="1">
        <v>6.1769022183437103</v>
      </c>
      <c r="M3461" s="1">
        <v>5.9078200349524597</v>
      </c>
      <c r="N3461" s="1">
        <v>6.2132846412773404</v>
      </c>
      <c r="O3461" s="1">
        <v>6.1142330738581601</v>
      </c>
      <c r="P3461" s="1">
        <v>6.08068645493461</v>
      </c>
      <c r="Q3461" s="1">
        <v>5.93015513848687</v>
      </c>
      <c r="R3461" s="1">
        <v>6.0297088588070702</v>
      </c>
      <c r="S3461" s="1">
        <v>6.16099546295011</v>
      </c>
      <c r="T3461" s="1">
        <v>6.1688680589181999</v>
      </c>
      <c r="U3461" s="1">
        <v>6.0003764904636503</v>
      </c>
      <c r="V3461" s="1">
        <v>6.1769022183437103</v>
      </c>
      <c r="W3461" s="1">
        <v>6.1142330738581601</v>
      </c>
      <c r="X3461" s="1">
        <v>6.2123687793957902</v>
      </c>
      <c r="Z3461" s="1">
        <v>6.0613296152351603</v>
      </c>
      <c r="AA3461" s="1">
        <v>6.12829566012537</v>
      </c>
      <c r="AB3461" s="1">
        <v>6.0793456552444196</v>
      </c>
      <c r="AC3461" s="1">
        <v>5.6028862861279398</v>
      </c>
      <c r="AD3461" s="1">
        <v>5.7832030301262201</v>
      </c>
      <c r="AE3461" s="1">
        <v>6.15919827848104</v>
      </c>
      <c r="AF3461" s="1">
        <v>6.1600961436137798</v>
      </c>
      <c r="AG3461" s="1">
        <v>6.1600961436137798</v>
      </c>
      <c r="AH3461" s="1">
        <v>6.1063610082750799</v>
      </c>
      <c r="AI3461" s="1">
        <v>6.0884924202477704</v>
      </c>
      <c r="AJ3461" s="1">
        <v>5.8851196073425802</v>
      </c>
      <c r="AK3461" s="1">
        <v>5.9881531095116998</v>
      </c>
      <c r="AL3461" s="1">
        <v>5.9898450962624104</v>
      </c>
      <c r="AM3461" s="1">
        <v>5.7397784142988701</v>
      </c>
      <c r="AN3461" s="1">
        <v>6.1769022183437103</v>
      </c>
      <c r="AO3461" s="1">
        <v>6.2132846412773404</v>
      </c>
      <c r="AP3461" s="1">
        <v>6.2132846412773404</v>
      </c>
      <c r="AQ3461" s="1">
        <v>5.8669622989657402</v>
      </c>
      <c r="AR3461" s="1">
        <v>6.1383384038323303</v>
      </c>
      <c r="AS3461" s="1">
        <v>5.9902501616501196</v>
      </c>
      <c r="AU3461" s="1">
        <v>5.8245676575210901</v>
      </c>
      <c r="AV3461" s="1">
        <v>5.77456537237481</v>
      </c>
      <c r="AW3461" s="1">
        <v>5.65361362032165</v>
      </c>
      <c r="AX3461" s="1">
        <v>6.1195634022689802</v>
      </c>
      <c r="AY3461" s="1">
        <v>5.7457723862539698</v>
      </c>
      <c r="AZ3461" s="1">
        <v>5.5992188194670502</v>
      </c>
      <c r="BA3461" s="1">
        <v>5.6649006816924903</v>
      </c>
      <c r="BB3461" s="1">
        <v>5.4656033567149302</v>
      </c>
      <c r="BC3461" s="1">
        <v>5.7609081842248502</v>
      </c>
      <c r="BD3461" s="1">
        <v>5.3809897044943096</v>
      </c>
      <c r="BE3461" s="1">
        <v>5.5992188194670502</v>
      </c>
      <c r="BF3461" s="1">
        <v>5.5169875949672003</v>
      </c>
      <c r="BG3461" s="1">
        <v>5.4881682889161096</v>
      </c>
      <c r="BH3461" s="1">
        <v>5.6649006816924903</v>
      </c>
      <c r="BI3461" s="1">
        <v>5.61549013877642</v>
      </c>
      <c r="BJ3461" s="1">
        <v>5.4984339372248101</v>
      </c>
      <c r="BK3461" s="1">
        <v>5.7182065727432096</v>
      </c>
      <c r="BL3461" s="1">
        <v>5.6575026102511297</v>
      </c>
      <c r="BM3461" s="1">
        <v>5.61549013877642</v>
      </c>
      <c r="BN3461" s="1">
        <v>5.6731398651121197</v>
      </c>
    </row>
    <row r="3462" spans="1:66" x14ac:dyDescent="0.25">
      <c r="A3462" s="2">
        <v>44450.083333333336</v>
      </c>
      <c r="B3462" s="1">
        <v>5.5394994273175904</v>
      </c>
      <c r="C3462">
        <f t="shared" si="54"/>
        <v>6.2294707099143602</v>
      </c>
      <c r="E3462" s="1">
        <v>2.9718065259079598</v>
      </c>
      <c r="F3462" s="1">
        <v>5.9023193162366203</v>
      </c>
      <c r="G3462" s="1">
        <v>5.5534735832557098</v>
      </c>
      <c r="H3462" s="1">
        <v>6.0687726379434199</v>
      </c>
      <c r="I3462" s="1">
        <v>6.2294707099143602</v>
      </c>
      <c r="J3462" s="1">
        <v>6.0843668974560199</v>
      </c>
      <c r="K3462" s="1">
        <v>6.0836601705004902</v>
      </c>
      <c r="L3462" s="1">
        <v>6.2287298741162598</v>
      </c>
      <c r="M3462" s="1">
        <v>5.9706274428754202</v>
      </c>
      <c r="N3462" s="1">
        <v>6.1512886136477203</v>
      </c>
      <c r="O3462" s="1">
        <v>6.1491220473374799</v>
      </c>
      <c r="P3462" s="1">
        <v>6.0748211893091897</v>
      </c>
      <c r="Q3462" s="1">
        <v>6.1342625195949596</v>
      </c>
      <c r="R3462" s="1">
        <v>6.0705548010176598</v>
      </c>
      <c r="S3462" s="1">
        <v>6.0843668974560199</v>
      </c>
      <c r="T3462" s="1">
        <v>6.1434245937751797</v>
      </c>
      <c r="U3462" s="1">
        <v>6.1591091994857701</v>
      </c>
      <c r="V3462" s="1">
        <v>6.2287298741162598</v>
      </c>
      <c r="W3462" s="1">
        <v>6.1491220473374799</v>
      </c>
      <c r="X3462" s="1">
        <v>6.2294707099143602</v>
      </c>
      <c r="Z3462" s="1">
        <v>5.8796226364175599</v>
      </c>
      <c r="AA3462" s="1">
        <v>6.0778673277807203</v>
      </c>
      <c r="AB3462" s="1">
        <v>5.9765628955194998</v>
      </c>
      <c r="AC3462" s="1">
        <v>5.9563957837599304</v>
      </c>
      <c r="AD3462" s="1">
        <v>5.9636233676681103</v>
      </c>
      <c r="AE3462" s="1">
        <v>6.1023339679056701</v>
      </c>
      <c r="AF3462" s="1">
        <v>6.0836601705004902</v>
      </c>
      <c r="AG3462" s="1">
        <v>6.0836601705004902</v>
      </c>
      <c r="AH3462" s="1">
        <v>6.06689978636612</v>
      </c>
      <c r="AI3462" s="1">
        <v>6.0810970809444198</v>
      </c>
      <c r="AJ3462" s="1">
        <v>6.1141921338004197</v>
      </c>
      <c r="AK3462" s="1">
        <v>6.1664591317992103</v>
      </c>
      <c r="AL3462" s="1">
        <v>6.1501660130788798</v>
      </c>
      <c r="AM3462" s="1">
        <v>6.01792965669582</v>
      </c>
      <c r="AN3462" s="1">
        <v>6.2287298741162598</v>
      </c>
      <c r="AO3462" s="1">
        <v>6.1512886136477203</v>
      </c>
      <c r="AP3462" s="1">
        <v>6.1512886136477203</v>
      </c>
      <c r="AQ3462" s="1">
        <v>6.0796832658748201</v>
      </c>
      <c r="AR3462" s="1">
        <v>6.0919556072371401</v>
      </c>
      <c r="AS3462" s="1">
        <v>6.0382892194928299</v>
      </c>
      <c r="AU3462" s="1">
        <v>5.89076606385626</v>
      </c>
      <c r="AV3462" s="1">
        <v>5.9630970664796799</v>
      </c>
      <c r="AW3462" s="1">
        <v>5.9139121098449703</v>
      </c>
      <c r="AX3462" s="1">
        <v>2.9849195258463701</v>
      </c>
      <c r="AY3462" s="1">
        <v>5.9557998338912297</v>
      </c>
      <c r="AZ3462" s="1">
        <v>5.9016435954008699</v>
      </c>
      <c r="BA3462" s="1">
        <v>5.9603337205079097</v>
      </c>
      <c r="BB3462" s="1">
        <v>5.8900938746558102</v>
      </c>
      <c r="BC3462" s="1">
        <v>2.8897651278425598</v>
      </c>
      <c r="BD3462" s="1">
        <v>5.8107541571941903</v>
      </c>
      <c r="BE3462" s="1">
        <v>5.9016435954008699</v>
      </c>
      <c r="BF3462" s="1">
        <v>5.9381176814797101</v>
      </c>
      <c r="BG3462" s="1">
        <v>5.9111977381085001</v>
      </c>
      <c r="BH3462" s="1">
        <v>5.9603337205079097</v>
      </c>
      <c r="BI3462" s="1">
        <v>5.8425883968297097</v>
      </c>
      <c r="BJ3462" s="1">
        <v>5.9207911024562598</v>
      </c>
      <c r="BK3462" s="1">
        <v>5.9145933380745301</v>
      </c>
      <c r="BL3462" s="1">
        <v>5.9537335190820597</v>
      </c>
      <c r="BM3462" s="1">
        <v>5.8425883968297097</v>
      </c>
      <c r="BN3462" s="1">
        <v>5.8927888951421297</v>
      </c>
    </row>
    <row r="3463" spans="1:66" x14ac:dyDescent="0.25">
      <c r="A3463" s="2">
        <v>44450.104166666664</v>
      </c>
      <c r="B3463" s="1">
        <v>5.3710495087537202</v>
      </c>
      <c r="C3463">
        <f t="shared" si="54"/>
        <v>5.9289321637656602</v>
      </c>
      <c r="E3463" s="1">
        <v>2.93029904243777</v>
      </c>
      <c r="F3463" s="1">
        <v>5.8370766107266299</v>
      </c>
      <c r="G3463" s="1">
        <v>5.4846448403605201</v>
      </c>
      <c r="H3463" s="1">
        <v>5.8410340144744204</v>
      </c>
      <c r="I3463" s="1">
        <v>5.9289321637656602</v>
      </c>
      <c r="J3463" s="1">
        <v>5.8559764950465203</v>
      </c>
      <c r="K3463" s="1">
        <v>5.8552993138591498</v>
      </c>
      <c r="L3463" s="1">
        <v>5.9282380053840802</v>
      </c>
      <c r="M3463" s="1">
        <v>5.7399831094387199</v>
      </c>
      <c r="N3463" s="1">
        <v>5.9141485331567001</v>
      </c>
      <c r="O3463" s="1">
        <v>5.91207691258096</v>
      </c>
      <c r="P3463" s="1">
        <v>5.8380648464921698</v>
      </c>
      <c r="Q3463" s="1">
        <v>5.8978683602552202</v>
      </c>
      <c r="R3463" s="1">
        <v>5.8355066422083697</v>
      </c>
      <c r="S3463" s="1">
        <v>5.8559764950465203</v>
      </c>
      <c r="T3463" s="1">
        <v>5.9066291011103296</v>
      </c>
      <c r="U3463" s="1">
        <v>5.8796670616452902</v>
      </c>
      <c r="V3463" s="1">
        <v>5.9282380053840802</v>
      </c>
      <c r="W3463" s="1">
        <v>5.91207691258096</v>
      </c>
      <c r="X3463" s="1">
        <v>5.9289321637656602</v>
      </c>
      <c r="Z3463" s="1">
        <v>5.8145593251931098</v>
      </c>
      <c r="AA3463" s="1">
        <v>5.84249620514941</v>
      </c>
      <c r="AB3463" s="1">
        <v>5.7441862055021602</v>
      </c>
      <c r="AC3463" s="1">
        <v>5.8216610636130799</v>
      </c>
      <c r="AD3463" s="1">
        <v>5.8991096810154904</v>
      </c>
      <c r="AE3463" s="1">
        <v>5.8658815629894097</v>
      </c>
      <c r="AF3463" s="1">
        <v>5.8552993138591498</v>
      </c>
      <c r="AG3463" s="1">
        <v>5.8552993138591498</v>
      </c>
      <c r="AH3463" s="1">
        <v>5.8302701339717604</v>
      </c>
      <c r="AI3463" s="1">
        <v>5.8440603927035397</v>
      </c>
      <c r="AJ3463" s="1">
        <v>5.8772152835754898</v>
      </c>
      <c r="AK3463" s="1">
        <v>5.8698815636840198</v>
      </c>
      <c r="AL3463" s="1">
        <v>5.9239579837418699</v>
      </c>
      <c r="AM3463" s="1">
        <v>5.7615088354486304</v>
      </c>
      <c r="AN3463" s="1">
        <v>5.9282380053840802</v>
      </c>
      <c r="AO3463" s="1">
        <v>5.9141485331567001</v>
      </c>
      <c r="AP3463" s="1">
        <v>5.9141485331567001</v>
      </c>
      <c r="AQ3463" s="1">
        <v>5.8456769167087304</v>
      </c>
      <c r="AR3463" s="1">
        <v>5.8574127931195399</v>
      </c>
      <c r="AS3463" s="1">
        <v>5.8046649590061401</v>
      </c>
      <c r="AU3463" s="1">
        <v>5.6018793571685803</v>
      </c>
      <c r="AV3463" s="1">
        <v>5.4547340814959604</v>
      </c>
      <c r="AW3463" s="1">
        <v>5.5953600603688098</v>
      </c>
      <c r="AX3463" s="1">
        <v>5.4283525463765896</v>
      </c>
      <c r="AY3463" s="1">
        <v>5.48043397750354</v>
      </c>
      <c r="AZ3463" s="1">
        <v>5.5820119613939401</v>
      </c>
      <c r="BA3463" s="1">
        <v>5.4230686545408</v>
      </c>
      <c r="BB3463" s="1">
        <v>5.6388453854764702</v>
      </c>
      <c r="BC3463" s="1">
        <v>5.4713983526037602</v>
      </c>
      <c r="BD3463" s="1">
        <v>5.7444776456265902</v>
      </c>
      <c r="BE3463" s="1">
        <v>5.5820119613939401</v>
      </c>
      <c r="BF3463" s="1">
        <v>5.5309846586279701</v>
      </c>
      <c r="BG3463" s="1">
        <v>5.5978624637978998</v>
      </c>
      <c r="BH3463" s="1">
        <v>5.4230686545408</v>
      </c>
      <c r="BI3463" s="1">
        <v>5.7095336972020201</v>
      </c>
      <c r="BJ3463" s="1">
        <v>5.5762880096259204</v>
      </c>
      <c r="BK3463" s="1">
        <v>5.5947368748295103</v>
      </c>
      <c r="BL3463" s="1">
        <v>5.4478794425777703</v>
      </c>
      <c r="BM3463" s="1">
        <v>5.7095336972020201</v>
      </c>
      <c r="BN3463" s="1">
        <v>5.63630621517098</v>
      </c>
    </row>
    <row r="3464" spans="1:66" x14ac:dyDescent="0.25">
      <c r="A3464" s="2">
        <v>44450.125</v>
      </c>
      <c r="B3464" s="1">
        <v>5.1801639894754903</v>
      </c>
      <c r="C3464">
        <f t="shared" si="54"/>
        <v>5.90317562618017</v>
      </c>
      <c r="E3464" s="1">
        <v>2.8886670815472502</v>
      </c>
      <c r="F3464" s="1">
        <v>5.7539084272632799</v>
      </c>
      <c r="G3464" s="1">
        <v>5.4031434718258504</v>
      </c>
      <c r="H3464" s="1">
        <v>5.6824420691224304</v>
      </c>
      <c r="I3464" s="1">
        <v>5.90317562618017</v>
      </c>
      <c r="J3464" s="1">
        <v>5.6969359804143496</v>
      </c>
      <c r="K3464" s="1">
        <v>5.6962791327433804</v>
      </c>
      <c r="L3464" s="1">
        <v>5.9024703623981001</v>
      </c>
      <c r="M3464" s="1">
        <v>5.5739606624469697</v>
      </c>
      <c r="N3464" s="1">
        <v>5.7794476551518299</v>
      </c>
      <c r="O3464" s="1">
        <v>5.7774200947610499</v>
      </c>
      <c r="P3464" s="1">
        <v>5.6828362718912802</v>
      </c>
      <c r="Q3464" s="1">
        <v>5.8628586540556897</v>
      </c>
      <c r="R3464" s="1">
        <v>5.6662726635105098</v>
      </c>
      <c r="S3464" s="1">
        <v>5.6969359804143496</v>
      </c>
      <c r="T3464" s="1">
        <v>5.77208816032753</v>
      </c>
      <c r="U3464" s="1">
        <v>5.8290152159776598</v>
      </c>
      <c r="V3464" s="1">
        <v>5.9024703623981001</v>
      </c>
      <c r="W3464" s="1">
        <v>5.7774200947610499</v>
      </c>
      <c r="X3464" s="1">
        <v>5.90317562618017</v>
      </c>
      <c r="Z3464" s="1">
        <v>5.7313172049277199</v>
      </c>
      <c r="AA3464" s="1">
        <v>5.7086150602082197</v>
      </c>
      <c r="AB3464" s="1">
        <v>5.5916663947082696</v>
      </c>
      <c r="AC3464" s="1">
        <v>5.6093311069167697</v>
      </c>
      <c r="AD3464" s="1">
        <v>5.8156931993970398</v>
      </c>
      <c r="AE3464" s="1">
        <v>5.7314966764713997</v>
      </c>
      <c r="AF3464" s="1">
        <v>5.6962791327433804</v>
      </c>
      <c r="AG3464" s="1">
        <v>5.6962791327433804</v>
      </c>
      <c r="AH3464" s="1">
        <v>5.6177521362937304</v>
      </c>
      <c r="AI3464" s="1">
        <v>5.6886585877441798</v>
      </c>
      <c r="AJ3464" s="1">
        <v>5.7425863508651904</v>
      </c>
      <c r="AK3464" s="1">
        <v>5.8191585092035396</v>
      </c>
      <c r="AL3464" s="1">
        <v>5.8205233035057704</v>
      </c>
      <c r="AM3464" s="1">
        <v>5.6750464790016801</v>
      </c>
      <c r="AN3464" s="1">
        <v>5.9024703623981001</v>
      </c>
      <c r="AO3464" s="1">
        <v>5.7794476551518299</v>
      </c>
      <c r="AP3464" s="1">
        <v>5.7794476551518299</v>
      </c>
      <c r="AQ3464" s="1">
        <v>5.7124334858520696</v>
      </c>
      <c r="AR3464" s="1">
        <v>5.7239193891522504</v>
      </c>
      <c r="AS3464" s="1">
        <v>5.6715992763151402</v>
      </c>
      <c r="AU3464" s="1">
        <v>5.7021585557779302</v>
      </c>
      <c r="AV3464" s="1">
        <v>5.8438944691714196</v>
      </c>
      <c r="AW3464" s="1">
        <v>5.7357641725370501</v>
      </c>
      <c r="AX3464" s="1">
        <v>5.7116952056410604</v>
      </c>
      <c r="AY3464" s="1">
        <v>5.8344177556907297</v>
      </c>
      <c r="AZ3464" s="1">
        <v>5.7129641120548698</v>
      </c>
      <c r="BA3464" s="1">
        <v>5.7712839306730404</v>
      </c>
      <c r="BB3464" s="1">
        <v>5.7415922571662401</v>
      </c>
      <c r="BC3464" s="1">
        <v>5.75691587272423</v>
      </c>
      <c r="BD3464" s="1">
        <v>5.6617052261273004</v>
      </c>
      <c r="BE3464" s="1">
        <v>5.7129641120548698</v>
      </c>
      <c r="BF3464" s="1">
        <v>5.7899822878230198</v>
      </c>
      <c r="BG3464" s="1">
        <v>5.7628538091368098</v>
      </c>
      <c r="BH3464" s="1">
        <v>5.7712839306730404</v>
      </c>
      <c r="BI3464" s="1">
        <v>5.68843236964711</v>
      </c>
      <c r="BJ3464" s="1">
        <v>5.7725205382834401</v>
      </c>
      <c r="BK3464" s="1">
        <v>5.7945249041156002</v>
      </c>
      <c r="BL3464" s="1">
        <v>5.7647238539672596</v>
      </c>
      <c r="BM3464" s="1">
        <v>5.68843236964711</v>
      </c>
      <c r="BN3464" s="1">
        <v>5.7388942491421604</v>
      </c>
    </row>
    <row r="3465" spans="1:66" x14ac:dyDescent="0.25">
      <c r="A3465" s="2">
        <v>44450.145833333336</v>
      </c>
      <c r="B3465" s="1">
        <v>5.2285263693167199</v>
      </c>
      <c r="C3465">
        <f t="shared" si="54"/>
        <v>5.9065318065238399</v>
      </c>
      <c r="E3465" s="1">
        <v>2.89834365456431</v>
      </c>
      <c r="F3465" s="1">
        <v>5.77326393690144</v>
      </c>
      <c r="G3465" s="1">
        <v>5.4224559119993199</v>
      </c>
      <c r="H3465" s="1">
        <v>5.7357970870358796</v>
      </c>
      <c r="I3465" s="1">
        <v>5.9065318065238399</v>
      </c>
      <c r="J3465" s="1">
        <v>5.7504644239789302</v>
      </c>
      <c r="K3465" s="1">
        <v>5.74979971273339</v>
      </c>
      <c r="L3465" s="1">
        <v>5.9058305273918803</v>
      </c>
      <c r="M3465" s="1">
        <v>5.6260237026033604</v>
      </c>
      <c r="N3465" s="1">
        <v>5.82153844316655</v>
      </c>
      <c r="O3465" s="1">
        <v>5.8194951912006099</v>
      </c>
      <c r="P3465" s="1">
        <v>5.7364557312949698</v>
      </c>
      <c r="Q3465" s="1">
        <v>5.8907014810081799</v>
      </c>
      <c r="R3465" s="1">
        <v>5.7194344325459001</v>
      </c>
      <c r="S3465" s="1">
        <v>5.7504644239789302</v>
      </c>
      <c r="T3465" s="1">
        <v>5.8141219952768299</v>
      </c>
      <c r="U3465" s="1">
        <v>5.8567670824575897</v>
      </c>
      <c r="V3465" s="1">
        <v>5.9058305273918803</v>
      </c>
      <c r="W3465" s="1">
        <v>5.8194951912006099</v>
      </c>
      <c r="X3465" s="1">
        <v>5.9065318065238399</v>
      </c>
      <c r="Z3465" s="1">
        <v>5.7506731532319302</v>
      </c>
      <c r="AA3465" s="1">
        <v>5.7504136173170002</v>
      </c>
      <c r="AB3465" s="1">
        <v>5.6441910154870198</v>
      </c>
      <c r="AC3465" s="1">
        <v>5.6676274090619598</v>
      </c>
      <c r="AD3465" s="1">
        <v>5.8350410586906598</v>
      </c>
      <c r="AE3465" s="1">
        <v>5.7734741603712898</v>
      </c>
      <c r="AF3465" s="1">
        <v>5.74979971273339</v>
      </c>
      <c r="AG3465" s="1">
        <v>5.74979971273339</v>
      </c>
      <c r="AH3465" s="1">
        <v>5.6713358256817799</v>
      </c>
      <c r="AI3465" s="1">
        <v>5.7423482266079402</v>
      </c>
      <c r="AJ3465" s="1">
        <v>5.7846505851364798</v>
      </c>
      <c r="AK3465" s="1">
        <v>5.8468837319568401</v>
      </c>
      <c r="AL3465" s="1">
        <v>5.8482522195333901</v>
      </c>
      <c r="AM3465" s="1">
        <v>5.6972705678044697</v>
      </c>
      <c r="AN3465" s="1">
        <v>5.9058305273918803</v>
      </c>
      <c r="AO3465" s="1">
        <v>5.82153844316655</v>
      </c>
      <c r="AP3465" s="1">
        <v>5.82153844316655</v>
      </c>
      <c r="AQ3465" s="1">
        <v>5.8377107462263904</v>
      </c>
      <c r="AR3465" s="1">
        <v>5.7655806708423896</v>
      </c>
      <c r="AS3465" s="1">
        <v>5.7131085746499499</v>
      </c>
      <c r="AU3465" s="1">
        <v>5.7215157546217901</v>
      </c>
      <c r="AV3465" s="1">
        <v>5.8369212554298002</v>
      </c>
      <c r="AW3465" s="1">
        <v>5.7551236362125504</v>
      </c>
      <c r="AX3465" s="1">
        <v>5.7618106083179903</v>
      </c>
      <c r="AY3465" s="1">
        <v>5.8537647391660999</v>
      </c>
      <c r="AZ3465" s="1">
        <v>5.7323209660180297</v>
      </c>
      <c r="BA3465" s="1">
        <v>5.79063651356745</v>
      </c>
      <c r="BB3465" s="1">
        <v>5.7609487463851998</v>
      </c>
      <c r="BC3465" s="1">
        <v>5.7762698853225203</v>
      </c>
      <c r="BD3465" s="1">
        <v>5.6810636666626397</v>
      </c>
      <c r="BE3465" s="1">
        <v>5.7323209660180297</v>
      </c>
      <c r="BF3465" s="1">
        <v>5.8093338850041896</v>
      </c>
      <c r="BG3465" s="1">
        <v>5.7822084936216802</v>
      </c>
      <c r="BH3465" s="1">
        <v>5.79063651356745</v>
      </c>
      <c r="BI3465" s="1">
        <v>5.70779100660463</v>
      </c>
      <c r="BJ3465" s="1">
        <v>5.7918742235460901</v>
      </c>
      <c r="BK3465" s="1">
        <v>5.8138785252940703</v>
      </c>
      <c r="BL3465" s="1">
        <v>5.7840771202411396</v>
      </c>
      <c r="BM3465" s="1">
        <v>5.70779100660463</v>
      </c>
      <c r="BN3465" s="1">
        <v>5.7582509287394004</v>
      </c>
    </row>
    <row r="3466" spans="1:66" x14ac:dyDescent="0.25">
      <c r="A3466" s="2">
        <v>44450.166666666664</v>
      </c>
      <c r="B3466" s="1">
        <v>4.6335874185968198</v>
      </c>
      <c r="C3466">
        <f t="shared" si="54"/>
        <v>5.6399478538425996</v>
      </c>
      <c r="E3466" s="1">
        <v>5.1064788288640299</v>
      </c>
      <c r="F3466" s="1">
        <v>5.2850681476345098</v>
      </c>
      <c r="G3466" s="1">
        <v>4.9209992279616896</v>
      </c>
      <c r="H3466" s="1">
        <v>5.5508991586957004</v>
      </c>
      <c r="I3466" s="1">
        <v>5.59226523777685</v>
      </c>
      <c r="J3466" s="1">
        <v>5.5732719550144996</v>
      </c>
      <c r="K3466" s="1">
        <v>5.5710993245802101</v>
      </c>
      <c r="L3466" s="1">
        <v>5.5900777767005296</v>
      </c>
      <c r="M3466" s="1">
        <v>5.3836245933139297</v>
      </c>
      <c r="N3466" s="1">
        <v>5.59285033546153</v>
      </c>
      <c r="O3466" s="1">
        <v>5.5894948073088901</v>
      </c>
      <c r="P3466" s="1">
        <v>5.5827505027577002</v>
      </c>
      <c r="Q3466" s="1">
        <v>5.4724166735692297</v>
      </c>
      <c r="R3466" s="1">
        <v>5.5255893588247504</v>
      </c>
      <c r="S3466" s="1">
        <v>5.5732719550144996</v>
      </c>
      <c r="T3466" s="1">
        <v>5.58100190762993</v>
      </c>
      <c r="U3466" s="1">
        <v>5.4774335671382497</v>
      </c>
      <c r="V3466" s="1">
        <v>5.5900777767005296</v>
      </c>
      <c r="W3466" s="1">
        <v>5.5894948073088901</v>
      </c>
      <c r="X3466" s="1">
        <v>5.59226523777685</v>
      </c>
      <c r="Z3466" s="1">
        <v>5.5484160357260297</v>
      </c>
      <c r="AA3466" s="1">
        <v>5.5372593742699001</v>
      </c>
      <c r="AB3466" s="1">
        <v>5.4427877017258002</v>
      </c>
      <c r="AC3466" s="1">
        <v>5.5728417190472896</v>
      </c>
      <c r="AD3466" s="1">
        <v>5.6399478538425996</v>
      </c>
      <c r="AE3466" s="1">
        <v>5.5721123673183399</v>
      </c>
      <c r="AF3466" s="1">
        <v>5.5710993245802101</v>
      </c>
      <c r="AG3466" s="1">
        <v>5.5710993245802101</v>
      </c>
      <c r="AH3466" s="1">
        <v>5.5804208295836197</v>
      </c>
      <c r="AI3466" s="1">
        <v>5.5918320645046</v>
      </c>
      <c r="AJ3466" s="1">
        <v>5.4907276327841004</v>
      </c>
      <c r="AK3466" s="1">
        <v>5.4633875549345703</v>
      </c>
      <c r="AL3466" s="1">
        <v>5.4577544110554097</v>
      </c>
      <c r="AM3466" s="1">
        <v>5.5397082277716096</v>
      </c>
      <c r="AN3466" s="1">
        <v>5.5900777767005296</v>
      </c>
      <c r="AO3466" s="1">
        <v>5.46589915341396</v>
      </c>
      <c r="AP3466" s="1">
        <v>5.59285033546153</v>
      </c>
      <c r="AQ3466" s="1">
        <v>5.4428380058808798</v>
      </c>
      <c r="AR3466" s="1">
        <v>5.5086032983090902</v>
      </c>
      <c r="AS3466" s="1">
        <v>5.4784090085361896</v>
      </c>
      <c r="AU3466" s="1">
        <v>5.2347480944053997</v>
      </c>
      <c r="AV3466" s="1">
        <v>4.65117797885837</v>
      </c>
      <c r="AW3466" s="1">
        <v>5.0560515970446298</v>
      </c>
      <c r="AX3466" s="1">
        <v>4.6766885777720999</v>
      </c>
      <c r="AY3466" s="1">
        <v>4.9022723932511401</v>
      </c>
      <c r="AZ3466" s="1">
        <v>5.2060841169666503</v>
      </c>
      <c r="BA3466" s="1">
        <v>4.9807011458457797</v>
      </c>
      <c r="BB3466" s="1">
        <v>5.2342286893518803</v>
      </c>
      <c r="BC3466" s="1">
        <v>5.0337698383619101</v>
      </c>
      <c r="BD3466" s="1">
        <v>5.3864315217030603</v>
      </c>
      <c r="BE3466" s="1">
        <v>5.2060841169666503</v>
      </c>
      <c r="BF3466" s="1">
        <v>5.0819405665866801</v>
      </c>
      <c r="BG3466" s="1">
        <v>5.1759982090344598</v>
      </c>
      <c r="BH3466" s="1">
        <v>4.9807011458457797</v>
      </c>
      <c r="BI3466" s="1">
        <v>5.2119575059449001</v>
      </c>
      <c r="BJ3466" s="1">
        <v>5.1455256227797896</v>
      </c>
      <c r="BK3466" s="1">
        <v>4.8214881433501198</v>
      </c>
      <c r="BL3466" s="1">
        <v>5.0154291324677303</v>
      </c>
      <c r="BM3466" s="1">
        <v>5.2119575059449001</v>
      </c>
      <c r="BN3466" s="1">
        <v>5.11160004435009</v>
      </c>
    </row>
    <row r="3467" spans="1:66" x14ac:dyDescent="0.25">
      <c r="A3467" s="2">
        <v>44450.1875</v>
      </c>
      <c r="B3467" s="1">
        <v>4.6902347596817497</v>
      </c>
      <c r="C3467">
        <f t="shared" si="54"/>
        <v>5.66900879125164</v>
      </c>
      <c r="E3467" s="1">
        <v>5.1603640156068602</v>
      </c>
      <c r="F3467" s="1">
        <v>5.5504974283028901</v>
      </c>
      <c r="G3467" s="1">
        <v>4.9980069752258798</v>
      </c>
      <c r="H3467" s="1">
        <v>5.6029334675755704</v>
      </c>
      <c r="I3467" s="1">
        <v>5.6441385227759104</v>
      </c>
      <c r="J3467" s="1">
        <v>5.6252201691883696</v>
      </c>
      <c r="K3467" s="1">
        <v>5.62464219292315</v>
      </c>
      <c r="L3467" s="1">
        <v>5.6435566525544196</v>
      </c>
      <c r="M3467" s="1">
        <v>5.43771082216516</v>
      </c>
      <c r="N3467" s="1">
        <v>5.6232683831058203</v>
      </c>
      <c r="O3467" s="1">
        <v>5.6215360123600897</v>
      </c>
      <c r="P3467" s="1">
        <v>5.6598820272154802</v>
      </c>
      <c r="Q3467" s="1">
        <v>5.5507440408121802</v>
      </c>
      <c r="R3467" s="1">
        <v>5.5777182385975701</v>
      </c>
      <c r="S3467" s="1">
        <v>5.6252201691883696</v>
      </c>
      <c r="T3467" s="1">
        <v>5.6345115920000604</v>
      </c>
      <c r="U3467" s="1">
        <v>5.5033818720332404</v>
      </c>
      <c r="V3467" s="1">
        <v>5.6435566525544196</v>
      </c>
      <c r="W3467" s="1">
        <v>5.6215360123600897</v>
      </c>
      <c r="X3467" s="1">
        <v>5.6441385227759104</v>
      </c>
      <c r="Z3467" s="1">
        <v>5.5789447110516202</v>
      </c>
      <c r="AA3467" s="1">
        <v>5.5683101878901997</v>
      </c>
      <c r="AB3467" s="1">
        <v>5.4967198752600703</v>
      </c>
      <c r="AC3467" s="1">
        <v>5.6499236289797103</v>
      </c>
      <c r="AD3467" s="1">
        <v>5.6459774044797504</v>
      </c>
      <c r="AE3467" s="1">
        <v>5.60276862430322</v>
      </c>
      <c r="AF3467" s="1">
        <v>5.62464219292315</v>
      </c>
      <c r="AG3467" s="1">
        <v>5.62464219292315</v>
      </c>
      <c r="AH3467" s="1">
        <v>5.61256134396357</v>
      </c>
      <c r="AI3467" s="1">
        <v>5.66900879125164</v>
      </c>
      <c r="AJ3467" s="1">
        <v>5.50415878553064</v>
      </c>
      <c r="AK3467" s="1">
        <v>5.4895168107340604</v>
      </c>
      <c r="AL3467" s="1">
        <v>5.5403932716950903</v>
      </c>
      <c r="AM3467" s="1">
        <v>5.6166219993386104</v>
      </c>
      <c r="AN3467" s="1">
        <v>5.6435566525544196</v>
      </c>
      <c r="AO3467" s="1">
        <v>5.64472128541244</v>
      </c>
      <c r="AP3467" s="1">
        <v>5.6232683831058203</v>
      </c>
      <c r="AQ3467" s="1">
        <v>5.5269126360393797</v>
      </c>
      <c r="AR3467" s="1">
        <v>5.5623452182166098</v>
      </c>
      <c r="AS3467" s="1">
        <v>5.5322406789357501</v>
      </c>
      <c r="AU3467" s="1">
        <v>5.29047825683661</v>
      </c>
      <c r="AV3467" s="1">
        <v>5.01395872738125</v>
      </c>
      <c r="AW3467" s="1">
        <v>5.2083594536894298</v>
      </c>
      <c r="AX3467" s="1">
        <v>4.9984988153488201</v>
      </c>
      <c r="AY3467" s="1">
        <v>5.0488358385151102</v>
      </c>
      <c r="AZ3467" s="1">
        <v>5.2618492073632899</v>
      </c>
      <c r="BA3467" s="1">
        <v>5.0366118475459603</v>
      </c>
      <c r="BB3467" s="1">
        <v>5.2906683596975403</v>
      </c>
      <c r="BC3467" s="1">
        <v>5.1047545006672799</v>
      </c>
      <c r="BD3467" s="1">
        <v>5.4426654193020596</v>
      </c>
      <c r="BE3467" s="1">
        <v>5.2618492073632899</v>
      </c>
      <c r="BF3467" s="1">
        <v>5.1384828440295998</v>
      </c>
      <c r="BG3467" s="1">
        <v>5.2324893180295504</v>
      </c>
      <c r="BH3467" s="1">
        <v>5.0366118475459603</v>
      </c>
      <c r="BI3467" s="1">
        <v>5.3701609662106904</v>
      </c>
      <c r="BJ3467" s="1">
        <v>5.2020376277242004</v>
      </c>
      <c r="BK3467" s="1">
        <v>5.2078600071218997</v>
      </c>
      <c r="BL3467" s="1">
        <v>5.3458335862655799</v>
      </c>
      <c r="BM3467" s="1">
        <v>5.3701609662106904</v>
      </c>
      <c r="BN3467" s="1">
        <v>5.26600018645631</v>
      </c>
    </row>
    <row r="3468" spans="1:66" x14ac:dyDescent="0.25">
      <c r="A3468" s="2">
        <v>44450.208333333336</v>
      </c>
      <c r="B3468" s="1">
        <v>4.6727492123778704</v>
      </c>
      <c r="C3468">
        <f t="shared" si="54"/>
        <v>5.6640563854654102</v>
      </c>
      <c r="E3468" s="1">
        <v>5.1591076784475698</v>
      </c>
      <c r="F3468" s="1">
        <v>5.3135263757965001</v>
      </c>
      <c r="G3468" s="1">
        <v>4.9930009048271904</v>
      </c>
      <c r="H3468" s="1">
        <v>5.5977216699599497</v>
      </c>
      <c r="I3468" s="1">
        <v>5.6391865602273299</v>
      </c>
      <c r="J3468" s="1">
        <v>5.6201483648920396</v>
      </c>
      <c r="K3468" s="1">
        <v>5.6195667418825703</v>
      </c>
      <c r="L3468" s="1">
        <v>5.6386009902649299</v>
      </c>
      <c r="M3468" s="1">
        <v>5.4315011781036198</v>
      </c>
      <c r="N3468" s="1">
        <v>5.6183272434741696</v>
      </c>
      <c r="O3468" s="1">
        <v>5.6165838649244098</v>
      </c>
      <c r="P3468" s="1">
        <v>5.6548716211360803</v>
      </c>
      <c r="Q3468" s="1">
        <v>5.5456855193198402</v>
      </c>
      <c r="R3468" s="1">
        <v>5.5723495987583602</v>
      </c>
      <c r="S3468" s="1">
        <v>5.6201483648920396</v>
      </c>
      <c r="T3468" s="1">
        <v>5.6294985304000003</v>
      </c>
      <c r="U3468" s="1">
        <v>5.4980283405039998</v>
      </c>
      <c r="V3468" s="1">
        <v>5.6386009902649299</v>
      </c>
      <c r="W3468" s="1">
        <v>5.6165838649244098</v>
      </c>
      <c r="X3468" s="1">
        <v>5.6391865602273299</v>
      </c>
      <c r="Z3468" s="1">
        <v>5.5735984175271502</v>
      </c>
      <c r="AA3468" s="1">
        <v>5.5630236243772897</v>
      </c>
      <c r="AB3468" s="1">
        <v>5.4908585208766203</v>
      </c>
      <c r="AC3468" s="1">
        <v>5.6448501820850296</v>
      </c>
      <c r="AD3468" s="1">
        <v>5.6410522547397397</v>
      </c>
      <c r="AE3468" s="1">
        <v>5.5976977239893602</v>
      </c>
      <c r="AF3468" s="1">
        <v>5.6195667418825703</v>
      </c>
      <c r="AG3468" s="1">
        <v>5.6195667418825703</v>
      </c>
      <c r="AH3468" s="1">
        <v>5.6075522943548499</v>
      </c>
      <c r="AI3468" s="1">
        <v>5.6640563854654102</v>
      </c>
      <c r="AJ3468" s="1">
        <v>5.5031579611876698</v>
      </c>
      <c r="AK3468" s="1">
        <v>5.4840780255935702</v>
      </c>
      <c r="AL3468" s="1">
        <v>5.5364915935680701</v>
      </c>
      <c r="AM3468" s="1">
        <v>5.61133959231005</v>
      </c>
      <c r="AN3468" s="1">
        <v>5.6386009902649299</v>
      </c>
      <c r="AO3468" s="1">
        <v>5.6397730291555499</v>
      </c>
      <c r="AP3468" s="1">
        <v>5.6183272434741696</v>
      </c>
      <c r="AQ3468" s="1">
        <v>5.5213606840059901</v>
      </c>
      <c r="AR3468" s="1">
        <v>5.5568817616537798</v>
      </c>
      <c r="AS3468" s="1">
        <v>5.5265933129899798</v>
      </c>
      <c r="AU3468" s="1">
        <v>5.5768923996048896</v>
      </c>
      <c r="AV3468" s="1">
        <v>5.6566482517856</v>
      </c>
      <c r="AW3468" s="1">
        <v>5.5586880822452702</v>
      </c>
      <c r="AX3468" s="1">
        <v>5.66524374517408</v>
      </c>
      <c r="AY3468" s="1">
        <v>5.6214140518788804</v>
      </c>
      <c r="AZ3468" s="1">
        <v>5.5451521309544196</v>
      </c>
      <c r="BA3468" s="1">
        <v>5.6828870658377397</v>
      </c>
      <c r="BB3468" s="1">
        <v>5.5544907179507899</v>
      </c>
      <c r="BC3468" s="1">
        <v>5.6611849461704304</v>
      </c>
      <c r="BD3468" s="1">
        <v>5.4363378375113101</v>
      </c>
      <c r="BE3468" s="1">
        <v>5.5451521309544196</v>
      </c>
      <c r="BF3468" s="1">
        <v>5.6269274462365102</v>
      </c>
      <c r="BG3468" s="1">
        <v>5.5862364629939698</v>
      </c>
      <c r="BH3468" s="1">
        <v>5.6828870658377397</v>
      </c>
      <c r="BI3468" s="1">
        <v>5.4530732003784399</v>
      </c>
      <c r="BJ3468" s="1">
        <v>5.6007120429184303</v>
      </c>
      <c r="BK3468" s="1">
        <v>5.5833339284345103</v>
      </c>
      <c r="BL3468" s="1">
        <v>5.6489936778704202</v>
      </c>
      <c r="BM3468" s="1">
        <v>5.4530732003784399</v>
      </c>
      <c r="BN3468" s="1">
        <v>5.5272537908653003</v>
      </c>
    </row>
    <row r="3469" spans="1:66" x14ac:dyDescent="0.25">
      <c r="A3469" s="2">
        <v>44450.229166666664</v>
      </c>
      <c r="B3469" s="1">
        <v>4.6936422763701797</v>
      </c>
      <c r="C3469">
        <f t="shared" si="54"/>
        <v>5.66971718298264</v>
      </c>
      <c r="E3469" s="1">
        <v>5.1612255960400697</v>
      </c>
      <c r="F3469" s="1">
        <v>5.5512989914456501</v>
      </c>
      <c r="G3469" s="1">
        <v>5.0014444706705801</v>
      </c>
      <c r="H3469" s="1">
        <v>5.6038598025589801</v>
      </c>
      <c r="I3469" s="1">
        <v>5.6448472110336496</v>
      </c>
      <c r="J3469" s="1">
        <v>5.6260291896551999</v>
      </c>
      <c r="K3469" s="1">
        <v>5.6254542678317101</v>
      </c>
      <c r="L3469" s="1">
        <v>5.6442684369627196</v>
      </c>
      <c r="M3469" s="1">
        <v>5.4394771249433296</v>
      </c>
      <c r="N3469" s="1">
        <v>5.62396861647247</v>
      </c>
      <c r="O3469" s="1">
        <v>5.6222454653793497</v>
      </c>
      <c r="P3469" s="1">
        <v>5.6606389191934197</v>
      </c>
      <c r="Q3469" s="1">
        <v>5.5515443007720302</v>
      </c>
      <c r="R3469" s="1">
        <v>5.5787761537001401</v>
      </c>
      <c r="S3469" s="1">
        <v>5.6260291896551999</v>
      </c>
      <c r="T3469" s="1">
        <v>5.6352714218925097</v>
      </c>
      <c r="U3469" s="1">
        <v>5.5044302388152104</v>
      </c>
      <c r="V3469" s="1">
        <v>5.6442684369627196</v>
      </c>
      <c r="W3469" s="1">
        <v>5.5347211199715902</v>
      </c>
      <c r="X3469" s="1">
        <v>5.6448472110336496</v>
      </c>
      <c r="Z3469" s="1">
        <v>5.5799839645959901</v>
      </c>
      <c r="AA3469" s="1">
        <v>5.5693000891638302</v>
      </c>
      <c r="AB3469" s="1">
        <v>5.49819220280125</v>
      </c>
      <c r="AC3469" s="1">
        <v>5.6507332589156398</v>
      </c>
      <c r="AD3469" s="1">
        <v>5.6466637185131097</v>
      </c>
      <c r="AE3469" s="1">
        <v>5.6035775863710304</v>
      </c>
      <c r="AF3469" s="1">
        <v>5.6254542678317101</v>
      </c>
      <c r="AG3469" s="1">
        <v>5.6254542678317101</v>
      </c>
      <c r="AH3469" s="1">
        <v>5.61331846744703</v>
      </c>
      <c r="AI3469" s="1">
        <v>5.66971718298264</v>
      </c>
      <c r="AJ3469" s="1">
        <v>5.5048450671283797</v>
      </c>
      <c r="AK3469" s="1">
        <v>5.4906369838270201</v>
      </c>
      <c r="AL3469" s="1">
        <v>5.5415280848643498</v>
      </c>
      <c r="AM3469" s="1">
        <v>5.6176066119884496</v>
      </c>
      <c r="AN3469" s="1">
        <v>5.6442684369627196</v>
      </c>
      <c r="AO3469" s="1">
        <v>5.6454268721195904</v>
      </c>
      <c r="AP3469" s="1">
        <v>5.62396861647247</v>
      </c>
      <c r="AQ3469" s="1">
        <v>5.5281255273982701</v>
      </c>
      <c r="AR3469" s="1">
        <v>5.5634827550235899</v>
      </c>
      <c r="AS3469" s="1">
        <v>5.53353282218138</v>
      </c>
      <c r="AU3469" s="1">
        <v>5.2930663239581301</v>
      </c>
      <c r="AV3469" s="1">
        <v>5.0176296265776301</v>
      </c>
      <c r="AW3469" s="1">
        <v>5.2111941070821999</v>
      </c>
      <c r="AX3469" s="1">
        <v>5.0023462313701899</v>
      </c>
      <c r="AY3469" s="1">
        <v>5.0523620592670699</v>
      </c>
      <c r="AZ3469" s="1">
        <v>5.2645681312014396</v>
      </c>
      <c r="BA3469" s="1">
        <v>5.0403055588506902</v>
      </c>
      <c r="BB3469" s="1">
        <v>5.2932537232987897</v>
      </c>
      <c r="BC3469" s="1">
        <v>5.1081635487249102</v>
      </c>
      <c r="BD3469" s="1">
        <v>5.4445296152512199</v>
      </c>
      <c r="BE3469" s="1">
        <v>5.2645681312014396</v>
      </c>
      <c r="BF3469" s="1">
        <v>5.1417459780371004</v>
      </c>
      <c r="BG3469" s="1">
        <v>5.2353390205418302</v>
      </c>
      <c r="BH3469" s="1">
        <v>5.0403055588506902</v>
      </c>
      <c r="BI3469" s="1">
        <v>5.3722441909837002</v>
      </c>
      <c r="BJ3469" s="1">
        <v>5.2050231060974701</v>
      </c>
      <c r="BK3469" s="1">
        <v>5.2328242191773198</v>
      </c>
      <c r="BL3469" s="1">
        <v>5.0748821038365204</v>
      </c>
      <c r="BM3469" s="1">
        <v>5.3722441909837002</v>
      </c>
      <c r="BN3469" s="1">
        <v>5.2685729194890802</v>
      </c>
    </row>
    <row r="3470" spans="1:66" x14ac:dyDescent="0.25">
      <c r="A3470" s="2">
        <v>44450.25</v>
      </c>
      <c r="B3470" s="1">
        <v>4.6920699621896302</v>
      </c>
      <c r="C3470">
        <f t="shared" si="54"/>
        <v>5.6688035386795104</v>
      </c>
      <c r="E3470" s="1">
        <v>5.1608281608395501</v>
      </c>
      <c r="F3470" s="1">
        <v>5.5509292458862101</v>
      </c>
      <c r="G3470" s="1">
        <v>4.9998583566058201</v>
      </c>
      <c r="H3470" s="1">
        <v>5.6267852904670201</v>
      </c>
      <c r="I3470" s="1">
        <v>5.66821755716244</v>
      </c>
      <c r="J3470" s="1">
        <v>5.6491947906136799</v>
      </c>
      <c r="K3470" s="1">
        <v>5.6250796734052297</v>
      </c>
      <c r="L3470" s="1">
        <v>5.64394010782995</v>
      </c>
      <c r="M3470" s="1">
        <v>5.4606591858850297</v>
      </c>
      <c r="N3470" s="1">
        <v>5.6688035386795104</v>
      </c>
      <c r="O3470" s="1">
        <v>5.6670482852923199</v>
      </c>
      <c r="P3470" s="1">
        <v>5.6344086174626504</v>
      </c>
      <c r="Q3470" s="1">
        <v>5.5511751563935903</v>
      </c>
      <c r="R3470" s="1">
        <v>5.60143139403948</v>
      </c>
      <c r="S3470" s="1">
        <v>5.6491947906136799</v>
      </c>
      <c r="T3470" s="1">
        <v>5.63492092887833</v>
      </c>
      <c r="U3470" s="1">
        <v>5.5039466355117996</v>
      </c>
      <c r="V3470" s="1">
        <v>5.64394010782995</v>
      </c>
      <c r="W3470" s="1">
        <v>5.6411054206100202</v>
      </c>
      <c r="X3470" s="1">
        <v>5.66821755716244</v>
      </c>
      <c r="Z3470" s="1">
        <v>5.6282514042293004</v>
      </c>
      <c r="AA3470" s="1">
        <v>5.5898823289556603</v>
      </c>
      <c r="AB3470" s="1">
        <v>5.5199895106117998</v>
      </c>
      <c r="AC3470" s="1">
        <v>5.6245691498252697</v>
      </c>
      <c r="AD3470" s="1">
        <v>5.6245691498252697</v>
      </c>
      <c r="AE3470" s="1">
        <v>5.6245042243894803</v>
      </c>
      <c r="AF3470" s="1">
        <v>5.6250796734052297</v>
      </c>
      <c r="AG3470" s="1">
        <v>5.6250796734052297</v>
      </c>
      <c r="AH3470" s="1">
        <v>5.6343434646719199</v>
      </c>
      <c r="AI3470" s="1">
        <v>5.6434261551790001</v>
      </c>
      <c r="AJ3470" s="1">
        <v>5.5725707000071303</v>
      </c>
      <c r="AK3470" s="1">
        <v>5.5414495754327202</v>
      </c>
      <c r="AL3470" s="1">
        <v>5.5410046004859002</v>
      </c>
      <c r="AM3470" s="1">
        <v>5.59166334952761</v>
      </c>
      <c r="AN3470" s="1">
        <v>5.64394010782995</v>
      </c>
      <c r="AO3470" s="1">
        <v>5.6688035386795104</v>
      </c>
      <c r="AP3470" s="1">
        <v>5.6688035386795104</v>
      </c>
      <c r="AQ3470" s="1">
        <v>5.5260158995287503</v>
      </c>
      <c r="AR3470" s="1">
        <v>5.5859739711374496</v>
      </c>
      <c r="AS3470" s="1">
        <v>5.5557044541589304</v>
      </c>
      <c r="AU3470" s="1">
        <v>5.2929068064089897</v>
      </c>
      <c r="AV3470" s="1">
        <v>4.8267383408654103</v>
      </c>
      <c r="AW3470" s="1">
        <v>5.1536704046288397</v>
      </c>
      <c r="AX3470" s="1">
        <v>4.7411965056335701</v>
      </c>
      <c r="AY3470" s="1">
        <v>4.9978838225089603</v>
      </c>
      <c r="AZ3470" s="1">
        <v>5.2643370851671296</v>
      </c>
      <c r="BA3470" s="1">
        <v>5.0395390453104199</v>
      </c>
      <c r="BB3470" s="1">
        <v>5.2923891491744097</v>
      </c>
      <c r="BC3470" s="1">
        <v>5.1276153080927003</v>
      </c>
      <c r="BD3470" s="1">
        <v>5.4440169073576596</v>
      </c>
      <c r="BE3470" s="1">
        <v>5.2643370851671296</v>
      </c>
      <c r="BF3470" s="1">
        <v>5.1405500220530396</v>
      </c>
      <c r="BG3470" s="1">
        <v>5.2343452899174103</v>
      </c>
      <c r="BH3470" s="1">
        <v>5.0395390453104199</v>
      </c>
      <c r="BI3470" s="1">
        <v>5.3115502631380904</v>
      </c>
      <c r="BJ3470" s="1">
        <v>5.2039629932204603</v>
      </c>
      <c r="BK3470" s="1">
        <v>5.0771643670527897</v>
      </c>
      <c r="BL3470" s="1">
        <v>5.0741949762393199</v>
      </c>
      <c r="BM3470" s="1">
        <v>5.3115502631380904</v>
      </c>
      <c r="BN3470" s="1">
        <v>5.2099292229545</v>
      </c>
    </row>
    <row r="3471" spans="1:66" x14ac:dyDescent="0.25">
      <c r="A3471" s="2">
        <v>44450.270833333336</v>
      </c>
      <c r="B3471" s="1">
        <v>4.7260030120257897</v>
      </c>
      <c r="C3471">
        <f t="shared" si="54"/>
        <v>5.6960162274321204</v>
      </c>
      <c r="E3471" s="1">
        <v>5.1572612509645204</v>
      </c>
      <c r="F3471" s="1">
        <v>5.56953679537658</v>
      </c>
      <c r="G3471" s="1">
        <v>5.0190611409605896</v>
      </c>
      <c r="H3471" s="1">
        <v>5.6278934747616596</v>
      </c>
      <c r="I3471" s="1">
        <v>5.6687961900966304</v>
      </c>
      <c r="J3471" s="1">
        <v>5.6500175195020903</v>
      </c>
      <c r="K3471" s="1">
        <v>5.6494437874376402</v>
      </c>
      <c r="L3471" s="1">
        <v>5.6682186381222097</v>
      </c>
      <c r="M3471" s="1">
        <v>5.4858327740228399</v>
      </c>
      <c r="N3471" s="1">
        <v>5.6930863730662704</v>
      </c>
      <c r="O3471" s="1">
        <v>5.6913391943439802</v>
      </c>
      <c r="P3471" s="1">
        <v>5.6846116922726502</v>
      </c>
      <c r="Q3471" s="1">
        <v>5.5667711689472004</v>
      </c>
      <c r="R3471" s="1">
        <v>5.6260172899241097</v>
      </c>
      <c r="S3471" s="1">
        <v>5.6500175195020903</v>
      </c>
      <c r="T3471" s="1">
        <v>5.6592405241068002</v>
      </c>
      <c r="U3471" s="1">
        <v>5.5198938373291497</v>
      </c>
      <c r="V3471" s="1">
        <v>5.6682186381222097</v>
      </c>
      <c r="W3471" s="1">
        <v>5.6740904092540196</v>
      </c>
      <c r="X3471" s="1">
        <v>5.6687961900966304</v>
      </c>
      <c r="Z3471" s="1">
        <v>5.6699350790706804</v>
      </c>
      <c r="AA3471" s="1">
        <v>5.6144031955736997</v>
      </c>
      <c r="AB3471" s="1">
        <v>5.5224268792229596</v>
      </c>
      <c r="AC3471" s="1">
        <v>5.6747269951302002</v>
      </c>
      <c r="AD3471" s="1">
        <v>5.6793242246417801</v>
      </c>
      <c r="AE3471" s="1">
        <v>5.6488709322388804</v>
      </c>
      <c r="AF3471" s="1">
        <v>5.6494437874376402</v>
      </c>
      <c r="AG3471" s="1">
        <v>5.6494437874376402</v>
      </c>
      <c r="AH3471" s="1">
        <v>5.65866568050272</v>
      </c>
      <c r="AI3471" s="1">
        <v>5.6936705514503503</v>
      </c>
      <c r="AJ3471" s="1">
        <v>5.5880293612808298</v>
      </c>
      <c r="AK3471" s="1">
        <v>5.5061687118894396</v>
      </c>
      <c r="AL3471" s="1">
        <v>5.6960162274321204</v>
      </c>
      <c r="AM3471" s="1">
        <v>5.6247193865710399</v>
      </c>
      <c r="AN3471" s="1">
        <v>5.6682186381222097</v>
      </c>
      <c r="AO3471" s="1">
        <v>5.6930863730662704</v>
      </c>
      <c r="AP3471" s="1">
        <v>5.6930863730662704</v>
      </c>
      <c r="AQ3471" s="1">
        <v>5.5437558832586298</v>
      </c>
      <c r="AR3471" s="1">
        <v>5.5875961836203798</v>
      </c>
      <c r="AS3471" s="1">
        <v>5.5804880066608904</v>
      </c>
      <c r="AU3471" s="1">
        <v>5.5861397280857696</v>
      </c>
      <c r="AV3471" s="1">
        <v>5.4326489008095704</v>
      </c>
      <c r="AW3471" s="1">
        <v>5.51956743046326</v>
      </c>
      <c r="AX3471" s="1">
        <v>5.4389502397870997</v>
      </c>
      <c r="AY3471" s="1">
        <v>5.4826255900146501</v>
      </c>
      <c r="AZ3471" s="1">
        <v>5.6022714940495</v>
      </c>
      <c r="BA3471" s="1">
        <v>5.6898928745550199</v>
      </c>
      <c r="BB3471" s="1">
        <v>5.56895609547513</v>
      </c>
      <c r="BC3471" s="1">
        <v>5.61628564665138</v>
      </c>
      <c r="BD3471" s="1">
        <v>5.4529811722705901</v>
      </c>
      <c r="BE3471" s="1">
        <v>5.6022714940495</v>
      </c>
      <c r="BF3471" s="1">
        <v>5.6570471680752998</v>
      </c>
      <c r="BG3471" s="1">
        <v>5.61689983477675</v>
      </c>
      <c r="BH3471" s="1">
        <v>5.6898928745550199</v>
      </c>
      <c r="BI3471" s="1">
        <v>5.4178705058034504</v>
      </c>
      <c r="BJ3471" s="1">
        <v>5.6311832619066999</v>
      </c>
      <c r="BK3471" s="1">
        <v>5.3665933900910598</v>
      </c>
      <c r="BL3471" s="1">
        <v>5.6799898184925697</v>
      </c>
      <c r="BM3471" s="1">
        <v>5.4178705058034504</v>
      </c>
      <c r="BN3471" s="1">
        <v>5.4893117050498601</v>
      </c>
    </row>
    <row r="3472" spans="1:66" x14ac:dyDescent="0.25">
      <c r="A3472" s="2">
        <v>44450.291666666664</v>
      </c>
      <c r="B3472" s="1">
        <v>5.3516226345914601</v>
      </c>
      <c r="C3472">
        <f t="shared" si="54"/>
        <v>6.3258496513216604</v>
      </c>
      <c r="E3472" s="1">
        <v>2.8555752229010198</v>
      </c>
      <c r="F3472" s="1">
        <v>5.7384266067865601</v>
      </c>
      <c r="G3472" s="1">
        <v>6.2793833414077396</v>
      </c>
      <c r="H3472" s="1">
        <v>6.2501238484260204</v>
      </c>
      <c r="I3472" s="1">
        <v>5.3208309707857504</v>
      </c>
      <c r="J3472" s="1">
        <v>6.2704082440082702</v>
      </c>
      <c r="K3472" s="1">
        <v>6.2700455043212697</v>
      </c>
      <c r="L3472" s="1">
        <v>6.3258496513216604</v>
      </c>
      <c r="M3472" s="1">
        <v>6.0988168431939798</v>
      </c>
      <c r="N3472" s="1">
        <v>6.2882969485157902</v>
      </c>
      <c r="O3472" s="1">
        <v>6.3253153486705598</v>
      </c>
      <c r="P3472" s="1">
        <v>6.2804400698879101</v>
      </c>
      <c r="Q3472" s="1">
        <v>6.2684731011643002</v>
      </c>
      <c r="R3472" s="1">
        <v>6.2271383017710296</v>
      </c>
      <c r="S3472" s="1">
        <v>6.2704082440082702</v>
      </c>
      <c r="T3472" s="1">
        <v>6.3175290397409798</v>
      </c>
      <c r="U3472" s="1">
        <v>6.2241956556898197</v>
      </c>
      <c r="V3472" s="1">
        <v>6.3258496513216604</v>
      </c>
      <c r="W3472" s="1">
        <v>6.3253153486705598</v>
      </c>
      <c r="X3472" s="1">
        <v>6.2787264165635701</v>
      </c>
      <c r="Z3472" s="1">
        <v>5.8478767506539802</v>
      </c>
      <c r="AA3472" s="1">
        <v>6.2548961868741797</v>
      </c>
      <c r="AB3472" s="1">
        <v>6.1530445710816002</v>
      </c>
      <c r="AC3472" s="1">
        <v>6.2714619536382203</v>
      </c>
      <c r="AD3472" s="1">
        <v>6.2714619536382203</v>
      </c>
      <c r="AE3472" s="1">
        <v>6.2866867491650504</v>
      </c>
      <c r="AF3472" s="1">
        <v>6.1420265029600296</v>
      </c>
      <c r="AG3472" s="1">
        <v>6.2700455043212697</v>
      </c>
      <c r="AH3472" s="1">
        <v>6.3169961416802503</v>
      </c>
      <c r="AI3472" s="1">
        <v>6.2797829239349996</v>
      </c>
      <c r="AJ3472" s="1">
        <v>6.2766228506885202</v>
      </c>
      <c r="AK3472" s="1">
        <v>6.21120879404614</v>
      </c>
      <c r="AL3472" s="1">
        <v>6.22908934154606</v>
      </c>
      <c r="AM3472" s="1">
        <v>6.2097487565798204</v>
      </c>
      <c r="AN3472" s="1">
        <v>6.3258496513216604</v>
      </c>
      <c r="AO3472" s="1">
        <v>6.2882969485157902</v>
      </c>
      <c r="AP3472" s="1">
        <v>6.2882969485157902</v>
      </c>
      <c r="AQ3472" s="1">
        <v>6.1896114038032302</v>
      </c>
      <c r="AR3472" s="1">
        <v>6.2509707423223198</v>
      </c>
      <c r="AS3472" s="1">
        <v>6.1855859417935504</v>
      </c>
      <c r="AU3472" s="1">
        <v>5.4656384425069398</v>
      </c>
      <c r="AV3472" s="1">
        <v>5.2664724438792501</v>
      </c>
      <c r="AW3472" s="1">
        <v>5.42126744690351</v>
      </c>
      <c r="AX3472" s="1">
        <v>5.4880702312673</v>
      </c>
      <c r="AY3472" s="1">
        <v>5.2938319001014298</v>
      </c>
      <c r="AZ3472" s="1">
        <v>5.4432430310906801</v>
      </c>
      <c r="BA3472" s="1">
        <v>5.2649627148348204</v>
      </c>
      <c r="BB3472" s="1">
        <v>5.46523317832572</v>
      </c>
      <c r="BC3472" s="1">
        <v>5.3200603341957802</v>
      </c>
      <c r="BD3472" s="1">
        <v>5.5831256107679499</v>
      </c>
      <c r="BE3472" s="1">
        <v>5.4432430310906801</v>
      </c>
      <c r="BF3472" s="1">
        <v>5.3455277140605597</v>
      </c>
      <c r="BG3472" s="1">
        <v>5.4196697892727697</v>
      </c>
      <c r="BH3472" s="1">
        <v>5.2649627148348204</v>
      </c>
      <c r="BI3472" s="1">
        <v>5.5486378011616502</v>
      </c>
      <c r="BJ3472" s="1">
        <v>5.3957234628570303</v>
      </c>
      <c r="BK3472" s="1">
        <v>5.4216683300025998</v>
      </c>
      <c r="BL3472" s="1">
        <v>5.2926884832992602</v>
      </c>
      <c r="BM3472" s="1">
        <v>5.5486378011616502</v>
      </c>
      <c r="BN3472" s="1">
        <v>5.4668578160507399</v>
      </c>
    </row>
    <row r="3473" spans="1:66" x14ac:dyDescent="0.25">
      <c r="A3473" s="2">
        <v>44450.3125</v>
      </c>
      <c r="B3473" s="1">
        <v>5.0155356671652802</v>
      </c>
      <c r="C3473">
        <f t="shared" si="54"/>
        <v>5.8245428364861498</v>
      </c>
      <c r="E3473" s="1">
        <v>2.6391810779238698</v>
      </c>
      <c r="F3473" s="1">
        <v>2.6493560016842301</v>
      </c>
      <c r="G3473" s="1">
        <v>5.5306532608649297</v>
      </c>
      <c r="H3473" s="1">
        <v>5.5107888255351298</v>
      </c>
      <c r="I3473" s="1">
        <v>5.31089922782059</v>
      </c>
      <c r="J3473" s="1">
        <v>5.5245645452896204</v>
      </c>
      <c r="K3473" s="1">
        <v>5.5242078024146997</v>
      </c>
      <c r="L3473" s="1">
        <v>5.6398504550128603</v>
      </c>
      <c r="M3473" s="1">
        <v>2.5023105623042898</v>
      </c>
      <c r="N3473" s="1">
        <v>5.4040267266223498</v>
      </c>
      <c r="O3473" s="1">
        <v>5.6963796448706701</v>
      </c>
      <c r="P3473" s="1">
        <v>5.2300618725649803</v>
      </c>
      <c r="Q3473" s="1">
        <v>5.6266408824657699</v>
      </c>
      <c r="R3473" s="1">
        <v>5.3645484841492603</v>
      </c>
      <c r="S3473" s="1">
        <v>5.5245645452896204</v>
      </c>
      <c r="T3473" s="1">
        <v>5.6340667842538696</v>
      </c>
      <c r="U3473" s="1">
        <v>5.7555859946913603</v>
      </c>
      <c r="V3473" s="1">
        <v>5.6398504550128603</v>
      </c>
      <c r="W3473" s="1">
        <v>5.6963796448706701</v>
      </c>
      <c r="X3473" s="1">
        <v>5.5362264561527104</v>
      </c>
      <c r="Z3473" s="1">
        <v>5.27505310843451</v>
      </c>
      <c r="AA3473" s="1">
        <v>5.6050856196783903</v>
      </c>
      <c r="AB3473" s="1">
        <v>5.44457473321346</v>
      </c>
      <c r="AC3473" s="1">
        <v>5.22461668976936</v>
      </c>
      <c r="AD3473" s="1">
        <v>5.22461668976936</v>
      </c>
      <c r="AE3473" s="1">
        <v>5.6273786712389402</v>
      </c>
      <c r="AF3473" s="1">
        <v>5.5175913769861404</v>
      </c>
      <c r="AG3473" s="1">
        <v>5.5242078024146997</v>
      </c>
      <c r="AH3473" s="1">
        <v>5.6336962515492504</v>
      </c>
      <c r="AI3473" s="1">
        <v>5.2350454506396398</v>
      </c>
      <c r="AJ3473" s="1">
        <v>5.8245428364861498</v>
      </c>
      <c r="AK3473" s="1">
        <v>5.7458738458460301</v>
      </c>
      <c r="AL3473" s="1">
        <v>5.5869525082407003</v>
      </c>
      <c r="AM3473" s="1">
        <v>5.2820225463377399</v>
      </c>
      <c r="AN3473" s="1">
        <v>5.6398504550128603</v>
      </c>
      <c r="AO3473" s="1">
        <v>5.4040267266223498</v>
      </c>
      <c r="AP3473" s="1">
        <v>5.4040267266223498</v>
      </c>
      <c r="AQ3473" s="1">
        <v>5.5771628200528296</v>
      </c>
      <c r="AR3473" s="1">
        <v>5.5876808909891302</v>
      </c>
      <c r="AS3473" s="1">
        <v>5.3375446222379201</v>
      </c>
      <c r="AU3473" s="1">
        <v>2.6524068058433699</v>
      </c>
      <c r="AV3473" s="1">
        <v>2.6553818039665198</v>
      </c>
      <c r="AW3473" s="1">
        <v>2.6345989988809402</v>
      </c>
      <c r="AX3473" s="1">
        <v>2.6205404879145999</v>
      </c>
      <c r="AY3473" s="1">
        <v>2.6524068058433699</v>
      </c>
      <c r="AZ3473" s="1">
        <v>5.2595022569666696</v>
      </c>
      <c r="BA3473" s="1">
        <v>5.3094214213003603</v>
      </c>
      <c r="BB3473" s="1">
        <v>2.6171512496758398</v>
      </c>
      <c r="BC3473" s="1">
        <v>5.2980438682228197</v>
      </c>
      <c r="BD3473" s="1">
        <v>5.1823461415914602</v>
      </c>
      <c r="BE3473" s="1">
        <v>5.2595022569666696</v>
      </c>
      <c r="BF3473" s="1">
        <v>5.2907797343802203</v>
      </c>
      <c r="BG3473" s="1">
        <v>5.26787848020924</v>
      </c>
      <c r="BH3473" s="1">
        <v>5.3094214213003603</v>
      </c>
      <c r="BI3473" s="1">
        <v>2.6042506499747602</v>
      </c>
      <c r="BJ3473" s="1">
        <v>5.2760407996872001</v>
      </c>
      <c r="BK3473" s="1">
        <v>2.6347645359045999</v>
      </c>
      <c r="BL3473" s="1">
        <v>5.3038098259743496</v>
      </c>
      <c r="BM3473" s="1">
        <v>2.6042506499747602</v>
      </c>
      <c r="BN3473" s="1">
        <v>2.6256145027087601</v>
      </c>
    </row>
    <row r="3474" spans="1:66" x14ac:dyDescent="0.25">
      <c r="A3474" s="2">
        <v>44450.333333333336</v>
      </c>
      <c r="B3474" s="1">
        <v>5.2999198202804196</v>
      </c>
      <c r="C3474">
        <f t="shared" si="54"/>
        <v>6.1103496983554004</v>
      </c>
      <c r="E3474" s="1">
        <v>2.8075691643776701</v>
      </c>
      <c r="F3474" s="1">
        <v>5.7301793856886301</v>
      </c>
      <c r="G3474" s="1">
        <v>5.8587773446723199</v>
      </c>
      <c r="H3474" s="1">
        <v>5.8346474943854396</v>
      </c>
      <c r="I3474" s="1">
        <v>5.9691058232935497</v>
      </c>
      <c r="J3474" s="1">
        <v>5.8513785090839496</v>
      </c>
      <c r="K3474" s="1">
        <v>5.8509450796004199</v>
      </c>
      <c r="L3474" s="1">
        <v>5.9686547781872399</v>
      </c>
      <c r="M3474" s="1">
        <v>5.7317705019129903</v>
      </c>
      <c r="N3474" s="1">
        <v>5.8456129006659001</v>
      </c>
      <c r="O3474" s="1">
        <v>5.9859387173652898</v>
      </c>
      <c r="P3474" s="1">
        <v>5.8091244951030196</v>
      </c>
      <c r="Q3474" s="1">
        <v>5.9526369061830602</v>
      </c>
      <c r="R3474" s="1">
        <v>5.7956455863624798</v>
      </c>
      <c r="S3474" s="1">
        <v>5.8513785090839496</v>
      </c>
      <c r="T3474" s="1">
        <v>5.9616401736648399</v>
      </c>
      <c r="U3474" s="1">
        <v>6.0357352023556503</v>
      </c>
      <c r="V3474" s="1">
        <v>5.9686547781872399</v>
      </c>
      <c r="W3474" s="1">
        <v>5.9859387173652898</v>
      </c>
      <c r="X3474" s="1">
        <v>5.9691058232935497</v>
      </c>
      <c r="Z3474" s="1">
        <v>5.7736163682959596</v>
      </c>
      <c r="AA3474" s="1">
        <v>5.9265226175629504</v>
      </c>
      <c r="AB3474" s="1">
        <v>5.7543994762354602</v>
      </c>
      <c r="AC3474" s="1">
        <v>5.8018504597777101</v>
      </c>
      <c r="AD3474" s="1">
        <v>5.8018504597777101</v>
      </c>
      <c r="AE3474" s="1">
        <v>5.9535312566187502</v>
      </c>
      <c r="AF3474" s="1">
        <v>5.8518698838791803</v>
      </c>
      <c r="AG3474" s="1">
        <v>5.8509450796004199</v>
      </c>
      <c r="AH3474" s="1">
        <v>5.9611908524734503</v>
      </c>
      <c r="AI3474" s="1">
        <v>5.8512075315996697</v>
      </c>
      <c r="AJ3474" s="1">
        <v>6.1103496983554004</v>
      </c>
      <c r="AK3474" s="1">
        <v>6.0241702433339297</v>
      </c>
      <c r="AL3474" s="1">
        <v>5.9045768480935497</v>
      </c>
      <c r="AM3474" s="1">
        <v>5.7090517535230303</v>
      </c>
      <c r="AN3474" s="1">
        <v>5.9686547781872399</v>
      </c>
      <c r="AO3474" s="1">
        <v>5.8456129006659001</v>
      </c>
      <c r="AP3474" s="1">
        <v>5.8456129006659001</v>
      </c>
      <c r="AQ3474" s="1">
        <v>5.8927373468657596</v>
      </c>
      <c r="AR3474" s="1">
        <v>5.9054579830404101</v>
      </c>
      <c r="AS3474" s="1">
        <v>5.7615389809535396</v>
      </c>
      <c r="AU3474" s="1">
        <v>5.6279505632432398</v>
      </c>
      <c r="AV3474" s="1">
        <v>5.7412154967664897</v>
      </c>
      <c r="AW3474" s="1">
        <v>5.6895059338340399</v>
      </c>
      <c r="AX3474" s="1">
        <v>5.6548549727637401</v>
      </c>
      <c r="AY3474" s="1">
        <v>5.7345300464757099</v>
      </c>
      <c r="AZ3474" s="1">
        <v>5.6797504213060304</v>
      </c>
      <c r="BA3474" s="1">
        <v>5.7429018377463503</v>
      </c>
      <c r="BB3474" s="1">
        <v>5.6684743263247697</v>
      </c>
      <c r="BC3474" s="1">
        <v>5.72764808242309</v>
      </c>
      <c r="BD3474" s="1">
        <v>5.5833414563673696</v>
      </c>
      <c r="BE3474" s="1">
        <v>5.6797504213060304</v>
      </c>
      <c r="BF3474" s="1">
        <v>5.7201348720996004</v>
      </c>
      <c r="BG3474" s="1">
        <v>5.6911642239560001</v>
      </c>
      <c r="BH3474" s="1">
        <v>5.7429018377463503</v>
      </c>
      <c r="BI3474" s="1">
        <v>5.61301229782676</v>
      </c>
      <c r="BJ3474" s="1">
        <v>5.7014848436591299</v>
      </c>
      <c r="BK3474" s="1">
        <v>5.6890928815588397</v>
      </c>
      <c r="BL3474" s="1">
        <v>5.7357926002403197</v>
      </c>
      <c r="BM3474" s="1">
        <v>5.61301229782676</v>
      </c>
      <c r="BN3474" s="1">
        <v>5.6668292306873598</v>
      </c>
    </row>
    <row r="3475" spans="1:66" x14ac:dyDescent="0.25">
      <c r="A3475" s="2">
        <v>44450.354166666664</v>
      </c>
      <c r="B3475" s="1">
        <v>5.0609425654089204</v>
      </c>
      <c r="C3475">
        <f t="shared" si="54"/>
        <v>5.8625157033419999</v>
      </c>
      <c r="E3475" s="1">
        <v>2.64629598744285</v>
      </c>
      <c r="F3475" s="1">
        <v>2.69473997629103</v>
      </c>
      <c r="G3475" s="1">
        <v>5.5711988115816</v>
      </c>
      <c r="H3475" s="1">
        <v>5.5506841212237097</v>
      </c>
      <c r="I3475" s="1">
        <v>5.5769551134632698</v>
      </c>
      <c r="J3475" s="1">
        <v>5.5649103876993902</v>
      </c>
      <c r="K3475" s="1">
        <v>5.5850800919728796</v>
      </c>
      <c r="L3475" s="1">
        <v>5.5972123819986903</v>
      </c>
      <c r="M3475" s="1">
        <v>5.2747136629845901</v>
      </c>
      <c r="N3475" s="1">
        <v>5.3738465549338601</v>
      </c>
      <c r="O3475" s="1">
        <v>5.7575724939574302</v>
      </c>
      <c r="P3475" s="1">
        <v>5.4901395569809397</v>
      </c>
      <c r="Q3475" s="1">
        <v>5.6873687625091396</v>
      </c>
      <c r="R3475" s="1">
        <v>5.3341147281205696</v>
      </c>
      <c r="S3475" s="1">
        <v>5.5649103876993902</v>
      </c>
      <c r="T3475" s="1">
        <v>5.5914142084823704</v>
      </c>
      <c r="U3475" s="1">
        <v>5.7108282380973296</v>
      </c>
      <c r="V3475" s="1">
        <v>5.5972123819986903</v>
      </c>
      <c r="W3475" s="1">
        <v>5.7575724939574302</v>
      </c>
      <c r="X3475" s="1">
        <v>5.5769551134632698</v>
      </c>
      <c r="Z3475" s="1">
        <v>5.3645705735825802</v>
      </c>
      <c r="AA3475" s="1">
        <v>5.5623621911652101</v>
      </c>
      <c r="AB3475" s="1">
        <v>5.4823294632417499</v>
      </c>
      <c r="AC3475" s="1">
        <v>5.4840326909114196</v>
      </c>
      <c r="AD3475" s="1">
        <v>5.4840326909114196</v>
      </c>
      <c r="AE3475" s="1">
        <v>5.5847094753522297</v>
      </c>
      <c r="AF3475" s="1">
        <v>5.6007702753888902</v>
      </c>
      <c r="AG3475" s="1">
        <v>5.5850800919728796</v>
      </c>
      <c r="AH3475" s="1">
        <v>5.6947061861659103</v>
      </c>
      <c r="AI3475" s="1">
        <v>5.4957294885049199</v>
      </c>
      <c r="AJ3475" s="1">
        <v>5.8625157033419999</v>
      </c>
      <c r="AK3475" s="1">
        <v>5.7010960403618398</v>
      </c>
      <c r="AL3475" s="1">
        <v>5.6461036399910798</v>
      </c>
      <c r="AM3475" s="1">
        <v>5.37190756367613</v>
      </c>
      <c r="AN3475" s="1">
        <v>5.5972123819986903</v>
      </c>
      <c r="AO3475" s="1">
        <v>5.3738465549338601</v>
      </c>
      <c r="AP3475" s="1">
        <v>5.3738465549338601</v>
      </c>
      <c r="AQ3475" s="1">
        <v>5.6359276052599103</v>
      </c>
      <c r="AR3475" s="1">
        <v>5.5449163687113803</v>
      </c>
      <c r="AS3475" s="1">
        <v>5.3322787281806203</v>
      </c>
      <c r="AU3475" s="1">
        <v>2.5180084708625499</v>
      </c>
      <c r="AV3475" s="1">
        <v>2.4740356788897402</v>
      </c>
      <c r="AW3475" s="1">
        <v>2.5691297182455402</v>
      </c>
      <c r="AX3475" s="1">
        <v>2.59577781742846</v>
      </c>
      <c r="AY3475" s="1">
        <v>2.5180084708625499</v>
      </c>
      <c r="AZ3475" s="1">
        <v>5.1558145566909603</v>
      </c>
      <c r="BA3475" s="1">
        <v>5.0127499132548898</v>
      </c>
      <c r="BB3475" s="1">
        <v>5.1733590262754401</v>
      </c>
      <c r="BC3475" s="1">
        <v>5.0571219187939498</v>
      </c>
      <c r="BD3475" s="1">
        <v>5.2670391858069898</v>
      </c>
      <c r="BE3475" s="1">
        <v>5.1558145566909603</v>
      </c>
      <c r="BF3475" s="1">
        <v>5.07758383346036</v>
      </c>
      <c r="BG3475" s="1">
        <v>5.1369822839412604</v>
      </c>
      <c r="BH3475" s="1">
        <v>5.0127499132548898</v>
      </c>
      <c r="BI3475" s="1">
        <v>2.6198500672660301</v>
      </c>
      <c r="BJ3475" s="1">
        <v>5.1178256780441602</v>
      </c>
      <c r="BK3475" s="1">
        <v>2.5346950256351599</v>
      </c>
      <c r="BL3475" s="1">
        <v>5.0350961494644002</v>
      </c>
      <c r="BM3475" s="1">
        <v>2.6198500672660301</v>
      </c>
      <c r="BN3475" s="1">
        <v>2.5873271665319999</v>
      </c>
    </row>
    <row r="3476" spans="1:66" x14ac:dyDescent="0.25">
      <c r="A3476" s="2">
        <v>44450.375</v>
      </c>
      <c r="B3476" s="1">
        <v>5.02337913793043</v>
      </c>
      <c r="C3476">
        <f t="shared" si="54"/>
        <v>5.6401869792003101</v>
      </c>
      <c r="E3476" s="1">
        <v>2.60227799265878</v>
      </c>
      <c r="F3476" s="1">
        <v>2.6500906912032902</v>
      </c>
      <c r="G3476" s="1">
        <v>5.3928707766605397</v>
      </c>
      <c r="H3476" s="1">
        <v>5.3743116891075298</v>
      </c>
      <c r="I3476" s="1">
        <v>5.3980767361469697</v>
      </c>
      <c r="J3476" s="1">
        <v>5.3871827626185897</v>
      </c>
      <c r="K3476" s="1">
        <v>5.2760310216896</v>
      </c>
      <c r="L3476" s="1">
        <v>5.3128971265834304</v>
      </c>
      <c r="M3476" s="1">
        <v>5.1222274114128501</v>
      </c>
      <c r="N3476" s="1">
        <v>5.3124858980206202</v>
      </c>
      <c r="O3476" s="1">
        <v>5.3654956363732502</v>
      </c>
      <c r="P3476" s="1">
        <v>5.2313618752156597</v>
      </c>
      <c r="Q3476" s="1">
        <v>5.5247344527509004</v>
      </c>
      <c r="R3476" s="1">
        <v>5.1995203652055704</v>
      </c>
      <c r="S3476" s="1">
        <v>5.3871827626185897</v>
      </c>
      <c r="T3476" s="1">
        <v>5.2814866209385496</v>
      </c>
      <c r="U3476" s="1">
        <v>5.4747995048757696</v>
      </c>
      <c r="V3476" s="1">
        <v>5.3128971265834304</v>
      </c>
      <c r="W3476" s="1">
        <v>5.3654956363732502</v>
      </c>
      <c r="X3476" s="1">
        <v>5.3980767361469697</v>
      </c>
      <c r="Z3476" s="1">
        <v>5.27692209251662</v>
      </c>
      <c r="AA3476" s="1">
        <v>5.2825725360027498</v>
      </c>
      <c r="AB3476" s="1">
        <v>5.3124082576338001</v>
      </c>
      <c r="AC3476" s="1">
        <v>5.2260092864690399</v>
      </c>
      <c r="AD3476" s="1">
        <v>5.2260092864690399</v>
      </c>
      <c r="AE3476" s="1">
        <v>5.3020214704925896</v>
      </c>
      <c r="AF3476" s="1">
        <v>5.4258024134045399</v>
      </c>
      <c r="AG3476" s="1">
        <v>5.2760310216896</v>
      </c>
      <c r="AH3476" s="1">
        <v>5.4137130862502501</v>
      </c>
      <c r="AI3476" s="1">
        <v>5.2362605400572697</v>
      </c>
      <c r="AJ3476" s="1">
        <v>5.6401869792003101</v>
      </c>
      <c r="AK3476" s="1">
        <v>5.4864430760526597</v>
      </c>
      <c r="AL3476" s="1">
        <v>5.31875300535728</v>
      </c>
      <c r="AM3476" s="1">
        <v>5.2837741867988797</v>
      </c>
      <c r="AN3476" s="1">
        <v>5.3128971265834304</v>
      </c>
      <c r="AO3476" s="1">
        <v>5.3124858980206202</v>
      </c>
      <c r="AP3476" s="1">
        <v>5.3124858980206202</v>
      </c>
      <c r="AQ3476" s="1">
        <v>5.3100350327872601</v>
      </c>
      <c r="AR3476" s="1">
        <v>5.2414124459397797</v>
      </c>
      <c r="AS3476" s="1">
        <v>5.17459059951429</v>
      </c>
      <c r="AU3476" s="1">
        <v>2.4845544317509001</v>
      </c>
      <c r="AV3476" s="1">
        <v>2.4409543043985402</v>
      </c>
      <c r="AW3476" s="1">
        <v>2.5325508548987101</v>
      </c>
      <c r="AX3476" s="1">
        <v>2.5575333683732802</v>
      </c>
      <c r="AY3476" s="1">
        <v>2.4845544317509001</v>
      </c>
      <c r="AZ3476" s="1">
        <v>5.0815651320783504</v>
      </c>
      <c r="BA3476" s="1">
        <v>4.9472381481138203</v>
      </c>
      <c r="BB3476" s="1">
        <v>5.0980131185745003</v>
      </c>
      <c r="BC3476" s="1">
        <v>2.4944694825810898</v>
      </c>
      <c r="BD3476" s="1">
        <v>5.1857464540920502</v>
      </c>
      <c r="BE3476" s="1">
        <v>5.0815651320783504</v>
      </c>
      <c r="BF3476" s="1">
        <v>5.0081573043985701</v>
      </c>
      <c r="BG3476" s="1">
        <v>5.0639037665248301</v>
      </c>
      <c r="BH3476" s="1">
        <v>4.9472381481138203</v>
      </c>
      <c r="BI3476" s="1">
        <v>2.5800794500692401</v>
      </c>
      <c r="BJ3476" s="1">
        <v>5.0459317922825102</v>
      </c>
      <c r="BK3476" s="1">
        <v>2.4978844120890802</v>
      </c>
      <c r="BL3476" s="1">
        <v>4.9682435129888596</v>
      </c>
      <c r="BM3476" s="1">
        <v>2.5800794500692401</v>
      </c>
      <c r="BN3476" s="1">
        <v>2.5496136281514601</v>
      </c>
    </row>
    <row r="3477" spans="1:66" x14ac:dyDescent="0.25">
      <c r="A3477" s="2">
        <v>44450.395833333336</v>
      </c>
      <c r="B3477" s="1">
        <v>5.0422353201401702</v>
      </c>
      <c r="C3477">
        <f t="shared" si="54"/>
        <v>5.3599174024782403</v>
      </c>
      <c r="E3477" s="1">
        <v>2.5960102897774502</v>
      </c>
      <c r="F3477" s="1">
        <v>2.6306102935478402</v>
      </c>
      <c r="G3477" s="1">
        <v>5.2677583866392501</v>
      </c>
      <c r="H3477" s="1">
        <v>5.2508196934954903</v>
      </c>
      <c r="I3477" s="1">
        <v>5.2725084350744904</v>
      </c>
      <c r="J3477" s="1">
        <v>5.2625678091367902</v>
      </c>
      <c r="K3477" s="1">
        <v>5.2622636516705104</v>
      </c>
      <c r="L3477" s="1">
        <v>5.3150535637748302</v>
      </c>
      <c r="M3477" s="1">
        <v>5.1136081173025598</v>
      </c>
      <c r="N3477" s="1">
        <v>5.2728141832521498</v>
      </c>
      <c r="O3477" s="1">
        <v>5.3550276169883499</v>
      </c>
      <c r="P3477" s="1">
        <v>5.2175267975278503</v>
      </c>
      <c r="Q3477" s="1">
        <v>5.2818974750862004</v>
      </c>
      <c r="R3477" s="1">
        <v>5.1872277619101297</v>
      </c>
      <c r="S3477" s="1">
        <v>5.2625678091367902</v>
      </c>
      <c r="T3477" s="1">
        <v>5.2674536289010803</v>
      </c>
      <c r="U3477" s="1">
        <v>5.2537584669665804</v>
      </c>
      <c r="V3477" s="1">
        <v>5.3150535637748302</v>
      </c>
      <c r="W3477" s="1">
        <v>5.3550276169883499</v>
      </c>
      <c r="X3477" s="1">
        <v>5.2725084350744904</v>
      </c>
      <c r="Z3477" s="1">
        <v>5.2392976965825602</v>
      </c>
      <c r="AA3477" s="1">
        <v>5.2860221699329797</v>
      </c>
      <c r="AB3477" s="1">
        <v>5.1942654924789498</v>
      </c>
      <c r="AC3477" s="1">
        <v>5.2124346914422999</v>
      </c>
      <c r="AD3477" s="1">
        <v>5.2124346914422999</v>
      </c>
      <c r="AE3477" s="1">
        <v>5.3046433510453701</v>
      </c>
      <c r="AF3477" s="1">
        <v>5.1866179302215603</v>
      </c>
      <c r="AG3477" s="1">
        <v>5.2622636516705104</v>
      </c>
      <c r="AH3477" s="1">
        <v>5.3599174024782403</v>
      </c>
      <c r="AI3477" s="1">
        <v>5.2221866480532304</v>
      </c>
      <c r="AJ3477" s="1">
        <v>5.2919113294123497</v>
      </c>
      <c r="AK3477" s="1">
        <v>5.2461530735979096</v>
      </c>
      <c r="AL3477" s="1">
        <v>5.31048226913299</v>
      </c>
      <c r="AM3477" s="1">
        <v>5.2457571064659803</v>
      </c>
      <c r="AN3477" s="1">
        <v>5.3150535637748302</v>
      </c>
      <c r="AO3477" s="1">
        <v>5.2728141832521498</v>
      </c>
      <c r="AP3477" s="1">
        <v>5.2728141832521498</v>
      </c>
      <c r="AQ3477" s="1">
        <v>5.3021702007356097</v>
      </c>
      <c r="AR3477" s="1">
        <v>5.2293190353604802</v>
      </c>
      <c r="AS3477" s="1">
        <v>5.1634937539925696</v>
      </c>
      <c r="AU3477" s="1">
        <v>2.47412442372022</v>
      </c>
      <c r="AV3477" s="1">
        <v>2.44203324596669</v>
      </c>
      <c r="AW3477" s="1">
        <v>2.5195989655568298</v>
      </c>
      <c r="AX3477" s="1">
        <v>2.54323572168737</v>
      </c>
      <c r="AY3477" s="1">
        <v>2.47412442372022</v>
      </c>
      <c r="AZ3477" s="1">
        <v>2.5273897516325201</v>
      </c>
      <c r="BA3477" s="1">
        <v>2.4637519256857101</v>
      </c>
      <c r="BB3477" s="1">
        <v>5.0703415572985904</v>
      </c>
      <c r="BC3477" s="1">
        <v>2.4835253698245801</v>
      </c>
      <c r="BD3477" s="1">
        <v>5.1532665471878403</v>
      </c>
      <c r="BE3477" s="1">
        <v>2.5273897516325201</v>
      </c>
      <c r="BF3477" s="1">
        <v>4.9852657661092596</v>
      </c>
      <c r="BG3477" s="1">
        <v>5.0380639627878301</v>
      </c>
      <c r="BH3477" s="1">
        <v>2.4637519256857101</v>
      </c>
      <c r="BI3477" s="1">
        <v>2.5645478736929599</v>
      </c>
      <c r="BJ3477" s="1">
        <v>5.0210486371646796</v>
      </c>
      <c r="BK3477" s="1">
        <v>2.4964711420198902</v>
      </c>
      <c r="BL3477" s="1">
        <v>2.4737141016300601</v>
      </c>
      <c r="BM3477" s="1">
        <v>2.5645478736929599</v>
      </c>
      <c r="BN3477" s="1">
        <v>2.5357450519596498</v>
      </c>
    </row>
    <row r="3478" spans="1:66" x14ac:dyDescent="0.25">
      <c r="A3478" s="2">
        <v>44450.416666666664</v>
      </c>
      <c r="B3478" s="1">
        <v>4.9968502862620197</v>
      </c>
      <c r="C3478">
        <f t="shared" si="54"/>
        <v>5.4895437325498602</v>
      </c>
      <c r="E3478" s="1">
        <v>2.6225649844137902</v>
      </c>
      <c r="F3478" s="1">
        <v>2.7227005464892802</v>
      </c>
      <c r="G3478" s="1">
        <v>5.45212944599648</v>
      </c>
      <c r="H3478" s="1">
        <v>5.3667835643728701</v>
      </c>
      <c r="I3478" s="1">
        <v>5.4570178820395503</v>
      </c>
      <c r="J3478" s="1">
        <v>5.4467875894598903</v>
      </c>
      <c r="K3478" s="1">
        <v>5.4464745654957198</v>
      </c>
      <c r="L3478" s="1">
        <v>5.45670368114616</v>
      </c>
      <c r="M3478" s="1">
        <v>5.30766239975432</v>
      </c>
      <c r="N3478" s="1">
        <v>5.4573325361550502</v>
      </c>
      <c r="O3478" s="1">
        <v>5.4563899328928196</v>
      </c>
      <c r="P3478" s="1">
        <v>5.4152132482300299</v>
      </c>
      <c r="Q3478" s="1">
        <v>5.4759334877580397</v>
      </c>
      <c r="R3478" s="1">
        <v>5.3838564774031497</v>
      </c>
      <c r="S3478" s="1">
        <v>5.4467875894598903</v>
      </c>
      <c r="T3478" s="1">
        <v>5.4518158077616397</v>
      </c>
      <c r="U3478" s="1">
        <v>5.4524363057852696</v>
      </c>
      <c r="V3478" s="1">
        <v>5.45670368114616</v>
      </c>
      <c r="W3478" s="1">
        <v>5.4563899328928196</v>
      </c>
      <c r="X3478" s="1">
        <v>5.4570178820395503</v>
      </c>
      <c r="Z3478" s="1">
        <v>5.4228385383449798</v>
      </c>
      <c r="AA3478" s="1">
        <v>5.4273042252224499</v>
      </c>
      <c r="AB3478" s="1">
        <v>5.37648905273059</v>
      </c>
      <c r="AC3478" s="1">
        <v>5.4099434509173498</v>
      </c>
      <c r="AD3478" s="1">
        <v>5.4099434509173498</v>
      </c>
      <c r="AE3478" s="1">
        <v>5.4461619924086699</v>
      </c>
      <c r="AF3478" s="1">
        <v>5.4406681779522001</v>
      </c>
      <c r="AG3478" s="1">
        <v>5.4464745654957198</v>
      </c>
      <c r="AH3478" s="1">
        <v>5.4515026213239901</v>
      </c>
      <c r="AI3478" s="1">
        <v>5.4200356802170502</v>
      </c>
      <c r="AJ3478" s="1">
        <v>5.4895437325498602</v>
      </c>
      <c r="AK3478" s="1">
        <v>5.4445666084274098</v>
      </c>
      <c r="AL3478" s="1">
        <v>5.3749645317143804</v>
      </c>
      <c r="AM3478" s="1">
        <v>5.42948653081279</v>
      </c>
      <c r="AN3478" s="1">
        <v>5.45670368114616</v>
      </c>
      <c r="AO3478" s="1">
        <v>5.4573325361550502</v>
      </c>
      <c r="AP3478" s="1">
        <v>5.4573325361550502</v>
      </c>
      <c r="AQ3478" s="1">
        <v>5.3667835643728701</v>
      </c>
      <c r="AR3478" s="1">
        <v>5.4125683684564603</v>
      </c>
      <c r="AS3478" s="1">
        <v>5.3592931841024596</v>
      </c>
      <c r="AU3478" s="1">
        <v>2.7256087962175499</v>
      </c>
      <c r="AV3478" s="1">
        <v>2.7096435461266699</v>
      </c>
      <c r="AW3478" s="1">
        <v>2.7086262499176801</v>
      </c>
      <c r="AX3478" s="1">
        <v>2.6952075744986099</v>
      </c>
      <c r="AY3478" s="1">
        <v>2.7256087962175499</v>
      </c>
      <c r="AZ3478" s="1">
        <v>2.7040001815510202</v>
      </c>
      <c r="BA3478" s="1">
        <v>2.72780472582249</v>
      </c>
      <c r="BB3478" s="1">
        <v>2.69942632531269</v>
      </c>
      <c r="BC3478" s="1">
        <v>2.7223820594090902</v>
      </c>
      <c r="BD3478" s="1">
        <v>2.6671434519308899</v>
      </c>
      <c r="BE3478" s="1">
        <v>2.7040001815510202</v>
      </c>
      <c r="BF3478" s="1">
        <v>2.7189190125626799</v>
      </c>
      <c r="BG3478" s="1">
        <v>2.7079967487474899</v>
      </c>
      <c r="BH3478" s="1">
        <v>2.72780472582249</v>
      </c>
      <c r="BI3478" s="1">
        <v>2.6796462267785901</v>
      </c>
      <c r="BJ3478" s="1">
        <v>2.7118903760544302</v>
      </c>
      <c r="BK3478" s="1">
        <v>2.6902524680906001</v>
      </c>
      <c r="BL3478" s="1">
        <v>2.7251303885182701</v>
      </c>
      <c r="BM3478" s="1">
        <v>2.6796462267785901</v>
      </c>
      <c r="BN3478" s="1">
        <v>2.7000518477651401</v>
      </c>
    </row>
    <row r="3479" spans="1:66" x14ac:dyDescent="0.25">
      <c r="A3479" s="2">
        <v>44450.4375</v>
      </c>
      <c r="B3479" s="1">
        <v>5.0807779713506704</v>
      </c>
      <c r="C3479">
        <f t="shared" si="54"/>
        <v>5.5962134828135497</v>
      </c>
      <c r="E3479" s="1">
        <v>2.76350846101028</v>
      </c>
      <c r="F3479" s="1">
        <v>2.7920124855784398</v>
      </c>
      <c r="G3479" s="1">
        <v>5.5908983146597802</v>
      </c>
      <c r="H3479" s="1">
        <v>5.5357878916301297</v>
      </c>
      <c r="I3479" s="1">
        <v>5.5958920519390603</v>
      </c>
      <c r="J3479" s="1">
        <v>5.5854413507878196</v>
      </c>
      <c r="K3479" s="1">
        <v>5.58512158046012</v>
      </c>
      <c r="L3479" s="1">
        <v>5.5955710839067301</v>
      </c>
      <c r="M3479" s="1">
        <v>5.4440784041633599</v>
      </c>
      <c r="N3479" s="1">
        <v>5.5962134828135497</v>
      </c>
      <c r="O3479" s="1">
        <v>5.5952505781225703</v>
      </c>
      <c r="P3479" s="1">
        <v>5.5539918857590003</v>
      </c>
      <c r="Q3479" s="1">
        <v>5.5841650298427501</v>
      </c>
      <c r="R3479" s="1">
        <v>5.5219479237312399</v>
      </c>
      <c r="S3479" s="1">
        <v>5.5854413507878196</v>
      </c>
      <c r="T3479" s="1">
        <v>5.5905779192149598</v>
      </c>
      <c r="U3479" s="1">
        <v>5.55716682639342</v>
      </c>
      <c r="V3479" s="1">
        <v>5.5955710839067301</v>
      </c>
      <c r="W3479" s="1">
        <v>5.5952505781225703</v>
      </c>
      <c r="X3479" s="1">
        <v>5.5958920519390603</v>
      </c>
      <c r="Z3479" s="1">
        <v>5.5609757400938404</v>
      </c>
      <c r="AA3479" s="1">
        <v>5.5655378099645301</v>
      </c>
      <c r="AB3479" s="1">
        <v>5.5136242109014102</v>
      </c>
      <c r="AC3479" s="1">
        <v>5.5486066940127401</v>
      </c>
      <c r="AD3479" s="1">
        <v>5.5486066940127401</v>
      </c>
      <c r="AE3479" s="1">
        <v>5.5848022705873301</v>
      </c>
      <c r="AF3479" s="1">
        <v>5.5791900269634001</v>
      </c>
      <c r="AG3479" s="1">
        <v>5.58512158046012</v>
      </c>
      <c r="AH3479" s="1">
        <v>5.5902579851609602</v>
      </c>
      <c r="AI3479" s="1">
        <v>5.5589198826425701</v>
      </c>
      <c r="AJ3479" s="1">
        <v>5.5946109509249604</v>
      </c>
      <c r="AK3479" s="1">
        <v>5.5492250755822301</v>
      </c>
      <c r="AL3479" s="1">
        <v>5.5128608630244198</v>
      </c>
      <c r="AM3479" s="1">
        <v>5.5677672059326397</v>
      </c>
      <c r="AN3479" s="1">
        <v>5.5955710839067301</v>
      </c>
      <c r="AO3479" s="1">
        <v>5.5962134828135497</v>
      </c>
      <c r="AP3479" s="1">
        <v>5.5962134828135497</v>
      </c>
      <c r="AQ3479" s="1">
        <v>5.50450028562389</v>
      </c>
      <c r="AR3479" s="1">
        <v>5.5134827578072203</v>
      </c>
      <c r="AS3479" s="1">
        <v>5.4968453762227103</v>
      </c>
      <c r="AU3479" s="1">
        <v>2.6108129988162401</v>
      </c>
      <c r="AV3479" s="1">
        <v>2.6005969738443699</v>
      </c>
      <c r="AW3479" s="1">
        <v>2.67525576524657</v>
      </c>
      <c r="AX3479" s="1">
        <v>2.70012363928545</v>
      </c>
      <c r="AY3479" s="1">
        <v>2.6108129988162401</v>
      </c>
      <c r="AZ3479" s="1">
        <v>2.6834527998481499</v>
      </c>
      <c r="BA3479" s="1">
        <v>2.6164831690272998</v>
      </c>
      <c r="BB3479" s="1">
        <v>2.69163910886641</v>
      </c>
      <c r="BC3479" s="1">
        <v>2.6372951435388901</v>
      </c>
      <c r="BD3479" s="1">
        <v>2.7352535061010901</v>
      </c>
      <c r="BE3479" s="1">
        <v>2.6834527998481499</v>
      </c>
      <c r="BF3479" s="1">
        <v>2.6468800027713</v>
      </c>
      <c r="BG3479" s="1">
        <v>2.6746591979417902</v>
      </c>
      <c r="BH3479" s="1">
        <v>2.6164831690272998</v>
      </c>
      <c r="BI3479" s="1">
        <v>2.72254221480926</v>
      </c>
      <c r="BJ3479" s="1">
        <v>2.6657073450364601</v>
      </c>
      <c r="BK3479" s="1">
        <v>2.6582079285999298</v>
      </c>
      <c r="BL3479" s="1">
        <v>2.6269689424915299</v>
      </c>
      <c r="BM3479" s="1">
        <v>2.72254221480926</v>
      </c>
      <c r="BN3479" s="1">
        <v>2.6922432756123</v>
      </c>
    </row>
    <row r="3480" spans="1:66" x14ac:dyDescent="0.25">
      <c r="A3480" s="2">
        <v>44450.458333333336</v>
      </c>
      <c r="B3480" s="1">
        <v>5.1740530857996996</v>
      </c>
      <c r="C3480">
        <f t="shared" si="54"/>
        <v>5.6498058715742197</v>
      </c>
      <c r="E3480" s="1">
        <v>2.8026063033725501</v>
      </c>
      <c r="F3480" s="1">
        <v>2.8124620646523102</v>
      </c>
      <c r="G3480" s="1">
        <v>5.6317578734446796</v>
      </c>
      <c r="H3480" s="1">
        <v>5.61405164128624</v>
      </c>
      <c r="I3480" s="1">
        <v>5.6367227034295802</v>
      </c>
      <c r="J3480" s="1">
        <v>5.6263323666094198</v>
      </c>
      <c r="K3480" s="1">
        <v>5.6260144353520101</v>
      </c>
      <c r="L3480" s="1">
        <v>5.6364035968525501</v>
      </c>
      <c r="M3480" s="1">
        <v>5.5335590648610298</v>
      </c>
      <c r="N3480" s="1">
        <v>5.63704226968754</v>
      </c>
      <c r="O3480" s="1">
        <v>5.6360849493679401</v>
      </c>
      <c r="P3480" s="1">
        <v>5.6448179777089296</v>
      </c>
      <c r="Q3480" s="1">
        <v>5.63745266240793</v>
      </c>
      <c r="R3480" s="1">
        <v>5.6001041913115399</v>
      </c>
      <c r="S3480" s="1">
        <v>5.6263323666094198</v>
      </c>
      <c r="T3480" s="1">
        <v>5.6314393287428697</v>
      </c>
      <c r="U3480" s="1">
        <v>5.6104898096670102</v>
      </c>
      <c r="V3480" s="1">
        <v>5.6364035968525501</v>
      </c>
      <c r="W3480" s="1">
        <v>5.6360849493679401</v>
      </c>
      <c r="X3480" s="1">
        <v>5.6367227034295802</v>
      </c>
      <c r="Z3480" s="1">
        <v>5.6391556203239697</v>
      </c>
      <c r="AA3480" s="1">
        <v>5.60654239496332</v>
      </c>
      <c r="AB3480" s="1">
        <v>5.5549163989846804</v>
      </c>
      <c r="AC3480" s="1">
        <v>5.6393672902616201</v>
      </c>
      <c r="AD3480" s="1">
        <v>5.6393672902616201</v>
      </c>
      <c r="AE3480" s="1">
        <v>5.6256969614299104</v>
      </c>
      <c r="AF3480" s="1">
        <v>5.6201169098765504</v>
      </c>
      <c r="AG3480" s="1">
        <v>5.6260144353520101</v>
      </c>
      <c r="AH3480" s="1">
        <v>5.6311212422934203</v>
      </c>
      <c r="AI3480" s="1">
        <v>5.6498058715742197</v>
      </c>
      <c r="AJ3480" s="1">
        <v>5.6478841503395003</v>
      </c>
      <c r="AK3480" s="1">
        <v>5.6025579215134398</v>
      </c>
      <c r="AL3480" s="1">
        <v>5.6031856058398004</v>
      </c>
      <c r="AM3480" s="1">
        <v>5.64599860022477</v>
      </c>
      <c r="AN3480" s="1">
        <v>5.6364035968525501</v>
      </c>
      <c r="AO3480" s="1">
        <v>5.63704226968754</v>
      </c>
      <c r="AP3480" s="1">
        <v>5.63704226968754</v>
      </c>
      <c r="AQ3480" s="1">
        <v>5.5947228094563703</v>
      </c>
      <c r="AR3480" s="1">
        <v>5.5915730678608799</v>
      </c>
      <c r="AS3480" s="1">
        <v>5.5748055748770602</v>
      </c>
      <c r="AU3480" s="1">
        <v>2.64867086193017</v>
      </c>
      <c r="AV3480" s="1">
        <v>2.6438185117996</v>
      </c>
      <c r="AW3480" s="1">
        <v>2.6963131405569598</v>
      </c>
      <c r="AX3480" s="1">
        <v>2.7210621289847801</v>
      </c>
      <c r="AY3480" s="1">
        <v>2.64867086193017</v>
      </c>
      <c r="AZ3480" s="1">
        <v>2.7044716199855898</v>
      </c>
      <c r="BA3480" s="1">
        <v>2.6377987646266301</v>
      </c>
      <c r="BB3480" s="1">
        <v>2.71261880365924</v>
      </c>
      <c r="BC3480" s="1">
        <v>2.6585229585623402</v>
      </c>
      <c r="BD3480" s="1">
        <v>2.7560143003246802</v>
      </c>
      <c r="BE3480" s="1">
        <v>2.7044716199855898</v>
      </c>
      <c r="BF3480" s="1">
        <v>2.6680660417311199</v>
      </c>
      <c r="BG3480" s="1">
        <v>2.69571935496008</v>
      </c>
      <c r="BH3480" s="1">
        <v>2.6377987646266301</v>
      </c>
      <c r="BI3480" s="1">
        <v>2.74336862385992</v>
      </c>
      <c r="BJ3480" s="1">
        <v>2.6868088476688001</v>
      </c>
      <c r="BK3480" s="1">
        <v>2.70215550149149</v>
      </c>
      <c r="BL3480" s="1">
        <v>2.6482408127209101</v>
      </c>
      <c r="BM3480" s="1">
        <v>2.74336862385992</v>
      </c>
      <c r="BN3480" s="1">
        <v>2.7132200582991</v>
      </c>
    </row>
    <row r="3481" spans="1:66" x14ac:dyDescent="0.25">
      <c r="A3481" s="2">
        <v>44450.479166666664</v>
      </c>
      <c r="B3481" s="1">
        <v>5.1872654749675098</v>
      </c>
      <c r="C3481">
        <f t="shared" si="54"/>
        <v>5.6623721115757801</v>
      </c>
      <c r="E3481" s="1">
        <v>2.80891158980458</v>
      </c>
      <c r="F3481" s="1">
        <v>2.8187534929983902</v>
      </c>
      <c r="G3481" s="1">
        <v>5.64433100380701</v>
      </c>
      <c r="H3481" s="1">
        <v>5.6266498479071796</v>
      </c>
      <c r="I3481" s="1">
        <v>5.6492887295172904</v>
      </c>
      <c r="J3481" s="1">
        <v>5.6389132239335202</v>
      </c>
      <c r="K3481" s="1">
        <v>5.63859574428872</v>
      </c>
      <c r="L3481" s="1">
        <v>5.6489700805162304</v>
      </c>
      <c r="M3481" s="1">
        <v>5.5462844625192496</v>
      </c>
      <c r="N3481" s="1">
        <v>5.6496078374079604</v>
      </c>
      <c r="O3481" s="1">
        <v>5.6486518898176996</v>
      </c>
      <c r="P3481" s="1">
        <v>5.6573914058624499</v>
      </c>
      <c r="Q3481" s="1">
        <v>5.6500366459991698</v>
      </c>
      <c r="R3481" s="1">
        <v>5.6127218649592896</v>
      </c>
      <c r="S3481" s="1">
        <v>5.6389132239335202</v>
      </c>
      <c r="T3481" s="1">
        <v>5.6440129138273702</v>
      </c>
      <c r="U3481" s="1">
        <v>5.6231118356467702</v>
      </c>
      <c r="V3481" s="1">
        <v>5.6489700805162304</v>
      </c>
      <c r="W3481" s="1">
        <v>5.6486518898176996</v>
      </c>
      <c r="X3481" s="1">
        <v>5.6492887295172904</v>
      </c>
      <c r="Z3481" s="1">
        <v>5.6517757567667903</v>
      </c>
      <c r="AA3481" s="1">
        <v>5.6191511138549997</v>
      </c>
      <c r="AB3481" s="1">
        <v>5.5675954125488296</v>
      </c>
      <c r="AC3481" s="1">
        <v>5.6519485366982201</v>
      </c>
      <c r="AD3481" s="1">
        <v>5.6519485366982201</v>
      </c>
      <c r="AE3481" s="1">
        <v>5.63827872119895</v>
      </c>
      <c r="AF3481" s="1">
        <v>5.6327065723487904</v>
      </c>
      <c r="AG3481" s="1">
        <v>5.63859574428872</v>
      </c>
      <c r="AH3481" s="1">
        <v>5.6436952813148</v>
      </c>
      <c r="AI3481" s="1">
        <v>5.6623721115757801</v>
      </c>
      <c r="AJ3481" s="1">
        <v>5.6604531635833597</v>
      </c>
      <c r="AK3481" s="1">
        <v>5.6151909596677596</v>
      </c>
      <c r="AL3481" s="1">
        <v>5.6158177755198402</v>
      </c>
      <c r="AM3481" s="1">
        <v>5.6586090104007098</v>
      </c>
      <c r="AN3481" s="1">
        <v>5.6489700805162304</v>
      </c>
      <c r="AO3481" s="1">
        <v>5.6496078374079604</v>
      </c>
      <c r="AP3481" s="1">
        <v>5.6496078374079604</v>
      </c>
      <c r="AQ3481" s="1">
        <v>5.60736664549857</v>
      </c>
      <c r="AR3481" s="1">
        <v>5.6042025245594198</v>
      </c>
      <c r="AS3481" s="1">
        <v>5.5874579158552597</v>
      </c>
      <c r="AU3481" s="1">
        <v>2.65515993362617</v>
      </c>
      <c r="AV3481" s="1">
        <v>2.6503207418922199</v>
      </c>
      <c r="AW3481" s="1">
        <v>2.7027518926605398</v>
      </c>
      <c r="AX3481" s="1">
        <v>2.7274724198163902</v>
      </c>
      <c r="AY3481" s="1">
        <v>2.65515993362617</v>
      </c>
      <c r="AZ3481" s="1">
        <v>2.71090116523097</v>
      </c>
      <c r="BA3481" s="1">
        <v>2.6442984949767299</v>
      </c>
      <c r="BB3481" s="1">
        <v>2.71903898266963</v>
      </c>
      <c r="BC3481" s="1">
        <v>2.6650021069758298</v>
      </c>
      <c r="BD3481" s="1">
        <v>2.7623816927982601</v>
      </c>
      <c r="BE3481" s="1">
        <v>2.71090116523097</v>
      </c>
      <c r="BF3481" s="1">
        <v>2.67453533824937</v>
      </c>
      <c r="BG3481" s="1">
        <v>2.7021587704180199</v>
      </c>
      <c r="BH3481" s="1">
        <v>2.6442984949767299</v>
      </c>
      <c r="BI3481" s="1">
        <v>2.7497519023697401</v>
      </c>
      <c r="BJ3481" s="1">
        <v>2.69325810786862</v>
      </c>
      <c r="BK3481" s="1">
        <v>2.7085964133034901</v>
      </c>
      <c r="BL3481" s="1">
        <v>2.6547303118430099</v>
      </c>
      <c r="BM3481" s="1">
        <v>2.7497519023697401</v>
      </c>
      <c r="BN3481" s="1">
        <v>2.7196395392748598</v>
      </c>
    </row>
    <row r="3482" spans="1:66" x14ac:dyDescent="0.25">
      <c r="A3482" s="2">
        <v>44450.5</v>
      </c>
      <c r="B3482" s="1">
        <v>5.1265976876602704</v>
      </c>
      <c r="C3482">
        <f t="shared" si="54"/>
        <v>5.6304986351794497</v>
      </c>
      <c r="E3482" s="1">
        <v>5.4599610064844999</v>
      </c>
      <c r="F3482" s="1">
        <v>2.8028136378223398</v>
      </c>
      <c r="G3482" s="1">
        <v>5.6124557517986799</v>
      </c>
      <c r="H3482" s="1">
        <v>5.5947632601522397</v>
      </c>
      <c r="I3482" s="1">
        <v>5.6174167822417402</v>
      </c>
      <c r="J3482" s="1">
        <v>5.6070344237517302</v>
      </c>
      <c r="K3482" s="1">
        <v>5.6067167382333398</v>
      </c>
      <c r="L3482" s="1">
        <v>5.6170979191722301</v>
      </c>
      <c r="M3482" s="1">
        <v>5.5143451257100899</v>
      </c>
      <c r="N3482" s="1">
        <v>5.6177361047380403</v>
      </c>
      <c r="O3482" s="1">
        <v>5.6167795149410402</v>
      </c>
      <c r="P3482" s="1">
        <v>5.6255144815640801</v>
      </c>
      <c r="Q3482" s="1">
        <v>5.6181547323695904</v>
      </c>
      <c r="R3482" s="1">
        <v>5.5808268428281496</v>
      </c>
      <c r="S3482" s="1">
        <v>5.6070344237517302</v>
      </c>
      <c r="T3482" s="1">
        <v>5.61213745167335</v>
      </c>
      <c r="U3482" s="1">
        <v>5.5912126945075302</v>
      </c>
      <c r="V3482" s="1">
        <v>5.6170979191722301</v>
      </c>
      <c r="W3482" s="1">
        <v>5.6167795149410402</v>
      </c>
      <c r="X3482" s="1">
        <v>5.6174167822417402</v>
      </c>
      <c r="Z3482" s="1">
        <v>5.6198730196204503</v>
      </c>
      <c r="AA3482" s="1">
        <v>5.5872599308676802</v>
      </c>
      <c r="AB3482" s="1">
        <v>5.53567606004688</v>
      </c>
      <c r="AC3482" s="1">
        <v>5.6200679083584903</v>
      </c>
      <c r="AD3482" s="1">
        <v>5.6200679083584903</v>
      </c>
      <c r="AE3482" s="1">
        <v>5.6063995097922898</v>
      </c>
      <c r="AF3482" s="1">
        <v>5.6008237884974799</v>
      </c>
      <c r="AG3482" s="1">
        <v>5.6067167382333398</v>
      </c>
      <c r="AH3482" s="1">
        <v>5.6118196095444404</v>
      </c>
      <c r="AI3482" s="1">
        <v>5.6304986351794497</v>
      </c>
      <c r="AJ3482" s="1">
        <v>5.6285783521854604</v>
      </c>
      <c r="AK3482" s="1">
        <v>5.5832870607788099</v>
      </c>
      <c r="AL3482" s="1">
        <v>5.58391424799352</v>
      </c>
      <c r="AM3482" s="1">
        <v>5.6267108779734603</v>
      </c>
      <c r="AN3482" s="1">
        <v>5.6170979191722301</v>
      </c>
      <c r="AO3482" s="1">
        <v>5.6070344237517302</v>
      </c>
      <c r="AP3482" s="1">
        <v>5.6177361047380403</v>
      </c>
      <c r="AQ3482" s="1">
        <v>5.57545818536674</v>
      </c>
      <c r="AR3482" s="1">
        <v>5.5723025584337798</v>
      </c>
      <c r="AS3482" s="1">
        <v>5.5555487081282902</v>
      </c>
      <c r="AU3482" s="1">
        <v>2.8057651715467902</v>
      </c>
      <c r="AV3482" s="1">
        <v>2.8086428068283702</v>
      </c>
      <c r="AW3482" s="1">
        <v>2.78852861375869</v>
      </c>
      <c r="AX3482" s="1">
        <v>2.7749070863025902</v>
      </c>
      <c r="AY3482" s="1">
        <v>2.8057651715467902</v>
      </c>
      <c r="AZ3482" s="1">
        <v>2.7838328264621</v>
      </c>
      <c r="BA3482" s="1">
        <v>2.8079937246103501</v>
      </c>
      <c r="BB3482" s="1">
        <v>2.7791898167871398</v>
      </c>
      <c r="BC3482" s="1">
        <v>2.8024904052372599</v>
      </c>
      <c r="BD3482" s="1">
        <v>2.7464125880207999</v>
      </c>
      <c r="BE3482" s="1">
        <v>2.7838328264621</v>
      </c>
      <c r="BF3482" s="1">
        <v>2.7989756895964799</v>
      </c>
      <c r="BG3482" s="1">
        <v>2.7878896386866598</v>
      </c>
      <c r="BH3482" s="1">
        <v>2.8079937246103501</v>
      </c>
      <c r="BI3482" s="1">
        <v>2.75910812244646</v>
      </c>
      <c r="BJ3482" s="1">
        <v>2.7918417976619101</v>
      </c>
      <c r="BK3482" s="1">
        <v>2.79482044076991</v>
      </c>
      <c r="BL3482" s="1">
        <v>2.8052796497349601</v>
      </c>
      <c r="BM3482" s="1">
        <v>2.75910812244646</v>
      </c>
      <c r="BN3482" s="1">
        <v>2.7798248096866098</v>
      </c>
    </row>
    <row r="3483" spans="1:66" x14ac:dyDescent="0.25">
      <c r="A3483" s="2">
        <v>44450.520833333336</v>
      </c>
      <c r="B3483" s="1">
        <v>5.1268362826325102</v>
      </c>
      <c r="C3483">
        <f t="shared" si="54"/>
        <v>5.6305418040630499</v>
      </c>
      <c r="E3483" s="1">
        <v>2.7991472674639701</v>
      </c>
      <c r="F3483" s="1">
        <v>2.80283889020625</v>
      </c>
      <c r="G3483" s="1">
        <v>5.6125021255850296</v>
      </c>
      <c r="H3483" s="1">
        <v>5.5948203162429797</v>
      </c>
      <c r="I3483" s="1">
        <v>5.6174601483894904</v>
      </c>
      <c r="J3483" s="1">
        <v>5.6070840780797697</v>
      </c>
      <c r="K3483" s="1">
        <v>5.6067665845991996</v>
      </c>
      <c r="L3483" s="1">
        <v>5.6171414787934397</v>
      </c>
      <c r="M3483" s="1">
        <v>5.5144573165575403</v>
      </c>
      <c r="N3483" s="1">
        <v>5.61777927711129</v>
      </c>
      <c r="O3483" s="1">
        <v>5.6168232677351204</v>
      </c>
      <c r="P3483" s="1">
        <v>5.6255606726259701</v>
      </c>
      <c r="Q3483" s="1">
        <v>5.6182053761596702</v>
      </c>
      <c r="R3483" s="1">
        <v>5.5808922652040502</v>
      </c>
      <c r="S3483" s="1">
        <v>5.6070840780797697</v>
      </c>
      <c r="T3483" s="1">
        <v>5.6121840182463298</v>
      </c>
      <c r="U3483" s="1">
        <v>5.5912795377125999</v>
      </c>
      <c r="V3483" s="1">
        <v>5.6171414787934397</v>
      </c>
      <c r="W3483" s="1">
        <v>5.6168232677351204</v>
      </c>
      <c r="X3483" s="1">
        <v>5.6174601483894904</v>
      </c>
      <c r="Z3483" s="1">
        <v>5.6199381619614703</v>
      </c>
      <c r="AA3483" s="1">
        <v>5.5873214966209002</v>
      </c>
      <c r="AB3483" s="1">
        <v>5.5357682955882996</v>
      </c>
      <c r="AC3483" s="1">
        <v>5.6201173957929997</v>
      </c>
      <c r="AD3483" s="1">
        <v>5.6201173957929997</v>
      </c>
      <c r="AE3483" s="1">
        <v>5.6064495478976397</v>
      </c>
      <c r="AF3483" s="1">
        <v>5.6008771930929502</v>
      </c>
      <c r="AG3483" s="1">
        <v>5.6067665845991996</v>
      </c>
      <c r="AH3483" s="1">
        <v>5.6118663686045496</v>
      </c>
      <c r="AI3483" s="1">
        <v>5.6305418040630499</v>
      </c>
      <c r="AJ3483" s="1">
        <v>5.6286226860886002</v>
      </c>
      <c r="AK3483" s="1">
        <v>5.5833586392774004</v>
      </c>
      <c r="AL3483" s="1">
        <v>5.5839854522686503</v>
      </c>
      <c r="AM3483" s="1">
        <v>5.6267719189704701</v>
      </c>
      <c r="AN3483" s="1">
        <v>5.6171414787934397</v>
      </c>
      <c r="AO3483" s="1">
        <v>5.61777927711129</v>
      </c>
      <c r="AP3483" s="1">
        <v>5.61777927711129</v>
      </c>
      <c r="AQ3483" s="1">
        <v>5.5755344278946</v>
      </c>
      <c r="AR3483" s="1">
        <v>5.5723730771606403</v>
      </c>
      <c r="AS3483" s="1">
        <v>5.6137791436522901</v>
      </c>
      <c r="AU3483" s="1">
        <v>2.805788638658</v>
      </c>
      <c r="AV3483" s="1">
        <v>2.8086645296975399</v>
      </c>
      <c r="AW3483" s="1">
        <v>2.7885624527824402</v>
      </c>
      <c r="AX3483" s="1">
        <v>2.7749490300241701</v>
      </c>
      <c r="AY3483" s="1">
        <v>2.805788638658</v>
      </c>
      <c r="AZ3483" s="1">
        <v>2.7838694686057401</v>
      </c>
      <c r="BA3483" s="1">
        <v>2.8080158412287402</v>
      </c>
      <c r="BB3483" s="1">
        <v>2.7792292210643699</v>
      </c>
      <c r="BC3483" s="1">
        <v>2.8025158529010601</v>
      </c>
      <c r="BD3483" s="1">
        <v>2.7464712233278399</v>
      </c>
      <c r="BE3483" s="1">
        <v>2.7838694686057401</v>
      </c>
      <c r="BF3483" s="1">
        <v>2.7990032577144901</v>
      </c>
      <c r="BG3483" s="1">
        <v>2.7879238597092599</v>
      </c>
      <c r="BH3483" s="1">
        <v>2.8080158412287402</v>
      </c>
      <c r="BI3483" s="1">
        <v>2.7591593647868402</v>
      </c>
      <c r="BJ3483" s="1">
        <v>2.7918736530997998</v>
      </c>
      <c r="BK3483" s="1">
        <v>2.7948543324692499</v>
      </c>
      <c r="BL3483" s="1">
        <v>2.8053034107820101</v>
      </c>
      <c r="BM3483" s="1">
        <v>2.7591593647868402</v>
      </c>
      <c r="BN3483" s="1">
        <v>2.77986383676209</v>
      </c>
    </row>
    <row r="3484" spans="1:66" x14ac:dyDescent="0.25">
      <c r="A3484" s="2">
        <v>44450.541666666664</v>
      </c>
      <c r="B3484" s="1">
        <v>5.2273397992546196</v>
      </c>
      <c r="C3484">
        <f t="shared" si="54"/>
        <v>5.6627850993286302</v>
      </c>
      <c r="E3484" s="1">
        <v>2.8153630065628401</v>
      </c>
      <c r="F3484" s="1">
        <v>2.8189950926795699</v>
      </c>
      <c r="G3484" s="1">
        <v>5.6447746707858899</v>
      </c>
      <c r="H3484" s="1">
        <v>5.6271957452494901</v>
      </c>
      <c r="I3484" s="1">
        <v>5.6497036152952997</v>
      </c>
      <c r="J3484" s="1">
        <v>5.6393882846733296</v>
      </c>
      <c r="K3484" s="1">
        <v>5.6390726428045097</v>
      </c>
      <c r="L3484" s="1">
        <v>5.6493868176853104</v>
      </c>
      <c r="M3484" s="1">
        <v>5.54735816502291</v>
      </c>
      <c r="N3484" s="1">
        <v>5.6500208689179798</v>
      </c>
      <c r="O3484" s="1">
        <v>5.6490704755052397</v>
      </c>
      <c r="P3484" s="1">
        <v>5.6578333131610101</v>
      </c>
      <c r="Q3484" s="1">
        <v>5.65052116362072</v>
      </c>
      <c r="R3484" s="1">
        <v>5.6133478363931797</v>
      </c>
      <c r="S3484" s="1">
        <v>5.6393882846733296</v>
      </c>
      <c r="T3484" s="1">
        <v>5.6444584256838199</v>
      </c>
      <c r="U3484" s="1">
        <v>5.6237513904937</v>
      </c>
      <c r="V3484" s="1">
        <v>5.6493868176853104</v>
      </c>
      <c r="W3484" s="1">
        <v>5.6490704755052397</v>
      </c>
      <c r="X3484" s="1">
        <v>5.6497036152952997</v>
      </c>
      <c r="Z3484" s="1">
        <v>2.8261995002845</v>
      </c>
      <c r="AA3484" s="1">
        <v>5.6197401724820901</v>
      </c>
      <c r="AB3484" s="1">
        <v>5.5684780631558004</v>
      </c>
      <c r="AC3484" s="1">
        <v>5.6524219883962603</v>
      </c>
      <c r="AD3484" s="1">
        <v>5.6524219883962603</v>
      </c>
      <c r="AE3484" s="1">
        <v>5.6387574546396104</v>
      </c>
      <c r="AF3484" s="1">
        <v>5.6332175233246504</v>
      </c>
      <c r="AG3484" s="1">
        <v>5.6390726428045097</v>
      </c>
      <c r="AH3484" s="1">
        <v>5.6441426351865003</v>
      </c>
      <c r="AI3484" s="1">
        <v>5.6627850993286302</v>
      </c>
      <c r="AJ3484" s="1">
        <v>5.6608772994223404</v>
      </c>
      <c r="AK3484" s="1">
        <v>5.6158758389722303</v>
      </c>
      <c r="AL3484" s="1">
        <v>5.6164990728126298</v>
      </c>
      <c r="AM3484" s="1">
        <v>5.6591930022861296</v>
      </c>
      <c r="AN3484" s="1">
        <v>5.6493868176853104</v>
      </c>
      <c r="AO3484" s="1">
        <v>5.6500208689179798</v>
      </c>
      <c r="AP3484" s="1">
        <v>5.6500208689179798</v>
      </c>
      <c r="AQ3484" s="1">
        <v>5.6080961694279603</v>
      </c>
      <c r="AR3484" s="1">
        <v>5.6048772769486899</v>
      </c>
      <c r="AS3484" s="1">
        <v>5.5882281082493996</v>
      </c>
      <c r="AU3484" s="1">
        <v>2.8084111643291001</v>
      </c>
      <c r="AV3484" s="1">
        <v>2.8247866482088102</v>
      </c>
      <c r="AW3484" s="1">
        <v>2.8048010089569599</v>
      </c>
      <c r="AX3484" s="1">
        <v>2.7912645629766999</v>
      </c>
      <c r="AY3484" s="1">
        <v>2.8219276177685901</v>
      </c>
      <c r="AZ3484" s="1">
        <v>2.8001347323221899</v>
      </c>
      <c r="BA3484" s="1">
        <v>2.8241417687369599</v>
      </c>
      <c r="BB3484" s="1">
        <v>2.7955207151222101</v>
      </c>
      <c r="BC3484" s="1">
        <v>2.8186739372435499</v>
      </c>
      <c r="BD3484" s="1">
        <v>2.7629428814457002</v>
      </c>
      <c r="BE3484" s="1">
        <v>2.8001347323221899</v>
      </c>
      <c r="BF3484" s="1">
        <v>2.8151817497708298</v>
      </c>
      <c r="BG3484" s="1">
        <v>2.8041660606714198</v>
      </c>
      <c r="BH3484" s="1">
        <v>2.8241417687369599</v>
      </c>
      <c r="BI3484" s="1">
        <v>2.7755622815257701</v>
      </c>
      <c r="BJ3484" s="1">
        <v>2.80809325703513</v>
      </c>
      <c r="BK3484" s="1">
        <v>2.81109476564396</v>
      </c>
      <c r="BL3484" s="1">
        <v>2.82144522799056</v>
      </c>
      <c r="BM3484" s="1">
        <v>2.7755622815257701</v>
      </c>
      <c r="BN3484" s="1">
        <v>2.79615175386534</v>
      </c>
    </row>
    <row r="3485" spans="1:66" x14ac:dyDescent="0.25">
      <c r="A3485" s="2">
        <v>44450.5625</v>
      </c>
      <c r="B3485" s="1">
        <v>5.1753242670821997</v>
      </c>
      <c r="C3485">
        <f t="shared" si="54"/>
        <v>5.6745670500398804</v>
      </c>
      <c r="E3485" s="1">
        <v>2.8089221701071199</v>
      </c>
      <c r="F3485" s="1">
        <v>2.8125950366971</v>
      </c>
      <c r="G3485" s="1">
        <v>5.6320020625760199</v>
      </c>
      <c r="H3485" s="1">
        <v>5.6143520874368296</v>
      </c>
      <c r="I3485" s="1">
        <v>5.6745670500398804</v>
      </c>
      <c r="J3485" s="1">
        <v>5.6265938319992701</v>
      </c>
      <c r="K3485" s="1">
        <v>5.6262769120755101</v>
      </c>
      <c r="L3485" s="1">
        <v>5.6366329660095502</v>
      </c>
      <c r="M3485" s="1">
        <v>5.5341499085701598</v>
      </c>
      <c r="N3485" s="1">
        <v>5.6372695995323099</v>
      </c>
      <c r="O3485" s="1">
        <v>5.6363153358068301</v>
      </c>
      <c r="P3485" s="1">
        <v>5.6450612008679402</v>
      </c>
      <c r="Q3485" s="1">
        <v>5.6377193345772998</v>
      </c>
      <c r="R3485" s="1">
        <v>5.6004486994592604</v>
      </c>
      <c r="S3485" s="1">
        <v>5.6265938319992701</v>
      </c>
      <c r="T3485" s="1">
        <v>5.63168453313558</v>
      </c>
      <c r="U3485" s="1">
        <v>5.6108417955855803</v>
      </c>
      <c r="V3485" s="1">
        <v>5.6366329660095502</v>
      </c>
      <c r="W3485" s="1">
        <v>5.6363153358068301</v>
      </c>
      <c r="X3485" s="1">
        <v>5.6745670500398804</v>
      </c>
      <c r="Z3485" s="1">
        <v>5.6394986378729497</v>
      </c>
      <c r="AA3485" s="1">
        <v>5.6068665915471696</v>
      </c>
      <c r="AB3485" s="1">
        <v>5.55540213376272</v>
      </c>
      <c r="AC3485" s="1">
        <v>5.6396278727698803</v>
      </c>
      <c r="AD3485" s="1">
        <v>5.6396278727698803</v>
      </c>
      <c r="AE3485" s="1">
        <v>5.6259604479169303</v>
      </c>
      <c r="AF3485" s="1">
        <v>5.62039812556272</v>
      </c>
      <c r="AG3485" s="1">
        <v>5.6262769120755101</v>
      </c>
      <c r="AH3485" s="1">
        <v>5.6313674603711803</v>
      </c>
      <c r="AI3485" s="1">
        <v>5.6500331795832501</v>
      </c>
      <c r="AJ3485" s="1">
        <v>5.6481175934529597</v>
      </c>
      <c r="AK3485" s="1">
        <v>5.6029348469713698</v>
      </c>
      <c r="AL3485" s="1">
        <v>5.6035605603409504</v>
      </c>
      <c r="AM3485" s="1">
        <v>5.6463200183798703</v>
      </c>
      <c r="AN3485" s="1">
        <v>5.6366329660095502</v>
      </c>
      <c r="AO3485" s="1">
        <v>5.6372695995323099</v>
      </c>
      <c r="AP3485" s="1">
        <v>5.6372695995323099</v>
      </c>
      <c r="AQ3485" s="1">
        <v>5.5951242996824098</v>
      </c>
      <c r="AR3485" s="1">
        <v>5.5919444173924902</v>
      </c>
      <c r="AS3485" s="1">
        <v>5.57522943721915</v>
      </c>
      <c r="AU3485" s="1">
        <v>2.6492939302375298</v>
      </c>
      <c r="AV3485" s="1">
        <v>2.6390199015112099</v>
      </c>
      <c r="AW3485" s="1">
        <v>2.6967999840057399</v>
      </c>
      <c r="AX3485" s="1">
        <v>2.7214761571641102</v>
      </c>
      <c r="AY3485" s="1">
        <v>2.6492939302375298</v>
      </c>
      <c r="AZ3485" s="1">
        <v>2.70493461480361</v>
      </c>
      <c r="BA3485" s="1">
        <v>2.6384521918881001</v>
      </c>
      <c r="BB3485" s="1">
        <v>2.7130578308833999</v>
      </c>
      <c r="BC3485" s="1">
        <v>2.65911828250323</v>
      </c>
      <c r="BD3485" s="1">
        <v>2.7563231068038401</v>
      </c>
      <c r="BE3485" s="1">
        <v>2.70493461480361</v>
      </c>
      <c r="BF3485" s="1">
        <v>2.6686342797276401</v>
      </c>
      <c r="BG3485" s="1">
        <v>2.6962079281999798</v>
      </c>
      <c r="BH3485" s="1">
        <v>2.6384521918881001</v>
      </c>
      <c r="BI3485" s="1">
        <v>2.7437158221694</v>
      </c>
      <c r="BJ3485" s="1">
        <v>2.6873232817302601</v>
      </c>
      <c r="BK3485" s="1">
        <v>2.6967999840057399</v>
      </c>
      <c r="BL3485" s="1">
        <v>2.6488650870247499</v>
      </c>
      <c r="BM3485" s="1">
        <v>2.7437158221694</v>
      </c>
      <c r="BN3485" s="1">
        <v>2.7136573107192898</v>
      </c>
    </row>
    <row r="3486" spans="1:66" x14ac:dyDescent="0.25">
      <c r="A3486" s="2">
        <v>44450.583333333336</v>
      </c>
      <c r="B3486" s="1">
        <v>5.1880772086390801</v>
      </c>
      <c r="C3486">
        <f t="shared" si="54"/>
        <v>5.6870528122354997</v>
      </c>
      <c r="E3486" s="1">
        <v>2.8151686077062399</v>
      </c>
      <c r="F3486" s="1">
        <v>2.8188383569695699</v>
      </c>
      <c r="G3486" s="1">
        <v>5.6444868463773403</v>
      </c>
      <c r="H3486" s="1">
        <v>5.62684159764901</v>
      </c>
      <c r="I3486" s="1">
        <v>5.6870528122354997</v>
      </c>
      <c r="J3486" s="1">
        <v>5.6390800932730896</v>
      </c>
      <c r="K3486" s="1">
        <v>5.6387632591276198</v>
      </c>
      <c r="L3486" s="1">
        <v>5.6491164641738596</v>
      </c>
      <c r="M3486" s="1">
        <v>5.5466615833910504</v>
      </c>
      <c r="N3486" s="1">
        <v>5.6497529194733298</v>
      </c>
      <c r="O3486" s="1">
        <v>5.6487989227568001</v>
      </c>
      <c r="P3486" s="1">
        <v>5.65754663037663</v>
      </c>
      <c r="Q3486" s="1">
        <v>5.65020683698667</v>
      </c>
      <c r="R3486" s="1">
        <v>5.6129417391407497</v>
      </c>
      <c r="S3486" s="1">
        <v>5.6390800932730896</v>
      </c>
      <c r="T3486" s="1">
        <v>5.6441694043961999</v>
      </c>
      <c r="U3486" s="1">
        <v>5.6233364807172901</v>
      </c>
      <c r="V3486" s="1">
        <v>5.6491164641738596</v>
      </c>
      <c r="W3486" s="1">
        <v>5.6487989227568001</v>
      </c>
      <c r="X3486" s="1">
        <v>5.6870528122354997</v>
      </c>
      <c r="Z3486" s="1">
        <v>5.6519946730381099</v>
      </c>
      <c r="AA3486" s="1">
        <v>5.6193580232107303</v>
      </c>
      <c r="AB3486" s="1">
        <v>5.5679054365400003</v>
      </c>
      <c r="AC3486" s="1">
        <v>5.65211484089913</v>
      </c>
      <c r="AD3486" s="1">
        <v>5.65211484089913</v>
      </c>
      <c r="AE3486" s="1">
        <v>5.6384468805354997</v>
      </c>
      <c r="AF3486" s="1">
        <v>5.6328860477025797</v>
      </c>
      <c r="AG3486" s="1">
        <v>5.6387632591276198</v>
      </c>
      <c r="AH3486" s="1">
        <v>5.6438524188764996</v>
      </c>
      <c r="AI3486" s="1">
        <v>5.6625171782871799</v>
      </c>
      <c r="AJ3486" s="1">
        <v>5.6606021459958598</v>
      </c>
      <c r="AK3486" s="1">
        <v>5.6154315237707602</v>
      </c>
      <c r="AL3486" s="1">
        <v>5.6160570815410704</v>
      </c>
      <c r="AM3486" s="1">
        <v>5.6588141402582304</v>
      </c>
      <c r="AN3486" s="1">
        <v>5.6491164641738596</v>
      </c>
      <c r="AO3486" s="1">
        <v>5.6497529194733298</v>
      </c>
      <c r="AP3486" s="1">
        <v>5.6497529194733298</v>
      </c>
      <c r="AQ3486" s="1">
        <v>5.6076228896905098</v>
      </c>
      <c r="AR3486" s="1">
        <v>5.60443953182084</v>
      </c>
      <c r="AS3486" s="1">
        <v>5.5877284434261796</v>
      </c>
      <c r="AU3486" s="1">
        <v>5.3088363876366396</v>
      </c>
      <c r="AV3486" s="1">
        <v>5.2877402847818704</v>
      </c>
      <c r="AW3486" s="1">
        <v>5.4037640484513698</v>
      </c>
      <c r="AX3486" s="1">
        <v>2.7268348837782002</v>
      </c>
      <c r="AY3486" s="1">
        <v>5.3088363876366396</v>
      </c>
      <c r="AZ3486" s="1">
        <v>2.7108996832117702</v>
      </c>
      <c r="BA3486" s="1">
        <v>2.6444330258150699</v>
      </c>
      <c r="BB3486" s="1">
        <v>2.7193192347687698</v>
      </c>
      <c r="BC3486" s="1">
        <v>2.6648080660099698</v>
      </c>
      <c r="BD3486" s="1">
        <v>2.7625788001332001</v>
      </c>
      <c r="BE3486" s="1">
        <v>2.7108996832117702</v>
      </c>
      <c r="BF3486" s="1">
        <v>2.6748981069684001</v>
      </c>
      <c r="BG3486" s="1">
        <v>2.7024706615896701</v>
      </c>
      <c r="BH3486" s="1">
        <v>2.6444330258150699</v>
      </c>
      <c r="BI3486" s="1">
        <v>5.4975030794425299</v>
      </c>
      <c r="BJ3486" s="1">
        <v>2.6935865142213302</v>
      </c>
      <c r="BK3486" s="1">
        <v>5.4034707820947796</v>
      </c>
      <c r="BL3486" s="1">
        <v>2.65484399079602</v>
      </c>
      <c r="BM3486" s="1">
        <v>5.4975030794425299</v>
      </c>
      <c r="BN3486" s="1">
        <v>5.4374464712127901</v>
      </c>
    </row>
    <row r="3487" spans="1:66" x14ac:dyDescent="0.25">
      <c r="A3487" s="2">
        <v>44450.604166666664</v>
      </c>
      <c r="B3487" s="1">
        <v>5.1264779844124497</v>
      </c>
      <c r="C3487">
        <f t="shared" si="54"/>
        <v>5.6550051337056697</v>
      </c>
      <c r="E3487" s="1">
        <v>2.7991002348452101</v>
      </c>
      <c r="F3487" s="1">
        <v>2.8028009679713901</v>
      </c>
      <c r="G3487" s="1">
        <v>5.6124324847034801</v>
      </c>
      <c r="H3487" s="1">
        <v>5.5947346335133403</v>
      </c>
      <c r="I3487" s="1">
        <v>5.6550051337056697</v>
      </c>
      <c r="J3487" s="1">
        <v>5.6070095107342803</v>
      </c>
      <c r="K3487" s="1">
        <v>5.6066917288662603</v>
      </c>
      <c r="L3487" s="1">
        <v>5.6170760640099502</v>
      </c>
      <c r="M3487" s="1">
        <v>5.5142888372771299</v>
      </c>
      <c r="N3487" s="1">
        <v>5.6177144438673503</v>
      </c>
      <c r="O3487" s="1">
        <v>5.6167575628593198</v>
      </c>
      <c r="P3487" s="1">
        <v>5.6254913061453404</v>
      </c>
      <c r="Q3487" s="1">
        <v>5.6181293229163698</v>
      </c>
      <c r="R3487" s="1">
        <v>5.5807940186647897</v>
      </c>
      <c r="S3487" s="1">
        <v>5.6070095107342803</v>
      </c>
      <c r="T3487" s="1">
        <v>5.6121140878526399</v>
      </c>
      <c r="U3487" s="1">
        <v>5.5911791574877201</v>
      </c>
      <c r="V3487" s="1">
        <v>5.6170760640099502</v>
      </c>
      <c r="W3487" s="1">
        <v>5.6167575628593198</v>
      </c>
      <c r="X3487" s="1">
        <v>5.6550051337056697</v>
      </c>
      <c r="Z3487" s="1">
        <v>5.61984033595167</v>
      </c>
      <c r="AA3487" s="1">
        <v>5.58722904164288</v>
      </c>
      <c r="AB3487" s="1">
        <v>5.5356297833413803</v>
      </c>
      <c r="AC3487" s="1">
        <v>5.6200430790745104</v>
      </c>
      <c r="AD3487" s="1">
        <v>5.6200430790745104</v>
      </c>
      <c r="AE3487" s="1">
        <v>5.6063744042252504</v>
      </c>
      <c r="AF3487" s="1">
        <v>5.60079699388936</v>
      </c>
      <c r="AG3487" s="1">
        <v>5.6066917288662603</v>
      </c>
      <c r="AH3487" s="1">
        <v>5.6117961491484998</v>
      </c>
      <c r="AI3487" s="1">
        <v>5.6304769760590396</v>
      </c>
      <c r="AJ3487" s="1">
        <v>5.6285561085468903</v>
      </c>
      <c r="AK3487" s="1">
        <v>5.5832511479825202</v>
      </c>
      <c r="AL3487" s="1">
        <v>5.5838785229512</v>
      </c>
      <c r="AM3487" s="1">
        <v>5.6266802520253796</v>
      </c>
      <c r="AN3487" s="1">
        <v>5.6170760640099502</v>
      </c>
      <c r="AO3487" s="1">
        <v>5.6177144438673503</v>
      </c>
      <c r="AP3487" s="1">
        <v>5.6177144438673503</v>
      </c>
      <c r="AQ3487" s="1">
        <v>5.5754199325546203</v>
      </c>
      <c r="AR3487" s="1">
        <v>5.5722671773437904</v>
      </c>
      <c r="AS3487" s="1">
        <v>5.5555083248396899</v>
      </c>
      <c r="AU3487" s="1">
        <v>5.2759470396543096</v>
      </c>
      <c r="AV3487" s="1">
        <v>5.2548101285762696</v>
      </c>
      <c r="AW3487" s="1">
        <v>5.39704830556005</v>
      </c>
      <c r="AX3487" s="1">
        <v>5.42109784458947</v>
      </c>
      <c r="AY3487" s="1">
        <v>5.2759470396543096</v>
      </c>
      <c r="AZ3487" s="1">
        <v>2.69457600577406</v>
      </c>
      <c r="BA3487" s="1">
        <v>2.6279690191281202</v>
      </c>
      <c r="BB3487" s="1">
        <v>2.7030152887051102</v>
      </c>
      <c r="BC3487" s="1">
        <v>2.6483841645831099</v>
      </c>
      <c r="BD3487" s="1">
        <v>2.74638316953751</v>
      </c>
      <c r="BE3487" s="1">
        <v>2.69457600577406</v>
      </c>
      <c r="BF3487" s="1">
        <v>2.6584950193559802</v>
      </c>
      <c r="BG3487" s="1">
        <v>2.6861276711028501</v>
      </c>
      <c r="BH3487" s="1">
        <v>2.6279690191281202</v>
      </c>
      <c r="BI3487" s="1">
        <v>5.4650400499859</v>
      </c>
      <c r="BJ3487" s="1">
        <v>2.6772236449447502</v>
      </c>
      <c r="BK3487" s="1">
        <v>5.3707814735345298</v>
      </c>
      <c r="BL3487" s="1">
        <v>2.6384001549508</v>
      </c>
      <c r="BM3487" s="1">
        <v>5.4650400499859</v>
      </c>
      <c r="BN3487" s="1">
        <v>5.4048357566870102</v>
      </c>
    </row>
    <row r="3488" spans="1:66" x14ac:dyDescent="0.25">
      <c r="A3488" s="2">
        <v>44450.625</v>
      </c>
      <c r="B3488" s="1">
        <v>5.17412619312696</v>
      </c>
      <c r="C3488">
        <f t="shared" si="54"/>
        <v>5.6743489531801696</v>
      </c>
      <c r="E3488" s="1">
        <v>2.8087667370887499</v>
      </c>
      <c r="F3488" s="1">
        <v>2.8124697134815002</v>
      </c>
      <c r="G3488" s="1">
        <v>5.6317719197644101</v>
      </c>
      <c r="H3488" s="1">
        <v>5.6140689234735</v>
      </c>
      <c r="I3488" s="1">
        <v>5.6743489531801696</v>
      </c>
      <c r="J3488" s="1">
        <v>5.6263474066550998</v>
      </c>
      <c r="K3488" s="1">
        <v>5.6260295335691701</v>
      </c>
      <c r="L3488" s="1">
        <v>5.6364167907264502</v>
      </c>
      <c r="M3488" s="1">
        <v>5.5335930495172398</v>
      </c>
      <c r="N3488" s="1">
        <v>5.6370553462597304</v>
      </c>
      <c r="O3488" s="1">
        <v>5.6360982017561003</v>
      </c>
      <c r="P3488" s="1">
        <v>5.6448319684672903</v>
      </c>
      <c r="Q3488" s="1">
        <v>5.6374680019466297</v>
      </c>
      <c r="R3488" s="1">
        <v>5.60012400787239</v>
      </c>
      <c r="S3488" s="1">
        <v>5.6263474066550998</v>
      </c>
      <c r="T3488" s="1">
        <v>5.6314534334603303</v>
      </c>
      <c r="U3488" s="1">
        <v>5.6105100563357997</v>
      </c>
      <c r="V3488" s="1">
        <v>5.6364167907264502</v>
      </c>
      <c r="W3488" s="1">
        <v>5.6360982017561003</v>
      </c>
      <c r="X3488" s="1">
        <v>5.6743489531801696</v>
      </c>
      <c r="Z3488" s="1">
        <v>5.6391753511564602</v>
      </c>
      <c r="AA3488" s="1">
        <v>5.6065610432412596</v>
      </c>
      <c r="AB3488" s="1">
        <v>5.55494433840407</v>
      </c>
      <c r="AC3488" s="1">
        <v>5.6393822795258099</v>
      </c>
      <c r="AD3488" s="1">
        <v>5.6393822795258099</v>
      </c>
      <c r="AE3488" s="1">
        <v>5.6257121177281997</v>
      </c>
      <c r="AF3488" s="1">
        <v>5.6201330859469598</v>
      </c>
      <c r="AG3488" s="1">
        <v>5.6260295335691701</v>
      </c>
      <c r="AH3488" s="1">
        <v>5.6311354053179299</v>
      </c>
      <c r="AI3488" s="1">
        <v>5.6498189468915401</v>
      </c>
      <c r="AJ3488" s="1">
        <v>5.64789757854924</v>
      </c>
      <c r="AK3488" s="1">
        <v>5.6025796026428401</v>
      </c>
      <c r="AL3488" s="1">
        <v>5.6032071736051003</v>
      </c>
      <c r="AM3488" s="1">
        <v>5.6460170886989003</v>
      </c>
      <c r="AN3488" s="1">
        <v>5.6364167907264502</v>
      </c>
      <c r="AO3488" s="1">
        <v>5.6370553462597304</v>
      </c>
      <c r="AP3488" s="1">
        <v>5.6370553462597304</v>
      </c>
      <c r="AQ3488" s="1">
        <v>5.5947459034781897</v>
      </c>
      <c r="AR3488" s="1">
        <v>5.5915944282748402</v>
      </c>
      <c r="AS3488" s="1">
        <v>5.5748299556618504</v>
      </c>
      <c r="AU3488" s="1">
        <v>5.5735826766816299</v>
      </c>
      <c r="AV3488" s="1">
        <v>5.63337124427684</v>
      </c>
      <c r="AW3488" s="1">
        <v>5.59380189689427</v>
      </c>
      <c r="AX3488" s="1">
        <v>2.78359873414855</v>
      </c>
      <c r="AY3488" s="1">
        <v>5.6282642801565501</v>
      </c>
      <c r="AZ3488" s="1">
        <v>2.79315949737008</v>
      </c>
      <c r="BA3488" s="1">
        <v>2.8173295054037801</v>
      </c>
      <c r="BB3488" s="1">
        <v>2.7888313479920899</v>
      </c>
      <c r="BC3488" s="1">
        <v>2.8115022225886501</v>
      </c>
      <c r="BD3488" s="1">
        <v>2.7560320624328498</v>
      </c>
      <c r="BE3488" s="1">
        <v>2.79315949737008</v>
      </c>
      <c r="BF3488" s="1">
        <v>2.8086294794412701</v>
      </c>
      <c r="BG3488" s="1">
        <v>2.7975366579133198</v>
      </c>
      <c r="BH3488" s="1">
        <v>2.8173295054037801</v>
      </c>
      <c r="BI3488" s="1">
        <v>5.5349760010371298</v>
      </c>
      <c r="BJ3488" s="1">
        <v>2.8014912592257102</v>
      </c>
      <c r="BK3488" s="1">
        <v>5.59348518236812</v>
      </c>
      <c r="BL3488" s="1">
        <v>2.8146144686357899</v>
      </c>
      <c r="BM3488" s="1">
        <v>5.5349760010371298</v>
      </c>
      <c r="BN3488" s="1">
        <v>5.5763991765911198</v>
      </c>
    </row>
    <row r="3489" spans="1:66" x14ac:dyDescent="0.25">
      <c r="A3489" s="2">
        <v>44450.645833333336</v>
      </c>
      <c r="B3489" s="1">
        <v>5.1539488304740999</v>
      </c>
      <c r="C3489">
        <f t="shared" si="54"/>
        <v>5.6553743504796499</v>
      </c>
      <c r="E3489" s="1">
        <v>2.7993633537462901</v>
      </c>
      <c r="F3489" s="1">
        <v>2.8030131166248502</v>
      </c>
      <c r="G3489" s="1">
        <v>5.6128220752210396</v>
      </c>
      <c r="H3489" s="1">
        <v>5.5952139730047499</v>
      </c>
      <c r="I3489" s="1">
        <v>5.6553743504796499</v>
      </c>
      <c r="J3489" s="1">
        <v>5.6074266629722196</v>
      </c>
      <c r="K3489" s="1">
        <v>5.6071104945310397</v>
      </c>
      <c r="L3489" s="1">
        <v>5.6174420112738996</v>
      </c>
      <c r="M3489" s="1">
        <v>5.5152314359452204</v>
      </c>
      <c r="N3489" s="1">
        <v>5.6180771376735699</v>
      </c>
      <c r="O3489" s="1">
        <v>5.6171251330632499</v>
      </c>
      <c r="P3489" s="1">
        <v>5.6258793614492602</v>
      </c>
      <c r="Q3489" s="1">
        <v>5.6185547881806803</v>
      </c>
      <c r="R3489" s="1">
        <v>5.5813436503317702</v>
      </c>
      <c r="S3489" s="1">
        <v>5.6074266629722196</v>
      </c>
      <c r="T3489" s="1">
        <v>5.6125052980758401</v>
      </c>
      <c r="U3489" s="1">
        <v>5.5917407267724402</v>
      </c>
      <c r="V3489" s="1">
        <v>5.6174420112738996</v>
      </c>
      <c r="W3489" s="1">
        <v>5.6171251330632499</v>
      </c>
      <c r="X3489" s="1">
        <v>5.6553743504796499</v>
      </c>
      <c r="Z3489" s="1">
        <v>5.6203876145077301</v>
      </c>
      <c r="AA3489" s="1">
        <v>5.5877462704159004</v>
      </c>
      <c r="AB3489" s="1">
        <v>5.5364047043948297</v>
      </c>
      <c r="AC3489" s="1">
        <v>5.6204588290852602</v>
      </c>
      <c r="AD3489" s="1">
        <v>5.6204588290852602</v>
      </c>
      <c r="AE3489" s="1">
        <v>5.6067947808112502</v>
      </c>
      <c r="AF3489" s="1">
        <v>5.6012456545444804</v>
      </c>
      <c r="AG3489" s="1">
        <v>5.6071104945310397</v>
      </c>
      <c r="AH3489" s="1">
        <v>5.6121889765617796</v>
      </c>
      <c r="AI3489" s="1">
        <v>5.6308396405066397</v>
      </c>
      <c r="AJ3489" s="1">
        <v>5.6289285608947397</v>
      </c>
      <c r="AK3489" s="1">
        <v>5.5838525031791804</v>
      </c>
      <c r="AL3489" s="1">
        <v>5.5844767339079402</v>
      </c>
      <c r="AM3489" s="1">
        <v>5.6271930716352303</v>
      </c>
      <c r="AN3489" s="1">
        <v>5.6174420112738996</v>
      </c>
      <c r="AO3489" s="1">
        <v>5.6180771376735699</v>
      </c>
      <c r="AP3489" s="1">
        <v>5.6180771376735699</v>
      </c>
      <c r="AQ3489" s="1">
        <v>5.5760604753419498</v>
      </c>
      <c r="AR3489" s="1">
        <v>5.5728596284143697</v>
      </c>
      <c r="AS3489" s="1">
        <v>5.55618454676996</v>
      </c>
      <c r="AU3489" s="1">
        <v>2.6401091297302899</v>
      </c>
      <c r="AV3489" s="1">
        <v>2.6298607425515499</v>
      </c>
      <c r="AW3489" s="1">
        <v>2.6874976307078802</v>
      </c>
      <c r="AX3489" s="1">
        <v>2.7121133992862498</v>
      </c>
      <c r="AY3489" s="1">
        <v>2.6401091297302899</v>
      </c>
      <c r="AZ3489" s="1">
        <v>2.69561229924915</v>
      </c>
      <c r="BA3489" s="1">
        <v>2.62929445206463</v>
      </c>
      <c r="BB3489" s="1">
        <v>2.70371562973307</v>
      </c>
      <c r="BC3489" s="1">
        <v>2.6499090354660999</v>
      </c>
      <c r="BD3489" s="1">
        <v>2.7468758114846699</v>
      </c>
      <c r="BE3489" s="1">
        <v>2.69561229924915</v>
      </c>
      <c r="BF3489" s="1">
        <v>2.6594014212514998</v>
      </c>
      <c r="BG3489" s="1">
        <v>2.6869070297010298</v>
      </c>
      <c r="BH3489" s="1">
        <v>2.62929445206463</v>
      </c>
      <c r="BI3489" s="1">
        <v>2.7342990083790801</v>
      </c>
      <c r="BJ3489" s="1">
        <v>2.6780442455908</v>
      </c>
      <c r="BK3489" s="1">
        <v>2.6876458099904799</v>
      </c>
      <c r="BL3489" s="1">
        <v>2.63968135525365</v>
      </c>
      <c r="BM3489" s="1">
        <v>2.7342990083790801</v>
      </c>
      <c r="BN3489" s="1">
        <v>2.7043136439712998</v>
      </c>
    </row>
    <row r="3490" spans="1:66" x14ac:dyDescent="0.25">
      <c r="A3490" s="2">
        <v>44450.666666666664</v>
      </c>
      <c r="B3490" s="1">
        <v>5.08134745335028</v>
      </c>
      <c r="C3490">
        <f t="shared" si="54"/>
        <v>5.5959966224573101</v>
      </c>
      <c r="E3490" s="1">
        <v>5.3133413444290198</v>
      </c>
      <c r="F3490" s="1">
        <v>2.7733485236714199</v>
      </c>
      <c r="G3490" s="1">
        <v>5.5534686280052998</v>
      </c>
      <c r="H3490" s="1">
        <v>5.5359236266706802</v>
      </c>
      <c r="I3490" s="1">
        <v>5.5959966224573101</v>
      </c>
      <c r="J3490" s="1">
        <v>5.5480924679919399</v>
      </c>
      <c r="K3490" s="1">
        <v>5.5477774299943796</v>
      </c>
      <c r="L3490" s="1">
        <v>5.5580721371474704</v>
      </c>
      <c r="M3490" s="1">
        <v>5.4562775862804003</v>
      </c>
      <c r="N3490" s="1">
        <v>5.5587050094550703</v>
      </c>
      <c r="O3490" s="1">
        <v>5.5577563839314097</v>
      </c>
      <c r="P3490" s="1">
        <v>5.5665213087332601</v>
      </c>
      <c r="Q3490" s="1">
        <v>5.5592225392963099</v>
      </c>
      <c r="R3490" s="1">
        <v>5.5221035594479204</v>
      </c>
      <c r="S3490" s="1">
        <v>5.5480924679919399</v>
      </c>
      <c r="T3490" s="1">
        <v>5.5531529791790204</v>
      </c>
      <c r="U3490" s="1">
        <v>5.5325040946016797</v>
      </c>
      <c r="V3490" s="1">
        <v>5.5580721371474704</v>
      </c>
      <c r="W3490" s="1">
        <v>5.5577563839314097</v>
      </c>
      <c r="X3490" s="1">
        <v>5.5959966224573101</v>
      </c>
      <c r="Z3490" s="1">
        <v>5.5611307315355596</v>
      </c>
      <c r="AA3490" s="1">
        <v>5.5284829211701396</v>
      </c>
      <c r="AB3490" s="1">
        <v>5.4773307629662398</v>
      </c>
      <c r="AC3490" s="1">
        <v>5.5611198594294899</v>
      </c>
      <c r="AD3490" s="1">
        <v>5.5611198594294899</v>
      </c>
      <c r="AE3490" s="1">
        <v>5.5474628453434098</v>
      </c>
      <c r="AF3490" s="1">
        <v>5.5419336050488504</v>
      </c>
      <c r="AG3490" s="1">
        <v>5.5477774299943796</v>
      </c>
      <c r="AH3490" s="1">
        <v>5.5528377846129802</v>
      </c>
      <c r="AI3490" s="1">
        <v>5.5714641899258197</v>
      </c>
      <c r="AJ3490" s="1">
        <v>5.5695598059636602</v>
      </c>
      <c r="AK3490" s="1">
        <v>5.5246443445674602</v>
      </c>
      <c r="AL3490" s="1">
        <v>5.5252663163435898</v>
      </c>
      <c r="AM3490" s="1">
        <v>5.5679124403222398</v>
      </c>
      <c r="AN3490" s="1">
        <v>5.5580721371474704</v>
      </c>
      <c r="AO3490" s="1">
        <v>5.5587050094550703</v>
      </c>
      <c r="AP3490" s="1">
        <v>5.5587050094550703</v>
      </c>
      <c r="AQ3490" s="1">
        <v>5.5168805969524701</v>
      </c>
      <c r="AR3490" s="1">
        <v>5.5136505157667202</v>
      </c>
      <c r="AS3490" s="1">
        <v>5.4970368487111401</v>
      </c>
      <c r="AU3490" s="1">
        <v>5.21992518826747</v>
      </c>
      <c r="AV3490" s="1">
        <v>5.1989756141237997</v>
      </c>
      <c r="AW3490" s="1">
        <v>5.3142141279300903</v>
      </c>
      <c r="AX3490" s="1">
        <v>5.3637975957017803</v>
      </c>
      <c r="AY3490" s="1">
        <v>5.21992518826747</v>
      </c>
      <c r="AZ3490" s="1">
        <v>2.68336562664547</v>
      </c>
      <c r="BA3490" s="1">
        <v>2.61649761973311</v>
      </c>
      <c r="BB3490" s="1">
        <v>2.6744311878162201</v>
      </c>
      <c r="BC3490" s="1">
        <v>2.6369898454988698</v>
      </c>
      <c r="BD3490" s="1">
        <v>2.7174200397741699</v>
      </c>
      <c r="BE3490" s="1">
        <v>2.68336562664547</v>
      </c>
      <c r="BF3490" s="1">
        <v>2.6303026381460302</v>
      </c>
      <c r="BG3490" s="1">
        <v>2.6576918466389898</v>
      </c>
      <c r="BH3490" s="1">
        <v>2.61649761973311</v>
      </c>
      <c r="BI3490" s="1">
        <v>5.4073555665245898</v>
      </c>
      <c r="BJ3490" s="1">
        <v>2.6488661532027402</v>
      </c>
      <c r="BK3490" s="1">
        <v>5.3139227828352702</v>
      </c>
      <c r="BL3490" s="1">
        <v>2.6269678170723298</v>
      </c>
      <c r="BM3490" s="1">
        <v>5.4073555665245898</v>
      </c>
      <c r="BN3490" s="1">
        <v>5.3476780326292097</v>
      </c>
    </row>
    <row r="3491" spans="1:66" x14ac:dyDescent="0.25">
      <c r="A3491" s="2">
        <v>44450.6875</v>
      </c>
      <c r="B3491" s="1">
        <v>5.1261373329807602</v>
      </c>
      <c r="C3491">
        <f t="shared" si="54"/>
        <v>5.6549423779348196</v>
      </c>
      <c r="E3491" s="1">
        <v>2.7929054288881301</v>
      </c>
      <c r="F3491" s="1">
        <v>2.8027649095059601</v>
      </c>
      <c r="G3491" s="1">
        <v>5.4482836157252796</v>
      </c>
      <c r="H3491" s="1">
        <v>5.5946531621285702</v>
      </c>
      <c r="I3491" s="1">
        <v>5.6549423779348196</v>
      </c>
      <c r="J3491" s="1">
        <v>5.6069386081286696</v>
      </c>
      <c r="K3491" s="1">
        <v>2.75932373102086</v>
      </c>
      <c r="L3491" s="1">
        <v>5.6170138639473999</v>
      </c>
      <c r="M3491" s="1">
        <v>5.5141286435915804</v>
      </c>
      <c r="N3491" s="1">
        <v>5.6176527967527701</v>
      </c>
      <c r="O3491" s="1">
        <v>5.61669508696703</v>
      </c>
      <c r="P3491" s="1">
        <v>5.6254253486746002</v>
      </c>
      <c r="Q3491" s="1">
        <v>5.6180570074735403</v>
      </c>
      <c r="R3491" s="1">
        <v>5.5807006014045699</v>
      </c>
      <c r="S3491" s="1">
        <v>5.6069386081286696</v>
      </c>
      <c r="T3491" s="1">
        <v>5.6120475941991499</v>
      </c>
      <c r="U3491" s="1">
        <v>5.5910837114875198</v>
      </c>
      <c r="V3491" s="1">
        <v>5.6170138639473999</v>
      </c>
      <c r="W3491" s="1">
        <v>5.61669508696703</v>
      </c>
      <c r="X3491" s="1">
        <v>5.6549423779348196</v>
      </c>
      <c r="Z3491" s="1">
        <v>5.55146018013565</v>
      </c>
      <c r="AA3491" s="1">
        <v>5.5871411310801999</v>
      </c>
      <c r="AB3491" s="1">
        <v>5.5354980815279697</v>
      </c>
      <c r="AC3491" s="1">
        <v>5.6199724147680001</v>
      </c>
      <c r="AD3491" s="1">
        <v>5.6199724147680001</v>
      </c>
      <c r="AE3491" s="1">
        <v>5.6063029536318503</v>
      </c>
      <c r="AF3491" s="1">
        <v>5.6007207363647504</v>
      </c>
      <c r="AG3491" s="1">
        <v>5.6066205520537302</v>
      </c>
      <c r="AH3491" s="1">
        <v>5.6117293806454596</v>
      </c>
      <c r="AI3491" s="1">
        <v>5.6304153339236098</v>
      </c>
      <c r="AJ3491" s="1">
        <v>5.6284928028908796</v>
      </c>
      <c r="AK3491" s="1">
        <v>5.5831489407184502</v>
      </c>
      <c r="AL3491" s="1">
        <v>5.58377685001863</v>
      </c>
      <c r="AM3491" s="1">
        <v>5.6191028061365902</v>
      </c>
      <c r="AN3491" s="1">
        <v>5.6170138639473999</v>
      </c>
      <c r="AO3491" s="1">
        <v>5.6176527967527701</v>
      </c>
      <c r="AP3491" s="1">
        <v>5.6176527967527701</v>
      </c>
      <c r="AQ3491" s="1">
        <v>5.5753110658211398</v>
      </c>
      <c r="AR3491" s="1">
        <v>5.5721664832756099</v>
      </c>
      <c r="AS3491" s="1">
        <v>5.5553933949933603</v>
      </c>
      <c r="AU3491" s="1">
        <v>5.6088565881879102</v>
      </c>
      <c r="AV3491" s="1">
        <v>5.6139665261850098</v>
      </c>
      <c r="AW3491" s="1">
        <v>5.5142823442336502</v>
      </c>
      <c r="AX3491" s="1">
        <v>5.5477571188609502</v>
      </c>
      <c r="AY3491" s="1">
        <v>5.6088565881879102</v>
      </c>
      <c r="AZ3491" s="1">
        <v>2.8019114534170302</v>
      </c>
      <c r="BA3491" s="1">
        <v>2.8264182060746101</v>
      </c>
      <c r="BB3491" s="1">
        <v>2.77911378139104</v>
      </c>
      <c r="BC3491" s="1">
        <v>2.8205093214992001</v>
      </c>
      <c r="BD3491" s="1">
        <v>2.7462994463660002</v>
      </c>
      <c r="BE3491" s="1">
        <v>2.8019114534170302</v>
      </c>
      <c r="BF3491" s="1">
        <v>2.7989224928497101</v>
      </c>
      <c r="BG3491" s="1">
        <v>2.7878236046492102</v>
      </c>
      <c r="BH3491" s="1">
        <v>2.8264182060746101</v>
      </c>
      <c r="BI3491" s="1">
        <v>5.5155205792201301</v>
      </c>
      <c r="BJ3491" s="1">
        <v>2.7917803281806299</v>
      </c>
      <c r="BK3491" s="1">
        <v>5.5740582344096996</v>
      </c>
      <c r="BL3491" s="1">
        <v>2.82366511682687</v>
      </c>
      <c r="BM3491" s="1">
        <v>5.5155205792201301</v>
      </c>
      <c r="BN3491" s="1">
        <v>5.5569634052557602</v>
      </c>
    </row>
    <row r="3492" spans="1:66" x14ac:dyDescent="0.25">
      <c r="A3492" s="2">
        <v>44450.708333333336</v>
      </c>
      <c r="B3492" s="1">
        <v>5.1750338958939404</v>
      </c>
      <c r="C3492">
        <f t="shared" si="54"/>
        <v>5.6745141987279801</v>
      </c>
      <c r="E3492" s="1">
        <v>2.8027329995542201</v>
      </c>
      <c r="F3492" s="1">
        <v>2.81256466703887</v>
      </c>
      <c r="G3492" s="1">
        <v>5.6319462920714702</v>
      </c>
      <c r="H3492" s="1">
        <v>5.6142834678195799</v>
      </c>
      <c r="I3492" s="1">
        <v>5.6745141987279801</v>
      </c>
      <c r="J3492" s="1">
        <v>5.6265341156161002</v>
      </c>
      <c r="K3492" s="1">
        <v>5.6262169647042404</v>
      </c>
      <c r="L3492" s="1">
        <v>5.6365805803556901</v>
      </c>
      <c r="M3492" s="1">
        <v>5.5340149588126497</v>
      </c>
      <c r="N3492" s="1">
        <v>5.63721767965193</v>
      </c>
      <c r="O3492" s="1">
        <v>5.6362627178083997</v>
      </c>
      <c r="P3492" s="1">
        <v>5.6450056509940296</v>
      </c>
      <c r="Q3492" s="1">
        <v>5.6376584289726299</v>
      </c>
      <c r="R3492" s="1">
        <v>5.6003700159310004</v>
      </c>
      <c r="S3492" s="1">
        <v>5.6265341156161002</v>
      </c>
      <c r="T3492" s="1">
        <v>5.63162853074697</v>
      </c>
      <c r="U3492" s="1">
        <v>5.6107614041051397</v>
      </c>
      <c r="V3492" s="1">
        <v>5.6365805803556901</v>
      </c>
      <c r="W3492" s="1">
        <v>5.6362627178083997</v>
      </c>
      <c r="X3492" s="1">
        <v>5.6745141987279801</v>
      </c>
      <c r="Z3492" s="1">
        <v>5.6291916807183799</v>
      </c>
      <c r="AA3492" s="1">
        <v>5.6067925472653704</v>
      </c>
      <c r="AB3492" s="1">
        <v>5.5552911927273696</v>
      </c>
      <c r="AC3492" s="1">
        <v>5.6395683580411804</v>
      </c>
      <c r="AD3492" s="1">
        <v>5.6395683580411804</v>
      </c>
      <c r="AE3492" s="1">
        <v>5.6259002699161096</v>
      </c>
      <c r="AF3492" s="1">
        <v>5.6203338982098101</v>
      </c>
      <c r="AG3492" s="1">
        <v>5.6262169647042404</v>
      </c>
      <c r="AH3492" s="1">
        <v>5.6313112264584797</v>
      </c>
      <c r="AI3492" s="1">
        <v>5.6499812646937499</v>
      </c>
      <c r="AJ3492" s="1">
        <v>5.6480642773213496</v>
      </c>
      <c r="AK3492" s="1">
        <v>5.6028487591475997</v>
      </c>
      <c r="AL3492" s="1">
        <v>5.6034749226972496</v>
      </c>
      <c r="AM3492" s="1">
        <v>5.6462466087229499</v>
      </c>
      <c r="AN3492" s="1">
        <v>5.6365805803556901</v>
      </c>
      <c r="AO3492" s="1">
        <v>5.63721767965193</v>
      </c>
      <c r="AP3492" s="1">
        <v>5.63721767965193</v>
      </c>
      <c r="AQ3492" s="1">
        <v>5.5950326010754301</v>
      </c>
      <c r="AR3492" s="1">
        <v>5.5918596031380403</v>
      </c>
      <c r="AS3492" s="1">
        <v>5.5751326286000804</v>
      </c>
      <c r="AU3492" s="1">
        <v>2.7061771216894401</v>
      </c>
      <c r="AV3492" s="1">
        <v>2.6388710029970799</v>
      </c>
      <c r="AW3492" s="1">
        <v>2.6966887817634699</v>
      </c>
      <c r="AX3492" s="1">
        <v>2.7213815890781601</v>
      </c>
      <c r="AY3492" s="1">
        <v>2.6491516062201299</v>
      </c>
      <c r="AZ3492" s="1">
        <v>2.7221460250843101</v>
      </c>
      <c r="BA3492" s="1">
        <v>2.65477613790569</v>
      </c>
      <c r="BB3492" s="1">
        <v>2.7129575520214901</v>
      </c>
      <c r="BC3492" s="1">
        <v>2.69833560801619</v>
      </c>
      <c r="BD3492" s="1">
        <v>2.7562525745659698</v>
      </c>
      <c r="BE3492" s="1">
        <v>2.7221460250843101</v>
      </c>
      <c r="BF3492" s="1">
        <v>2.6685044825211399</v>
      </c>
      <c r="BG3492" s="1">
        <v>2.6960963307891799</v>
      </c>
      <c r="BH3492" s="1">
        <v>2.65477613790569</v>
      </c>
      <c r="BI3492" s="1">
        <v>2.7436365202455</v>
      </c>
      <c r="BJ3492" s="1">
        <v>2.6872057763953499</v>
      </c>
      <c r="BK3492" s="1">
        <v>2.6968374251833298</v>
      </c>
      <c r="BL3492" s="1">
        <v>2.6653264766399598</v>
      </c>
      <c r="BM3492" s="1">
        <v>2.7436365202455</v>
      </c>
      <c r="BN3492" s="1">
        <v>2.7135574372961599</v>
      </c>
    </row>
    <row r="3493" spans="1:66" x14ac:dyDescent="0.25">
      <c r="A3493" s="2">
        <v>44450.729166666664</v>
      </c>
      <c r="B3493" s="1">
        <v>5.1868705381187201</v>
      </c>
      <c r="C3493">
        <f t="shared" si="54"/>
        <v>5.6868332658878504</v>
      </c>
      <c r="E3493" s="1">
        <v>2.8088605944182898</v>
      </c>
      <c r="F3493" s="1">
        <v>2.8187121959483199</v>
      </c>
      <c r="G3493" s="1">
        <v>5.6442551664142497</v>
      </c>
      <c r="H3493" s="1">
        <v>5.6265565379686802</v>
      </c>
      <c r="I3493" s="1">
        <v>5.6868332658878504</v>
      </c>
      <c r="J3493" s="1">
        <v>5.6388320208429201</v>
      </c>
      <c r="K3493" s="1">
        <v>5.6385142270949196</v>
      </c>
      <c r="L3493" s="1">
        <v>5.6488988459176097</v>
      </c>
      <c r="M3493" s="1">
        <v>5.5461009558771899</v>
      </c>
      <c r="N3493" s="1">
        <v>5.6495372361779701</v>
      </c>
      <c r="O3493" s="1">
        <v>5.6485803392719696</v>
      </c>
      <c r="P3493" s="1">
        <v>5.6573158692138197</v>
      </c>
      <c r="Q3493" s="1">
        <v>5.67502348593026</v>
      </c>
      <c r="R3493" s="1">
        <v>5.6126148698168201</v>
      </c>
      <c r="S3493" s="1">
        <v>5.6388320208429201</v>
      </c>
      <c r="T3493" s="1">
        <v>5.6439367611134097</v>
      </c>
      <c r="U3493" s="1">
        <v>5.6107300753059404</v>
      </c>
      <c r="V3493" s="1">
        <v>5.6488988459176097</v>
      </c>
      <c r="W3493" s="1">
        <v>5.6485803392719696</v>
      </c>
      <c r="X3493" s="1">
        <v>5.6868332658878504</v>
      </c>
      <c r="Z3493" s="1">
        <v>5.6516692276927003</v>
      </c>
      <c r="AA3493" s="1">
        <v>5.6190504273021098</v>
      </c>
      <c r="AB3493" s="1">
        <v>5.56744455242141</v>
      </c>
      <c r="AC3493" s="1">
        <v>5.6518676085989803</v>
      </c>
      <c r="AD3493" s="1">
        <v>5.6518676085989803</v>
      </c>
      <c r="AE3493" s="1">
        <v>5.6381968903894997</v>
      </c>
      <c r="AF3493" s="1">
        <v>5.6326192351287796</v>
      </c>
      <c r="AG3493" s="1">
        <v>5.5870138446436899</v>
      </c>
      <c r="AH3493" s="1">
        <v>5.6436188137691197</v>
      </c>
      <c r="AI3493" s="1">
        <v>5.6623015178111302</v>
      </c>
      <c r="AJ3493" s="1">
        <v>5.64794470001286</v>
      </c>
      <c r="AK3493" s="1">
        <v>5.6028360003738999</v>
      </c>
      <c r="AL3493" s="1">
        <v>5.6034606962951603</v>
      </c>
      <c r="AM3493" s="1">
        <v>5.6585091897052404</v>
      </c>
      <c r="AN3493" s="1">
        <v>5.6488988459176097</v>
      </c>
      <c r="AO3493" s="1">
        <v>5.6495372361779701</v>
      </c>
      <c r="AP3493" s="1">
        <v>5.6495372361779701</v>
      </c>
      <c r="AQ3493" s="1">
        <v>5.5950381346310696</v>
      </c>
      <c r="AR3493" s="1">
        <v>5.6040871926543998</v>
      </c>
      <c r="AS3493" s="1">
        <v>5.5873262735764504</v>
      </c>
      <c r="AU3493" s="1">
        <v>2.65496639307778</v>
      </c>
      <c r="AV3493" s="1">
        <v>2.64466475568645</v>
      </c>
      <c r="AW3493" s="1">
        <v>2.7026006748114302</v>
      </c>
      <c r="AX3493" s="1">
        <v>2.7273438225023399</v>
      </c>
      <c r="AY3493" s="1">
        <v>2.65496639307778</v>
      </c>
      <c r="AZ3493" s="1">
        <v>2.7280748252080298</v>
      </c>
      <c r="BA3493" s="1">
        <v>2.6605691471625699</v>
      </c>
      <c r="BB3493" s="1">
        <v>2.7189026193860899</v>
      </c>
      <c r="BC3493" s="1">
        <v>2.6648171865075301</v>
      </c>
      <c r="BD3493" s="1">
        <v>2.7622857810435302</v>
      </c>
      <c r="BE3493" s="1">
        <v>2.7280748252080298</v>
      </c>
      <c r="BF3493" s="1">
        <v>2.6743588330983701</v>
      </c>
      <c r="BG3493" s="1">
        <v>2.7020070151822702</v>
      </c>
      <c r="BH3493" s="1">
        <v>2.6605691471625699</v>
      </c>
      <c r="BI3493" s="1">
        <v>2.7496440650642802</v>
      </c>
      <c r="BJ3493" s="1">
        <v>2.6930983184757</v>
      </c>
      <c r="BK3493" s="1">
        <v>2.7027496214714102</v>
      </c>
      <c r="BL3493" s="1">
        <v>2.6711407878405198</v>
      </c>
      <c r="BM3493" s="1">
        <v>2.7496440650642802</v>
      </c>
      <c r="BN3493" s="1">
        <v>2.7195037273403102</v>
      </c>
    </row>
    <row r="3494" spans="1:66" x14ac:dyDescent="0.25">
      <c r="A3494" s="2">
        <v>44450.75</v>
      </c>
      <c r="B3494" s="1">
        <v>5.2267162533340201</v>
      </c>
      <c r="C3494">
        <f t="shared" si="54"/>
        <v>5.6872138084205597</v>
      </c>
      <c r="E3494" s="1">
        <v>2.8003585428809199</v>
      </c>
      <c r="F3494" s="1">
        <v>2.8189308734697698</v>
      </c>
      <c r="G3494" s="1">
        <v>5.6446567410188004</v>
      </c>
      <c r="H3494" s="1">
        <v>5.6270506399793998</v>
      </c>
      <c r="I3494" s="1">
        <v>5.6872138084205597</v>
      </c>
      <c r="J3494" s="1">
        <v>5.6392620097032502</v>
      </c>
      <c r="K3494" s="1">
        <v>5.6389458793080003</v>
      </c>
      <c r="L3494" s="1">
        <v>5.6492760464417904</v>
      </c>
      <c r="M3494" s="1">
        <v>5.5470727433426203</v>
      </c>
      <c r="N3494" s="1">
        <v>5.6499110827144401</v>
      </c>
      <c r="O3494" s="1">
        <v>5.6489592128873296</v>
      </c>
      <c r="P3494" s="1">
        <v>5.6577158511716501</v>
      </c>
      <c r="Q3494" s="1">
        <v>5.67546593474205</v>
      </c>
      <c r="R3494" s="1">
        <v>5.6131814448131099</v>
      </c>
      <c r="S3494" s="1">
        <v>5.6392620097032502</v>
      </c>
      <c r="T3494" s="1">
        <v>5.6443400055066402</v>
      </c>
      <c r="U3494" s="1">
        <v>5.6113064200852198</v>
      </c>
      <c r="V3494" s="1">
        <v>5.6492760464417904</v>
      </c>
      <c r="W3494" s="1">
        <v>5.6489592128873296</v>
      </c>
      <c r="X3494" s="1">
        <v>5.6872138084205597</v>
      </c>
      <c r="Z3494" s="1">
        <v>5.5874021756773704</v>
      </c>
      <c r="AA3494" s="1">
        <v>5.6195835935895699</v>
      </c>
      <c r="AB3494" s="1">
        <v>5.5682434347221301</v>
      </c>
      <c r="AC3494" s="1">
        <v>5.6522961411666897</v>
      </c>
      <c r="AD3494" s="1">
        <v>5.6522961411666897</v>
      </c>
      <c r="AE3494" s="1">
        <v>5.6386302033743299</v>
      </c>
      <c r="AF3494" s="1">
        <v>5.6330817077962596</v>
      </c>
      <c r="AG3494" s="1">
        <v>5.6389458793080003</v>
      </c>
      <c r="AH3494" s="1">
        <v>5.6440237253598697</v>
      </c>
      <c r="AI3494" s="1">
        <v>5.6626753247699098</v>
      </c>
      <c r="AJ3494" s="1">
        <v>5.6483269120247499</v>
      </c>
      <c r="AK3494" s="1">
        <v>5.6034531915619503</v>
      </c>
      <c r="AL3494" s="1">
        <v>5.6040746593659501</v>
      </c>
      <c r="AM3494" s="1">
        <v>5.6590377703800296</v>
      </c>
      <c r="AN3494" s="1">
        <v>5.6492760464417904</v>
      </c>
      <c r="AO3494" s="1">
        <v>5.6499110827144401</v>
      </c>
      <c r="AP3494" s="1">
        <v>5.6499110827144401</v>
      </c>
      <c r="AQ3494" s="1">
        <v>5.5956955597704798</v>
      </c>
      <c r="AR3494" s="1">
        <v>5.60469791756978</v>
      </c>
      <c r="AS3494" s="1">
        <v>5.5880233768539904</v>
      </c>
      <c r="AU3494" s="1">
        <v>2.6559914919240302</v>
      </c>
      <c r="AV3494" s="1">
        <v>2.6457372269733201</v>
      </c>
      <c r="AW3494" s="1">
        <v>2.7034015506998799</v>
      </c>
      <c r="AX3494" s="1">
        <v>2.7280248703727699</v>
      </c>
      <c r="AY3494" s="1">
        <v>2.6559914919240302</v>
      </c>
      <c r="AZ3494" s="1">
        <v>2.7288462165929701</v>
      </c>
      <c r="BA3494" s="1">
        <v>2.69215958445327</v>
      </c>
      <c r="BB3494" s="1">
        <v>2.7196248049346301</v>
      </c>
      <c r="BC3494" s="1">
        <v>2.66579661384948</v>
      </c>
      <c r="BD3494" s="1">
        <v>2.7627936999632401</v>
      </c>
      <c r="BE3494" s="1">
        <v>2.7288462165929701</v>
      </c>
      <c r="BF3494" s="1">
        <v>2.67529367525843</v>
      </c>
      <c r="BG3494" s="1">
        <v>2.7028107378924702</v>
      </c>
      <c r="BH3494" s="1">
        <v>2.6616576651790802</v>
      </c>
      <c r="BI3494" s="1">
        <v>2.7502151490346698</v>
      </c>
      <c r="BJ3494" s="1">
        <v>2.6939446030319898</v>
      </c>
      <c r="BK3494" s="1">
        <v>2.7035497828970998</v>
      </c>
      <c r="BL3494" s="1">
        <v>2.67218076373288</v>
      </c>
      <c r="BM3494" s="1">
        <v>2.7502151490346698</v>
      </c>
      <c r="BN3494" s="1">
        <v>2.7202229922612302</v>
      </c>
    </row>
    <row r="3495" spans="1:66" x14ac:dyDescent="0.25">
      <c r="A3495" s="2">
        <v>44450.770833333336</v>
      </c>
      <c r="B3495" s="1">
        <v>5.2266075681512003</v>
      </c>
      <c r="C3495">
        <f t="shared" si="54"/>
        <v>5.6871943274431302</v>
      </c>
      <c r="E3495" s="1">
        <v>2.80911680669153</v>
      </c>
      <c r="F3495" s="1">
        <v>2.81891967867656</v>
      </c>
      <c r="G3495" s="1">
        <v>5.6446361832715297</v>
      </c>
      <c r="H3495" s="1">
        <v>5.6270253450907699</v>
      </c>
      <c r="I3495" s="1">
        <v>5.6871943274431302</v>
      </c>
      <c r="J3495" s="1">
        <v>5.6392399972426697</v>
      </c>
      <c r="K3495" s="1">
        <v>5.6389237816889599</v>
      </c>
      <c r="L3495" s="1">
        <v>5.6492567365532</v>
      </c>
      <c r="M3495" s="1">
        <v>5.5470229898636001</v>
      </c>
      <c r="N3495" s="1">
        <v>5.6498919445362397</v>
      </c>
      <c r="O3495" s="1">
        <v>5.6489398173432797</v>
      </c>
      <c r="P3495" s="1">
        <v>5.6576953749651597</v>
      </c>
      <c r="Q3495" s="1">
        <v>5.6754432843812603</v>
      </c>
      <c r="R3495" s="1">
        <v>5.6131524394060204</v>
      </c>
      <c r="S3495" s="1">
        <v>5.6392399972426697</v>
      </c>
      <c r="T3495" s="1">
        <v>5.6443193622722596</v>
      </c>
      <c r="U3495" s="1">
        <v>5.6112769144712997</v>
      </c>
      <c r="V3495" s="1">
        <v>5.6492567365532</v>
      </c>
      <c r="W3495" s="1">
        <v>5.6489398173432797</v>
      </c>
      <c r="X3495" s="1">
        <v>5.6871943274431302</v>
      </c>
      <c r="Z3495" s="1">
        <v>2.8078392178351299</v>
      </c>
      <c r="AA3495" s="1">
        <v>5.6195562986747101</v>
      </c>
      <c r="AB3495" s="1">
        <v>5.5682025348557804</v>
      </c>
      <c r="AC3495" s="1">
        <v>5.6522742032672504</v>
      </c>
      <c r="AD3495" s="1">
        <v>5.6522742032672504</v>
      </c>
      <c r="AE3495" s="1">
        <v>5.63860802072894</v>
      </c>
      <c r="AF3495" s="1">
        <v>5.6330580322576296</v>
      </c>
      <c r="AG3495" s="1">
        <v>5.6389237816889599</v>
      </c>
      <c r="AH3495" s="1">
        <v>5.6440029967709897</v>
      </c>
      <c r="AI3495" s="1">
        <v>5.6626561886206197</v>
      </c>
      <c r="AJ3495" s="1">
        <v>5.6483073455682202</v>
      </c>
      <c r="AK3495" s="1">
        <v>5.6034215946185704</v>
      </c>
      <c r="AL3495" s="1">
        <v>5.6040432277027401</v>
      </c>
      <c r="AM3495" s="1">
        <v>5.6590107102588201</v>
      </c>
      <c r="AN3495" s="1">
        <v>5.6492567365532</v>
      </c>
      <c r="AO3495" s="1">
        <v>5.6498919445362397</v>
      </c>
      <c r="AP3495" s="1">
        <v>5.6498919445362397</v>
      </c>
      <c r="AQ3495" s="1">
        <v>5.5956619028258396</v>
      </c>
      <c r="AR3495" s="1">
        <v>5.6046666517005104</v>
      </c>
      <c r="AS3495" s="1">
        <v>5.5879876883372397</v>
      </c>
      <c r="AU3495" s="1">
        <v>2.6559389985148698</v>
      </c>
      <c r="AV3495" s="1">
        <v>2.6456823066980601</v>
      </c>
      <c r="AW3495" s="1">
        <v>2.7033605428239502</v>
      </c>
      <c r="AX3495" s="1">
        <v>2.7279899996869701</v>
      </c>
      <c r="AY3495" s="1">
        <v>2.6559389985148698</v>
      </c>
      <c r="AZ3495" s="1">
        <v>2.7288067189437699</v>
      </c>
      <c r="BA3495" s="1">
        <v>2.6616019229747501</v>
      </c>
      <c r="BB3495" s="1">
        <v>2.7195878273793199</v>
      </c>
      <c r="BC3495" s="1">
        <v>2.66574646007642</v>
      </c>
      <c r="BD3495" s="1">
        <v>2.7627676953668301</v>
      </c>
      <c r="BE3495" s="1">
        <v>2.7288067189437699</v>
      </c>
      <c r="BF3495" s="1">
        <v>2.67524580538604</v>
      </c>
      <c r="BG3495" s="1">
        <v>2.7027695842048298</v>
      </c>
      <c r="BH3495" s="1">
        <v>2.6616019229747501</v>
      </c>
      <c r="BI3495" s="1">
        <v>2.7501859098330401</v>
      </c>
      <c r="BJ3495" s="1">
        <v>2.6769927278949601</v>
      </c>
      <c r="BK3495" s="1">
        <v>2.7035088116152801</v>
      </c>
      <c r="BL3495" s="1">
        <v>2.6721275083345701</v>
      </c>
      <c r="BM3495" s="1">
        <v>2.7501859098330401</v>
      </c>
      <c r="BN3495" s="1">
        <v>2.7201861642883101</v>
      </c>
    </row>
    <row r="3496" spans="1:66" x14ac:dyDescent="0.25">
      <c r="A3496" s="2">
        <v>44450.791666666664</v>
      </c>
      <c r="B3496" s="1">
        <v>5.2280000091307999</v>
      </c>
      <c r="C3496">
        <f t="shared" si="54"/>
        <v>5.6874438605136302</v>
      </c>
      <c r="E3496" s="1">
        <v>2.8092938857290202</v>
      </c>
      <c r="F3496" s="1">
        <v>2.8190630744143599</v>
      </c>
      <c r="G3496" s="1">
        <v>5.6448995094283596</v>
      </c>
      <c r="H3496" s="1">
        <v>5.6273493530103602</v>
      </c>
      <c r="I3496" s="1">
        <v>5.6874438605136302</v>
      </c>
      <c r="J3496" s="1">
        <v>5.6395219578323896</v>
      </c>
      <c r="K3496" s="1">
        <v>5.6392068331360301</v>
      </c>
      <c r="L3496" s="1">
        <v>5.64950407811454</v>
      </c>
      <c r="M3496" s="1">
        <v>5.5476603270449703</v>
      </c>
      <c r="N3496" s="1">
        <v>5.6501370865595204</v>
      </c>
      <c r="O3496" s="1">
        <v>5.6491882561158304</v>
      </c>
      <c r="P3496" s="1">
        <v>5.6579576565876497</v>
      </c>
      <c r="Q3496" s="1">
        <v>5.6757334162209698</v>
      </c>
      <c r="R3496" s="1">
        <v>5.6135239791404699</v>
      </c>
      <c r="S3496" s="1">
        <v>5.6395219578323896</v>
      </c>
      <c r="T3496" s="1">
        <v>5.64458378348961</v>
      </c>
      <c r="U3496" s="1">
        <v>5.6116548619240998</v>
      </c>
      <c r="V3496" s="1">
        <v>5.64950407811454</v>
      </c>
      <c r="W3496" s="1">
        <v>5.6491882561158304</v>
      </c>
      <c r="X3496" s="1">
        <v>5.6874438605136302</v>
      </c>
      <c r="Z3496" s="1">
        <v>5.5372409371250901</v>
      </c>
      <c r="AA3496" s="1">
        <v>5.6199059268743996</v>
      </c>
      <c r="AB3496" s="1">
        <v>5.5687264480789898</v>
      </c>
      <c r="AC3496" s="1">
        <v>5.6525552087194697</v>
      </c>
      <c r="AD3496" s="1">
        <v>5.6525552087194697</v>
      </c>
      <c r="AE3496" s="1">
        <v>5.6388921613416896</v>
      </c>
      <c r="AF3496" s="1">
        <v>5.6333612965121098</v>
      </c>
      <c r="AG3496" s="1">
        <v>5.6392068331360301</v>
      </c>
      <c r="AH3496" s="1">
        <v>5.6442685113505799</v>
      </c>
      <c r="AI3496" s="1">
        <v>5.6629013046322099</v>
      </c>
      <c r="AJ3496" s="1">
        <v>5.6485579736603597</v>
      </c>
      <c r="AK3496" s="1">
        <v>5.6038263324415096</v>
      </c>
      <c r="AL3496" s="1">
        <v>5.6044458482429604</v>
      </c>
      <c r="AM3496" s="1">
        <v>5.65935733061258</v>
      </c>
      <c r="AN3496" s="1">
        <v>5.64950407811454</v>
      </c>
      <c r="AO3496" s="1">
        <v>5.6501370865595204</v>
      </c>
      <c r="AP3496" s="1">
        <v>5.6501370865595204</v>
      </c>
      <c r="AQ3496" s="1">
        <v>5.5960930299388698</v>
      </c>
      <c r="AR3496" s="1">
        <v>5.6050671483780699</v>
      </c>
      <c r="AS3496" s="1">
        <v>5.5884448407888199</v>
      </c>
      <c r="AU3496" s="1">
        <v>2.8246838236774998</v>
      </c>
      <c r="AV3496" s="1">
        <v>2.82484512509027</v>
      </c>
      <c r="AW3496" s="1">
        <v>2.8048921184573898</v>
      </c>
      <c r="AX3496" s="1">
        <v>2.7913775077624301</v>
      </c>
      <c r="AY3496" s="1">
        <v>2.8219907917030098</v>
      </c>
      <c r="AZ3496" s="1">
        <v>2.81871684917316</v>
      </c>
      <c r="BA3496" s="1">
        <v>2.84300358748551</v>
      </c>
      <c r="BB3496" s="1">
        <v>2.7956268176681598</v>
      </c>
      <c r="BC3496" s="1">
        <v>2.8187424448895202</v>
      </c>
      <c r="BD3496" s="1">
        <v>2.76310081343687</v>
      </c>
      <c r="BE3496" s="1">
        <v>2.81871684917316</v>
      </c>
      <c r="BF3496" s="1">
        <v>2.8152559682445202</v>
      </c>
      <c r="BG3496" s="1">
        <v>2.80425819921164</v>
      </c>
      <c r="BH3496" s="1">
        <v>2.84300358748551</v>
      </c>
      <c r="BI3496" s="1">
        <v>2.77570028502628</v>
      </c>
      <c r="BJ3496" s="1">
        <v>2.8081790232878601</v>
      </c>
      <c r="BK3496" s="1">
        <v>2.8050511673449998</v>
      </c>
      <c r="BL3496" s="1">
        <v>2.8402755272568698</v>
      </c>
      <c r="BM3496" s="1">
        <v>2.77570028502628</v>
      </c>
      <c r="BN3496" s="1">
        <v>2.7962568401309098</v>
      </c>
    </row>
    <row r="3497" spans="1:66" x14ac:dyDescent="0.25">
      <c r="A3497" s="2">
        <v>44450.8125</v>
      </c>
      <c r="B3497" s="1">
        <v>5.1749453976520599</v>
      </c>
      <c r="C3497">
        <f t="shared" si="54"/>
        <v>5.6744980899198003</v>
      </c>
      <c r="E3497" s="1">
        <v>5.4217076850195198</v>
      </c>
      <c r="F3497" s="1">
        <v>2.8125554105410902</v>
      </c>
      <c r="G3497" s="1">
        <v>5.6319292935214396</v>
      </c>
      <c r="H3497" s="1">
        <v>5.6142625529923604</v>
      </c>
      <c r="I3497" s="1">
        <v>5.6744980899198003</v>
      </c>
      <c r="J3497" s="1">
        <v>5.6265159144003603</v>
      </c>
      <c r="K3497" s="1">
        <v>5.6261986930856303</v>
      </c>
      <c r="L3497" s="1">
        <v>5.6365646134772804</v>
      </c>
      <c r="M3497" s="1">
        <v>5.5339738276291497</v>
      </c>
      <c r="N3497" s="1">
        <v>5.6372018547371603</v>
      </c>
      <c r="O3497" s="1">
        <v>5.6362466801134303</v>
      </c>
      <c r="P3497" s="1">
        <v>5.6449887196896604</v>
      </c>
      <c r="Q3497" s="1">
        <v>5.6627092357227502</v>
      </c>
      <c r="R3497" s="1">
        <v>5.6003460337442696</v>
      </c>
      <c r="S3497" s="1">
        <v>5.6265159144003603</v>
      </c>
      <c r="T3497" s="1">
        <v>5.6316114615208601</v>
      </c>
      <c r="U3497" s="1">
        <v>5.5984646411768404</v>
      </c>
      <c r="V3497" s="1">
        <v>5.6365646134772804</v>
      </c>
      <c r="W3497" s="1">
        <v>5.6362466801134303</v>
      </c>
      <c r="X3497" s="1">
        <v>5.6744980899198003</v>
      </c>
      <c r="Z3497" s="1">
        <v>2.8011218660719099</v>
      </c>
      <c r="AA3497" s="1">
        <v>5.6067699790635297</v>
      </c>
      <c r="AB3497" s="1">
        <v>5.5552573789402704</v>
      </c>
      <c r="AC3497" s="1">
        <v>5.6395502182871597</v>
      </c>
      <c r="AD3497" s="1">
        <v>5.6395502182871597</v>
      </c>
      <c r="AE3497" s="1">
        <v>5.6258819280039196</v>
      </c>
      <c r="AF3497" s="1">
        <v>5.6203143220968101</v>
      </c>
      <c r="AG3497" s="1">
        <v>5.6261986930856303</v>
      </c>
      <c r="AH3497" s="1">
        <v>5.6312940866660002</v>
      </c>
      <c r="AI3497" s="1">
        <v>5.6499654412997202</v>
      </c>
      <c r="AJ3497" s="1">
        <v>5.6356121849859599</v>
      </c>
      <c r="AK3497" s="1">
        <v>5.5905848198306103</v>
      </c>
      <c r="AL3497" s="1">
        <v>5.5912083874889396</v>
      </c>
      <c r="AM3497" s="1">
        <v>5.6462242339445501</v>
      </c>
      <c r="AN3497" s="1">
        <v>5.6365646134772804</v>
      </c>
      <c r="AO3497" s="1">
        <v>5.6372018547371603</v>
      </c>
      <c r="AP3497" s="1">
        <v>5.6372018547371603</v>
      </c>
      <c r="AQ3497" s="1">
        <v>5.58280104227003</v>
      </c>
      <c r="AR3497" s="1">
        <v>5.5918337523867301</v>
      </c>
      <c r="AS3497" s="1">
        <v>5.5751031221405896</v>
      </c>
      <c r="AU3497" s="1">
        <v>2.8155026226624802</v>
      </c>
      <c r="AV3497" s="1">
        <v>2.8183760151546999</v>
      </c>
      <c r="AW3497" s="1">
        <v>2.7982908710635201</v>
      </c>
      <c r="AX3497" s="1">
        <v>2.78468821071804</v>
      </c>
      <c r="AY3497" s="1">
        <v>2.8155026226624802</v>
      </c>
      <c r="AZ3497" s="1">
        <v>2.8120780641384702</v>
      </c>
      <c r="BA3497" s="1">
        <v>2.8365258805923999</v>
      </c>
      <c r="BB3497" s="1">
        <v>2.7889650792930301</v>
      </c>
      <c r="BC3497" s="1">
        <v>2.8122326493751202</v>
      </c>
      <c r="BD3497" s="1">
        <v>2.75623107715899</v>
      </c>
      <c r="BE3497" s="1">
        <v>2.8120780641384702</v>
      </c>
      <c r="BF3497" s="1">
        <v>2.8087230361440998</v>
      </c>
      <c r="BG3497" s="1">
        <v>2.7976527955677399</v>
      </c>
      <c r="BH3497" s="1">
        <v>2.8365258805923999</v>
      </c>
      <c r="BI3497" s="1">
        <v>2.7689103154644599</v>
      </c>
      <c r="BJ3497" s="1">
        <v>2.8015993675833002</v>
      </c>
      <c r="BK3497" s="1">
        <v>2.7984509631490502</v>
      </c>
      <c r="BL3497" s="1">
        <v>2.8337795393139702</v>
      </c>
      <c r="BM3497" s="1">
        <v>2.7689103154644599</v>
      </c>
      <c r="BN3497" s="1">
        <v>2.7895991975858601</v>
      </c>
    </row>
    <row r="3498" spans="1:66" x14ac:dyDescent="0.25">
      <c r="A3498" s="2">
        <v>44450.833333333336</v>
      </c>
      <c r="B3498" s="1">
        <v>5.0355440058610696</v>
      </c>
      <c r="C3498">
        <f t="shared" si="54"/>
        <v>5.3325432821072702</v>
      </c>
      <c r="E3498" s="1">
        <v>2.5918139393608999</v>
      </c>
      <c r="F3498" s="1">
        <v>2.6012411057812499</v>
      </c>
      <c r="G3498" s="1">
        <v>5.2090198368112102</v>
      </c>
      <c r="H3498" s="1">
        <v>5.1920819719237103</v>
      </c>
      <c r="I3498" s="1">
        <v>5.2903551124749901</v>
      </c>
      <c r="J3498" s="1">
        <v>5.20382938273573</v>
      </c>
      <c r="K3498" s="1">
        <v>5.2035252360753903</v>
      </c>
      <c r="L3498" s="1">
        <v>5.2134645635418497</v>
      </c>
      <c r="M3498" s="1">
        <v>5.0903015992146203</v>
      </c>
      <c r="N3498" s="1">
        <v>5.2140756239667798</v>
      </c>
      <c r="O3498" s="1">
        <v>5.3325432821072702</v>
      </c>
      <c r="P3498" s="1">
        <v>5.1956477992298096</v>
      </c>
      <c r="Q3498" s="1">
        <v>5.3065568901646101</v>
      </c>
      <c r="R3498" s="1">
        <v>5.17874235114465</v>
      </c>
      <c r="S3498" s="1">
        <v>5.20382938273573</v>
      </c>
      <c r="T3498" s="1">
        <v>5.2087150831362097</v>
      </c>
      <c r="U3498" s="1">
        <v>5.2281273209442398</v>
      </c>
      <c r="V3498" s="1">
        <v>5.2134645635418497</v>
      </c>
      <c r="W3498" s="1">
        <v>5.3325432821072702</v>
      </c>
      <c r="X3498" s="1">
        <v>5.2903551124749901</v>
      </c>
      <c r="Z3498" s="1">
        <v>5.1805612394935299</v>
      </c>
      <c r="AA3498" s="1">
        <v>5.2606329737193498</v>
      </c>
      <c r="AB3498" s="1">
        <v>5.1355394214693604</v>
      </c>
      <c r="AC3498" s="1">
        <v>5.1904839464956796</v>
      </c>
      <c r="AD3498" s="1">
        <v>5.1904839464956796</v>
      </c>
      <c r="AE3498" s="1">
        <v>5.2794949240870697</v>
      </c>
      <c r="AF3498" s="1">
        <v>5.1844022713750002</v>
      </c>
      <c r="AG3498" s="1">
        <v>5.2035252360753903</v>
      </c>
      <c r="AH3498" s="1">
        <v>5.2848374951411801</v>
      </c>
      <c r="AI3498" s="1">
        <v>5.2003734683453597</v>
      </c>
      <c r="AJ3498" s="1">
        <v>5.2644496585990597</v>
      </c>
      <c r="AK3498" s="1">
        <v>5.2204254393493699</v>
      </c>
      <c r="AL3498" s="1">
        <v>5.28737687986174</v>
      </c>
      <c r="AM3498" s="1">
        <v>5.2628155501482903</v>
      </c>
      <c r="AN3498" s="1">
        <v>5.2134645635418497</v>
      </c>
      <c r="AO3498" s="1">
        <v>5.2140756239667798</v>
      </c>
      <c r="AP3498" s="1">
        <v>5.2140756239667798</v>
      </c>
      <c r="AQ3498" s="1">
        <v>5.2789504521678996</v>
      </c>
      <c r="AR3498" s="1">
        <v>5.1705841320374901</v>
      </c>
      <c r="AS3498" s="1">
        <v>5.1545520370653497</v>
      </c>
      <c r="AU3498" s="1">
        <v>5.0416117923508397</v>
      </c>
      <c r="AV3498" s="1">
        <v>2.4350507812563</v>
      </c>
      <c r="AW3498" s="1">
        <v>2.49028696133534</v>
      </c>
      <c r="AX3498" s="1">
        <v>2.5139027179816398</v>
      </c>
      <c r="AY3498" s="1">
        <v>2.4448662389637001</v>
      </c>
      <c r="AZ3498" s="1">
        <v>2.53321132672705</v>
      </c>
      <c r="BA3498" s="1">
        <v>2.46787204413602</v>
      </c>
      <c r="BB3498" s="1">
        <v>5.0116888073803896</v>
      </c>
      <c r="BC3498" s="1">
        <v>2.45425461138989</v>
      </c>
      <c r="BD3498" s="1">
        <v>5.0945574702654604</v>
      </c>
      <c r="BE3498" s="1">
        <v>2.53321132672705</v>
      </c>
      <c r="BF3498" s="1">
        <v>4.9267013257214503</v>
      </c>
      <c r="BG3498" s="1">
        <v>4.9794410789997201</v>
      </c>
      <c r="BH3498" s="1">
        <v>2.46787204413602</v>
      </c>
      <c r="BI3498" s="1">
        <v>2.5352000274873299</v>
      </c>
      <c r="BJ3498" s="1">
        <v>4.9624432882590197</v>
      </c>
      <c r="BK3498" s="1">
        <v>2.4904290755346201</v>
      </c>
      <c r="BL3498" s="1">
        <v>2.4780951416944301</v>
      </c>
      <c r="BM3498" s="1">
        <v>2.5352000274873299</v>
      </c>
      <c r="BN3498" s="1">
        <v>2.5064181866203401</v>
      </c>
    </row>
    <row r="3499" spans="1:66" x14ac:dyDescent="0.25">
      <c r="A3499" s="2">
        <v>44450.854166666664</v>
      </c>
      <c r="B3499" s="1">
        <v>5.0002697078951197</v>
      </c>
      <c r="C3499">
        <f t="shared" si="54"/>
        <v>5.3967595039009204</v>
      </c>
      <c r="E3499" s="1">
        <v>2.6406102916691201</v>
      </c>
      <c r="F3499" s="1">
        <v>2.6589461758856299</v>
      </c>
      <c r="G3499" s="1">
        <v>5.3244897817557497</v>
      </c>
      <c r="H3499" s="1">
        <v>5.3073965378210701</v>
      </c>
      <c r="I3499" s="1">
        <v>5.3668758686074698</v>
      </c>
      <c r="J3499" s="1">
        <v>5.31925186384158</v>
      </c>
      <c r="K3499" s="1">
        <v>5.3189449317989403</v>
      </c>
      <c r="L3499" s="1">
        <v>5.3289750472542101</v>
      </c>
      <c r="M3499" s="1">
        <v>5.23492778025338</v>
      </c>
      <c r="N3499" s="1">
        <v>5.3295916733109197</v>
      </c>
      <c r="O3499" s="1">
        <v>5.3967595039009204</v>
      </c>
      <c r="P3499" s="1">
        <v>5.3425239146705801</v>
      </c>
      <c r="Q3499" s="1">
        <v>5.34050658966048</v>
      </c>
      <c r="R3499" s="1">
        <v>5.2939335484210899</v>
      </c>
      <c r="S3499" s="1">
        <v>5.31925186384158</v>
      </c>
      <c r="T3499" s="1">
        <v>5.3241822449551597</v>
      </c>
      <c r="U3499" s="1">
        <v>5.2280091672866504</v>
      </c>
      <c r="V3499" s="1">
        <v>5.3289750472542101</v>
      </c>
      <c r="W3499" s="1">
        <v>5.3967595039009204</v>
      </c>
      <c r="X3499" s="1">
        <v>5.3668758686074698</v>
      </c>
      <c r="Z3499" s="1">
        <v>5.3311410381535298</v>
      </c>
      <c r="AA3499" s="1">
        <v>5.3373293290484201</v>
      </c>
      <c r="AB3499" s="1">
        <v>5.2503250287281302</v>
      </c>
      <c r="AC3499" s="1">
        <v>5.3372504724132801</v>
      </c>
      <c r="AD3499" s="1">
        <v>5.3372504724132801</v>
      </c>
      <c r="AE3499" s="1">
        <v>5.3560806197950797</v>
      </c>
      <c r="AF3499" s="1">
        <v>5.3506176760050304</v>
      </c>
      <c r="AG3499" s="1">
        <v>5.3189449317989403</v>
      </c>
      <c r="AH3499" s="1">
        <v>5.3613913562608397</v>
      </c>
      <c r="AI3499" s="1">
        <v>5.3473498109748601</v>
      </c>
      <c r="AJ3499" s="1">
        <v>5.2630807102130799</v>
      </c>
      <c r="AK3499" s="1">
        <v>5.2205703666004597</v>
      </c>
      <c r="AL3499" s="1">
        <v>5.3520706122097303</v>
      </c>
      <c r="AM3499" s="1">
        <v>5.3394992388506797</v>
      </c>
      <c r="AN3499" s="1">
        <v>5.3289750472542101</v>
      </c>
      <c r="AO3499" s="1">
        <v>5.3295916733109197</v>
      </c>
      <c r="AP3499" s="1">
        <v>5.3295916733109197</v>
      </c>
      <c r="AQ3499" s="1">
        <v>5.3437313824040302</v>
      </c>
      <c r="AR3499" s="1">
        <v>5.2856994463787803</v>
      </c>
      <c r="AS3499" s="1">
        <v>5.2695172718860501</v>
      </c>
      <c r="AU3499" s="1">
        <v>5.3211027751307496</v>
      </c>
      <c r="AV3499" s="1">
        <v>5.32603413299808</v>
      </c>
      <c r="AW3499" s="1">
        <v>5.2878303938794096</v>
      </c>
      <c r="AX3499" s="1">
        <v>5.2621505729417297</v>
      </c>
      <c r="AY3499" s="1">
        <v>5.3211027751307496</v>
      </c>
      <c r="AZ3499" s="1">
        <v>5.3175137952400702</v>
      </c>
      <c r="BA3499" s="1">
        <v>5.2539402414417999</v>
      </c>
      <c r="BB3499" s="1">
        <v>2.6361257376373701</v>
      </c>
      <c r="BC3499" s="1">
        <v>5.3160240025518402</v>
      </c>
      <c r="BD3499" s="1">
        <v>2.6044749049004401</v>
      </c>
      <c r="BE3499" s="1">
        <v>5.3175137952400702</v>
      </c>
      <c r="BF3499" s="1">
        <v>2.6552382639726102</v>
      </c>
      <c r="BG3499" s="1">
        <v>2.6445288778537801</v>
      </c>
      <c r="BH3499" s="1">
        <v>5.3648419917847203</v>
      </c>
      <c r="BI3499" s="1">
        <v>5.2310558602119004</v>
      </c>
      <c r="BJ3499" s="1">
        <v>2.6483465774877999</v>
      </c>
      <c r="BK3499" s="1">
        <v>5.2875246559592899</v>
      </c>
      <c r="BL3499" s="1">
        <v>5.3595244204419501</v>
      </c>
      <c r="BM3499" s="1">
        <v>5.2310558602119004</v>
      </c>
      <c r="BN3499" s="1">
        <v>5.2710319001781798</v>
      </c>
    </row>
    <row r="3500" spans="1:66" x14ac:dyDescent="0.25">
      <c r="A3500" s="2">
        <v>44450.875</v>
      </c>
      <c r="B3500" s="1">
        <v>4.9907138510732398</v>
      </c>
      <c r="C3500">
        <f t="shared" si="54"/>
        <v>5.4030823176832801</v>
      </c>
      <c r="E3500" s="1">
        <v>2.5972658523682299</v>
      </c>
      <c r="F3500" s="1">
        <v>2.6621483059821398</v>
      </c>
      <c r="G3500" s="1">
        <v>5.3308328701427401</v>
      </c>
      <c r="H3500" s="1">
        <v>5.3138977665770302</v>
      </c>
      <c r="I3500" s="1">
        <v>5.3731845232351496</v>
      </c>
      <c r="J3500" s="1">
        <v>5.3256435324136797</v>
      </c>
      <c r="K3500" s="1">
        <v>5.3253394437640402</v>
      </c>
      <c r="L3500" s="1">
        <v>5.3352764511818496</v>
      </c>
      <c r="M3500" s="1">
        <v>5.2422475388382201</v>
      </c>
      <c r="N3500" s="1">
        <v>5.3358873404107499</v>
      </c>
      <c r="O3500" s="1">
        <v>5.4030823176832801</v>
      </c>
      <c r="P3500" s="1">
        <v>5.3488662432987901</v>
      </c>
      <c r="Q3500" s="1">
        <v>5.3336616057419599</v>
      </c>
      <c r="R3500" s="1">
        <v>5.3005585307600898</v>
      </c>
      <c r="S3500" s="1">
        <v>5.3256435324136797</v>
      </c>
      <c r="T3500" s="1">
        <v>5.3305281886098603</v>
      </c>
      <c r="U3500" s="1">
        <v>5.2214888767216197</v>
      </c>
      <c r="V3500" s="1">
        <v>5.3352764511818496</v>
      </c>
      <c r="W3500" s="1">
        <v>5.4030823176832801</v>
      </c>
      <c r="X3500" s="1">
        <v>5.3731845232351496</v>
      </c>
      <c r="Z3500" s="1">
        <v>5.3023774594873396</v>
      </c>
      <c r="AA3500" s="1">
        <v>5.3439115571621203</v>
      </c>
      <c r="AB3500" s="1">
        <v>5.2573460195859099</v>
      </c>
      <c r="AC3500" s="1">
        <v>5.3436417539549197</v>
      </c>
      <c r="AD3500" s="1">
        <v>5.3436417539549197</v>
      </c>
      <c r="AE3500" s="1">
        <v>5.3624896199944896</v>
      </c>
      <c r="AF3500" s="1">
        <v>5.3570772843374597</v>
      </c>
      <c r="AG3500" s="1">
        <v>5.3253394437640402</v>
      </c>
      <c r="AH3500" s="1">
        <v>5.3677510476729404</v>
      </c>
      <c r="AI3500" s="1">
        <v>5.3536472466123897</v>
      </c>
      <c r="AJ3500" s="1">
        <v>5.3436297245664299</v>
      </c>
      <c r="AK3500" s="1">
        <v>5.2141548658266803</v>
      </c>
      <c r="AL3500" s="1">
        <v>5.3588062580265197</v>
      </c>
      <c r="AM3500" s="1">
        <v>5.3460614905433497</v>
      </c>
      <c r="AN3500" s="1">
        <v>5.3352764511818496</v>
      </c>
      <c r="AO3500" s="1">
        <v>5.3358873404107499</v>
      </c>
      <c r="AP3500" s="1">
        <v>5.3358873404107499</v>
      </c>
      <c r="AQ3500" s="1">
        <v>5.3505432141347802</v>
      </c>
      <c r="AR3500" s="1">
        <v>5.29239976977897</v>
      </c>
      <c r="AS3500" s="1">
        <v>5.2763648908213598</v>
      </c>
      <c r="AU3500" s="1">
        <v>5.0089860009385303</v>
      </c>
      <c r="AV3500" s="1">
        <v>4.9887782601994104</v>
      </c>
      <c r="AW3500" s="1">
        <v>5.0999466342467699</v>
      </c>
      <c r="AX3500" s="1">
        <v>5.1477867529202799</v>
      </c>
      <c r="AY3500" s="1">
        <v>5.0089860009385303</v>
      </c>
      <c r="AZ3500" s="1">
        <v>5.1518120899379598</v>
      </c>
      <c r="BA3500" s="1">
        <v>5.0227292327402502</v>
      </c>
      <c r="BB3500" s="1">
        <v>2.5666880765125399</v>
      </c>
      <c r="BC3500" s="1">
        <v>5.0622838509574697</v>
      </c>
      <c r="BD3500" s="1">
        <v>2.6081698398366102</v>
      </c>
      <c r="BE3500" s="1">
        <v>5.1518120899379598</v>
      </c>
      <c r="BF3500" s="1">
        <v>2.52411400672037</v>
      </c>
      <c r="BG3500" s="1">
        <v>2.5505375115249</v>
      </c>
      <c r="BH3500" s="1">
        <v>5.0227292327402502</v>
      </c>
      <c r="BI3500" s="1">
        <v>5.1898171543480798</v>
      </c>
      <c r="BJ3500" s="1">
        <v>2.5420226823618099</v>
      </c>
      <c r="BK3500" s="1">
        <v>5.0996655468650403</v>
      </c>
      <c r="BL3500" s="1">
        <v>5.0429386517903696</v>
      </c>
      <c r="BM3500" s="1">
        <v>5.1898171543480798</v>
      </c>
      <c r="BN3500" s="1">
        <v>5.1322334301650603</v>
      </c>
    </row>
    <row r="3501" spans="1:66" x14ac:dyDescent="0.25">
      <c r="A3501" s="2">
        <v>44450.895833333336</v>
      </c>
      <c r="B3501" s="1">
        <v>5.0886666204770901</v>
      </c>
      <c r="C3501">
        <f t="shared" si="54"/>
        <v>5.4957325336676899</v>
      </c>
      <c r="E3501" s="1">
        <v>2.6467837873149098</v>
      </c>
      <c r="F3501" s="1">
        <v>2.6571046293339702</v>
      </c>
      <c r="G3501" s="1">
        <v>5.4901940150900099</v>
      </c>
      <c r="H3501" s="1">
        <v>5.4704532772137897</v>
      </c>
      <c r="I3501" s="1">
        <v>5.4957325336676899</v>
      </c>
      <c r="J3501" s="1">
        <v>5.4841431978578301</v>
      </c>
      <c r="K3501" s="1">
        <v>5.4683189997144099</v>
      </c>
      <c r="L3501" s="1">
        <v>5.4798414809531799</v>
      </c>
      <c r="M3501" s="1">
        <v>5.19285175052757</v>
      </c>
      <c r="N3501" s="1">
        <v>5.3269070559826703</v>
      </c>
      <c r="O3501" s="1">
        <v>5.3757995663068598</v>
      </c>
      <c r="P3501" s="1">
        <v>5.3080830755591002</v>
      </c>
      <c r="Q3501" s="1">
        <v>5.4703167952674097</v>
      </c>
      <c r="R3501" s="1">
        <v>5.2882206674858301</v>
      </c>
      <c r="S3501" s="1">
        <v>5.4841431978578301</v>
      </c>
      <c r="T3501" s="1">
        <v>5.4743349295614099</v>
      </c>
      <c r="U3501" s="1">
        <v>5.3353994767817303</v>
      </c>
      <c r="V3501" s="1">
        <v>5.4798414809531799</v>
      </c>
      <c r="W3501" s="1">
        <v>5.3757995663068598</v>
      </c>
      <c r="X3501" s="1">
        <v>5.4957325336676899</v>
      </c>
      <c r="Z3501" s="1">
        <v>5.3247338287192498</v>
      </c>
      <c r="AA3501" s="1">
        <v>5.3420154052505797</v>
      </c>
      <c r="AB3501" s="1">
        <v>5.3563142273322297</v>
      </c>
      <c r="AC3501" s="1">
        <v>5.3024268079249302</v>
      </c>
      <c r="AD3501" s="1">
        <v>5.3024268079249302</v>
      </c>
      <c r="AE3501" s="1">
        <v>5.3624334680648298</v>
      </c>
      <c r="AF3501" s="1">
        <v>5.2876349877086399</v>
      </c>
      <c r="AG3501" s="1">
        <v>5.4683189997144099</v>
      </c>
      <c r="AH3501" s="1">
        <v>5.3682185519713004</v>
      </c>
      <c r="AI3501" s="1">
        <v>5.3132600869804998</v>
      </c>
      <c r="AJ3501" s="1">
        <v>5.4818477061669801</v>
      </c>
      <c r="AK3501" s="1">
        <v>5.3269819556233404</v>
      </c>
      <c r="AL3501" s="1">
        <v>5.2994852257370599</v>
      </c>
      <c r="AM3501" s="1">
        <v>5.3728771053577598</v>
      </c>
      <c r="AN3501" s="1">
        <v>5.4798414809531799</v>
      </c>
      <c r="AO3501" s="1">
        <v>5.3269070559826703</v>
      </c>
      <c r="AP3501" s="1">
        <v>5.3269070559826703</v>
      </c>
      <c r="AQ3501" s="1">
        <v>5.2906016939287097</v>
      </c>
      <c r="AR3501" s="1">
        <v>5.4386368832535297</v>
      </c>
      <c r="AS3501" s="1">
        <v>5.2617565232142098</v>
      </c>
      <c r="AU3501" s="1">
        <v>4.9708353160763901</v>
      </c>
      <c r="AV3501" s="1">
        <v>4.9489632340150598</v>
      </c>
      <c r="AW3501" s="1">
        <v>5.0694869289992699</v>
      </c>
      <c r="AX3501" s="1">
        <v>5.1215033320706302</v>
      </c>
      <c r="AY3501" s="1">
        <v>4.9708353160763901</v>
      </c>
      <c r="AZ3501" s="1">
        <v>5.1579826124020496</v>
      </c>
      <c r="BA3501" s="1">
        <v>5.0160814273341003</v>
      </c>
      <c r="BB3501" s="1">
        <v>5.1058251896101199</v>
      </c>
      <c r="BC3501" s="1">
        <v>5.0594879365991998</v>
      </c>
      <c r="BD3501" s="1">
        <v>5.1961990331436496</v>
      </c>
      <c r="BE3501" s="1">
        <v>5.1579826124020496</v>
      </c>
      <c r="BF3501" s="1">
        <v>5.0133553040461001</v>
      </c>
      <c r="BG3501" s="1">
        <v>5.0707127787020303</v>
      </c>
      <c r="BH3501" s="1">
        <v>5.0160814273341003</v>
      </c>
      <c r="BI3501" s="1">
        <v>5.1672777659175901</v>
      </c>
      <c r="BJ3501" s="1">
        <v>5.0522175951117498</v>
      </c>
      <c r="BK3501" s="1">
        <v>5.0691815714506196</v>
      </c>
      <c r="BL3501" s="1">
        <v>5.0382504983011902</v>
      </c>
      <c r="BM3501" s="1">
        <v>5.1672777659175901</v>
      </c>
      <c r="BN3501" s="1">
        <v>5.10458230629082</v>
      </c>
    </row>
    <row r="3502" spans="1:66" x14ac:dyDescent="0.25">
      <c r="A3502" s="2">
        <v>44450.916666666664</v>
      </c>
      <c r="B3502" s="1">
        <v>5.3569390358850697</v>
      </c>
      <c r="C3502">
        <f t="shared" si="54"/>
        <v>6.1644995093885102</v>
      </c>
      <c r="E3502" s="1">
        <v>5.6106772123519999</v>
      </c>
      <c r="F3502" s="1">
        <v>5.65446707663751</v>
      </c>
      <c r="G3502" s="1">
        <v>5.2608013935966698</v>
      </c>
      <c r="H3502" s="1">
        <v>5.9423318254795401</v>
      </c>
      <c r="I3502" s="1">
        <v>6.0296112156861801</v>
      </c>
      <c r="J3502" s="1">
        <v>5.9617477352572399</v>
      </c>
      <c r="K3502" s="1">
        <v>5.9612445562019403</v>
      </c>
      <c r="L3502" s="1">
        <v>6.1266285802440201</v>
      </c>
      <c r="M3502" s="1">
        <v>5.76763828742732</v>
      </c>
      <c r="N3502" s="1">
        <v>5.97871435336865</v>
      </c>
      <c r="O3502" s="1">
        <v>6.1644995093885102</v>
      </c>
      <c r="P3502" s="1">
        <v>5.9396443672740302</v>
      </c>
      <c r="Q3502" s="1">
        <v>6.1077616872381597</v>
      </c>
      <c r="R3502" s="1">
        <v>5.8891635121751502</v>
      </c>
      <c r="S3502" s="1">
        <v>5.9617477352572399</v>
      </c>
      <c r="T3502" s="1">
        <v>5.9698342005879601</v>
      </c>
      <c r="U3502" s="1">
        <v>6.0503601521202501</v>
      </c>
      <c r="V3502" s="1">
        <v>6.1266285802440201</v>
      </c>
      <c r="W3502" s="1">
        <v>6.1644995093885102</v>
      </c>
      <c r="X3502" s="1">
        <v>6.0296112156861801</v>
      </c>
      <c r="Z3502" s="1">
        <v>5.9374387480740998</v>
      </c>
      <c r="AA3502" s="1">
        <v>6.07703466725415</v>
      </c>
      <c r="AB3502" s="1">
        <v>5.8494208040348301</v>
      </c>
      <c r="AC3502" s="1">
        <v>5.9311413181084003</v>
      </c>
      <c r="AD3502" s="1">
        <v>5.99616122464779</v>
      </c>
      <c r="AE3502" s="1">
        <v>6.1088147166785598</v>
      </c>
      <c r="AF3502" s="1">
        <v>5.9612445562019403</v>
      </c>
      <c r="AG3502" s="1">
        <v>5.9612445562019403</v>
      </c>
      <c r="AH3502" s="1">
        <v>6.1178352186126901</v>
      </c>
      <c r="AI3502" s="1">
        <v>5.97922183021437</v>
      </c>
      <c r="AJ3502" s="1">
        <v>6.1250388938023104</v>
      </c>
      <c r="AK3502" s="1">
        <v>6.0876644950286396</v>
      </c>
      <c r="AL3502" s="1">
        <v>6.0512431914826204</v>
      </c>
      <c r="AM3502" s="1">
        <v>5.8912807597916599</v>
      </c>
      <c r="AN3502" s="1">
        <v>6.1266285802440201</v>
      </c>
      <c r="AO3502" s="1">
        <v>5.97871435336865</v>
      </c>
      <c r="AP3502" s="1">
        <v>5.97871435336865</v>
      </c>
      <c r="AQ3502" s="1">
        <v>6.0373406047501703</v>
      </c>
      <c r="AR3502" s="1">
        <v>5.9069011071616204</v>
      </c>
      <c r="AS3502" s="1">
        <v>5.8498110951720204</v>
      </c>
      <c r="AU3502" s="1">
        <v>5.5713657775202901</v>
      </c>
      <c r="AV3502" s="1">
        <v>5.92961730104492</v>
      </c>
      <c r="AW3502" s="1">
        <v>5.8341626082453502</v>
      </c>
      <c r="AX3502" s="1">
        <v>5.8824476840792403</v>
      </c>
      <c r="AY3502" s="1">
        <v>5.8871699052696904</v>
      </c>
      <c r="AZ3502" s="1">
        <v>5.6719433725217403</v>
      </c>
      <c r="BA3502" s="1">
        <v>5.74246634021699</v>
      </c>
      <c r="BB3502" s="1">
        <v>5.5718111486291297</v>
      </c>
      <c r="BC3502" s="1">
        <v>5.7617768516885901</v>
      </c>
      <c r="BD3502" s="1">
        <v>5.4799591947205499</v>
      </c>
      <c r="BE3502" s="1">
        <v>6.06252076854528</v>
      </c>
      <c r="BF3502" s="1">
        <v>5.6276826457406299</v>
      </c>
      <c r="BG3502" s="1">
        <v>5.5963380876199604</v>
      </c>
      <c r="BH3502" s="1">
        <v>5.74246634021699</v>
      </c>
      <c r="BI3502" s="1">
        <v>5.7443877316751903</v>
      </c>
      <c r="BJ3502" s="1">
        <v>5.6075007490289197</v>
      </c>
      <c r="BK3502" s="1">
        <v>5.8675248629041201</v>
      </c>
      <c r="BL3502" s="1">
        <v>5.7345180930980302</v>
      </c>
      <c r="BM3502" s="1">
        <v>5.7443877316751903</v>
      </c>
      <c r="BN3502" s="1">
        <v>5.8075117227055699</v>
      </c>
    </row>
    <row r="3503" spans="1:66" x14ac:dyDescent="0.25">
      <c r="A3503" s="2">
        <v>44450.9375</v>
      </c>
      <c r="B3503" s="1">
        <v>5.37512449824826</v>
      </c>
      <c r="C3503">
        <f t="shared" si="54"/>
        <v>6.1307903821350997</v>
      </c>
      <c r="E3503" s="1">
        <v>5.6009285502936503</v>
      </c>
      <c r="F3503" s="1">
        <v>5.6642911179374904</v>
      </c>
      <c r="G3503" s="1">
        <v>5.26069263374296</v>
      </c>
      <c r="H3503" s="1">
        <v>5.9283004007689399</v>
      </c>
      <c r="I3503" s="1">
        <v>5.9950850825750299</v>
      </c>
      <c r="J3503" s="1">
        <v>5.9472355743904801</v>
      </c>
      <c r="K3503" s="1">
        <v>5.9783675797721099</v>
      </c>
      <c r="L3503" s="1">
        <v>6.11813064035357</v>
      </c>
      <c r="M3503" s="1">
        <v>5.7720799683589501</v>
      </c>
      <c r="N3503" s="1">
        <v>5.9637798336089203</v>
      </c>
      <c r="O3503" s="1">
        <v>6.1307903821350997</v>
      </c>
      <c r="P3503" s="1">
        <v>5.94079706508181</v>
      </c>
      <c r="Q3503" s="1">
        <v>6.0444394685803999</v>
      </c>
      <c r="R3503" s="1">
        <v>5.8913016102119098</v>
      </c>
      <c r="S3503" s="1">
        <v>5.9472355743904801</v>
      </c>
      <c r="T3503" s="1">
        <v>5.9868330763170299</v>
      </c>
      <c r="U3503" s="1">
        <v>5.98552099786383</v>
      </c>
      <c r="V3503" s="1">
        <v>6.11813064035357</v>
      </c>
      <c r="W3503" s="1">
        <v>6.1307903821350997</v>
      </c>
      <c r="X3503" s="1">
        <v>5.9950850825750299</v>
      </c>
      <c r="Z3503" s="1">
        <v>5.9363223504579503</v>
      </c>
      <c r="AA3503" s="1">
        <v>6.0696582106711601</v>
      </c>
      <c r="AB3503" s="1">
        <v>5.83765150164212</v>
      </c>
      <c r="AC3503" s="1">
        <v>5.9324611689442204</v>
      </c>
      <c r="AD3503" s="1">
        <v>5.9938333286983001</v>
      </c>
      <c r="AE3503" s="1">
        <v>6.1007215426418604</v>
      </c>
      <c r="AF3503" s="1">
        <v>5.9783675797721099</v>
      </c>
      <c r="AG3503" s="1">
        <v>5.9783675797721099</v>
      </c>
      <c r="AH3503" s="1">
        <v>6.1095373522111798</v>
      </c>
      <c r="AI3503" s="1">
        <v>5.94843160099557</v>
      </c>
      <c r="AJ3503" s="1">
        <v>6.1165771628462302</v>
      </c>
      <c r="AK3503" s="1">
        <v>6.0937942716989104</v>
      </c>
      <c r="AL3503" s="1">
        <v>6.0444433185103597</v>
      </c>
      <c r="AM3503" s="1">
        <v>5.9045420328807801</v>
      </c>
      <c r="AN3503" s="1">
        <v>6.11813064035357</v>
      </c>
      <c r="AO3503" s="1">
        <v>5.9637798336089203</v>
      </c>
      <c r="AP3503" s="1">
        <v>5.9637798336089203</v>
      </c>
      <c r="AQ3503" s="1">
        <v>6.0436564461396003</v>
      </c>
      <c r="AR3503" s="1">
        <v>5.9247998116282199</v>
      </c>
      <c r="AS3503" s="1">
        <v>5.85270576082495</v>
      </c>
      <c r="AU3503" s="1">
        <v>5.5625338452350803</v>
      </c>
      <c r="AV3503" s="1">
        <v>5.9422742347721398</v>
      </c>
      <c r="AW3503" s="1">
        <v>5.8600265238360301</v>
      </c>
      <c r="AX3503" s="1">
        <v>5.8824449108418699</v>
      </c>
      <c r="AY3503" s="1">
        <v>5.9124242485012504</v>
      </c>
      <c r="AZ3503" s="1">
        <v>5.6629364163363096</v>
      </c>
      <c r="BA3503" s="1">
        <v>5.7318064242617597</v>
      </c>
      <c r="BB3503" s="1">
        <v>5.5629688960400099</v>
      </c>
      <c r="BC3503" s="1">
        <v>5.7515544849744096</v>
      </c>
      <c r="BD3503" s="1">
        <v>5.4732135329825198</v>
      </c>
      <c r="BE3503" s="1">
        <v>5.7189907619503604</v>
      </c>
      <c r="BF3503" s="1">
        <v>5.61753379367482</v>
      </c>
      <c r="BG3503" s="1">
        <v>5.5869251662503299</v>
      </c>
      <c r="BH3503" s="1">
        <v>5.7318064242617597</v>
      </c>
      <c r="BI3503" s="1">
        <v>5.77124988476442</v>
      </c>
      <c r="BJ3503" s="1">
        <v>5.5978265960160796</v>
      </c>
      <c r="BK3503" s="1">
        <v>5.88115622353732</v>
      </c>
      <c r="BL3503" s="1">
        <v>5.7240463240799402</v>
      </c>
      <c r="BM3503" s="1">
        <v>5.77124988476442</v>
      </c>
      <c r="BN3503" s="1">
        <v>5.8336764620389197</v>
      </c>
    </row>
    <row r="3504" spans="1:66" x14ac:dyDescent="0.25">
      <c r="A3504" s="2">
        <v>44450.958333333336</v>
      </c>
      <c r="B3504" s="1">
        <v>5.3271504555169402</v>
      </c>
      <c r="C3504">
        <f t="shared" si="54"/>
        <v>6.0826468808960801</v>
      </c>
      <c r="E3504" s="1">
        <v>5.6010328742251199</v>
      </c>
      <c r="F3504" s="1">
        <v>5.5753099958480599</v>
      </c>
      <c r="G3504" s="1">
        <v>5.1694300102172397</v>
      </c>
      <c r="H3504" s="1">
        <v>5.8685288914948002</v>
      </c>
      <c r="I3504" s="1">
        <v>5.9359456628302896</v>
      </c>
      <c r="J3504" s="1">
        <v>5.8878233631930303</v>
      </c>
      <c r="K3504" s="1">
        <v>5.9189064410425196</v>
      </c>
      <c r="L3504" s="1">
        <v>6.0826468808960801</v>
      </c>
      <c r="M3504" s="1">
        <v>5.72190067119113</v>
      </c>
      <c r="N3504" s="1">
        <v>5.9046845048408203</v>
      </c>
      <c r="O3504" s="1">
        <v>6.0821139085489699</v>
      </c>
      <c r="P3504" s="1">
        <v>5.8686205796589102</v>
      </c>
      <c r="Q3504" s="1">
        <v>5.9821775706942102</v>
      </c>
      <c r="R3504" s="1">
        <v>5.8437916211683598</v>
      </c>
      <c r="S3504" s="1">
        <v>5.5954973229811698</v>
      </c>
      <c r="T3504" s="1">
        <v>5.9275345011757699</v>
      </c>
      <c r="U3504" s="1">
        <v>5.8748314628987401</v>
      </c>
      <c r="V3504" s="1">
        <v>6.0826468808960801</v>
      </c>
      <c r="W3504" s="1">
        <v>6.0821139085489699</v>
      </c>
      <c r="X3504" s="1">
        <v>5.9359456628302896</v>
      </c>
      <c r="Z3504" s="1">
        <v>5.9345073818363403</v>
      </c>
      <c r="AA3504" s="1">
        <v>6.0328443451124096</v>
      </c>
      <c r="AB3504" s="1">
        <v>5.7762098469519803</v>
      </c>
      <c r="AC3504" s="1">
        <v>5.8601630538867804</v>
      </c>
      <c r="AD3504" s="1">
        <v>5.9942901438538598</v>
      </c>
      <c r="AE3504" s="1">
        <v>6.0647570082884004</v>
      </c>
      <c r="AF3504" s="1">
        <v>5.9189064410425196</v>
      </c>
      <c r="AG3504" s="1">
        <v>5.9189064410425196</v>
      </c>
      <c r="AH3504" s="1">
        <v>6.0738158489974099</v>
      </c>
      <c r="AI3504" s="1">
        <v>5.8763670761107196</v>
      </c>
      <c r="AJ3504" s="1">
        <v>5.99906435804622</v>
      </c>
      <c r="AK3504" s="1">
        <v>6.0233245338242796</v>
      </c>
      <c r="AL3504" s="1">
        <v>5.9269348600567904</v>
      </c>
      <c r="AM3504" s="1">
        <v>5.8372175714962404</v>
      </c>
      <c r="AN3504" s="1">
        <v>6.0826468808960801</v>
      </c>
      <c r="AO3504" s="1">
        <v>5.8660900979178896</v>
      </c>
      <c r="AP3504" s="1">
        <v>5.9046845048408203</v>
      </c>
      <c r="AQ3504" s="1">
        <v>5.9929900204831403</v>
      </c>
      <c r="AR3504" s="1">
        <v>5.8643266573327102</v>
      </c>
      <c r="AS3504" s="1">
        <v>5.8043147020707702</v>
      </c>
      <c r="AU3504" s="1">
        <v>5.6485673186492802</v>
      </c>
      <c r="AV3504" s="1">
        <v>5.8755665495849199</v>
      </c>
      <c r="AW3504" s="1">
        <v>5.80861424028316</v>
      </c>
      <c r="AX3504" s="1">
        <v>5.8791205059189</v>
      </c>
      <c r="AY3504" s="1">
        <v>5.8621571754713502</v>
      </c>
      <c r="AZ3504" s="1">
        <v>5.6974431424176899</v>
      </c>
      <c r="BA3504" s="1">
        <v>5.7699660342980899</v>
      </c>
      <c r="BB3504" s="1">
        <v>5.5615738502859902</v>
      </c>
      <c r="BC3504" s="1">
        <v>5.8658686871905896</v>
      </c>
      <c r="BD3504" s="1">
        <v>5.4683577487621999</v>
      </c>
      <c r="BE3504" s="1">
        <v>5.7177160180248503</v>
      </c>
      <c r="BF3504" s="1">
        <v>5.6183006954760302</v>
      </c>
      <c r="BG3504" s="1">
        <v>5.5864738947966401</v>
      </c>
      <c r="BH3504" s="1">
        <v>5.7699660342980899</v>
      </c>
      <c r="BI3504" s="1">
        <v>5.71796417354658</v>
      </c>
      <c r="BJ3504" s="1">
        <v>5.5978075978783401</v>
      </c>
      <c r="BK3504" s="1">
        <v>5.8134563538757096</v>
      </c>
      <c r="BL3504" s="1">
        <v>5.7617902711748998</v>
      </c>
      <c r="BM3504" s="1">
        <v>5.71796417354658</v>
      </c>
      <c r="BN3504" s="1">
        <v>5.7945857063408504</v>
      </c>
    </row>
    <row r="3505" spans="1:66" x14ac:dyDescent="0.25">
      <c r="A3505" s="2">
        <v>44450.979166666664</v>
      </c>
      <c r="B3505" s="1">
        <v>5.2544473651752002</v>
      </c>
      <c r="C3505">
        <f t="shared" si="54"/>
        <v>6.0131245696184603</v>
      </c>
      <c r="E3505" s="1">
        <v>5.5525597209358404</v>
      </c>
      <c r="F3505" s="1">
        <v>5.5263989247818204</v>
      </c>
      <c r="G3505" s="1">
        <v>5.1144352379886202</v>
      </c>
      <c r="H3505" s="1">
        <v>5.8156734338654097</v>
      </c>
      <c r="I3505" s="1">
        <v>5.8519166427704201</v>
      </c>
      <c r="J3505" s="1">
        <v>5.8352864383361096</v>
      </c>
      <c r="K3505" s="1">
        <v>5.9089253948928304</v>
      </c>
      <c r="L3505" s="1">
        <v>6.0131245696184603</v>
      </c>
      <c r="M3505" s="1">
        <v>5.6433071317675401</v>
      </c>
      <c r="N3505" s="1">
        <v>5.82068289423409</v>
      </c>
      <c r="O3505" s="1">
        <v>6.01258549106808</v>
      </c>
      <c r="P3505" s="1">
        <v>5.8101693631411697</v>
      </c>
      <c r="Q3505" s="1">
        <v>5.9073660645011197</v>
      </c>
      <c r="R3505" s="1">
        <v>5.7660746388188997</v>
      </c>
      <c r="S3505" s="1">
        <v>5.8352864383361096</v>
      </c>
      <c r="T3505" s="1">
        <v>5.9178256270016796</v>
      </c>
      <c r="U3505" s="1">
        <v>5.7904554867489804</v>
      </c>
      <c r="V3505" s="1">
        <v>6.0131245696184603</v>
      </c>
      <c r="W3505" s="1">
        <v>6.01258549106808</v>
      </c>
      <c r="X3505" s="1">
        <v>5.8519166427704201</v>
      </c>
      <c r="Z3505" s="1">
        <v>5.76223610876204</v>
      </c>
      <c r="AA3505" s="1">
        <v>5.8770582090182204</v>
      </c>
      <c r="AB3505" s="1">
        <v>5.7218760738649301</v>
      </c>
      <c r="AC3505" s="1">
        <v>5.8015897743965104</v>
      </c>
      <c r="AD3505" s="1">
        <v>5.8205730154003996</v>
      </c>
      <c r="AE3505" s="1">
        <v>5.9084048366376098</v>
      </c>
      <c r="AF3505" s="1">
        <v>5.9089253948928304</v>
      </c>
      <c r="AG3505" s="1">
        <v>5.9089253948928304</v>
      </c>
      <c r="AH3505" s="1">
        <v>5.9173034994682796</v>
      </c>
      <c r="AI3505" s="1">
        <v>5.8180281960513103</v>
      </c>
      <c r="AJ3505" s="1">
        <v>5.9244102513330601</v>
      </c>
      <c r="AK3505" s="1">
        <v>5.9467020439048799</v>
      </c>
      <c r="AL3505" s="1">
        <v>5.8516232578763701</v>
      </c>
      <c r="AM3505" s="1">
        <v>5.7690745748613397</v>
      </c>
      <c r="AN3505" s="1">
        <v>6.0131245696184603</v>
      </c>
      <c r="AO3505" s="1">
        <v>5.8244896878980503</v>
      </c>
      <c r="AP3505" s="1">
        <v>5.82068289423409</v>
      </c>
      <c r="AQ3505" s="1">
        <v>5.9504405866817098</v>
      </c>
      <c r="AR3505" s="1">
        <v>5.8526438706267596</v>
      </c>
      <c r="AS3505" s="1">
        <v>5.7263019322169804</v>
      </c>
      <c r="AU3505" s="1">
        <v>5.6401296452973302</v>
      </c>
      <c r="AV3505" s="1">
        <v>5.80784965889581</v>
      </c>
      <c r="AW3505" s="1">
        <v>5.7455519526722298</v>
      </c>
      <c r="AX3505" s="1">
        <v>5.8190438349647797</v>
      </c>
      <c r="AY3505" s="1">
        <v>5.7997830951287197</v>
      </c>
      <c r="AZ3505" s="1">
        <v>5.6919064299899498</v>
      </c>
      <c r="BA3505" s="1">
        <v>5.7277226716898504</v>
      </c>
      <c r="BB3505" s="1">
        <v>5.6243282079329502</v>
      </c>
      <c r="BC3505" s="1">
        <v>5.8796364793657796</v>
      </c>
      <c r="BD3505" s="1">
        <v>5.5257387727201701</v>
      </c>
      <c r="BE3505" s="1">
        <v>5.6537832485665396</v>
      </c>
      <c r="BF3505" s="1">
        <v>5.7076305947115404</v>
      </c>
      <c r="BG3505" s="1">
        <v>5.6506896898198997</v>
      </c>
      <c r="BH3505" s="1">
        <v>5.7277226716898504</v>
      </c>
      <c r="BI3505" s="1">
        <v>5.6537908295814097</v>
      </c>
      <c r="BJ3505" s="1">
        <v>5.6626922411434402</v>
      </c>
      <c r="BK3505" s="1">
        <v>5.7450551935260501</v>
      </c>
      <c r="BL3505" s="1">
        <v>5.7193846705388696</v>
      </c>
      <c r="BM3505" s="1">
        <v>5.6537908295814097</v>
      </c>
      <c r="BN3505" s="1">
        <v>5.7183000767155203</v>
      </c>
    </row>
    <row r="3506" spans="1:66" x14ac:dyDescent="0.25">
      <c r="A3506" s="2">
        <v>44451</v>
      </c>
      <c r="B3506" s="1">
        <v>5.0106430342554198</v>
      </c>
      <c r="C3506">
        <f t="shared" si="54"/>
        <v>5.8191642046048004</v>
      </c>
      <c r="E3506" s="1">
        <v>5.3326734681680996</v>
      </c>
      <c r="F3506" s="1">
        <v>5.3584004059182799</v>
      </c>
      <c r="G3506" s="1">
        <v>4.8935485712650797</v>
      </c>
      <c r="H3506" s="1">
        <v>5.6886375562905398</v>
      </c>
      <c r="I3506" s="1">
        <v>5.7264763076718204</v>
      </c>
      <c r="J3506" s="1">
        <v>5.7091100705317199</v>
      </c>
      <c r="K3506" s="1">
        <v>5.7889910363157897</v>
      </c>
      <c r="L3506" s="1">
        <v>5.8068474045488703</v>
      </c>
      <c r="M3506" s="1">
        <v>5.5363810264144098</v>
      </c>
      <c r="N3506" s="1">
        <v>5.5894152563518302</v>
      </c>
      <c r="O3506" s="1">
        <v>5.8062990733373896</v>
      </c>
      <c r="P3506" s="1">
        <v>5.72099895669127</v>
      </c>
      <c r="Q3506" s="1">
        <v>5.7087431152692902</v>
      </c>
      <c r="R3506" s="1">
        <v>5.6654562594740199</v>
      </c>
      <c r="S3506" s="1">
        <v>5.7091100705317199</v>
      </c>
      <c r="T3506" s="1">
        <v>5.7983095683483796</v>
      </c>
      <c r="U3506" s="1">
        <v>5.6640519015199802</v>
      </c>
      <c r="V3506" s="1">
        <v>5.8068474045488703</v>
      </c>
      <c r="W3506" s="1">
        <v>5.8062990733373896</v>
      </c>
      <c r="X3506" s="1">
        <v>5.7264763076718204</v>
      </c>
      <c r="Z3506" s="1">
        <v>5.5124789795312799</v>
      </c>
      <c r="AA3506" s="1">
        <v>5.7767328700423599</v>
      </c>
      <c r="AB3506" s="1">
        <v>5.5908572510083303</v>
      </c>
      <c r="AC3506" s="1">
        <v>5.7119270672458304</v>
      </c>
      <c r="AD3506" s="1">
        <v>5.5707374132798098</v>
      </c>
      <c r="AE3506" s="1">
        <v>5.8097785748121602</v>
      </c>
      <c r="AF3506" s="1">
        <v>5.7889910363157897</v>
      </c>
      <c r="AG3506" s="1">
        <v>5.7889910363157897</v>
      </c>
      <c r="AH3506" s="1">
        <v>5.8191642046048004</v>
      </c>
      <c r="AI3506" s="1">
        <v>5.7293104724488</v>
      </c>
      <c r="AJ3506" s="1">
        <v>5.72610711664296</v>
      </c>
      <c r="AK3506" s="1">
        <v>5.6509567379920904</v>
      </c>
      <c r="AL3506" s="1">
        <v>5.7499379437905302</v>
      </c>
      <c r="AM3506" s="1">
        <v>5.5603389875198301</v>
      </c>
      <c r="AN3506" s="1">
        <v>5.8068474045488703</v>
      </c>
      <c r="AO3506" s="1">
        <v>5.7270110822057596</v>
      </c>
      <c r="AP3506" s="1">
        <v>5.7270110822057596</v>
      </c>
      <c r="AQ3506" s="1">
        <v>5.7355032602159399</v>
      </c>
      <c r="AR3506" s="1">
        <v>5.7301088992713298</v>
      </c>
      <c r="AS3506" s="1">
        <v>5.6235969283598397</v>
      </c>
      <c r="AU3506" s="1">
        <v>5.4738285144405197</v>
      </c>
      <c r="AV3506" s="1">
        <v>5.5996401304713501</v>
      </c>
      <c r="AW3506" s="1">
        <v>5.4995773668475101</v>
      </c>
      <c r="AX3506" s="1">
        <v>5.6041860200189504</v>
      </c>
      <c r="AY3506" s="1">
        <v>5.5537945483315001</v>
      </c>
      <c r="AZ3506" s="1">
        <v>5.4878574788890004</v>
      </c>
      <c r="BA3506" s="1">
        <v>5.5638987785408398</v>
      </c>
      <c r="BB3506" s="1">
        <v>5.4769367541446696</v>
      </c>
      <c r="BC3506" s="1">
        <v>5.5454938751162102</v>
      </c>
      <c r="BD3506" s="1">
        <v>5.37507660175116</v>
      </c>
      <c r="BE3506" s="1">
        <v>5.4878574788890004</v>
      </c>
      <c r="BF3506" s="1">
        <v>5.5518768704466197</v>
      </c>
      <c r="BG3506" s="1">
        <v>5.5042103890313898</v>
      </c>
      <c r="BH3506" s="1">
        <v>5.5638987785408398</v>
      </c>
      <c r="BI3506" s="1">
        <v>5.40794241273134</v>
      </c>
      <c r="BJ3506" s="1">
        <v>5.5166335147042904</v>
      </c>
      <c r="BK3506" s="1">
        <v>5.5360073157903704</v>
      </c>
      <c r="BL3506" s="1">
        <v>5.5553179077143904</v>
      </c>
      <c r="BM3506" s="1">
        <v>5.40794241273134</v>
      </c>
      <c r="BN3506" s="1">
        <v>5.4723495127844899</v>
      </c>
    </row>
    <row r="3507" spans="1:66" x14ac:dyDescent="0.25">
      <c r="A3507" s="2">
        <v>44451.020833333336</v>
      </c>
      <c r="B3507" s="1">
        <v>5.2387110344932299</v>
      </c>
      <c r="C3507">
        <f t="shared" si="54"/>
        <v>6.1578659353766003</v>
      </c>
      <c r="E3507" s="1">
        <v>5.5786529178643098</v>
      </c>
      <c r="F3507" s="1">
        <v>5.7282166402799302</v>
      </c>
      <c r="G3507" s="1">
        <v>5.2683028108566203</v>
      </c>
      <c r="H3507" s="1">
        <v>5.7935258295336496</v>
      </c>
      <c r="I3507" s="1">
        <v>5.8492088572060101</v>
      </c>
      <c r="J3507" s="1">
        <v>5.8117516917149903</v>
      </c>
      <c r="K3507" s="1">
        <v>6.11604561887098</v>
      </c>
      <c r="L3507" s="1">
        <v>6.1578659353766003</v>
      </c>
      <c r="M3507" s="1">
        <v>5.6785421756511596</v>
      </c>
      <c r="N3507" s="1">
        <v>5.8500473384771601</v>
      </c>
      <c r="O3507" s="1">
        <v>6.13223639176758</v>
      </c>
      <c r="P3507" s="1">
        <v>5.8434425948822897</v>
      </c>
      <c r="Q3507" s="1">
        <v>5.7053872938726196</v>
      </c>
      <c r="R3507" s="1">
        <v>5.79482151542451</v>
      </c>
      <c r="S3507" s="1">
        <v>5.8117516917149903</v>
      </c>
      <c r="T3507" s="1">
        <v>6.12497583366277</v>
      </c>
      <c r="U3507" s="1">
        <v>5.7683385940028904</v>
      </c>
      <c r="V3507" s="1">
        <v>6.1578659353766003</v>
      </c>
      <c r="W3507" s="1">
        <v>6.13223639176758</v>
      </c>
      <c r="X3507" s="1">
        <v>5.8492088572060101</v>
      </c>
      <c r="Z3507" s="1">
        <v>5.7755478288197404</v>
      </c>
      <c r="AA3507" s="1">
        <v>6.0836766612393598</v>
      </c>
      <c r="AB3507" s="1">
        <v>5.7273521481695502</v>
      </c>
      <c r="AC3507" s="1">
        <v>5.8012592027882404</v>
      </c>
      <c r="AD3507" s="1">
        <v>5.7291191976110003</v>
      </c>
      <c r="AE3507" s="1">
        <v>6.1151315870714997</v>
      </c>
      <c r="AF3507" s="1">
        <v>6.11604561887098</v>
      </c>
      <c r="AG3507" s="1">
        <v>6.11604561887098</v>
      </c>
      <c r="AH3507" s="1">
        <v>6.01126684668011</v>
      </c>
      <c r="AI3507" s="1">
        <v>5.9618891517640797</v>
      </c>
      <c r="AJ3507" s="1">
        <v>5.7896984241930296</v>
      </c>
      <c r="AK3507" s="1">
        <v>5.7566724437600998</v>
      </c>
      <c r="AL3507" s="1">
        <v>5.8880737393633904</v>
      </c>
      <c r="AM3507" s="1">
        <v>5.7812827739981598</v>
      </c>
      <c r="AN3507" s="1">
        <v>6.1578659353766003</v>
      </c>
      <c r="AO3507" s="1">
        <v>5.8500473384771601</v>
      </c>
      <c r="AP3507" s="1">
        <v>5.8500473384771601</v>
      </c>
      <c r="AQ3507" s="1">
        <v>5.8750719659618298</v>
      </c>
      <c r="AR3507" s="1">
        <v>6.0836751659290602</v>
      </c>
      <c r="AS3507" s="1">
        <v>5.7571826208368</v>
      </c>
      <c r="AU3507" s="1">
        <v>5.6055752447637497</v>
      </c>
      <c r="AV3507" s="1">
        <v>5.7028314842515204</v>
      </c>
      <c r="AW3507" s="1">
        <v>5.6554469801806198</v>
      </c>
      <c r="AX3507" s="1">
        <v>5.7107369156589201</v>
      </c>
      <c r="AY3507" s="1">
        <v>5.7397426794236299</v>
      </c>
      <c r="AZ3507" s="1">
        <v>5.72384310771844</v>
      </c>
      <c r="BA3507" s="1">
        <v>5.7947739784057903</v>
      </c>
      <c r="BB3507" s="1">
        <v>5.69768904964958</v>
      </c>
      <c r="BC3507" s="1">
        <v>5.7663944166119601</v>
      </c>
      <c r="BD3507" s="1">
        <v>2.8206540453229199</v>
      </c>
      <c r="BE3507" s="1">
        <v>5.72384310771844</v>
      </c>
      <c r="BF3507" s="1">
        <v>5.6989785573481599</v>
      </c>
      <c r="BG3507" s="1">
        <v>5.7230215453604298</v>
      </c>
      <c r="BH3507" s="1">
        <v>5.7947739784057903</v>
      </c>
      <c r="BI3507" s="1">
        <v>5.6055752447637497</v>
      </c>
      <c r="BJ3507" s="1">
        <v>5.7345515675975003</v>
      </c>
      <c r="BK3507" s="1">
        <v>5.6460763405092997</v>
      </c>
      <c r="BL3507" s="1">
        <v>5.78678004941938</v>
      </c>
      <c r="BM3507" s="1">
        <v>5.6055752447637497</v>
      </c>
      <c r="BN3507" s="1">
        <v>5.6649204234625596</v>
      </c>
    </row>
    <row r="3508" spans="1:66" x14ac:dyDescent="0.25">
      <c r="A3508" s="2">
        <v>44451.041666666664</v>
      </c>
      <c r="B3508" s="1">
        <v>5.4336604363343</v>
      </c>
      <c r="C3508">
        <f t="shared" si="54"/>
        <v>6.3130276044250602</v>
      </c>
      <c r="E3508" s="1">
        <v>5.99161506011857</v>
      </c>
      <c r="F3508" s="1">
        <v>6.0473538636926101</v>
      </c>
      <c r="G3508" s="1">
        <v>6.2122338126449197</v>
      </c>
      <c r="H3508" s="1">
        <v>6.2311396083215103</v>
      </c>
      <c r="I3508" s="1">
        <v>6.2764796109369101</v>
      </c>
      <c r="J3508" s="1">
        <v>6.2556636613258201</v>
      </c>
      <c r="K3508" s="1">
        <v>6.2545507931897601</v>
      </c>
      <c r="L3508" s="1">
        <v>6.2753593249229498</v>
      </c>
      <c r="M3508" s="1">
        <v>6.0663721114784801</v>
      </c>
      <c r="N3508" s="1">
        <v>6.2955413815579497</v>
      </c>
      <c r="O3508" s="1">
        <v>6.2742409231111704</v>
      </c>
      <c r="P3508" s="1">
        <v>6.2866535932153402</v>
      </c>
      <c r="Q3508" s="1">
        <v>6.1179305840021501</v>
      </c>
      <c r="R3508" s="1">
        <v>6.2213803302855197</v>
      </c>
      <c r="S3508" s="1">
        <v>6.2556636613258201</v>
      </c>
      <c r="T3508" s="1">
        <v>6.2654086879499902</v>
      </c>
      <c r="U3508" s="1">
        <v>6.06628427414842</v>
      </c>
      <c r="V3508" s="1">
        <v>6.2753593249229498</v>
      </c>
      <c r="W3508" s="1">
        <v>6.2742409231111704</v>
      </c>
      <c r="X3508" s="1">
        <v>6.2764796109369101</v>
      </c>
      <c r="Z3508" s="1">
        <v>6.2646343405213702</v>
      </c>
      <c r="AA3508" s="1">
        <v>6.2152447323359103</v>
      </c>
      <c r="AB3508" s="1">
        <v>6.1142351134471804</v>
      </c>
      <c r="AC3508" s="1">
        <v>6.1972361496593802</v>
      </c>
      <c r="AD3508" s="1">
        <v>6.3023530357158197</v>
      </c>
      <c r="AE3508" s="1">
        <v>6.2534397954655798</v>
      </c>
      <c r="AF3508" s="1">
        <v>6.2545507931897601</v>
      </c>
      <c r="AG3508" s="1">
        <v>6.2545507931897601</v>
      </c>
      <c r="AH3508" s="1">
        <v>6.2087395470603797</v>
      </c>
      <c r="AI3508" s="1">
        <v>6.2787258489592199</v>
      </c>
      <c r="AJ3508" s="1">
        <v>6.1319314187009404</v>
      </c>
      <c r="AK3508" s="1">
        <v>6.0512946876530798</v>
      </c>
      <c r="AL3508" s="1">
        <v>6.0962309999175499</v>
      </c>
      <c r="AM3508" s="1">
        <v>6.3130276044250602</v>
      </c>
      <c r="AN3508" s="1">
        <v>6.2753593249229498</v>
      </c>
      <c r="AO3508" s="1">
        <v>6.2955413815579497</v>
      </c>
      <c r="AP3508" s="1">
        <v>6.2955413815579497</v>
      </c>
      <c r="AQ3508" s="1">
        <v>6.0800391212621401</v>
      </c>
      <c r="AR3508" s="1">
        <v>6.1860049582696401</v>
      </c>
      <c r="AS3508" s="1">
        <v>6.1710366502982996</v>
      </c>
      <c r="AU3508" s="1">
        <v>6.2291475730862897</v>
      </c>
      <c r="AV3508" s="1">
        <v>6.3636384803811996</v>
      </c>
      <c r="AW3508" s="1">
        <v>6.11888984118373</v>
      </c>
      <c r="AX3508" s="1">
        <v>6.3727408217016501</v>
      </c>
      <c r="AY3508" s="1">
        <v>6.2623803349499001</v>
      </c>
      <c r="AZ3508" s="1">
        <v>6.2829362399970403</v>
      </c>
      <c r="BA3508" s="1">
        <v>6.2945953021282204</v>
      </c>
      <c r="BB3508" s="1">
        <v>6.07655208827126</v>
      </c>
      <c r="BC3508" s="1">
        <v>6.2528114454289598</v>
      </c>
      <c r="BD3508" s="1">
        <v>5.9516602193814698</v>
      </c>
      <c r="BE3508" s="1">
        <v>6.2829362399970403</v>
      </c>
      <c r="BF3508" s="1">
        <v>6.1530297650075898</v>
      </c>
      <c r="BG3508" s="1">
        <v>6.1100772645509096</v>
      </c>
      <c r="BH3508" s="1">
        <v>6.2945953021282204</v>
      </c>
      <c r="BI3508" s="1">
        <v>6.1771969118295598</v>
      </c>
      <c r="BJ3508" s="1">
        <v>6.1253598524172297</v>
      </c>
      <c r="BK3508" s="1">
        <v>6.2817417039530499</v>
      </c>
      <c r="BL3508" s="1">
        <v>6.28363609995984</v>
      </c>
      <c r="BM3508" s="1">
        <v>6.1771969118295598</v>
      </c>
      <c r="BN3508" s="1">
        <v>6.2612075488186401</v>
      </c>
    </row>
    <row r="3509" spans="1:66" x14ac:dyDescent="0.25">
      <c r="A3509" s="2">
        <v>44451.0625</v>
      </c>
      <c r="B3509" s="1">
        <v>5.4299111903114898</v>
      </c>
      <c r="C3509">
        <f t="shared" si="54"/>
        <v>6.3808750692839604</v>
      </c>
      <c r="E3509" s="1">
        <v>5.9728319306306004</v>
      </c>
      <c r="F3509" s="1">
        <v>6.0534065725695996</v>
      </c>
      <c r="G3509" s="1">
        <v>6.2126389541779403</v>
      </c>
      <c r="H3509" s="1">
        <v>6.2318104386900499</v>
      </c>
      <c r="I3509" s="1">
        <v>6.2774888269753104</v>
      </c>
      <c r="J3509" s="1">
        <v>6.25651691920923</v>
      </c>
      <c r="K3509" s="1">
        <v>6.2553957420047803</v>
      </c>
      <c r="L3509" s="1">
        <v>6.2763601214567704</v>
      </c>
      <c r="M3509" s="1">
        <v>6.06573395973908</v>
      </c>
      <c r="N3509" s="1">
        <v>6.27861943719825</v>
      </c>
      <c r="O3509" s="1">
        <v>6.2194856968584498</v>
      </c>
      <c r="P3509" s="1">
        <v>6.2876103242867796</v>
      </c>
      <c r="Q3509" s="1">
        <v>6.1187161029987003</v>
      </c>
      <c r="R3509" s="1">
        <v>6.2043298856676303</v>
      </c>
      <c r="S3509" s="1">
        <v>6.25651691920923</v>
      </c>
      <c r="T3509" s="1">
        <v>6.2663348305740003</v>
      </c>
      <c r="U3509" s="1">
        <v>6.0609171343122297</v>
      </c>
      <c r="V3509" s="1">
        <v>6.2763601214567704</v>
      </c>
      <c r="W3509" s="1">
        <v>6.2194856968584498</v>
      </c>
      <c r="X3509" s="1">
        <v>6.2774888269753104</v>
      </c>
      <c r="Z3509" s="1">
        <v>6.25651691920923</v>
      </c>
      <c r="AA3509" s="1">
        <v>6.2157980835837403</v>
      </c>
      <c r="AB3509" s="1">
        <v>6.1140558389315904</v>
      </c>
      <c r="AC3509" s="1">
        <v>6.3808750692839604</v>
      </c>
      <c r="AD3509" s="1">
        <v>6.3034277945239596</v>
      </c>
      <c r="AE3509" s="1">
        <v>6.2542764520941203</v>
      </c>
      <c r="AF3509" s="1">
        <v>6.2553957420047803</v>
      </c>
      <c r="AG3509" s="1">
        <v>6.2553957420047803</v>
      </c>
      <c r="AH3509" s="1">
        <v>6.2096411324032497</v>
      </c>
      <c r="AI3509" s="1">
        <v>6.2977038614051004</v>
      </c>
      <c r="AJ3509" s="1">
        <v>6.1328639629864901</v>
      </c>
      <c r="AK3509" s="1">
        <v>6.0458466670185604</v>
      </c>
      <c r="AL3509" s="1">
        <v>6.0843803115160897</v>
      </c>
      <c r="AM3509" s="1">
        <v>6.3136557431891598</v>
      </c>
      <c r="AN3509" s="1">
        <v>6.2763601214567704</v>
      </c>
      <c r="AO3509" s="1">
        <v>6.27861943719825</v>
      </c>
      <c r="AP3509" s="1">
        <v>6.27861943719825</v>
      </c>
      <c r="AQ3509" s="1">
        <v>6.0681355354533402</v>
      </c>
      <c r="AR3509" s="1">
        <v>6.18634375591179</v>
      </c>
      <c r="AS3509" s="1">
        <v>6.15390344760256</v>
      </c>
      <c r="AU3509" s="1">
        <v>5.7863406628298604</v>
      </c>
      <c r="AV3509" s="1">
        <v>5.4847299573827097</v>
      </c>
      <c r="AW3509" s="1">
        <v>5.9736063225536897</v>
      </c>
      <c r="AX3509" s="1">
        <v>5.4431955984997904</v>
      </c>
      <c r="AY3509" s="1">
        <v>5.5462529302142602</v>
      </c>
      <c r="AZ3509" s="1">
        <v>5.9278612571032401</v>
      </c>
      <c r="BA3509" s="1">
        <v>5.6604857394093004</v>
      </c>
      <c r="BB3509" s="1">
        <v>5.78801398306459</v>
      </c>
      <c r="BC3509" s="1">
        <v>5.6645988932325704</v>
      </c>
      <c r="BD3509" s="1">
        <v>5.9509442163012398</v>
      </c>
      <c r="BE3509" s="1">
        <v>5.9278612571032401</v>
      </c>
      <c r="BF3509" s="1">
        <v>5.6246975687354199</v>
      </c>
      <c r="BG3509" s="1">
        <v>5.7256014828790898</v>
      </c>
      <c r="BH3509" s="1">
        <v>5.6604857394093004</v>
      </c>
      <c r="BI3509" s="1">
        <v>5.8933927292818202</v>
      </c>
      <c r="BJ3509" s="1">
        <v>5.6929232002406396</v>
      </c>
      <c r="BK3509" s="1">
        <v>5.6924946364341498</v>
      </c>
      <c r="BL3509" s="1">
        <v>5.6406767412809202</v>
      </c>
      <c r="BM3509" s="1">
        <v>5.8933927292818202</v>
      </c>
      <c r="BN3509" s="1">
        <v>5.7809392097213301</v>
      </c>
    </row>
    <row r="3510" spans="1:66" x14ac:dyDescent="0.25">
      <c r="A3510" s="2">
        <v>44451.083333333336</v>
      </c>
      <c r="B3510" s="1">
        <v>5.4409023906221403</v>
      </c>
      <c r="C3510">
        <f t="shared" si="54"/>
        <v>6.3840381562689199</v>
      </c>
      <c r="E3510" s="1">
        <v>5.9848819867708798</v>
      </c>
      <c r="F3510" s="1">
        <v>6.05790152696758</v>
      </c>
      <c r="G3510" s="1">
        <v>6.2169741547076098</v>
      </c>
      <c r="H3510" s="1">
        <v>6.2357156962255997</v>
      </c>
      <c r="I3510" s="1">
        <v>6.2808457409103502</v>
      </c>
      <c r="J3510" s="1">
        <v>6.2601266186626798</v>
      </c>
      <c r="K3510" s="1">
        <v>6.2590189063897297</v>
      </c>
      <c r="L3510" s="1">
        <v>6.0653663006984901</v>
      </c>
      <c r="M3510" s="1">
        <v>6.0717559063120197</v>
      </c>
      <c r="N3510" s="1">
        <v>6.2819626736446699</v>
      </c>
      <c r="O3510" s="1">
        <v>6.2229002186699098</v>
      </c>
      <c r="P3510" s="1">
        <v>6.2910517325020896</v>
      </c>
      <c r="Q3510" s="1">
        <v>6.1224392815568303</v>
      </c>
      <c r="R3510" s="1">
        <v>6.2085610371293702</v>
      </c>
      <c r="S3510" s="1">
        <v>6.2601266186626798</v>
      </c>
      <c r="T3510" s="1">
        <v>6.2698264070973098</v>
      </c>
      <c r="U3510" s="1">
        <v>6.0710275680864898</v>
      </c>
      <c r="V3510" s="1">
        <v>6.2797306847724803</v>
      </c>
      <c r="W3510" s="1">
        <v>6.2229002186699098</v>
      </c>
      <c r="X3510" s="1">
        <v>6.2808457409103502</v>
      </c>
      <c r="Z3510" s="1">
        <v>6.2595302564226696</v>
      </c>
      <c r="AA3510" s="1">
        <v>6.21989359775925</v>
      </c>
      <c r="AB3510" s="1">
        <v>6.1193364277048401</v>
      </c>
      <c r="AC3510" s="1">
        <v>6.3840381562689199</v>
      </c>
      <c r="AD3510" s="1">
        <v>6.3066777845161202</v>
      </c>
      <c r="AE3510" s="1">
        <v>6.2579130537624597</v>
      </c>
      <c r="AF3510" s="1">
        <v>6.2590189063897297</v>
      </c>
      <c r="AG3510" s="1">
        <v>6.2590189063897297</v>
      </c>
      <c r="AH3510" s="1">
        <v>6.2131742549869804</v>
      </c>
      <c r="AI3510" s="1">
        <v>6.3010232351699003</v>
      </c>
      <c r="AJ3510" s="1">
        <v>6.1363497598039896</v>
      </c>
      <c r="AK3510" s="1">
        <v>6.0561052050683104</v>
      </c>
      <c r="AL3510" s="1">
        <v>6.0888666568420398</v>
      </c>
      <c r="AM3510" s="1">
        <v>6.3176281850418698</v>
      </c>
      <c r="AN3510" s="1">
        <v>6.2797306847724803</v>
      </c>
      <c r="AO3510" s="1">
        <v>6.2819626736446699</v>
      </c>
      <c r="AP3510" s="1">
        <v>6.2819626736446699</v>
      </c>
      <c r="AQ3510" s="1">
        <v>6.0728113319882997</v>
      </c>
      <c r="AR3510" s="1">
        <v>6.19078658100387</v>
      </c>
      <c r="AS3510" s="1">
        <v>6.1587248018582397</v>
      </c>
      <c r="AU3510" s="1">
        <v>5.6680413501710696</v>
      </c>
      <c r="AV3510" s="1">
        <v>5.4904857923971697</v>
      </c>
      <c r="AW3510" s="1">
        <v>5.8830695042188497</v>
      </c>
      <c r="AX3510" s="1">
        <v>5.4992305360396996</v>
      </c>
      <c r="AY3510" s="1">
        <v>5.5308734214739301</v>
      </c>
      <c r="AZ3510" s="1">
        <v>5.9362792967193396</v>
      </c>
      <c r="BA3510" s="1">
        <v>5.6713989045764297</v>
      </c>
      <c r="BB3510" s="1">
        <v>5.7959157134136996</v>
      </c>
      <c r="BC3510" s="1">
        <v>5.6008858434054201</v>
      </c>
      <c r="BD3510" s="1">
        <v>5.9570890217713499</v>
      </c>
      <c r="BE3510" s="1">
        <v>5.9362792967193396</v>
      </c>
      <c r="BF3510" s="1">
        <v>5.6342528656065598</v>
      </c>
      <c r="BG3510" s="1">
        <v>5.7341478497570799</v>
      </c>
      <c r="BH3510" s="1">
        <v>5.6713989045764297</v>
      </c>
      <c r="BI3510" s="1">
        <v>5.87121232917195</v>
      </c>
      <c r="BJ3510" s="1">
        <v>5.7018008166921001</v>
      </c>
      <c r="BK3510" s="1">
        <v>5.6958544839592804</v>
      </c>
      <c r="BL3510" s="1">
        <v>5.6510965093032901</v>
      </c>
      <c r="BM3510" s="1">
        <v>5.87121232917195</v>
      </c>
      <c r="BN3510" s="1">
        <v>5.7610359787899803</v>
      </c>
    </row>
    <row r="3511" spans="1:66" x14ac:dyDescent="0.25">
      <c r="A3511" s="2">
        <v>44451.104166666664</v>
      </c>
      <c r="B3511" s="1">
        <v>5.44389782369303</v>
      </c>
      <c r="C3511">
        <f t="shared" si="54"/>
        <v>6.3798729051600702</v>
      </c>
      <c r="E3511" s="1">
        <v>5.97028880481247</v>
      </c>
      <c r="F3511" s="1">
        <v>6.0525204157752803</v>
      </c>
      <c r="G3511" s="1">
        <v>6.2141917374060203</v>
      </c>
      <c r="H3511" s="1">
        <v>6.2324231859512098</v>
      </c>
      <c r="I3511" s="1">
        <v>6.2769041499361098</v>
      </c>
      <c r="J3511" s="1">
        <v>6.2564841197006498</v>
      </c>
      <c r="K3511" s="1">
        <v>6.2553923452757303</v>
      </c>
      <c r="L3511" s="1">
        <v>6.2758052377992399</v>
      </c>
      <c r="M3511" s="1">
        <v>6.0709790029000201</v>
      </c>
      <c r="N3511" s="1">
        <v>6.2780049060773999</v>
      </c>
      <c r="O3511" s="1">
        <v>6.2190237803508301</v>
      </c>
      <c r="P3511" s="1">
        <v>6.2872110214160299</v>
      </c>
      <c r="Q3511" s="1">
        <v>6.1265345373058304</v>
      </c>
      <c r="R3511" s="1">
        <v>6.2056548070325697</v>
      </c>
      <c r="S3511" s="1">
        <v>6.2564841197006498</v>
      </c>
      <c r="T3511" s="1">
        <v>6.2660441188085398</v>
      </c>
      <c r="U3511" s="1">
        <v>6.0654492393931001</v>
      </c>
      <c r="V3511" s="1">
        <v>6.2758052377992399</v>
      </c>
      <c r="W3511" s="1">
        <v>6.2190237803508301</v>
      </c>
      <c r="X3511" s="1">
        <v>6.2769041499361098</v>
      </c>
      <c r="Z3511" s="1">
        <v>6.2564841197006498</v>
      </c>
      <c r="AA3511" s="1">
        <v>6.1621602817909098</v>
      </c>
      <c r="AB3511" s="1">
        <v>6.1176768354004603</v>
      </c>
      <c r="AC3511" s="1">
        <v>6.3798729051600702</v>
      </c>
      <c r="AD3511" s="1">
        <v>6.3026107944893903</v>
      </c>
      <c r="AE3511" s="1">
        <v>6.1989780054042596</v>
      </c>
      <c r="AF3511" s="1">
        <v>6.2553923452757303</v>
      </c>
      <c r="AG3511" s="1">
        <v>6.2553923452757303</v>
      </c>
      <c r="AH3511" s="1">
        <v>6.2094383583205497</v>
      </c>
      <c r="AI3511" s="1">
        <v>6.2970382502654196</v>
      </c>
      <c r="AJ3511" s="1">
        <v>6.1461137858618704</v>
      </c>
      <c r="AK3511" s="1">
        <v>6.0507510219028697</v>
      </c>
      <c r="AL3511" s="1">
        <v>6.08626137043463</v>
      </c>
      <c r="AM3511" s="1">
        <v>6.3144183965576799</v>
      </c>
      <c r="AN3511" s="1">
        <v>6.2758052377992399</v>
      </c>
      <c r="AO3511" s="1">
        <v>6.2780049060773999</v>
      </c>
      <c r="AP3511" s="1">
        <v>6.2780049060773999</v>
      </c>
      <c r="AQ3511" s="1">
        <v>6.0704316426687699</v>
      </c>
      <c r="AR3511" s="1">
        <v>6.1881314581626601</v>
      </c>
      <c r="AS3511" s="1">
        <v>6.1737556346763496</v>
      </c>
      <c r="AU3511" s="1">
        <v>5.67530423942637</v>
      </c>
      <c r="AV3511" s="1">
        <v>5.5519063745733499</v>
      </c>
      <c r="AW3511" s="1">
        <v>5.8504739100538599</v>
      </c>
      <c r="AX3511" s="1">
        <v>5.4992417770229798</v>
      </c>
      <c r="AY3511" s="1">
        <v>5.5413098399978402</v>
      </c>
      <c r="AZ3511" s="1">
        <v>5.9383618538260396</v>
      </c>
      <c r="BA3511" s="1">
        <v>5.6764977895279598</v>
      </c>
      <c r="BB3511" s="1">
        <v>5.7974001517818996</v>
      </c>
      <c r="BC3511" s="1">
        <v>5.57485669076714</v>
      </c>
      <c r="BD3511" s="1">
        <v>5.9564631390659297</v>
      </c>
      <c r="BE3511" s="1">
        <v>5.9383618538260396</v>
      </c>
      <c r="BF3511" s="1">
        <v>5.6377385550776298</v>
      </c>
      <c r="BG3511" s="1">
        <v>5.7364105822738196</v>
      </c>
      <c r="BH3511" s="1">
        <v>5.6764977895279598</v>
      </c>
      <c r="BI3511" s="1">
        <v>5.8781744836818097</v>
      </c>
      <c r="BJ3511" s="1">
        <v>5.7044643933996699</v>
      </c>
      <c r="BK3511" s="1">
        <v>5.75909770932277</v>
      </c>
      <c r="BL3511" s="1">
        <v>5.5301514447594204</v>
      </c>
      <c r="BM3511" s="1">
        <v>5.8781744836818097</v>
      </c>
      <c r="BN3511" s="1">
        <v>5.7691744624093397</v>
      </c>
    </row>
    <row r="3512" spans="1:66" x14ac:dyDescent="0.25">
      <c r="A3512" s="2">
        <v>44451.125</v>
      </c>
      <c r="B3512" s="1">
        <v>5.4429373321857604</v>
      </c>
      <c r="C3512">
        <f t="shared" si="54"/>
        <v>6.3828025271967199</v>
      </c>
      <c r="E3512" s="1">
        <v>5.9753212631004198</v>
      </c>
      <c r="F3512" s="1">
        <v>6.0572124085384997</v>
      </c>
      <c r="G3512" s="1">
        <v>6.2162199602680897</v>
      </c>
      <c r="H3512" s="1">
        <v>6.2347839982033904</v>
      </c>
      <c r="I3512" s="1">
        <v>6.2796881153548298</v>
      </c>
      <c r="J3512" s="1">
        <v>6.2590731052316997</v>
      </c>
      <c r="K3512" s="1">
        <v>6.2026092078929498</v>
      </c>
      <c r="L3512" s="1">
        <v>6.2228533529085803</v>
      </c>
      <c r="M3512" s="1">
        <v>6.0716993438839602</v>
      </c>
      <c r="N3512" s="1">
        <v>6.2807994168137302</v>
      </c>
      <c r="O3512" s="1">
        <v>6.2217653501271997</v>
      </c>
      <c r="P3512" s="1">
        <v>6.2899291998178999</v>
      </c>
      <c r="Q3512" s="1">
        <v>6.1318877234198803</v>
      </c>
      <c r="R3512" s="1">
        <v>6.2077637687400697</v>
      </c>
      <c r="S3512" s="1">
        <v>6.2590731052316997</v>
      </c>
      <c r="T3512" s="1">
        <v>6.2131729234408102</v>
      </c>
      <c r="U3512" s="1">
        <v>6.07027399076064</v>
      </c>
      <c r="V3512" s="1">
        <v>6.2228533529085803</v>
      </c>
      <c r="W3512" s="1">
        <v>6.2217653501271997</v>
      </c>
      <c r="X3512" s="1">
        <v>6.2796881153548298</v>
      </c>
      <c r="Z3512" s="1">
        <v>6.2590731052316997</v>
      </c>
      <c r="AA3512" s="1">
        <v>6.1643622870317198</v>
      </c>
      <c r="AB3512" s="1">
        <v>6.11897287546405</v>
      </c>
      <c r="AC3512" s="1">
        <v>6.3828025271967199</v>
      </c>
      <c r="AD3512" s="1">
        <v>6.3054764783253301</v>
      </c>
      <c r="AE3512" s="1">
        <v>6.2015282719489102</v>
      </c>
      <c r="AF3512" s="1">
        <v>6.2026092078929498</v>
      </c>
      <c r="AG3512" s="1">
        <v>6.2026092078929498</v>
      </c>
      <c r="AH3512" s="1">
        <v>6.1777762064171204</v>
      </c>
      <c r="AI3512" s="1">
        <v>6.2998504777590201</v>
      </c>
      <c r="AJ3512" s="1">
        <v>6.1516721208517202</v>
      </c>
      <c r="AK3512" s="1">
        <v>6.0554248868742002</v>
      </c>
      <c r="AL3512" s="1">
        <v>6.0881741541624796</v>
      </c>
      <c r="AM3512" s="1">
        <v>6.3167251961728903</v>
      </c>
      <c r="AN3512" s="1">
        <v>6.2228533529085803</v>
      </c>
      <c r="AO3512" s="1">
        <v>6.2807994168137302</v>
      </c>
      <c r="AP3512" s="1">
        <v>6.2807994168137302</v>
      </c>
      <c r="AQ3512" s="1">
        <v>6.0721973051050098</v>
      </c>
      <c r="AR3512" s="1">
        <v>6.13590450817403</v>
      </c>
      <c r="AS3512" s="1">
        <v>6.1581712956721502</v>
      </c>
      <c r="AU3512" s="1">
        <v>6.0983897259161299</v>
      </c>
      <c r="AV3512" s="1">
        <v>6.2201114564021402</v>
      </c>
      <c r="AW3512" s="1">
        <v>5.99378462871171</v>
      </c>
      <c r="AX3512" s="1">
        <v>6.2107173713320503</v>
      </c>
      <c r="AY3512" s="1">
        <v>6.1511318546937002</v>
      </c>
      <c r="AZ3512" s="1">
        <v>6.2893046922419797</v>
      </c>
      <c r="BA3512" s="1">
        <v>6.3737781629514103</v>
      </c>
      <c r="BB3512" s="1">
        <v>6.0808404791543902</v>
      </c>
      <c r="BC3512" s="1">
        <v>6.1376958021727299</v>
      </c>
      <c r="BD3512" s="1">
        <v>5.9570848547737301</v>
      </c>
      <c r="BE3512" s="1">
        <v>6.2893046922419797</v>
      </c>
      <c r="BF3512" s="1">
        <v>6.1565972648427296</v>
      </c>
      <c r="BG3512" s="1">
        <v>6.1140519889765601</v>
      </c>
      <c r="BH3512" s="1">
        <v>6.3737781629514103</v>
      </c>
      <c r="BI3512" s="1">
        <v>5.9749087497953397</v>
      </c>
      <c r="BJ3512" s="1">
        <v>6.1291903747563499</v>
      </c>
      <c r="BK3512" s="1">
        <v>6.1426714419553301</v>
      </c>
      <c r="BL3512" s="1">
        <v>6.1373724462711197</v>
      </c>
      <c r="BM3512" s="1">
        <v>5.9749087497953397</v>
      </c>
      <c r="BN3512" s="1">
        <v>6.0526207722175496</v>
      </c>
    </row>
    <row r="3513" spans="1:66" x14ac:dyDescent="0.25">
      <c r="A3513" s="2">
        <v>44451.145833333336</v>
      </c>
      <c r="B3513" s="1">
        <v>5.4538775123418901</v>
      </c>
      <c r="C3513">
        <f t="shared" si="54"/>
        <v>6.3411897260051902</v>
      </c>
      <c r="E3513" s="1">
        <v>5.9966912322005603</v>
      </c>
      <c r="F3513" s="1">
        <v>6.0571387488509698</v>
      </c>
      <c r="G3513" s="1">
        <v>6.2247841813963003</v>
      </c>
      <c r="H3513" s="1">
        <v>6.2381713320503298</v>
      </c>
      <c r="I3513" s="1">
        <v>6.2817898793549602</v>
      </c>
      <c r="J3513" s="1">
        <v>6.26176731939902</v>
      </c>
      <c r="K3513" s="1">
        <v>6.2011873178936003</v>
      </c>
      <c r="L3513" s="1">
        <v>6.2807124245448298</v>
      </c>
      <c r="M3513" s="1">
        <v>6.0633865435547101</v>
      </c>
      <c r="N3513" s="1">
        <v>6.2828691344888004</v>
      </c>
      <c r="O3513" s="1">
        <v>6.2197684808885096</v>
      </c>
      <c r="P3513" s="1">
        <v>6.2964936804579104</v>
      </c>
      <c r="Q3513" s="1">
        <v>6.1127563793000199</v>
      </c>
      <c r="R3513" s="1">
        <v>6.2119159027919197</v>
      </c>
      <c r="S3513" s="1">
        <v>6.26176731939902</v>
      </c>
      <c r="T3513" s="1">
        <v>6.2114343809262298</v>
      </c>
      <c r="U3513" s="1">
        <v>6.06323575708244</v>
      </c>
      <c r="V3513" s="1">
        <v>6.2807124245448298</v>
      </c>
      <c r="W3513" s="1">
        <v>6.2197684808885096</v>
      </c>
      <c r="X3513" s="1">
        <v>6.2817898793549602</v>
      </c>
      <c r="Z3513" s="1">
        <v>6.26176731939902</v>
      </c>
      <c r="AA3513" s="1">
        <v>6.1640781932197903</v>
      </c>
      <c r="AB3513" s="1">
        <v>6.1255917842214602</v>
      </c>
      <c r="AC3513" s="1">
        <v>6.1980315828883503</v>
      </c>
      <c r="AD3513" s="1">
        <v>6.3116130494679403</v>
      </c>
      <c r="AE3513" s="1">
        <v>6.2001387250580997</v>
      </c>
      <c r="AF3513" s="1">
        <v>6.2011873178936003</v>
      </c>
      <c r="AG3513" s="1">
        <v>6.2011873178936003</v>
      </c>
      <c r="AH3513" s="1">
        <v>6.2103823200570796</v>
      </c>
      <c r="AI3513" s="1">
        <v>6.3061421396164201</v>
      </c>
      <c r="AJ3513" s="1">
        <v>6.1385640408696096</v>
      </c>
      <c r="AK3513" s="1">
        <v>6.0488567498177703</v>
      </c>
      <c r="AL3513" s="1">
        <v>6.0843130879203899</v>
      </c>
      <c r="AM3513" s="1">
        <v>6.3411897260051902</v>
      </c>
      <c r="AN3513" s="1">
        <v>6.2807124245448298</v>
      </c>
      <c r="AO3513" s="1">
        <v>6.2828691344888004</v>
      </c>
      <c r="AP3513" s="1">
        <v>6.2828691344888004</v>
      </c>
      <c r="AQ3513" s="1">
        <v>6.0688256982057203</v>
      </c>
      <c r="AR3513" s="1">
        <v>6.1364581732079602</v>
      </c>
      <c r="AS3513" s="1">
        <v>6.1850593456200498</v>
      </c>
      <c r="AU3513" s="1">
        <v>5.6780133377447202</v>
      </c>
      <c r="AV3513" s="1">
        <v>5.6240607416401902</v>
      </c>
      <c r="AW3513" s="1">
        <v>5.8495497408963599</v>
      </c>
      <c r="AX3513" s="1">
        <v>5.4452317760743698</v>
      </c>
      <c r="AY3513" s="1">
        <v>5.5466509471390104</v>
      </c>
      <c r="AZ3513" s="1">
        <v>5.7381163823355203</v>
      </c>
      <c r="BA3513" s="1">
        <v>5.5086235546340898</v>
      </c>
      <c r="BB3513" s="1">
        <v>5.79065341240495</v>
      </c>
      <c r="BC3513" s="1">
        <v>5.5795508355043397</v>
      </c>
      <c r="BD3513" s="1">
        <v>5.9618128668334602</v>
      </c>
      <c r="BE3513" s="1">
        <v>5.7381163823355203</v>
      </c>
      <c r="BF3513" s="1">
        <v>5.6346215414577303</v>
      </c>
      <c r="BG3513" s="1">
        <v>5.7310728908847999</v>
      </c>
      <c r="BH3513" s="1">
        <v>5.5086235546340898</v>
      </c>
      <c r="BI3513" s="1">
        <v>5.8766558180931101</v>
      </c>
      <c r="BJ3513" s="1">
        <v>5.6998536510349203</v>
      </c>
      <c r="BK3513" s="1">
        <v>5.8321315010307204</v>
      </c>
      <c r="BL3513" s="1">
        <v>5.5440878599581902</v>
      </c>
      <c r="BM3513" s="1">
        <v>5.8766558180931101</v>
      </c>
      <c r="BN3513" s="1">
        <v>5.7699636587204903</v>
      </c>
    </row>
    <row r="3514" spans="1:66" x14ac:dyDescent="0.25">
      <c r="A3514" s="2">
        <v>44451.166666666664</v>
      </c>
      <c r="B3514" s="1">
        <v>5.4521148159652899</v>
      </c>
      <c r="C3514">
        <f t="shared" si="54"/>
        <v>6.1888394457723903</v>
      </c>
      <c r="E3514" s="1">
        <v>5.8092535327806401</v>
      </c>
      <c r="F3514" s="1">
        <v>6.0476565625455203</v>
      </c>
      <c r="G3514" s="1">
        <v>6.0518211047683597</v>
      </c>
      <c r="H3514" s="1">
        <v>6.0766210634220297</v>
      </c>
      <c r="I3514" s="1">
        <v>6.1888394457723903</v>
      </c>
      <c r="J3514" s="1">
        <v>6.0974450258378603</v>
      </c>
      <c r="K3514" s="1">
        <v>6.1697855315738304</v>
      </c>
      <c r="L3514" s="1">
        <v>6.18786641564256</v>
      </c>
      <c r="M3514" s="1">
        <v>5.9219089383364496</v>
      </c>
      <c r="N3514" s="1">
        <v>6.1223241598390601</v>
      </c>
      <c r="O3514" s="1">
        <v>6.1868949807569802</v>
      </c>
      <c r="P3514" s="1">
        <v>6.1148141134556999</v>
      </c>
      <c r="Q3514" s="1">
        <v>6.1054005798587099</v>
      </c>
      <c r="R3514" s="1">
        <v>6.0595737755102901</v>
      </c>
      <c r="S3514" s="1">
        <v>6.0974450258378603</v>
      </c>
      <c r="T3514" s="1">
        <v>6.1792219221713696</v>
      </c>
      <c r="U3514" s="1">
        <v>6.0594110971866897</v>
      </c>
      <c r="V3514" s="1">
        <v>6.18786641564256</v>
      </c>
      <c r="W3514" s="1">
        <v>6.1868949807569802</v>
      </c>
      <c r="X3514" s="1">
        <v>6.1888394457723903</v>
      </c>
      <c r="Z3514" s="1">
        <v>6.0974450258378603</v>
      </c>
      <c r="AA3514" s="1">
        <v>6.1840894454561299</v>
      </c>
      <c r="AB3514" s="1">
        <v>5.9770636560548098</v>
      </c>
      <c r="AC3514" s="1">
        <v>6.1365337609750297</v>
      </c>
      <c r="AD3514" s="1">
        <v>6.1280780204334402</v>
      </c>
      <c r="AE3514" s="1">
        <v>6.1688197649972203</v>
      </c>
      <c r="AF3514" s="1">
        <v>6.1697855315738304</v>
      </c>
      <c r="AG3514" s="1">
        <v>6.1697855315738304</v>
      </c>
      <c r="AH3514" s="1">
        <v>6.1328175188006204</v>
      </c>
      <c r="AI3514" s="1">
        <v>6.1232792145837003</v>
      </c>
      <c r="AJ3514" s="1">
        <v>6.1231055244502004</v>
      </c>
      <c r="AK3514" s="1">
        <v>6.0460475264859399</v>
      </c>
      <c r="AL3514" s="1">
        <v>5.9922462336267399</v>
      </c>
      <c r="AM3514" s="1">
        <v>6.1610992823871502</v>
      </c>
      <c r="AN3514" s="1">
        <v>6.18786641564256</v>
      </c>
      <c r="AO3514" s="1">
        <v>6.1223241598390601</v>
      </c>
      <c r="AP3514" s="1">
        <v>6.1223241598390601</v>
      </c>
      <c r="AQ3514" s="1">
        <v>6.0222062030546297</v>
      </c>
      <c r="AR3514" s="1">
        <v>6.1101236835112198</v>
      </c>
      <c r="AS3514" s="1">
        <v>6.10045608112208</v>
      </c>
      <c r="AU3514" s="1">
        <v>5.6944511512320002</v>
      </c>
      <c r="AV3514" s="1">
        <v>5.4725940631500798</v>
      </c>
      <c r="AW3514" s="1">
        <v>5.8546501000373903</v>
      </c>
      <c r="AX3514" s="1">
        <v>5.2701915051392696</v>
      </c>
      <c r="AY3514" s="1">
        <v>5.5363546763872602</v>
      </c>
      <c r="AZ3514" s="1">
        <v>5.7506554225315103</v>
      </c>
      <c r="BA3514" s="1">
        <v>5.5356201566917003</v>
      </c>
      <c r="BB3514" s="1">
        <v>5.7769541003278198</v>
      </c>
      <c r="BC3514" s="1">
        <v>5.6022034897561204</v>
      </c>
      <c r="BD3514" s="1">
        <v>5.9204465016142702</v>
      </c>
      <c r="BE3514" s="1">
        <v>5.7506554225315103</v>
      </c>
      <c r="BF3514" s="1">
        <v>5.6321881398027296</v>
      </c>
      <c r="BG3514" s="1">
        <v>5.7217416085799897</v>
      </c>
      <c r="BH3514" s="1">
        <v>5.5356201566917003</v>
      </c>
      <c r="BI3514" s="1">
        <v>5.8409594806138099</v>
      </c>
      <c r="BJ3514" s="1">
        <v>5.6927785374778503</v>
      </c>
      <c r="BK3514" s="1">
        <v>5.6552562522511396</v>
      </c>
      <c r="BL3514" s="1">
        <v>5.5689263815570103</v>
      </c>
      <c r="BM3514" s="1">
        <v>5.8409594806138099</v>
      </c>
      <c r="BN3514" s="1">
        <v>5.7427612819501901</v>
      </c>
    </row>
    <row r="3515" spans="1:66" x14ac:dyDescent="0.25">
      <c r="A3515" s="2">
        <v>44451.1875</v>
      </c>
      <c r="B3515" s="1">
        <v>5.1009696736821999</v>
      </c>
      <c r="C3515">
        <f t="shared" si="54"/>
        <v>5.8196120426502</v>
      </c>
      <c r="E3515" s="1">
        <v>5.3554379580871201</v>
      </c>
      <c r="F3515" s="1">
        <v>5.5081068762605598</v>
      </c>
      <c r="G3515" s="1">
        <v>5.0571123087326102</v>
      </c>
      <c r="H3515" s="1">
        <v>5.6565279272852802</v>
      </c>
      <c r="I3515" s="1">
        <v>5.8196120426502</v>
      </c>
      <c r="J3515" s="1">
        <v>5.67302822934505</v>
      </c>
      <c r="K3515" s="1">
        <v>5.6941196621275099</v>
      </c>
      <c r="L3515" s="1">
        <v>5.7082030895941296</v>
      </c>
      <c r="M3515" s="1">
        <v>5.4738567948739298</v>
      </c>
      <c r="N3515" s="1">
        <v>5.6877603134185701</v>
      </c>
      <c r="O3515" s="1">
        <v>5.6855051312445601</v>
      </c>
      <c r="P3515" s="1">
        <v>5.6818290640815796</v>
      </c>
      <c r="Q3515" s="1">
        <v>5.5797950796943203</v>
      </c>
      <c r="R3515" s="1">
        <v>5.6381344135163003</v>
      </c>
      <c r="S3515" s="1">
        <v>5.67302822934505</v>
      </c>
      <c r="T3515" s="1">
        <v>5.7014713875540997</v>
      </c>
      <c r="U3515" s="1">
        <v>5.5446085228195203</v>
      </c>
      <c r="V3515" s="1">
        <v>5.7082030895941296</v>
      </c>
      <c r="W3515" s="1">
        <v>5.6855051312445601</v>
      </c>
      <c r="X3515" s="1">
        <v>5.8196120426502</v>
      </c>
      <c r="Z3515" s="1">
        <v>5.5835297115991702</v>
      </c>
      <c r="AA3515" s="1">
        <v>5.6458156034292699</v>
      </c>
      <c r="AB3515" s="1">
        <v>5.5985228021534601</v>
      </c>
      <c r="AC3515" s="1">
        <v>5.5939226354305198</v>
      </c>
      <c r="AD3515" s="1">
        <v>5.5887698081099098</v>
      </c>
      <c r="AE3515" s="1">
        <v>5.6715333460142103</v>
      </c>
      <c r="AF3515" s="1">
        <v>5.6941196621275099</v>
      </c>
      <c r="AG3515" s="1">
        <v>5.6941196621275099</v>
      </c>
      <c r="AH3515" s="1">
        <v>5.67882682699768</v>
      </c>
      <c r="AI3515" s="1">
        <v>5.6885144356171597</v>
      </c>
      <c r="AJ3515" s="1">
        <v>5.59331798837803</v>
      </c>
      <c r="AK3515" s="1">
        <v>5.5343677405287401</v>
      </c>
      <c r="AL3515" s="1">
        <v>5.6246043081851296</v>
      </c>
      <c r="AM3515" s="1">
        <v>5.5518739852882204</v>
      </c>
      <c r="AN3515" s="1">
        <v>5.7082030895941296</v>
      </c>
      <c r="AO3515" s="1">
        <v>5.6877603134185701</v>
      </c>
      <c r="AP3515" s="1">
        <v>5.6877603134185701</v>
      </c>
      <c r="AQ3515" s="1">
        <v>5.6133318719614804</v>
      </c>
      <c r="AR3515" s="1">
        <v>5.6475570282910601</v>
      </c>
      <c r="AS3515" s="1">
        <v>5.6255889606884102</v>
      </c>
      <c r="AU3515" s="1">
        <v>5.4410377775432801</v>
      </c>
      <c r="AV3515" s="1">
        <v>5.0044760717888304</v>
      </c>
      <c r="AW3515" s="1">
        <v>5.3725246505549196</v>
      </c>
      <c r="AX3515" s="1">
        <v>5.0248147301282504</v>
      </c>
      <c r="AY3515" s="1">
        <v>5.0538578050121901</v>
      </c>
      <c r="AZ3515" s="1">
        <v>5.2934965633665199</v>
      </c>
      <c r="BA3515" s="1">
        <v>5.1282849410994897</v>
      </c>
      <c r="BB3515" s="1">
        <v>5.31786453793781</v>
      </c>
      <c r="BC3515" s="1">
        <v>5.1792062279974997</v>
      </c>
      <c r="BD3515" s="1">
        <v>5.4286748862951502</v>
      </c>
      <c r="BE3515" s="1">
        <v>5.2934965633665199</v>
      </c>
      <c r="BF3515" s="1">
        <v>5.20518691500284</v>
      </c>
      <c r="BG3515" s="1">
        <v>5.2749955482889304</v>
      </c>
      <c r="BH3515" s="1">
        <v>5.1282849410994897</v>
      </c>
      <c r="BI3515" s="1">
        <v>5.28399552238103</v>
      </c>
      <c r="BJ3515" s="1">
        <v>5.2524557372980798</v>
      </c>
      <c r="BK3515" s="1">
        <v>5.1684727490080702</v>
      </c>
      <c r="BL3515" s="1">
        <v>5.1519106136232899</v>
      </c>
      <c r="BM3515" s="1">
        <v>5.28399552238103</v>
      </c>
      <c r="BN3515" s="1">
        <v>5.2102570985785697</v>
      </c>
    </row>
    <row r="3516" spans="1:66" x14ac:dyDescent="0.25">
      <c r="A3516" s="2">
        <v>44451.208333333336</v>
      </c>
      <c r="B3516" s="1">
        <v>5.0923052518745102</v>
      </c>
      <c r="C3516">
        <f t="shared" si="54"/>
        <v>5.7889932145429102</v>
      </c>
      <c r="E3516" s="1">
        <v>5.2994204720409899</v>
      </c>
      <c r="F3516" s="1">
        <v>5.3569880944690702</v>
      </c>
      <c r="G3516" s="1">
        <v>5.0212914172420797</v>
      </c>
      <c r="H3516" s="1">
        <v>5.6275228812072404</v>
      </c>
      <c r="I3516" s="1">
        <v>5.7889932145429102</v>
      </c>
      <c r="J3516" s="1">
        <v>5.6432503928718996</v>
      </c>
      <c r="K3516" s="1">
        <v>5.6643517726313997</v>
      </c>
      <c r="L3516" s="1">
        <v>5.6777731479165503</v>
      </c>
      <c r="M3516" s="1">
        <v>5.4504432104567702</v>
      </c>
      <c r="N3516" s="1">
        <v>5.6572892603529104</v>
      </c>
      <c r="O3516" s="1">
        <v>5.6770524370554396</v>
      </c>
      <c r="P3516" s="1">
        <v>5.6516374728685497</v>
      </c>
      <c r="Q3516" s="1">
        <v>5.5779598138438304</v>
      </c>
      <c r="R3516" s="1">
        <v>5.60998630434747</v>
      </c>
      <c r="S3516" s="1">
        <v>5.6432503928718996</v>
      </c>
      <c r="T3516" s="1">
        <v>5.6713582455764797</v>
      </c>
      <c r="U3516" s="1">
        <v>5.5440848147491897</v>
      </c>
      <c r="V3516" s="1">
        <v>5.6777731479165503</v>
      </c>
      <c r="W3516" s="1">
        <v>5.6770524370554396</v>
      </c>
      <c r="X3516" s="1">
        <v>5.7889932145429102</v>
      </c>
      <c r="Z3516" s="1">
        <v>5.3104303506155803</v>
      </c>
      <c r="AA3516" s="1">
        <v>5.6173102145192502</v>
      </c>
      <c r="AB3516" s="1">
        <v>5.5731752727925299</v>
      </c>
      <c r="AC3516" s="1">
        <v>5.5002798084705198</v>
      </c>
      <c r="AD3516" s="1">
        <v>5.5582328790093696</v>
      </c>
      <c r="AE3516" s="1">
        <v>5.6418256802885001</v>
      </c>
      <c r="AF3516" s="1">
        <v>5.6643517726313997</v>
      </c>
      <c r="AG3516" s="1">
        <v>5.6643517726313997</v>
      </c>
      <c r="AH3516" s="1">
        <v>5.6487765029235604</v>
      </c>
      <c r="AI3516" s="1">
        <v>5.6580078151838897</v>
      </c>
      <c r="AJ3516" s="1">
        <v>5.5909744387232303</v>
      </c>
      <c r="AK3516" s="1">
        <v>5.5342227659769199</v>
      </c>
      <c r="AL3516" s="1">
        <v>5.5970835099622596</v>
      </c>
      <c r="AM3516" s="1">
        <v>5.5232083012444502</v>
      </c>
      <c r="AN3516" s="1">
        <v>5.6777731479165503</v>
      </c>
      <c r="AO3516" s="1">
        <v>5.6572892603529104</v>
      </c>
      <c r="AP3516" s="1">
        <v>5.6572892603529104</v>
      </c>
      <c r="AQ3516" s="1">
        <v>5.6077127906620996</v>
      </c>
      <c r="AR3516" s="1">
        <v>5.6199582060461397</v>
      </c>
      <c r="AS3516" s="1">
        <v>5.5990029280511102</v>
      </c>
      <c r="AU3516" s="1">
        <v>5.54998934415016</v>
      </c>
      <c r="AV3516" s="1">
        <v>5.4380673171042098</v>
      </c>
      <c r="AW3516" s="1">
        <v>5.4448983722651096</v>
      </c>
      <c r="AX3516" s="1">
        <v>5.5590809129403702</v>
      </c>
      <c r="AY3516" s="1">
        <v>5.4347070540154103</v>
      </c>
      <c r="AZ3516" s="1">
        <v>5.3858097518186003</v>
      </c>
      <c r="BA3516" s="1">
        <v>5.4431671029188697</v>
      </c>
      <c r="BB3516" s="1">
        <v>5.4410802999829997</v>
      </c>
      <c r="BC3516" s="1">
        <v>5.54168834103083</v>
      </c>
      <c r="BD3516" s="1">
        <v>5.3617763728313399</v>
      </c>
      <c r="BE3516" s="1">
        <v>5.3858097518186003</v>
      </c>
      <c r="BF3516" s="1">
        <v>5.4728100307170404</v>
      </c>
      <c r="BG3516" s="1">
        <v>5.4550036798383399</v>
      </c>
      <c r="BH3516" s="1">
        <v>5.4431671029188697</v>
      </c>
      <c r="BI3516" s="1">
        <v>5.3219930888281803</v>
      </c>
      <c r="BJ3516" s="1">
        <v>5.46458516630672</v>
      </c>
      <c r="BK3516" s="1">
        <v>5.3907913536592797</v>
      </c>
      <c r="BL3516" s="1">
        <v>5.4367127871460097</v>
      </c>
      <c r="BM3516" s="1">
        <v>5.3219930888281803</v>
      </c>
      <c r="BN3516" s="1">
        <v>5.3708656818222602</v>
      </c>
    </row>
    <row r="3517" spans="1:66" x14ac:dyDescent="0.25">
      <c r="A3517" s="2">
        <v>44451.229166666664</v>
      </c>
      <c r="B3517" s="1">
        <v>5.0617046054773001</v>
      </c>
      <c r="C3517">
        <f t="shared" si="54"/>
        <v>5.9357870222800102</v>
      </c>
      <c r="E3517" s="1">
        <v>2.7098406659656802</v>
      </c>
      <c r="F3517" s="1">
        <v>5.4013953984152003</v>
      </c>
      <c r="G3517" s="1">
        <v>5.0691009317773998</v>
      </c>
      <c r="H3517" s="1">
        <v>5.5998342745552501</v>
      </c>
      <c r="I3517" s="1">
        <v>5.9357870222800102</v>
      </c>
      <c r="J3517" s="1">
        <v>5.61497727270981</v>
      </c>
      <c r="K3517" s="1">
        <v>5.8962955513403399</v>
      </c>
      <c r="L3517" s="1">
        <v>5.9350199928845102</v>
      </c>
      <c r="M3517" s="1">
        <v>5.4658261810431696</v>
      </c>
      <c r="N3517" s="1">
        <v>5.7388913432461601</v>
      </c>
      <c r="O3517" s="1">
        <v>5.9096791137932696</v>
      </c>
      <c r="P3517" s="1">
        <v>5.6011900810054698</v>
      </c>
      <c r="Q3517" s="1">
        <v>5.7219946308776803</v>
      </c>
      <c r="R3517" s="1">
        <v>5.5613949072572604</v>
      </c>
      <c r="S3517" s="1">
        <v>5.61497727270981</v>
      </c>
      <c r="T3517" s="1">
        <v>5.9036786619168096</v>
      </c>
      <c r="U3517" s="1">
        <v>5.6873285238507201</v>
      </c>
      <c r="V3517" s="1">
        <v>5.9350199928845102</v>
      </c>
      <c r="W3517" s="1">
        <v>5.9096791137932696</v>
      </c>
      <c r="X3517" s="1">
        <v>5.9357870222800102</v>
      </c>
      <c r="Z3517" s="1">
        <v>5.3551966042202404</v>
      </c>
      <c r="AA3517" s="1">
        <v>5.8695085888445302</v>
      </c>
      <c r="AB3517" s="1">
        <v>5.5271343256808896</v>
      </c>
      <c r="AC3517" s="1">
        <v>5.5073366489443396</v>
      </c>
      <c r="AD3517" s="1">
        <v>5.5074603503005699</v>
      </c>
      <c r="AE3517" s="1">
        <v>5.8955396968397196</v>
      </c>
      <c r="AF3517" s="1">
        <v>5.8962955513403399</v>
      </c>
      <c r="AG3517" s="1">
        <v>5.8962955513403399</v>
      </c>
      <c r="AH3517" s="1">
        <v>5.79066512149394</v>
      </c>
      <c r="AI3517" s="1">
        <v>5.6291837478711102</v>
      </c>
      <c r="AJ3517" s="1">
        <v>5.73531292488431</v>
      </c>
      <c r="AK3517" s="1">
        <v>5.6772359677695796</v>
      </c>
      <c r="AL3517" s="1">
        <v>5.7378367282687597</v>
      </c>
      <c r="AM3517" s="1">
        <v>5.4741396886304301</v>
      </c>
      <c r="AN3517" s="1">
        <v>5.9350199928845102</v>
      </c>
      <c r="AO3517" s="1">
        <v>5.7388913432461601</v>
      </c>
      <c r="AP3517" s="1">
        <v>5.7388913432461601</v>
      </c>
      <c r="AQ3517" s="1">
        <v>5.7268484248002496</v>
      </c>
      <c r="AR3517" s="1">
        <v>5.4950592910347398</v>
      </c>
      <c r="AS3517" s="1">
        <v>5.5518335496006799</v>
      </c>
      <c r="AU3517" s="1">
        <v>5.6897055584490897</v>
      </c>
      <c r="AV3517" s="1">
        <v>5.5031911819375301</v>
      </c>
      <c r="AW3517" s="1">
        <v>5.2930539853721301</v>
      </c>
      <c r="AX3517" s="1">
        <v>5.5054640242428201</v>
      </c>
      <c r="AY3517" s="1">
        <v>5.3846556836833397</v>
      </c>
      <c r="AZ3517" s="1">
        <v>5.4580252283405404</v>
      </c>
      <c r="BA3517" s="1">
        <v>5.5153003984572502</v>
      </c>
      <c r="BB3517" s="1">
        <v>5.4339212889112298</v>
      </c>
      <c r="BC3517" s="1">
        <v>5.3792373875884296</v>
      </c>
      <c r="BD3517" s="1">
        <v>5.3569712598260004</v>
      </c>
      <c r="BE3517" s="1">
        <v>5.4580252283405404</v>
      </c>
      <c r="BF3517" s="1">
        <v>5.48055106562704</v>
      </c>
      <c r="BG3517" s="1">
        <v>5.4544076772051699</v>
      </c>
      <c r="BH3517" s="1">
        <v>5.5153003984572502</v>
      </c>
      <c r="BI3517" s="1">
        <v>5.2791901967656196</v>
      </c>
      <c r="BJ3517" s="1">
        <v>5.4637228768858401</v>
      </c>
      <c r="BK3517" s="1">
        <v>5.34499238276487</v>
      </c>
      <c r="BL3517" s="1">
        <v>5.5088562130576397</v>
      </c>
      <c r="BM3517" s="1">
        <v>5.2791901967656196</v>
      </c>
      <c r="BN3517" s="1">
        <v>5.3259406343797098</v>
      </c>
    </row>
    <row r="3518" spans="1:66" x14ac:dyDescent="0.25">
      <c r="A3518" s="2">
        <v>44451.25</v>
      </c>
      <c r="B3518" s="1">
        <v>5.0987346120089097</v>
      </c>
      <c r="C3518">
        <f t="shared" si="54"/>
        <v>6.1104733742022601</v>
      </c>
      <c r="E3518" s="1">
        <v>5.3880777584377704</v>
      </c>
      <c r="F3518" s="1">
        <v>5.3659425301142898</v>
      </c>
      <c r="G3518" s="1">
        <v>5.0347847209564902</v>
      </c>
      <c r="H3518" s="1">
        <v>5.9531140792805903</v>
      </c>
      <c r="I3518" s="1">
        <v>6.1104733742022601</v>
      </c>
      <c r="J3518" s="1">
        <v>5.9704026222666098</v>
      </c>
      <c r="K3518" s="1">
        <v>5.9696188613326697</v>
      </c>
      <c r="L3518" s="1">
        <v>6.1096524090018196</v>
      </c>
      <c r="M3518" s="1">
        <v>5.8241018485642098</v>
      </c>
      <c r="N3518" s="1">
        <v>5.9858381008123596</v>
      </c>
      <c r="O3518" s="1">
        <v>5.9834752662796298</v>
      </c>
      <c r="P3518" s="1">
        <v>5.6720045554704797</v>
      </c>
      <c r="Q3518" s="1">
        <v>5.9428185310771999</v>
      </c>
      <c r="R3518" s="1">
        <v>5.9338413583657896</v>
      </c>
      <c r="S3518" s="1">
        <v>5.9704026222666098</v>
      </c>
      <c r="T3518" s="1">
        <v>5.9772626423788999</v>
      </c>
      <c r="U3518" s="1">
        <v>5.9292084477852196</v>
      </c>
      <c r="V3518" s="1">
        <v>6.1096524090018196</v>
      </c>
      <c r="W3518" s="1">
        <v>5.9834752662796298</v>
      </c>
      <c r="X3518" s="1">
        <v>6.1104733742022601</v>
      </c>
      <c r="Z3518" s="1">
        <v>5.4030901898899604</v>
      </c>
      <c r="AA3518" s="1">
        <v>5.9418897752940998</v>
      </c>
      <c r="AB3518" s="1">
        <v>5.87020948581418</v>
      </c>
      <c r="AC3518" s="1">
        <v>5.6433009096040099</v>
      </c>
      <c r="AD3518" s="1">
        <v>5.5970520660552703</v>
      </c>
      <c r="AE3518" s="1">
        <v>5.9688363447606001</v>
      </c>
      <c r="AF3518" s="1">
        <v>5.9696188613326697</v>
      </c>
      <c r="AG3518" s="1">
        <v>5.9696188613326697</v>
      </c>
      <c r="AH3518" s="1">
        <v>5.9519462753390204</v>
      </c>
      <c r="AI3518" s="1">
        <v>5.8493212365567304</v>
      </c>
      <c r="AJ3518" s="1">
        <v>5.7843822292609701</v>
      </c>
      <c r="AK3518" s="1">
        <v>5.9181305068748999</v>
      </c>
      <c r="AL3518" s="1">
        <v>5.9196641627222899</v>
      </c>
      <c r="AM3518" s="1">
        <v>5.6213024730601404</v>
      </c>
      <c r="AN3518" s="1">
        <v>6.1096524090018196</v>
      </c>
      <c r="AO3518" s="1">
        <v>5.9858381008123596</v>
      </c>
      <c r="AP3518" s="1">
        <v>5.9858381008123596</v>
      </c>
      <c r="AQ3518" s="1">
        <v>5.8838795534476498</v>
      </c>
      <c r="AR3518" s="1">
        <v>5.92120269358555</v>
      </c>
      <c r="AS3518" s="1">
        <v>5.8983578685250801</v>
      </c>
      <c r="AU3518" s="1">
        <v>5.7272887832307502</v>
      </c>
      <c r="AV3518" s="1">
        <v>5.1216991151155398</v>
      </c>
      <c r="AW3518" s="1">
        <v>5.2513200109741902</v>
      </c>
      <c r="AX3518" s="1">
        <v>5.0933377408063301</v>
      </c>
      <c r="AY3518" s="1">
        <v>5.1444135425163697</v>
      </c>
      <c r="AZ3518" s="1">
        <v>5.2271229911400399</v>
      </c>
      <c r="BA3518" s="1">
        <v>5.0839354848356102</v>
      </c>
      <c r="BB3518" s="1">
        <v>5.2209130478435002</v>
      </c>
      <c r="BC3518" s="1">
        <v>5.0738310084974199</v>
      </c>
      <c r="BD3518" s="1">
        <v>5.3218006581403596</v>
      </c>
      <c r="BE3518" s="1">
        <v>5.2271229911400399</v>
      </c>
      <c r="BF3518" s="1">
        <v>5.1180176683466696</v>
      </c>
      <c r="BG3518" s="1">
        <v>5.1818024237831404</v>
      </c>
      <c r="BH3518" s="1">
        <v>5.0839354848356102</v>
      </c>
      <c r="BI3518" s="1">
        <v>5.36961160163776</v>
      </c>
      <c r="BJ3518" s="1">
        <v>5.1612206593400698</v>
      </c>
      <c r="BK3518" s="1">
        <v>5.2058593456659201</v>
      </c>
      <c r="BL3518" s="1">
        <v>5.1082191619800703</v>
      </c>
      <c r="BM3518" s="1">
        <v>5.36961160163776</v>
      </c>
      <c r="BN3518" s="1">
        <v>5.2975385665920802</v>
      </c>
    </row>
    <row r="3519" spans="1:66" x14ac:dyDescent="0.25">
      <c r="A3519" s="2">
        <v>44451.270833333336</v>
      </c>
      <c r="B3519" s="1">
        <v>5.0568864104995397</v>
      </c>
      <c r="C3519">
        <f t="shared" si="54"/>
        <v>6.06795934280421</v>
      </c>
      <c r="E3519" s="1">
        <v>5.4849126246602902</v>
      </c>
      <c r="F3519" s="1">
        <v>5.4623709684086004</v>
      </c>
      <c r="G3519" s="1">
        <v>5.1251412119916102</v>
      </c>
      <c r="H3519" s="1">
        <v>5.8955029625507498</v>
      </c>
      <c r="I3519" s="1">
        <v>6.0515913506841201</v>
      </c>
      <c r="J3519" s="1">
        <v>5.9121642557343899</v>
      </c>
      <c r="K3519" s="1">
        <v>5.9114089867130604</v>
      </c>
      <c r="L3519" s="1">
        <v>6.05080004084191</v>
      </c>
      <c r="M3519" s="1">
        <v>5.7710895570963103</v>
      </c>
      <c r="N3519" s="1">
        <v>5.9562000479297401</v>
      </c>
      <c r="O3519" s="1">
        <v>5.9247608870375004</v>
      </c>
      <c r="P3519" s="1">
        <v>5.6136797963648499</v>
      </c>
      <c r="Q3519" s="1">
        <v>6.06795934280421</v>
      </c>
      <c r="R3519" s="1">
        <v>5.90559671936506</v>
      </c>
      <c r="S3519" s="1">
        <v>5.9121642557343899</v>
      </c>
      <c r="T3519" s="1">
        <v>5.9187746674831603</v>
      </c>
      <c r="U3519" s="1">
        <v>6.0292772564218797</v>
      </c>
      <c r="V3519" s="1">
        <v>6.05080004084191</v>
      </c>
      <c r="W3519" s="1">
        <v>5.9247608870375004</v>
      </c>
      <c r="X3519" s="1">
        <v>6.0515913506841201</v>
      </c>
      <c r="Z3519" s="1">
        <v>5.3462427119712199</v>
      </c>
      <c r="AA3519" s="1">
        <v>5.8846845023130898</v>
      </c>
      <c r="AB3519" s="1">
        <v>5.8155702155722304</v>
      </c>
      <c r="AC3519" s="1">
        <v>5.6070534762336202</v>
      </c>
      <c r="AD3519" s="1">
        <v>5.5384330136193496</v>
      </c>
      <c r="AE3519" s="1">
        <v>5.9106549115032401</v>
      </c>
      <c r="AF3519" s="1">
        <v>5.9114089867130604</v>
      </c>
      <c r="AG3519" s="1">
        <v>5.9114089867130604</v>
      </c>
      <c r="AH3519" s="1">
        <v>5.8935063627265603</v>
      </c>
      <c r="AI3519" s="1">
        <v>5.7906127083526604</v>
      </c>
      <c r="AJ3519" s="1">
        <v>5.8986935143086203</v>
      </c>
      <c r="AK3519" s="1">
        <v>6.0180201320922802</v>
      </c>
      <c r="AL3519" s="1">
        <v>5.8632592893591697</v>
      </c>
      <c r="AM3519" s="1">
        <v>5.5640710358218</v>
      </c>
      <c r="AN3519" s="1">
        <v>6.05080004084191</v>
      </c>
      <c r="AO3519" s="1">
        <v>5.9562000479297401</v>
      </c>
      <c r="AP3519" s="1">
        <v>5.9562000479297401</v>
      </c>
      <c r="AQ3519" s="1">
        <v>5.8518711365616802</v>
      </c>
      <c r="AR3519" s="1">
        <v>5.8647425519789698</v>
      </c>
      <c r="AS3519" s="1">
        <v>5.8710529406284602</v>
      </c>
      <c r="AU3519" s="1">
        <v>5.9671863821321098</v>
      </c>
      <c r="AV3519" s="1">
        <v>5.5938627241699601</v>
      </c>
      <c r="AW3519" s="1">
        <v>5.9493861708662701</v>
      </c>
      <c r="AX3519" s="1">
        <v>5.7315676182851201</v>
      </c>
      <c r="AY3519" s="1">
        <v>5.5254387211921898</v>
      </c>
      <c r="AZ3519" s="1">
        <v>5.4696090334117704</v>
      </c>
      <c r="BA3519" s="1">
        <v>5.5378217414810997</v>
      </c>
      <c r="BB3519" s="1">
        <v>5.4505206049098103</v>
      </c>
      <c r="BC3519" s="1">
        <v>5.3700237068991497</v>
      </c>
      <c r="BD3519" s="1">
        <v>5.3736716612433097</v>
      </c>
      <c r="BE3519" s="1">
        <v>5.4696090334117704</v>
      </c>
      <c r="BF3519" s="1">
        <v>5.4970844482457801</v>
      </c>
      <c r="BG3519" s="1">
        <v>5.4709784607127796</v>
      </c>
      <c r="BH3519" s="1">
        <v>5.5378217414810997</v>
      </c>
      <c r="BI3519" s="1">
        <v>5.4152535032762001</v>
      </c>
      <c r="BJ3519" s="1">
        <v>5.9106549115032401</v>
      </c>
      <c r="BK3519" s="1">
        <v>5.5455757866589499</v>
      </c>
      <c r="BL3519" s="1">
        <v>5.5605640551781397</v>
      </c>
      <c r="BM3519" s="1">
        <v>5.4152535032762001</v>
      </c>
      <c r="BN3519" s="1">
        <v>5.4640862382357103</v>
      </c>
    </row>
    <row r="3520" spans="1:66" x14ac:dyDescent="0.25">
      <c r="A3520" s="2">
        <v>44451.291666666664</v>
      </c>
      <c r="B3520" s="1">
        <v>5.3703233678973303</v>
      </c>
      <c r="C3520">
        <f t="shared" si="54"/>
        <v>6.0378777546920404</v>
      </c>
      <c r="E3520" s="1">
        <v>2.9303518266453499</v>
      </c>
      <c r="F3520" s="1">
        <v>5.6196569948599198</v>
      </c>
      <c r="G3520" s="1">
        <v>5.4840153245196204</v>
      </c>
      <c r="H3520" s="1">
        <v>5.9008892098706198</v>
      </c>
      <c r="I3520" s="1">
        <v>5.9873987217145697</v>
      </c>
      <c r="J3520" s="1">
        <v>5.9161712801893103</v>
      </c>
      <c r="K3520" s="1">
        <v>5.9154786882279202</v>
      </c>
      <c r="L3520" s="1">
        <v>6.0378777546920404</v>
      </c>
      <c r="M3520" s="1">
        <v>5.8377514364687304</v>
      </c>
      <c r="N3520" s="1">
        <v>5.9588918770152501</v>
      </c>
      <c r="O3520" s="1">
        <v>5.9277203814124402</v>
      </c>
      <c r="P3520" s="1">
        <v>5.8641069403523796</v>
      </c>
      <c r="Q3520" s="1">
        <v>5.9423309590306204</v>
      </c>
      <c r="R3520" s="1">
        <v>5.8838419422481296</v>
      </c>
      <c r="S3520" s="1">
        <v>5.9161712801893103</v>
      </c>
      <c r="T3520" s="1">
        <v>5.8656456152146399</v>
      </c>
      <c r="U3520" s="1">
        <v>6.0172618461235103</v>
      </c>
      <c r="V3520" s="1">
        <v>6.0378777546920404</v>
      </c>
      <c r="W3520" s="1">
        <v>5.9277203814124402</v>
      </c>
      <c r="X3520" s="1">
        <v>5.7574883904582803</v>
      </c>
      <c r="Z3520" s="1">
        <v>5.8538008699799597</v>
      </c>
      <c r="AA3520" s="1">
        <v>5.94404035750168</v>
      </c>
      <c r="AB3520" s="1">
        <v>5.87940795069761</v>
      </c>
      <c r="AC3520" s="1">
        <v>5.8574849920519201</v>
      </c>
      <c r="AD3520" s="1">
        <v>5.8992961990107897</v>
      </c>
      <c r="AE3520" s="1">
        <v>5.9682972318399798</v>
      </c>
      <c r="AF3520" s="1">
        <v>5.9154786882279202</v>
      </c>
      <c r="AG3520" s="1">
        <v>5.9154786882279202</v>
      </c>
      <c r="AH3520" s="1">
        <v>5.9751722459268697</v>
      </c>
      <c r="AI3520" s="1">
        <v>5.9150216071962101</v>
      </c>
      <c r="AJ3520" s="1">
        <v>5.9800546933712502</v>
      </c>
      <c r="AK3520" s="1">
        <v>6.0069923956522304</v>
      </c>
      <c r="AL3520" s="1">
        <v>5.8712941997600803</v>
      </c>
      <c r="AM3520" s="1">
        <v>5.8054595923041701</v>
      </c>
      <c r="AN3520" s="1">
        <v>6.0378777546920404</v>
      </c>
      <c r="AO3520" s="1">
        <v>5.9588918770152501</v>
      </c>
      <c r="AP3520" s="1">
        <v>5.9588918770152501</v>
      </c>
      <c r="AQ3520" s="1">
        <v>5.86083507327651</v>
      </c>
      <c r="AR3520" s="1">
        <v>5.8726562121574402</v>
      </c>
      <c r="AS3520" s="1">
        <v>5.8524245940457904</v>
      </c>
      <c r="AU3520" s="1">
        <v>5.8254217615952903</v>
      </c>
      <c r="AV3520" s="1">
        <v>5.8987623863529404</v>
      </c>
      <c r="AW3520" s="1">
        <v>5.8488859857001803</v>
      </c>
      <c r="AX3520" s="1">
        <v>5.9056007750137702</v>
      </c>
      <c r="AY3520" s="1">
        <v>5.8913612522705296</v>
      </c>
      <c r="AZ3520" s="1">
        <v>5.8364482470335499</v>
      </c>
      <c r="BA3520" s="1">
        <v>5.8959596405564501</v>
      </c>
      <c r="BB3520" s="1">
        <v>5.8247404010448003</v>
      </c>
      <c r="BC3520" s="1">
        <v>5.8826867103113196</v>
      </c>
      <c r="BD3520" s="1">
        <v>5.7443454903401303</v>
      </c>
      <c r="BE3520" s="1">
        <v>5.8364482470335499</v>
      </c>
      <c r="BF3520" s="1">
        <v>5.8734292357699003</v>
      </c>
      <c r="BG3520" s="1">
        <v>5.8461340619520898</v>
      </c>
      <c r="BH3520" s="1">
        <v>5.8959596405564501</v>
      </c>
      <c r="BI3520" s="1">
        <v>5.7765966087660896</v>
      </c>
      <c r="BJ3520" s="1">
        <v>5.8558604299985797</v>
      </c>
      <c r="BK3520" s="1">
        <v>5.8495766483512499</v>
      </c>
      <c r="BL3520" s="1">
        <v>5.8892655996410701</v>
      </c>
      <c r="BM3520" s="1">
        <v>5.7765966087660896</v>
      </c>
      <c r="BN3520" s="1">
        <v>5.8274722158609196</v>
      </c>
    </row>
    <row r="3521" spans="1:66" x14ac:dyDescent="0.25">
      <c r="A3521" s="2">
        <v>44451.3125</v>
      </c>
      <c r="B3521" s="1">
        <v>5.5781442736211497</v>
      </c>
      <c r="C3521">
        <f t="shared" si="54"/>
        <v>6.2988190288325701</v>
      </c>
      <c r="E3521" s="1">
        <v>2.9782312745866402</v>
      </c>
      <c r="F3521" s="1">
        <v>5.8861628725178496</v>
      </c>
      <c r="G3521" s="1">
        <v>5.5837651256286298</v>
      </c>
      <c r="H3521" s="1">
        <v>6.2622287956861902</v>
      </c>
      <c r="I3521" s="1">
        <v>6.2839842939058004</v>
      </c>
      <c r="J3521" s="1">
        <v>6.2786564815133703</v>
      </c>
      <c r="K3521" s="1">
        <v>6.2779119458639201</v>
      </c>
      <c r="L3521" s="1">
        <v>6.2832384942299697</v>
      </c>
      <c r="M3521" s="1">
        <v>6.0642180914885699</v>
      </c>
      <c r="N3521" s="1">
        <v>6.2988190288325701</v>
      </c>
      <c r="O3521" s="1">
        <v>6.2910720858766398</v>
      </c>
      <c r="P3521" s="1">
        <v>6.1557297276589198</v>
      </c>
      <c r="Q3521" s="1">
        <v>6.2576883480567096</v>
      </c>
      <c r="R3521" s="1">
        <v>6.2260894725658096</v>
      </c>
      <c r="S3521" s="1">
        <v>6.2786564815133703</v>
      </c>
      <c r="T3521" s="1">
        <v>5.9189835685558903</v>
      </c>
      <c r="U3521" s="1">
        <v>6.2449080077890704</v>
      </c>
      <c r="V3521" s="1">
        <v>6.2832384942299697</v>
      </c>
      <c r="W3521" s="1">
        <v>6.2910720858766398</v>
      </c>
      <c r="X3521" s="1">
        <v>6.2980687096778398</v>
      </c>
      <c r="Z3521" s="1">
        <v>5.9489721706710998</v>
      </c>
      <c r="AA3521" s="1">
        <v>6.2336994141539099</v>
      </c>
      <c r="AB3521" s="1">
        <v>6.10711951502772</v>
      </c>
      <c r="AC3521" s="1">
        <v>6.14876511597092</v>
      </c>
      <c r="AD3521" s="1">
        <v>5.9938085160480403</v>
      </c>
      <c r="AE3521" s="1">
        <v>6.2591631143740596</v>
      </c>
      <c r="AF3521" s="1">
        <v>6.2779119458639201</v>
      </c>
      <c r="AG3521" s="1">
        <v>6.2779119458639201</v>
      </c>
      <c r="AH3521" s="1">
        <v>6.2663802102050301</v>
      </c>
      <c r="AI3521" s="1">
        <v>6.2151243986308202</v>
      </c>
      <c r="AJ3521" s="1">
        <v>6.1772619019968698</v>
      </c>
      <c r="AK3521" s="1">
        <v>6.2343504077132001</v>
      </c>
      <c r="AL3521" s="1">
        <v>6.2126796874589401</v>
      </c>
      <c r="AM3521" s="1">
        <v>5.9782263678579799</v>
      </c>
      <c r="AN3521" s="1">
        <v>6.2832384942299697</v>
      </c>
      <c r="AO3521" s="1">
        <v>6.2988190288325701</v>
      </c>
      <c r="AP3521" s="1">
        <v>6.2988190288325701</v>
      </c>
      <c r="AQ3521" s="1">
        <v>6.2015024443976001</v>
      </c>
      <c r="AR3521" s="1">
        <v>6.2318822081252101</v>
      </c>
      <c r="AS3521" s="1">
        <v>6.1925147948703501</v>
      </c>
      <c r="AU3521" s="1">
        <v>5.7371416978296503</v>
      </c>
      <c r="AV3521" s="1">
        <v>5.5600251377516896</v>
      </c>
      <c r="AW3521" s="1">
        <v>5.6984299505175304</v>
      </c>
      <c r="AX3521" s="1">
        <v>2.7537197953356398</v>
      </c>
      <c r="AY3521" s="1">
        <v>5.5843651273423003</v>
      </c>
      <c r="AZ3521" s="1">
        <v>5.71721004797649</v>
      </c>
      <c r="BA3521" s="1">
        <v>5.5576483365147302</v>
      </c>
      <c r="BB3521" s="1">
        <v>5.7365109247075203</v>
      </c>
      <c r="BC3521" s="1">
        <v>5.6073899194023902</v>
      </c>
      <c r="BD3521" s="1">
        <v>5.8410164350849403</v>
      </c>
      <c r="BE3521" s="1">
        <v>5.71721004797649</v>
      </c>
      <c r="BF3521" s="1">
        <v>5.6296915037173099</v>
      </c>
      <c r="BG3521" s="1">
        <v>5.6959366675112504</v>
      </c>
      <c r="BH3521" s="1">
        <v>5.5576483365147302</v>
      </c>
      <c r="BI3521" s="1">
        <v>5.8116275559172701</v>
      </c>
      <c r="BJ3521" s="1">
        <v>5.6745709405805398</v>
      </c>
      <c r="BK3521" s="1">
        <v>5.6990556751248302</v>
      </c>
      <c r="BL3521" s="1">
        <v>5.5825678832622199</v>
      </c>
      <c r="BM3521" s="1">
        <v>5.8116275559172701</v>
      </c>
      <c r="BN3521" s="1">
        <v>5.7390398632628798</v>
      </c>
    </row>
    <row r="3522" spans="1:66" x14ac:dyDescent="0.25">
      <c r="A3522" s="2">
        <v>44451.333333333336</v>
      </c>
      <c r="B3522" s="1">
        <v>4.6967720928239398</v>
      </c>
      <c r="C3522">
        <f t="shared" ref="C3522:C3585" si="55">MAX(E3522:AS3522)</f>
        <v>5.6732933123022304</v>
      </c>
      <c r="E3522" s="1">
        <v>5.1620161123177004</v>
      </c>
      <c r="F3522" s="1">
        <v>5.38004516457561</v>
      </c>
      <c r="G3522" s="1">
        <v>5.0046015882374304</v>
      </c>
      <c r="H3522" s="1">
        <v>5.6047097296988602</v>
      </c>
      <c r="I3522" s="1">
        <v>5.6240386035119201</v>
      </c>
      <c r="J3522" s="1">
        <v>5.6054545089767602</v>
      </c>
      <c r="K3522" s="1">
        <v>5.6261993295987498</v>
      </c>
      <c r="L3522" s="1">
        <v>5.6449214614355903</v>
      </c>
      <c r="M3522" s="1">
        <v>5.4410982315751202</v>
      </c>
      <c r="N3522" s="1">
        <v>5.6246110415072197</v>
      </c>
      <c r="O3522" s="1">
        <v>5.6443464093894304</v>
      </c>
      <c r="P3522" s="1">
        <v>5.6613333375968997</v>
      </c>
      <c r="Q3522" s="1">
        <v>5.5552880272582996</v>
      </c>
      <c r="R3522" s="1">
        <v>5.57974685299253</v>
      </c>
      <c r="S3522" s="1">
        <v>5.6054545089767602</v>
      </c>
      <c r="T3522" s="1">
        <v>5.6359685372178099</v>
      </c>
      <c r="U3522" s="1">
        <v>5.5570088070809804</v>
      </c>
      <c r="V3522" s="1">
        <v>5.6449214614355903</v>
      </c>
      <c r="W3522" s="1">
        <v>5.6443464093894304</v>
      </c>
      <c r="X3522" s="1">
        <v>5.6240386035119201</v>
      </c>
      <c r="Z3522" s="1">
        <v>5.6063286932998997</v>
      </c>
      <c r="AA3522" s="1">
        <v>5.5912575651977496</v>
      </c>
      <c r="AB3522" s="1">
        <v>5.4995433523884598</v>
      </c>
      <c r="AC3522" s="1">
        <v>5.65147607593501</v>
      </c>
      <c r="AD3522" s="1">
        <v>5.6732933123022304</v>
      </c>
      <c r="AE3522" s="1">
        <v>5.6256280855069702</v>
      </c>
      <c r="AF3522" s="1">
        <v>5.6261993295987498</v>
      </c>
      <c r="AG3522" s="1">
        <v>5.6261993295987498</v>
      </c>
      <c r="AH3522" s="1">
        <v>5.6353953077136696</v>
      </c>
      <c r="AI3522" s="1">
        <v>5.6703670934026302</v>
      </c>
      <c r="AJ3522" s="1">
        <v>5.5054746923868301</v>
      </c>
      <c r="AK3522" s="1">
        <v>5.5430231802175198</v>
      </c>
      <c r="AL3522" s="1">
        <v>5.54256937291197</v>
      </c>
      <c r="AM3522" s="1">
        <v>5.6185100270912303</v>
      </c>
      <c r="AN3522" s="1">
        <v>5.6449214614355903</v>
      </c>
      <c r="AO3522" s="1">
        <v>5.6246110415072197</v>
      </c>
      <c r="AP3522" s="1">
        <v>5.6246110415072197</v>
      </c>
      <c r="AQ3522" s="1">
        <v>5.52923849006533</v>
      </c>
      <c r="AR3522" s="1">
        <v>5.5645265416037697</v>
      </c>
      <c r="AS3522" s="1">
        <v>5.5347185393498801</v>
      </c>
      <c r="AU3522" s="1">
        <v>5.5850144854259298</v>
      </c>
      <c r="AV3522" s="1">
        <v>5.6630807984539402</v>
      </c>
      <c r="AW3522" s="1">
        <v>5.56626614317085</v>
      </c>
      <c r="AX3522" s="1">
        <v>5.6715348939346804</v>
      </c>
      <c r="AY3522" s="1">
        <v>5.6279777117372101</v>
      </c>
      <c r="AZ3522" s="1">
        <v>5.5780824515221896</v>
      </c>
      <c r="BA3522" s="1">
        <v>5.6654232614857696</v>
      </c>
      <c r="BB3522" s="1">
        <v>5.5397453756306696</v>
      </c>
      <c r="BC3522" s="1">
        <v>5.64462835226424</v>
      </c>
      <c r="BD3522" s="1">
        <v>5.4462406259290104</v>
      </c>
      <c r="BE3522" s="1">
        <v>5.5780824515221896</v>
      </c>
      <c r="BF3522" s="1">
        <v>5.5892405576732003</v>
      </c>
      <c r="BG3522" s="1">
        <v>5.5707298842391602</v>
      </c>
      <c r="BH3522" s="1">
        <v>5.6654232614857696</v>
      </c>
      <c r="BI3522" s="1">
        <v>5.4623047421034503</v>
      </c>
      <c r="BJ3522" s="1">
        <v>5.5848558525039902</v>
      </c>
      <c r="BK3522" s="1">
        <v>5.5909541933240403</v>
      </c>
      <c r="BL3522" s="1">
        <v>5.65555176470939</v>
      </c>
      <c r="BM3522" s="1">
        <v>5.4623047421034503</v>
      </c>
      <c r="BN3522" s="1">
        <v>5.5353311316288698</v>
      </c>
    </row>
    <row r="3523" spans="1:66" x14ac:dyDescent="0.25">
      <c r="A3523" s="2">
        <v>44451.354166666664</v>
      </c>
      <c r="B3523" s="1">
        <v>5.3265732795858396</v>
      </c>
      <c r="C3523">
        <f t="shared" si="55"/>
        <v>6.33118262729199</v>
      </c>
      <c r="E3523" s="1">
        <v>5.6996663177823104</v>
      </c>
      <c r="F3523" s="1">
        <v>5.7284019934682</v>
      </c>
      <c r="G3523" s="1">
        <v>5.2921976323455899</v>
      </c>
      <c r="H3523" s="1">
        <v>6.2585692699092199</v>
      </c>
      <c r="I3523" s="1">
        <v>6.2983246567159403</v>
      </c>
      <c r="J3523" s="1">
        <v>6.2800817098799104</v>
      </c>
      <c r="K3523" s="1">
        <v>6.2795241055841204</v>
      </c>
      <c r="L3523" s="1">
        <v>6.3202773104656904</v>
      </c>
      <c r="M3523" s="1">
        <v>6.1194691011665503</v>
      </c>
      <c r="N3523" s="1">
        <v>6.2988863495122196</v>
      </c>
      <c r="O3523" s="1">
        <v>6.2972038030729598</v>
      </c>
      <c r="P3523" s="1">
        <v>6.2907239167094504</v>
      </c>
      <c r="Q3523" s="1">
        <v>6.2481470284907799</v>
      </c>
      <c r="R3523" s="1">
        <v>6.2342020869336201</v>
      </c>
      <c r="S3523" s="1">
        <v>6.2800817098799104</v>
      </c>
      <c r="T3523" s="1">
        <v>6.2890435010650902</v>
      </c>
      <c r="U3523" s="1">
        <v>6.2016454801866399</v>
      </c>
      <c r="V3523" s="1">
        <v>6.3202773104656904</v>
      </c>
      <c r="W3523" s="1">
        <v>6.2972038030729598</v>
      </c>
      <c r="X3523" s="1">
        <v>6.2983246567159403</v>
      </c>
      <c r="Z3523" s="1">
        <v>6.24820400399076</v>
      </c>
      <c r="AA3523" s="1">
        <v>6.2454415249852504</v>
      </c>
      <c r="AB3523" s="1">
        <v>6.17723416392624</v>
      </c>
      <c r="AC3523" s="1">
        <v>6.2811994372867996</v>
      </c>
      <c r="AD3523" s="1">
        <v>6.2811994372867996</v>
      </c>
      <c r="AE3523" s="1">
        <v>6.2789673393106096</v>
      </c>
      <c r="AF3523" s="1">
        <v>6.11589970481901</v>
      </c>
      <c r="AG3523" s="1">
        <v>6.2795241055841204</v>
      </c>
      <c r="AH3523" s="1">
        <v>6.2884850455361896</v>
      </c>
      <c r="AI3523" s="1">
        <v>6.33118262729199</v>
      </c>
      <c r="AJ3523" s="1">
        <v>6.2662046468369104</v>
      </c>
      <c r="AK3523" s="1">
        <v>6.1880130059575302</v>
      </c>
      <c r="AL3523" s="1">
        <v>6.2182400430443803</v>
      </c>
      <c r="AM3523" s="1">
        <v>6.2109907229213297</v>
      </c>
      <c r="AN3523" s="1">
        <v>6.3202773104656904</v>
      </c>
      <c r="AO3523" s="1">
        <v>6.2988863495122196</v>
      </c>
      <c r="AP3523" s="1">
        <v>6.2988863495122196</v>
      </c>
      <c r="AQ3523" s="1">
        <v>6.1658130281334103</v>
      </c>
      <c r="AR3523" s="1">
        <v>6.2193315112796999</v>
      </c>
      <c r="AS3523" s="1">
        <v>6.2119283835553398</v>
      </c>
      <c r="AU3523" s="1">
        <v>5.4983405466773396</v>
      </c>
      <c r="AV3523" s="1">
        <v>5.2333278071654403</v>
      </c>
      <c r="AW3523" s="1">
        <v>5.4274846509594203</v>
      </c>
      <c r="AX3523" s="1">
        <v>5.4983405466773396</v>
      </c>
      <c r="AY3523" s="1">
        <v>5.2926010800861496</v>
      </c>
      <c r="AZ3523" s="1">
        <v>5.4182288802658798</v>
      </c>
      <c r="BA3523" s="1">
        <v>5.2317513556760504</v>
      </c>
      <c r="BB3523" s="1">
        <v>5.5788280963007297</v>
      </c>
      <c r="BC3523" s="1">
        <v>5.2893137813228703</v>
      </c>
      <c r="BD3523" s="1">
        <v>5.7089562323134997</v>
      </c>
      <c r="BE3523" s="1">
        <v>5.4182288802658798</v>
      </c>
      <c r="BF3523" s="1">
        <v>5.4471543958378001</v>
      </c>
      <c r="BG3523" s="1">
        <v>5.5286552580844397</v>
      </c>
      <c r="BH3523" s="1">
        <v>5.2317513556760504</v>
      </c>
      <c r="BI3523" s="1">
        <v>5.5626716283273403</v>
      </c>
      <c r="BJ3523" s="1">
        <v>5.5023130077241902</v>
      </c>
      <c r="BK3523" s="1">
        <v>5.3956280108531898</v>
      </c>
      <c r="BL3523" s="1">
        <v>5.2607097902714601</v>
      </c>
      <c r="BM3523" s="1">
        <v>5.5626716283273403</v>
      </c>
      <c r="BN3523" s="1">
        <v>5.4758300045235897</v>
      </c>
    </row>
    <row r="3524" spans="1:66" x14ac:dyDescent="0.25">
      <c r="A3524" s="2">
        <v>44451.375</v>
      </c>
      <c r="B3524" s="1">
        <v>5.2704195342922402</v>
      </c>
      <c r="C3524">
        <f t="shared" si="55"/>
        <v>6.2382861327513801</v>
      </c>
      <c r="E3524" s="1">
        <v>5.6874519607556904</v>
      </c>
      <c r="F3524" s="1">
        <v>5.7171478763767203</v>
      </c>
      <c r="G3524" s="1">
        <v>5.2359608841706597</v>
      </c>
      <c r="H3524" s="1">
        <v>6.1850544681241502</v>
      </c>
      <c r="I3524" s="1">
        <v>6.2253506858714998</v>
      </c>
      <c r="J3524" s="1">
        <v>6.2068579426244099</v>
      </c>
      <c r="K3524" s="1">
        <v>6.2062927464603099</v>
      </c>
      <c r="L3524" s="1">
        <v>6.2365713711983597</v>
      </c>
      <c r="M3524" s="1">
        <v>6.0227989568761897</v>
      </c>
      <c r="N3524" s="1">
        <v>6.2259201134034097</v>
      </c>
      <c r="O3524" s="1">
        <v>6.2242144054097004</v>
      </c>
      <c r="P3524" s="1">
        <v>6.2176455367666499</v>
      </c>
      <c r="Q3524" s="1">
        <v>6.1499205145428899</v>
      </c>
      <c r="R3524" s="1">
        <v>6.1603622433258103</v>
      </c>
      <c r="S3524" s="1">
        <v>6.2068579426244099</v>
      </c>
      <c r="T3524" s="1">
        <v>6.2159421021434396</v>
      </c>
      <c r="U3524" s="1">
        <v>6.1031797343318601</v>
      </c>
      <c r="V3524" s="1">
        <v>6.2365713711983597</v>
      </c>
      <c r="W3524" s="1">
        <v>6.2242144054097004</v>
      </c>
      <c r="X3524" s="1">
        <v>6.2253506858714998</v>
      </c>
      <c r="Z3524" s="1">
        <v>5.9951188448508699</v>
      </c>
      <c r="AA3524" s="1">
        <v>6.1717509991035602</v>
      </c>
      <c r="AB3524" s="1">
        <v>6.0808730990695299</v>
      </c>
      <c r="AC3524" s="1">
        <v>6.2079908957917702</v>
      </c>
      <c r="AD3524" s="1">
        <v>6.2079908957917702</v>
      </c>
      <c r="AE3524" s="1">
        <v>6.2057284022894104</v>
      </c>
      <c r="AF3524" s="1">
        <v>6.1559650009674201</v>
      </c>
      <c r="AG3524" s="1">
        <v>6.2062927464603099</v>
      </c>
      <c r="AH3524" s="1">
        <v>6.2153760018379902</v>
      </c>
      <c r="AI3524" s="1">
        <v>6.2382861327513801</v>
      </c>
      <c r="AJ3524" s="1">
        <v>6.1680750384560898</v>
      </c>
      <c r="AK3524" s="1">
        <v>6.0894799429453403</v>
      </c>
      <c r="AL3524" s="1">
        <v>6.1441899324027096</v>
      </c>
      <c r="AM3524" s="1">
        <v>6.1215006882678198</v>
      </c>
      <c r="AN3524" s="1">
        <v>6.2365713711983597</v>
      </c>
      <c r="AO3524" s="1">
        <v>6.2259201134034097</v>
      </c>
      <c r="AP3524" s="1">
        <v>6.2259201134034097</v>
      </c>
      <c r="AQ3524" s="1">
        <v>6.0802462029630098</v>
      </c>
      <c r="AR3524" s="1">
        <v>6.1452957115295801</v>
      </c>
      <c r="AS3524" s="1">
        <v>6.1157641738487598</v>
      </c>
      <c r="AU3524" s="1">
        <v>5.4213394380020397</v>
      </c>
      <c r="AV3524" s="1">
        <v>5.2070098056541001</v>
      </c>
      <c r="AW3524" s="1">
        <v>5.3734707339435399</v>
      </c>
      <c r="AX3524" s="1">
        <v>5.4455656596570501</v>
      </c>
      <c r="AY3524" s="1">
        <v>5.2363706822387801</v>
      </c>
      <c r="AZ3524" s="1">
        <v>5.3971700384046901</v>
      </c>
      <c r="BA3524" s="1">
        <v>5.2053903899879996</v>
      </c>
      <c r="BB3524" s="1">
        <v>5.5442394076974502</v>
      </c>
      <c r="BC3524" s="1">
        <v>5.2645421444190799</v>
      </c>
      <c r="BD3524" s="1">
        <v>5.6776980938970896</v>
      </c>
      <c r="BE3524" s="1">
        <v>5.3971700384046901</v>
      </c>
      <c r="BF3524" s="1">
        <v>5.40939343527545</v>
      </c>
      <c r="BG3524" s="1">
        <v>5.49283436590476</v>
      </c>
      <c r="BH3524" s="1">
        <v>5.2053903899879996</v>
      </c>
      <c r="BI3524" s="1">
        <v>5.5110662911668804</v>
      </c>
      <c r="BJ3524" s="1">
        <v>5.4658567308089303</v>
      </c>
      <c r="BK3524" s="1">
        <v>5.3739029107068799</v>
      </c>
      <c r="BL3524" s="1">
        <v>5.2351431023325299</v>
      </c>
      <c r="BM3524" s="1">
        <v>5.5110662911668804</v>
      </c>
      <c r="BN3524" s="1">
        <v>5.4226559034884296</v>
      </c>
    </row>
    <row r="3525" spans="1:66" x14ac:dyDescent="0.25">
      <c r="A3525" s="2">
        <v>44451.395833333336</v>
      </c>
      <c r="B3525" s="1">
        <v>5.2744702608550202</v>
      </c>
      <c r="C3525">
        <f t="shared" si="55"/>
        <v>6.2390936786636102</v>
      </c>
      <c r="E3525" s="1">
        <v>5.6884372161618799</v>
      </c>
      <c r="F3525" s="1">
        <v>5.71794845934346</v>
      </c>
      <c r="G3525" s="1">
        <v>5.2395123902008196</v>
      </c>
      <c r="H3525" s="1">
        <v>6.1861171480492798</v>
      </c>
      <c r="I3525" s="1">
        <v>6.2261623289909096</v>
      </c>
      <c r="J3525" s="1">
        <v>6.2077852035488696</v>
      </c>
      <c r="K3525" s="1">
        <v>6.2072235300215697</v>
      </c>
      <c r="L3525" s="1">
        <v>6.2373896704685698</v>
      </c>
      <c r="M3525" s="1">
        <v>6.0248388676010398</v>
      </c>
      <c r="N3525" s="1">
        <v>6.2267281853355998</v>
      </c>
      <c r="O3525" s="1">
        <v>6.2250331727766399</v>
      </c>
      <c r="P3525" s="1">
        <v>6.2185054378925004</v>
      </c>
      <c r="Q3525" s="1">
        <v>6.1508453103534499</v>
      </c>
      <c r="R3525" s="1">
        <v>6.1615771108338704</v>
      </c>
      <c r="S3525" s="1">
        <v>6.2077852035488696</v>
      </c>
      <c r="T3525" s="1">
        <v>6.2168126556509398</v>
      </c>
      <c r="U3525" s="1">
        <v>6.1043935294404701</v>
      </c>
      <c r="V3525" s="1">
        <v>6.2373896704685698</v>
      </c>
      <c r="W3525" s="1">
        <v>6.2250331727766399</v>
      </c>
      <c r="X3525" s="1">
        <v>6.2261623289909096</v>
      </c>
      <c r="Z3525" s="1">
        <v>6.1109315833441196</v>
      </c>
      <c r="AA3525" s="1">
        <v>6.1728958281946404</v>
      </c>
      <c r="AB3525" s="1">
        <v>6.0825694253774998</v>
      </c>
      <c r="AC3525" s="1">
        <v>6.2089110935162104</v>
      </c>
      <c r="AD3525" s="1">
        <v>6.2089110935162104</v>
      </c>
      <c r="AE3525" s="1">
        <v>6.2066627025260299</v>
      </c>
      <c r="AF3525" s="1">
        <v>6.0315748702069198</v>
      </c>
      <c r="AG3525" s="1">
        <v>6.2072235300215697</v>
      </c>
      <c r="AH3525" s="1">
        <v>6.2162500941255203</v>
      </c>
      <c r="AI3525" s="1">
        <v>6.2390936786636102</v>
      </c>
      <c r="AJ3525" s="1">
        <v>6.1688863696755503</v>
      </c>
      <c r="AK3525" s="1">
        <v>6.0907775903449997</v>
      </c>
      <c r="AL3525" s="1">
        <v>6.1455038006844198</v>
      </c>
      <c r="AM3525" s="1">
        <v>6.1226017413921996</v>
      </c>
      <c r="AN3525" s="1">
        <v>6.2373896704685698</v>
      </c>
      <c r="AO3525" s="1">
        <v>6.2267281853355998</v>
      </c>
      <c r="AP3525" s="1">
        <v>6.2267281853355998</v>
      </c>
      <c r="AQ3525" s="1">
        <v>6.0816281070460096</v>
      </c>
      <c r="AR3525" s="1">
        <v>6.1466028276750402</v>
      </c>
      <c r="AS3525" s="1">
        <v>6.1172507583096296</v>
      </c>
      <c r="AU3525" s="1">
        <v>5.5441188147406901</v>
      </c>
      <c r="AV3525" s="1">
        <v>5.5280690168822799</v>
      </c>
      <c r="AW3525" s="1">
        <v>5.7560557832727497</v>
      </c>
      <c r="AX3525" s="1">
        <v>5.75796325908264</v>
      </c>
      <c r="AY3525" s="1">
        <v>5.6000208876089204</v>
      </c>
      <c r="AZ3525" s="1">
        <v>5.5190091133922099</v>
      </c>
      <c r="BA3525" s="1">
        <v>5.3198950067680899</v>
      </c>
      <c r="BB3525" s="1">
        <v>5.5469121501497503</v>
      </c>
      <c r="BC3525" s="1">
        <v>5.40787841621772</v>
      </c>
      <c r="BD3525" s="1">
        <v>5.6796078841662698</v>
      </c>
      <c r="BE3525" s="1">
        <v>5.5190091133922099</v>
      </c>
      <c r="BF3525" s="1">
        <v>5.4127977932734801</v>
      </c>
      <c r="BG3525" s="1">
        <v>5.4957906660127804</v>
      </c>
      <c r="BH3525" s="1">
        <v>5.3198950067680899</v>
      </c>
      <c r="BI3525" s="1">
        <v>5.9131694457190997</v>
      </c>
      <c r="BJ3525" s="1">
        <v>5.4689595480978896</v>
      </c>
      <c r="BK3525" s="1">
        <v>5.7152775817189099</v>
      </c>
      <c r="BL3525" s="1">
        <v>5.3507708522953701</v>
      </c>
      <c r="BM3525" s="1">
        <v>5.9131694457190997</v>
      </c>
      <c r="BN3525" s="1">
        <v>5.8121585697720803</v>
      </c>
    </row>
    <row r="3526" spans="1:66" x14ac:dyDescent="0.25">
      <c r="A3526" s="2">
        <v>44451.416666666664</v>
      </c>
      <c r="B3526" s="1">
        <v>5.3285183901718502</v>
      </c>
      <c r="C3526">
        <f t="shared" si="55"/>
        <v>6.3224405275786602</v>
      </c>
      <c r="E3526" s="1">
        <v>5.7220392754533904</v>
      </c>
      <c r="F3526" s="1">
        <v>5.7508907131498503</v>
      </c>
      <c r="G3526" s="1">
        <v>5.2821171016866302</v>
      </c>
      <c r="H3526" s="1">
        <v>6.2591807233828298</v>
      </c>
      <c r="I3526" s="1">
        <v>6.2987915237214303</v>
      </c>
      <c r="J3526" s="1">
        <v>6.2806151565430097</v>
      </c>
      <c r="K3526" s="1">
        <v>6.2800595810930897</v>
      </c>
      <c r="L3526" s="1">
        <v>6.2982327280434198</v>
      </c>
      <c r="M3526" s="1">
        <v>6.0995362721166897</v>
      </c>
      <c r="N3526" s="1">
        <v>6.2993511603180101</v>
      </c>
      <c r="O3526" s="1">
        <v>6.2976747720950401</v>
      </c>
      <c r="P3526" s="1">
        <v>6.2642611240646797</v>
      </c>
      <c r="Q3526" s="1">
        <v>6.2486834564004399</v>
      </c>
      <c r="R3526" s="1">
        <v>6.2084232473610399</v>
      </c>
      <c r="S3526" s="1">
        <v>6.2806151565430097</v>
      </c>
      <c r="T3526" s="1">
        <v>6.2895442898120804</v>
      </c>
      <c r="U3526" s="1">
        <v>6.2023497514084101</v>
      </c>
      <c r="V3526" s="1">
        <v>6.2982327280434198</v>
      </c>
      <c r="W3526" s="1">
        <v>6.2976747720950401</v>
      </c>
      <c r="X3526" s="1">
        <v>6.2987915237214303</v>
      </c>
      <c r="Z3526" s="1">
        <v>6.1143308073965299</v>
      </c>
      <c r="AA3526" s="1">
        <v>6.2461003126638897</v>
      </c>
      <c r="AB3526" s="1">
        <v>6.1567032844454399</v>
      </c>
      <c r="AC3526" s="1">
        <v>6.2548524596816097</v>
      </c>
      <c r="AD3526" s="1">
        <v>6.2548524596816097</v>
      </c>
      <c r="AE3526" s="1">
        <v>6.2795048402497802</v>
      </c>
      <c r="AF3526" s="1">
        <v>6.1254902907003901</v>
      </c>
      <c r="AG3526" s="1">
        <v>6.2800595810930897</v>
      </c>
      <c r="AH3526" s="1">
        <v>6.28898787213899</v>
      </c>
      <c r="AI3526" s="1">
        <v>6.3224405275786602</v>
      </c>
      <c r="AJ3526" s="1">
        <v>6.2666752052939598</v>
      </c>
      <c r="AK3526" s="1">
        <v>6.1887659957500496</v>
      </c>
      <c r="AL3526" s="1">
        <v>6.21899626196178</v>
      </c>
      <c r="AM3526" s="1">
        <v>6.2205132057285599</v>
      </c>
      <c r="AN3526" s="1">
        <v>6.2982327280434198</v>
      </c>
      <c r="AO3526" s="1">
        <v>6.2993511603180101</v>
      </c>
      <c r="AP3526" s="1">
        <v>6.2993511603180101</v>
      </c>
      <c r="AQ3526" s="1">
        <v>6.1666115813709004</v>
      </c>
      <c r="AR3526" s="1">
        <v>6.22008383757393</v>
      </c>
      <c r="AS3526" s="1">
        <v>6.19103465110532</v>
      </c>
      <c r="AU3526" s="1">
        <v>5.80583778642103</v>
      </c>
      <c r="AV3526" s="1">
        <v>6.2027346157376302</v>
      </c>
      <c r="AW3526" s="1">
        <v>6.19753120499667</v>
      </c>
      <c r="AX3526" s="1">
        <v>6.0127777989989504</v>
      </c>
      <c r="AY3526" s="1">
        <v>6.2570707381678998</v>
      </c>
      <c r="AZ3526" s="1">
        <v>5.8194860990826998</v>
      </c>
      <c r="BA3526" s="1">
        <v>5.8933637704064603</v>
      </c>
      <c r="BB3526" s="1">
        <v>5.7173544371973701</v>
      </c>
      <c r="BC3526" s="1">
        <v>5.9318425449268499</v>
      </c>
      <c r="BD3526" s="1">
        <v>5.6211706982918699</v>
      </c>
      <c r="BE3526" s="1">
        <v>5.8194860990826998</v>
      </c>
      <c r="BF3526" s="1">
        <v>5.7396364572211098</v>
      </c>
      <c r="BG3526" s="1">
        <v>5.7430492676474696</v>
      </c>
      <c r="BH3526" s="1">
        <v>5.8933637704064603</v>
      </c>
      <c r="BI3526" s="1">
        <v>6.09683324815337</v>
      </c>
      <c r="BJ3526" s="1">
        <v>5.7547450202818196</v>
      </c>
      <c r="BK3526" s="1">
        <v>6.1969859124846201</v>
      </c>
      <c r="BL3526" s="1">
        <v>5.8850355273355603</v>
      </c>
      <c r="BM3526" s="1">
        <v>6.09683324815337</v>
      </c>
      <c r="BN3526" s="1">
        <v>6.1676192790177797</v>
      </c>
    </row>
    <row r="3527" spans="1:66" x14ac:dyDescent="0.25">
      <c r="A3527" s="2">
        <v>44451.4375</v>
      </c>
      <c r="B3527" s="1">
        <v>5.3338191116435203</v>
      </c>
      <c r="C3527">
        <f t="shared" si="55"/>
        <v>6.2860650705751997</v>
      </c>
      <c r="E3527" s="1">
        <v>5.6210491060117196</v>
      </c>
      <c r="F3527" s="1">
        <v>5.7447534038955697</v>
      </c>
      <c r="G3527" s="1">
        <v>5.2856571296845303</v>
      </c>
      <c r="H3527" s="1">
        <v>6.2176787452694597</v>
      </c>
      <c r="I3527" s="1">
        <v>6.2860650705751997</v>
      </c>
      <c r="J3527" s="1">
        <v>6.2383995762932196</v>
      </c>
      <c r="K3527" s="1">
        <v>6.2677854075877804</v>
      </c>
      <c r="L3527" s="1">
        <v>6.28551980190647</v>
      </c>
      <c r="M3527" s="1">
        <v>6.0077015523958703</v>
      </c>
      <c r="N3527" s="1">
        <v>6.2565087059307096</v>
      </c>
      <c r="O3527" s="1">
        <v>6.2849753504934496</v>
      </c>
      <c r="P3527" s="1">
        <v>6.2486485753219796</v>
      </c>
      <c r="Q3527" s="1">
        <v>6.2364189354776602</v>
      </c>
      <c r="R3527" s="1">
        <v>6.13626143274925</v>
      </c>
      <c r="S3527" s="1">
        <v>6.2383995762932196</v>
      </c>
      <c r="T3527" s="1">
        <v>6.2770414117203099</v>
      </c>
      <c r="U3527" s="1">
        <v>6.1911942726178504</v>
      </c>
      <c r="V3527" s="1">
        <v>6.28551980190647</v>
      </c>
      <c r="W3527" s="1">
        <v>6.2849753504934496</v>
      </c>
      <c r="X3527" s="1">
        <v>6.2860650705751997</v>
      </c>
      <c r="Z3527" s="1">
        <v>5.9253298199292903</v>
      </c>
      <c r="AA3527" s="1">
        <v>6.2346399152420204</v>
      </c>
      <c r="AB3527" s="1">
        <v>6.1473471222870897</v>
      </c>
      <c r="AC3527" s="1">
        <v>6.2394760556878204</v>
      </c>
      <c r="AD3527" s="1">
        <v>6.2394760556878204</v>
      </c>
      <c r="AE3527" s="1">
        <v>6.2672440240129603</v>
      </c>
      <c r="AF3527" s="1">
        <v>6.1161417026420404</v>
      </c>
      <c r="AG3527" s="1">
        <v>6.2677854075877804</v>
      </c>
      <c r="AH3527" s="1">
        <v>6.2764984280487104</v>
      </c>
      <c r="AI3527" s="1">
        <v>6.2572141369047101</v>
      </c>
      <c r="AJ3527" s="1">
        <v>6.2539760255148602</v>
      </c>
      <c r="AK3527" s="1">
        <v>6.17793283722244</v>
      </c>
      <c r="AL3527" s="1">
        <v>6.2081796632518502</v>
      </c>
      <c r="AM3527" s="1">
        <v>6.2087635078112804</v>
      </c>
      <c r="AN3527" s="1">
        <v>6.28551980190647</v>
      </c>
      <c r="AO3527" s="1">
        <v>6.2565087059307096</v>
      </c>
      <c r="AP3527" s="1">
        <v>6.2565087059307096</v>
      </c>
      <c r="AQ3527" s="1">
        <v>6.1560815846061701</v>
      </c>
      <c r="AR3527" s="1">
        <v>6.2092415033647104</v>
      </c>
      <c r="AS3527" s="1">
        <v>6.0946219777929</v>
      </c>
      <c r="AU3527" s="1">
        <v>5.46302882032154</v>
      </c>
      <c r="AV3527" s="1">
        <v>5.25789923431324</v>
      </c>
      <c r="AW3527" s="1">
        <v>5.4172883155010902</v>
      </c>
      <c r="AX3527" s="1">
        <v>5.4861619040059404</v>
      </c>
      <c r="AY3527" s="1">
        <v>5.2860499271789596</v>
      </c>
      <c r="AZ3527" s="1">
        <v>5.4399392404047999</v>
      </c>
      <c r="BA3527" s="1">
        <v>5.2563461029966598</v>
      </c>
      <c r="BB3527" s="1">
        <v>5.4626109414072896</v>
      </c>
      <c r="BC3527" s="1">
        <v>5.31304524869656</v>
      </c>
      <c r="BD3527" s="1">
        <v>5.58425571985976</v>
      </c>
      <c r="BE3527" s="1">
        <v>5.4399392404047999</v>
      </c>
      <c r="BF3527" s="1">
        <v>5.3392650980688803</v>
      </c>
      <c r="BG3527" s="1">
        <v>5.4156417841313802</v>
      </c>
      <c r="BH3527" s="1">
        <v>5.2563461029966598</v>
      </c>
      <c r="BI3527" s="1">
        <v>5.5486530330637498</v>
      </c>
      <c r="BJ3527" s="1">
        <v>5.3909665644922597</v>
      </c>
      <c r="BK3527" s="1">
        <v>5.4177014667394001</v>
      </c>
      <c r="BL3527" s="1">
        <v>5.28487326444756</v>
      </c>
      <c r="BM3527" s="1">
        <v>5.5486530330637498</v>
      </c>
      <c r="BN3527" s="1">
        <v>5.4642861613492997</v>
      </c>
    </row>
    <row r="3528" spans="1:66" x14ac:dyDescent="0.25">
      <c r="A3528" s="2">
        <v>44451.458333333336</v>
      </c>
      <c r="B3528" s="1">
        <v>5.3499823450839799</v>
      </c>
      <c r="C3528">
        <f t="shared" si="55"/>
        <v>6.3041737262192301</v>
      </c>
      <c r="E3528" s="1">
        <v>2.8553799691397499</v>
      </c>
      <c r="F3528" s="1">
        <v>5.7381095608912602</v>
      </c>
      <c r="G3528" s="1">
        <v>6.1960996682732201</v>
      </c>
      <c r="H3528" s="1">
        <v>6.2496973060362704</v>
      </c>
      <c r="I3528" s="1">
        <v>6.2784018712779899</v>
      </c>
      <c r="J3528" s="1">
        <v>6.2700362524162498</v>
      </c>
      <c r="K3528" s="1">
        <v>6.2868390684028199</v>
      </c>
      <c r="L3528" s="1">
        <v>6.3041737262192301</v>
      </c>
      <c r="M3528" s="1">
        <v>6.0677822690065897</v>
      </c>
      <c r="N3528" s="1">
        <v>6.2878090357263998</v>
      </c>
      <c r="O3528" s="1">
        <v>6.3036415839582904</v>
      </c>
      <c r="P3528" s="1">
        <v>6.2800951909874403</v>
      </c>
      <c r="Q3528" s="1">
        <v>6.2680954309837702</v>
      </c>
      <c r="R3528" s="1">
        <v>6.1951528064541996</v>
      </c>
      <c r="S3528" s="1">
        <v>6.2700362524162498</v>
      </c>
      <c r="T3528" s="1">
        <v>6.2958867517426196</v>
      </c>
      <c r="U3528" s="1">
        <v>6.2236994607489597</v>
      </c>
      <c r="V3528" s="1">
        <v>6.3041737262192301</v>
      </c>
      <c r="W3528" s="1">
        <v>6.3036415839582904</v>
      </c>
      <c r="X3528" s="1">
        <v>6.2784018712779899</v>
      </c>
      <c r="Z3528" s="1">
        <v>5.8474542272204397</v>
      </c>
      <c r="AA3528" s="1">
        <v>6.2544339919034799</v>
      </c>
      <c r="AB3528" s="1">
        <v>6.1523619776474296</v>
      </c>
      <c r="AC3528" s="1">
        <v>6.2710928057012501</v>
      </c>
      <c r="AD3528" s="1">
        <v>6.2710928057012501</v>
      </c>
      <c r="AE3528" s="1">
        <v>6.2863098484707498</v>
      </c>
      <c r="AF3528" s="1">
        <v>6.14998880922714</v>
      </c>
      <c r="AG3528" s="1">
        <v>6.2868390684028199</v>
      </c>
      <c r="AH3528" s="1">
        <v>6.2953560075285804</v>
      </c>
      <c r="AI3528" s="1">
        <v>6.2885045154699304</v>
      </c>
      <c r="AJ3528" s="1">
        <v>6.2762925992124003</v>
      </c>
      <c r="AK3528" s="1">
        <v>6.2106781629562304</v>
      </c>
      <c r="AL3528" s="1">
        <v>6.2285585602634104</v>
      </c>
      <c r="AM3528" s="1">
        <v>6.24094540094862</v>
      </c>
      <c r="AN3528" s="1">
        <v>6.3041737262192301</v>
      </c>
      <c r="AO3528" s="1">
        <v>6.2878090357263998</v>
      </c>
      <c r="AP3528" s="1">
        <v>6.2878090357263998</v>
      </c>
      <c r="AQ3528" s="1">
        <v>6.1890485469840799</v>
      </c>
      <c r="AR3528" s="1">
        <v>6.2295970387899304</v>
      </c>
      <c r="AS3528" s="1">
        <v>6.15390970981721</v>
      </c>
      <c r="AU3528" s="1">
        <v>5.4638071130245898</v>
      </c>
      <c r="AV3528" s="1">
        <v>5.4882316009689696</v>
      </c>
      <c r="AW3528" s="1">
        <v>5.5439731023875298</v>
      </c>
      <c r="AX3528" s="1">
        <v>5.5369093547902404</v>
      </c>
      <c r="AY3528" s="1">
        <v>5.4104081435195397</v>
      </c>
      <c r="AZ3528" s="1">
        <v>5.4413638843606096</v>
      </c>
      <c r="BA3528" s="1">
        <v>5.2627191899456802</v>
      </c>
      <c r="BB3528" s="1">
        <v>5.9859266125195498</v>
      </c>
      <c r="BC3528" s="1">
        <v>5.3171574228542298</v>
      </c>
      <c r="BD3528" s="1">
        <v>5.5823998940075397</v>
      </c>
      <c r="BE3528" s="1">
        <v>5.4413638843606096</v>
      </c>
      <c r="BF3528" s="1">
        <v>5.3442218027180202</v>
      </c>
      <c r="BG3528" s="1">
        <v>5.4185390807810299</v>
      </c>
      <c r="BH3528" s="1">
        <v>5.4409621442577096</v>
      </c>
      <c r="BI3528" s="1">
        <v>5.6776299236377303</v>
      </c>
      <c r="BJ3528" s="1">
        <v>5.3945355877621299</v>
      </c>
      <c r="BK3528" s="1">
        <v>5.5464130064850803</v>
      </c>
      <c r="BL3528" s="1">
        <v>5.2904997270214897</v>
      </c>
      <c r="BM3528" s="1">
        <v>5.6776299236377303</v>
      </c>
      <c r="BN3528" s="1">
        <v>5.5917952035365603</v>
      </c>
    </row>
    <row r="3529" spans="1:66" x14ac:dyDescent="0.25">
      <c r="A3529" s="2">
        <v>44451.479166666664</v>
      </c>
      <c r="B3529" s="1">
        <v>5.2327829967189396</v>
      </c>
      <c r="C3529">
        <f t="shared" si="55"/>
        <v>6.1757865122851303</v>
      </c>
      <c r="E3529" s="1">
        <v>2.7932080770643402</v>
      </c>
      <c r="F3529" s="1">
        <v>5.6107835133026498</v>
      </c>
      <c r="G3529" s="1">
        <v>6.0787418599418901</v>
      </c>
      <c r="H3529" s="1">
        <v>6.1101306423284303</v>
      </c>
      <c r="I3529" s="1">
        <v>6.1757865122851303</v>
      </c>
      <c r="J3529" s="1">
        <v>6.1282335480759302</v>
      </c>
      <c r="K3529" s="1">
        <v>6.07042421982527</v>
      </c>
      <c r="L3529" s="1">
        <v>6.1431003731769804</v>
      </c>
      <c r="M3529" s="1">
        <v>5.9747733654194004</v>
      </c>
      <c r="N3529" s="1">
        <v>6.1440437978703999</v>
      </c>
      <c r="O3529" s="1">
        <v>6.1748345781726801</v>
      </c>
      <c r="P3529" s="1">
        <v>6.0319273839701903</v>
      </c>
      <c r="Q3529" s="1">
        <v>6.1583957243125003</v>
      </c>
      <c r="R3529" s="1">
        <v>6.0329730629522302</v>
      </c>
      <c r="S3529" s="1">
        <v>6.1282335480759302</v>
      </c>
      <c r="T3529" s="1">
        <v>6.0782803918381498</v>
      </c>
      <c r="U3529" s="1">
        <v>6.1184535531016797</v>
      </c>
      <c r="V3529" s="1">
        <v>6.1431003731769804</v>
      </c>
      <c r="W3529" s="1">
        <v>6.1748345781726801</v>
      </c>
      <c r="X3529" s="1">
        <v>6.1757865122851303</v>
      </c>
      <c r="Z3529" s="1">
        <v>5.7430761571147899</v>
      </c>
      <c r="AA3529" s="1">
        <v>6.0422679713912304</v>
      </c>
      <c r="AB3529" s="1">
        <v>6.0233503071125201</v>
      </c>
      <c r="AC3529" s="1">
        <v>6.02419050125759</v>
      </c>
      <c r="AD3529" s="1">
        <v>6.02419050125759</v>
      </c>
      <c r="AE3529" s="1">
        <v>6.0699646237216598</v>
      </c>
      <c r="AF3529" s="1">
        <v>6.0521892020178401</v>
      </c>
      <c r="AG3529" s="1">
        <v>6.07042421982527</v>
      </c>
      <c r="AH3529" s="1">
        <v>6.0778196054172602</v>
      </c>
      <c r="AI3529" s="1">
        <v>6.0589803559324702</v>
      </c>
      <c r="AJ3529" s="1">
        <v>6.1740497228234501</v>
      </c>
      <c r="AK3529" s="1">
        <v>6.1067294386239999</v>
      </c>
      <c r="AL3529" s="1">
        <v>6.0761470493002703</v>
      </c>
      <c r="AM3529" s="1">
        <v>5.7096889503058303</v>
      </c>
      <c r="AN3529" s="1">
        <v>6.1431003731769804</v>
      </c>
      <c r="AO3529" s="1">
        <v>6.1440437978703999</v>
      </c>
      <c r="AP3529" s="1">
        <v>6.1440437978703999</v>
      </c>
      <c r="AQ3529" s="1">
        <v>6.0951599457345802</v>
      </c>
      <c r="AR3529" s="1">
        <v>6.0206677569399698</v>
      </c>
      <c r="AS3529" s="1">
        <v>6.0524655379687102</v>
      </c>
      <c r="AU3529" s="1">
        <v>5.6180945075431801</v>
      </c>
      <c r="AV3529" s="1">
        <v>5.6252259702213401</v>
      </c>
      <c r="AW3529" s="1">
        <v>5.6173154799105101</v>
      </c>
      <c r="AX3529" s="1">
        <v>5.5831980905279002</v>
      </c>
      <c r="AY3529" s="1">
        <v>5.6180945075431801</v>
      </c>
      <c r="AZ3529" s="1">
        <v>5.5638548285665204</v>
      </c>
      <c r="BA3529" s="1">
        <v>5.62361708721697</v>
      </c>
      <c r="BB3529" s="1">
        <v>5.5939161152966896</v>
      </c>
      <c r="BC3529" s="1">
        <v>5.6099830829958801</v>
      </c>
      <c r="BD3529" s="1">
        <v>5.4717752465487299</v>
      </c>
      <c r="BE3529" s="1">
        <v>5.5638548285665204</v>
      </c>
      <c r="BF3529" s="1">
        <v>5.6012823142016401</v>
      </c>
      <c r="BG3529" s="1">
        <v>5.5738723589170496</v>
      </c>
      <c r="BH3529" s="1">
        <v>5.62361708721697</v>
      </c>
      <c r="BI3529" s="1">
        <v>5.5437289070097497</v>
      </c>
      <c r="BJ3529" s="1">
        <v>5.5836380725066803</v>
      </c>
      <c r="BK3529" s="1">
        <v>5.5758468716708203</v>
      </c>
      <c r="BL3529" s="1">
        <v>5.61689161168625</v>
      </c>
      <c r="BM3529" s="1">
        <v>5.5437289070097497</v>
      </c>
      <c r="BN3529" s="1">
        <v>2.8160472725015899</v>
      </c>
    </row>
    <row r="3530" spans="1:66" x14ac:dyDescent="0.25">
      <c r="A3530" s="2">
        <v>44451.5</v>
      </c>
      <c r="B3530" s="1">
        <v>5.37722449906226</v>
      </c>
      <c r="C3530">
        <f t="shared" si="55"/>
        <v>6.3113550312298896</v>
      </c>
      <c r="E3530" s="1">
        <v>2.8514033903334002</v>
      </c>
      <c r="F3530" s="1">
        <v>5.7295363748777799</v>
      </c>
      <c r="G3530" s="1">
        <v>6.2076884642075099</v>
      </c>
      <c r="H3530" s="1">
        <v>6.2300598842561996</v>
      </c>
      <c r="I3530" s="1">
        <v>6.2987929969280696</v>
      </c>
      <c r="J3530" s="1">
        <v>6.2498686839060396</v>
      </c>
      <c r="K3530" s="1">
        <v>6.1985616170336399</v>
      </c>
      <c r="L3530" s="1">
        <v>6.2661428617303399</v>
      </c>
      <c r="M3530" s="1">
        <v>6.0822183488728596</v>
      </c>
      <c r="N3530" s="1">
        <v>6.2671757897379301</v>
      </c>
      <c r="O3530" s="1">
        <v>6.2979149021079603</v>
      </c>
      <c r="P3530" s="1">
        <v>6.1520301280697502</v>
      </c>
      <c r="Q3530" s="1">
        <v>6.2797606484930499</v>
      </c>
      <c r="R3530" s="1">
        <v>6.1574899807231898</v>
      </c>
      <c r="S3530" s="1">
        <v>6.2498686839060396</v>
      </c>
      <c r="T3530" s="1">
        <v>6.2071820519450096</v>
      </c>
      <c r="U3530" s="1">
        <v>6.2362386398957002</v>
      </c>
      <c r="V3530" s="1">
        <v>6.2661428617303399</v>
      </c>
      <c r="W3530" s="1">
        <v>6.2979149021079603</v>
      </c>
      <c r="X3530" s="1">
        <v>6.2987929969280696</v>
      </c>
      <c r="Z3530" s="1">
        <v>5.8722611366431998</v>
      </c>
      <c r="AA3530" s="1">
        <v>6.16767992593548</v>
      </c>
      <c r="AB3530" s="1">
        <v>6.13522072867329</v>
      </c>
      <c r="AC3530" s="1">
        <v>6.1435620963291502</v>
      </c>
      <c r="AD3530" s="1">
        <v>6.1435620963291502</v>
      </c>
      <c r="AE3530" s="1">
        <v>6.1980573620376296</v>
      </c>
      <c r="AF3530" s="1">
        <v>6.1636838610298899</v>
      </c>
      <c r="AG3530" s="1">
        <v>6.1985616170336399</v>
      </c>
      <c r="AH3530" s="1">
        <v>6.2576037685216299</v>
      </c>
      <c r="AI3530" s="1">
        <v>6.2998381032611999</v>
      </c>
      <c r="AJ3530" s="1">
        <v>6.3113550312298896</v>
      </c>
      <c r="AK3530" s="1">
        <v>6.2234237652163298</v>
      </c>
      <c r="AL3530" s="1">
        <v>6.1928970214914703</v>
      </c>
      <c r="AM3530" s="1">
        <v>5.9134378068849198</v>
      </c>
      <c r="AN3530" s="1">
        <v>6.2661428617303399</v>
      </c>
      <c r="AO3530" s="1">
        <v>6.2671757897379301</v>
      </c>
      <c r="AP3530" s="1">
        <v>6.2671757897379301</v>
      </c>
      <c r="AQ3530" s="1">
        <v>6.2106219947259804</v>
      </c>
      <c r="AR3530" s="1">
        <v>6.1440033307483999</v>
      </c>
      <c r="AS3530" s="1">
        <v>6.1670178458941898</v>
      </c>
      <c r="AU3530" s="1">
        <v>5.2932602450324602</v>
      </c>
      <c r="AV3530" s="1">
        <v>5.2663715542844196</v>
      </c>
      <c r="AW3530" s="1">
        <v>5.4510802163267398</v>
      </c>
      <c r="AX3530" s="1">
        <v>5.5174565067214001</v>
      </c>
      <c r="AY3530" s="1">
        <v>5.2932602450324602</v>
      </c>
      <c r="AZ3530" s="1">
        <v>5.4400162704685604</v>
      </c>
      <c r="BA3530" s="1">
        <v>5.26488766358072</v>
      </c>
      <c r="BB3530" s="1">
        <v>5.4947674025966604</v>
      </c>
      <c r="BC3530" s="1">
        <v>5.3190328902733297</v>
      </c>
      <c r="BD3530" s="1">
        <v>5.5772841397862098</v>
      </c>
      <c r="BE3530" s="1">
        <v>5.4400162704685604</v>
      </c>
      <c r="BF3530" s="1">
        <v>5.3440535070566204</v>
      </c>
      <c r="BG3530" s="1">
        <v>5.4168713923895204</v>
      </c>
      <c r="BH3530" s="1">
        <v>5.26488766358072</v>
      </c>
      <c r="BI3530" s="1">
        <v>5.5776208855377201</v>
      </c>
      <c r="BJ3530" s="1">
        <v>5.39335658303433</v>
      </c>
      <c r="BK3530" s="1">
        <v>5.4188337538111799</v>
      </c>
      <c r="BL3530" s="1">
        <v>5.2921365982905098</v>
      </c>
      <c r="BM3530" s="1">
        <v>5.5776208855377201</v>
      </c>
      <c r="BN3530" s="1">
        <v>5.4963815889173304</v>
      </c>
    </row>
    <row r="3531" spans="1:66" x14ac:dyDescent="0.25">
      <c r="A3531" s="2">
        <v>44451.520833333336</v>
      </c>
      <c r="B3531" s="1">
        <v>5.39647045888099</v>
      </c>
      <c r="C3531">
        <f t="shared" si="55"/>
        <v>6.3334689585580604</v>
      </c>
      <c r="E3531" s="1">
        <v>2.86096418986864</v>
      </c>
      <c r="F3531" s="1">
        <v>5.7484883515048901</v>
      </c>
      <c r="G3531" s="1">
        <v>6.2233992677341901</v>
      </c>
      <c r="H3531" s="1">
        <v>6.2523611515721598</v>
      </c>
      <c r="I3531" s="1">
        <v>6.3208892480080099</v>
      </c>
      <c r="J3531" s="1">
        <v>6.2720534387331597</v>
      </c>
      <c r="K3531" s="1">
        <v>6.2143446472768504</v>
      </c>
      <c r="L3531" s="1">
        <v>6.28823101362961</v>
      </c>
      <c r="M3531" s="1">
        <v>6.1053520207616403</v>
      </c>
      <c r="N3531" s="1">
        <v>6.2892577834079999</v>
      </c>
      <c r="O3531" s="1">
        <v>6.3200174549995802</v>
      </c>
      <c r="P3531" s="1">
        <v>6.1677101705521604</v>
      </c>
      <c r="Q3531" s="1">
        <v>6.30197043851771</v>
      </c>
      <c r="R3531" s="1">
        <v>6.1735945996654404</v>
      </c>
      <c r="S3531" s="1">
        <v>6.2720534387331597</v>
      </c>
      <c r="T3531" s="1">
        <v>6.2228968703225203</v>
      </c>
      <c r="U3531" s="1">
        <v>6.25870501477959</v>
      </c>
      <c r="V3531" s="1">
        <v>6.28823101362961</v>
      </c>
      <c r="W3531" s="1">
        <v>6.3200174549995802</v>
      </c>
      <c r="X3531" s="1">
        <v>6.3208892480080099</v>
      </c>
      <c r="Z3531" s="1">
        <v>5.8444237200019797</v>
      </c>
      <c r="AA3531" s="1">
        <v>6.1837052829406502</v>
      </c>
      <c r="AB3531" s="1">
        <v>6.1580635180577801</v>
      </c>
      <c r="AC3531" s="1">
        <v>6.1593088603668598</v>
      </c>
      <c r="AD3531" s="1">
        <v>6.1593088603668598</v>
      </c>
      <c r="AE3531" s="1">
        <v>6.2138443746827603</v>
      </c>
      <c r="AF3531" s="1">
        <v>6.1865636722805197</v>
      </c>
      <c r="AG3531" s="1">
        <v>6.2143446472768504</v>
      </c>
      <c r="AH3531" s="1">
        <v>6.2797427072103904</v>
      </c>
      <c r="AI3531" s="1">
        <v>6.3219280883234896</v>
      </c>
      <c r="AJ3531" s="1">
        <v>6.3334689585580604</v>
      </c>
      <c r="AK3531" s="1">
        <v>6.2459643070517696</v>
      </c>
      <c r="AL3531" s="1">
        <v>6.2154137001179404</v>
      </c>
      <c r="AM3531" s="1">
        <v>5.92930286859466</v>
      </c>
      <c r="AN3531" s="1">
        <v>6.28823101362961</v>
      </c>
      <c r="AO3531" s="1">
        <v>6.2892577834079999</v>
      </c>
      <c r="AP3531" s="1">
        <v>6.2892577834079999</v>
      </c>
      <c r="AQ3531" s="1">
        <v>6.2332351261937804</v>
      </c>
      <c r="AR3531" s="1">
        <v>6.1602123223036198</v>
      </c>
      <c r="AS3531" s="1">
        <v>6.1896820838462903</v>
      </c>
      <c r="AU3531" s="1">
        <v>5.7564600875565999</v>
      </c>
      <c r="AV3531" s="1">
        <v>5.7642373511941898</v>
      </c>
      <c r="AW3531" s="1">
        <v>5.7460142315666198</v>
      </c>
      <c r="AX3531" s="1">
        <v>5.7089490041626298</v>
      </c>
      <c r="AY3531" s="1">
        <v>5.7564600875565999</v>
      </c>
      <c r="AZ3531" s="1">
        <v>5.69735014237519</v>
      </c>
      <c r="BA3531" s="1">
        <v>5.76248266239394</v>
      </c>
      <c r="BB3531" s="1">
        <v>5.7205900668904697</v>
      </c>
      <c r="BC3531" s="1">
        <v>5.7476156620996699</v>
      </c>
      <c r="BD3531" s="1">
        <v>5.5971702422815204</v>
      </c>
      <c r="BE3531" s="1">
        <v>5.69735014237519</v>
      </c>
      <c r="BF3531" s="1">
        <v>5.7381304593214004</v>
      </c>
      <c r="BG3531" s="1">
        <v>5.7082616436528504</v>
      </c>
      <c r="BH3531" s="1">
        <v>5.76248266239394</v>
      </c>
      <c r="BI3531" s="1">
        <v>5.6661046359562297</v>
      </c>
      <c r="BJ3531" s="1">
        <v>5.7189012618051196</v>
      </c>
      <c r="BK3531" s="1">
        <v>5.7104126580557502</v>
      </c>
      <c r="BL3531" s="1">
        <v>5.75514838659603</v>
      </c>
      <c r="BM3531" s="1">
        <v>5.6661046359562297</v>
      </c>
      <c r="BN3531" s="1">
        <v>5.7223170477562899</v>
      </c>
    </row>
    <row r="3532" spans="1:66" x14ac:dyDescent="0.25">
      <c r="A3532" s="2">
        <v>44451.541666666664</v>
      </c>
      <c r="B3532" s="1">
        <v>5.3346400651677204</v>
      </c>
      <c r="C3532">
        <f t="shared" si="55"/>
        <v>6.28514063005876</v>
      </c>
      <c r="E3532" s="1">
        <v>5.71674067214086</v>
      </c>
      <c r="F3532" s="1">
        <v>5.7449134362657404</v>
      </c>
      <c r="G3532" s="1">
        <v>5.2863733528844303</v>
      </c>
      <c r="H3532" s="1">
        <v>6.1595078625306998</v>
      </c>
      <c r="I3532" s="1">
        <v>6.2561301092399697</v>
      </c>
      <c r="J3532" s="1">
        <v>6.1798141122330401</v>
      </c>
      <c r="K3532" s="1">
        <v>6.13674836912441</v>
      </c>
      <c r="L3532" s="1">
        <v>6.2557544367940601</v>
      </c>
      <c r="M3532" s="1">
        <v>6.0081033241252397</v>
      </c>
      <c r="N3532" s="1">
        <v>6.2566702638177203</v>
      </c>
      <c r="O3532" s="1">
        <v>6.28514063005876</v>
      </c>
      <c r="P3532" s="1">
        <v>6.1471728891466704</v>
      </c>
      <c r="Q3532" s="1">
        <v>6.23660720997347</v>
      </c>
      <c r="R3532" s="1">
        <v>6.0945456657597097</v>
      </c>
      <c r="S3532" s="1">
        <v>6.1798141122330401</v>
      </c>
      <c r="T3532" s="1">
        <v>6.1456089104901297</v>
      </c>
      <c r="U3532" s="1">
        <v>6.1914415470323396</v>
      </c>
      <c r="V3532" s="1">
        <v>6.2557544367940601</v>
      </c>
      <c r="W3532" s="1">
        <v>6.28514063005876</v>
      </c>
      <c r="X3532" s="1">
        <v>6.2561301092399697</v>
      </c>
      <c r="Z3532" s="1">
        <v>5.8385836615542299</v>
      </c>
      <c r="AA3532" s="1">
        <v>6.2052610404633102</v>
      </c>
      <c r="AB3532" s="1">
        <v>6.1996876660634701</v>
      </c>
      <c r="AC3532" s="1">
        <v>6.1383078406714899</v>
      </c>
      <c r="AD3532" s="1">
        <v>6.1383078406714899</v>
      </c>
      <c r="AE3532" s="1">
        <v>6.2375131762662797</v>
      </c>
      <c r="AF3532" s="1">
        <v>6.1164849467188702</v>
      </c>
      <c r="AG3532" s="1">
        <v>6.13674836912441</v>
      </c>
      <c r="AH3532" s="1">
        <v>6.2466673020182801</v>
      </c>
      <c r="AI3532" s="1">
        <v>6.2572112284733601</v>
      </c>
      <c r="AJ3532" s="1">
        <v>6.2451148509181902</v>
      </c>
      <c r="AK3532" s="1">
        <v>6.1781972454595699</v>
      </c>
      <c r="AL3532" s="1">
        <v>6.1704330583539901</v>
      </c>
      <c r="AM3532" s="1">
        <v>6.0707304894244798</v>
      </c>
      <c r="AN3532" s="1">
        <v>6.2557544367940601</v>
      </c>
      <c r="AO3532" s="1">
        <v>6.2566702638177203</v>
      </c>
      <c r="AP3532" s="1">
        <v>6.2566702638177203</v>
      </c>
      <c r="AQ3532" s="1">
        <v>6.1563620192512598</v>
      </c>
      <c r="AR3532" s="1">
        <v>6.0806922604416096</v>
      </c>
      <c r="AS3532" s="1">
        <v>6.0949142336477697</v>
      </c>
      <c r="AU3532" s="1">
        <v>5.6770131591546003</v>
      </c>
      <c r="AV3532" s="1">
        <v>6.1103550985909498</v>
      </c>
      <c r="AW3532" s="1">
        <v>5.83516437169322</v>
      </c>
      <c r="AX3532" s="1">
        <v>5.6979883096876698</v>
      </c>
      <c r="AY3532" s="1">
        <v>5.88676576829564</v>
      </c>
      <c r="AZ3532" s="1">
        <v>5.6897793320635204</v>
      </c>
      <c r="BA3532" s="1">
        <v>5.7505946174602096</v>
      </c>
      <c r="BB3532" s="1">
        <v>5.6774632697760596</v>
      </c>
      <c r="BC3532" s="1">
        <v>5.7421438428188996</v>
      </c>
      <c r="BD3532" s="1">
        <v>5.5846214159655103</v>
      </c>
      <c r="BE3532" s="1">
        <v>5.6897793320635204</v>
      </c>
      <c r="BF3532" s="1">
        <v>5.7339246752747099</v>
      </c>
      <c r="BG3532" s="1">
        <v>5.7022503102864404</v>
      </c>
      <c r="BH3532" s="1">
        <v>5.7588369328762896</v>
      </c>
      <c r="BI3532" s="1">
        <v>5.7477139658736398</v>
      </c>
      <c r="BJ3532" s="1">
        <v>5.7135307586452502</v>
      </c>
      <c r="BK3532" s="1">
        <v>6.04617720226004</v>
      </c>
      <c r="BL3532" s="1">
        <v>5.7510558616756002</v>
      </c>
      <c r="BM3532" s="1">
        <v>5.7477139658736398</v>
      </c>
      <c r="BN3532" s="1">
        <v>5.8092109687923204</v>
      </c>
    </row>
    <row r="3533" spans="1:66" x14ac:dyDescent="0.25">
      <c r="A3533" s="2">
        <v>44451.5625</v>
      </c>
      <c r="B3533" s="1">
        <v>5.3483838495018796</v>
      </c>
      <c r="C3533">
        <f t="shared" si="55"/>
        <v>6.3030132074123397</v>
      </c>
      <c r="E3533" s="1">
        <v>5.7102094592810104</v>
      </c>
      <c r="F3533" s="1">
        <v>5.7377007318142503</v>
      </c>
      <c r="G3533" s="1">
        <v>6.1570773063587199</v>
      </c>
      <c r="H3533" s="1">
        <v>6.2171631490965504</v>
      </c>
      <c r="I3533" s="1">
        <v>6.28665879201092</v>
      </c>
      <c r="J3533" s="1">
        <v>6.2373985348593202</v>
      </c>
      <c r="K3533" s="1">
        <v>6.1861309619013802</v>
      </c>
      <c r="L3533" s="1">
        <v>6.2862898475463602</v>
      </c>
      <c r="M3533" s="1">
        <v>6.0182184110643702</v>
      </c>
      <c r="N3533" s="1">
        <v>6.2871923149406399</v>
      </c>
      <c r="O3533" s="1">
        <v>6.3030132074123397</v>
      </c>
      <c r="P3533" s="1">
        <v>6.1964922745843198</v>
      </c>
      <c r="Q3533" s="1">
        <v>6.2673766296620297</v>
      </c>
      <c r="R3533" s="1">
        <v>6.14417912019311</v>
      </c>
      <c r="S3533" s="1">
        <v>6.2373985348593202</v>
      </c>
      <c r="T3533" s="1">
        <v>6.1949378102157704</v>
      </c>
      <c r="U3533" s="1">
        <v>6.22275513039129</v>
      </c>
      <c r="V3533" s="1">
        <v>6.2862898475463602</v>
      </c>
      <c r="W3533" s="1">
        <v>6.3030132074123397</v>
      </c>
      <c r="X3533" s="1">
        <v>6.28665879201092</v>
      </c>
      <c r="Z3533" s="1">
        <v>5.8323179403407996</v>
      </c>
      <c r="AA3533" s="1">
        <v>6.2364072090119196</v>
      </c>
      <c r="AB3533" s="1">
        <v>6.12032363508016</v>
      </c>
      <c r="AC3533" s="1">
        <v>6.1876810091428798</v>
      </c>
      <c r="AD3533" s="1">
        <v>6.1876810091428798</v>
      </c>
      <c r="AE3533" s="1">
        <v>6.2682694636403502</v>
      </c>
      <c r="AF3533" s="1">
        <v>6.1486773364378298</v>
      </c>
      <c r="AG3533" s="1">
        <v>6.1861309619013802</v>
      </c>
      <c r="AH3533" s="1">
        <v>6.2773119075142203</v>
      </c>
      <c r="AI3533" s="1">
        <v>6.2877266364262798</v>
      </c>
      <c r="AJ3533" s="1">
        <v>6.2756640336788099</v>
      </c>
      <c r="AK3533" s="1">
        <v>6.2096683123970298</v>
      </c>
      <c r="AL3533" s="1">
        <v>6.2018822257897499</v>
      </c>
      <c r="AM3533" s="1">
        <v>6.12025336569587</v>
      </c>
      <c r="AN3533" s="1">
        <v>6.2862898475463602</v>
      </c>
      <c r="AO3533" s="1">
        <v>6.2871923149406399</v>
      </c>
      <c r="AP3533" s="1">
        <v>6.2871923149406399</v>
      </c>
      <c r="AQ3533" s="1">
        <v>6.1879773843618304</v>
      </c>
      <c r="AR3533" s="1">
        <v>6.1304063043236203</v>
      </c>
      <c r="AS3533" s="1">
        <v>6.1033941898500998</v>
      </c>
      <c r="AU3533" s="1">
        <v>5.6723118422454597</v>
      </c>
      <c r="AV3533" s="1">
        <v>5.7540064177713104</v>
      </c>
      <c r="AW3533" s="1">
        <v>5.6978464299206797</v>
      </c>
      <c r="AX3533" s="1">
        <v>5.6599809995885799</v>
      </c>
      <c r="AY3533" s="1">
        <v>5.74595383276744</v>
      </c>
      <c r="AZ3533" s="1">
        <v>5.6847778222519798</v>
      </c>
      <c r="BA3533" s="1">
        <v>5.7521895407893604</v>
      </c>
      <c r="BB3533" s="1">
        <v>5.6718717808947599</v>
      </c>
      <c r="BC3533" s="1">
        <v>5.7367972922597001</v>
      </c>
      <c r="BD3533" s="1">
        <v>5.58120307939501</v>
      </c>
      <c r="BE3533" s="1">
        <v>5.6847778222519798</v>
      </c>
      <c r="BF3533" s="1">
        <v>5.7269785260970503</v>
      </c>
      <c r="BG3533" s="1">
        <v>5.6960671921029</v>
      </c>
      <c r="BH3533" s="1">
        <v>5.7521895407893604</v>
      </c>
      <c r="BI3533" s="1">
        <v>2.8102983241779</v>
      </c>
      <c r="BJ3533" s="1">
        <v>5.7070767978768204</v>
      </c>
      <c r="BK3533" s="1">
        <v>5.6982928848006997</v>
      </c>
      <c r="BL3533" s="1">
        <v>5.7445957764015096</v>
      </c>
      <c r="BM3533" s="1">
        <v>5.6162301756192701</v>
      </c>
      <c r="BN3533" s="1">
        <v>5.6736359329965902</v>
      </c>
    </row>
    <row r="3534" spans="1:66" x14ac:dyDescent="0.25">
      <c r="A3534" s="2">
        <v>44451.583333333336</v>
      </c>
      <c r="B3534" s="1">
        <v>5.3441156807630801</v>
      </c>
      <c r="C3534">
        <f t="shared" si="55"/>
        <v>6.3010613451560404</v>
      </c>
      <c r="E3534" s="1">
        <v>5.6897659533189202</v>
      </c>
      <c r="F3534" s="1">
        <v>5.7178732426813497</v>
      </c>
      <c r="G3534" s="1">
        <v>5.2604812614120204</v>
      </c>
      <c r="H3534" s="1">
        <v>6.1750142457753796</v>
      </c>
      <c r="I3534" s="1">
        <v>5.7799210526840801</v>
      </c>
      <c r="J3534" s="1">
        <v>6.1955693671320704</v>
      </c>
      <c r="K3534" s="1">
        <v>6.1525152475018396</v>
      </c>
      <c r="L3534" s="1">
        <v>6.2716930512223001</v>
      </c>
      <c r="M3534" s="1">
        <v>5.98161129059618</v>
      </c>
      <c r="N3534" s="1">
        <v>6.2726222031495897</v>
      </c>
      <c r="O3534" s="1">
        <v>6.3010613451560404</v>
      </c>
      <c r="P3534" s="1">
        <v>6.1630684573841403</v>
      </c>
      <c r="Q3534" s="1">
        <v>6.2523111784843399</v>
      </c>
      <c r="R3534" s="1">
        <v>6.1097951213116701</v>
      </c>
      <c r="S3534" s="1">
        <v>6.1955693671320704</v>
      </c>
      <c r="T3534" s="1">
        <v>6.1614851492847604</v>
      </c>
      <c r="U3534" s="1">
        <v>2.8337044066322701</v>
      </c>
      <c r="V3534" s="1">
        <v>5.7249238914431499</v>
      </c>
      <c r="W3534" s="1">
        <v>6.3010613451560404</v>
      </c>
      <c r="X3534" s="1">
        <v>6.2720754113602899</v>
      </c>
      <c r="Z3534" s="1">
        <v>5.8286979546087201</v>
      </c>
      <c r="AA3534" s="1">
        <v>6.2205853928737502</v>
      </c>
      <c r="AB3534" s="1">
        <v>6.0766865469245603</v>
      </c>
      <c r="AC3534" s="1">
        <v>6.1540939484003596</v>
      </c>
      <c r="AD3534" s="1">
        <v>6.1540939484003596</v>
      </c>
      <c r="AE3534" s="1">
        <v>6.2532302811957798</v>
      </c>
      <c r="AF3534" s="1">
        <v>6.1307431235947698</v>
      </c>
      <c r="AG3534" s="1">
        <v>6.1525152475018396</v>
      </c>
      <c r="AH3534" s="1">
        <v>6.2536580085515796</v>
      </c>
      <c r="AI3534" s="1">
        <v>6.2731698158899096</v>
      </c>
      <c r="AJ3534" s="1">
        <v>6.2700599572987903</v>
      </c>
      <c r="AK3534" s="1">
        <v>6.1931925286027401</v>
      </c>
      <c r="AL3534" s="1">
        <v>6.1854463464544303</v>
      </c>
      <c r="AM3534" s="1">
        <v>6.0861712945062196</v>
      </c>
      <c r="AN3534" s="1">
        <v>6.2716930512223001</v>
      </c>
      <c r="AO3534" s="1">
        <v>6.2726222031495897</v>
      </c>
      <c r="AP3534" s="1">
        <v>6.2726222031495897</v>
      </c>
      <c r="AQ3534" s="1">
        <v>6.1712060174042902</v>
      </c>
      <c r="AR3534" s="1">
        <v>6.0957731141986198</v>
      </c>
      <c r="AS3534" s="1">
        <v>6.0682766282611498</v>
      </c>
      <c r="AU3534" s="1">
        <v>5.65103065031533</v>
      </c>
      <c r="AV3534" s="1">
        <v>5.7345476211129203</v>
      </c>
      <c r="AW3534" s="1">
        <v>5.6771281860942997</v>
      </c>
      <c r="AX3534" s="1">
        <v>5.6384301242457697</v>
      </c>
      <c r="AY3534" s="1">
        <v>5.7263126478960498</v>
      </c>
      <c r="AZ3534" s="1">
        <v>5.6637707047797097</v>
      </c>
      <c r="BA3534" s="1">
        <v>5.7326895398382103</v>
      </c>
      <c r="BB3534" s="1">
        <v>5.6505809402429703</v>
      </c>
      <c r="BC3534" s="1">
        <v>5.7169494474695401</v>
      </c>
      <c r="BD3534" s="1">
        <v>5.5579625957780801</v>
      </c>
      <c r="BE3534" s="1">
        <v>5.6637707047797097</v>
      </c>
      <c r="BF3534" s="1">
        <v>5.7069099411672903</v>
      </c>
      <c r="BG3534" s="1">
        <v>5.6753095259981698</v>
      </c>
      <c r="BH3534" s="1">
        <v>5.7326895398382103</v>
      </c>
      <c r="BI3534" s="1">
        <v>5.5937338325810497</v>
      </c>
      <c r="BJ3534" s="1">
        <v>5.6865635418931797</v>
      </c>
      <c r="BK3534" s="1">
        <v>5.6775845376174097</v>
      </c>
      <c r="BL3534" s="1">
        <v>5.7249238914431499</v>
      </c>
      <c r="BM3534" s="1">
        <v>5.5937338325810497</v>
      </c>
      <c r="BN3534" s="1">
        <v>5.6523837837368101</v>
      </c>
    </row>
    <row r="3535" spans="1:66" x14ac:dyDescent="0.25">
      <c r="A3535" s="2">
        <v>44451.604166666664</v>
      </c>
      <c r="B3535" s="1">
        <v>5.3170673353394804</v>
      </c>
      <c r="C3535">
        <f t="shared" si="55"/>
        <v>6.2859182502260698</v>
      </c>
      <c r="E3535" s="1">
        <v>5.6862339230713799</v>
      </c>
      <c r="F3535" s="1">
        <v>5.7150981238633598</v>
      </c>
      <c r="G3535" s="1">
        <v>5.2463588785415904</v>
      </c>
      <c r="H3535" s="1">
        <v>6.1636639406063498</v>
      </c>
      <c r="I3535" s="1">
        <v>6.2658568423815399</v>
      </c>
      <c r="J3535" s="1">
        <v>6.1847201867975103</v>
      </c>
      <c r="K3535" s="1">
        <v>6.1841744182563003</v>
      </c>
      <c r="L3535" s="1">
        <v>6.2859182502260698</v>
      </c>
      <c r="M3535" s="1">
        <v>5.9667464182708301</v>
      </c>
      <c r="N3535" s="1">
        <v>6.2664178677335496</v>
      </c>
      <c r="O3535" s="1">
        <v>6.28535522332177</v>
      </c>
      <c r="P3535" s="1">
        <v>6.1525141302327597</v>
      </c>
      <c r="Q3535" s="1">
        <v>6.2420864956405202</v>
      </c>
      <c r="R3535" s="1">
        <v>6.0979454445219403</v>
      </c>
      <c r="S3535" s="1">
        <v>6.1847201867975103</v>
      </c>
      <c r="T3535" s="1">
        <v>6.19349167269639</v>
      </c>
      <c r="U3535" s="1">
        <v>6.1985283435504099</v>
      </c>
      <c r="V3535" s="1">
        <v>6.2859182502260698</v>
      </c>
      <c r="W3535" s="1">
        <v>6.28535522332177</v>
      </c>
      <c r="X3535" s="1">
        <v>6.2658568423815399</v>
      </c>
      <c r="Z3535" s="1">
        <v>5.8461758420756498</v>
      </c>
      <c r="AA3535" s="1">
        <v>6.2008774798767696</v>
      </c>
      <c r="AB3535" s="1">
        <v>6.0629897954329799</v>
      </c>
      <c r="AC3535" s="1">
        <v>6.1433196665482903</v>
      </c>
      <c r="AD3535" s="1">
        <v>6.1433196665482903</v>
      </c>
      <c r="AE3535" s="1">
        <v>6.2342306107093801</v>
      </c>
      <c r="AF3535" s="1">
        <v>6.1175787979554697</v>
      </c>
      <c r="AG3535" s="1">
        <v>6.1841744182563003</v>
      </c>
      <c r="AH3535" s="1">
        <v>6.24369942324644</v>
      </c>
      <c r="AI3535" s="1">
        <v>6.2669797380584704</v>
      </c>
      <c r="AJ3535" s="1">
        <v>6.26362116678846</v>
      </c>
      <c r="AK3535" s="1">
        <v>6.1815223421243903</v>
      </c>
      <c r="AL3535" s="1">
        <v>6.1738166294635404</v>
      </c>
      <c r="AM3535" s="1">
        <v>6.0747184071281497</v>
      </c>
      <c r="AN3535" s="1">
        <v>6.2859182502260698</v>
      </c>
      <c r="AO3535" s="1">
        <v>6.2664178677335496</v>
      </c>
      <c r="AP3535" s="1">
        <v>6.2664178677335496</v>
      </c>
      <c r="AQ3535" s="1">
        <v>6.1592325055698103</v>
      </c>
      <c r="AR3535" s="1">
        <v>6.1252559802756501</v>
      </c>
      <c r="AS3535" s="1">
        <v>6.0554346224621396</v>
      </c>
      <c r="AU3535" s="1">
        <v>5.4591441930156304</v>
      </c>
      <c r="AV3535" s="1">
        <v>5.52328563555914</v>
      </c>
      <c r="AW3535" s="1">
        <v>5.7180602549106503</v>
      </c>
      <c r="AX3535" s="1">
        <v>5.59943874103827</v>
      </c>
      <c r="AY3535" s="1">
        <v>5.5001268331924296</v>
      </c>
      <c r="AZ3535" s="1">
        <v>5.4353070949137603</v>
      </c>
      <c r="BA3535" s="1">
        <v>5.2460083452251496</v>
      </c>
      <c r="BB3535" s="1">
        <v>5.92636976551979</v>
      </c>
      <c r="BC3535" s="1">
        <v>5.40007045879128</v>
      </c>
      <c r="BD3535" s="1">
        <v>5.5509854571355</v>
      </c>
      <c r="BE3535" s="1">
        <v>5.4353070949137603</v>
      </c>
      <c r="BF3535" s="1">
        <v>5.3009823720448201</v>
      </c>
      <c r="BG3535" s="1">
        <v>5.3788562740656101</v>
      </c>
      <c r="BH3535" s="1">
        <v>5.2460083452251496</v>
      </c>
      <c r="BI3535" s="1">
        <v>5.8697276174431696</v>
      </c>
      <c r="BJ3535" s="1">
        <v>5.3536908687483002</v>
      </c>
      <c r="BK3535" s="1">
        <v>5.7175900126523898</v>
      </c>
      <c r="BL3535" s="1">
        <v>5.2753943249775102</v>
      </c>
      <c r="BM3535" s="1">
        <v>5.8697276174431696</v>
      </c>
      <c r="BN3535" s="1">
        <v>5.7722444026649002</v>
      </c>
    </row>
    <row r="3536" spans="1:66" x14ac:dyDescent="0.25">
      <c r="A3536" s="2">
        <v>44451.625</v>
      </c>
      <c r="B3536" s="1">
        <v>5.2703179111873402</v>
      </c>
      <c r="C3536">
        <f t="shared" si="55"/>
        <v>6.2253303103544404</v>
      </c>
      <c r="E3536" s="1">
        <v>2.6488659008508901</v>
      </c>
      <c r="F3536" s="1">
        <v>5.7171277787130101</v>
      </c>
      <c r="G3536" s="1">
        <v>5.2358717770821004</v>
      </c>
      <c r="H3536" s="1">
        <v>6.0882500048394599</v>
      </c>
      <c r="I3536" s="1">
        <v>6.2253303103544404</v>
      </c>
      <c r="J3536" s="1">
        <v>6.1093786226944502</v>
      </c>
      <c r="K3536" s="1">
        <v>6.15594201243265</v>
      </c>
      <c r="L3536" s="1">
        <v>6.2247616519437701</v>
      </c>
      <c r="M3536" s="1">
        <v>5.9076621204439599</v>
      </c>
      <c r="N3536" s="1">
        <v>6.1741909507972004</v>
      </c>
      <c r="O3536" s="1">
        <v>6.2241938510699004</v>
      </c>
      <c r="P3536" s="1">
        <v>6.1198314682691501</v>
      </c>
      <c r="Q3536" s="1">
        <v>6.1498972989125997</v>
      </c>
      <c r="R3536" s="1">
        <v>6.0399805420021497</v>
      </c>
      <c r="S3536" s="1">
        <v>6.1093786226944502</v>
      </c>
      <c r="T3536" s="1">
        <v>6.16543687473402</v>
      </c>
      <c r="U3536" s="1">
        <v>6.1064234571868399</v>
      </c>
      <c r="V3536" s="1">
        <v>6.2247616519437701</v>
      </c>
      <c r="W3536" s="1">
        <v>6.2241938510699004</v>
      </c>
      <c r="X3536" s="1">
        <v>6.2253303103544404</v>
      </c>
      <c r="Z3536" s="1">
        <v>6.0239054730415598</v>
      </c>
      <c r="AA3536" s="1">
        <v>6.1219513800773697</v>
      </c>
      <c r="AB3536" s="1">
        <v>5.9872613739587202</v>
      </c>
      <c r="AC3536" s="1">
        <v>6.1104764458674596</v>
      </c>
      <c r="AD3536" s="1">
        <v>6.1104764458674596</v>
      </c>
      <c r="AE3536" s="1">
        <v>6.1553866965673603</v>
      </c>
      <c r="AF3536" s="1">
        <v>6.0256412302698603</v>
      </c>
      <c r="AG3536" s="1">
        <v>6.15594201243265</v>
      </c>
      <c r="AH3536" s="1">
        <v>6.1648798445980804</v>
      </c>
      <c r="AI3536" s="1">
        <v>6.1714040368674201</v>
      </c>
      <c r="AJ3536" s="1">
        <v>6.17139889240506</v>
      </c>
      <c r="AK3536" s="1">
        <v>6.0894473695216904</v>
      </c>
      <c r="AL3536" s="1">
        <v>6.0948278935652196</v>
      </c>
      <c r="AM3536" s="1">
        <v>6.12476693601623</v>
      </c>
      <c r="AN3536" s="1">
        <v>6.2247616519437701</v>
      </c>
      <c r="AO3536" s="1">
        <v>6.1741909507972004</v>
      </c>
      <c r="AP3536" s="1">
        <v>6.1741909507972004</v>
      </c>
      <c r="AQ3536" s="1">
        <v>6.0802115150401299</v>
      </c>
      <c r="AR3536" s="1">
        <v>6.0959161533941799</v>
      </c>
      <c r="AS3536" s="1">
        <v>5.9970954077467802</v>
      </c>
      <c r="AU3536" s="1">
        <v>5.7813906183220496</v>
      </c>
      <c r="AV3536" s="1">
        <v>5.5237692301068098</v>
      </c>
      <c r="AW3536" s="1">
        <v>5.7527184105839204</v>
      </c>
      <c r="AX3536" s="1">
        <v>5.7727978276589802</v>
      </c>
      <c r="AY3536" s="1">
        <v>5.5958404323080702</v>
      </c>
      <c r="AZ3536" s="1">
        <v>5.51844084605011</v>
      </c>
      <c r="BA3536" s="1">
        <v>5.3180743491865599</v>
      </c>
      <c r="BB3536" s="1">
        <v>5.6528397829520998</v>
      </c>
      <c r="BC3536" s="1">
        <v>5.3684366811470303</v>
      </c>
      <c r="BD3536" s="1">
        <v>5.5721349059507297</v>
      </c>
      <c r="BE3536" s="1">
        <v>5.51844084605011</v>
      </c>
      <c r="BF3536" s="1">
        <v>5.31344677506923</v>
      </c>
      <c r="BG3536" s="1">
        <v>5.3939453402826798</v>
      </c>
      <c r="BH3536" s="1">
        <v>5.3180743491865599</v>
      </c>
      <c r="BI3536" s="1">
        <v>5.91073388115257</v>
      </c>
      <c r="BJ3536" s="1">
        <v>5.3679237874884302</v>
      </c>
      <c r="BK3536" s="1">
        <v>5.7119840845506404</v>
      </c>
      <c r="BL3536" s="1">
        <v>5.3491381157354896</v>
      </c>
      <c r="BM3536" s="1">
        <v>5.91073388115257</v>
      </c>
      <c r="BN3536" s="1">
        <v>5.8091371242144296</v>
      </c>
    </row>
    <row r="3537" spans="1:66" x14ac:dyDescent="0.25">
      <c r="A3537" s="2">
        <v>44451.645833333336</v>
      </c>
      <c r="B3537" s="1">
        <v>5.2714097539448197</v>
      </c>
      <c r="C3537">
        <f t="shared" si="55"/>
        <v>6.2255491915919601</v>
      </c>
      <c r="E3537" s="1">
        <v>5.6876929194957997</v>
      </c>
      <c r="F3537" s="1">
        <v>5.7173436756582996</v>
      </c>
      <c r="G3537" s="1">
        <v>5.2368291261374296</v>
      </c>
      <c r="H3537" s="1">
        <v>6.0885276775413502</v>
      </c>
      <c r="I3537" s="1">
        <v>6.2255491915919601</v>
      </c>
      <c r="J3537" s="1">
        <v>6.10962088865094</v>
      </c>
      <c r="K3537" s="1">
        <v>6.1561889647697097</v>
      </c>
      <c r="L3537" s="1">
        <v>6.2249814945165296</v>
      </c>
      <c r="M3537" s="1">
        <v>5.9081913269487396</v>
      </c>
      <c r="N3537" s="1">
        <v>6.17440526422111</v>
      </c>
      <c r="O3537" s="1">
        <v>6.2244146533496396</v>
      </c>
      <c r="P3537" s="1">
        <v>6.1200561247868697</v>
      </c>
      <c r="Q3537" s="1">
        <v>6.1501466909021003</v>
      </c>
      <c r="R3537" s="1">
        <v>6.0402954706128904</v>
      </c>
      <c r="S3537" s="1">
        <v>6.10962088865094</v>
      </c>
      <c r="T3537" s="1">
        <v>6.1656678430060303</v>
      </c>
      <c r="U3537" s="1">
        <v>6.1067511232434102</v>
      </c>
      <c r="V3537" s="1">
        <v>6.2249814945165296</v>
      </c>
      <c r="W3537" s="1">
        <v>6.2244146533496396</v>
      </c>
      <c r="X3537" s="1">
        <v>5.8384896374949502</v>
      </c>
      <c r="Z3537" s="1">
        <v>6.02421306718567</v>
      </c>
      <c r="AA3537" s="1">
        <v>6.1222551412281003</v>
      </c>
      <c r="AB3537" s="1">
        <v>5.9877048116435798</v>
      </c>
      <c r="AC3537" s="1">
        <v>6.1107168652593398</v>
      </c>
      <c r="AD3537" s="1">
        <v>6.1107168652593398</v>
      </c>
      <c r="AE3537" s="1">
        <v>6.1556345821898599</v>
      </c>
      <c r="AF3537" s="1">
        <v>6.1561889647697097</v>
      </c>
      <c r="AG3537" s="1">
        <v>6.1561889647697097</v>
      </c>
      <c r="AH3537" s="1">
        <v>6.1651117519882996</v>
      </c>
      <c r="AI3537" s="1">
        <v>6.1716171700159599</v>
      </c>
      <c r="AJ3537" s="1">
        <v>6.1716179266573299</v>
      </c>
      <c r="AK3537" s="1">
        <v>6.0897972921995303</v>
      </c>
      <c r="AL3537" s="1">
        <v>6.0951765238050699</v>
      </c>
      <c r="AM3537" s="1">
        <v>6.1250641725490196</v>
      </c>
      <c r="AN3537" s="1">
        <v>6.2249814945165296</v>
      </c>
      <c r="AO3537" s="1">
        <v>6.17440526422111</v>
      </c>
      <c r="AP3537" s="1">
        <v>6.17440526422111</v>
      </c>
      <c r="AQ3537" s="1">
        <v>6.0805841541916301</v>
      </c>
      <c r="AR3537" s="1">
        <v>6.0962629912850499</v>
      </c>
      <c r="AS3537" s="1">
        <v>5.9974808683708396</v>
      </c>
      <c r="AU3537" s="1">
        <v>5.9306999963182303</v>
      </c>
      <c r="AV3537" s="1">
        <v>5.5248998487037504</v>
      </c>
      <c r="AW3537" s="1">
        <v>5.7535960928753802</v>
      </c>
      <c r="AX3537" s="1">
        <v>5.7735352560004296</v>
      </c>
      <c r="AY3537" s="1">
        <v>5.5969396983616004</v>
      </c>
      <c r="AZ3537" s="1">
        <v>5.5191998630303596</v>
      </c>
      <c r="BA3537" s="1">
        <v>5.31911936972711</v>
      </c>
      <c r="BB3537" s="1">
        <v>5.5784278369751599</v>
      </c>
      <c r="BC3537" s="1">
        <v>5.3693934997756196</v>
      </c>
      <c r="BD3537" s="1">
        <v>5.5726308863836502</v>
      </c>
      <c r="BE3537" s="1">
        <v>5.5191998630303596</v>
      </c>
      <c r="BF3537" s="1">
        <v>5.3143322525162704</v>
      </c>
      <c r="BG3537" s="1">
        <v>5.3947139120189096</v>
      </c>
      <c r="BH3537" s="1">
        <v>5.31911936972711</v>
      </c>
      <c r="BI3537" s="1">
        <v>5.91137447984371</v>
      </c>
      <c r="BJ3537" s="1">
        <v>5.3687305743452498</v>
      </c>
      <c r="BK3537" s="1">
        <v>5.7128502304555999</v>
      </c>
      <c r="BL3537" s="1">
        <v>5.3501403409678199</v>
      </c>
      <c r="BM3537" s="1">
        <v>5.91137447984371</v>
      </c>
      <c r="BN3537" s="1">
        <v>5.8099317572236098</v>
      </c>
    </row>
    <row r="3538" spans="1:66" x14ac:dyDescent="0.25">
      <c r="A3538" s="2">
        <v>44451.666666666664</v>
      </c>
      <c r="B3538" s="1">
        <v>5.31837990389218</v>
      </c>
      <c r="C3538">
        <f t="shared" si="55"/>
        <v>6.2926656633093501</v>
      </c>
      <c r="E3538" s="1">
        <v>5.7044355309572303</v>
      </c>
      <c r="F3538" s="1">
        <v>5.7334228412755399</v>
      </c>
      <c r="G3538" s="1">
        <v>5.26272279151791</v>
      </c>
      <c r="H3538" s="1">
        <v>6.1640000680555298</v>
      </c>
      <c r="I3538" s="1">
        <v>6.2926656633093501</v>
      </c>
      <c r="J3538" s="1">
        <v>6.1850134217659196</v>
      </c>
      <c r="K3538" s="1">
        <v>6.23508370336911</v>
      </c>
      <c r="L3538" s="1">
        <v>6.2921018864255798</v>
      </c>
      <c r="M3538" s="1">
        <v>5.9673840215057501</v>
      </c>
      <c r="N3538" s="1">
        <v>6.2666786060934703</v>
      </c>
      <c r="O3538" s="1">
        <v>6.2915389577447201</v>
      </c>
      <c r="P3538" s="1">
        <v>6.19540829339262</v>
      </c>
      <c r="Q3538" s="1">
        <v>6.2423899433109904</v>
      </c>
      <c r="R3538" s="1">
        <v>6.0983245730227997</v>
      </c>
      <c r="S3538" s="1">
        <v>6.1850134217659196</v>
      </c>
      <c r="T3538" s="1">
        <v>6.24453482157395</v>
      </c>
      <c r="U3538" s="1">
        <v>6.1956498289310904</v>
      </c>
      <c r="V3538" s="1">
        <v>6.2921018864255798</v>
      </c>
      <c r="W3538" s="1">
        <v>6.2915389577447201</v>
      </c>
      <c r="X3538" s="1">
        <v>6.2661187339545101</v>
      </c>
      <c r="Z3538" s="1">
        <v>6.1254539357855702</v>
      </c>
      <c r="AA3538" s="1">
        <v>6.2012455554330197</v>
      </c>
      <c r="AB3538" s="1">
        <v>6.0635268644650102</v>
      </c>
      <c r="AC3538" s="1">
        <v>6.1861051857042604</v>
      </c>
      <c r="AD3538" s="1">
        <v>6.1861051857042604</v>
      </c>
      <c r="AE3538" s="1">
        <v>6.2242700245611298</v>
      </c>
      <c r="AF3538" s="1">
        <v>6.1095222052471598</v>
      </c>
      <c r="AG3538" s="1">
        <v>6.23508370336911</v>
      </c>
      <c r="AH3538" s="1">
        <v>6.2439803716087496</v>
      </c>
      <c r="AI3538" s="1">
        <v>6.2638894352801904</v>
      </c>
      <c r="AJ3538" s="1">
        <v>6.2638876518056996</v>
      </c>
      <c r="AK3538" s="1">
        <v>6.1819482210472003</v>
      </c>
      <c r="AL3538" s="1">
        <v>6.1742391311645397</v>
      </c>
      <c r="AM3538" s="1">
        <v>6.2172684801751004</v>
      </c>
      <c r="AN3538" s="1">
        <v>6.2921018864255798</v>
      </c>
      <c r="AO3538" s="1">
        <v>6.2666786060934703</v>
      </c>
      <c r="AP3538" s="1">
        <v>6.2666786060934703</v>
      </c>
      <c r="AQ3538" s="1">
        <v>6.1596841363175399</v>
      </c>
      <c r="AR3538" s="1">
        <v>6.1753227730801301</v>
      </c>
      <c r="AS3538" s="1">
        <v>6.0558987828641202</v>
      </c>
      <c r="AU3538" s="1">
        <v>6.0430921943376603</v>
      </c>
      <c r="AV3538" s="1">
        <v>6.19705704999972</v>
      </c>
      <c r="AW3538" s="1">
        <v>6.1912169270200099</v>
      </c>
      <c r="AX3538" s="1">
        <v>6.04313761006365</v>
      </c>
      <c r="AY3538" s="1">
        <v>6.2512873768791302</v>
      </c>
      <c r="AZ3538" s="1">
        <v>5.8262644828944996</v>
      </c>
      <c r="BA3538" s="1">
        <v>5.9011315056700102</v>
      </c>
      <c r="BB3538" s="1">
        <v>5.8103790918060199</v>
      </c>
      <c r="BC3538" s="1">
        <v>5.8789758296469001</v>
      </c>
      <c r="BD3538" s="1">
        <v>5.6029336872126496</v>
      </c>
      <c r="BE3538" s="1">
        <v>5.8103790918060199</v>
      </c>
      <c r="BF3538" s="1">
        <v>5.7583589375526003</v>
      </c>
      <c r="BG3538" s="1">
        <v>5.7253603759638096</v>
      </c>
      <c r="BH3538" s="1">
        <v>5.9011315056700102</v>
      </c>
      <c r="BI3538" s="1">
        <v>6.0896469126519799</v>
      </c>
      <c r="BJ3538" s="1">
        <v>5.73711084971566</v>
      </c>
      <c r="BK3538" s="1">
        <v>6.1288877070677596</v>
      </c>
      <c r="BL3538" s="1">
        <v>5.8926905864167196</v>
      </c>
      <c r="BM3538" s="1">
        <v>6.0896469126519799</v>
      </c>
      <c r="BN3538" s="1">
        <v>6.1610425655129504</v>
      </c>
    </row>
    <row r="3539" spans="1:66" x14ac:dyDescent="0.25">
      <c r="A3539" s="2">
        <v>44451.6875</v>
      </c>
      <c r="B3539" s="1">
        <v>5.3430426841330698</v>
      </c>
      <c r="C3539">
        <f t="shared" si="55"/>
        <v>6.2957310422307202</v>
      </c>
      <c r="E3539" s="1">
        <v>5.7139821801622004</v>
      </c>
      <c r="F3539" s="1">
        <v>5.7459904142823897</v>
      </c>
      <c r="G3539" s="1">
        <v>5.2911973701499599</v>
      </c>
      <c r="H3539" s="1">
        <v>6.2084543339472598</v>
      </c>
      <c r="I3539" s="1">
        <v>6.2957310422307202</v>
      </c>
      <c r="J3539" s="1">
        <v>6.2288934287817801</v>
      </c>
      <c r="K3539" s="1">
        <v>6.2514522375753696</v>
      </c>
      <c r="L3539" s="1">
        <v>6.2951899054665503</v>
      </c>
      <c r="M3539" s="1">
        <v>6.0158251008409902</v>
      </c>
      <c r="N3539" s="1">
        <v>6.2788526035177199</v>
      </c>
      <c r="O3539" s="1">
        <v>6.2946495789125496</v>
      </c>
      <c r="P3539" s="1">
        <v>6.2390024657893104</v>
      </c>
      <c r="Q3539" s="1">
        <v>6.2588342003801101</v>
      </c>
      <c r="R3539" s="1">
        <v>6.14333809379304</v>
      </c>
      <c r="S3539" s="1">
        <v>6.2288934287817801</v>
      </c>
      <c r="T3539" s="1">
        <v>6.2605620667976201</v>
      </c>
      <c r="U3539" s="1">
        <v>6.21376545240991</v>
      </c>
      <c r="V3539" s="1">
        <v>6.2951899054665503</v>
      </c>
      <c r="W3539" s="1">
        <v>6.2946495789125496</v>
      </c>
      <c r="X3539" s="1">
        <v>6.2783136500282097</v>
      </c>
      <c r="Z3539" s="1">
        <v>5.8523308034063097</v>
      </c>
      <c r="AA3539" s="1">
        <v>6.2188272798304496</v>
      </c>
      <c r="AB3539" s="1">
        <v>6.1106610185069696</v>
      </c>
      <c r="AC3539" s="1">
        <v>6.2299552265349796</v>
      </c>
      <c r="AD3539" s="1">
        <v>6.2299552265349796</v>
      </c>
      <c r="AE3539" s="1">
        <v>6.2509193927737199</v>
      </c>
      <c r="AF3539" s="1">
        <v>6.1303237050872799</v>
      </c>
      <c r="AG3539" s="1">
        <v>6.2514522375753696</v>
      </c>
      <c r="AH3539" s="1">
        <v>6.26002766797163</v>
      </c>
      <c r="AI3539" s="1">
        <v>6.2795561585841098</v>
      </c>
      <c r="AJ3539" s="1">
        <v>6.2763295164152701</v>
      </c>
      <c r="AK3539" s="1">
        <v>6.2005488606573396</v>
      </c>
      <c r="AL3539" s="1">
        <v>6.1927793035959802</v>
      </c>
      <c r="AM3539" s="1">
        <v>6.1996598080122602</v>
      </c>
      <c r="AN3539" s="1">
        <v>6.2951899054665503</v>
      </c>
      <c r="AO3539" s="1">
        <v>6.2788526035177199</v>
      </c>
      <c r="AP3539" s="1">
        <v>6.2788526035177199</v>
      </c>
      <c r="AQ3539" s="1">
        <v>6.17873724841371</v>
      </c>
      <c r="AR3539" s="1">
        <v>6.1938246551618903</v>
      </c>
      <c r="AS3539" s="1">
        <v>6.1020432646458502</v>
      </c>
      <c r="AU3539" s="1">
        <v>5.6795796316329996</v>
      </c>
      <c r="AV3539" s="1">
        <v>5.7625543030164996</v>
      </c>
      <c r="AW3539" s="1">
        <v>5.70551069130559</v>
      </c>
      <c r="AX3539" s="1">
        <v>5.6670585135520204</v>
      </c>
      <c r="AY3539" s="1">
        <v>5.7543740356291897</v>
      </c>
      <c r="AZ3539" s="1">
        <v>5.6922387560884697</v>
      </c>
      <c r="BA3539" s="1">
        <v>5.7607085887567999</v>
      </c>
      <c r="BB3539" s="1">
        <v>5.6791327664935602</v>
      </c>
      <c r="BC3539" s="1">
        <v>5.7450727080783803</v>
      </c>
      <c r="BD3539" s="1">
        <v>5.5870831757333699</v>
      </c>
      <c r="BE3539" s="1">
        <v>5.6922387560884697</v>
      </c>
      <c r="BF3539" s="1">
        <v>5.7350991560955604</v>
      </c>
      <c r="BG3539" s="1">
        <v>5.7037037203330501</v>
      </c>
      <c r="BH3539" s="1">
        <v>5.7607085887567999</v>
      </c>
      <c r="BI3539" s="1">
        <v>5.6226387969234697</v>
      </c>
      <c r="BJ3539" s="1">
        <v>5.7148851916245302</v>
      </c>
      <c r="BK3539" s="1">
        <v>5.7059641076415604</v>
      </c>
      <c r="BL3539" s="1">
        <v>5.7529944782425897</v>
      </c>
      <c r="BM3539" s="1">
        <v>5.6226387969234697</v>
      </c>
      <c r="BN3539" s="1">
        <v>5.6809242000743003</v>
      </c>
    </row>
    <row r="3540" spans="1:66" x14ac:dyDescent="0.25">
      <c r="A3540" s="2">
        <v>44451.708333333336</v>
      </c>
      <c r="B3540" s="1">
        <v>5.3769929514963497</v>
      </c>
      <c r="C3540">
        <f t="shared" si="55"/>
        <v>6.3123524809944103</v>
      </c>
      <c r="E3540" s="1">
        <v>2.85137617491714</v>
      </c>
      <c r="F3540" s="1">
        <v>5.7294921917976902</v>
      </c>
      <c r="G3540" s="1">
        <v>6.1761900737127</v>
      </c>
      <c r="H3540" s="1">
        <v>6.17951975554785</v>
      </c>
      <c r="I3540" s="1">
        <v>6.2987473379627197</v>
      </c>
      <c r="J3540" s="1">
        <v>6.1990157987589702</v>
      </c>
      <c r="K3540" s="1">
        <v>6.1420222564917797</v>
      </c>
      <c r="L3540" s="1">
        <v>6.2660974681414698</v>
      </c>
      <c r="M3540" s="1">
        <v>6.03398224118133</v>
      </c>
      <c r="N3540" s="1">
        <v>6.2160488639296698</v>
      </c>
      <c r="O3540" s="1">
        <v>6.3123524809944103</v>
      </c>
      <c r="P3540" s="1">
        <v>6.17719529043368</v>
      </c>
      <c r="Q3540" s="1">
        <v>6.2798706229518704</v>
      </c>
      <c r="R3540" s="1">
        <v>6.1574232897286798</v>
      </c>
      <c r="S3540" s="1">
        <v>6.1990157987589702</v>
      </c>
      <c r="T3540" s="1">
        <v>6.1756885865470403</v>
      </c>
      <c r="U3540" s="1">
        <v>6.2361690059517603</v>
      </c>
      <c r="V3540" s="1">
        <v>6.2660974681414698</v>
      </c>
      <c r="W3540" s="1">
        <v>6.3123524809944103</v>
      </c>
      <c r="X3540" s="1">
        <v>6.2987473379627197</v>
      </c>
      <c r="Z3540" s="1">
        <v>5.7550592423469098</v>
      </c>
      <c r="AA3540" s="1">
        <v>6.1676171032878004</v>
      </c>
      <c r="AB3540" s="1">
        <v>6.0861647393641896</v>
      </c>
      <c r="AC3540" s="1">
        <v>6.1686544715520997</v>
      </c>
      <c r="AD3540" s="1">
        <v>6.1686544715520997</v>
      </c>
      <c r="AE3540" s="1">
        <v>6.19800614943642</v>
      </c>
      <c r="AF3540" s="1">
        <v>6.1549251511716401</v>
      </c>
      <c r="AG3540" s="1">
        <v>6.1420222564917797</v>
      </c>
      <c r="AH3540" s="1">
        <v>6.2575550821022698</v>
      </c>
      <c r="AI3540" s="1">
        <v>6.2676486152053501</v>
      </c>
      <c r="AJ3540" s="1">
        <v>6.2968294957223598</v>
      </c>
      <c r="AK3540" s="1">
        <v>6.22334929356267</v>
      </c>
      <c r="AL3540" s="1">
        <v>6.2155296727734299</v>
      </c>
      <c r="AM3540" s="1">
        <v>5.9938797417404999</v>
      </c>
      <c r="AN3540" s="1">
        <v>6.2660974681414698</v>
      </c>
      <c r="AO3540" s="1">
        <v>6.2160488639296698</v>
      </c>
      <c r="AP3540" s="1">
        <v>6.2160488639296698</v>
      </c>
      <c r="AQ3540" s="1">
        <v>6.2019073706477403</v>
      </c>
      <c r="AR3540" s="1">
        <v>6.1131213069483197</v>
      </c>
      <c r="AS3540" s="1">
        <v>6.11746670666688</v>
      </c>
      <c r="AU3540" s="1">
        <v>5.7375184039842004</v>
      </c>
      <c r="AV3540" s="1">
        <v>5.7453490327130199</v>
      </c>
      <c r="AW3540" s="1">
        <v>5.6907250671477501</v>
      </c>
      <c r="AX3540" s="1">
        <v>5.6538795530196904</v>
      </c>
      <c r="AY3540" s="1">
        <v>5.7375184039842004</v>
      </c>
      <c r="AZ3540" s="1">
        <v>5.6780098987954801</v>
      </c>
      <c r="BA3540" s="1">
        <v>5.7435822849986096</v>
      </c>
      <c r="BB3540" s="1">
        <v>5.6654514182342703</v>
      </c>
      <c r="BC3540" s="1">
        <v>5.7286135524613497</v>
      </c>
      <c r="BD3540" s="1">
        <v>5.5771828964667298</v>
      </c>
      <c r="BE3540" s="1">
        <v>5.6780098987954801</v>
      </c>
      <c r="BF3540" s="1">
        <v>5.7190638550623003</v>
      </c>
      <c r="BG3540" s="1">
        <v>5.6889940374415904</v>
      </c>
      <c r="BH3540" s="1">
        <v>5.7435822849986096</v>
      </c>
      <c r="BI3540" s="1">
        <v>5.6112913791363104</v>
      </c>
      <c r="BJ3540" s="1">
        <v>5.6997048908905796</v>
      </c>
      <c r="BK3540" s="1">
        <v>5.6911594210254597</v>
      </c>
      <c r="BL3540" s="1">
        <v>5.7361977237629196</v>
      </c>
      <c r="BM3540" s="1">
        <v>5.6112913791363104</v>
      </c>
      <c r="BN3540" s="1">
        <v>5.6671681484708403</v>
      </c>
    </row>
    <row r="3541" spans="1:66" x14ac:dyDescent="0.25">
      <c r="A3541" s="2">
        <v>44451.729166666664</v>
      </c>
      <c r="B3541" s="1">
        <v>5.3406646967409497</v>
      </c>
      <c r="C3541">
        <f t="shared" si="55"/>
        <v>6.3031609902919001</v>
      </c>
      <c r="E3541" s="1">
        <v>2.85093682336786</v>
      </c>
      <c r="F3541" s="1">
        <v>5.7292500627610696</v>
      </c>
      <c r="G3541" s="1">
        <v>5.2828106258712397</v>
      </c>
      <c r="H3541" s="1">
        <v>6.1669248489475201</v>
      </c>
      <c r="I3541" s="1">
        <v>6.2546969493389701</v>
      </c>
      <c r="J3541" s="1">
        <v>6.18680901626783</v>
      </c>
      <c r="K3541" s="1">
        <v>6.12616337635116</v>
      </c>
      <c r="L3541" s="1">
        <v>6.2541702863638697</v>
      </c>
      <c r="M3541" s="1">
        <v>5.9823526286654696</v>
      </c>
      <c r="N3541" s="1">
        <v>6.2041834242985896</v>
      </c>
      <c r="O3541" s="1">
        <v>6.3031609902919001</v>
      </c>
      <c r="P3541" s="1">
        <v>6.2760471585679198</v>
      </c>
      <c r="Q3541" s="1">
        <v>6.2675456768865798</v>
      </c>
      <c r="R3541" s="1">
        <v>6.1066420218678799</v>
      </c>
      <c r="S3541" s="1">
        <v>6.18680901626783</v>
      </c>
      <c r="T3541" s="1">
        <v>6.1567166261743402</v>
      </c>
      <c r="U3541" s="1">
        <v>6.2229772110920996</v>
      </c>
      <c r="V3541" s="1">
        <v>6.2541702863638697</v>
      </c>
      <c r="W3541" s="1">
        <v>6.3031609902919001</v>
      </c>
      <c r="X3541" s="1">
        <v>6.2546969493389701</v>
      </c>
      <c r="Z3541" s="1">
        <v>5.75400936543911</v>
      </c>
      <c r="AA3541" s="1">
        <v>6.15478659262196</v>
      </c>
      <c r="AB3541" s="1">
        <v>6.0717494381694603</v>
      </c>
      <c r="AC3541" s="1">
        <v>6.14955799923451</v>
      </c>
      <c r="AD3541" s="1">
        <v>6.14955799923451</v>
      </c>
      <c r="AE3541" s="1">
        <v>6.1857791994774303</v>
      </c>
      <c r="AF3541" s="1">
        <v>6.1403390215209699</v>
      </c>
      <c r="AG3541" s="1">
        <v>6.12616337635116</v>
      </c>
      <c r="AH3541" s="1">
        <v>6.24545635211663</v>
      </c>
      <c r="AI3541" s="1">
        <v>6.2557526397869898</v>
      </c>
      <c r="AJ3541" s="1">
        <v>6.2848446146703996</v>
      </c>
      <c r="AK3541" s="1">
        <v>6.2099057996849201</v>
      </c>
      <c r="AL3541" s="1">
        <v>6.2021178264097498</v>
      </c>
      <c r="AM3541" s="1">
        <v>5.9960933707899597</v>
      </c>
      <c r="AN3541" s="1">
        <v>6.2541702863638697</v>
      </c>
      <c r="AO3541" s="1">
        <v>6.2041834242985896</v>
      </c>
      <c r="AP3541" s="1">
        <v>6.2041834242985896</v>
      </c>
      <c r="AQ3541" s="1">
        <v>6.1882292884335603</v>
      </c>
      <c r="AR3541" s="1">
        <v>6.0930537758819696</v>
      </c>
      <c r="AS3541" s="1">
        <v>6.0664023506944504</v>
      </c>
      <c r="AU3541" s="1">
        <v>5.45470889814841</v>
      </c>
      <c r="AV3541" s="1">
        <v>5.4010492984365701</v>
      </c>
      <c r="AW3541" s="1">
        <v>5.6902295465389798</v>
      </c>
      <c r="AX3541" s="1">
        <v>5.4755683537148601</v>
      </c>
      <c r="AY3541" s="1">
        <v>5.3738706512987902</v>
      </c>
      <c r="AZ3541" s="1">
        <v>5.4322490877025196</v>
      </c>
      <c r="BA3541" s="1">
        <v>5.2534883127976304</v>
      </c>
      <c r="BB3541" s="1">
        <v>5.4551148590902203</v>
      </c>
      <c r="BC3541" s="1">
        <v>5.3079589247578802</v>
      </c>
      <c r="BD3541" s="1">
        <v>5.5733967070951902</v>
      </c>
      <c r="BE3541" s="1">
        <v>5.4322490877025196</v>
      </c>
      <c r="BF3541" s="1">
        <v>5.3350403788134697</v>
      </c>
      <c r="BG3541" s="1">
        <v>5.4094078780016099</v>
      </c>
      <c r="BH3541" s="1">
        <v>5.2534883127976304</v>
      </c>
      <c r="BI3541" s="1">
        <v>5.6385384630501001</v>
      </c>
      <c r="BJ3541" s="1">
        <v>5.38538762941835</v>
      </c>
      <c r="BK3541" s="1">
        <v>5.5714518626827303</v>
      </c>
      <c r="BL3541" s="1">
        <v>5.2812850454212699</v>
      </c>
      <c r="BM3541" s="1">
        <v>5.6385384630501001</v>
      </c>
      <c r="BN3541" s="1">
        <v>5.5535317756881497</v>
      </c>
    </row>
    <row r="3542" spans="1:66" x14ac:dyDescent="0.25">
      <c r="A3542" s="2">
        <v>44451.75</v>
      </c>
      <c r="B3542" s="1">
        <v>5.3294615267113601</v>
      </c>
      <c r="C3542">
        <f t="shared" si="55"/>
        <v>6.2689663286041704</v>
      </c>
      <c r="E3542" s="1">
        <v>5.5998122003543598</v>
      </c>
      <c r="F3542" s="1">
        <v>5.7169848176885596</v>
      </c>
      <c r="G3542" s="1">
        <v>5.2565086080634797</v>
      </c>
      <c r="H3542" s="1">
        <v>6.1273904613630901</v>
      </c>
      <c r="I3542" s="1">
        <v>6.2078323565812399</v>
      </c>
      <c r="J3542" s="1">
        <v>6.1477847848124396</v>
      </c>
      <c r="K3542" s="1">
        <v>6.1090441747370798</v>
      </c>
      <c r="L3542" s="1">
        <v>6.2072934144732796</v>
      </c>
      <c r="M3542" s="1">
        <v>5.93925853274511</v>
      </c>
      <c r="N3542" s="1">
        <v>6.1656084214740803</v>
      </c>
      <c r="O3542" s="1">
        <v>5.5642071712436296</v>
      </c>
      <c r="P3542" s="1">
        <v>6.2005282910810999</v>
      </c>
      <c r="Q3542" s="1">
        <v>6.2510882025077201</v>
      </c>
      <c r="R3542" s="1">
        <v>6.0666031107297904</v>
      </c>
      <c r="S3542" s="1">
        <v>6.1477847848124396</v>
      </c>
      <c r="T3542" s="1">
        <v>6.1179555226031903</v>
      </c>
      <c r="U3542" s="1">
        <v>6.2052041032801002</v>
      </c>
      <c r="V3542" s="1">
        <v>6.2072934144732796</v>
      </c>
      <c r="W3542" s="1">
        <v>6.2612023714160498</v>
      </c>
      <c r="X3542" s="1">
        <v>6.2078323565812399</v>
      </c>
      <c r="Z3542" s="1">
        <v>5.7405498254506098</v>
      </c>
      <c r="AA3542" s="1">
        <v>6.1570042203768001</v>
      </c>
      <c r="AB3542" s="1">
        <v>6.0298317487743196</v>
      </c>
      <c r="AC3542" s="1">
        <v>6.1106125691391497</v>
      </c>
      <c r="AD3542" s="1">
        <v>6.1106125691391497</v>
      </c>
      <c r="AE3542" s="1">
        <v>6.18922973016792</v>
      </c>
      <c r="AF3542" s="1">
        <v>6.1201895906197601</v>
      </c>
      <c r="AG3542" s="1">
        <v>6.1090441747370798</v>
      </c>
      <c r="AH3542" s="1">
        <v>6.1983767240280603</v>
      </c>
      <c r="AI3542" s="1">
        <v>6.2089126689073399</v>
      </c>
      <c r="AJ3542" s="1">
        <v>6.2689663286041704</v>
      </c>
      <c r="AK3542" s="1">
        <v>6.1917036440671902</v>
      </c>
      <c r="AL3542" s="1">
        <v>6.18396927810167</v>
      </c>
      <c r="AM3542" s="1">
        <v>5.98460800984508</v>
      </c>
      <c r="AN3542" s="1">
        <v>6.2072934144732796</v>
      </c>
      <c r="AO3542" s="1">
        <v>6.1656084214740803</v>
      </c>
      <c r="AP3542" s="1">
        <v>6.1656084214740803</v>
      </c>
      <c r="AQ3542" s="1">
        <v>6.1696269584408796</v>
      </c>
      <c r="AR3542" s="1">
        <v>6.0526727695448503</v>
      </c>
      <c r="AS3542" s="1">
        <v>6.0253561358010597</v>
      </c>
      <c r="AU3542" s="1">
        <v>5.6496570130350801</v>
      </c>
      <c r="AV3542" s="1">
        <v>5.7337820768057197</v>
      </c>
      <c r="AW3542" s="1">
        <v>5.67594258602076</v>
      </c>
      <c r="AX3542" s="1">
        <v>5.6369663424942402</v>
      </c>
      <c r="AY3542" s="1">
        <v>5.7254863246396503</v>
      </c>
      <c r="AZ3542" s="1">
        <v>5.6624886368450902</v>
      </c>
      <c r="BA3542" s="1">
        <v>5.7319102661325898</v>
      </c>
      <c r="BB3542" s="1">
        <v>5.6492040785040203</v>
      </c>
      <c r="BC3542" s="1">
        <v>5.71605423612389</v>
      </c>
      <c r="BD3542" s="1">
        <v>5.55593304383211</v>
      </c>
      <c r="BE3542" s="1">
        <v>5.6624886368450902</v>
      </c>
      <c r="BF3542" s="1">
        <v>5.7059411234488397</v>
      </c>
      <c r="BG3542" s="1">
        <v>5.67411076380602</v>
      </c>
      <c r="BH3542" s="1">
        <v>5.7319102661325898</v>
      </c>
      <c r="BI3542" s="1">
        <v>5.5919536768647902</v>
      </c>
      <c r="BJ3542" s="1">
        <v>5.68544636831344</v>
      </c>
      <c r="BK3542" s="1">
        <v>5.5879223111478904</v>
      </c>
      <c r="BL3542" s="1">
        <v>5.7240873360161197</v>
      </c>
      <c r="BM3542" s="1">
        <v>5.5919536768647902</v>
      </c>
      <c r="BN3542" s="1">
        <v>5.6510198517601999</v>
      </c>
    </row>
    <row r="3543" spans="1:66" x14ac:dyDescent="0.25">
      <c r="A3543" s="2">
        <v>44451.770833333336</v>
      </c>
      <c r="B3543" s="1">
        <v>5.3410824065016103</v>
      </c>
      <c r="C3543">
        <f t="shared" si="55"/>
        <v>6.2757699831393596</v>
      </c>
      <c r="E3543" s="1">
        <v>5.9700676164775004</v>
      </c>
      <c r="F3543" s="1">
        <v>5.7456092796271996</v>
      </c>
      <c r="G3543" s="1">
        <v>5.2894893862514696</v>
      </c>
      <c r="H3543" s="1">
        <v>6.1656851651866296</v>
      </c>
      <c r="I3543" s="1">
        <v>6.2458364212270396</v>
      </c>
      <c r="J3543" s="1">
        <v>6.1859100675576304</v>
      </c>
      <c r="K3543" s="1">
        <v>6.1471494753159499</v>
      </c>
      <c r="L3543" s="1">
        <v>6.2453020656916003</v>
      </c>
      <c r="M3543" s="1">
        <v>5.9787027407996298</v>
      </c>
      <c r="N3543" s="1">
        <v>6.2035840489830498</v>
      </c>
      <c r="O3543" s="1">
        <v>6.2447685097876304</v>
      </c>
      <c r="P3543" s="1">
        <v>6.1356234552798004</v>
      </c>
      <c r="Q3543" s="1">
        <v>6.2582200818589699</v>
      </c>
      <c r="R3543" s="1">
        <v>6.1050557638965204</v>
      </c>
      <c r="S3543" s="1">
        <v>6.1859100675576304</v>
      </c>
      <c r="T3543" s="1">
        <v>6.1559868174220203</v>
      </c>
      <c r="U3543" s="1">
        <v>6.2131725192515104</v>
      </c>
      <c r="V3543" s="1">
        <v>6.2453020656916003</v>
      </c>
      <c r="W3543" s="1">
        <v>6.2679790387985204</v>
      </c>
      <c r="X3543" s="1">
        <v>6.2458364212270396</v>
      </c>
      <c r="Z3543" s="1">
        <v>5.7695710986085302</v>
      </c>
      <c r="AA3543" s="1">
        <v>6.1954349104762603</v>
      </c>
      <c r="AB3543" s="1">
        <v>6.0689100378862797</v>
      </c>
      <c r="AC3543" s="1">
        <v>6.1268444407963703</v>
      </c>
      <c r="AD3543" s="1">
        <v>6.1268444407963703</v>
      </c>
      <c r="AE3543" s="1">
        <v>6.2273913285795803</v>
      </c>
      <c r="AF3543" s="1">
        <v>6.1381382834224798</v>
      </c>
      <c r="AG3543" s="1">
        <v>6.1471494753159499</v>
      </c>
      <c r="AH3543" s="1">
        <v>6.23646106331831</v>
      </c>
      <c r="AI3543" s="1">
        <v>6.20411268937867</v>
      </c>
      <c r="AJ3543" s="1">
        <v>6.2757699831393596</v>
      </c>
      <c r="AK3543" s="1">
        <v>6.1999148298186997</v>
      </c>
      <c r="AL3543" s="1">
        <v>6.1921503080552904</v>
      </c>
      <c r="AM3543" s="1">
        <v>5.9948519472029602</v>
      </c>
      <c r="AN3543" s="1">
        <v>6.2453020656916003</v>
      </c>
      <c r="AO3543" s="1">
        <v>6.2035840489830498</v>
      </c>
      <c r="AP3543" s="1">
        <v>6.2035840489830498</v>
      </c>
      <c r="AQ3543" s="1">
        <v>6.1780647677075997</v>
      </c>
      <c r="AR3543" s="1">
        <v>6.0912375934208098</v>
      </c>
      <c r="AS3543" s="1">
        <v>6.0641382795330898</v>
      </c>
      <c r="AU3543" s="1">
        <v>5.6780943159205899</v>
      </c>
      <c r="AV3543" s="1">
        <v>5.89859316609349</v>
      </c>
      <c r="AW3543" s="1">
        <v>6.04002523797429</v>
      </c>
      <c r="AX3543" s="1">
        <v>5.6991646579650102</v>
      </c>
      <c r="AY3543" s="1">
        <v>5.9448607682347898</v>
      </c>
      <c r="AZ3543" s="1">
        <v>5.6907887590919302</v>
      </c>
      <c r="BA3543" s="1">
        <v>5.7594526083544197</v>
      </c>
      <c r="BB3543" s="1">
        <v>5.6785419031170301</v>
      </c>
      <c r="BC3543" s="1">
        <v>5.74285558586128</v>
      </c>
      <c r="BD3543" s="1">
        <v>5.5862118343643097</v>
      </c>
      <c r="BE3543" s="1">
        <v>5.6907887590919302</v>
      </c>
      <c r="BF3543" s="1">
        <v>5.7346835112478898</v>
      </c>
      <c r="BG3543" s="1">
        <v>5.7031893467316799</v>
      </c>
      <c r="BH3543" s="1">
        <v>5.7594526083544197</v>
      </c>
      <c r="BI3543" s="1">
        <v>5.8039122750755396</v>
      </c>
      <c r="BJ3543" s="1">
        <v>5.7144058523294197</v>
      </c>
      <c r="BK3543" s="1">
        <v>5.83911916876853</v>
      </c>
      <c r="BL3543" s="1">
        <v>5.7517163870485701</v>
      </c>
      <c r="BM3543" s="1">
        <v>5.8039122750755396</v>
      </c>
      <c r="BN3543" s="1">
        <v>5.8662449664954703</v>
      </c>
    </row>
    <row r="3544" spans="1:66" x14ac:dyDescent="0.25">
      <c r="A3544" s="2">
        <v>44451.791666666664</v>
      </c>
      <c r="B3544" s="1">
        <v>5.33273514299451</v>
      </c>
      <c r="C3544">
        <f t="shared" si="55"/>
        <v>6.2535943553157498</v>
      </c>
      <c r="E3544" s="1">
        <v>5.6273930222041004</v>
      </c>
      <c r="F3544" s="1">
        <v>5.7445420389227202</v>
      </c>
      <c r="G3544" s="1">
        <v>5.2847114042134402</v>
      </c>
      <c r="H3544" s="1">
        <v>6.1167617954412199</v>
      </c>
      <c r="I3544" s="1">
        <v>6.1966602129375703</v>
      </c>
      <c r="J3544" s="1">
        <v>6.1368509040309398</v>
      </c>
      <c r="K3544" s="1">
        <v>6.0980958356646102</v>
      </c>
      <c r="L3544" s="1">
        <v>6.1961293817174603</v>
      </c>
      <c r="M3544" s="1">
        <v>5.9308013884285504</v>
      </c>
      <c r="N3544" s="1">
        <v>6.1544063513677596</v>
      </c>
      <c r="O3544" s="1">
        <v>6.19559934497165</v>
      </c>
      <c r="P3544" s="1">
        <v>6.0952665406581001</v>
      </c>
      <c r="Q3544" s="1">
        <v>6.17728503244465</v>
      </c>
      <c r="R3544" s="1">
        <v>6.0562890584665103</v>
      </c>
      <c r="S3544" s="1">
        <v>6.1368509040309398</v>
      </c>
      <c r="T3544" s="1">
        <v>6.1068730233853099</v>
      </c>
      <c r="U3544" s="1">
        <v>6.1907073951637903</v>
      </c>
      <c r="V3544" s="1">
        <v>6.1961293817174603</v>
      </c>
      <c r="W3544" s="1">
        <v>6.2458076278846901</v>
      </c>
      <c r="X3544" s="1">
        <v>6.1966602129375703</v>
      </c>
      <c r="Z3544" s="1">
        <v>5.76819014442927</v>
      </c>
      <c r="AA3544" s="1">
        <v>6.1465916378172398</v>
      </c>
      <c r="AB3544" s="1">
        <v>6.0206386713397197</v>
      </c>
      <c r="AC3544" s="1">
        <v>6.0865226605038796</v>
      </c>
      <c r="AD3544" s="1">
        <v>6.0865226605038796</v>
      </c>
      <c r="AE3544" s="1">
        <v>6.1783368416706699</v>
      </c>
      <c r="AF3544" s="1">
        <v>6.11568838799995</v>
      </c>
      <c r="AG3544" s="1">
        <v>6.0980958356646102</v>
      </c>
      <c r="AH3544" s="1">
        <v>6.1873467067185297</v>
      </c>
      <c r="AI3544" s="1">
        <v>6.1549314482320003</v>
      </c>
      <c r="AJ3544" s="1">
        <v>6.2535943553157498</v>
      </c>
      <c r="AK3544" s="1">
        <v>6.1775836284842898</v>
      </c>
      <c r="AL3544" s="1">
        <v>6.1786341436560202</v>
      </c>
      <c r="AM3544" s="1">
        <v>5.9861505572462796</v>
      </c>
      <c r="AN3544" s="1">
        <v>5.7017491452728901</v>
      </c>
      <c r="AO3544" s="1">
        <v>6.1544063513677596</v>
      </c>
      <c r="AP3544" s="1">
        <v>6.1544063513677596</v>
      </c>
      <c r="AQ3544" s="1">
        <v>6.1644807500424701</v>
      </c>
      <c r="AR3544" s="1">
        <v>6.0425652277442001</v>
      </c>
      <c r="AS3544" s="1">
        <v>6.0156511384957403</v>
      </c>
      <c r="AU3544" s="1">
        <v>5.6773397502792502</v>
      </c>
      <c r="AV3544" s="1">
        <v>2.8732039345738798</v>
      </c>
      <c r="AW3544" s="1">
        <v>5.7035775882191198</v>
      </c>
      <c r="AX3544" s="1">
        <v>5.6646715448319904</v>
      </c>
      <c r="AY3544" s="1">
        <v>5.7530269393176203</v>
      </c>
      <c r="AZ3544" s="1">
        <v>5.6901482745482603</v>
      </c>
      <c r="BA3544" s="1">
        <v>5.7594382198338003</v>
      </c>
      <c r="BB3544" s="1">
        <v>5.6768876240505</v>
      </c>
      <c r="BC3544" s="1">
        <v>5.7436132648103797</v>
      </c>
      <c r="BD3544" s="1">
        <v>5.5837727638306101</v>
      </c>
      <c r="BE3544" s="1">
        <v>5.6901482745482603</v>
      </c>
      <c r="BF3544" s="1">
        <v>5.7335196634122001</v>
      </c>
      <c r="BG3544" s="1">
        <v>5.7017491452728901</v>
      </c>
      <c r="BH3544" s="1">
        <v>5.7594382198338003</v>
      </c>
      <c r="BI3544" s="1">
        <v>5.6197355076791897</v>
      </c>
      <c r="BJ3544" s="1">
        <v>5.71306371172117</v>
      </c>
      <c r="BK3544" s="1">
        <v>5.6155235905313603</v>
      </c>
      <c r="BL3544" s="1">
        <v>5.7516306951072398</v>
      </c>
      <c r="BM3544" s="1">
        <v>5.6197355076791897</v>
      </c>
      <c r="BN3544" s="1">
        <v>5.67870015398774</v>
      </c>
    </row>
    <row r="3545" spans="1:66" x14ac:dyDescent="0.25">
      <c r="A3545" s="2">
        <v>44451.8125</v>
      </c>
      <c r="B3545" s="1">
        <v>5.3304460172378096</v>
      </c>
      <c r="C3545">
        <f t="shared" si="55"/>
        <v>6.2691656267311204</v>
      </c>
      <c r="E3545" s="1">
        <v>5.6000393219458502</v>
      </c>
      <c r="F3545" s="1">
        <v>5.7171751843924801</v>
      </c>
      <c r="G3545" s="1">
        <v>5.2573594445579896</v>
      </c>
      <c r="H3545" s="1">
        <v>6.1276384691207602</v>
      </c>
      <c r="I3545" s="1">
        <v>6.2080242808990702</v>
      </c>
      <c r="J3545" s="1">
        <v>6.1480011073815302</v>
      </c>
      <c r="K3545" s="1">
        <v>6.1092586299495704</v>
      </c>
      <c r="L3545" s="1">
        <v>6.2074861834732404</v>
      </c>
      <c r="M3545" s="1">
        <v>6.0694677942957496</v>
      </c>
      <c r="N3545" s="1">
        <v>6.1657968763986801</v>
      </c>
      <c r="O3545" s="1">
        <v>6.2069488924852703</v>
      </c>
      <c r="P3545" s="1">
        <v>6.10657706550034</v>
      </c>
      <c r="Q3545" s="1">
        <v>6.2513154108915003</v>
      </c>
      <c r="R3545" s="1">
        <v>6.0668832653366298</v>
      </c>
      <c r="S3545" s="1">
        <v>6.1480011073815302</v>
      </c>
      <c r="T3545" s="1">
        <v>6.1564825392512699</v>
      </c>
      <c r="U3545" s="1">
        <v>6.2053422831225804</v>
      </c>
      <c r="V3545" s="1">
        <v>6.2074861834732404</v>
      </c>
      <c r="W3545" s="1">
        <v>6.2613993954588496</v>
      </c>
      <c r="X3545" s="1">
        <v>6.2080242808990702</v>
      </c>
      <c r="Z3545" s="1">
        <v>5.7407961418677802</v>
      </c>
      <c r="AA3545" s="1">
        <v>6.1572751503743204</v>
      </c>
      <c r="AB3545" s="1">
        <v>6.0302283473064202</v>
      </c>
      <c r="AC3545" s="1">
        <v>6.0977132534106202</v>
      </c>
      <c r="AD3545" s="1">
        <v>6.0977132534106202</v>
      </c>
      <c r="AE3545" s="1">
        <v>6.1894507239376999</v>
      </c>
      <c r="AF3545" s="1">
        <v>6.1292247977695302</v>
      </c>
      <c r="AG3545" s="1">
        <v>6.1092586299495704</v>
      </c>
      <c r="AH3545" s="1">
        <v>6.1985834464530702</v>
      </c>
      <c r="AI3545" s="1">
        <v>6.1663291800001501</v>
      </c>
      <c r="AJ3545" s="1">
        <v>6.2691656267311204</v>
      </c>
      <c r="AK3545" s="1">
        <v>6.1920226525420796</v>
      </c>
      <c r="AL3545" s="1">
        <v>6.1930886213478997</v>
      </c>
      <c r="AM3545" s="1">
        <v>5.9848582515592597</v>
      </c>
      <c r="AN3545" s="1">
        <v>6.1647346589871796</v>
      </c>
      <c r="AO3545" s="1">
        <v>6.1657968763986801</v>
      </c>
      <c r="AP3545" s="1">
        <v>6.1657968763986801</v>
      </c>
      <c r="AQ3545" s="1">
        <v>6.1787273997771397</v>
      </c>
      <c r="AR3545" s="1">
        <v>6.0904859588584399</v>
      </c>
      <c r="AS3545" s="1">
        <v>6.0256992419610302</v>
      </c>
      <c r="AU3545" s="1">
        <v>5.6490475102683897</v>
      </c>
      <c r="AV3545" s="1">
        <v>6.0238781663006904</v>
      </c>
      <c r="AW3545" s="1">
        <v>5.8468964482031298</v>
      </c>
      <c r="AX3545" s="1">
        <v>5.6900731796083397</v>
      </c>
      <c r="AY3545" s="1">
        <v>5.8993969319179298</v>
      </c>
      <c r="AZ3545" s="1">
        <v>5.7515920965220797</v>
      </c>
      <c r="BA3545" s="1">
        <v>5.7311469653003799</v>
      </c>
      <c r="BB3545" s="1">
        <v>5.6494990842129296</v>
      </c>
      <c r="BC3545" s="1">
        <v>5.7507824227736499</v>
      </c>
      <c r="BD3545" s="1">
        <v>5.5563678530957699</v>
      </c>
      <c r="BE3545" s="1">
        <v>5.6618554147060403</v>
      </c>
      <c r="BF3545" s="1">
        <v>5.7061487139064599</v>
      </c>
      <c r="BG3545" s="1">
        <v>5.6743676165439796</v>
      </c>
      <c r="BH3545" s="1">
        <v>5.7311469653003799</v>
      </c>
      <c r="BI3545" s="1">
        <v>5.7579546494559501</v>
      </c>
      <c r="BJ3545" s="1">
        <v>5.6856857422480296</v>
      </c>
      <c r="BK3545" s="1">
        <v>5.9768352697428799</v>
      </c>
      <c r="BL3545" s="1">
        <v>5.7233388412539101</v>
      </c>
      <c r="BM3545" s="1">
        <v>5.7579546494559501</v>
      </c>
      <c r="BN3545" s="1">
        <v>5.8204961911217197</v>
      </c>
    </row>
    <row r="3546" spans="1:66" x14ac:dyDescent="0.25">
      <c r="A3546" s="2">
        <v>44451.833333333336</v>
      </c>
      <c r="B3546" s="1">
        <v>5.2648391697531496</v>
      </c>
      <c r="C3546">
        <f t="shared" si="55"/>
        <v>6.1740625811927297</v>
      </c>
      <c r="E3546" s="1">
        <v>5.5931115044394097</v>
      </c>
      <c r="F3546" s="1">
        <v>5.7115223276509202</v>
      </c>
      <c r="G3546" s="1">
        <v>5.22889681902784</v>
      </c>
      <c r="H3546" s="1">
        <v>6.0874350638683401</v>
      </c>
      <c r="I3546" s="1">
        <v>6.1740625811927297</v>
      </c>
      <c r="J3546" s="1">
        <v>6.1086675802430204</v>
      </c>
      <c r="K3546" s="1">
        <v>6.15083460700638</v>
      </c>
      <c r="L3546" s="1">
        <v>6.1690916840723897</v>
      </c>
      <c r="M3546" s="1">
        <v>5.9293789241662402</v>
      </c>
      <c r="N3546" s="1">
        <v>6.1272292863915903</v>
      </c>
      <c r="O3546" s="1">
        <v>6.16853111095398</v>
      </c>
      <c r="P3546" s="1">
        <v>6.0943919933024899</v>
      </c>
      <c r="Q3546" s="1">
        <v>6.1064710442687504</v>
      </c>
      <c r="R3546" s="1">
        <v>6.0633875395094696</v>
      </c>
      <c r="S3546" s="1">
        <v>6.1086675802430204</v>
      </c>
      <c r="T3546" s="1">
        <v>6.1603627813848396</v>
      </c>
      <c r="U3546" s="1">
        <v>6.1054618212987597</v>
      </c>
      <c r="V3546" s="1">
        <v>6.1690916840723897</v>
      </c>
      <c r="W3546" s="1">
        <v>6.16853111095398</v>
      </c>
      <c r="X3546" s="1">
        <v>6.1740625811927297</v>
      </c>
      <c r="Z3546" s="1">
        <v>5.9111268270062496</v>
      </c>
      <c r="AA3546" s="1">
        <v>6.1167257653332197</v>
      </c>
      <c r="AB3546" s="1">
        <v>6.0269802029621902</v>
      </c>
      <c r="AC3546" s="1">
        <v>6.0850666445438701</v>
      </c>
      <c r="AD3546" s="1">
        <v>6.0850666445438701</v>
      </c>
      <c r="AE3546" s="1">
        <v>6.1502773467971599</v>
      </c>
      <c r="AF3546" s="1">
        <v>6.15083460700638</v>
      </c>
      <c r="AG3546" s="1">
        <v>6.15083460700638</v>
      </c>
      <c r="AH3546" s="1">
        <v>6.1598037934283898</v>
      </c>
      <c r="AI3546" s="1">
        <v>6.1029348132832304</v>
      </c>
      <c r="AJ3546" s="1">
        <v>6.1244653235628599</v>
      </c>
      <c r="AK3546" s="1">
        <v>6.0916788335627796</v>
      </c>
      <c r="AL3546" s="1">
        <v>6.0895091226996696</v>
      </c>
      <c r="AM3546" s="1">
        <v>6.0344747937432999</v>
      </c>
      <c r="AN3546" s="1">
        <v>6.1690916840723897</v>
      </c>
      <c r="AO3546" s="1">
        <v>6.1272292863915903</v>
      </c>
      <c r="AP3546" s="1">
        <v>6.1272292863915903</v>
      </c>
      <c r="AQ3546" s="1">
        <v>6.0748429750217596</v>
      </c>
      <c r="AR3546" s="1">
        <v>6.0906011001576301</v>
      </c>
      <c r="AS3546" s="1">
        <v>6.0199487751252603</v>
      </c>
      <c r="AU3546" s="1">
        <v>5.5371480852940902</v>
      </c>
      <c r="AV3546" s="1">
        <v>5.4581859085642597</v>
      </c>
      <c r="AW3546" s="1">
        <v>5.6712352602166698</v>
      </c>
      <c r="AX3546" s="1">
        <v>5.6508698620579798</v>
      </c>
      <c r="AY3546" s="1">
        <v>5.5179439425266796</v>
      </c>
      <c r="AZ3546" s="1">
        <v>5.51180361046955</v>
      </c>
      <c r="BA3546" s="1">
        <v>5.3109144901371304</v>
      </c>
      <c r="BB3546" s="1">
        <v>5.4370131440004998</v>
      </c>
      <c r="BC3546" s="1">
        <v>5.3586952014798497</v>
      </c>
      <c r="BD3546" s="1">
        <v>5.5660002930084502</v>
      </c>
      <c r="BE3546" s="1">
        <v>5.51180361046955</v>
      </c>
      <c r="BF3546" s="1">
        <v>5.3065961702884703</v>
      </c>
      <c r="BG3546" s="1">
        <v>5.3873070528766496</v>
      </c>
      <c r="BH3546" s="1">
        <v>5.3109144901371304</v>
      </c>
      <c r="BI3546" s="1">
        <v>5.8255614381296397</v>
      </c>
      <c r="BJ3546" s="1">
        <v>5.36121583141564</v>
      </c>
      <c r="BK3546" s="1">
        <v>5.6428653077663498</v>
      </c>
      <c r="BL3546" s="1">
        <v>5.3420554981413302</v>
      </c>
      <c r="BM3546" s="1">
        <v>5.8255614381296397</v>
      </c>
      <c r="BN3546" s="1">
        <v>5.7263455525600202</v>
      </c>
    </row>
    <row r="3547" spans="1:66" x14ac:dyDescent="0.25">
      <c r="A3547" s="2">
        <v>44451.854166666664</v>
      </c>
      <c r="B3547" s="1">
        <v>5.2221457270883596</v>
      </c>
      <c r="C3547">
        <f t="shared" si="55"/>
        <v>6.1289466535475201</v>
      </c>
      <c r="E3547" s="1">
        <v>5.71137598302073</v>
      </c>
      <c r="F3547" s="1">
        <v>5.6707476949788802</v>
      </c>
      <c r="G3547" s="1">
        <v>5.1889108760466698</v>
      </c>
      <c r="H3547" s="1">
        <v>6.0891592593955197</v>
      </c>
      <c r="I3547" s="1">
        <v>6.1289466535475201</v>
      </c>
      <c r="J3547" s="1">
        <v>6.1106872327639303</v>
      </c>
      <c r="K3547" s="1">
        <v>6.1101291726581897</v>
      </c>
      <c r="L3547" s="1">
        <v>6.1283852535194203</v>
      </c>
      <c r="M3547" s="1">
        <v>5.8796308345188999</v>
      </c>
      <c r="N3547" s="1">
        <v>6.0767927932889103</v>
      </c>
      <c r="O3547" s="1">
        <v>6.1234178896254798</v>
      </c>
      <c r="P3547" s="1">
        <v>6.11496294817763</v>
      </c>
      <c r="Q3547" s="1">
        <v>6.05610381691924</v>
      </c>
      <c r="R3547" s="1">
        <v>6.0131662880111696</v>
      </c>
      <c r="S3547" s="1">
        <v>6.1106872327639303</v>
      </c>
      <c r="T3547" s="1">
        <v>6.1152616632185604</v>
      </c>
      <c r="U3547" s="1">
        <v>6.0552376321104804</v>
      </c>
      <c r="V3547" s="1">
        <v>6.1283852535194203</v>
      </c>
      <c r="W3547" s="1">
        <v>6.1234178896254798</v>
      </c>
      <c r="X3547" s="1">
        <v>6.1289466535475201</v>
      </c>
      <c r="Z3547" s="1">
        <v>5.9832253141301504</v>
      </c>
      <c r="AA3547" s="1">
        <v>6.0760241048737003</v>
      </c>
      <c r="AB3547" s="1">
        <v>5.9863003735062597</v>
      </c>
      <c r="AC3547" s="1">
        <v>6.1054499811384799</v>
      </c>
      <c r="AD3547" s="1">
        <v>6.1054499811384799</v>
      </c>
      <c r="AE3547" s="1">
        <v>6.1095719540840197</v>
      </c>
      <c r="AF3547" s="1">
        <v>6.1101291726581897</v>
      </c>
      <c r="AG3547" s="1">
        <v>6.1101291726581897</v>
      </c>
      <c r="AH3547" s="1">
        <v>5.9679541901351101</v>
      </c>
      <c r="AI3547" s="1">
        <v>6.1236780696585802</v>
      </c>
      <c r="AJ3547" s="1">
        <v>6.0740380131411298</v>
      </c>
      <c r="AK3547" s="1">
        <v>6.04150040819429</v>
      </c>
      <c r="AL3547" s="1">
        <v>6.0445183207726503</v>
      </c>
      <c r="AM3547" s="1">
        <v>6.0280295718866999</v>
      </c>
      <c r="AN3547" s="1">
        <v>6.1283852535194203</v>
      </c>
      <c r="AO3547" s="1">
        <v>6.0767927932889103</v>
      </c>
      <c r="AP3547" s="1">
        <v>6.0767927932889103</v>
      </c>
      <c r="AQ3547" s="1">
        <v>6.0298762018090404</v>
      </c>
      <c r="AR3547" s="1">
        <v>6.0499040151566001</v>
      </c>
      <c r="AS3547" s="1">
        <v>5.9698777303007002</v>
      </c>
      <c r="AU3547" s="1">
        <v>5.70082777765258</v>
      </c>
      <c r="AV3547" s="1">
        <v>5.6884122318168604</v>
      </c>
      <c r="AW3547" s="1">
        <v>5.6276125642679098</v>
      </c>
      <c r="AX3547" s="1">
        <v>5.5866831579845204</v>
      </c>
      <c r="AY3547" s="1">
        <v>5.6796873738458702</v>
      </c>
      <c r="AZ3547" s="1">
        <v>5.7147924659090998</v>
      </c>
      <c r="BA3547" s="1">
        <v>5.7904304696714899</v>
      </c>
      <c r="BB3547" s="1">
        <v>5.7003349386739499</v>
      </c>
      <c r="BC3547" s="1">
        <v>5.66976924767261</v>
      </c>
      <c r="BD3547" s="1">
        <v>5.5989782645289701</v>
      </c>
      <c r="BE3547" s="1">
        <v>5.7147924659090998</v>
      </c>
      <c r="BF3547" s="1">
        <v>5.6842531633581901</v>
      </c>
      <c r="BG3547" s="1">
        <v>5.7274451461481704</v>
      </c>
      <c r="BH3547" s="1">
        <v>5.7904304696714899</v>
      </c>
      <c r="BI3547" s="1">
        <v>5.5394564592477202</v>
      </c>
      <c r="BJ3547" s="1">
        <v>5.73978982810958</v>
      </c>
      <c r="BK3547" s="1">
        <v>5.5399095593743599</v>
      </c>
      <c r="BL3547" s="1">
        <v>5.7818997456448598</v>
      </c>
      <c r="BM3547" s="1">
        <v>5.5394564592477202</v>
      </c>
      <c r="BN3547" s="1">
        <v>5.6014370526732797</v>
      </c>
    </row>
    <row r="3548" spans="1:66" x14ac:dyDescent="0.25">
      <c r="A3548" s="2">
        <v>44451.875</v>
      </c>
      <c r="B3548" s="1">
        <v>5.1708886699439596</v>
      </c>
      <c r="C3548">
        <f t="shared" si="55"/>
        <v>6.0709556193446597</v>
      </c>
      <c r="E3548" s="1">
        <v>5.76474857342851</v>
      </c>
      <c r="F3548" s="1">
        <v>5.5863353499196702</v>
      </c>
      <c r="G3548" s="1">
        <v>5.10826692256573</v>
      </c>
      <c r="H3548" s="1">
        <v>6.0304635046817401</v>
      </c>
      <c r="I3548" s="1">
        <v>6.0703913372601903</v>
      </c>
      <c r="J3548" s="1">
        <v>6.0520666099879596</v>
      </c>
      <c r="K3548" s="1">
        <v>6.0515065767932104</v>
      </c>
      <c r="L3548" s="1">
        <v>6.0698279077001702</v>
      </c>
      <c r="M3548" s="1">
        <v>5.86977632590885</v>
      </c>
      <c r="N3548" s="1">
        <v>6.0709556193446597</v>
      </c>
      <c r="O3548" s="1">
        <v>6.0686563131938103</v>
      </c>
      <c r="P3548" s="1">
        <v>6.0621482675807199</v>
      </c>
      <c r="Q3548" s="1">
        <v>6.0225929837280798</v>
      </c>
      <c r="R3548" s="1">
        <v>6.0060011664476303</v>
      </c>
      <c r="S3548" s="1">
        <v>6.0520666099879596</v>
      </c>
      <c r="T3548" s="1">
        <v>6.0604606417768503</v>
      </c>
      <c r="U3548" s="1">
        <v>6.0015209229087096</v>
      </c>
      <c r="V3548" s="1">
        <v>6.0698279077001702</v>
      </c>
      <c r="W3548" s="1">
        <v>6.0686563131938103</v>
      </c>
      <c r="X3548" s="1">
        <v>6.0703913372601903</v>
      </c>
      <c r="Z3548" s="1">
        <v>5.9824564569139103</v>
      </c>
      <c r="AA3548" s="1">
        <v>6.01728350004998</v>
      </c>
      <c r="AB3548" s="1">
        <v>5.9272734911691902</v>
      </c>
      <c r="AC3548" s="1">
        <v>6.0525834244099297</v>
      </c>
      <c r="AD3548" s="1">
        <v>6.0525834244099297</v>
      </c>
      <c r="AE3548" s="1">
        <v>6.0509473894583801</v>
      </c>
      <c r="AF3548" s="1">
        <v>6.0515065767932104</v>
      </c>
      <c r="AG3548" s="1">
        <v>6.0515065767932104</v>
      </c>
      <c r="AH3548" s="1">
        <v>6.0605070584218703</v>
      </c>
      <c r="AI3548" s="1">
        <v>6.0709112862239198</v>
      </c>
      <c r="AJ3548" s="1">
        <v>6.0407393948090897</v>
      </c>
      <c r="AK3548" s="1">
        <v>5.9877154437330598</v>
      </c>
      <c r="AL3548" s="1">
        <v>5.9893879210682002</v>
      </c>
      <c r="AM3548" s="1">
        <v>5.9941902938884102</v>
      </c>
      <c r="AN3548" s="1">
        <v>6.0698279077001702</v>
      </c>
      <c r="AO3548" s="1">
        <v>6.0709556193446597</v>
      </c>
      <c r="AP3548" s="1">
        <v>6.0709556193446597</v>
      </c>
      <c r="AQ3548" s="1">
        <v>5.9746804841225201</v>
      </c>
      <c r="AR3548" s="1">
        <v>5.9910764548389297</v>
      </c>
      <c r="AS3548" s="1">
        <v>5.96182630179276</v>
      </c>
      <c r="AU3548" s="1">
        <v>5.4537866755105604</v>
      </c>
      <c r="AV3548" s="1">
        <v>5.4329289737456001</v>
      </c>
      <c r="AW3548" s="1">
        <v>5.6233052589420396</v>
      </c>
      <c r="AX3548" s="1">
        <v>5.7067019187746899</v>
      </c>
      <c r="AY3548" s="1">
        <v>5.4671850235770396</v>
      </c>
      <c r="AZ3548" s="1">
        <v>5.4283003868306601</v>
      </c>
      <c r="BA3548" s="1">
        <v>5.2264609116805403</v>
      </c>
      <c r="BB3548" s="1">
        <v>5.4214811393603197</v>
      </c>
      <c r="BC3548" s="1">
        <v>5.4499236266141002</v>
      </c>
      <c r="BD3548" s="1">
        <v>5.5545419592360998</v>
      </c>
      <c r="BE3548" s="1">
        <v>5.4283003868306601</v>
      </c>
      <c r="BF3548" s="1">
        <v>5.2871615413595396</v>
      </c>
      <c r="BG3548" s="1">
        <v>5.3702620228368003</v>
      </c>
      <c r="BH3548" s="1">
        <v>5.2264609116805403</v>
      </c>
      <c r="BI3548" s="1">
        <v>5.7807175782963496</v>
      </c>
      <c r="BJ3548" s="1">
        <v>5.3433892281905901</v>
      </c>
      <c r="BK3548" s="1">
        <v>5.6228179039233499</v>
      </c>
      <c r="BL3548" s="1">
        <v>5.2577290501099796</v>
      </c>
      <c r="BM3548" s="1">
        <v>5.7807175782963496</v>
      </c>
      <c r="BN3548" s="1">
        <v>5.6794901660675396</v>
      </c>
    </row>
    <row r="3549" spans="1:66" x14ac:dyDescent="0.25">
      <c r="A3549" s="2">
        <v>44451.895833333336</v>
      </c>
      <c r="B3549" s="1">
        <v>4.8343254410382803</v>
      </c>
      <c r="C3549">
        <f t="shared" si="55"/>
        <v>5.7751561953397399</v>
      </c>
      <c r="E3549" s="1">
        <v>2.5461143085901998</v>
      </c>
      <c r="F3549" s="1">
        <v>5.4631422935659097</v>
      </c>
      <c r="G3549" s="1">
        <v>4.9516439018442497</v>
      </c>
      <c r="H3549" s="1">
        <v>5.7337176159639798</v>
      </c>
      <c r="I3549" s="1">
        <v>5.77401582650017</v>
      </c>
      <c r="J3549" s="1">
        <v>5.7555170678809802</v>
      </c>
      <c r="K3549" s="1">
        <v>5.7549518241716298</v>
      </c>
      <c r="L3549" s="1">
        <v>5.7734469436411704</v>
      </c>
      <c r="M3549" s="1">
        <v>5.5718688819615396</v>
      </c>
      <c r="N3549" s="1">
        <v>5.7745855766455003</v>
      </c>
      <c r="O3549" s="1">
        <v>5.7172375427014703</v>
      </c>
      <c r="P3549" s="1">
        <v>5.7663071190819704</v>
      </c>
      <c r="Q3549" s="1">
        <v>5.6581007243334298</v>
      </c>
      <c r="R3549" s="1">
        <v>5.7090444588203297</v>
      </c>
      <c r="S3549" s="1">
        <v>5.7555170678809802</v>
      </c>
      <c r="T3549" s="1">
        <v>5.7091203672152098</v>
      </c>
      <c r="U3549" s="1">
        <v>5.6507740205184103</v>
      </c>
      <c r="V3549" s="1">
        <v>5.7734469436411704</v>
      </c>
      <c r="W3549" s="1">
        <v>5.7172375427014703</v>
      </c>
      <c r="X3549" s="1">
        <v>5.77401582650017</v>
      </c>
      <c r="Z3549" s="1">
        <v>5.65733363164148</v>
      </c>
      <c r="AA3549" s="1">
        <v>5.7204225057708697</v>
      </c>
      <c r="AB3549" s="1">
        <v>5.6297212086072701</v>
      </c>
      <c r="AC3549" s="1">
        <v>5.7566501406944504</v>
      </c>
      <c r="AD3549" s="1">
        <v>5.7222822626522802</v>
      </c>
      <c r="AE3549" s="1">
        <v>5.7543874405914996</v>
      </c>
      <c r="AF3549" s="1">
        <v>5.7549518241716298</v>
      </c>
      <c r="AG3549" s="1">
        <v>5.7549518241716298</v>
      </c>
      <c r="AH3549" s="1">
        <v>5.7640368225941403</v>
      </c>
      <c r="AI3549" s="1">
        <v>5.7751561953397399</v>
      </c>
      <c r="AJ3549" s="1">
        <v>5.6759775998795803</v>
      </c>
      <c r="AK3549" s="1">
        <v>5.6371169632065303</v>
      </c>
      <c r="AL3549" s="1">
        <v>5.6387755654140097</v>
      </c>
      <c r="AM3549" s="1">
        <v>5.72434456857758</v>
      </c>
      <c r="AN3549" s="1">
        <v>5.7734469436411704</v>
      </c>
      <c r="AO3549" s="1">
        <v>5.7745855766455003</v>
      </c>
      <c r="AP3549" s="1">
        <v>5.7745855766455003</v>
      </c>
      <c r="AQ3549" s="1">
        <v>5.6242293225011197</v>
      </c>
      <c r="AR3549" s="1">
        <v>5.6939971275849803</v>
      </c>
      <c r="AS3549" s="1">
        <v>5.6645198448487699</v>
      </c>
      <c r="AU3549" s="1">
        <v>5.3573050087264598</v>
      </c>
      <c r="AV3549" s="1">
        <v>5.1623531419191702</v>
      </c>
      <c r="AW3549" s="1">
        <v>5.3545842943157398</v>
      </c>
      <c r="AX3549" s="1">
        <v>5.1270355917020298</v>
      </c>
      <c r="AY3549" s="1">
        <v>5.1968828781083802</v>
      </c>
      <c r="AZ3549" s="1">
        <v>5.3298721616219797</v>
      </c>
      <c r="BA3549" s="1">
        <v>5.1139611484312697</v>
      </c>
      <c r="BB3549" s="1">
        <v>5.32302918325506</v>
      </c>
      <c r="BC3549" s="1">
        <v>5.1795437661054304</v>
      </c>
      <c r="BD3549" s="1">
        <v>5.4665175609030401</v>
      </c>
      <c r="BE3549" s="1">
        <v>5.3298721616219797</v>
      </c>
      <c r="BF3549" s="1">
        <v>5.1788656290514599</v>
      </c>
      <c r="BG3549" s="1">
        <v>5.2679757499045197</v>
      </c>
      <c r="BH3549" s="1">
        <v>5.1139611484312697</v>
      </c>
      <c r="BI3549" s="1">
        <v>5.5141474359367004</v>
      </c>
      <c r="BJ3549" s="1">
        <v>5.2391310044780601</v>
      </c>
      <c r="BK3549" s="1">
        <v>5.3540911495557797</v>
      </c>
      <c r="BL3549" s="1">
        <v>5.1469062565667301</v>
      </c>
      <c r="BM3549" s="1">
        <v>5.5141474359367004</v>
      </c>
      <c r="BN3549" s="1">
        <v>5.4114726024559801</v>
      </c>
    </row>
    <row r="3550" spans="1:66" x14ac:dyDescent="0.25">
      <c r="A3550" s="2">
        <v>44451.916666666664</v>
      </c>
      <c r="B3550" s="1">
        <v>4.7830473146227401</v>
      </c>
      <c r="C3550">
        <f t="shared" si="55"/>
        <v>5.7236420640308197</v>
      </c>
      <c r="E3550" s="1">
        <v>5.1527238111503797</v>
      </c>
      <c r="F3550" s="1">
        <v>5.4036109335847504</v>
      </c>
      <c r="G3550" s="1">
        <v>4.8512772004644003</v>
      </c>
      <c r="H3550" s="1">
        <v>5.6723913135257904</v>
      </c>
      <c r="I3550" s="1">
        <v>5.7124376485200896</v>
      </c>
      <c r="J3550" s="1">
        <v>5.6940542006606396</v>
      </c>
      <c r="K3550" s="1">
        <v>5.6934924886933196</v>
      </c>
      <c r="L3550" s="1">
        <v>5.7118723038654498</v>
      </c>
      <c r="M3550" s="1">
        <v>5.5115794795506998</v>
      </c>
      <c r="N3550" s="1">
        <v>5.7130038555686502</v>
      </c>
      <c r="O3550" s="1">
        <v>5.6379657399415102</v>
      </c>
      <c r="P3550" s="1">
        <v>5.7047769284807401</v>
      </c>
      <c r="Q3550" s="1">
        <v>5.5790746058464302</v>
      </c>
      <c r="R3550" s="1">
        <v>5.6478736104712004</v>
      </c>
      <c r="S3550" s="1">
        <v>5.6940542006606396</v>
      </c>
      <c r="T3550" s="1">
        <v>5.62995117064919</v>
      </c>
      <c r="U3550" s="1">
        <v>5.5723358744359803</v>
      </c>
      <c r="V3550" s="1">
        <v>5.7118723038654498</v>
      </c>
      <c r="W3550" s="1">
        <v>5.6379657399415102</v>
      </c>
      <c r="X3550" s="1">
        <v>5.7124376485200896</v>
      </c>
      <c r="Z3550" s="1">
        <v>5.5931132952469698</v>
      </c>
      <c r="AA3550" s="1">
        <v>5.6591798526613699</v>
      </c>
      <c r="AB3550" s="1">
        <v>5.5690565178670601</v>
      </c>
      <c r="AC3550" s="1">
        <v>5.6951801953242001</v>
      </c>
      <c r="AD3550" s="1">
        <v>5.7236420640308197</v>
      </c>
      <c r="AE3550" s="1">
        <v>5.6929316319740497</v>
      </c>
      <c r="AF3550" s="1">
        <v>5.6934924886933196</v>
      </c>
      <c r="AG3550" s="1">
        <v>5.6934924886933196</v>
      </c>
      <c r="AH3550" s="1">
        <v>5.6360390451284204</v>
      </c>
      <c r="AI3550" s="1">
        <v>5.7135709262681402</v>
      </c>
      <c r="AJ3550" s="1">
        <v>5.5967219680650304</v>
      </c>
      <c r="AK3550" s="1">
        <v>5.5588518924517398</v>
      </c>
      <c r="AL3550" s="1">
        <v>5.5604967568291999</v>
      </c>
      <c r="AM3550" s="1">
        <v>5.6701657441214399</v>
      </c>
      <c r="AN3550" s="1">
        <v>5.7118723038654498</v>
      </c>
      <c r="AO3550" s="1">
        <v>5.7130038555686502</v>
      </c>
      <c r="AP3550" s="1">
        <v>5.7130038555686502</v>
      </c>
      <c r="AQ3550" s="1">
        <v>5.5461348979378604</v>
      </c>
      <c r="AR3550" s="1">
        <v>5.6329215476499996</v>
      </c>
      <c r="AS3550" s="1">
        <v>5.6036319078004198</v>
      </c>
      <c r="AU3550" s="1">
        <v>5.5367160140801204</v>
      </c>
      <c r="AV3550" s="1">
        <v>5.71367575525574</v>
      </c>
      <c r="AW3550" s="1">
        <v>5.64381076707049</v>
      </c>
      <c r="AX3550" s="1">
        <v>5.72192612166819</v>
      </c>
      <c r="AY3550" s="1">
        <v>5.7046173825387703</v>
      </c>
      <c r="AZ3550" s="1">
        <v>5.5519905006601498</v>
      </c>
      <c r="BA3550" s="1">
        <v>5.63548138409387</v>
      </c>
      <c r="BB3550" s="1">
        <v>5.5372542987419102</v>
      </c>
      <c r="BC3550" s="1">
        <v>5.6153969486278497</v>
      </c>
      <c r="BD3550" s="1">
        <v>5.4266324606212697</v>
      </c>
      <c r="BE3550" s="1">
        <v>5.5519905006601498</v>
      </c>
      <c r="BF3550" s="1">
        <v>5.5658154477651802</v>
      </c>
      <c r="BG3550" s="1">
        <v>5.5669268102298703</v>
      </c>
      <c r="BH3550" s="1">
        <v>5.63548138409387</v>
      </c>
      <c r="BI3550" s="1">
        <v>5.5412887660442998</v>
      </c>
      <c r="BJ3550" s="1">
        <v>5.5416756154452997</v>
      </c>
      <c r="BK3550" s="1">
        <v>5.6432545188778596</v>
      </c>
      <c r="BL3550" s="1">
        <v>5.6255236353305298</v>
      </c>
      <c r="BM3550" s="1">
        <v>5.5412887660442998</v>
      </c>
      <c r="BN3550" s="1">
        <v>5.6133152359110596</v>
      </c>
    </row>
    <row r="3551" spans="1:66" x14ac:dyDescent="0.25">
      <c r="A3551" s="2">
        <v>44451.9375</v>
      </c>
      <c r="B3551" s="1">
        <v>4.6899457910506701</v>
      </c>
      <c r="C3551">
        <f t="shared" si="55"/>
        <v>5.6481783892479998</v>
      </c>
      <c r="E3551" s="1">
        <v>5.1426752929153796</v>
      </c>
      <c r="F3551" s="1">
        <v>5.3011427003157898</v>
      </c>
      <c r="G3551" s="1">
        <v>4.9429183508956402</v>
      </c>
      <c r="H3551" s="1">
        <v>5.5832999485385502</v>
      </c>
      <c r="I3551" s="1">
        <v>5.6242351663303998</v>
      </c>
      <c r="J3551" s="1">
        <v>5.6054409291212597</v>
      </c>
      <c r="K3551" s="1">
        <v>5.6048667386866002</v>
      </c>
      <c r="L3551" s="1">
        <v>5.6236571192835401</v>
      </c>
      <c r="M3551" s="1">
        <v>5.4191409448932104</v>
      </c>
      <c r="N3551" s="1">
        <v>5.6248140995637197</v>
      </c>
      <c r="O3551" s="1">
        <v>5.5702344557770802</v>
      </c>
      <c r="P3551" s="1">
        <v>5.6164026967593799</v>
      </c>
      <c r="Q3551" s="1">
        <v>5.4860993476893096</v>
      </c>
      <c r="R3551" s="1">
        <v>5.5582489445474801</v>
      </c>
      <c r="S3551" s="1">
        <v>5.6054409291212597</v>
      </c>
      <c r="T3551" s="1">
        <v>5.5619831282941599</v>
      </c>
      <c r="U3551" s="1">
        <v>5.50624953708797</v>
      </c>
      <c r="V3551" s="1">
        <v>5.6236571192835401</v>
      </c>
      <c r="W3551" s="1">
        <v>5.5702344557770802</v>
      </c>
      <c r="X3551" s="1">
        <v>5.6242351663303998</v>
      </c>
      <c r="Z3551" s="1">
        <v>5.56008973445695</v>
      </c>
      <c r="AA3551" s="1">
        <v>5.5698000879210197</v>
      </c>
      <c r="AB3551" s="1">
        <v>5.4777734908098097</v>
      </c>
      <c r="AC3551" s="1">
        <v>5.6065919509216497</v>
      </c>
      <c r="AD3551" s="1">
        <v>5.6481783892479998</v>
      </c>
      <c r="AE3551" s="1">
        <v>5.6042934268371898</v>
      </c>
      <c r="AF3551" s="1">
        <v>5.6048667386866002</v>
      </c>
      <c r="AG3551" s="1">
        <v>5.6048667386866002</v>
      </c>
      <c r="AH3551" s="1">
        <v>5.56141855541774</v>
      </c>
      <c r="AI3551" s="1">
        <v>5.6253939202890297</v>
      </c>
      <c r="AJ3551" s="1">
        <v>5.5041005485989398</v>
      </c>
      <c r="AK3551" s="1">
        <v>5.4923634945943203</v>
      </c>
      <c r="AL3551" s="1">
        <v>5.4905183259363604</v>
      </c>
      <c r="AM3551" s="1">
        <v>5.5722061252630199</v>
      </c>
      <c r="AN3551" s="1">
        <v>5.6236571192835401</v>
      </c>
      <c r="AO3551" s="1">
        <v>5.6248140995637197</v>
      </c>
      <c r="AP3551" s="1">
        <v>5.6248140995637197</v>
      </c>
      <c r="AQ3551" s="1">
        <v>5.47575000415201</v>
      </c>
      <c r="AR3551" s="1">
        <v>5.5429757119809002</v>
      </c>
      <c r="AS3551" s="1">
        <v>5.5130658479530901</v>
      </c>
      <c r="AU3551" s="1">
        <v>5.4677642115311</v>
      </c>
      <c r="AV3551" s="1">
        <v>5.3041281108395797</v>
      </c>
      <c r="AW3551" s="1">
        <v>5.4365663549946603</v>
      </c>
      <c r="AX3551" s="1">
        <v>5.3924715702321704</v>
      </c>
      <c r="AY3551" s="1">
        <v>5.5639236508308096</v>
      </c>
      <c r="AZ3551" s="1">
        <v>5.4834786601797596</v>
      </c>
      <c r="BA3551" s="1">
        <v>5.5688257830007499</v>
      </c>
      <c r="BB3551" s="1">
        <v>5.4672098633484403</v>
      </c>
      <c r="BC3551" s="1">
        <v>5.5492832757480697</v>
      </c>
      <c r="BD3551" s="1">
        <v>5.3535540936397501</v>
      </c>
      <c r="BE3551" s="1">
        <v>5.4834786601797596</v>
      </c>
      <c r="BF3551" s="1">
        <v>5.5398268797107502</v>
      </c>
      <c r="BG3551" s="1">
        <v>5.4977282021732599</v>
      </c>
      <c r="BH3551" s="1">
        <v>5.5688257830007499</v>
      </c>
      <c r="BI3551" s="1">
        <v>5.4001736096626898</v>
      </c>
      <c r="BJ3551" s="1">
        <v>5.5116414188674501</v>
      </c>
      <c r="BK3551" s="1">
        <v>5.2400987091463698</v>
      </c>
      <c r="BL3551" s="1">
        <v>5.55918040536534</v>
      </c>
      <c r="BM3551" s="1">
        <v>5.4001736096626898</v>
      </c>
      <c r="BN3551" s="1">
        <v>5.4067214248400601</v>
      </c>
    </row>
    <row r="3552" spans="1:66" x14ac:dyDescent="0.25">
      <c r="A3552" s="2">
        <v>44451.958333333336</v>
      </c>
      <c r="B3552" s="1">
        <v>5.0935173250623302</v>
      </c>
      <c r="C3552">
        <f t="shared" si="55"/>
        <v>6.1457958341690597</v>
      </c>
      <c r="E3552" s="1">
        <v>5.29926025036292</v>
      </c>
      <c r="F3552" s="1">
        <v>5.3568995365166998</v>
      </c>
      <c r="G3552" s="1">
        <v>5.0222711563057896</v>
      </c>
      <c r="H3552" s="1">
        <v>6.1124681724330898</v>
      </c>
      <c r="I3552" s="1">
        <v>6.1369314720407901</v>
      </c>
      <c r="J3552" s="1">
        <v>6.1309649916209397</v>
      </c>
      <c r="K3552" s="1">
        <v>6.1301263571944</v>
      </c>
      <c r="L3552" s="1">
        <v>6.1457958341690597</v>
      </c>
      <c r="M3552" s="1">
        <v>5.9654094792900603</v>
      </c>
      <c r="N3552" s="1">
        <v>6.13777308512699</v>
      </c>
      <c r="O3552" s="1">
        <v>6.1447784111127302</v>
      </c>
      <c r="P3552" s="1">
        <v>6.1062445538121102</v>
      </c>
      <c r="Q3552" s="1">
        <v>6.0931789563330501</v>
      </c>
      <c r="R3552" s="1">
        <v>6.09185380494496</v>
      </c>
      <c r="S3552" s="1">
        <v>6.1309649916209397</v>
      </c>
      <c r="T3552" s="1">
        <v>6.1383056973439203</v>
      </c>
      <c r="U3552" s="1">
        <v>6.0529146052499598</v>
      </c>
      <c r="V3552" s="1">
        <v>6.1457958341690597</v>
      </c>
      <c r="W3552" s="1">
        <v>6.1062445538121102</v>
      </c>
      <c r="X3552" s="1">
        <v>6.1369314720407901</v>
      </c>
      <c r="Z3552" s="1">
        <v>5.8041000857419496</v>
      </c>
      <c r="AA3552" s="1">
        <v>6.1004618228935303</v>
      </c>
      <c r="AB3552" s="1">
        <v>6.0145083762204701</v>
      </c>
      <c r="AC3552" s="1">
        <v>6.0022915291400496</v>
      </c>
      <c r="AD3552" s="1">
        <v>5.8545762837250903</v>
      </c>
      <c r="AE3552" s="1">
        <v>6.1292890634760804</v>
      </c>
      <c r="AF3552" s="1">
        <v>6.0045956827633704</v>
      </c>
      <c r="AG3552" s="1">
        <v>6.1301263571944</v>
      </c>
      <c r="AH3552" s="1">
        <v>6.1372907525231497</v>
      </c>
      <c r="AI3552" s="1">
        <v>6.1386160460885701</v>
      </c>
      <c r="AJ3552" s="1">
        <v>6.0124729462782396</v>
      </c>
      <c r="AK3552" s="1">
        <v>6.0412005673875004</v>
      </c>
      <c r="AL3552" s="1">
        <v>6.07652128937952</v>
      </c>
      <c r="AM3552" s="1">
        <v>5.8126543546636196</v>
      </c>
      <c r="AN3552" s="1">
        <v>6.1457958341690597</v>
      </c>
      <c r="AO3552" s="1">
        <v>6.13777308512699</v>
      </c>
      <c r="AP3552" s="1">
        <v>6.13777308512699</v>
      </c>
      <c r="AQ3552" s="1">
        <v>6.0638932405482402</v>
      </c>
      <c r="AR3552" s="1">
        <v>6.06884542529491</v>
      </c>
      <c r="AS3552" s="1">
        <v>6.0444979387665603</v>
      </c>
      <c r="AU3552" s="1">
        <v>5.8712726745493597</v>
      </c>
      <c r="AV3552" s="1">
        <v>5.1486489222437797</v>
      </c>
      <c r="AW3552" s="1">
        <v>5.62469951549991</v>
      </c>
      <c r="AX3552" s="1">
        <v>5.09873286132221</v>
      </c>
      <c r="AY3552" s="1">
        <v>5.2469455414928596</v>
      </c>
      <c r="AZ3552" s="1">
        <v>5.3134045877270903</v>
      </c>
      <c r="BA3552" s="1">
        <v>5.0686138197559503</v>
      </c>
      <c r="BB3552" s="1">
        <v>5.2430981325108501</v>
      </c>
      <c r="BC3552" s="1">
        <v>5.2003360633373097</v>
      </c>
      <c r="BD3552" s="1">
        <v>5.3463794020272601</v>
      </c>
      <c r="BE3552" s="1">
        <v>5.3134045877270903</v>
      </c>
      <c r="BF3552" s="1">
        <v>5.1378396276134302</v>
      </c>
      <c r="BG3552" s="1">
        <v>5.2030799870295104</v>
      </c>
      <c r="BH3552" s="1">
        <v>5.0686138197559503</v>
      </c>
      <c r="BI3552" s="1">
        <v>5.5880478406055598</v>
      </c>
      <c r="BJ3552" s="1">
        <v>5.1820252226375398</v>
      </c>
      <c r="BK3552" s="1">
        <v>5.2898166131119204</v>
      </c>
      <c r="BL3552" s="1">
        <v>5.1524734282849201</v>
      </c>
      <c r="BM3552" s="1">
        <v>5.5880478406055598</v>
      </c>
      <c r="BN3552" s="1">
        <v>5.5089030939083798</v>
      </c>
    </row>
    <row r="3553" spans="1:66" x14ac:dyDescent="0.25">
      <c r="A3553" s="2">
        <v>44451.979166666664</v>
      </c>
      <c r="B3553" s="1">
        <v>5.5063857342054998</v>
      </c>
      <c r="C3553">
        <f t="shared" si="55"/>
        <v>6.5867078368101302</v>
      </c>
      <c r="E3553" s="1">
        <v>5.8150045609851304</v>
      </c>
      <c r="F3553" s="1">
        <v>6.36368347768446</v>
      </c>
      <c r="G3553" s="1">
        <v>5.6912356508860498</v>
      </c>
      <c r="H3553" s="1">
        <v>6.4982709756447896</v>
      </c>
      <c r="I3553" s="1">
        <v>6.5437504908251496</v>
      </c>
      <c r="J3553" s="1">
        <v>6.52287360335455</v>
      </c>
      <c r="K3553" s="1">
        <v>6.5217573285252701</v>
      </c>
      <c r="L3553" s="1">
        <v>6.5426270597539702</v>
      </c>
      <c r="M3553" s="1">
        <v>6.3484288317861903</v>
      </c>
      <c r="N3553" s="1">
        <v>6.5448757994016296</v>
      </c>
      <c r="O3553" s="1">
        <v>6.4862957316196104</v>
      </c>
      <c r="P3553" s="1">
        <v>6.5360134518501898</v>
      </c>
      <c r="Q3553" s="1">
        <v>6.4026683812910701</v>
      </c>
      <c r="R3553" s="1">
        <v>6.50490178057552</v>
      </c>
      <c r="S3553" s="1">
        <v>6.52287360335455</v>
      </c>
      <c r="T3553" s="1">
        <v>6.53264781600853</v>
      </c>
      <c r="U3553" s="1">
        <v>6.3771269955678198</v>
      </c>
      <c r="V3553" s="1">
        <v>6.5426270597539702</v>
      </c>
      <c r="W3553" s="1">
        <v>6.4862957316196104</v>
      </c>
      <c r="X3553" s="1">
        <v>6.5437504908251496</v>
      </c>
      <c r="Z3553" s="1">
        <v>6.52287360335455</v>
      </c>
      <c r="AA3553" s="1">
        <v>6.48232125297229</v>
      </c>
      <c r="AB3553" s="1">
        <v>6.4139552809549398</v>
      </c>
      <c r="AC3553" s="1">
        <v>6.4996502897269899</v>
      </c>
      <c r="AD3553" s="1">
        <v>6.5867078368101302</v>
      </c>
      <c r="AE3553" s="1">
        <v>6.5206429147649096</v>
      </c>
      <c r="AF3553" s="1">
        <v>6.5217573285252701</v>
      </c>
      <c r="AG3553" s="1">
        <v>6.5217573285252701</v>
      </c>
      <c r="AH3553" s="1">
        <v>6.4764874597739501</v>
      </c>
      <c r="AI3553" s="1">
        <v>6.5460029887671203</v>
      </c>
      <c r="AJ3553" s="1">
        <v>6.3092618207277402</v>
      </c>
      <c r="AK3553" s="1">
        <v>6.3618435953505603</v>
      </c>
      <c r="AL3553" s="1">
        <v>6.39709683104945</v>
      </c>
      <c r="AM3553" s="1">
        <v>6.5244524591191704</v>
      </c>
      <c r="AN3553" s="1">
        <v>6.5426270597539702</v>
      </c>
      <c r="AO3553" s="1">
        <v>6.5448757994016296</v>
      </c>
      <c r="AP3553" s="1">
        <v>6.5448757994016296</v>
      </c>
      <c r="AQ3553" s="1">
        <v>6.3806466602139</v>
      </c>
      <c r="AR3553" s="1">
        <v>6.4867900451482097</v>
      </c>
      <c r="AS3553" s="1">
        <v>6.4541126584101596</v>
      </c>
      <c r="AU3553" s="1">
        <v>6.2774919178047002</v>
      </c>
      <c r="AV3553" s="1">
        <v>5.8686811968286898</v>
      </c>
      <c r="AW3553" s="1">
        <v>6.2517731814053104</v>
      </c>
      <c r="AX3553" s="1">
        <v>5.8357589362934403</v>
      </c>
      <c r="AY3553" s="1">
        <v>5.9162072091295599</v>
      </c>
      <c r="AZ3553" s="1">
        <v>6.0532526980946697</v>
      </c>
      <c r="BA3553" s="1">
        <v>5.8800170899794102</v>
      </c>
      <c r="BB3553" s="1">
        <v>6.0853278672761997</v>
      </c>
      <c r="BC3553" s="1">
        <v>5.92728522626002</v>
      </c>
      <c r="BD3553" s="1">
        <v>6.2501210835412504</v>
      </c>
      <c r="BE3553" s="1">
        <v>6.0532526980946697</v>
      </c>
      <c r="BF3553" s="1">
        <v>5.9197993793066397</v>
      </c>
      <c r="BG3553" s="1">
        <v>6.0221108057718196</v>
      </c>
      <c r="BH3553" s="1">
        <v>5.8800170899794102</v>
      </c>
      <c r="BI3553" s="1">
        <v>6.2774919178047002</v>
      </c>
      <c r="BJ3553" s="1">
        <v>5.9889911446501198</v>
      </c>
      <c r="BK3553" s="1">
        <v>6.0948053415580903</v>
      </c>
      <c r="BL3553" s="1">
        <v>5.8458735320419599</v>
      </c>
      <c r="BM3553" s="1">
        <v>6.2774919178047002</v>
      </c>
      <c r="BN3553" s="1">
        <v>6.1605697135960904</v>
      </c>
    </row>
    <row r="3554" spans="1:66" x14ac:dyDescent="0.25">
      <c r="A3554" s="2">
        <v>44452</v>
      </c>
      <c r="B3554" s="1">
        <v>5.4458275150785402</v>
      </c>
      <c r="C3554">
        <f t="shared" si="55"/>
        <v>6.5316840222248302</v>
      </c>
      <c r="E3554" s="1">
        <v>5.8405768616428499</v>
      </c>
      <c r="F3554" s="1">
        <v>6.3152864022401802</v>
      </c>
      <c r="G3554" s="1">
        <v>5.7226918110391001</v>
      </c>
      <c r="H3554" s="1">
        <v>6.4091716254265396</v>
      </c>
      <c r="I3554" s="1">
        <v>6.4092730957797404</v>
      </c>
      <c r="J3554" s="1">
        <v>6.4343327179218504</v>
      </c>
      <c r="K3554" s="1">
        <v>6.4331909525823603</v>
      </c>
      <c r="L3554" s="1">
        <v>6.4081402059438304</v>
      </c>
      <c r="M3554" s="1">
        <v>6.2230168816791798</v>
      </c>
      <c r="N3554" s="1">
        <v>6.4104078904651098</v>
      </c>
      <c r="O3554" s="1">
        <v>6.3653387315933996</v>
      </c>
      <c r="P3554" s="1">
        <v>6.4477737037297604</v>
      </c>
      <c r="Q3554" s="1">
        <v>6.2506292226968299</v>
      </c>
      <c r="R3554" s="1">
        <v>6.3811831324415502</v>
      </c>
      <c r="S3554" s="1">
        <v>6.4343327179218504</v>
      </c>
      <c r="T3554" s="1">
        <v>6.3980774467103698</v>
      </c>
      <c r="U3554" s="1">
        <v>6.1983433852443897</v>
      </c>
      <c r="V3554" s="1">
        <v>6.4081402059438304</v>
      </c>
      <c r="W3554" s="1">
        <v>6.3653387315933996</v>
      </c>
      <c r="X3554" s="1">
        <v>6.4092730957797404</v>
      </c>
      <c r="Z3554" s="1">
        <v>6.4343327179218504</v>
      </c>
      <c r="AA3554" s="1">
        <v>6.39286359653775</v>
      </c>
      <c r="AB3554" s="1">
        <v>6.3501041457839396</v>
      </c>
      <c r="AC3554" s="1">
        <v>6.5316840222248302</v>
      </c>
      <c r="AD3554" s="1">
        <v>6.5282915229031699</v>
      </c>
      <c r="AE3554" s="1">
        <v>6.38597328039672</v>
      </c>
      <c r="AF3554" s="1">
        <v>6.4331909525823603</v>
      </c>
      <c r="AG3554" s="1">
        <v>6.4331909525823603</v>
      </c>
      <c r="AH3554" s="1">
        <v>6.3554098423668801</v>
      </c>
      <c r="AI3554" s="1">
        <v>6.4579935173376404</v>
      </c>
      <c r="AJ3554" s="1">
        <v>6.1807965333584098</v>
      </c>
      <c r="AK3554" s="1">
        <v>6.2005542290353599</v>
      </c>
      <c r="AL3554" s="1">
        <v>6.2026661065698603</v>
      </c>
      <c r="AM3554" s="1">
        <v>6.4640306366062497</v>
      </c>
      <c r="AN3554" s="1">
        <v>6.4081402059438304</v>
      </c>
      <c r="AO3554" s="1">
        <v>6.4104078904651098</v>
      </c>
      <c r="AP3554" s="1">
        <v>6.4104078904651098</v>
      </c>
      <c r="AQ3554" s="1">
        <v>6.1864098984001101</v>
      </c>
      <c r="AR3554" s="1">
        <v>6.3628632516761297</v>
      </c>
      <c r="AS3554" s="1">
        <v>6.3298183748761199</v>
      </c>
      <c r="AU3554" s="1">
        <v>5.9901173485072903</v>
      </c>
      <c r="AV3554" s="1">
        <v>5.7904469169169301</v>
      </c>
      <c r="AW3554" s="1">
        <v>6.1833299062687503</v>
      </c>
      <c r="AX3554" s="1">
        <v>5.7565323805841002</v>
      </c>
      <c r="AY3554" s="1">
        <v>5.8388553975877597</v>
      </c>
      <c r="AZ3554" s="1">
        <v>6.0597815785791802</v>
      </c>
      <c r="BA3554" s="1">
        <v>5.8019547390435404</v>
      </c>
      <c r="BB3554" s="1">
        <v>6.0934253761721102</v>
      </c>
      <c r="BC3554" s="1">
        <v>5.8795580230513398</v>
      </c>
      <c r="BD3554" s="1">
        <v>6.2673626268302103</v>
      </c>
      <c r="BE3554" s="1">
        <v>6.0597815785791802</v>
      </c>
      <c r="BF3554" s="1">
        <v>5.9192100378629799</v>
      </c>
      <c r="BG3554" s="1">
        <v>6.0268319251740401</v>
      </c>
      <c r="BH3554" s="1">
        <v>5.8019547390435404</v>
      </c>
      <c r="BI3554" s="1">
        <v>6.2096144485119504</v>
      </c>
      <c r="BJ3554" s="1">
        <v>5.9919723798447801</v>
      </c>
      <c r="BK3554" s="1">
        <v>6.0219249501234904</v>
      </c>
      <c r="BL3554" s="1">
        <v>5.8417079841652102</v>
      </c>
      <c r="BM3554" s="1">
        <v>6.2096144485119504</v>
      </c>
      <c r="BN3554" s="1">
        <v>6.0894402243571601</v>
      </c>
    </row>
    <row r="3555" spans="1:66" x14ac:dyDescent="0.25">
      <c r="A3555" s="2">
        <v>44452.020833333336</v>
      </c>
      <c r="B3555" s="1">
        <v>5.4461477782396903</v>
      </c>
      <c r="C3555">
        <f t="shared" si="55"/>
        <v>6.4171621781133696</v>
      </c>
      <c r="E3555" s="1">
        <v>5.84765807283787</v>
      </c>
      <c r="F3555" s="1">
        <v>6.0807575182332902</v>
      </c>
      <c r="G3555" s="1">
        <v>5.5611558572999602</v>
      </c>
      <c r="H3555" s="1">
        <v>6.2487557572952799</v>
      </c>
      <c r="I3555" s="1">
        <v>6.2929375982649498</v>
      </c>
      <c r="J3555" s="1">
        <v>6.2726556121777204</v>
      </c>
      <c r="K3555" s="1">
        <v>6.2537836210234499</v>
      </c>
      <c r="L3555" s="1">
        <v>6.2918461463451196</v>
      </c>
      <c r="M3555" s="1">
        <v>6.0717826859674799</v>
      </c>
      <c r="N3555" s="1">
        <v>6.3543053322204397</v>
      </c>
      <c r="O3555" s="1">
        <v>6.2728601175087597</v>
      </c>
      <c r="P3555" s="1">
        <v>6.3455297497851202</v>
      </c>
      <c r="Q3555" s="1">
        <v>6.1441476990368296</v>
      </c>
      <c r="R3555" s="1">
        <v>6.2221645754286401</v>
      </c>
      <c r="S3555" s="1">
        <v>6.2726556121777204</v>
      </c>
      <c r="T3555" s="1">
        <v>6.2643035944652503</v>
      </c>
      <c r="U3555" s="1">
        <v>6.2676620178043603</v>
      </c>
      <c r="V3555" s="1">
        <v>6.2918461463451196</v>
      </c>
      <c r="W3555" s="1">
        <v>6.2728601175087597</v>
      </c>
      <c r="X3555" s="1">
        <v>6.2929375982649498</v>
      </c>
      <c r="Z3555" s="1">
        <v>6.2726556121777204</v>
      </c>
      <c r="AA3555" s="1">
        <v>6.2156913947844297</v>
      </c>
      <c r="AB3555" s="1">
        <v>6.1920026596071196</v>
      </c>
      <c r="AC3555" s="1">
        <v>6.3787633529531202</v>
      </c>
      <c r="AD3555" s="1">
        <v>6.4171621781133696</v>
      </c>
      <c r="AE3555" s="1">
        <v>6.2527071362107298</v>
      </c>
      <c r="AF3555" s="1">
        <v>6.2537836210234499</v>
      </c>
      <c r="AG3555" s="1">
        <v>6.2537836210234499</v>
      </c>
      <c r="AH3555" s="1">
        <v>6.2632234852422899</v>
      </c>
      <c r="AI3555" s="1">
        <v>6.3554215200147004</v>
      </c>
      <c r="AJ3555" s="1">
        <v>6.1397376095818803</v>
      </c>
      <c r="AK3555" s="1">
        <v>6.0455444251142403</v>
      </c>
      <c r="AL3555" s="1">
        <v>6.0976754197609901</v>
      </c>
      <c r="AM3555" s="1">
        <v>6.3140986758198299</v>
      </c>
      <c r="AN3555" s="1">
        <v>6.2918461463451196</v>
      </c>
      <c r="AO3555" s="1">
        <v>6.3543053322204397</v>
      </c>
      <c r="AP3555" s="1">
        <v>6.1442864649481503</v>
      </c>
      <c r="AQ3555" s="1">
        <v>6.0819740618040603</v>
      </c>
      <c r="AR3555" s="1">
        <v>6.1873449768777302</v>
      </c>
      <c r="AS3555" s="1">
        <v>6.3044663506141596</v>
      </c>
      <c r="AU3555" s="1">
        <v>6.0866290317241303</v>
      </c>
      <c r="AV3555" s="1">
        <v>6.1398600180979201</v>
      </c>
      <c r="AW3555" s="1">
        <v>6.0082574112515497</v>
      </c>
      <c r="AX3555" s="1">
        <v>6.2184104261713102</v>
      </c>
      <c r="AY3555" s="1">
        <v>6.1630745475280504</v>
      </c>
      <c r="AZ3555" s="1">
        <v>6.3141411532170801</v>
      </c>
      <c r="BA3555" s="1">
        <v>6.1872328961474201</v>
      </c>
      <c r="BB3555" s="1">
        <v>6.25484193549247</v>
      </c>
      <c r="BC3555" s="1">
        <v>6.1498602487662799</v>
      </c>
      <c r="BD3555" s="1">
        <v>6.1133533987529596</v>
      </c>
      <c r="BE3555" s="1">
        <v>6.3141411532170801</v>
      </c>
      <c r="BF3555" s="1">
        <v>6.3192310857003404</v>
      </c>
      <c r="BG3555" s="1">
        <v>6.2892676095717999</v>
      </c>
      <c r="BH3555" s="1">
        <v>6.1872328961474201</v>
      </c>
      <c r="BI3555" s="1">
        <v>5.9896752281429597</v>
      </c>
      <c r="BJ3555" s="1">
        <v>6.3049603909624601</v>
      </c>
      <c r="BK3555" s="1">
        <v>6.06591062625699</v>
      </c>
      <c r="BL3555" s="1">
        <v>6.1769699760050898</v>
      </c>
      <c r="BM3555" s="1">
        <v>5.9896752281429597</v>
      </c>
      <c r="BN3555" s="1">
        <v>6.0661645997556803</v>
      </c>
    </row>
    <row r="3556" spans="1:66" x14ac:dyDescent="0.25">
      <c r="A3556" s="2">
        <v>44452.041666666664</v>
      </c>
      <c r="B3556" s="1">
        <v>5.58785296154067</v>
      </c>
      <c r="C3556">
        <f t="shared" si="55"/>
        <v>6.0392410647324697</v>
      </c>
      <c r="E3556" s="1">
        <v>5.5747101201518401</v>
      </c>
      <c r="F3556" s="1">
        <v>5.8948646577946802</v>
      </c>
      <c r="G3556" s="1">
        <v>5.9562967209472104</v>
      </c>
      <c r="H3556" s="1">
        <v>5.9292161663440899</v>
      </c>
      <c r="I3556" s="1">
        <v>6.0392410647324697</v>
      </c>
      <c r="J3556" s="1">
        <v>5.95358290767029</v>
      </c>
      <c r="K3556" s="1">
        <v>5.9524769953047203</v>
      </c>
      <c r="L3556" s="1">
        <v>6.03810310348541</v>
      </c>
      <c r="M3556" s="1">
        <v>5.7492152304205497</v>
      </c>
      <c r="N3556" s="1">
        <v>6.0175872172207896</v>
      </c>
      <c r="O3556" s="1">
        <v>6.0369670787340004</v>
      </c>
      <c r="P3556" s="1">
        <v>5.9666032100162703</v>
      </c>
      <c r="Q3556" s="1">
        <v>5.9040579916781004</v>
      </c>
      <c r="R3556" s="1">
        <v>5.9432894593441397</v>
      </c>
      <c r="S3556" s="1">
        <v>5.95358290767029</v>
      </c>
      <c r="T3556" s="1">
        <v>5.9632677675179</v>
      </c>
      <c r="U3556" s="1">
        <v>5.8035194904021399</v>
      </c>
      <c r="V3556" s="1">
        <v>6.03810310348541</v>
      </c>
      <c r="W3556" s="1">
        <v>6.0369670787340004</v>
      </c>
      <c r="X3556" s="1">
        <v>6.0392410647324697</v>
      </c>
      <c r="Z3556" s="1">
        <v>5.89827199375038</v>
      </c>
      <c r="AA3556" s="1">
        <v>5.9303149079646698</v>
      </c>
      <c r="AB3556" s="1">
        <v>5.9264088181010903</v>
      </c>
      <c r="AC3556" s="1">
        <v>5.9714415486889099</v>
      </c>
      <c r="AD3556" s="1">
        <v>6.0285604224007301</v>
      </c>
      <c r="AE3556" s="1">
        <v>6.0158422909823397</v>
      </c>
      <c r="AF3556" s="1">
        <v>5.9145177578150303</v>
      </c>
      <c r="AG3556" s="1">
        <v>5.9524769953047203</v>
      </c>
      <c r="AH3556" s="1">
        <v>6.0268642385197602</v>
      </c>
      <c r="AI3556" s="1">
        <v>6.01872045981351</v>
      </c>
      <c r="AJ3556" s="1">
        <v>5.9244036788069598</v>
      </c>
      <c r="AK3556" s="1">
        <v>5.7884692250592398</v>
      </c>
      <c r="AL3556" s="1">
        <v>5.88223705848766</v>
      </c>
      <c r="AM3556" s="1">
        <v>5.9625304765872702</v>
      </c>
      <c r="AN3556" s="1">
        <v>6.03810310348541</v>
      </c>
      <c r="AO3556" s="1">
        <v>6.0175872172207896</v>
      </c>
      <c r="AP3556" s="1">
        <v>6.0175872172207896</v>
      </c>
      <c r="AQ3556" s="1">
        <v>5.9063592701136898</v>
      </c>
      <c r="AR3556" s="1">
        <v>5.8843930875401904</v>
      </c>
      <c r="AS3556" s="1">
        <v>5.8929015271554697</v>
      </c>
      <c r="AU3556" s="1">
        <v>5.97335868686383</v>
      </c>
      <c r="AV3556" s="1">
        <v>6.0120784972260797</v>
      </c>
      <c r="AW3556" s="1">
        <v>5.8622215985622601</v>
      </c>
      <c r="AX3556" s="1">
        <v>6.0251327486709201</v>
      </c>
      <c r="AY3556" s="1">
        <v>6.0022435487716104</v>
      </c>
      <c r="AZ3556" s="1">
        <v>5.8650989751418097</v>
      </c>
      <c r="BA3556" s="1">
        <v>5.9604329944396701</v>
      </c>
      <c r="BB3556" s="1">
        <v>5.8486413106051502</v>
      </c>
      <c r="BC3556" s="1">
        <v>6.0152042852924303</v>
      </c>
      <c r="BD3556" s="1">
        <v>5.7218468112526102</v>
      </c>
      <c r="BE3556" s="1">
        <v>5.8650989751418097</v>
      </c>
      <c r="BF3556" s="1">
        <v>5.9264282806398203</v>
      </c>
      <c r="BG3556" s="1">
        <v>5.9093531984357996</v>
      </c>
      <c r="BH3556" s="1">
        <v>5.9604329944396701</v>
      </c>
      <c r="BI3556" s="1">
        <v>5.8165912442285697</v>
      </c>
      <c r="BJ3556" s="1">
        <v>5.89827199375038</v>
      </c>
      <c r="BK3556" s="1">
        <v>5.9319159964209804</v>
      </c>
      <c r="BL3556" s="1">
        <v>5.9496524697857103</v>
      </c>
      <c r="BM3556" s="1">
        <v>5.8165912442285697</v>
      </c>
      <c r="BN3556" s="1">
        <v>5.8983538051726203</v>
      </c>
    </row>
    <row r="3557" spans="1:66" x14ac:dyDescent="0.25">
      <c r="A3557" s="2">
        <v>44452.0625</v>
      </c>
      <c r="B3557" s="1">
        <v>5.3873412332337898</v>
      </c>
      <c r="C3557">
        <f t="shared" si="55"/>
        <v>6.26108051033059</v>
      </c>
      <c r="E3557" s="1">
        <v>5.6885791657443203</v>
      </c>
      <c r="F3557" s="1">
        <v>6.1223422504986296</v>
      </c>
      <c r="G3557" s="1">
        <v>6.1694986175085997</v>
      </c>
      <c r="H3557" s="1">
        <v>6.1161970990263601</v>
      </c>
      <c r="I3557" s="1">
        <v>6.1756780636718496</v>
      </c>
      <c r="J3557" s="1">
        <v>6.1405349704412897</v>
      </c>
      <c r="K3557" s="1">
        <v>6.1394305052649401</v>
      </c>
      <c r="L3557" s="1">
        <v>6.1745609214691903</v>
      </c>
      <c r="M3557" s="1">
        <v>5.9872600664595197</v>
      </c>
      <c r="N3557" s="1">
        <v>6.1767970935116301</v>
      </c>
      <c r="O3557" s="1">
        <v>6.17344566354046</v>
      </c>
      <c r="P3557" s="1">
        <v>6.2084071743503202</v>
      </c>
      <c r="Q3557" s="1">
        <v>6.0955772571702802</v>
      </c>
      <c r="R3557" s="1">
        <v>6.1032736636643401</v>
      </c>
      <c r="S3557" s="1">
        <v>6.1405349704412897</v>
      </c>
      <c r="T3557" s="1">
        <v>6.1502066007038296</v>
      </c>
      <c r="U3557" s="1">
        <v>6.0427805071161798</v>
      </c>
      <c r="V3557" s="1">
        <v>6.1745609214691903</v>
      </c>
      <c r="W3557" s="1">
        <v>6.17344566354046</v>
      </c>
      <c r="X3557" s="1">
        <v>6.1756780636718496</v>
      </c>
      <c r="Z3557" s="1">
        <v>6.0397579040848202</v>
      </c>
      <c r="AA3557" s="1">
        <v>6.1715173127140801</v>
      </c>
      <c r="AB3557" s="1">
        <v>6.01394480294198</v>
      </c>
      <c r="AC3557" s="1">
        <v>6.1117499789376302</v>
      </c>
      <c r="AD3557" s="1">
        <v>6.26108051033059</v>
      </c>
      <c r="AE3557" s="1">
        <v>6.1527039848157798</v>
      </c>
      <c r="AF3557" s="1">
        <v>6.1015130490290099</v>
      </c>
      <c r="AG3557" s="1">
        <v>6.1394305052649401</v>
      </c>
      <c r="AH3557" s="1">
        <v>6.1635267676402004</v>
      </c>
      <c r="AI3557" s="1">
        <v>6.2178190133873796</v>
      </c>
      <c r="AJ3557" s="1">
        <v>6.1159349214220002</v>
      </c>
      <c r="AK3557" s="1">
        <v>6.0274614023523698</v>
      </c>
      <c r="AL3557" s="1">
        <v>6.0295809941018401</v>
      </c>
      <c r="AM3557" s="1">
        <v>6.1983126442423098</v>
      </c>
      <c r="AN3557" s="1">
        <v>6.1745609214691903</v>
      </c>
      <c r="AO3557" s="1">
        <v>6.1767970935116301</v>
      </c>
      <c r="AP3557" s="1">
        <v>6.1767970935116301</v>
      </c>
      <c r="AQ3557" s="1">
        <v>6.0667037806077397</v>
      </c>
      <c r="AR3557" s="1">
        <v>6.0714106170745303</v>
      </c>
      <c r="AS3557" s="1">
        <v>6.0533732763580197</v>
      </c>
      <c r="AU3557" s="1">
        <v>5.7042237391373698</v>
      </c>
      <c r="AV3557" s="1">
        <v>6.0044873561833798</v>
      </c>
      <c r="AW3557" s="1">
        <v>5.9922784491093903</v>
      </c>
      <c r="AX3557" s="1">
        <v>5.9873054441272604</v>
      </c>
      <c r="AY3557" s="1">
        <v>6.1125357302136001</v>
      </c>
      <c r="AZ3557" s="1">
        <v>6.0092406772421301</v>
      </c>
      <c r="BA3557" s="1">
        <v>6.2221610129653699</v>
      </c>
      <c r="BB3557" s="1">
        <v>5.9908865643291902</v>
      </c>
      <c r="BC3557" s="1">
        <v>6.1565781420745704</v>
      </c>
      <c r="BD3557" s="1">
        <v>5.8658873841922903</v>
      </c>
      <c r="BE3557" s="1">
        <v>6.0092406772421301</v>
      </c>
      <c r="BF3557" s="1">
        <v>6.0674692625513797</v>
      </c>
      <c r="BG3557" s="1">
        <v>6.0244541013357802</v>
      </c>
      <c r="BH3557" s="1">
        <v>6.2221610129653699</v>
      </c>
      <c r="BI3557" s="1">
        <v>5.9315351962065401</v>
      </c>
      <c r="BJ3557" s="1">
        <v>6.0397579040848202</v>
      </c>
      <c r="BK3557" s="1">
        <v>5.9293582202423796</v>
      </c>
      <c r="BL3557" s="1">
        <v>6.2111315185041596</v>
      </c>
      <c r="BM3557" s="1">
        <v>5.9315351962065401</v>
      </c>
      <c r="BN3557" s="1">
        <v>6.0113097693022599</v>
      </c>
    </row>
    <row r="3558" spans="1:66" x14ac:dyDescent="0.25">
      <c r="A3558" s="2">
        <v>44452.083333333336</v>
      </c>
      <c r="B3558" s="1">
        <v>5.4318302149377899</v>
      </c>
      <c r="C3558">
        <f t="shared" si="55"/>
        <v>6.2450902503204802</v>
      </c>
      <c r="E3558" s="1">
        <v>5.5351976228197604</v>
      </c>
      <c r="F3558" s="1">
        <v>6.0356637277567797</v>
      </c>
      <c r="G3558" s="1">
        <v>6.1091179080403597</v>
      </c>
      <c r="H3558" s="1">
        <v>6.1523517563605896</v>
      </c>
      <c r="I3558" s="1">
        <v>6.1967046136692003</v>
      </c>
      <c r="J3558" s="1">
        <v>6.1763426057487303</v>
      </c>
      <c r="K3558" s="1">
        <v>6.17525397120846</v>
      </c>
      <c r="L3558" s="1">
        <v>6.19560878996875</v>
      </c>
      <c r="M3558" s="1">
        <v>6.0173889577827397</v>
      </c>
      <c r="N3558" s="1">
        <v>6.2442757793425701</v>
      </c>
      <c r="O3558" s="1">
        <v>6.1945148057201704</v>
      </c>
      <c r="P3558" s="1">
        <v>6.2348519483102498</v>
      </c>
      <c r="Q3558" s="1">
        <v>6.1576448626956504</v>
      </c>
      <c r="R3558" s="1">
        <v>6.1710575155433798</v>
      </c>
      <c r="S3558" s="1">
        <v>6.1763426057487303</v>
      </c>
      <c r="T3558" s="1">
        <v>6.1858752741472802</v>
      </c>
      <c r="U3558" s="1">
        <v>6.0515939547783502</v>
      </c>
      <c r="V3558" s="1">
        <v>6.19560878996875</v>
      </c>
      <c r="W3558" s="1">
        <v>6.1945148057201704</v>
      </c>
      <c r="X3558" s="1">
        <v>6.1967046136692003</v>
      </c>
      <c r="Z3558" s="1">
        <v>6.0765414220283702</v>
      </c>
      <c r="AA3558" s="1">
        <v>6.1985998784570002</v>
      </c>
      <c r="AB3558" s="1">
        <v>6.0820640187003496</v>
      </c>
      <c r="AC3558" s="1">
        <v>6.1475211368430296</v>
      </c>
      <c r="AD3558" s="1">
        <v>6.1965594404290103</v>
      </c>
      <c r="AE3558" s="1">
        <v>6.1741671627903196</v>
      </c>
      <c r="AF3558" s="1">
        <v>6.1378752345554703</v>
      </c>
      <c r="AG3558" s="1">
        <v>6.17525397120846</v>
      </c>
      <c r="AH3558" s="1">
        <v>6.1847847242702896</v>
      </c>
      <c r="AI3558" s="1">
        <v>6.2447403277307698</v>
      </c>
      <c r="AJ3558" s="1">
        <v>6.1778835707570501</v>
      </c>
      <c r="AK3558" s="1">
        <v>6.0366245596450101</v>
      </c>
      <c r="AL3558" s="1">
        <v>6.0920195367115699</v>
      </c>
      <c r="AM3558" s="1">
        <v>6.2450902503204802</v>
      </c>
      <c r="AN3558" s="1">
        <v>6.19560878996875</v>
      </c>
      <c r="AO3558" s="1">
        <v>6.2442757793425701</v>
      </c>
      <c r="AP3558" s="1">
        <v>6.2442757793425701</v>
      </c>
      <c r="AQ3558" s="1">
        <v>6.0897680304797399</v>
      </c>
      <c r="AR3558" s="1">
        <v>6.1081938961125202</v>
      </c>
      <c r="AS3558" s="1">
        <v>6.1213492570791797</v>
      </c>
      <c r="AU3558" s="1">
        <v>5.5042309122993496</v>
      </c>
      <c r="AV3558" s="1">
        <v>5.3412394784903698</v>
      </c>
      <c r="AW3558" s="1">
        <v>5.7290177483840203</v>
      </c>
      <c r="AX3558" s="1">
        <v>5.3063846788365598</v>
      </c>
      <c r="AY3558" s="1">
        <v>5.5077361710273598</v>
      </c>
      <c r="AZ3558" s="1">
        <v>5.7553962126076996</v>
      </c>
      <c r="BA3558" s="1">
        <v>5.5145546167990798</v>
      </c>
      <c r="BB3558" s="1">
        <v>5.7450916197015003</v>
      </c>
      <c r="BC3558" s="1">
        <v>5.4586262629151303</v>
      </c>
      <c r="BD3558" s="1">
        <v>5.90497764516868</v>
      </c>
      <c r="BE3558" s="1">
        <v>5.7553962126076996</v>
      </c>
      <c r="BF3558" s="1">
        <v>5.5847268210102499</v>
      </c>
      <c r="BG3558" s="1">
        <v>5.6838189018545497</v>
      </c>
      <c r="BH3558" s="1">
        <v>5.5145546167990798</v>
      </c>
      <c r="BI3558" s="1">
        <v>5.8485937873023497</v>
      </c>
      <c r="BJ3558" s="1">
        <v>5.6517315701875797</v>
      </c>
      <c r="BK3558" s="1">
        <v>5.5373340978230399</v>
      </c>
      <c r="BL3558" s="1">
        <v>5.5517119711699801</v>
      </c>
      <c r="BM3558" s="1">
        <v>5.8485937873023497</v>
      </c>
      <c r="BN3558" s="1">
        <v>5.7382247282800201</v>
      </c>
    </row>
    <row r="3559" spans="1:66" x14ac:dyDescent="0.25">
      <c r="A3559" s="2">
        <v>44452.104166666664</v>
      </c>
      <c r="B3559" s="1">
        <v>5.3875093557174702</v>
      </c>
      <c r="C3559">
        <f t="shared" si="55"/>
        <v>6.2177731510737697</v>
      </c>
      <c r="E3559" s="1">
        <v>5.1136838238011997</v>
      </c>
      <c r="F3559" s="1">
        <v>6.0265277099932302</v>
      </c>
      <c r="G3559" s="1">
        <v>6.0720797080623603</v>
      </c>
      <c r="H3559" s="1">
        <v>6.1304399927652202</v>
      </c>
      <c r="I3559" s="1">
        <v>6.21615660005605</v>
      </c>
      <c r="J3559" s="1">
        <v>6.1548837603126003</v>
      </c>
      <c r="K3559" s="1">
        <v>6.1537744810468</v>
      </c>
      <c r="L3559" s="1">
        <v>6.1745167631076496</v>
      </c>
      <c r="M3559" s="1">
        <v>5.9872884047997896</v>
      </c>
      <c r="N3559" s="1">
        <v>6.1767521910928496</v>
      </c>
      <c r="O3559" s="1">
        <v>6.1734018760695797</v>
      </c>
      <c r="P3559" s="1">
        <v>6.2083646491178701</v>
      </c>
      <c r="Q3559" s="1">
        <v>6.1360922453129403</v>
      </c>
      <c r="R3559" s="1">
        <v>6.1032529490285796</v>
      </c>
      <c r="S3559" s="1">
        <v>6.1548837603126003</v>
      </c>
      <c r="T3559" s="1">
        <v>6.16459758120478</v>
      </c>
      <c r="U3559" s="1">
        <v>6.0427622401866596</v>
      </c>
      <c r="V3559" s="1">
        <v>6.1745167631076496</v>
      </c>
      <c r="W3559" s="1">
        <v>6.1734018760695797</v>
      </c>
      <c r="X3559" s="1">
        <v>6.21615660005605</v>
      </c>
      <c r="Z3559" s="1">
        <v>6.0150135544511798</v>
      </c>
      <c r="AA3559" s="1">
        <v>6.1714869642284302</v>
      </c>
      <c r="AB3559" s="1">
        <v>6.0139527092007699</v>
      </c>
      <c r="AC3559" s="1">
        <v>6.1117028571317897</v>
      </c>
      <c r="AD3559" s="1">
        <v>6.1607427707130897</v>
      </c>
      <c r="AE3559" s="1">
        <v>6.1382911595123497</v>
      </c>
      <c r="AF3559" s="1">
        <v>6.1156922403212697</v>
      </c>
      <c r="AG3559" s="1">
        <v>6.1537744810468</v>
      </c>
      <c r="AH3559" s="1">
        <v>6.1490598171988999</v>
      </c>
      <c r="AI3559" s="1">
        <v>6.2177731510737697</v>
      </c>
      <c r="AJ3559" s="1">
        <v>6.1567152972785903</v>
      </c>
      <c r="AK3559" s="1">
        <v>6.0274480919198297</v>
      </c>
      <c r="AL3559" s="1">
        <v>6.0692416294286096</v>
      </c>
      <c r="AM3559" s="1">
        <v>6.1982850456716996</v>
      </c>
      <c r="AN3559" s="1">
        <v>6.1745167631076496</v>
      </c>
      <c r="AO3559" s="1">
        <v>6.1767521910928496</v>
      </c>
      <c r="AP3559" s="1">
        <v>6.1767521910928496</v>
      </c>
      <c r="AQ3559" s="1">
        <v>6.0666948846017297</v>
      </c>
      <c r="AR3559" s="1">
        <v>6.0854596626895097</v>
      </c>
      <c r="AS3559" s="1">
        <v>6.0533686534428401</v>
      </c>
      <c r="AU3559" s="1">
        <v>5.5244281131086099</v>
      </c>
      <c r="AV3559" s="1">
        <v>5.3341469721708297</v>
      </c>
      <c r="AW3559" s="1">
        <v>5.7152573753342599</v>
      </c>
      <c r="AX3559" s="1">
        <v>5.2984836381194897</v>
      </c>
      <c r="AY3559" s="1">
        <v>5.4876239376716898</v>
      </c>
      <c r="AZ3559" s="1">
        <v>5.7268363536798397</v>
      </c>
      <c r="BA3559" s="1">
        <v>5.4823735544117698</v>
      </c>
      <c r="BB3559" s="1">
        <v>5.7497422318574802</v>
      </c>
      <c r="BC3559" s="1">
        <v>5.4394512413197598</v>
      </c>
      <c r="BD3559" s="1">
        <v>5.86591909192793</v>
      </c>
      <c r="BE3559" s="1">
        <v>5.7268363536798397</v>
      </c>
      <c r="BF3559" s="1">
        <v>5.5850514616203002</v>
      </c>
      <c r="BG3559" s="1">
        <v>5.6867874273558101</v>
      </c>
      <c r="BH3559" s="1">
        <v>5.4823735544117698</v>
      </c>
      <c r="BI3559" s="1">
        <v>5.8353040108741601</v>
      </c>
      <c r="BJ3559" s="1">
        <v>5.6538336335121997</v>
      </c>
      <c r="BK3559" s="1">
        <v>5.53500512307326</v>
      </c>
      <c r="BL3559" s="1">
        <v>5.5200615915559297</v>
      </c>
      <c r="BM3559" s="1">
        <v>5.8353040108741601</v>
      </c>
      <c r="BN3559" s="1">
        <v>5.7226205131255501</v>
      </c>
    </row>
    <row r="3560" spans="1:66" x14ac:dyDescent="0.25">
      <c r="A3560" s="2">
        <v>44452.125</v>
      </c>
      <c r="B3560" s="1">
        <v>5.3874587816025397</v>
      </c>
      <c r="C3560">
        <f t="shared" si="55"/>
        <v>6.2184390919463697</v>
      </c>
      <c r="E3560" s="1">
        <v>5.68856316480149</v>
      </c>
      <c r="F3560" s="1">
        <v>6.0265318891403998</v>
      </c>
      <c r="G3560" s="1">
        <v>6.0720850151436601</v>
      </c>
      <c r="H3560" s="1">
        <v>6.1304488952757499</v>
      </c>
      <c r="I3560" s="1">
        <v>6.1756469286895301</v>
      </c>
      <c r="J3560" s="1">
        <v>6.1548950846390502</v>
      </c>
      <c r="K3560" s="1">
        <v>6.1394045614838602</v>
      </c>
      <c r="L3560" s="1">
        <v>6.1745300463408501</v>
      </c>
      <c r="M3560" s="1">
        <v>5.9496769419692299</v>
      </c>
      <c r="N3560" s="1">
        <v>6.2173036726641202</v>
      </c>
      <c r="O3560" s="1">
        <v>6.1734150477360696</v>
      </c>
      <c r="P3560" s="1">
        <v>6.2083774410938197</v>
      </c>
      <c r="Q3560" s="1">
        <v>6.1361030789416002</v>
      </c>
      <c r="R3560" s="1">
        <v>6.1428349615417703</v>
      </c>
      <c r="S3560" s="1">
        <v>6.1548950846390502</v>
      </c>
      <c r="T3560" s="1">
        <v>6.1501781631840702</v>
      </c>
      <c r="U3560" s="1">
        <v>6.0427677350595799</v>
      </c>
      <c r="V3560" s="1">
        <v>6.1745300463408501</v>
      </c>
      <c r="W3560" s="1">
        <v>6.1734150477360696</v>
      </c>
      <c r="X3560" s="1">
        <v>6.1756469286895301</v>
      </c>
      <c r="Z3560" s="1">
        <v>6.0989009839606698</v>
      </c>
      <c r="AA3560" s="1">
        <v>6.1315513472002996</v>
      </c>
      <c r="AB3560" s="1">
        <v>6.0139503309127802</v>
      </c>
      <c r="AC3560" s="1">
        <v>6.1117170317902199</v>
      </c>
      <c r="AD3560" s="1">
        <v>6.1607568505045798</v>
      </c>
      <c r="AE3560" s="1">
        <v>6.1383022116054597</v>
      </c>
      <c r="AF3560" s="1">
        <v>6.1014958116876503</v>
      </c>
      <c r="AG3560" s="1">
        <v>6.1394045614838602</v>
      </c>
      <c r="AH3560" s="1">
        <v>6.1490719413898001</v>
      </c>
      <c r="AI3560" s="1">
        <v>6.2184390919463697</v>
      </c>
      <c r="AJ3560" s="1">
        <v>6.1567281858704597</v>
      </c>
      <c r="AK3560" s="1">
        <v>6.0274520958317597</v>
      </c>
      <c r="AL3560" s="1">
        <v>6.0692458947693497</v>
      </c>
      <c r="AM3560" s="1">
        <v>6.1655417237206098</v>
      </c>
      <c r="AN3560" s="1">
        <v>6.1745300463408501</v>
      </c>
      <c r="AO3560" s="1">
        <v>6.2173036726641202</v>
      </c>
      <c r="AP3560" s="1">
        <v>6.2173036726641202</v>
      </c>
      <c r="AQ3560" s="1">
        <v>6.0666975606111597</v>
      </c>
      <c r="AR3560" s="1">
        <v>6.0714002161013196</v>
      </c>
      <c r="AS3560" s="1">
        <v>6.0922994072454504</v>
      </c>
      <c r="AU3560" s="1">
        <v>6.08872584162655</v>
      </c>
      <c r="AV3560" s="1">
        <v>6.21525561624013</v>
      </c>
      <c r="AW3560" s="1">
        <v>5.9802579978460004</v>
      </c>
      <c r="AX3560" s="1">
        <v>6.2241971199509001</v>
      </c>
      <c r="AY3560" s="1">
        <v>6.2385671577294604</v>
      </c>
      <c r="AZ3560" s="1">
        <v>6.0577170228033301</v>
      </c>
      <c r="BA3560" s="1">
        <v>6.1531230491184097</v>
      </c>
      <c r="BB3560" s="1">
        <v>5.9908812753902501</v>
      </c>
      <c r="BC3560" s="1">
        <v>6.1295211530828597</v>
      </c>
      <c r="BD3560" s="1">
        <v>5.8659095538714903</v>
      </c>
      <c r="BE3560" s="1">
        <v>6.0577170228033301</v>
      </c>
      <c r="BF3560" s="1">
        <v>6.0674465749926796</v>
      </c>
      <c r="BG3560" s="1">
        <v>6.0244412401202601</v>
      </c>
      <c r="BH3560" s="1">
        <v>6.1531230491184097</v>
      </c>
      <c r="BI3560" s="1">
        <v>6.0501814639573599</v>
      </c>
      <c r="BJ3560" s="1">
        <v>6.0397415626970101</v>
      </c>
      <c r="BK3560" s="1">
        <v>6.1348125909118103</v>
      </c>
      <c r="BL3560" s="1">
        <v>6.1423391365596798</v>
      </c>
      <c r="BM3560" s="1">
        <v>6.0501814639573599</v>
      </c>
      <c r="BN3560" s="1">
        <v>6.1331829599151</v>
      </c>
    </row>
    <row r="3561" spans="1:66" x14ac:dyDescent="0.25">
      <c r="A3561" s="2">
        <v>44452.145833333336</v>
      </c>
      <c r="B3561" s="1">
        <v>5.4082537265551602</v>
      </c>
      <c r="C3561">
        <f t="shared" si="55"/>
        <v>6.2455292304767598</v>
      </c>
      <c r="E3561" s="1">
        <v>5.9181940165863303</v>
      </c>
      <c r="F3561" s="1">
        <v>6.1506422929577296</v>
      </c>
      <c r="G3561" s="1">
        <v>6.0909207306124902</v>
      </c>
      <c r="H3561" s="1">
        <v>6.1593665744055697</v>
      </c>
      <c r="I3561" s="1">
        <v>6.2450483446468104</v>
      </c>
      <c r="J3561" s="1">
        <v>6.1837970629783996</v>
      </c>
      <c r="K3561" s="1">
        <v>6.1826884083364799</v>
      </c>
      <c r="L3561" s="1">
        <v>6.2439176205159201</v>
      </c>
      <c r="M3561" s="1">
        <v>6.0162873769408201</v>
      </c>
      <c r="N3561" s="1">
        <v>6.2455292304767598</v>
      </c>
      <c r="O3561" s="1">
        <v>6.24278880394077</v>
      </c>
      <c r="P3561" s="1">
        <v>6.2372615085994001</v>
      </c>
      <c r="Q3561" s="1">
        <v>6.1650107490748702</v>
      </c>
      <c r="R3561" s="1">
        <v>6.1717644443952802</v>
      </c>
      <c r="S3561" s="1">
        <v>6.1837970629783996</v>
      </c>
      <c r="T3561" s="1">
        <v>6.1935053247119898</v>
      </c>
      <c r="U3561" s="1">
        <v>6.0579863951905697</v>
      </c>
      <c r="V3561" s="1">
        <v>6.2439176205159201</v>
      </c>
      <c r="W3561" s="1">
        <v>6.24278880394077</v>
      </c>
      <c r="X3561" s="1">
        <v>6.2450483446468104</v>
      </c>
      <c r="Z3561" s="1">
        <v>6.2110688811994796</v>
      </c>
      <c r="AA3561" s="1">
        <v>6.2004066313872803</v>
      </c>
      <c r="AB3561" s="1">
        <v>6.0429286094080901</v>
      </c>
      <c r="AC3561" s="1">
        <v>6.1302078887258302</v>
      </c>
      <c r="AD3561" s="1">
        <v>6.17924391171747</v>
      </c>
      <c r="AE3561" s="1">
        <v>6.16720848554667</v>
      </c>
      <c r="AF3561" s="1">
        <v>6.1826884083364799</v>
      </c>
      <c r="AG3561" s="1">
        <v>6.1826884083364799</v>
      </c>
      <c r="AH3561" s="1">
        <v>6.1779712568182301</v>
      </c>
      <c r="AI3561" s="1">
        <v>6.1610284229765604</v>
      </c>
      <c r="AJ3561" s="1">
        <v>6.1856224322572704</v>
      </c>
      <c r="AK3561" s="1">
        <v>6.09604603025209</v>
      </c>
      <c r="AL3561" s="1">
        <v>6.0981920115971304</v>
      </c>
      <c r="AM3561" s="1">
        <v>6.2272049128975198</v>
      </c>
      <c r="AN3561" s="1">
        <v>6.2439176205159201</v>
      </c>
      <c r="AO3561" s="1">
        <v>6.2455292304767598</v>
      </c>
      <c r="AP3561" s="1">
        <v>6.2455292304767598</v>
      </c>
      <c r="AQ3561" s="1">
        <v>6.1347509424432003</v>
      </c>
      <c r="AR3561" s="1">
        <v>6.1144080239420298</v>
      </c>
      <c r="AS3561" s="1">
        <v>6.1212588293517998</v>
      </c>
      <c r="AU3561" s="1">
        <v>6.2201327052909701</v>
      </c>
      <c r="AV3561" s="1">
        <v>6.2115330455356697</v>
      </c>
      <c r="AW3561" s="1">
        <v>6.1080852397363801</v>
      </c>
      <c r="AX3561" s="1">
        <v>6.2226508723870602</v>
      </c>
      <c r="AY3561" s="1">
        <v>6.2434337608595403</v>
      </c>
      <c r="AZ3561" s="1">
        <v>6.0787798073508998</v>
      </c>
      <c r="BA3561" s="1">
        <v>6.1738815692869302</v>
      </c>
      <c r="BB3561" s="1">
        <v>6.0098368442337504</v>
      </c>
      <c r="BC3561" s="1">
        <v>6.26228609187954</v>
      </c>
      <c r="BD3561" s="1">
        <v>5.8853107437510399</v>
      </c>
      <c r="BE3561" s="1">
        <v>6.0787798073508998</v>
      </c>
      <c r="BF3561" s="1">
        <v>6.0861115486312398</v>
      </c>
      <c r="BG3561" s="1">
        <v>6.0432710798312197</v>
      </c>
      <c r="BH3561" s="1">
        <v>6.1738815692869302</v>
      </c>
      <c r="BI3561" s="1">
        <v>6.0565856687461102</v>
      </c>
      <c r="BJ3561" s="1">
        <v>6.0585132296382502</v>
      </c>
      <c r="BK3561" s="1">
        <v>6.1319775676437596</v>
      </c>
      <c r="BL3561" s="1">
        <v>6.16313303036139</v>
      </c>
      <c r="BM3561" s="1">
        <v>6.0565856687461102</v>
      </c>
      <c r="BN3561" s="1">
        <v>6.1389225184498697</v>
      </c>
    </row>
    <row r="3562" spans="1:66" x14ac:dyDescent="0.25">
      <c r="A3562" s="2">
        <v>44452.166666666664</v>
      </c>
      <c r="B3562" s="1">
        <v>5.4021749073947003</v>
      </c>
      <c r="C3562">
        <f t="shared" si="55"/>
        <v>6.0698863330214197</v>
      </c>
      <c r="E3562" s="1">
        <v>5.8088466730173502</v>
      </c>
      <c r="F3562" s="1">
        <v>5.9380024083898597</v>
      </c>
      <c r="G3562" s="1">
        <v>5.99277017709489</v>
      </c>
      <c r="H3562" s="1">
        <v>5.9665954737325704</v>
      </c>
      <c r="I3562" s="1">
        <v>6.0487306012379296</v>
      </c>
      <c r="J3562" s="1">
        <v>5.9865448835750099</v>
      </c>
      <c r="K3562" s="1">
        <v>5.9965617592269398</v>
      </c>
      <c r="L3562" s="1">
        <v>6.0135330380543204</v>
      </c>
      <c r="M3562" s="1">
        <v>5.8182769652767501</v>
      </c>
      <c r="N3562" s="1">
        <v>6.0153609677897899</v>
      </c>
      <c r="O3562" s="1">
        <v>6.0126213054899402</v>
      </c>
      <c r="P3562" s="1">
        <v>6.0081562024519402</v>
      </c>
      <c r="Q3562" s="1">
        <v>6.0396137261731901</v>
      </c>
      <c r="R3562" s="1">
        <v>5.9551485347907303</v>
      </c>
      <c r="S3562" s="1">
        <v>5.9865448835750099</v>
      </c>
      <c r="T3562" s="1">
        <v>6.0054194721239504</v>
      </c>
      <c r="U3562" s="1">
        <v>6.0693372400758596</v>
      </c>
      <c r="V3562" s="1">
        <v>6.0135330380543204</v>
      </c>
      <c r="W3562" s="1">
        <v>6.0126213054899402</v>
      </c>
      <c r="X3562" s="1">
        <v>6.0487306012379296</v>
      </c>
      <c r="Z3562" s="1">
        <v>6.0568299182127499</v>
      </c>
      <c r="AA3562" s="1">
        <v>5.9536529973097503</v>
      </c>
      <c r="AB3562" s="1">
        <v>5.8711733814799203</v>
      </c>
      <c r="AC3562" s="1">
        <v>6.0698863330214197</v>
      </c>
      <c r="AD3562" s="1">
        <v>6.0670633510803</v>
      </c>
      <c r="AE3562" s="1">
        <v>5.9847368213794603</v>
      </c>
      <c r="AF3562" s="1">
        <v>5.9965617592269398</v>
      </c>
      <c r="AG3562" s="1">
        <v>5.9965617592269398</v>
      </c>
      <c r="AH3562" s="1">
        <v>5.9935596090344996</v>
      </c>
      <c r="AI3562" s="1">
        <v>6.0505824495008103</v>
      </c>
      <c r="AJ3562" s="1">
        <v>6.0568299182127499</v>
      </c>
      <c r="AK3562" s="1">
        <v>6.0560136106422</v>
      </c>
      <c r="AL3562" s="1">
        <v>5.92804687163291</v>
      </c>
      <c r="AM3562" s="1">
        <v>5.9707691763587896</v>
      </c>
      <c r="AN3562" s="1">
        <v>6.0135330380543204</v>
      </c>
      <c r="AO3562" s="1">
        <v>6.0153609677897899</v>
      </c>
      <c r="AP3562" s="1">
        <v>6.0153609677897899</v>
      </c>
      <c r="AQ3562" s="1">
        <v>5.92511340537287</v>
      </c>
      <c r="AR3562" s="1">
        <v>5.9405371863226897</v>
      </c>
      <c r="AS3562" s="1">
        <v>5.9141507013033303</v>
      </c>
      <c r="AU3562" s="1">
        <v>6.0814851122084796</v>
      </c>
      <c r="AV3562" s="1">
        <v>6.0109063466946697</v>
      </c>
      <c r="AW3562" s="1">
        <v>5.9879718856339803</v>
      </c>
      <c r="AX3562" s="1">
        <v>6.0587108383572099</v>
      </c>
      <c r="AY3562" s="1">
        <v>6.0488564249578003</v>
      </c>
      <c r="AZ3562" s="1">
        <v>6.0547988245817397</v>
      </c>
      <c r="BA3562" s="1">
        <v>6.1367850380613804</v>
      </c>
      <c r="BB3562" s="1">
        <v>5.9668486536708603</v>
      </c>
      <c r="BC3562" s="1">
        <v>6.1165361965838496</v>
      </c>
      <c r="BD3562" s="1">
        <v>5.9307746873044396</v>
      </c>
      <c r="BE3562" s="1">
        <v>6.0547988245817397</v>
      </c>
      <c r="BF3562" s="1">
        <v>6.0322046403536103</v>
      </c>
      <c r="BG3562" s="1">
        <v>5.9955244299703399</v>
      </c>
      <c r="BH3562" s="1">
        <v>6.1367850380613804</v>
      </c>
      <c r="BI3562" s="1">
        <v>5.8954257868643998</v>
      </c>
      <c r="BJ3562" s="1">
        <v>6.0085829413119898</v>
      </c>
      <c r="BK3562" s="1">
        <v>5.94590608845518</v>
      </c>
      <c r="BL3562" s="1">
        <v>6.1275358690832098</v>
      </c>
      <c r="BM3562" s="1">
        <v>5.8954257868643998</v>
      </c>
      <c r="BN3562" s="1">
        <v>5.9632143092726997</v>
      </c>
    </row>
    <row r="3563" spans="1:66" x14ac:dyDescent="0.25">
      <c r="A3563" s="2">
        <v>44452.1875</v>
      </c>
      <c r="B3563" s="1">
        <v>5.0999888344969504</v>
      </c>
      <c r="C3563">
        <f t="shared" si="55"/>
        <v>5.7092083343605102</v>
      </c>
      <c r="E3563" s="1">
        <v>5.5751893823345897</v>
      </c>
      <c r="F3563" s="1">
        <v>5.5081824173545204</v>
      </c>
      <c r="G3563" s="1">
        <v>5.0950690480307701</v>
      </c>
      <c r="H3563" s="1">
        <v>5.5668649524246199</v>
      </c>
      <c r="I3563" s="1">
        <v>5.7092083343605102</v>
      </c>
      <c r="J3563" s="1">
        <v>5.5828874101422103</v>
      </c>
      <c r="K3563" s="1">
        <v>5.6724863645029799</v>
      </c>
      <c r="L3563" s="1">
        <v>5.7084487493326099</v>
      </c>
      <c r="M3563" s="1">
        <v>5.38158892659684</v>
      </c>
      <c r="N3563" s="1">
        <v>5.6250984075527599</v>
      </c>
      <c r="O3563" s="1">
        <v>5.6228868750689402</v>
      </c>
      <c r="P3563" s="1">
        <v>5.5914328673988196</v>
      </c>
      <c r="Q3563" s="1">
        <v>5.6077238245148999</v>
      </c>
      <c r="R3563" s="1">
        <v>5.5764296121540902</v>
      </c>
      <c r="S3563" s="1">
        <v>5.5828874101422103</v>
      </c>
      <c r="T3563" s="1">
        <v>5.6798013743209497</v>
      </c>
      <c r="U3563" s="1">
        <v>5.5447086277365099</v>
      </c>
      <c r="V3563" s="1">
        <v>5.7084487493326099</v>
      </c>
      <c r="W3563" s="1">
        <v>5.6228868750689402</v>
      </c>
      <c r="X3563" s="1">
        <v>5.7092083343605102</v>
      </c>
      <c r="Z3563" s="1">
        <v>5.56244598623808</v>
      </c>
      <c r="AA3563" s="1">
        <v>5.5839631282265403</v>
      </c>
      <c r="AB3563" s="1">
        <v>5.5773648692812401</v>
      </c>
      <c r="AC3563" s="1">
        <v>5.4780446976764203</v>
      </c>
      <c r="AD3563" s="1">
        <v>5.5890205347920601</v>
      </c>
      <c r="AE3563" s="1">
        <v>5.60918518799346</v>
      </c>
      <c r="AF3563" s="1">
        <v>5.6724863645029799</v>
      </c>
      <c r="AG3563" s="1">
        <v>5.6724863645029799</v>
      </c>
      <c r="AH3563" s="1">
        <v>5.6163377445329203</v>
      </c>
      <c r="AI3563" s="1">
        <v>5.5979240107125197</v>
      </c>
      <c r="AJ3563" s="1">
        <v>5.5243100432495202</v>
      </c>
      <c r="AK3563" s="1">
        <v>5.5617236348051096</v>
      </c>
      <c r="AL3563" s="1">
        <v>5.5631592108768899</v>
      </c>
      <c r="AM3563" s="1">
        <v>5.5520181120425098</v>
      </c>
      <c r="AN3563" s="1">
        <v>5.7084487493326099</v>
      </c>
      <c r="AO3563" s="1">
        <v>5.6250984075527599</v>
      </c>
      <c r="AP3563" s="1">
        <v>5.6250984075527599</v>
      </c>
      <c r="AQ3563" s="1">
        <v>5.6133814452768398</v>
      </c>
      <c r="AR3563" s="1">
        <v>5.6261557458720501</v>
      </c>
      <c r="AS3563" s="1">
        <v>5.5432152243927897</v>
      </c>
      <c r="AU3563" s="1">
        <v>5.5147413097234397</v>
      </c>
      <c r="AV3563" s="1">
        <v>5.5840223057303104</v>
      </c>
      <c r="AW3563" s="1">
        <v>5.4726647794850898</v>
      </c>
      <c r="AX3563" s="1">
        <v>5.6902802346911896</v>
      </c>
      <c r="AY3563" s="1">
        <v>5.5776825491156297</v>
      </c>
      <c r="AZ3563" s="1">
        <v>5.5241005061544204</v>
      </c>
      <c r="BA3563" s="1">
        <v>5.5869598269157503</v>
      </c>
      <c r="BB3563" s="1">
        <v>5.4003572393667403</v>
      </c>
      <c r="BC3563" s="1">
        <v>5.5714598647618701</v>
      </c>
      <c r="BD3563" s="1">
        <v>5.3451426241162698</v>
      </c>
      <c r="BE3563" s="1">
        <v>5.5241005061544204</v>
      </c>
      <c r="BF3563" s="1">
        <v>5.4496849014727697</v>
      </c>
      <c r="BG3563" s="1">
        <v>5.4220222613567497</v>
      </c>
      <c r="BH3563" s="1">
        <v>5.5869598269157503</v>
      </c>
      <c r="BI3563" s="1">
        <v>5.4568042965446502</v>
      </c>
      <c r="BJ3563" s="1">
        <v>5.4318768388112604</v>
      </c>
      <c r="BK3563" s="1">
        <v>5.5321624259570301</v>
      </c>
      <c r="BL3563" s="1">
        <v>5.57988185465305</v>
      </c>
      <c r="BM3563" s="1">
        <v>5.4568042965446502</v>
      </c>
      <c r="BN3563" s="1">
        <v>5.5103233469942996</v>
      </c>
    </row>
    <row r="3564" spans="1:66" x14ac:dyDescent="0.25">
      <c r="A3564" s="2">
        <v>44452.208333333336</v>
      </c>
      <c r="B3564" s="1">
        <v>5.1027699393160004</v>
      </c>
      <c r="C3564">
        <f t="shared" si="55"/>
        <v>5.7085062911013802</v>
      </c>
      <c r="E3564" s="1">
        <v>5.43528973004371</v>
      </c>
      <c r="F3564" s="1">
        <v>5.4560190551923702</v>
      </c>
      <c r="G3564" s="1">
        <v>5.0585832914756397</v>
      </c>
      <c r="H3564" s="1">
        <v>5.6562270932874501</v>
      </c>
      <c r="I3564" s="1">
        <v>5.7085062911013802</v>
      </c>
      <c r="J3564" s="1">
        <v>5.6726463782025203</v>
      </c>
      <c r="K3564" s="1">
        <v>5.6719020252057</v>
      </c>
      <c r="L3564" s="1">
        <v>5.70775249805589</v>
      </c>
      <c r="M3564" s="1">
        <v>5.47413963433294</v>
      </c>
      <c r="N3564" s="1">
        <v>4.9284295626673602</v>
      </c>
      <c r="O3564" s="1">
        <v>5.6850617099895704</v>
      </c>
      <c r="P3564" s="1">
        <v>5.5907965629497403</v>
      </c>
      <c r="Q3564" s="1">
        <v>5.60716893626621</v>
      </c>
      <c r="R3564" s="1">
        <v>5.5761105909427799</v>
      </c>
      <c r="S3564" s="1">
        <v>5.6726463782025203</v>
      </c>
      <c r="T3564" s="1">
        <v>5.6791614690887897</v>
      </c>
      <c r="U3564" s="1">
        <v>5.5444248963832097</v>
      </c>
      <c r="V3564" s="1">
        <v>5.70775249805589</v>
      </c>
      <c r="W3564" s="1">
        <v>5.6850617099895704</v>
      </c>
      <c r="X3564" s="1">
        <v>5.7085062911013802</v>
      </c>
      <c r="Z3564" s="1">
        <v>5.56268061884637</v>
      </c>
      <c r="AA3564" s="1">
        <v>5.6455671190062997</v>
      </c>
      <c r="AB3564" s="1">
        <v>5.5986046146064101</v>
      </c>
      <c r="AC3564" s="1">
        <v>5.4773463547176702</v>
      </c>
      <c r="AD3564" s="1">
        <v>5.5883099251134798</v>
      </c>
      <c r="AE3564" s="1">
        <v>5.6711588539197004</v>
      </c>
      <c r="AF3564" s="1">
        <v>5.6719020252057</v>
      </c>
      <c r="AG3564" s="1">
        <v>5.6719020252057</v>
      </c>
      <c r="AH3564" s="1">
        <v>5.6157174773677099</v>
      </c>
      <c r="AI3564" s="1">
        <v>5.6251453296356004</v>
      </c>
      <c r="AJ3564" s="1">
        <v>5.5928957728281103</v>
      </c>
      <c r="AK3564" s="1">
        <v>5.5342337530084897</v>
      </c>
      <c r="AL3564" s="1">
        <v>5.6244589033458601</v>
      </c>
      <c r="AM3564" s="1">
        <v>5.5516096137660904</v>
      </c>
      <c r="AN3564" s="1">
        <v>5.70775249805589</v>
      </c>
      <c r="AO3564" s="1">
        <v>5.6244114462088897</v>
      </c>
      <c r="AP3564" s="1">
        <v>5.6244114462088897</v>
      </c>
      <c r="AQ3564" s="1">
        <v>5.6132409352775001</v>
      </c>
      <c r="AR3564" s="1">
        <v>5.6259200864535899</v>
      </c>
      <c r="AS3564" s="1">
        <v>5.5431437059426898</v>
      </c>
      <c r="AU3564" s="1">
        <v>5.5753349681924904</v>
      </c>
      <c r="AV3564" s="1">
        <v>5.5833715103891901</v>
      </c>
      <c r="AW3564" s="1">
        <v>5.4728452717314697</v>
      </c>
      <c r="AX3564" s="1">
        <v>5.6895604862888902</v>
      </c>
      <c r="AY3564" s="1">
        <v>5.5770799675639404</v>
      </c>
      <c r="AZ3564" s="1">
        <v>5.52390113686966</v>
      </c>
      <c r="BA3564" s="1">
        <v>5.5862866554400403</v>
      </c>
      <c r="BB3564" s="1">
        <v>5.4002438410555698</v>
      </c>
      <c r="BC3564" s="1">
        <v>5.57090450249959</v>
      </c>
      <c r="BD3564" s="1">
        <v>5.3456283959961199</v>
      </c>
      <c r="BE3564" s="1">
        <v>5.52390113686966</v>
      </c>
      <c r="BF3564" s="1">
        <v>5.4492019955836604</v>
      </c>
      <c r="BG3564" s="1">
        <v>5.4217473883450804</v>
      </c>
      <c r="BH3564" s="1">
        <v>5.5862866554400403</v>
      </c>
      <c r="BI3564" s="1">
        <v>5.4571004983276996</v>
      </c>
      <c r="BJ3564" s="1">
        <v>5.43152809462471</v>
      </c>
      <c r="BK3564" s="1">
        <v>5.5319028786893698</v>
      </c>
      <c r="BL3564" s="1">
        <v>5.5792625595374599</v>
      </c>
      <c r="BM3564" s="1">
        <v>5.4571004983276996</v>
      </c>
      <c r="BN3564" s="1">
        <v>5.5102264159208199</v>
      </c>
    </row>
    <row r="3565" spans="1:66" x14ac:dyDescent="0.25">
      <c r="A3565" s="2">
        <v>44452.229166666664</v>
      </c>
      <c r="B3565" s="1">
        <v>5.1116353058136603</v>
      </c>
      <c r="C3565">
        <f t="shared" si="55"/>
        <v>5.8177455704295404</v>
      </c>
      <c r="E3565" s="1">
        <v>5.4341514714088701</v>
      </c>
      <c r="F3565" s="1">
        <v>5.4109883362267697</v>
      </c>
      <c r="G3565" s="1">
        <v>5.0653074574319596</v>
      </c>
      <c r="H3565" s="1">
        <v>5.6556054470371402</v>
      </c>
      <c r="I3565" s="1">
        <v>5.8177455704295404</v>
      </c>
      <c r="J3565" s="1">
        <v>5.67165950008126</v>
      </c>
      <c r="K3565" s="1">
        <v>5.6927550700657301</v>
      </c>
      <c r="L3565" s="1">
        <v>5.70645567450548</v>
      </c>
      <c r="M3565" s="1">
        <v>5.4761504044712401</v>
      </c>
      <c r="N3565" s="1">
        <v>5.5260002905213499</v>
      </c>
      <c r="O3565" s="1">
        <v>5.7057199435356099</v>
      </c>
      <c r="P3565" s="1">
        <v>5.5896750546549896</v>
      </c>
      <c r="Q3565" s="1">
        <v>5.6062847921254901</v>
      </c>
      <c r="R3565" s="1">
        <v>5.5759145461485202</v>
      </c>
      <c r="S3565" s="1">
        <v>5.67165950008126</v>
      </c>
      <c r="T3565" s="1">
        <v>2.5708404610758899</v>
      </c>
      <c r="U3565" s="1">
        <v>5.5717052412942198</v>
      </c>
      <c r="V3565" s="1">
        <v>5.70645567450548</v>
      </c>
      <c r="W3565" s="1">
        <v>5.7057199435356099</v>
      </c>
      <c r="X3565" s="1">
        <v>5.8177455704295404</v>
      </c>
      <c r="Z3565" s="1">
        <v>5.5851078714767599</v>
      </c>
      <c r="AA3565" s="1">
        <v>5.6451814925404502</v>
      </c>
      <c r="AB3565" s="1">
        <v>5.5997085923654204</v>
      </c>
      <c r="AC3565" s="1">
        <v>5.5036717564187603</v>
      </c>
      <c r="AD3565" s="1">
        <v>5.5899143667226303</v>
      </c>
      <c r="AE3565" s="1">
        <v>5.6702051491548904</v>
      </c>
      <c r="AF3565" s="1">
        <v>5.3638998603829</v>
      </c>
      <c r="AG3565" s="1">
        <v>5.6927550700657301</v>
      </c>
      <c r="AH3565" s="1">
        <v>5.6773006790279998</v>
      </c>
      <c r="AI3565" s="1">
        <v>5.6238595173446502</v>
      </c>
      <c r="AJ3565" s="1">
        <v>5.5917273116350596</v>
      </c>
      <c r="AK3565" s="1">
        <v>5.5616393181282904</v>
      </c>
      <c r="AL3565" s="1">
        <v>5.6245380691881603</v>
      </c>
      <c r="AM3565" s="1">
        <v>5.5511526103008002</v>
      </c>
      <c r="AN3565" s="1">
        <v>5.70645567450548</v>
      </c>
      <c r="AO3565" s="1">
        <v>5.623142080759</v>
      </c>
      <c r="AP3565" s="1">
        <v>5.623142080759</v>
      </c>
      <c r="AQ3565" s="1">
        <v>5.6349489318759503</v>
      </c>
      <c r="AR3565" s="1">
        <v>5.6474451527638498</v>
      </c>
      <c r="AS3565" s="1">
        <v>5.5436698998137501</v>
      </c>
      <c r="AU3565" s="1">
        <v>2.6309552832927601</v>
      </c>
      <c r="AV3565" s="1">
        <v>4.9729205321781702</v>
      </c>
      <c r="AW3565" s="1">
        <v>5.2724981696360702</v>
      </c>
      <c r="AX3565" s="1">
        <v>4.9364221148955201</v>
      </c>
      <c r="AY3565" s="1">
        <v>5.0658989217896604</v>
      </c>
      <c r="AZ3565" s="1">
        <v>5.2859449808247696</v>
      </c>
      <c r="BA3565" s="1">
        <v>5.1230457434685102</v>
      </c>
      <c r="BB3565" s="1">
        <v>5.2430265334734099</v>
      </c>
      <c r="BC3565" s="1">
        <v>5.08860442175797</v>
      </c>
      <c r="BD3565" s="1">
        <v>5.3477811874080796</v>
      </c>
      <c r="BE3565" s="1">
        <v>5.2859449808247696</v>
      </c>
      <c r="BF3565" s="1">
        <v>5.1363258683063799</v>
      </c>
      <c r="BG3565" s="1">
        <v>5.2024530282570502</v>
      </c>
      <c r="BH3565" s="1">
        <v>5.1230457434685102</v>
      </c>
      <c r="BI3565" s="1">
        <v>5.2907227243181998</v>
      </c>
      <c r="BJ3565" s="1">
        <v>5.18110955277296</v>
      </c>
      <c r="BK3565" s="1">
        <v>5.1063864726736501</v>
      </c>
      <c r="BL3565" s="1">
        <v>5.1484222690936896</v>
      </c>
      <c r="BM3565" s="1">
        <v>5.2907227243181998</v>
      </c>
      <c r="BN3565" s="1">
        <v>5.2187411340538201</v>
      </c>
    </row>
    <row r="3566" spans="1:66" x14ac:dyDescent="0.25">
      <c r="A3566" s="2">
        <v>44452.25</v>
      </c>
      <c r="B3566" s="1">
        <v>5.1040707457596204</v>
      </c>
      <c r="C3566">
        <f t="shared" si="55"/>
        <v>5.81879903771756</v>
      </c>
      <c r="E3566" s="1">
        <v>5.37077235297172</v>
      </c>
      <c r="F3566" s="1">
        <v>5.4115021324841299</v>
      </c>
      <c r="G3566" s="1">
        <v>5.0596460565189298</v>
      </c>
      <c r="H3566" s="1">
        <v>5.6777239938449702</v>
      </c>
      <c r="I3566" s="1">
        <v>5.81879903771756</v>
      </c>
      <c r="J3566" s="1">
        <v>5.6942108327863199</v>
      </c>
      <c r="K3566" s="1">
        <v>5.6934634166451001</v>
      </c>
      <c r="L3566" s="1">
        <v>5.7074271590482404</v>
      </c>
      <c r="M3566" s="1">
        <v>5.4743438978415604</v>
      </c>
      <c r="N3566" s="1">
        <v>5.6869775181729896</v>
      </c>
      <c r="O3566" s="1">
        <v>5.7066772649013604</v>
      </c>
      <c r="P3566" s="1">
        <v>5.6183389693675201</v>
      </c>
      <c r="Q3566" s="1">
        <v>5.6069096435423704</v>
      </c>
      <c r="R3566" s="1">
        <v>5.5759615069677499</v>
      </c>
      <c r="S3566" s="1">
        <v>5.6942108327863199</v>
      </c>
      <c r="T3566" s="1">
        <v>5.6788624549498197</v>
      </c>
      <c r="U3566" s="1">
        <v>5.5716726098332003</v>
      </c>
      <c r="V3566" s="1">
        <v>5.7074271590482404</v>
      </c>
      <c r="W3566" s="1">
        <v>5.7066772649013604</v>
      </c>
      <c r="X3566" s="1">
        <v>5.81879903771756</v>
      </c>
      <c r="Z3566" s="1">
        <v>5.5837932093323399</v>
      </c>
      <c r="AA3566" s="1">
        <v>5.6670201770963597</v>
      </c>
      <c r="AB3566" s="1">
        <v>5.5986636948786801</v>
      </c>
      <c r="AC3566" s="1">
        <v>5.5046647470481203</v>
      </c>
      <c r="AD3566" s="1">
        <v>5.5909223230693597</v>
      </c>
      <c r="AE3566" s="1">
        <v>5.6927171871388103</v>
      </c>
      <c r="AF3566" s="1">
        <v>5.6716289719824404</v>
      </c>
      <c r="AG3566" s="1">
        <v>5.6934634166451001</v>
      </c>
      <c r="AH3566" s="1">
        <v>5.6781200477169804</v>
      </c>
      <c r="AI3566" s="1">
        <v>5.6248216970464098</v>
      </c>
      <c r="AJ3566" s="1">
        <v>5.5925909202222703</v>
      </c>
      <c r="AK3566" s="1">
        <v>5.5614168502593904</v>
      </c>
      <c r="AL3566" s="1">
        <v>5.6243539076078202</v>
      </c>
      <c r="AM3566" s="1">
        <v>5.5514187202393002</v>
      </c>
      <c r="AN3566" s="1">
        <v>5.7074271590482404</v>
      </c>
      <c r="AO3566" s="1">
        <v>5.6869775181729896</v>
      </c>
      <c r="AP3566" s="1">
        <v>5.6869775181729896</v>
      </c>
      <c r="AQ3566" s="1">
        <v>5.6345611187365501</v>
      </c>
      <c r="AR3566" s="1">
        <v>5.6472923729397202</v>
      </c>
      <c r="AS3566" s="1">
        <v>5.6041895591091402</v>
      </c>
      <c r="AU3566" s="1">
        <v>5.5754010470614599</v>
      </c>
      <c r="AV3566" s="1">
        <v>5.4698123738207904</v>
      </c>
      <c r="AW3566" s="1">
        <v>5.3617244273254903</v>
      </c>
      <c r="AX3566" s="1">
        <v>5.5887439877930598</v>
      </c>
      <c r="AY3566" s="1">
        <v>5.4613765975856703</v>
      </c>
      <c r="AZ3566" s="1">
        <v>5.4375230318723702</v>
      </c>
      <c r="BA3566" s="1">
        <v>5.4421736354524999</v>
      </c>
      <c r="BB3566" s="1">
        <v>5.4270635132142502</v>
      </c>
      <c r="BC3566" s="1">
        <v>5.4554751347723496</v>
      </c>
      <c r="BD3566" s="1">
        <v>5.3458554546959398</v>
      </c>
      <c r="BE3566" s="1">
        <v>5.4375230318723702</v>
      </c>
      <c r="BF3566" s="1">
        <v>5.4763379641105701</v>
      </c>
      <c r="BG3566" s="1">
        <v>5.4487058230236203</v>
      </c>
      <c r="BH3566" s="1">
        <v>5.4421736354524999</v>
      </c>
      <c r="BI3566" s="1">
        <v>5.3466640254029603</v>
      </c>
      <c r="BJ3566" s="1">
        <v>5.4701449701075902</v>
      </c>
      <c r="BK3566" s="1">
        <v>5.4205769839517997</v>
      </c>
      <c r="BL3566" s="1">
        <v>5.4355302017078202</v>
      </c>
      <c r="BM3566" s="1">
        <v>5.3466640254029603</v>
      </c>
      <c r="BN3566" s="1">
        <v>5.3974725129910102</v>
      </c>
    </row>
    <row r="3567" spans="1:66" x14ac:dyDescent="0.25">
      <c r="A3567" s="2">
        <v>44452.270833333336</v>
      </c>
      <c r="B3567" s="1">
        <v>5.0724284052403501</v>
      </c>
      <c r="C3567">
        <f t="shared" si="55"/>
        <v>5.7535050758033499</v>
      </c>
      <c r="E3567" s="1">
        <v>5.4187700164057704</v>
      </c>
      <c r="F3567" s="1">
        <v>5.3964901387655502</v>
      </c>
      <c r="G3567" s="1">
        <v>5.0631865750185101</v>
      </c>
      <c r="H3567" s="1">
        <v>5.5931592616424997</v>
      </c>
      <c r="I3567" s="1">
        <v>5.7535050758033499</v>
      </c>
      <c r="J3567" s="1">
        <v>5.6083437071423301</v>
      </c>
      <c r="K3567" s="1">
        <v>5.6294533161085596</v>
      </c>
      <c r="L3567" s="1">
        <v>5.7527807394676804</v>
      </c>
      <c r="M3567" s="1">
        <v>5.3277699806971004</v>
      </c>
      <c r="N3567" s="1">
        <v>5.6218957723963001</v>
      </c>
      <c r="O3567" s="1">
        <v>5.6417142720624698</v>
      </c>
      <c r="P3567" s="1">
        <v>5.4569759792624799</v>
      </c>
      <c r="Q3567" s="1">
        <v>5.5431969798389398</v>
      </c>
      <c r="R3567" s="1">
        <v>5.4870768728916399</v>
      </c>
      <c r="S3567" s="1">
        <v>5.6083437071423301</v>
      </c>
      <c r="T3567" s="1">
        <v>5.61436724201383</v>
      </c>
      <c r="U3567" s="1">
        <v>5.5104916592523798</v>
      </c>
      <c r="V3567" s="1">
        <v>5.7527807394676804</v>
      </c>
      <c r="W3567" s="1">
        <v>5.6417142720624698</v>
      </c>
      <c r="X3567" s="1">
        <v>5.7535050758033499</v>
      </c>
      <c r="Z3567" s="1">
        <v>5.3700441539810404</v>
      </c>
      <c r="AA3567" s="1">
        <v>5.6049064805629802</v>
      </c>
      <c r="AB3567" s="1">
        <v>5.5202648144158699</v>
      </c>
      <c r="AC3567" s="1">
        <v>5.5026399822157996</v>
      </c>
      <c r="AD3567" s="1">
        <v>5.4123868479368902</v>
      </c>
      <c r="AE3567" s="1">
        <v>5.6287607952744398</v>
      </c>
      <c r="AF3567" s="1">
        <v>5.6076554576605604</v>
      </c>
      <c r="AG3567" s="1">
        <v>5.6294533161085596</v>
      </c>
      <c r="AH3567" s="1">
        <v>5.6136784276791296</v>
      </c>
      <c r="AI3567" s="1">
        <v>5.51942835136638</v>
      </c>
      <c r="AJ3567" s="1">
        <v>5.5279515788279499</v>
      </c>
      <c r="AK3567" s="1">
        <v>5.50096800071542</v>
      </c>
      <c r="AL3567" s="1">
        <v>5.5637640753547002</v>
      </c>
      <c r="AM3567" s="1">
        <v>5.3772248259074198</v>
      </c>
      <c r="AN3567" s="1">
        <v>5.7527807394676804</v>
      </c>
      <c r="AO3567" s="1">
        <v>5.6218957723963001</v>
      </c>
      <c r="AP3567" s="1">
        <v>5.6218957723963001</v>
      </c>
      <c r="AQ3567" s="1">
        <v>5.5747560957181204</v>
      </c>
      <c r="AR3567" s="1">
        <v>5.5865843488131803</v>
      </c>
      <c r="AS3567" s="1">
        <v>5.4676188939686199</v>
      </c>
      <c r="AU3567" s="1">
        <v>5.3942901427787797</v>
      </c>
      <c r="AV3567" s="1">
        <v>5.0247774014064897</v>
      </c>
      <c r="AW3567" s="1">
        <v>5.2495841025420198</v>
      </c>
      <c r="AX3567" s="1">
        <v>4.9779090499776402</v>
      </c>
      <c r="AY3567" s="1">
        <v>5.0489450162385801</v>
      </c>
      <c r="AZ3567" s="1">
        <v>5.2653773103931796</v>
      </c>
      <c r="BA3567" s="1">
        <v>5.10887014314092</v>
      </c>
      <c r="BB3567" s="1">
        <v>5.2502467561316797</v>
      </c>
      <c r="BC3567" s="1">
        <v>5.0730386267186596</v>
      </c>
      <c r="BD3567" s="1">
        <v>5.3517797707413699</v>
      </c>
      <c r="BE3567" s="1">
        <v>5.2653773103931796</v>
      </c>
      <c r="BF3567" s="1">
        <v>5.1466961987578399</v>
      </c>
      <c r="BG3567" s="1">
        <v>5.2108867330677198</v>
      </c>
      <c r="BH3567" s="1">
        <v>5.10887014314092</v>
      </c>
      <c r="BI3567" s="1">
        <v>5.2645942936429799</v>
      </c>
      <c r="BJ3567" s="1">
        <v>5.1901739035969596</v>
      </c>
      <c r="BK3567" s="1">
        <v>5.1287184909255297</v>
      </c>
      <c r="BL3567" s="1">
        <v>5.1332741298070799</v>
      </c>
      <c r="BM3567" s="1">
        <v>5.2645942936429799</v>
      </c>
      <c r="BN3567" s="1">
        <v>5.1956251098374704</v>
      </c>
    </row>
    <row r="3568" spans="1:66" x14ac:dyDescent="0.25">
      <c r="A3568" s="2">
        <v>44452.291666666664</v>
      </c>
      <c r="B3568" s="1">
        <v>5.3831415563854197</v>
      </c>
      <c r="C3568">
        <f t="shared" si="55"/>
        <v>5.9376810897729797</v>
      </c>
      <c r="E3568" s="1">
        <v>2.9106118684346098</v>
      </c>
      <c r="F3568" s="1">
        <v>5.8370047617816203</v>
      </c>
      <c r="G3568" s="1">
        <v>5.4854435642477304</v>
      </c>
      <c r="H3568" s="1">
        <v>5.7961942547821499</v>
      </c>
      <c r="I3568" s="1">
        <v>5.7924399123735597</v>
      </c>
      <c r="J3568" s="1">
        <v>5.8108695106789003</v>
      </c>
      <c r="K3568" s="1">
        <v>5.7800927224986101</v>
      </c>
      <c r="L3568" s="1">
        <v>5.9376810897729797</v>
      </c>
      <c r="M3568" s="1">
        <v>5.65749338480438</v>
      </c>
      <c r="N3568" s="1">
        <v>5.7937084677669803</v>
      </c>
      <c r="O3568" s="1">
        <v>5.7917255234848701</v>
      </c>
      <c r="P3568" s="1">
        <v>5.8186923045312398</v>
      </c>
      <c r="Q3568" s="1">
        <v>5.82341125318138</v>
      </c>
      <c r="R3568" s="1">
        <v>5.7500234465765896</v>
      </c>
      <c r="S3568" s="1">
        <v>5.8108695106789003</v>
      </c>
      <c r="T3568" s="1">
        <v>5.7865107551653701</v>
      </c>
      <c r="U3568" s="1">
        <v>5.8026938680795102</v>
      </c>
      <c r="V3568" s="1">
        <v>5.9376810897729797</v>
      </c>
      <c r="W3568" s="1">
        <v>5.7917255234848701</v>
      </c>
      <c r="X3568" s="1">
        <v>5.7924399123735597</v>
      </c>
      <c r="Z3568" s="1">
        <v>5.8273927746560696</v>
      </c>
      <c r="AA3568" s="1">
        <v>5.7561929481467402</v>
      </c>
      <c r="AB3568" s="1">
        <v>5.6964254857240704</v>
      </c>
      <c r="AC3568" s="1">
        <v>5.8611720808973704</v>
      </c>
      <c r="AD3568" s="1">
        <v>5.8722658981229401</v>
      </c>
      <c r="AE3568" s="1">
        <v>5.7788318669134302</v>
      </c>
      <c r="AF3568" s="1">
        <v>5.7800927224986101</v>
      </c>
      <c r="AG3568" s="1">
        <v>5.7800927224986101</v>
      </c>
      <c r="AH3568" s="1">
        <v>5.8110213888358597</v>
      </c>
      <c r="AI3568" s="1">
        <v>5.7943715069011503</v>
      </c>
      <c r="AJ3568" s="1">
        <v>5.7904086892989701</v>
      </c>
      <c r="AK3568" s="1">
        <v>5.7931874680086199</v>
      </c>
      <c r="AL3568" s="1">
        <v>5.88064617465258</v>
      </c>
      <c r="AM3568" s="1">
        <v>5.8931436842314699</v>
      </c>
      <c r="AN3568" s="1">
        <v>5.9376810897729797</v>
      </c>
      <c r="AO3568" s="1">
        <v>5.7937084677669803</v>
      </c>
      <c r="AP3568" s="1">
        <v>5.7937084677669803</v>
      </c>
      <c r="AQ3568" s="1">
        <v>5.8702023918685597</v>
      </c>
      <c r="AR3568" s="1">
        <v>5.7393898119956201</v>
      </c>
      <c r="AS3568" s="1">
        <v>5.8536944870275596</v>
      </c>
      <c r="AU3568" s="1">
        <v>5.6143259039907401</v>
      </c>
      <c r="AV3568" s="1">
        <v>5.4832023580158298</v>
      </c>
      <c r="AW3568" s="1">
        <v>5.7220138824032496</v>
      </c>
      <c r="AX3568" s="1">
        <v>5.4292800371406598</v>
      </c>
      <c r="AY3568" s="1">
        <v>5.5091039262374704</v>
      </c>
      <c r="AZ3568" s="1">
        <v>5.5944220460620304</v>
      </c>
      <c r="BA3568" s="1">
        <v>5.43518506686625</v>
      </c>
      <c r="BB3568" s="1">
        <v>5.6029333909867001</v>
      </c>
      <c r="BC3568" s="1">
        <v>5.4836044316118704</v>
      </c>
      <c r="BD3568" s="1">
        <v>5.7069355262102901</v>
      </c>
      <c r="BE3568" s="1">
        <v>5.5944220460620304</v>
      </c>
      <c r="BF3568" s="1">
        <v>5.4967011662835503</v>
      </c>
      <c r="BG3568" s="1">
        <v>5.5625735247986796</v>
      </c>
      <c r="BH3568" s="1">
        <v>5.43518506686625</v>
      </c>
      <c r="BI3568" s="1">
        <v>5.7400295075042198</v>
      </c>
      <c r="BJ3568" s="1">
        <v>5.5413249518725998</v>
      </c>
      <c r="BK3568" s="1">
        <v>5.62431147596401</v>
      </c>
      <c r="BL3568" s="1">
        <v>5.4600419270599296</v>
      </c>
      <c r="BM3568" s="1">
        <v>5.7400295075042198</v>
      </c>
      <c r="BN3568" s="1">
        <v>5.6662129334954496</v>
      </c>
    </row>
    <row r="3569" spans="1:66" x14ac:dyDescent="0.25">
      <c r="A3569" s="2">
        <v>44452.3125</v>
      </c>
      <c r="B3569" s="1">
        <v>4.7214622210892596</v>
      </c>
      <c r="C3569">
        <f t="shared" si="55"/>
        <v>5.4020020344554203</v>
      </c>
      <c r="E3569" s="1">
        <v>5.12650767771982</v>
      </c>
      <c r="F3569" s="1">
        <v>5.2506433442444003</v>
      </c>
      <c r="G3569" s="1">
        <v>4.8443159470562698</v>
      </c>
      <c r="H3569" s="1">
        <v>5.3605484705907598</v>
      </c>
      <c r="I3569" s="1">
        <v>5.3982533152118002</v>
      </c>
      <c r="J3569" s="1">
        <v>5.3809449815854302</v>
      </c>
      <c r="K3569" s="1">
        <v>5.3804161135830402</v>
      </c>
      <c r="L3569" s="1">
        <v>5.3977210395948703</v>
      </c>
      <c r="M3569" s="1">
        <v>5.20911954307714</v>
      </c>
      <c r="N3569" s="1">
        <v>5.3987864023877004</v>
      </c>
      <c r="O3569" s="1">
        <v>5.3971895743565996</v>
      </c>
      <c r="P3569" s="1">
        <v>5.3910406650571003</v>
      </c>
      <c r="Q3569" s="1">
        <v>5.3315969312553104</v>
      </c>
      <c r="R3569" s="1">
        <v>5.3374633414333896</v>
      </c>
      <c r="S3569" s="1">
        <v>5.3809449815854302</v>
      </c>
      <c r="T3569" s="1">
        <v>5.3894463026709998</v>
      </c>
      <c r="U3569" s="1">
        <v>5.2459126168461703</v>
      </c>
      <c r="V3569" s="1">
        <v>5.3977210395948703</v>
      </c>
      <c r="W3569" s="1">
        <v>5.3971895743565996</v>
      </c>
      <c r="X3569" s="1">
        <v>5.3982533152118002</v>
      </c>
      <c r="Z3569" s="1">
        <v>5.3406063164765296</v>
      </c>
      <c r="AA3569" s="1">
        <v>5.3481090488452798</v>
      </c>
      <c r="AB3569" s="1">
        <v>5.2632465822276702</v>
      </c>
      <c r="AC3569" s="1">
        <v>5.3820051368475204</v>
      </c>
      <c r="AD3569" s="1">
        <v>5.4020020344554203</v>
      </c>
      <c r="AE3569" s="1">
        <v>5.3798880504376498</v>
      </c>
      <c r="AF3569" s="1">
        <v>5.3804161135830402</v>
      </c>
      <c r="AG3569" s="1">
        <v>5.3804161135830402</v>
      </c>
      <c r="AH3569" s="1">
        <v>5.3889164655821897</v>
      </c>
      <c r="AI3569" s="1">
        <v>5.3993203023042904</v>
      </c>
      <c r="AJ3569" s="1">
        <v>5.3056498124796798</v>
      </c>
      <c r="AK3569" s="1">
        <v>5.2333131230960301</v>
      </c>
      <c r="AL3569" s="1">
        <v>5.2760966972039798</v>
      </c>
      <c r="AM3569" s="1">
        <v>5.3517786785745001</v>
      </c>
      <c r="AN3569" s="1">
        <v>5.3977210395948703</v>
      </c>
      <c r="AO3569" s="1">
        <v>5.3987864023877004</v>
      </c>
      <c r="AP3569" s="1">
        <v>5.3987864023877004</v>
      </c>
      <c r="AQ3569" s="1">
        <v>5.30847947440604</v>
      </c>
      <c r="AR3569" s="1">
        <v>5.3233845707285301</v>
      </c>
      <c r="AS3569" s="1">
        <v>5.2958048356138603</v>
      </c>
      <c r="AU3569" s="1">
        <v>5.23471603138616</v>
      </c>
      <c r="AV3569" s="1">
        <v>5.3926423288618501</v>
      </c>
      <c r="AW3569" s="1">
        <v>5.2484425259233998</v>
      </c>
      <c r="AX3569" s="1">
        <v>5.4003905450933702</v>
      </c>
      <c r="AY3569" s="1">
        <v>5.3841351572825999</v>
      </c>
      <c r="AZ3569" s="1">
        <v>5.2491107795811001</v>
      </c>
      <c r="BA3569" s="1">
        <v>5.3272282429834101</v>
      </c>
      <c r="BB3569" s="1">
        <v>5.2352233177342802</v>
      </c>
      <c r="BC3569" s="1">
        <v>5.2823120721616004</v>
      </c>
      <c r="BD3569" s="1">
        <v>5.1309652135312298</v>
      </c>
      <c r="BE3569" s="1">
        <v>5.2491107795811001</v>
      </c>
      <c r="BF3569" s="1">
        <v>5.2989988681235198</v>
      </c>
      <c r="BG3569" s="1">
        <v>5.2631865810540202</v>
      </c>
      <c r="BH3569" s="1">
        <v>5.3272282429834101</v>
      </c>
      <c r="BI3569" s="1">
        <v>5.30890532205939</v>
      </c>
      <c r="BJ3569" s="1">
        <v>5.27593050453806</v>
      </c>
      <c r="BK3569" s="1">
        <v>5.3265027031671401</v>
      </c>
      <c r="BL3569" s="1">
        <v>5.3184051764280804</v>
      </c>
      <c r="BM3569" s="1">
        <v>5.30890532205939</v>
      </c>
      <c r="BN3569" s="1">
        <v>5.37861562214231</v>
      </c>
    </row>
    <row r="3570" spans="1:66" x14ac:dyDescent="0.25">
      <c r="A3570" s="2">
        <v>44452.333333333336</v>
      </c>
      <c r="B3570" s="1">
        <v>5.39498838402268</v>
      </c>
      <c r="C3570">
        <f t="shared" si="55"/>
        <v>5.9676294636569596</v>
      </c>
      <c r="E3570" s="1">
        <v>2.8093573288944498</v>
      </c>
      <c r="F3570" s="1">
        <v>5.6089616943757896</v>
      </c>
      <c r="G3570" s="1">
        <v>5.2242171064248897</v>
      </c>
      <c r="H3570" s="1">
        <v>5.85185766046291</v>
      </c>
      <c r="I3570" s="1">
        <v>5.8837994786688803</v>
      </c>
      <c r="J3570" s="1">
        <v>5.86914906802257</v>
      </c>
      <c r="K3570" s="1">
        <v>5.8687010831449902</v>
      </c>
      <c r="L3570" s="1">
        <v>5.8833492545903496</v>
      </c>
      <c r="M3570" s="1">
        <v>5.7486504062576804</v>
      </c>
      <c r="N3570" s="1">
        <v>5.9118401702685404</v>
      </c>
      <c r="O3570" s="1">
        <v>5.8828996961278301</v>
      </c>
      <c r="P3570" s="1">
        <v>5.8776969840625002</v>
      </c>
      <c r="Q3570" s="1">
        <v>5.9634746150822897</v>
      </c>
      <c r="R3570" s="1">
        <v>5.8593547595602198</v>
      </c>
      <c r="S3570" s="1">
        <v>5.86914906802257</v>
      </c>
      <c r="T3570" s="1">
        <v>5.8763475294054102</v>
      </c>
      <c r="U3570" s="1">
        <v>5.8823872382252</v>
      </c>
      <c r="V3570" s="1">
        <v>5.8833492545903496</v>
      </c>
      <c r="W3570" s="1">
        <v>5.8828996961278301</v>
      </c>
      <c r="X3570" s="1">
        <v>5.8837994786688803</v>
      </c>
      <c r="Z3570" s="1">
        <v>5.6282322890123799</v>
      </c>
      <c r="AA3570" s="1">
        <v>5.8412975820034898</v>
      </c>
      <c r="AB3570" s="1">
        <v>5.7689636354197198</v>
      </c>
      <c r="AC3570" s="1">
        <v>5.8700470277983596</v>
      </c>
      <c r="AD3570" s="1">
        <v>5.6766416798039296</v>
      </c>
      <c r="AE3570" s="1">
        <v>5.8682537604026299</v>
      </c>
      <c r="AF3570" s="1">
        <v>5.8687010831449902</v>
      </c>
      <c r="AG3570" s="1">
        <v>5.8687010831449902</v>
      </c>
      <c r="AH3570" s="1">
        <v>5.8758990402969902</v>
      </c>
      <c r="AI3570" s="1">
        <v>5.8847019273100498</v>
      </c>
      <c r="AJ3570" s="1">
        <v>5.9676294636569596</v>
      </c>
      <c r="AK3570" s="1">
        <v>5.8711022288466097</v>
      </c>
      <c r="AL3570" s="1">
        <v>5.8736131142980401</v>
      </c>
      <c r="AM3570" s="1">
        <v>5.7832202596375701</v>
      </c>
      <c r="AN3570" s="1">
        <v>5.8833492545903496</v>
      </c>
      <c r="AO3570" s="1">
        <v>5.9118401702685404</v>
      </c>
      <c r="AP3570" s="1">
        <v>5.9118401702685404</v>
      </c>
      <c r="AQ3570" s="1">
        <v>5.8615777456404397</v>
      </c>
      <c r="AR3570" s="1">
        <v>5.8202760047703697</v>
      </c>
      <c r="AS3570" s="1">
        <v>5.8235494263688796</v>
      </c>
      <c r="AU3570" s="1">
        <v>5.39974333174988</v>
      </c>
      <c r="AV3570" s="1">
        <v>2.5993261347877499</v>
      </c>
      <c r="AW3570" s="1">
        <v>5.3451985226747896</v>
      </c>
      <c r="AX3570" s="1">
        <v>5.4083357311412401</v>
      </c>
      <c r="AY3570" s="1">
        <v>5.2245787383035598</v>
      </c>
      <c r="AZ3570" s="1">
        <v>5.3784777759556297</v>
      </c>
      <c r="BA3570" s="1">
        <v>5.2089489054283202</v>
      </c>
      <c r="BB3570" s="1">
        <v>5.3993585736827603</v>
      </c>
      <c r="BC3570" s="1">
        <v>5.2494233583140204</v>
      </c>
      <c r="BD3570" s="1">
        <v>5.5111919306199697</v>
      </c>
      <c r="BE3570" s="1">
        <v>5.3784777759556297</v>
      </c>
      <c r="BF3570" s="1">
        <v>5.2856126045603302</v>
      </c>
      <c r="BG3570" s="1">
        <v>5.3560864640684898</v>
      </c>
      <c r="BH3570" s="1">
        <v>5.2089489054283202</v>
      </c>
      <c r="BI3570" s="1">
        <v>5.4655248560978604</v>
      </c>
      <c r="BJ3570" s="1">
        <v>5.3333330539615504</v>
      </c>
      <c r="BK3570" s="1">
        <v>2.6727887993281998</v>
      </c>
      <c r="BL3570" s="1">
        <v>5.2353420379939699</v>
      </c>
      <c r="BM3570" s="1">
        <v>5.4655248560978604</v>
      </c>
      <c r="BN3570" s="1">
        <v>5.3882941748101096</v>
      </c>
    </row>
    <row r="3571" spans="1:66" x14ac:dyDescent="0.25">
      <c r="A3571" s="2">
        <v>44452.354166666664</v>
      </c>
      <c r="B3571" s="1">
        <v>5.23686057492454</v>
      </c>
      <c r="C3571">
        <f t="shared" si="55"/>
        <v>5.9194545982337203</v>
      </c>
      <c r="E3571" s="1">
        <v>5.5263245927818199</v>
      </c>
      <c r="F3571" s="1">
        <v>5.5221824284119903</v>
      </c>
      <c r="G3571" s="1">
        <v>5.0944333920849303</v>
      </c>
      <c r="H3571" s="1">
        <v>5.8825811631321896</v>
      </c>
      <c r="I3571" s="1">
        <v>5.9194545982337203</v>
      </c>
      <c r="J3571" s="1">
        <v>5.9025348845061201</v>
      </c>
      <c r="K3571" s="1">
        <v>5.8137565827739897</v>
      </c>
      <c r="L3571" s="1">
        <v>5.8301704475173501</v>
      </c>
      <c r="M3571" s="1">
        <v>5.7303626744594798</v>
      </c>
      <c r="N3571" s="1">
        <v>5.9161789287050199</v>
      </c>
      <c r="O3571" s="1">
        <v>5.8296665397780796</v>
      </c>
      <c r="P3571" s="1">
        <v>5.9086184278763803</v>
      </c>
      <c r="Q3571" s="1">
        <v>5.83046207353902</v>
      </c>
      <c r="R3571" s="1">
        <v>5.8562573105314497</v>
      </c>
      <c r="S3571" s="1">
        <v>5.9025348845061201</v>
      </c>
      <c r="T3571" s="1">
        <v>5.8223233961718499</v>
      </c>
      <c r="U3571" s="1">
        <v>5.7879409819647503</v>
      </c>
      <c r="V3571" s="1">
        <v>5.8301704475173501</v>
      </c>
      <c r="W3571" s="1">
        <v>5.8296665397780796</v>
      </c>
      <c r="X3571" s="1">
        <v>5.9194545982337203</v>
      </c>
      <c r="Z3571" s="1">
        <v>5.86820369857847</v>
      </c>
      <c r="AA3571" s="1">
        <v>5.7830786118421402</v>
      </c>
      <c r="AB3571" s="1">
        <v>5.78716511311515</v>
      </c>
      <c r="AC3571" s="1">
        <v>5.7072717729730398</v>
      </c>
      <c r="AD3571" s="1">
        <v>5.8905273477459197</v>
      </c>
      <c r="AE3571" s="1">
        <v>5.81325550825383</v>
      </c>
      <c r="AF3571" s="1">
        <v>5.8137565827739897</v>
      </c>
      <c r="AG3571" s="1">
        <v>5.8137565827739897</v>
      </c>
      <c r="AH3571" s="1">
        <v>5.8218208439190002</v>
      </c>
      <c r="AI3571" s="1">
        <v>5.9166999731520402</v>
      </c>
      <c r="AJ3571" s="1">
        <v>5.8286609886682896</v>
      </c>
      <c r="AK3571" s="1">
        <v>5.77547299663056</v>
      </c>
      <c r="AL3571" s="1">
        <v>5.7764589681113101</v>
      </c>
      <c r="AM3571" s="1">
        <v>5.8702588322874698</v>
      </c>
      <c r="AN3571" s="1">
        <v>5.8301704475173501</v>
      </c>
      <c r="AO3571" s="1">
        <v>5.9161789287050199</v>
      </c>
      <c r="AP3571" s="1">
        <v>5.9161789287050199</v>
      </c>
      <c r="AQ3571" s="1">
        <v>5.74538596585825</v>
      </c>
      <c r="AR3571" s="1">
        <v>5.7595705111996702</v>
      </c>
      <c r="AS3571" s="1">
        <v>5.8154657077840097</v>
      </c>
      <c r="AU3571" s="1">
        <v>5.4091298884778096</v>
      </c>
      <c r="AV3571" s="1">
        <v>5.3521872039097698</v>
      </c>
      <c r="AW3571" s="1">
        <v>5.5312892083807297</v>
      </c>
      <c r="AX3571" s="1">
        <v>5.3191394698548597</v>
      </c>
      <c r="AY3571" s="1">
        <v>5.3844549139775699</v>
      </c>
      <c r="AZ3571" s="1">
        <v>5.3847856589741596</v>
      </c>
      <c r="BA3571" s="1">
        <v>5.1916922224217297</v>
      </c>
      <c r="BB3571" s="1">
        <v>5.3718946427775203</v>
      </c>
      <c r="BC3571" s="1">
        <v>5.37404035474861</v>
      </c>
      <c r="BD3571" s="1">
        <v>5.4986072425841499</v>
      </c>
      <c r="BE3571" s="1">
        <v>5.3847856589741596</v>
      </c>
      <c r="BF3571" s="1">
        <v>5.2437432354244997</v>
      </c>
      <c r="BG3571" s="1">
        <v>5.3230560875670596</v>
      </c>
      <c r="BH3571" s="1">
        <v>5.1916922224217297</v>
      </c>
      <c r="BI3571" s="1">
        <v>5.6789675068892498</v>
      </c>
      <c r="BJ3571" s="1">
        <v>5.2974182450638603</v>
      </c>
      <c r="BK3571" s="1">
        <v>5.5234062527543504</v>
      </c>
      <c r="BL3571" s="1">
        <v>5.2216402085584503</v>
      </c>
      <c r="BM3571" s="1">
        <v>5.6789675068892498</v>
      </c>
      <c r="BN3571" s="1">
        <v>5.5840424751569397</v>
      </c>
    </row>
    <row r="3572" spans="1:66" x14ac:dyDescent="0.25">
      <c r="A3572" s="2">
        <v>44452.375</v>
      </c>
      <c r="B3572" s="1">
        <v>5.34849401408185</v>
      </c>
      <c r="C3572">
        <f t="shared" si="55"/>
        <v>5.89485254505166</v>
      </c>
      <c r="E3572" s="1">
        <v>5.5632968253046604</v>
      </c>
      <c r="F3572" s="1">
        <v>5.5918149029992099</v>
      </c>
      <c r="G3572" s="1">
        <v>5.2170224097706903</v>
      </c>
      <c r="H3572" s="1">
        <v>5.8365792091352002</v>
      </c>
      <c r="I3572" s="1">
        <v>5.8676344345209301</v>
      </c>
      <c r="J3572" s="1">
        <v>5.8533917232926402</v>
      </c>
      <c r="K3572" s="1">
        <v>5.8529561769987897</v>
      </c>
      <c r="L3572" s="1">
        <v>5.8671967661496298</v>
      </c>
      <c r="M3572" s="1">
        <v>5.6995587927621498</v>
      </c>
      <c r="N3572" s="1">
        <v>5.85622249106836</v>
      </c>
      <c r="O3572" s="1">
        <v>5.8667597431469201</v>
      </c>
      <c r="P3572" s="1">
        <v>5.8498774135699998</v>
      </c>
      <c r="Q3572" s="1">
        <v>5.89485254505166</v>
      </c>
      <c r="R3572" s="1">
        <v>5.8058659453578203</v>
      </c>
      <c r="S3572" s="1">
        <v>5.8533917232926402</v>
      </c>
      <c r="T3572" s="1">
        <v>5.8603900855275102</v>
      </c>
      <c r="U3572" s="1">
        <v>5.8575946023467402</v>
      </c>
      <c r="V3572" s="1">
        <v>5.8671967661496298</v>
      </c>
      <c r="W3572" s="1">
        <v>5.8667597431469201</v>
      </c>
      <c r="X3572" s="1">
        <v>5.8676344345209301</v>
      </c>
      <c r="Z3572" s="1">
        <v>5.6105347765688798</v>
      </c>
      <c r="AA3572" s="1">
        <v>5.8263103712886899</v>
      </c>
      <c r="AB3572" s="1">
        <v>5.7559463552976098</v>
      </c>
      <c r="AC3572" s="1">
        <v>5.7790225761922596</v>
      </c>
      <c r="AD3572" s="1">
        <v>5.6575462355652304</v>
      </c>
      <c r="AE3572" s="1">
        <v>5.8525212727870404</v>
      </c>
      <c r="AF3572" s="1">
        <v>5.8529561769987897</v>
      </c>
      <c r="AG3572" s="1">
        <v>5.8529561769987897</v>
      </c>
      <c r="AH3572" s="1">
        <v>5.8599540759014097</v>
      </c>
      <c r="AI3572" s="1">
        <v>5.85665968161035</v>
      </c>
      <c r="AJ3572" s="1">
        <v>5.8561574068765401</v>
      </c>
      <c r="AK3572" s="1">
        <v>5.8466560269832497</v>
      </c>
      <c r="AL3572" s="1">
        <v>5.8128805804268797</v>
      </c>
      <c r="AM3572" s="1">
        <v>5.7448055255892596</v>
      </c>
      <c r="AN3572" s="1">
        <v>5.8671967661496298</v>
      </c>
      <c r="AO3572" s="1">
        <v>5.85622249106836</v>
      </c>
      <c r="AP3572" s="1">
        <v>5.85622249106836</v>
      </c>
      <c r="AQ3572" s="1">
        <v>5.8013575740123704</v>
      </c>
      <c r="AR3572" s="1">
        <v>5.8058657894921604</v>
      </c>
      <c r="AS3572" s="1">
        <v>5.7714966326472403</v>
      </c>
      <c r="AU3572" s="1">
        <v>5.7121124356197797</v>
      </c>
      <c r="AV3572" s="1">
        <v>5.7775118817286</v>
      </c>
      <c r="AW3572" s="1">
        <v>5.6000962385988302</v>
      </c>
      <c r="AX3572" s="1">
        <v>5.5663826462550396</v>
      </c>
      <c r="AY3572" s="1">
        <v>5.6438952628777104</v>
      </c>
      <c r="AZ3572" s="1">
        <v>5.5906051109122901</v>
      </c>
      <c r="BA3572" s="1">
        <v>5.6520383754439196</v>
      </c>
      <c r="BB3572" s="1">
        <v>5.5796341402502598</v>
      </c>
      <c r="BC3572" s="1">
        <v>5.6372010743799699</v>
      </c>
      <c r="BD3572" s="1">
        <v>5.4967886470127896</v>
      </c>
      <c r="BE3572" s="1">
        <v>5.5906051109122901</v>
      </c>
      <c r="BF3572" s="1">
        <v>5.6298926490222101</v>
      </c>
      <c r="BG3572" s="1">
        <v>5.6017095497777598</v>
      </c>
      <c r="BH3572" s="1">
        <v>5.6520383754439196</v>
      </c>
      <c r="BI3572" s="1">
        <v>5.5256655449888301</v>
      </c>
      <c r="BJ3572" s="1">
        <v>5.6117499912596598</v>
      </c>
      <c r="BK3572" s="1">
        <v>5.7245118830989297</v>
      </c>
      <c r="BL3572" s="1">
        <v>5.64512334727947</v>
      </c>
      <c r="BM3572" s="1">
        <v>5.5256655449888301</v>
      </c>
      <c r="BN3572" s="1">
        <v>5.5780335177839504</v>
      </c>
    </row>
    <row r="3573" spans="1:66" x14ac:dyDescent="0.25">
      <c r="A3573" s="2">
        <v>44452.395833333336</v>
      </c>
      <c r="B3573" s="1">
        <v>5.0797146254411896</v>
      </c>
      <c r="C3573">
        <f t="shared" si="55"/>
        <v>5.4782603737404498</v>
      </c>
      <c r="E3573" s="1">
        <v>2.6388182827728</v>
      </c>
      <c r="F3573" s="1">
        <v>5.2722706703691902</v>
      </c>
      <c r="G3573" s="1">
        <v>2.4763762688006001</v>
      </c>
      <c r="H3573" s="1">
        <v>5.4529901099623297</v>
      </c>
      <c r="I3573" s="1">
        <v>5.3726801784631304</v>
      </c>
      <c r="J3573" s="1">
        <v>5.4668701608005703</v>
      </c>
      <c r="K3573" s="1">
        <v>5.4665107001796001</v>
      </c>
      <c r="L3573" s="1">
        <v>5.4782603737404498</v>
      </c>
      <c r="M3573" s="1">
        <v>5.31602949067672</v>
      </c>
      <c r="N3573" s="1">
        <v>5.4445613357670704</v>
      </c>
      <c r="O3573" s="1">
        <v>5.3719863209806</v>
      </c>
      <c r="P3573" s="1">
        <v>5.3967261034970404</v>
      </c>
      <c r="Q3573" s="1">
        <v>5.3599986918633196</v>
      </c>
      <c r="R3573" s="1">
        <v>5.40333760862773</v>
      </c>
      <c r="S3573" s="1">
        <v>5.4668701608005703</v>
      </c>
      <c r="T3573" s="1">
        <v>5.4726451243505903</v>
      </c>
      <c r="U3573" s="1">
        <v>5.3308286590337204</v>
      </c>
      <c r="V3573" s="1">
        <v>5.4782603737404498</v>
      </c>
      <c r="W3573" s="1">
        <v>5.3719863209806</v>
      </c>
      <c r="X3573" s="1">
        <v>5.3726801784631304</v>
      </c>
      <c r="Z3573" s="1">
        <v>5.2053495246693702</v>
      </c>
      <c r="AA3573" s="1">
        <v>5.3398692243087398</v>
      </c>
      <c r="AB3573" s="1">
        <v>5.3862921694580796</v>
      </c>
      <c r="AC3573" s="1">
        <v>5.3907606050646599</v>
      </c>
      <c r="AD3573" s="1">
        <v>5.3274863572761602</v>
      </c>
      <c r="AE3573" s="1">
        <v>5.3606876248801996</v>
      </c>
      <c r="AF3573" s="1">
        <v>5.28218415885223</v>
      </c>
      <c r="AG3573" s="1">
        <v>5.4665107001796001</v>
      </c>
      <c r="AH3573" s="1">
        <v>5.4726451243505903</v>
      </c>
      <c r="AI3573" s="1">
        <v>5.4021865612056299</v>
      </c>
      <c r="AJ3573" s="1">
        <v>5.3712944809688503</v>
      </c>
      <c r="AK3573" s="1">
        <v>5.3222548226165198</v>
      </c>
      <c r="AL3573" s="1">
        <v>5.2970396344592201</v>
      </c>
      <c r="AM3573" s="1">
        <v>5.2952171391646203</v>
      </c>
      <c r="AN3573" s="1">
        <v>5.4782603737404498</v>
      </c>
      <c r="AO3573" s="1">
        <v>5.4445613357670704</v>
      </c>
      <c r="AP3573" s="1">
        <v>5.4445613357670704</v>
      </c>
      <c r="AQ3573" s="1">
        <v>5.2879839971511</v>
      </c>
      <c r="AR3573" s="1">
        <v>5.42760979412341</v>
      </c>
      <c r="AS3573" s="1">
        <v>5.3751525338779498</v>
      </c>
      <c r="AU3573" s="1">
        <v>5.1004763588835296</v>
      </c>
      <c r="AV3573" s="1">
        <v>2.46574507641549</v>
      </c>
      <c r="AW3573" s="1">
        <v>2.5328355397743798</v>
      </c>
      <c r="AX3573" s="1">
        <v>2.55901884682826</v>
      </c>
      <c r="AY3573" s="1">
        <v>2.4826008811039801</v>
      </c>
      <c r="AZ3573" s="1">
        <v>5.0829204052714001</v>
      </c>
      <c r="BA3573" s="1">
        <v>4.9423363918825602</v>
      </c>
      <c r="BB3573" s="1">
        <v>5.1001588740194697</v>
      </c>
      <c r="BC3573" s="1">
        <v>4.9859418084849096</v>
      </c>
      <c r="BD3573" s="1">
        <v>5.1921984863436403</v>
      </c>
      <c r="BE3573" s="1">
        <v>5.0829204052714001</v>
      </c>
      <c r="BF3573" s="1">
        <v>5.0060493703255604</v>
      </c>
      <c r="BG3573" s="1">
        <v>5.0644161585466696</v>
      </c>
      <c r="BH3573" s="1">
        <v>4.9423363918825602</v>
      </c>
      <c r="BI3573" s="1">
        <v>2.5826696782426701</v>
      </c>
      <c r="BJ3573" s="1">
        <v>5.0455927648711896</v>
      </c>
      <c r="BK3573" s="1">
        <v>2.5266698705932402</v>
      </c>
      <c r="BL3573" s="1">
        <v>4.9642968786591002</v>
      </c>
      <c r="BM3573" s="1">
        <v>2.5826696782426701</v>
      </c>
      <c r="BN3573" s="1">
        <v>2.5507157866306902</v>
      </c>
    </row>
    <row r="3574" spans="1:66" x14ac:dyDescent="0.25">
      <c r="A3574" s="2">
        <v>44452.416666666664</v>
      </c>
      <c r="B3574" s="1">
        <v>5.1755364852163002</v>
      </c>
      <c r="C3574">
        <f t="shared" si="55"/>
        <v>5.5611403698381103</v>
      </c>
      <c r="E3574" s="1">
        <v>2.6962523426490899</v>
      </c>
      <c r="F3574" s="1">
        <v>5.2375125082623999</v>
      </c>
      <c r="G3574" s="1">
        <v>5.0628538052736696</v>
      </c>
      <c r="H3574" s="1">
        <v>5.4372240222215602</v>
      </c>
      <c r="I3574" s="1">
        <v>5.2145115125841501</v>
      </c>
      <c r="J3574" s="1">
        <v>5.4511550470341401</v>
      </c>
      <c r="K3574" s="1">
        <v>5.4770317208575801</v>
      </c>
      <c r="L3574" s="1">
        <v>5.4889388288397498</v>
      </c>
      <c r="M3574" s="1">
        <v>5.4258728121154904</v>
      </c>
      <c r="N3574" s="1">
        <v>5.5611403698381103</v>
      </c>
      <c r="O3574" s="1">
        <v>5.4908561142577899</v>
      </c>
      <c r="P3574" s="1">
        <v>5.5130701374274702</v>
      </c>
      <c r="Q3574" s="1">
        <v>5.4782142097325996</v>
      </c>
      <c r="R3574" s="1">
        <v>5.5177346818710298</v>
      </c>
      <c r="S3574" s="1">
        <v>5.4511550470341401</v>
      </c>
      <c r="T3574" s="1">
        <v>5.4832482674882304</v>
      </c>
      <c r="U3574" s="1">
        <v>5.4452129226152897</v>
      </c>
      <c r="V3574" s="1">
        <v>5.4889388288397498</v>
      </c>
      <c r="W3574" s="1">
        <v>5.4908561142577899</v>
      </c>
      <c r="X3574" s="1">
        <v>5.4893046828354297</v>
      </c>
      <c r="Z3574" s="1">
        <v>5.4252018324098596</v>
      </c>
      <c r="AA3574" s="1">
        <v>5.45699012955511</v>
      </c>
      <c r="AB3574" s="1">
        <v>5.4208221055235004</v>
      </c>
      <c r="AC3574" s="1">
        <v>5.5067858255090298</v>
      </c>
      <c r="AD3574" s="1">
        <v>5.4307663587849699</v>
      </c>
      <c r="AE3574" s="1">
        <v>5.4789406955498796</v>
      </c>
      <c r="AF3574" s="1">
        <v>5.3939916533282304</v>
      </c>
      <c r="AG3574" s="1">
        <v>5.4770317208575801</v>
      </c>
      <c r="AH3574" s="1">
        <v>5.48516157884987</v>
      </c>
      <c r="AI3574" s="1">
        <v>5.51882279835106</v>
      </c>
      <c r="AJ3574" s="1">
        <v>5.4901264653403503</v>
      </c>
      <c r="AK3574" s="1">
        <v>5.4361828042969798</v>
      </c>
      <c r="AL3574" s="1">
        <v>5.4368972350986198</v>
      </c>
      <c r="AM3574" s="1">
        <v>5.4102710553959801</v>
      </c>
      <c r="AN3574" s="1">
        <v>5.4889388288397498</v>
      </c>
      <c r="AO3574" s="1">
        <v>5.5611403698381103</v>
      </c>
      <c r="AP3574" s="1">
        <v>5.5611403698381103</v>
      </c>
      <c r="AQ3574" s="1">
        <v>5.4272672035434999</v>
      </c>
      <c r="AR3574" s="1">
        <v>5.4117517022933104</v>
      </c>
      <c r="AS3574" s="1">
        <v>5.4880695399580501</v>
      </c>
      <c r="AU3574" s="1">
        <v>2.5315854423394102</v>
      </c>
      <c r="AV3574" s="1">
        <v>2.5142250219015301</v>
      </c>
      <c r="AW3574" s="1">
        <v>2.5843488705819402</v>
      </c>
      <c r="AX3574" s="1">
        <v>5.2237502717037803</v>
      </c>
      <c r="AY3574" s="1">
        <v>2.5315854423394102</v>
      </c>
      <c r="AZ3574" s="1">
        <v>5.1868280218607596</v>
      </c>
      <c r="BA3574" s="1">
        <v>5.0391720295689302</v>
      </c>
      <c r="BB3574" s="1">
        <v>5.2049505944704704</v>
      </c>
      <c r="BC3574" s="1">
        <v>5.0849446806546501</v>
      </c>
      <c r="BD3574" s="1">
        <v>5.3017733130181401</v>
      </c>
      <c r="BE3574" s="1">
        <v>5.1868280218607596</v>
      </c>
      <c r="BF3574" s="1">
        <v>5.1060595746741297</v>
      </c>
      <c r="BG3574" s="1">
        <v>5.1673788736450001</v>
      </c>
      <c r="BH3574" s="1">
        <v>5.0391720295689302</v>
      </c>
      <c r="BI3574" s="1">
        <v>2.6367537256944198</v>
      </c>
      <c r="BJ3574" s="1">
        <v>5.1475986569518399</v>
      </c>
      <c r="BK3574" s="1">
        <v>2.5782162728965599</v>
      </c>
      <c r="BL3574" s="1">
        <v>5.0622210206290097</v>
      </c>
      <c r="BM3574" s="1">
        <v>2.6367537256944198</v>
      </c>
      <c r="BN3574" s="1">
        <v>2.60314435650979</v>
      </c>
    </row>
    <row r="3575" spans="1:66" x14ac:dyDescent="0.25">
      <c r="A3575" s="2">
        <v>44452.4375</v>
      </c>
      <c r="B3575" s="1">
        <v>5.0862851719343798</v>
      </c>
      <c r="C3575">
        <f t="shared" si="55"/>
        <v>5.4884063996925496</v>
      </c>
      <c r="E3575" s="1">
        <v>2.63384751650347</v>
      </c>
      <c r="F3575" s="1">
        <v>2.6568746209652501</v>
      </c>
      <c r="G3575" s="1">
        <v>2.4853868362498202</v>
      </c>
      <c r="H3575" s="1">
        <v>5.3233373357825897</v>
      </c>
      <c r="I3575" s="1">
        <v>5.4884063996925496</v>
      </c>
      <c r="J3575" s="1">
        <v>5.3363702156520203</v>
      </c>
      <c r="K3575" s="1">
        <v>5.3623098465114696</v>
      </c>
      <c r="L3575" s="1">
        <v>5.3734494791449201</v>
      </c>
      <c r="M3575" s="1">
        <v>5.31895198063099</v>
      </c>
      <c r="N3575" s="1">
        <v>5.44569758918598</v>
      </c>
      <c r="O3575" s="1">
        <v>5.3753933710276396</v>
      </c>
      <c r="P3575" s="1">
        <v>5.3216191978952798</v>
      </c>
      <c r="Q3575" s="1">
        <v>5.3635659391046202</v>
      </c>
      <c r="R3575" s="1">
        <v>5.4050561710502496</v>
      </c>
      <c r="S3575" s="1">
        <v>5.3363702156520203</v>
      </c>
      <c r="T3575" s="1">
        <v>5.3681259721807297</v>
      </c>
      <c r="U3575" s="1">
        <v>5.33253139403008</v>
      </c>
      <c r="V3575" s="1">
        <v>5.3734494791449201</v>
      </c>
      <c r="W3575" s="1">
        <v>5.3753933710276396</v>
      </c>
      <c r="X3575" s="1">
        <v>5.37379171792821</v>
      </c>
      <c r="Z3575" s="1">
        <v>5.2896262417033402</v>
      </c>
      <c r="AA3575" s="1">
        <v>5.3437038077303196</v>
      </c>
      <c r="AB3575" s="1">
        <v>5.3113526988412101</v>
      </c>
      <c r="AC3575" s="1">
        <v>5.3159033580792201</v>
      </c>
      <c r="AD3575" s="1">
        <v>5.3159033580792201</v>
      </c>
      <c r="AE3575" s="1">
        <v>5.3642456855795002</v>
      </c>
      <c r="AF3575" s="1">
        <v>5.2845623793221801</v>
      </c>
      <c r="AG3575" s="1">
        <v>5.3623098465114696</v>
      </c>
      <c r="AH3575" s="1">
        <v>5.3700660136265901</v>
      </c>
      <c r="AI3575" s="1">
        <v>5.4033000383463596</v>
      </c>
      <c r="AJ3575" s="1">
        <v>5.3747107965721304</v>
      </c>
      <c r="AK3575" s="1">
        <v>5.3240775260333999</v>
      </c>
      <c r="AL3575" s="1">
        <v>5.3247464110113203</v>
      </c>
      <c r="AM3575" s="1">
        <v>5.2967320195854697</v>
      </c>
      <c r="AN3575" s="1">
        <v>5.3734494791449201</v>
      </c>
      <c r="AO3575" s="1">
        <v>5.44569758918598</v>
      </c>
      <c r="AP3575" s="1">
        <v>5.44569758918598</v>
      </c>
      <c r="AQ3575" s="1">
        <v>5.3157296544238504</v>
      </c>
      <c r="AR3575" s="1">
        <v>5.2994995775960998</v>
      </c>
      <c r="AS3575" s="1">
        <v>5.3772641110258999</v>
      </c>
      <c r="AU3575" s="1">
        <v>2.4855360082317701</v>
      </c>
      <c r="AV3575" s="1">
        <v>2.4687980425850302</v>
      </c>
      <c r="AW3575" s="1">
        <v>2.5351385792915702</v>
      </c>
      <c r="AX3575" s="1">
        <v>2.56098170671061</v>
      </c>
      <c r="AY3575" s="1">
        <v>2.4855360082317701</v>
      </c>
      <c r="AZ3575" s="1">
        <v>5.0873039996681699</v>
      </c>
      <c r="BA3575" s="1">
        <v>4.9484867939901003</v>
      </c>
      <c r="BB3575" s="1">
        <v>5.1043185311986203</v>
      </c>
      <c r="BC3575" s="1">
        <v>4.9915555294608396</v>
      </c>
      <c r="BD3575" s="1">
        <v>5.1951355639066197</v>
      </c>
      <c r="BE3575" s="1">
        <v>5.0873039996681699</v>
      </c>
      <c r="BF3575" s="1">
        <v>5.0114121792155002</v>
      </c>
      <c r="BG3575" s="1">
        <v>5.0690383615459904</v>
      </c>
      <c r="BH3575" s="1">
        <v>4.9484867939901003</v>
      </c>
      <c r="BI3575" s="1">
        <v>2.5843189480616502</v>
      </c>
      <c r="BJ3575" s="1">
        <v>5.0504558092839602</v>
      </c>
      <c r="BK3575" s="1">
        <v>2.5289594077698099</v>
      </c>
      <c r="BL3575" s="1">
        <v>4.9701782728882797</v>
      </c>
      <c r="BM3575" s="1">
        <v>2.5843189480616502</v>
      </c>
      <c r="BN3575" s="1">
        <v>2.5527873171351598</v>
      </c>
    </row>
    <row r="3576" spans="1:66" x14ac:dyDescent="0.25">
      <c r="A3576" s="2">
        <v>44452.458333333336</v>
      </c>
      <c r="B3576" s="1">
        <v>5.1311743741407501</v>
      </c>
      <c r="C3576">
        <f t="shared" si="55"/>
        <v>5.5510955893860103</v>
      </c>
      <c r="E3576" s="1">
        <v>2.6769708594040198</v>
      </c>
      <c r="F3576" s="1">
        <v>2.6878232027989499</v>
      </c>
      <c r="G3576" s="1">
        <v>5.0176191541606103</v>
      </c>
      <c r="H3576" s="1">
        <v>5.3846800772144396</v>
      </c>
      <c r="I3576" s="1">
        <v>5.4362181926433397</v>
      </c>
      <c r="J3576" s="1">
        <v>5.3983126538355499</v>
      </c>
      <c r="K3576" s="1">
        <v>5.4242076484380499</v>
      </c>
      <c r="L3576" s="1">
        <v>5.4358601704613898</v>
      </c>
      <c r="M3576" s="1">
        <v>5.3756272177830597</v>
      </c>
      <c r="N3576" s="1">
        <v>5.5510955893860103</v>
      </c>
      <c r="O3576" s="1">
        <v>5.5444198009011298</v>
      </c>
      <c r="P3576" s="1">
        <v>5.3838802583072702</v>
      </c>
      <c r="Q3576" s="1">
        <v>5.5288085521961703</v>
      </c>
      <c r="R3576" s="1">
        <v>5.4655796548229301</v>
      </c>
      <c r="S3576" s="1">
        <v>5.3983126538355499</v>
      </c>
      <c r="T3576" s="1">
        <v>5.4302913537859396</v>
      </c>
      <c r="U3576" s="1">
        <v>5.5002725353169</v>
      </c>
      <c r="V3576" s="1">
        <v>5.4358601704613898</v>
      </c>
      <c r="W3576" s="1">
        <v>5.5444198009011298</v>
      </c>
      <c r="X3576" s="1">
        <v>5.4362181926433397</v>
      </c>
      <c r="Z3576" s="1">
        <v>5.3504131754443698</v>
      </c>
      <c r="AA3576" s="1">
        <v>5.5099674927708904</v>
      </c>
      <c r="AB3576" s="1">
        <v>5.36973875227332</v>
      </c>
      <c r="AC3576" s="1">
        <v>5.3779000425704497</v>
      </c>
      <c r="AD3576" s="1">
        <v>5.3779000425704497</v>
      </c>
      <c r="AE3576" s="1">
        <v>5.5322977250024099</v>
      </c>
      <c r="AF3576" s="1">
        <v>5.4481291163074701</v>
      </c>
      <c r="AG3576" s="1">
        <v>5.4242076484380499</v>
      </c>
      <c r="AH3576" s="1">
        <v>5.5386264518674801</v>
      </c>
      <c r="AI3576" s="1">
        <v>5.4657306088834199</v>
      </c>
      <c r="AJ3576" s="1">
        <v>5.5409153256069397</v>
      </c>
      <c r="AK3576" s="1">
        <v>5.4910792836500697</v>
      </c>
      <c r="AL3576" s="1">
        <v>5.3871679736759699</v>
      </c>
      <c r="AM3576" s="1">
        <v>5.3578451750207199</v>
      </c>
      <c r="AN3576" s="1">
        <v>5.4358601704613898</v>
      </c>
      <c r="AO3576" s="1">
        <v>5.5510955893860103</v>
      </c>
      <c r="AP3576" s="1">
        <v>5.5510955893860103</v>
      </c>
      <c r="AQ3576" s="1">
        <v>5.5288085521961703</v>
      </c>
      <c r="AR3576" s="1">
        <v>5.3597513181315897</v>
      </c>
      <c r="AS3576" s="1">
        <v>5.4365349393589097</v>
      </c>
      <c r="AU3576" s="1">
        <v>2.5089649534807199</v>
      </c>
      <c r="AV3576" s="1">
        <v>2.4978198123605999</v>
      </c>
      <c r="AW3576" s="1">
        <v>2.5606635913995399</v>
      </c>
      <c r="AX3576" s="1">
        <v>5.1752497152079702</v>
      </c>
      <c r="AY3576" s="1">
        <v>2.5089649534807199</v>
      </c>
      <c r="AZ3576" s="1">
        <v>5.1390867639821902</v>
      </c>
      <c r="BA3576" s="1">
        <v>4.9944086717855098</v>
      </c>
      <c r="BB3576" s="1">
        <v>5.1568373820198197</v>
      </c>
      <c r="BC3576" s="1">
        <v>5.0392682209136304</v>
      </c>
      <c r="BD3576" s="1">
        <v>5.2516489511644497</v>
      </c>
      <c r="BE3576" s="1">
        <v>5.1390867639821902</v>
      </c>
      <c r="BF3576" s="1">
        <v>5.0599588626364698</v>
      </c>
      <c r="BG3576" s="1">
        <v>5.12003522625385</v>
      </c>
      <c r="BH3576" s="1">
        <v>4.9944086717855098</v>
      </c>
      <c r="BI3576" s="1">
        <v>2.6119871887309398</v>
      </c>
      <c r="BJ3576" s="1">
        <v>5.1006577195931104</v>
      </c>
      <c r="BK3576" s="1">
        <v>2.56082567119569</v>
      </c>
      <c r="BL3576" s="1">
        <v>5.0169989940127699</v>
      </c>
      <c r="BM3576" s="1">
        <v>2.6119871887309398</v>
      </c>
      <c r="BN3576" s="1">
        <v>2.5790739902636002</v>
      </c>
    </row>
    <row r="3577" spans="1:66" x14ac:dyDescent="0.25">
      <c r="A3577" s="2">
        <v>44452.479166666664</v>
      </c>
      <c r="B3577" s="1">
        <v>5.0891888609481404</v>
      </c>
      <c r="C3577">
        <f t="shared" si="55"/>
        <v>5.48927322907912</v>
      </c>
      <c r="E3577" s="1">
        <v>2.6468459949874701</v>
      </c>
      <c r="F3577" s="1">
        <v>2.6571550456298398</v>
      </c>
      <c r="G3577" s="1">
        <v>2.4866845579027199</v>
      </c>
      <c r="H3577" s="1">
        <v>5.3239757057303301</v>
      </c>
      <c r="I3577" s="1">
        <v>5.3742821667751999</v>
      </c>
      <c r="J3577" s="1">
        <v>5.33692604590457</v>
      </c>
      <c r="K3577" s="1">
        <v>5.3628733285525696</v>
      </c>
      <c r="L3577" s="1">
        <v>5.3739421094411801</v>
      </c>
      <c r="M3577" s="1">
        <v>5.32024211931639</v>
      </c>
      <c r="N3577" s="1">
        <v>5.48927322907912</v>
      </c>
      <c r="O3577" s="1">
        <v>5.4826465525563997</v>
      </c>
      <c r="P3577" s="1">
        <v>5.3221300290633202</v>
      </c>
      <c r="Q3577" s="1">
        <v>5.4676696324753902</v>
      </c>
      <c r="R3577" s="1">
        <v>5.4058145804523603</v>
      </c>
      <c r="S3577" s="1">
        <v>5.33692604590457</v>
      </c>
      <c r="T3577" s="1">
        <v>5.3686524987540896</v>
      </c>
      <c r="U3577" s="1">
        <v>5.4406802348498298</v>
      </c>
      <c r="V3577" s="1">
        <v>5.3739421094411801</v>
      </c>
      <c r="W3577" s="1">
        <v>5.4826465525563997</v>
      </c>
      <c r="X3577" s="1">
        <v>5.3742821667751999</v>
      </c>
      <c r="Z3577" s="1">
        <v>5.2903394757653697</v>
      </c>
      <c r="AA3577" s="1">
        <v>5.4498984787492804</v>
      </c>
      <c r="AB3577" s="1">
        <v>5.3124021543734399</v>
      </c>
      <c r="AC3577" s="1">
        <v>5.3164505315962396</v>
      </c>
      <c r="AD3577" s="1">
        <v>5.3164505315962396</v>
      </c>
      <c r="AE3577" s="1">
        <v>5.4711259225909599</v>
      </c>
      <c r="AF3577" s="1">
        <v>5.3910792001361596</v>
      </c>
      <c r="AG3577" s="1">
        <v>5.3628733285525696</v>
      </c>
      <c r="AH3577" s="1">
        <v>5.4771408899529401</v>
      </c>
      <c r="AI3577" s="1">
        <v>5.4037913416154097</v>
      </c>
      <c r="AJ3577" s="1">
        <v>5.4791756958112199</v>
      </c>
      <c r="AK3577" s="1">
        <v>5.4319378657193296</v>
      </c>
      <c r="AL3577" s="1">
        <v>5.3277919624190799</v>
      </c>
      <c r="AM3577" s="1">
        <v>5.2974005123998396</v>
      </c>
      <c r="AN3577" s="1">
        <v>5.3739421094411801</v>
      </c>
      <c r="AO3577" s="1">
        <v>5.48927322907912</v>
      </c>
      <c r="AP3577" s="1">
        <v>5.48927322907912</v>
      </c>
      <c r="AQ3577" s="1">
        <v>5.3188239772615598</v>
      </c>
      <c r="AR3577" s="1">
        <v>5.3002878605464998</v>
      </c>
      <c r="AS3577" s="1">
        <v>5.3781960600242904</v>
      </c>
      <c r="AU3577" s="1">
        <v>2.4868329066843402</v>
      </c>
      <c r="AV3577" s="1">
        <v>2.4761901438160301</v>
      </c>
      <c r="AW3577" s="1">
        <v>2.53615578709024</v>
      </c>
      <c r="AX3577" s="1">
        <v>2.5618484861694801</v>
      </c>
      <c r="AY3577" s="1">
        <v>2.4868329066843402</v>
      </c>
      <c r="AZ3577" s="1">
        <v>5.0892400174547303</v>
      </c>
      <c r="BA3577" s="1">
        <v>4.95120461867642</v>
      </c>
      <c r="BB3577" s="1">
        <v>5.1061555230434301</v>
      </c>
      <c r="BC3577" s="1">
        <v>4.9940357746828203</v>
      </c>
      <c r="BD3577" s="1">
        <v>5.1964321720583699</v>
      </c>
      <c r="BE3577" s="1">
        <v>5.0892400174547303</v>
      </c>
      <c r="BF3577" s="1">
        <v>5.01378138039858</v>
      </c>
      <c r="BG3577" s="1">
        <v>5.0710799088099803</v>
      </c>
      <c r="BH3577" s="1">
        <v>4.95120461867642</v>
      </c>
      <c r="BI3577" s="1">
        <v>2.5850471145133702</v>
      </c>
      <c r="BJ3577" s="1">
        <v>5.05260389025631</v>
      </c>
      <c r="BK3577" s="1">
        <v>2.5363103013522701</v>
      </c>
      <c r="BL3577" s="1">
        <v>4.9727770012432098</v>
      </c>
      <c r="BM3577" s="1">
        <v>2.5850471145133702</v>
      </c>
      <c r="BN3577" s="1">
        <v>2.5537021438940299</v>
      </c>
    </row>
    <row r="3578" spans="1:66" x14ac:dyDescent="0.25">
      <c r="A3578" s="2">
        <v>44452.5</v>
      </c>
      <c r="B3578" s="1">
        <v>5.0800669067138902</v>
      </c>
      <c r="C3578">
        <f t="shared" si="55"/>
        <v>5.4876715696876701</v>
      </c>
      <c r="E3578" s="1">
        <v>2.6457579983911801</v>
      </c>
      <c r="F3578" s="1">
        <v>2.65627321140007</v>
      </c>
      <c r="G3578" s="1">
        <v>2.48260733314559</v>
      </c>
      <c r="H3578" s="1">
        <v>5.3219683248068401</v>
      </c>
      <c r="I3578" s="1">
        <v>5.3727398351604103</v>
      </c>
      <c r="J3578" s="1">
        <v>5.3351781554248801</v>
      </c>
      <c r="K3578" s="1">
        <v>5.3611013793990701</v>
      </c>
      <c r="L3578" s="1">
        <v>5.3723929191147404</v>
      </c>
      <c r="M3578" s="1">
        <v>5.31618629083128</v>
      </c>
      <c r="N3578" s="1">
        <v>5.4876715696876701</v>
      </c>
      <c r="O3578" s="1">
        <v>5.4810267312234098</v>
      </c>
      <c r="P3578" s="1">
        <v>5.3205236167289396</v>
      </c>
      <c r="Q3578" s="1">
        <v>5.4658059211132199</v>
      </c>
      <c r="R3578" s="1">
        <v>5.4034298347511296</v>
      </c>
      <c r="S3578" s="1">
        <v>5.3351781554248801</v>
      </c>
      <c r="T3578" s="1">
        <v>5.05316661974138</v>
      </c>
      <c r="U3578" s="1">
        <v>5.43822135438272</v>
      </c>
      <c r="V3578" s="1">
        <v>5.3723929191147404</v>
      </c>
      <c r="W3578" s="1">
        <v>5.4810267312234098</v>
      </c>
      <c r="X3578" s="1">
        <v>5.3727398351604103</v>
      </c>
      <c r="Z3578" s="1">
        <v>5.2880967532488903</v>
      </c>
      <c r="AA3578" s="1">
        <v>5.4476227558235104</v>
      </c>
      <c r="AB3578" s="1">
        <v>5.30910264715114</v>
      </c>
      <c r="AC3578" s="1">
        <v>5.31472985897335</v>
      </c>
      <c r="AD3578" s="1">
        <v>5.31472985897335</v>
      </c>
      <c r="AE3578" s="1">
        <v>5.4692744273082203</v>
      </c>
      <c r="AF3578" s="1">
        <v>5.3876458925091404</v>
      </c>
      <c r="AG3578" s="1">
        <v>5.3611013793990701</v>
      </c>
      <c r="AH3578" s="1">
        <v>5.4754102265400402</v>
      </c>
      <c r="AI3578" s="1">
        <v>5.4022463219422203</v>
      </c>
      <c r="AJ3578" s="1">
        <v>5.4775433076005902</v>
      </c>
      <c r="AK3578" s="1">
        <v>5.4293058802147396</v>
      </c>
      <c r="AL3578" s="1">
        <v>5.3252737084235902</v>
      </c>
      <c r="AM3578" s="1">
        <v>5.3708382582882201</v>
      </c>
      <c r="AN3578" s="1">
        <v>5.3723929191147404</v>
      </c>
      <c r="AO3578" s="1">
        <v>5.4876715696876701</v>
      </c>
      <c r="AP3578" s="1">
        <v>5.4876715696876701</v>
      </c>
      <c r="AQ3578" s="1">
        <v>5.3161285438880199</v>
      </c>
      <c r="AR3578" s="1">
        <v>5.2978092251452402</v>
      </c>
      <c r="AS3578" s="1">
        <v>5.3752658429991103</v>
      </c>
      <c r="AU3578" s="1">
        <v>2.6594265323448498</v>
      </c>
      <c r="AV3578" s="1">
        <v>2.6625017158774398</v>
      </c>
      <c r="AW3578" s="1">
        <v>2.6410234909171599</v>
      </c>
      <c r="AX3578" s="1">
        <v>2.6265004609934102</v>
      </c>
      <c r="AY3578" s="1">
        <v>2.6594265323448498</v>
      </c>
      <c r="AZ3578" s="1">
        <v>5.2720298011322502</v>
      </c>
      <c r="BA3578" s="1">
        <v>5.32361600867576</v>
      </c>
      <c r="BB3578" s="1">
        <v>5.2621293989022799</v>
      </c>
      <c r="BC3578" s="1">
        <v>5.3118558634159196</v>
      </c>
      <c r="BD3578" s="1">
        <v>5.1923560667932902</v>
      </c>
      <c r="BE3578" s="1">
        <v>5.2720298011322502</v>
      </c>
      <c r="BF3578" s="1">
        <v>5.30434827459844</v>
      </c>
      <c r="BG3578" s="1">
        <v>5.2806836521977498</v>
      </c>
      <c r="BH3578" s="1">
        <v>5.32361600867576</v>
      </c>
      <c r="BI3578" s="1">
        <v>2.60967832546301</v>
      </c>
      <c r="BJ3578" s="1">
        <v>5.2891173222625101</v>
      </c>
      <c r="BK3578" s="1">
        <v>2.6411945259291998</v>
      </c>
      <c r="BL3578" s="1">
        <v>5.3178155177444797</v>
      </c>
      <c r="BM3578" s="1">
        <v>2.60967832546301</v>
      </c>
      <c r="BN3578" s="1">
        <v>2.6317415818646999</v>
      </c>
    </row>
    <row r="3579" spans="1:66" x14ac:dyDescent="0.25">
      <c r="A3579" s="2">
        <v>44452.520833333336</v>
      </c>
      <c r="B3579" s="1">
        <v>5.2404861595055703</v>
      </c>
      <c r="C3579">
        <f t="shared" si="55"/>
        <v>5.6819739003090604</v>
      </c>
      <c r="E3579" s="1">
        <v>5.2454114887282701</v>
      </c>
      <c r="F3579" s="1">
        <v>5.3076867111431802</v>
      </c>
      <c r="G3579" s="1">
        <v>5.12543466308568</v>
      </c>
      <c r="H3579" s="1">
        <v>5.5467338416322702</v>
      </c>
      <c r="I3579" s="1">
        <v>5.57625015826551</v>
      </c>
      <c r="J3579" s="1">
        <v>5.56148111606878</v>
      </c>
      <c r="K3579" s="1">
        <v>5.5633696315041501</v>
      </c>
      <c r="L3579" s="1">
        <v>5.5758661652464996</v>
      </c>
      <c r="M3579" s="1">
        <v>5.5514423079630104</v>
      </c>
      <c r="N3579" s="1">
        <v>5.5480203983407401</v>
      </c>
      <c r="O3579" s="1">
        <v>5.6819739003090604</v>
      </c>
      <c r="P3579" s="1">
        <v>5.5161770961457401</v>
      </c>
      <c r="Q3579" s="1">
        <v>5.6654608792791796</v>
      </c>
      <c r="R3579" s="1">
        <v>5.6493176626932504</v>
      </c>
      <c r="S3579" s="1">
        <v>5.56148111606878</v>
      </c>
      <c r="T3579" s="1">
        <v>5.5698936850239402</v>
      </c>
      <c r="U3579" s="1">
        <v>5.6347284836742597</v>
      </c>
      <c r="V3579" s="1">
        <v>5.5758661652464996</v>
      </c>
      <c r="W3579" s="1">
        <v>5.6819739003090604</v>
      </c>
      <c r="X3579" s="1">
        <v>5.57625015826551</v>
      </c>
      <c r="Z3579" s="1">
        <v>5.4803750713290498</v>
      </c>
      <c r="AA3579" s="1">
        <v>5.6451009331403696</v>
      </c>
      <c r="AB3579" s="1">
        <v>5.47591509754269</v>
      </c>
      <c r="AC3579" s="1">
        <v>5.5097782007454699</v>
      </c>
      <c r="AD3579" s="1">
        <v>5.5097782007454699</v>
      </c>
      <c r="AE3579" s="1">
        <v>5.6689977809677403</v>
      </c>
      <c r="AF3579" s="1">
        <v>5.5789689920315597</v>
      </c>
      <c r="AG3579" s="1">
        <v>5.5633696315041501</v>
      </c>
      <c r="AH3579" s="1">
        <v>5.6757720732031096</v>
      </c>
      <c r="AI3579" s="1">
        <v>5.64219264943568</v>
      </c>
      <c r="AJ3579" s="1">
        <v>5.6784207934979198</v>
      </c>
      <c r="AK3579" s="1">
        <v>5.6248942947880396</v>
      </c>
      <c r="AL3579" s="1">
        <v>5.5212616685318396</v>
      </c>
      <c r="AM3579" s="1">
        <v>5.5636677635146397</v>
      </c>
      <c r="AN3579" s="1">
        <v>5.5758661652464996</v>
      </c>
      <c r="AO3579" s="1">
        <v>5.5480203983407401</v>
      </c>
      <c r="AP3579" s="1">
        <v>5.5480203983407401</v>
      </c>
      <c r="AQ3579" s="1">
        <v>5.5111611542482102</v>
      </c>
      <c r="AR3579" s="1">
        <v>5.5197763867515404</v>
      </c>
      <c r="AS3579" s="1">
        <v>5.6176958404773698</v>
      </c>
      <c r="AU3579" s="1">
        <v>5.5112872615413497</v>
      </c>
      <c r="AV3579" s="1">
        <v>5.5173106930262898</v>
      </c>
      <c r="AW3579" s="1">
        <v>5.4706987498829402</v>
      </c>
      <c r="AX3579" s="1">
        <v>5.43943433535122</v>
      </c>
      <c r="AY3579" s="1">
        <v>5.5112872615413497</v>
      </c>
      <c r="AZ3579" s="1">
        <v>5.46189906222678</v>
      </c>
      <c r="BA3579" s="1">
        <v>5.5188299075559097</v>
      </c>
      <c r="BB3579" s="1">
        <v>5.4517254439641603</v>
      </c>
      <c r="BC3579" s="1">
        <v>5.5050858594885597</v>
      </c>
      <c r="BD3579" s="1">
        <v>5.37483532311518</v>
      </c>
      <c r="BE3579" s="1">
        <v>5.46189906222678</v>
      </c>
      <c r="BF3579" s="1">
        <v>5.4983145738485</v>
      </c>
      <c r="BG3579" s="1">
        <v>5.4721943781349101</v>
      </c>
      <c r="BH3579" s="1">
        <v>5.5188299075559097</v>
      </c>
      <c r="BI3579" s="1">
        <v>5.4016495792236396</v>
      </c>
      <c r="BJ3579" s="1">
        <v>5.4815014321359401</v>
      </c>
      <c r="BK3579" s="1">
        <v>5.4703262055442998</v>
      </c>
      <c r="BL3579" s="1">
        <v>5.51242485960144</v>
      </c>
      <c r="BM3579" s="1">
        <v>5.4016495792236396</v>
      </c>
      <c r="BN3579" s="1">
        <v>5.45024098216774</v>
      </c>
    </row>
    <row r="3580" spans="1:66" x14ac:dyDescent="0.25">
      <c r="A3580" s="2">
        <v>44452.541666666664</v>
      </c>
      <c r="B3580" s="1">
        <v>5.0432888678562398</v>
      </c>
      <c r="C3580">
        <f t="shared" si="55"/>
        <v>5.3972965126428001</v>
      </c>
      <c r="E3580" s="1">
        <v>2.54144187592774</v>
      </c>
      <c r="F3580" s="1">
        <v>2.61175301854438</v>
      </c>
      <c r="G3580" s="1">
        <v>2.4497692415161199</v>
      </c>
      <c r="H3580" s="1">
        <v>5.3737284784417998</v>
      </c>
      <c r="I3580" s="1">
        <v>5.3889936450029898</v>
      </c>
      <c r="J3580" s="1">
        <v>5.3866749984680897</v>
      </c>
      <c r="K3580" s="1">
        <v>5.3863397584589503</v>
      </c>
      <c r="L3580" s="1">
        <v>5.3972965126428001</v>
      </c>
      <c r="M3580" s="1">
        <v>5.12115520047585</v>
      </c>
      <c r="N3580" s="1">
        <v>5.31205820391357</v>
      </c>
      <c r="O3580" s="1">
        <v>5.3144277881609696</v>
      </c>
      <c r="P3580" s="1">
        <v>5.2169491515525603</v>
      </c>
      <c r="Q3580" s="1">
        <v>5.3031567567810196</v>
      </c>
      <c r="R3580" s="1">
        <v>5.1988913069290499</v>
      </c>
      <c r="S3580" s="1">
        <v>5.3866749984680897</v>
      </c>
      <c r="T3580" s="1">
        <v>5.3920605191765798</v>
      </c>
      <c r="U3580" s="1">
        <v>5.2757200058129197</v>
      </c>
      <c r="V3580" s="1">
        <v>5.3972965126428001</v>
      </c>
      <c r="W3580" s="1">
        <v>5.3144277881609696</v>
      </c>
      <c r="X3580" s="1">
        <v>5.3889936450029898</v>
      </c>
      <c r="Z3580" s="1">
        <v>5.1226788314711502</v>
      </c>
      <c r="AA3580" s="1">
        <v>5.2842249652406199</v>
      </c>
      <c r="AB3580" s="1">
        <v>5.3181619194988201</v>
      </c>
      <c r="AC3580" s="1">
        <v>5.2115937450867502</v>
      </c>
      <c r="AD3580" s="1">
        <v>5.2115937450867502</v>
      </c>
      <c r="AE3580" s="1">
        <v>5.3038045744067297</v>
      </c>
      <c r="AF3580" s="1">
        <v>5.2277171619118503</v>
      </c>
      <c r="AG3580" s="1">
        <v>5.3863397584589503</v>
      </c>
      <c r="AH3580" s="1">
        <v>5.3093512689970197</v>
      </c>
      <c r="AI3580" s="1">
        <v>5.23584694561234</v>
      </c>
      <c r="AJ3580" s="1">
        <v>5.3137773730130196</v>
      </c>
      <c r="AK3580" s="1">
        <v>5.2676528089628203</v>
      </c>
      <c r="AL3580" s="1">
        <v>5.2660426866538597</v>
      </c>
      <c r="AM3580" s="1">
        <v>5.2831779209626299</v>
      </c>
      <c r="AN3580" s="1">
        <v>5.3972965126428001</v>
      </c>
      <c r="AO3580" s="1">
        <v>5.31205820391357</v>
      </c>
      <c r="AP3580" s="1">
        <v>5.31205820391357</v>
      </c>
      <c r="AQ3580" s="1">
        <v>5.2574447601846996</v>
      </c>
      <c r="AR3580" s="1">
        <v>5.3500460680317703</v>
      </c>
      <c r="AS3580" s="1">
        <v>5.1738171076973298</v>
      </c>
      <c r="AU3580" s="1">
        <v>4.8975718266267503</v>
      </c>
      <c r="AV3580" s="1">
        <v>4.8767582703794599</v>
      </c>
      <c r="AW3580" s="1">
        <v>4.9913710408532204</v>
      </c>
      <c r="AX3580" s="1">
        <v>5.0407775260938799</v>
      </c>
      <c r="AY3580" s="1">
        <v>4.8975718266267503</v>
      </c>
      <c r="AZ3580" s="1">
        <v>5.00921845415996</v>
      </c>
      <c r="BA3580" s="1">
        <v>4.8778686681328596</v>
      </c>
      <c r="BB3580" s="1">
        <v>5.0258897640708797</v>
      </c>
      <c r="BC3580" s="1">
        <v>4.9180845444028201</v>
      </c>
      <c r="BD3580" s="1">
        <v>5.1116634289343397</v>
      </c>
      <c r="BE3580" s="1">
        <v>5.00921845415996</v>
      </c>
      <c r="BF3580" s="1">
        <v>4.9380160319406103</v>
      </c>
      <c r="BG3580" s="1">
        <v>4.9925357915338298</v>
      </c>
      <c r="BH3580" s="1">
        <v>4.8778686681328596</v>
      </c>
      <c r="BI3580" s="1">
        <v>5.0842259282515503</v>
      </c>
      <c r="BJ3580" s="1">
        <v>4.97496035489461</v>
      </c>
      <c r="BK3580" s="1">
        <v>4.9910808999265903</v>
      </c>
      <c r="BL3580" s="1">
        <v>4.8984122572061297</v>
      </c>
      <c r="BM3580" s="1">
        <v>5.0842259282515503</v>
      </c>
      <c r="BN3580" s="1">
        <v>5.0247094003863104</v>
      </c>
    </row>
    <row r="3581" spans="1:66" x14ac:dyDescent="0.25">
      <c r="A3581" s="2">
        <v>44452.5625</v>
      </c>
      <c r="B3581" s="1">
        <v>5.0921070677969</v>
      </c>
      <c r="C3581">
        <f t="shared" si="55"/>
        <v>5.4939496620690296</v>
      </c>
      <c r="E3581" s="1">
        <v>2.6532618995498498</v>
      </c>
      <c r="F3581" s="1">
        <v>5.1450179618479002</v>
      </c>
      <c r="G3581" s="1">
        <v>2.4888008523752698</v>
      </c>
      <c r="H3581" s="1">
        <v>5.4766700224974496</v>
      </c>
      <c r="I3581" s="1">
        <v>5.4939496620690296</v>
      </c>
      <c r="J3581" s="1">
        <v>5.49069758533909</v>
      </c>
      <c r="K3581" s="1">
        <v>5.4817482140206497</v>
      </c>
      <c r="L3581" s="1">
        <v>5.4136365882614799</v>
      </c>
      <c r="M3581" s="1">
        <v>5.2168157160196102</v>
      </c>
      <c r="N3581" s="1">
        <v>5.4598970253322801</v>
      </c>
      <c r="O3581" s="1">
        <v>5.38960815900138</v>
      </c>
      <c r="P3581" s="1">
        <v>5.3218303947837198</v>
      </c>
      <c r="Q3581" s="1">
        <v>5.3775190747636898</v>
      </c>
      <c r="R3581" s="1">
        <v>5.3010311181412204</v>
      </c>
      <c r="S3581" s="1">
        <v>5.49069758533909</v>
      </c>
      <c r="T3581" s="1">
        <v>5.4879285827141198</v>
      </c>
      <c r="U3581" s="1">
        <v>5.3481033335515198</v>
      </c>
      <c r="V3581" s="1">
        <v>5.4136365882614799</v>
      </c>
      <c r="W3581" s="1">
        <v>5.38960815900138</v>
      </c>
      <c r="X3581" s="1">
        <v>5.4939496620690296</v>
      </c>
      <c r="Z3581" s="1">
        <v>5.3438986315456098</v>
      </c>
      <c r="AA3581" s="1">
        <v>5.35721987348707</v>
      </c>
      <c r="AB3581" s="1">
        <v>5.4159388390401304</v>
      </c>
      <c r="AC3581" s="1">
        <v>5.3160182778372302</v>
      </c>
      <c r="AD3581" s="1">
        <v>5.34285402343993</v>
      </c>
      <c r="AE3581" s="1">
        <v>5.3782138308740697</v>
      </c>
      <c r="AF3581" s="1">
        <v>5.2968445012970804</v>
      </c>
      <c r="AG3581" s="1">
        <v>5.4817482140206497</v>
      </c>
      <c r="AH3581" s="1">
        <v>5.3841628189576198</v>
      </c>
      <c r="AI3581" s="1">
        <v>5.3411231015167902</v>
      </c>
      <c r="AJ3581" s="1">
        <v>5.3889104561314998</v>
      </c>
      <c r="AK3581" s="1">
        <v>5.3394575915232103</v>
      </c>
      <c r="AL3581" s="1">
        <v>5.3378990040595404</v>
      </c>
      <c r="AM3581" s="1">
        <v>5.3858610799692901</v>
      </c>
      <c r="AN3581" s="1">
        <v>5.4023223470527704</v>
      </c>
      <c r="AO3581" s="1">
        <v>5.4598970253322801</v>
      </c>
      <c r="AP3581" s="1">
        <v>5.4598970253322801</v>
      </c>
      <c r="AQ3581" s="1">
        <v>5.3286858851939103</v>
      </c>
      <c r="AR3581" s="1">
        <v>5.44255746713202</v>
      </c>
      <c r="AS3581" s="1">
        <v>5.2738495243283996</v>
      </c>
      <c r="AU3581" s="1">
        <v>4.9754846621044697</v>
      </c>
      <c r="AV3581" s="1">
        <v>4.9530857433590301</v>
      </c>
      <c r="AW3581" s="1">
        <v>5.0765694545856199</v>
      </c>
      <c r="AX3581" s="1">
        <v>5.12990637217497</v>
      </c>
      <c r="AY3581" s="1">
        <v>4.9754846621044697</v>
      </c>
      <c r="AZ3581" s="1">
        <v>5.0958292746073601</v>
      </c>
      <c r="BA3581" s="1">
        <v>4.9542804333978401</v>
      </c>
      <c r="BB3581" s="1">
        <v>5.1138274842081097</v>
      </c>
      <c r="BC3581" s="1">
        <v>4.9975709295914097</v>
      </c>
      <c r="BD3581" s="1">
        <v>5.2065437476284799</v>
      </c>
      <c r="BE3581" s="1">
        <v>5.0958292746073601</v>
      </c>
      <c r="BF3581" s="1">
        <v>5.0190419451665997</v>
      </c>
      <c r="BG3581" s="1">
        <v>5.0778261257719501</v>
      </c>
      <c r="BH3581" s="1">
        <v>4.9542804333978401</v>
      </c>
      <c r="BI3581" s="1">
        <v>5.1768643330045201</v>
      </c>
      <c r="BJ3581" s="1">
        <v>5.0588674496837598</v>
      </c>
      <c r="BK3581" s="1">
        <v>5.0762564216874502</v>
      </c>
      <c r="BL3581" s="1">
        <v>4.9763893463153099</v>
      </c>
      <c r="BM3581" s="1">
        <v>5.1768643330045201</v>
      </c>
      <c r="BN3581" s="1">
        <v>5.1125529327040002</v>
      </c>
    </row>
    <row r="3582" spans="1:66" x14ac:dyDescent="0.25">
      <c r="A3582" s="2">
        <v>44452.583333333336</v>
      </c>
      <c r="B3582" s="1">
        <v>5.0863546335908598</v>
      </c>
      <c r="C3582">
        <f t="shared" si="55"/>
        <v>5.4949662969994897</v>
      </c>
      <c r="E3582" s="1">
        <v>2.64650827227657</v>
      </c>
      <c r="F3582" s="1">
        <v>5.1349164881993996</v>
      </c>
      <c r="G3582" s="1">
        <v>2.48541788164823</v>
      </c>
      <c r="H3582" s="1">
        <v>5.4630747558659696</v>
      </c>
      <c r="I3582" s="1">
        <v>5.4797893989866804</v>
      </c>
      <c r="J3582" s="1">
        <v>5.4767995642798599</v>
      </c>
      <c r="K3582" s="1">
        <v>5.4678524744497397</v>
      </c>
      <c r="L3582" s="1">
        <v>5.3994392352501004</v>
      </c>
      <c r="M3582" s="1">
        <v>5.20522297031044</v>
      </c>
      <c r="N3582" s="1">
        <v>5.44570958813219</v>
      </c>
      <c r="O3582" s="1">
        <v>5.3754052233733196</v>
      </c>
      <c r="P3582" s="1">
        <v>5.3076784397350698</v>
      </c>
      <c r="Q3582" s="1">
        <v>5.3635795911724697</v>
      </c>
      <c r="R3582" s="1">
        <v>5.2876427206027499</v>
      </c>
      <c r="S3582" s="1">
        <v>5.4767995642798599</v>
      </c>
      <c r="T3582" s="1">
        <v>5.47389898190458</v>
      </c>
      <c r="U3582" s="1">
        <v>5.3348006278063398</v>
      </c>
      <c r="V3582" s="1">
        <v>5.3994392352501004</v>
      </c>
      <c r="W3582" s="1">
        <v>5.3754052233733196</v>
      </c>
      <c r="X3582" s="1">
        <v>5.4797893989866804</v>
      </c>
      <c r="Z3582" s="1">
        <v>5.2896433108530596</v>
      </c>
      <c r="AA3582" s="1">
        <v>5.3437204640083102</v>
      </c>
      <c r="AB3582" s="1">
        <v>5.4037876486227496</v>
      </c>
      <c r="AC3582" s="1">
        <v>5.3019933829010704</v>
      </c>
      <c r="AD3582" s="1">
        <v>5.3159164534682404</v>
      </c>
      <c r="AE3582" s="1">
        <v>5.3642592344317297</v>
      </c>
      <c r="AF3582" s="1">
        <v>5.2845874996896702</v>
      </c>
      <c r="AG3582" s="1">
        <v>5.4678524744497397</v>
      </c>
      <c r="AH3582" s="1">
        <v>5.3700786776065401</v>
      </c>
      <c r="AI3582" s="1">
        <v>5.3268622470591698</v>
      </c>
      <c r="AJ3582" s="1">
        <v>5.3747227530007198</v>
      </c>
      <c r="AK3582" s="1">
        <v>5.3263408945372896</v>
      </c>
      <c r="AL3582" s="1">
        <v>5.3247655614031197</v>
      </c>
      <c r="AM3582" s="1">
        <v>5.3723294978623999</v>
      </c>
      <c r="AN3582" s="1">
        <v>5.4949662969994897</v>
      </c>
      <c r="AO3582" s="1">
        <v>5.44570958813219</v>
      </c>
      <c r="AP3582" s="1">
        <v>5.44570958813219</v>
      </c>
      <c r="AQ3582" s="1">
        <v>5.3157501524885502</v>
      </c>
      <c r="AR3582" s="1">
        <v>5.4295044854265297</v>
      </c>
      <c r="AS3582" s="1">
        <v>5.2610461756230498</v>
      </c>
      <c r="AU3582" s="1">
        <v>2.48556703394773</v>
      </c>
      <c r="AV3582" s="1">
        <v>2.4748668932200801</v>
      </c>
      <c r="AW3582" s="1">
        <v>2.5351629168267902</v>
      </c>
      <c r="AX3582" s="1">
        <v>2.5610024463943</v>
      </c>
      <c r="AY3582" s="1">
        <v>2.48556703394773</v>
      </c>
      <c r="AZ3582" s="1">
        <v>5.0873503214247098</v>
      </c>
      <c r="BA3582" s="1">
        <v>4.9485518107992004</v>
      </c>
      <c r="BB3582" s="1">
        <v>5.1043624845164404</v>
      </c>
      <c r="BC3582" s="1">
        <v>4.9916148658353903</v>
      </c>
      <c r="BD3582" s="1">
        <v>5.1951665909168296</v>
      </c>
      <c r="BE3582" s="1">
        <v>5.0873503214247098</v>
      </c>
      <c r="BF3582" s="1">
        <v>5.0114688603519504</v>
      </c>
      <c r="BG3582" s="1">
        <v>5.0690872071757003</v>
      </c>
      <c r="BH3582" s="1">
        <v>5.1822303733333097</v>
      </c>
      <c r="BI3582" s="1">
        <v>2.5843363720755401</v>
      </c>
      <c r="BJ3582" s="1">
        <v>5.0505072026847104</v>
      </c>
      <c r="BK3582" s="1">
        <v>2.5353183046555601</v>
      </c>
      <c r="BL3582" s="1">
        <v>4.9702404422294704</v>
      </c>
      <c r="BM3582" s="1">
        <v>2.5843363720755401</v>
      </c>
      <c r="BN3582" s="1">
        <v>2.55280920603535</v>
      </c>
    </row>
    <row r="3583" spans="1:66" x14ac:dyDescent="0.25">
      <c r="A3583" s="2">
        <v>44452.604166666664</v>
      </c>
      <c r="B3583" s="1">
        <v>5.4162775616104204</v>
      </c>
      <c r="C3583">
        <f t="shared" si="55"/>
        <v>6.0317691371307802</v>
      </c>
      <c r="E3583" s="1">
        <v>2.8271302267026601</v>
      </c>
      <c r="F3583" s="1">
        <v>5.6359907842939299</v>
      </c>
      <c r="G3583" s="1">
        <v>5.2608519430772498</v>
      </c>
      <c r="H3583" s="1">
        <v>5.8946177750931499</v>
      </c>
      <c r="I3583" s="1">
        <v>5.9265102667355896</v>
      </c>
      <c r="J3583" s="1">
        <v>5.9118828579281697</v>
      </c>
      <c r="K3583" s="1">
        <v>5.9034396301044296</v>
      </c>
      <c r="L3583" s="1">
        <v>5.9260607590632297</v>
      </c>
      <c r="M3583" s="1">
        <v>5.7578818424142497</v>
      </c>
      <c r="N3583" s="1">
        <v>5.9269604392663497</v>
      </c>
      <c r="O3583" s="1">
        <v>6.0317691371307802</v>
      </c>
      <c r="P3583" s="1">
        <v>5.9123971947918301</v>
      </c>
      <c r="Q3583" s="1">
        <v>5.8924280135259197</v>
      </c>
      <c r="R3583" s="1">
        <v>5.8671425834861104</v>
      </c>
      <c r="S3583" s="1">
        <v>5.9118828579281697</v>
      </c>
      <c r="T3583" s="1">
        <v>5.9110535085574796</v>
      </c>
      <c r="U3583" s="1">
        <v>5.9071285547206998</v>
      </c>
      <c r="V3583" s="1">
        <v>5.9260607590632297</v>
      </c>
      <c r="W3583" s="1">
        <v>6.0317691371307802</v>
      </c>
      <c r="X3583" s="1">
        <v>5.9265102667355896</v>
      </c>
      <c r="Z3583" s="1">
        <v>5.6501033207123701</v>
      </c>
      <c r="AA3583" s="1">
        <v>5.8840733348684502</v>
      </c>
      <c r="AB3583" s="1">
        <v>5.8118375632844996</v>
      </c>
      <c r="AC3583" s="1">
        <v>5.9047798566392302</v>
      </c>
      <c r="AD3583" s="1">
        <v>5.6981074827023201</v>
      </c>
      <c r="AE3583" s="1">
        <v>5.9109889352296499</v>
      </c>
      <c r="AF3583" s="1">
        <v>5.8436747668991504</v>
      </c>
      <c r="AG3583" s="1">
        <v>5.9034396301044296</v>
      </c>
      <c r="AH3583" s="1">
        <v>5.9186223119444499</v>
      </c>
      <c r="AI3583" s="1">
        <v>5.9274112775610401</v>
      </c>
      <c r="AJ3583" s="1">
        <v>5.9069591905687604</v>
      </c>
      <c r="AK3583" s="1">
        <v>5.8959294549002097</v>
      </c>
      <c r="AL3583" s="1">
        <v>5.8622038370344702</v>
      </c>
      <c r="AM3583" s="1">
        <v>5.78447586925365</v>
      </c>
      <c r="AN3583" s="1">
        <v>5.9260607590632297</v>
      </c>
      <c r="AO3583" s="1">
        <v>5.9269604392663497</v>
      </c>
      <c r="AP3583" s="1">
        <v>5.9269604392663497</v>
      </c>
      <c r="AQ3583" s="1">
        <v>5.85040573422277</v>
      </c>
      <c r="AR3583" s="1">
        <v>5.8552161482138603</v>
      </c>
      <c r="AS3583" s="1">
        <v>5.8318107667017598</v>
      </c>
      <c r="AU3583" s="1">
        <v>5.6181468534740304</v>
      </c>
      <c r="AV3583" s="1">
        <v>5.9260607590632297</v>
      </c>
      <c r="AW3583" s="1">
        <v>5.6394458719064504</v>
      </c>
      <c r="AX3583" s="1">
        <v>5.60502900858127</v>
      </c>
      <c r="AY3583" s="1">
        <v>5.6841671056335796</v>
      </c>
      <c r="AZ3583" s="1">
        <v>5.6297561785369901</v>
      </c>
      <c r="BA3583" s="1">
        <v>5.6924827413726096</v>
      </c>
      <c r="BB3583" s="1">
        <v>5.6185562477323998</v>
      </c>
      <c r="BC3583" s="1">
        <v>5.6773313417895004</v>
      </c>
      <c r="BD3583" s="1">
        <v>5.5340013771611298</v>
      </c>
      <c r="BE3583" s="1">
        <v>5.6297561785369901</v>
      </c>
      <c r="BF3583" s="1">
        <v>5.6698686085291996</v>
      </c>
      <c r="BG3583" s="1">
        <v>5.6410929806149603</v>
      </c>
      <c r="BH3583" s="1">
        <v>5.6924827413726096</v>
      </c>
      <c r="BI3583" s="1">
        <v>5.5634701763475203</v>
      </c>
      <c r="BJ3583" s="1">
        <v>5.6513440558521699</v>
      </c>
      <c r="BK3583" s="1">
        <v>5.6390356050436496</v>
      </c>
      <c r="BL3583" s="1">
        <v>5.6854211873067602</v>
      </c>
      <c r="BM3583" s="1">
        <v>5.5634701763475203</v>
      </c>
      <c r="BN3583" s="1">
        <v>5.6169222715579901</v>
      </c>
    </row>
    <row r="3584" spans="1:66" x14ac:dyDescent="0.25">
      <c r="A3584" s="2">
        <v>44452.625</v>
      </c>
      <c r="B3584" s="1">
        <v>5.3710860829566398</v>
      </c>
      <c r="C3584">
        <f t="shared" si="55"/>
        <v>6.03718599334863</v>
      </c>
      <c r="E3584" s="1">
        <v>2.8065004846300101</v>
      </c>
      <c r="F3584" s="1">
        <v>5.6263362147900899</v>
      </c>
      <c r="G3584" s="1">
        <v>5.2068478539681999</v>
      </c>
      <c r="H3584" s="1">
        <v>5.90870856046869</v>
      </c>
      <c r="I3584" s="1">
        <v>5.9423903711434001</v>
      </c>
      <c r="J3584" s="1">
        <v>5.9269398845561296</v>
      </c>
      <c r="K3584" s="1">
        <v>5.9264674884392701</v>
      </c>
      <c r="L3584" s="1">
        <v>5.6437981425482198</v>
      </c>
      <c r="M3584" s="1">
        <v>5.7725323468841401</v>
      </c>
      <c r="N3584" s="1">
        <v>5.8897973487643904</v>
      </c>
      <c r="O3584" s="1">
        <v>5.9509375757721497</v>
      </c>
      <c r="P3584" s="1">
        <v>5.8830084262891296</v>
      </c>
      <c r="Q3584" s="1">
        <v>5.93449837656215</v>
      </c>
      <c r="R3584" s="1">
        <v>5.8880424525584001</v>
      </c>
      <c r="S3584" s="1">
        <v>5.9269398845561296</v>
      </c>
      <c r="T3584" s="1">
        <v>5.8816105361820901</v>
      </c>
      <c r="U3584" s="1">
        <v>5.92579476272316</v>
      </c>
      <c r="V3584" s="1">
        <v>5.8920953990707003</v>
      </c>
      <c r="W3584" s="1">
        <v>5.9509375757721497</v>
      </c>
      <c r="X3584" s="1">
        <v>5.9423903711434001</v>
      </c>
      <c r="Z3584" s="1">
        <v>5.6086964301089299</v>
      </c>
      <c r="AA3584" s="1">
        <v>5.8453104149427402</v>
      </c>
      <c r="AB3584" s="1">
        <v>5.8130434538408897</v>
      </c>
      <c r="AC3584" s="1">
        <v>5.8750841901319601</v>
      </c>
      <c r="AD3584" s="1">
        <v>5.6584193764967301</v>
      </c>
      <c r="AE3584" s="1">
        <v>5.8732267316567803</v>
      </c>
      <c r="AF3584" s="1">
        <v>5.9264674884392701</v>
      </c>
      <c r="AG3584" s="1">
        <v>5.9264674884392701</v>
      </c>
      <c r="AH3584" s="1">
        <v>5.8843690709181198</v>
      </c>
      <c r="AI3584" s="1">
        <v>5.8902651558849897</v>
      </c>
      <c r="AJ3584" s="1">
        <v>6.03718599334863</v>
      </c>
      <c r="AK3584" s="1">
        <v>5.9139538038980897</v>
      </c>
      <c r="AL3584" s="1">
        <v>5.8837792044775004</v>
      </c>
      <c r="AM3584" s="1">
        <v>5.8718112608603397</v>
      </c>
      <c r="AN3584" s="1">
        <v>5.8920953990707003</v>
      </c>
      <c r="AO3584" s="1">
        <v>5.8897973487643904</v>
      </c>
      <c r="AP3584" s="1">
        <v>5.8897973487643904</v>
      </c>
      <c r="AQ3584" s="1">
        <v>5.8712920567792102</v>
      </c>
      <c r="AR3584" s="1">
        <v>5.8754224618417998</v>
      </c>
      <c r="AS3584" s="1">
        <v>5.8506641198492204</v>
      </c>
      <c r="AU3584" s="1">
        <v>5.5756159355688597</v>
      </c>
      <c r="AV3584" s="1">
        <v>5.9263454626365597</v>
      </c>
      <c r="AW3584" s="1">
        <v>5.7221234790227404</v>
      </c>
      <c r="AX3584" s="1">
        <v>5.5620413516606098</v>
      </c>
      <c r="AY3584" s="1">
        <v>5.7705285935012203</v>
      </c>
      <c r="AZ3584" s="1">
        <v>5.5876317398928199</v>
      </c>
      <c r="BA3584" s="1">
        <v>5.6525913590866796</v>
      </c>
      <c r="BB3584" s="1">
        <v>5.5760396278502</v>
      </c>
      <c r="BC3584" s="1">
        <v>5.8580971971500198</v>
      </c>
      <c r="BD3584" s="1">
        <v>5.4885877738112701</v>
      </c>
      <c r="BE3584" s="1">
        <v>5.5876317398928199</v>
      </c>
      <c r="BF3584" s="1">
        <v>5.6291650044459196</v>
      </c>
      <c r="BG3584" s="1">
        <v>5.5993675316098699</v>
      </c>
      <c r="BH3584" s="1">
        <v>5.6525913590866796</v>
      </c>
      <c r="BI3584" s="1">
        <v>5.6400057030150501</v>
      </c>
      <c r="BJ3584" s="1">
        <v>5.6099811315235302</v>
      </c>
      <c r="BK3584" s="1">
        <v>5.8493901400827504</v>
      </c>
      <c r="BL3584" s="1">
        <v>5.6452753108223597</v>
      </c>
      <c r="BM3584" s="1">
        <v>5.6400057030150501</v>
      </c>
      <c r="BN3584" s="1">
        <v>5.6977637444722902</v>
      </c>
    </row>
    <row r="3585" spans="1:66" x14ac:dyDescent="0.25">
      <c r="A3585" s="2">
        <v>44452.645833333336</v>
      </c>
      <c r="B3585" s="1">
        <v>5.4037702345981202</v>
      </c>
      <c r="C3585">
        <f t="shared" si="55"/>
        <v>6.0333325442911203</v>
      </c>
      <c r="E3585" s="1">
        <v>2.8064908985551398</v>
      </c>
      <c r="F3585" s="1">
        <v>5.6510468396948097</v>
      </c>
      <c r="G3585" s="1">
        <v>5.2134588681002301</v>
      </c>
      <c r="H3585" s="1">
        <v>5.9312790951793302</v>
      </c>
      <c r="I3585" s="1">
        <v>5.9646198286989502</v>
      </c>
      <c r="J3585" s="1">
        <v>5.9493264526104301</v>
      </c>
      <c r="K3585" s="1">
        <v>5.9488588427135598</v>
      </c>
      <c r="L3585" s="1">
        <v>5.9641498117251697</v>
      </c>
      <c r="M3585" s="1">
        <v>5.7964283103214802</v>
      </c>
      <c r="N3585" s="1">
        <v>5.9119959989375204</v>
      </c>
      <c r="O3585" s="1">
        <v>5.9585336622131804</v>
      </c>
      <c r="P3585" s="1">
        <v>5.9052758687176103</v>
      </c>
      <c r="Q3585" s="1">
        <v>5.9423412863516898</v>
      </c>
      <c r="R3585" s="1">
        <v>5.9108196618905602</v>
      </c>
      <c r="S3585" s="1">
        <v>5.9493264526104301</v>
      </c>
      <c r="T3585" s="1">
        <v>5.9038921167831804</v>
      </c>
      <c r="U3585" s="1">
        <v>5.9229505802673499</v>
      </c>
      <c r="V3585" s="1">
        <v>5.9212928869302104</v>
      </c>
      <c r="W3585" s="1">
        <v>5.9585336622131804</v>
      </c>
      <c r="X3585" s="1">
        <v>5.9646198286989502</v>
      </c>
      <c r="Z3585" s="1">
        <v>5.6087528535649698</v>
      </c>
      <c r="AA3585" s="1">
        <v>5.8679559433908199</v>
      </c>
      <c r="AB3585" s="1">
        <v>5.91785052977046</v>
      </c>
      <c r="AC3585" s="1">
        <v>5.8974316572647503</v>
      </c>
      <c r="AD3585" s="1">
        <v>5.6575956291131799</v>
      </c>
      <c r="AE3585" s="1">
        <v>5.8955929144143804</v>
      </c>
      <c r="AF3585" s="1">
        <v>5.9488588427135598</v>
      </c>
      <c r="AG3585" s="1">
        <v>5.9488588427135598</v>
      </c>
      <c r="AH3585" s="1">
        <v>5.9136267553581403</v>
      </c>
      <c r="AI3585" s="1">
        <v>5.9124590578505698</v>
      </c>
      <c r="AJ3585" s="1">
        <v>6.0333325442911203</v>
      </c>
      <c r="AK3585" s="1">
        <v>5.9113283929025098</v>
      </c>
      <c r="AL3585" s="1">
        <v>5.8923744284540698</v>
      </c>
      <c r="AM3585" s="1">
        <v>5.88419980519582</v>
      </c>
      <c r="AN3585" s="1">
        <v>5.9212928869302104</v>
      </c>
      <c r="AO3585" s="1">
        <v>5.9119959989375204</v>
      </c>
      <c r="AP3585" s="1">
        <v>5.9119959989375204</v>
      </c>
      <c r="AQ3585" s="1">
        <v>5.88007036968291</v>
      </c>
      <c r="AR3585" s="1">
        <v>5.8983249069000703</v>
      </c>
      <c r="AS3585" s="1">
        <v>5.8829898990201199</v>
      </c>
      <c r="AU3585" s="1">
        <v>5.5770828078664803</v>
      </c>
      <c r="AV3585" s="1">
        <v>5.7448821774377503</v>
      </c>
      <c r="AW3585" s="1">
        <v>5.6900012877208699</v>
      </c>
      <c r="AX3585" s="1">
        <v>5.5653985058692799</v>
      </c>
      <c r="AY3585" s="1">
        <v>5.7370144077259004</v>
      </c>
      <c r="AZ3585" s="1">
        <v>5.5888932857555496</v>
      </c>
      <c r="BA3585" s="1">
        <v>5.6527276181191901</v>
      </c>
      <c r="BB3585" s="1">
        <v>5.5766658519227503</v>
      </c>
      <c r="BC3585" s="1">
        <v>5.7280674460491401</v>
      </c>
      <c r="BD3585" s="1">
        <v>5.4907075493293496</v>
      </c>
      <c r="BE3585" s="1">
        <v>5.5888932857555496</v>
      </c>
      <c r="BF3585" s="1">
        <v>5.62886094466689</v>
      </c>
      <c r="BG3585" s="1">
        <v>5.5995873964591301</v>
      </c>
      <c r="BH3585" s="1">
        <v>5.6527276181191901</v>
      </c>
      <c r="BI3585" s="1">
        <v>5.6102029785474201</v>
      </c>
      <c r="BJ3585" s="1">
        <v>5.6100150051975</v>
      </c>
      <c r="BK3585" s="1">
        <v>5.6016955516967304</v>
      </c>
      <c r="BL3585" s="1">
        <v>5.6455395910955204</v>
      </c>
      <c r="BM3585" s="1">
        <v>5.6102029785474201</v>
      </c>
      <c r="BN3585" s="1">
        <v>5.6663351248165696</v>
      </c>
    </row>
    <row r="3586" spans="1:66" x14ac:dyDescent="0.25">
      <c r="A3586" s="2">
        <v>44452.666666666664</v>
      </c>
      <c r="B3586" s="1">
        <v>5.3747924892747996</v>
      </c>
      <c r="C3586">
        <f t="shared" ref="C3586:C3649" si="56">MAX(E3586:AS3586)</f>
        <v>5.98247473153753</v>
      </c>
      <c r="E3586" s="1">
        <v>2.7348025484054501</v>
      </c>
      <c r="F3586" s="1">
        <v>5.6588562457932303</v>
      </c>
      <c r="G3586" s="1">
        <v>5.2272297025518704</v>
      </c>
      <c r="H3586" s="1">
        <v>5.9491740071316803</v>
      </c>
      <c r="I3586" s="1">
        <v>5.9815597543448904</v>
      </c>
      <c r="J3586" s="1">
        <v>5.9667058488574698</v>
      </c>
      <c r="K3586" s="1">
        <v>5.9662516383183402</v>
      </c>
      <c r="L3586" s="1">
        <v>5.9811032795948202</v>
      </c>
      <c r="M3586" s="1">
        <v>5.8180690908643102</v>
      </c>
      <c r="N3586" s="1">
        <v>5.9820169046852998</v>
      </c>
      <c r="O3586" s="1">
        <v>5.9098284674035302</v>
      </c>
      <c r="P3586" s="1">
        <v>5.9753725199781798</v>
      </c>
      <c r="Q3586" s="1">
        <v>5.8893165637348401</v>
      </c>
      <c r="R3586" s="1">
        <v>5.9292949382733697</v>
      </c>
      <c r="S3586" s="1">
        <v>5.9667058488574698</v>
      </c>
      <c r="T3586" s="1">
        <v>5.9740043220220702</v>
      </c>
      <c r="U3586" s="1">
        <v>5.8519945578436303</v>
      </c>
      <c r="V3586" s="1">
        <v>5.9811032795948202</v>
      </c>
      <c r="W3586" s="1">
        <v>5.9098284674035302</v>
      </c>
      <c r="X3586" s="1">
        <v>5.9815597543448904</v>
      </c>
      <c r="Z3586" s="1">
        <v>5.6100595493694003</v>
      </c>
      <c r="AA3586" s="1">
        <v>5.8686375393791401</v>
      </c>
      <c r="AB3586" s="1">
        <v>5.8651235084581401</v>
      </c>
      <c r="AC3586" s="1">
        <v>5.9676162870520999</v>
      </c>
      <c r="AD3586" s="1">
        <v>5.65723462141192</v>
      </c>
      <c r="AE3586" s="1">
        <v>5.8953282521343597</v>
      </c>
      <c r="AF3586" s="1">
        <v>5.79486101432843</v>
      </c>
      <c r="AG3586" s="1">
        <v>5.9662516383183402</v>
      </c>
      <c r="AH3586" s="1">
        <v>5.9028975955179197</v>
      </c>
      <c r="AI3586" s="1">
        <v>5.98247473153753</v>
      </c>
      <c r="AJ3586" s="1">
        <v>5.9037871849556902</v>
      </c>
      <c r="AK3586" s="1">
        <v>5.8609540438479799</v>
      </c>
      <c r="AL3586" s="1">
        <v>5.7949196642056604</v>
      </c>
      <c r="AM3586" s="1">
        <v>5.7973809556118603</v>
      </c>
      <c r="AN3586" s="1">
        <v>5.9811032795948202</v>
      </c>
      <c r="AO3586" s="1">
        <v>5.9820169046852998</v>
      </c>
      <c r="AP3586" s="1">
        <v>5.9820169046852998</v>
      </c>
      <c r="AQ3586" s="1">
        <v>5.7834263059277298</v>
      </c>
      <c r="AR3586" s="1">
        <v>5.9171524989654003</v>
      </c>
      <c r="AS3586" s="1">
        <v>5.7823677921086896</v>
      </c>
      <c r="AU3586" s="1">
        <v>5.3864027370116698</v>
      </c>
      <c r="AV3586" s="1">
        <v>5.2750583917578497</v>
      </c>
      <c r="AW3586" s="1">
        <v>5.4238211577994004</v>
      </c>
      <c r="AX3586" s="1">
        <v>5.4056742172825896</v>
      </c>
      <c r="AY3586" s="1">
        <v>5.2247579217886404</v>
      </c>
      <c r="AZ3586" s="1">
        <v>5.3656421534003202</v>
      </c>
      <c r="BA3586" s="1">
        <v>5.2000136160147203</v>
      </c>
      <c r="BB3586" s="1">
        <v>5.3867778834800299</v>
      </c>
      <c r="BC3586" s="1">
        <v>5.32854121423017</v>
      </c>
      <c r="BD3586" s="1">
        <v>5.49592911358243</v>
      </c>
      <c r="BE3586" s="1">
        <v>5.3656421534003202</v>
      </c>
      <c r="BF3586" s="1">
        <v>5.2756612001830101</v>
      </c>
      <c r="BG3586" s="1">
        <v>5.3445177659395204</v>
      </c>
      <c r="BH3586" s="1">
        <v>5.2000136160147203</v>
      </c>
      <c r="BI3586" s="1">
        <v>5.4609389809006998</v>
      </c>
      <c r="BJ3586" s="1">
        <v>5.3222907011678897</v>
      </c>
      <c r="BK3586" s="1">
        <v>5.3426767313397203</v>
      </c>
      <c r="BL3586" s="1">
        <v>5.2258141688657203</v>
      </c>
      <c r="BM3586" s="1">
        <v>5.4609389809006998</v>
      </c>
      <c r="BN3586" s="1">
        <v>5.4673498210808997</v>
      </c>
    </row>
    <row r="3587" spans="1:66" x14ac:dyDescent="0.25">
      <c r="A3587" s="2">
        <v>44452.6875</v>
      </c>
      <c r="B3587" s="1">
        <v>5.0450658309944796</v>
      </c>
      <c r="C3587">
        <f t="shared" si="56"/>
        <v>5.3976059333148401</v>
      </c>
      <c r="E3587" s="1">
        <v>2.5952718695058001</v>
      </c>
      <c r="F3587" s="1">
        <v>2.6500142660666501</v>
      </c>
      <c r="G3587" s="1">
        <v>2.4505540310984499</v>
      </c>
      <c r="H3587" s="1">
        <v>5.3741334583302001</v>
      </c>
      <c r="I3587" s="1">
        <v>5.3893007093695902</v>
      </c>
      <c r="J3587" s="1">
        <v>5.3870275900401703</v>
      </c>
      <c r="K3587" s="1">
        <v>5.3866937098072798</v>
      </c>
      <c r="L3587" s="1">
        <v>5.3976059333148401</v>
      </c>
      <c r="M3587" s="1">
        <v>5.1218997178718002</v>
      </c>
      <c r="N3587" s="1">
        <v>5.3123551960722297</v>
      </c>
      <c r="O3587" s="1">
        <v>5.3147291445751899</v>
      </c>
      <c r="P3587" s="1">
        <v>5.2172547869647197</v>
      </c>
      <c r="Q3587" s="1">
        <v>5.3035039309369099</v>
      </c>
      <c r="R3587" s="1">
        <v>5.1993281216084997</v>
      </c>
      <c r="S3587" s="1">
        <v>5.3870275900401703</v>
      </c>
      <c r="T3587" s="1">
        <v>5.39239124291172</v>
      </c>
      <c r="U3587" s="1">
        <v>2.5690687726680501</v>
      </c>
      <c r="V3587" s="1">
        <v>5.3976059333148401</v>
      </c>
      <c r="W3587" s="1">
        <v>5.3147291445751899</v>
      </c>
      <c r="X3587" s="1">
        <v>5.3893007093695902</v>
      </c>
      <c r="Z3587" s="1">
        <v>5.2012061973778803</v>
      </c>
      <c r="AA3587" s="1">
        <v>5.2846486562150998</v>
      </c>
      <c r="AB3587" s="1">
        <v>5.2703587284283904</v>
      </c>
      <c r="AC3587" s="1">
        <v>5.2119211547674196</v>
      </c>
      <c r="AD3587" s="1">
        <v>5.2119211547674196</v>
      </c>
      <c r="AE3587" s="1">
        <v>5.3041491204533502</v>
      </c>
      <c r="AF3587" s="1">
        <v>5.2283566656681497</v>
      </c>
      <c r="AG3587" s="1">
        <v>5.3866937098072798</v>
      </c>
      <c r="AH3587" s="1">
        <v>5.3096732862521296</v>
      </c>
      <c r="AI3587" s="1">
        <v>5.23613414705392</v>
      </c>
      <c r="AJ3587" s="1">
        <v>5.3140813787692798</v>
      </c>
      <c r="AK3587" s="1">
        <v>5.2681430243484701</v>
      </c>
      <c r="AL3587" s="1">
        <v>5.2665299313483098</v>
      </c>
      <c r="AM3587" s="1">
        <v>5.2835919657776804</v>
      </c>
      <c r="AN3587" s="1">
        <v>5.3976059333148401</v>
      </c>
      <c r="AO3587" s="1">
        <v>5.3123551960722297</v>
      </c>
      <c r="AP3587" s="1">
        <v>5.3123551960722297</v>
      </c>
      <c r="AQ3587" s="1">
        <v>5.2579663605409799</v>
      </c>
      <c r="AR3587" s="1">
        <v>5.3505462181383301</v>
      </c>
      <c r="AS3587" s="1">
        <v>5.1743542115715098</v>
      </c>
      <c r="AU3587" s="1">
        <v>5.2268122724055903</v>
      </c>
      <c r="AV3587" s="1">
        <v>5.30860656554432</v>
      </c>
      <c r="AW3587" s="1">
        <v>5.2683687718192802</v>
      </c>
      <c r="AX3587" s="1">
        <v>5.1668211512146298</v>
      </c>
      <c r="AY3587" s="1">
        <v>5.22712913615789</v>
      </c>
      <c r="AZ3587" s="1">
        <v>5.1856960533253798</v>
      </c>
      <c r="BA3587" s="1">
        <v>5.2334492572989397</v>
      </c>
      <c r="BB3587" s="1">
        <v>5.1771503833495398</v>
      </c>
      <c r="BC3587" s="1">
        <v>5.2980602845454401</v>
      </c>
      <c r="BD3587" s="1">
        <v>5.1124448667027798</v>
      </c>
      <c r="BE3587" s="1">
        <v>5.1856960533253798</v>
      </c>
      <c r="BF3587" s="1">
        <v>5.2162543729484199</v>
      </c>
      <c r="BG3587" s="1">
        <v>5.1943402059628996</v>
      </c>
      <c r="BH3587" s="1">
        <v>5.2334492572989397</v>
      </c>
      <c r="BI3587" s="1">
        <v>5.13503384656532</v>
      </c>
      <c r="BJ3587" s="1">
        <v>5.2021513572132401</v>
      </c>
      <c r="BK3587" s="1">
        <v>5.1927719303788002</v>
      </c>
      <c r="BL3587" s="1">
        <v>5.2280824793259404</v>
      </c>
      <c r="BM3587" s="1">
        <v>5.13503384656532</v>
      </c>
      <c r="BN3587" s="1">
        <v>5.2506863207470298</v>
      </c>
    </row>
    <row r="3588" spans="1:66" x14ac:dyDescent="0.25">
      <c r="A3588" s="2">
        <v>44452.708333333336</v>
      </c>
      <c r="B3588" s="1">
        <v>5.0483153164413999</v>
      </c>
      <c r="C3588">
        <f t="shared" si="56"/>
        <v>5.4054199350849501</v>
      </c>
      <c r="E3588" s="1">
        <v>2.5956503200963499</v>
      </c>
      <c r="F3588" s="1">
        <v>5.0575919992229803</v>
      </c>
      <c r="G3588" s="1">
        <v>2.4519890252221899</v>
      </c>
      <c r="H3588" s="1">
        <v>5.3817289184582897</v>
      </c>
      <c r="I3588" s="1">
        <v>5.4054199350849501</v>
      </c>
      <c r="J3588" s="1">
        <v>5.39456001357647</v>
      </c>
      <c r="K3588" s="1">
        <v>5.3942277704861796</v>
      </c>
      <c r="L3588" s="1">
        <v>5.4050863529960598</v>
      </c>
      <c r="M3588" s="1">
        <v>5.1098585747381504</v>
      </c>
      <c r="N3588" s="1">
        <v>5.2363449933307402</v>
      </c>
      <c r="O3588" s="1">
        <v>5.3390007715462398</v>
      </c>
      <c r="P3588" s="1">
        <v>5.2178132303441398</v>
      </c>
      <c r="Q3588" s="1">
        <v>5.3018591423238002</v>
      </c>
      <c r="R3588" s="1">
        <v>5.2001263072814803</v>
      </c>
      <c r="S3588" s="1">
        <v>5.39456001357647</v>
      </c>
      <c r="T3588" s="1">
        <v>5.3998973308796598</v>
      </c>
      <c r="U3588" s="1">
        <v>5.3583803386615196</v>
      </c>
      <c r="V3588" s="1">
        <v>5.4050863529960598</v>
      </c>
      <c r="W3588" s="1">
        <v>5.3390007715462398</v>
      </c>
      <c r="X3588" s="1">
        <v>5.4054199350849501</v>
      </c>
      <c r="Z3588" s="1">
        <v>5.2019905252248604</v>
      </c>
      <c r="AA3588" s="1">
        <v>5.3088775275327604</v>
      </c>
      <c r="AB3588" s="1">
        <v>5.2715340199522398</v>
      </c>
      <c r="AC3588" s="1">
        <v>5.2125193902857996</v>
      </c>
      <c r="AD3588" s="1">
        <v>5.2125193902857996</v>
      </c>
      <c r="AE3588" s="1">
        <v>5.32840583165832</v>
      </c>
      <c r="AF3588" s="1">
        <v>5.2039284779184403</v>
      </c>
      <c r="AG3588" s="1">
        <v>5.3942277704861796</v>
      </c>
      <c r="AH3588" s="1">
        <v>5.3339378020225601</v>
      </c>
      <c r="AI3588" s="1">
        <v>5.2226580487516996</v>
      </c>
      <c r="AJ3588" s="1">
        <v>5.3123486710260899</v>
      </c>
      <c r="AK3588" s="1">
        <v>5.2408276670050196</v>
      </c>
      <c r="AL3588" s="1">
        <v>5.3423172459585002</v>
      </c>
      <c r="AM3588" s="1">
        <v>5.2843485322940396</v>
      </c>
      <c r="AN3588" s="1">
        <v>5.4050863529960598</v>
      </c>
      <c r="AO3588" s="1">
        <v>5.2363449933307402</v>
      </c>
      <c r="AP3588" s="1">
        <v>5.2363449933307402</v>
      </c>
      <c r="AQ3588" s="1">
        <v>5.3335732108946301</v>
      </c>
      <c r="AR3588" s="1">
        <v>5.35825599075448</v>
      </c>
      <c r="AS3588" s="1">
        <v>5.1753357092748598</v>
      </c>
      <c r="AU3588" s="1">
        <v>4.90203113805324</v>
      </c>
      <c r="AV3588" s="1">
        <v>4.8814254889394997</v>
      </c>
      <c r="AW3588" s="1">
        <v>5.0644778413863101</v>
      </c>
      <c r="AX3588" s="1">
        <v>5.0437544461812598</v>
      </c>
      <c r="AY3588" s="1">
        <v>4.90203113805324</v>
      </c>
      <c r="AZ3588" s="1">
        <v>5.0125298414605499</v>
      </c>
      <c r="BA3588" s="1">
        <v>4.8825248432674098</v>
      </c>
      <c r="BB3588" s="1">
        <v>5.0290250147888402</v>
      </c>
      <c r="BC3588" s="1">
        <v>4.9899246734929896</v>
      </c>
      <c r="BD3588" s="1">
        <v>5.11387305555564</v>
      </c>
      <c r="BE3588" s="1">
        <v>5.0125298414605499</v>
      </c>
      <c r="BF3588" s="1">
        <v>4.9420658689841703</v>
      </c>
      <c r="BG3588" s="1">
        <v>4.9960222063114701</v>
      </c>
      <c r="BH3588" s="1">
        <v>4.8825248432674098</v>
      </c>
      <c r="BI3588" s="1">
        <v>5.0867351797631599</v>
      </c>
      <c r="BJ3588" s="1">
        <v>4.9786298336860302</v>
      </c>
      <c r="BK3588" s="1">
        <v>4.9945825205240704</v>
      </c>
      <c r="BL3588" s="1">
        <v>4.9028631333214596</v>
      </c>
      <c r="BM3588" s="1">
        <v>5.0867351797631599</v>
      </c>
      <c r="BN3588" s="1">
        <v>5.0983943266777798</v>
      </c>
    </row>
    <row r="3589" spans="1:66" x14ac:dyDescent="0.25">
      <c r="A3589" s="2">
        <v>44452.729166666664</v>
      </c>
      <c r="B3589" s="1">
        <v>5.0425556320676703</v>
      </c>
      <c r="C3589">
        <f t="shared" si="56"/>
        <v>5.40441930953941</v>
      </c>
      <c r="E3589" s="1">
        <v>2.59497926149499</v>
      </c>
      <c r="F3589" s="1">
        <v>5.0543520874330303</v>
      </c>
      <c r="G3589" s="1">
        <v>2.4494453958540001</v>
      </c>
      <c r="H3589" s="1">
        <v>5.3804134194271303</v>
      </c>
      <c r="I3589" s="1">
        <v>5.40441930953941</v>
      </c>
      <c r="J3589" s="1">
        <v>5.3934146969274801</v>
      </c>
      <c r="K3589" s="1">
        <v>5.3930780366661804</v>
      </c>
      <c r="L3589" s="1">
        <v>5.4040812740902204</v>
      </c>
      <c r="M3589" s="1">
        <v>5.1074586735578498</v>
      </c>
      <c r="N3589" s="1">
        <v>5.23541028136317</v>
      </c>
      <c r="O3589" s="1">
        <v>5.3380156577603604</v>
      </c>
      <c r="P3589" s="1">
        <v>5.2168229835867299</v>
      </c>
      <c r="Q3589" s="1">
        <v>5.3007352670781298</v>
      </c>
      <c r="R3589" s="1">
        <v>5.1987109939252001</v>
      </c>
      <c r="S3589" s="1">
        <v>5.3934146969274801</v>
      </c>
      <c r="T3589" s="1">
        <v>5.3988230506475903</v>
      </c>
      <c r="U3589" s="1">
        <v>5.2988977663422503</v>
      </c>
      <c r="V3589" s="1">
        <v>5.4040812740902204</v>
      </c>
      <c r="W3589" s="1">
        <v>5.3380156577603604</v>
      </c>
      <c r="X3589" s="1">
        <v>5.40441930953941</v>
      </c>
      <c r="Z3589" s="1">
        <v>5.2005997811297702</v>
      </c>
      <c r="AA3589" s="1">
        <v>5.3074925342393398</v>
      </c>
      <c r="AB3589" s="1">
        <v>5.2694501483531502</v>
      </c>
      <c r="AC3589" s="1">
        <v>5.2114585893933096</v>
      </c>
      <c r="AD3589" s="1">
        <v>5.2114585893933096</v>
      </c>
      <c r="AE3589" s="1">
        <v>5.3272795407190703</v>
      </c>
      <c r="AF3589" s="1">
        <v>5.2018765554435404</v>
      </c>
      <c r="AG3589" s="1">
        <v>5.3930780366661804</v>
      </c>
      <c r="AH3589" s="1">
        <v>5.3328851523971696</v>
      </c>
      <c r="AI3589" s="1">
        <v>5.2217325008584199</v>
      </c>
      <c r="AJ3589" s="1">
        <v>5.3113645540794696</v>
      </c>
      <c r="AK3589" s="1">
        <v>5.2392562713948703</v>
      </c>
      <c r="AL3589" s="1">
        <v>5.3406933085833899</v>
      </c>
      <c r="AM3589" s="1">
        <v>5.2830070057810303</v>
      </c>
      <c r="AN3589" s="1">
        <v>5.4040812740902204</v>
      </c>
      <c r="AO3589" s="1">
        <v>5.23541028136317</v>
      </c>
      <c r="AP3589" s="1">
        <v>5.23541028136317</v>
      </c>
      <c r="AQ3589" s="1">
        <v>5.3318348334313104</v>
      </c>
      <c r="AR3589" s="1">
        <v>5.3566313261609801</v>
      </c>
      <c r="AS3589" s="1">
        <v>5.1735954024527802</v>
      </c>
      <c r="AU3589" s="1">
        <v>4.89692125810926</v>
      </c>
      <c r="AV3589" s="1">
        <v>4.8760774065704204</v>
      </c>
      <c r="AW3589" s="1">
        <v>5.0603562469082597</v>
      </c>
      <c r="AX3589" s="1">
        <v>5.0403430643677902</v>
      </c>
      <c r="AY3589" s="1">
        <v>4.89692125810926</v>
      </c>
      <c r="AZ3589" s="1">
        <v>5.0087352181764304</v>
      </c>
      <c r="BA3589" s="1">
        <v>4.8771894134324203</v>
      </c>
      <c r="BB3589" s="1">
        <v>5.0254322124651303</v>
      </c>
      <c r="BC3589" s="1">
        <v>4.98491703323959</v>
      </c>
      <c r="BD3589" s="1">
        <v>5.1113408901228903</v>
      </c>
      <c r="BE3589" s="1">
        <v>5.0087352181764304</v>
      </c>
      <c r="BF3589" s="1">
        <v>4.9374251404611504</v>
      </c>
      <c r="BG3589" s="1">
        <v>4.9920270352260596</v>
      </c>
      <c r="BH3589" s="1">
        <v>4.8771894134324203</v>
      </c>
      <c r="BI3589" s="1">
        <v>5.0838596789497403</v>
      </c>
      <c r="BJ3589" s="1">
        <v>4.9744249089808799</v>
      </c>
      <c r="BK3589" s="1">
        <v>4.99056992660595</v>
      </c>
      <c r="BL3589" s="1">
        <v>4.8977629179190902</v>
      </c>
      <c r="BM3589" s="1">
        <v>5.0838596789497403</v>
      </c>
      <c r="BN3589" s="1">
        <v>5.0946853050048002</v>
      </c>
    </row>
    <row r="3590" spans="1:66" x14ac:dyDescent="0.25">
      <c r="A3590" s="2">
        <v>44452.75</v>
      </c>
      <c r="B3590" s="1">
        <v>5.0843544189966998</v>
      </c>
      <c r="C3590">
        <f t="shared" si="56"/>
        <v>5.4946111482662801</v>
      </c>
      <c r="E3590" s="1">
        <v>2.5843513218787999</v>
      </c>
      <c r="F3590" s="1">
        <v>5.1337743288841802</v>
      </c>
      <c r="G3590" s="1">
        <v>2.4845238708534101</v>
      </c>
      <c r="H3590" s="1">
        <v>5.4694519456509401</v>
      </c>
      <c r="I3590" s="1">
        <v>5.4880659543776504</v>
      </c>
      <c r="J3590" s="1">
        <v>5.4832712069462604</v>
      </c>
      <c r="K3590" s="1">
        <v>5.4829133271600998</v>
      </c>
      <c r="L3590" s="1">
        <v>5.4946111482662801</v>
      </c>
      <c r="M3590" s="1">
        <v>5.1910257687415502</v>
      </c>
      <c r="N3590" s="1">
        <v>5.4026246966426097</v>
      </c>
      <c r="O3590" s="1">
        <v>5.3727784618371404</v>
      </c>
      <c r="P3590" s="1">
        <v>5.3073281221283803</v>
      </c>
      <c r="Q3590" s="1">
        <v>5.3609110788974697</v>
      </c>
      <c r="R3590" s="1">
        <v>5.2871423880369202</v>
      </c>
      <c r="S3590" s="1">
        <v>5.4832712069462604</v>
      </c>
      <c r="T3590" s="1">
        <v>5.4890207257908799</v>
      </c>
      <c r="U3590" s="1">
        <v>5.3320313897230598</v>
      </c>
      <c r="V3590" s="1">
        <v>5.4946111482662801</v>
      </c>
      <c r="W3590" s="1">
        <v>5.3727784618371404</v>
      </c>
      <c r="X3590" s="1">
        <v>5.4880659543776504</v>
      </c>
      <c r="Z3590" s="1">
        <v>5.2891516458847203</v>
      </c>
      <c r="AA3590" s="1">
        <v>5.3409823119095803</v>
      </c>
      <c r="AB3590" s="1">
        <v>5.3547292249550704</v>
      </c>
      <c r="AC3590" s="1">
        <v>5.3016181446083701</v>
      </c>
      <c r="AD3590" s="1">
        <v>5.3016181446083701</v>
      </c>
      <c r="AE3590" s="1">
        <v>5.3615931159576702</v>
      </c>
      <c r="AF3590" s="1">
        <v>5.2583482055052597</v>
      </c>
      <c r="AG3590" s="1">
        <v>5.4829133271600998</v>
      </c>
      <c r="AH3590" s="1">
        <v>5.3674330845002798</v>
      </c>
      <c r="AI3590" s="1">
        <v>5.3125543955155798</v>
      </c>
      <c r="AJ3590" s="1">
        <v>5.3720935762613502</v>
      </c>
      <c r="AK3590" s="1">
        <v>5.3235422845555904</v>
      </c>
      <c r="AL3590" s="1">
        <v>5.2983079706858103</v>
      </c>
      <c r="AM3590" s="1">
        <v>5.37185542379361</v>
      </c>
      <c r="AN3590" s="1">
        <v>5.4946111482662801</v>
      </c>
      <c r="AO3590" s="1">
        <v>5.4026246966426097</v>
      </c>
      <c r="AP3590" s="1">
        <v>5.4026246966426097</v>
      </c>
      <c r="AQ3590" s="1">
        <v>5.28934156921484</v>
      </c>
      <c r="AR3590" s="1">
        <v>5.4441814476666703</v>
      </c>
      <c r="AS3590" s="1">
        <v>5.2604312523626104</v>
      </c>
      <c r="AU3590" s="1">
        <v>2.48467358973092</v>
      </c>
      <c r="AV3590" s="1">
        <v>2.47393299252782</v>
      </c>
      <c r="AW3590" s="1">
        <v>2.53446201527662</v>
      </c>
      <c r="AX3590" s="1">
        <v>2.56040513515459</v>
      </c>
      <c r="AY3590" s="1">
        <v>2.48467358973092</v>
      </c>
      <c r="AZ3590" s="1">
        <v>5.0860162735357504</v>
      </c>
      <c r="BA3590" s="1">
        <v>4.9466795628680398</v>
      </c>
      <c r="BB3590" s="1">
        <v>5.1030966293100404</v>
      </c>
      <c r="BC3590" s="1">
        <v>4.9899061343498996</v>
      </c>
      <c r="BD3590" s="1">
        <v>5.1942729477143397</v>
      </c>
      <c r="BE3590" s="1">
        <v>5.0860162735357504</v>
      </c>
      <c r="BF3590" s="1">
        <v>5.0098365665609901</v>
      </c>
      <c r="BG3590" s="1">
        <v>5.0676804935120003</v>
      </c>
      <c r="BH3590" s="1">
        <v>4.9466795628680398</v>
      </c>
      <c r="BI3590" s="1">
        <v>2.58383453454144</v>
      </c>
      <c r="BJ3590" s="1">
        <v>5.0490271375407803</v>
      </c>
      <c r="BK3590" s="1">
        <v>2.5346180193463099</v>
      </c>
      <c r="BL3590" s="1">
        <v>4.9684501596677997</v>
      </c>
      <c r="BM3590" s="1">
        <v>2.58383453454144</v>
      </c>
      <c r="BN3590" s="1">
        <v>2.5521788052429</v>
      </c>
    </row>
    <row r="3591" spans="1:66" x14ac:dyDescent="0.25">
      <c r="A3591" s="2">
        <v>44452.770833333336</v>
      </c>
      <c r="B3591" s="1">
        <v>5.4275968603433498</v>
      </c>
      <c r="C3591">
        <f t="shared" si="56"/>
        <v>5.9837687401214898</v>
      </c>
      <c r="E3591" s="1">
        <v>2.8005177135677601</v>
      </c>
      <c r="F3591" s="1">
        <v>5.5913756848992202</v>
      </c>
      <c r="G3591" s="1">
        <v>5.2199326841436502</v>
      </c>
      <c r="H3591" s="1">
        <v>5.92653616120361</v>
      </c>
      <c r="I3591" s="1">
        <v>5.9593774288327204</v>
      </c>
      <c r="J3591" s="1">
        <v>5.9443138043907702</v>
      </c>
      <c r="K3591" s="1">
        <v>5.9372111144801796</v>
      </c>
      <c r="L3591" s="1">
        <v>5.9522387167411104</v>
      </c>
      <c r="M3591" s="1">
        <v>5.7873415320803199</v>
      </c>
      <c r="N3591" s="1">
        <v>5.9531632073138798</v>
      </c>
      <c r="O3591" s="1">
        <v>5.95845223511696</v>
      </c>
      <c r="P3591" s="1">
        <v>5.9531026752098599</v>
      </c>
      <c r="Q3591" s="1">
        <v>5.9685817117504101</v>
      </c>
      <c r="R3591" s="1">
        <v>5.8998219945928403</v>
      </c>
      <c r="S3591" s="1">
        <v>5.9443138043907702</v>
      </c>
      <c r="T3591" s="1">
        <v>5.9450554949325998</v>
      </c>
      <c r="U3591" s="1">
        <v>5.8773081125428401</v>
      </c>
      <c r="V3591" s="1">
        <v>5.9522387167411104</v>
      </c>
      <c r="W3591" s="1">
        <v>5.95845223511696</v>
      </c>
      <c r="X3591" s="1">
        <v>5.9593774288327204</v>
      </c>
      <c r="Z3591" s="1">
        <v>5.6105701655304703</v>
      </c>
      <c r="AA3591" s="1">
        <v>5.9156799138380798</v>
      </c>
      <c r="AB3591" s="1">
        <v>5.8413332062444896</v>
      </c>
      <c r="AC3591" s="1">
        <v>5.9452370582500196</v>
      </c>
      <c r="AD3591" s="1">
        <v>5.6587878776976304</v>
      </c>
      <c r="AE3591" s="1">
        <v>5.94339328165964</v>
      </c>
      <c r="AF3591" s="1">
        <v>5.9372111144801796</v>
      </c>
      <c r="AG3591" s="1">
        <v>5.9372111144801796</v>
      </c>
      <c r="AH3591" s="1">
        <v>5.9512540174754696</v>
      </c>
      <c r="AI3591" s="1">
        <v>5.9603053682644704</v>
      </c>
      <c r="AJ3591" s="1">
        <v>5.9837687401214898</v>
      </c>
      <c r="AK3591" s="1">
        <v>5.8660163830171301</v>
      </c>
      <c r="AL3591" s="1">
        <v>5.8931666980795496</v>
      </c>
      <c r="AM3591" s="1">
        <v>5.7449145114773401</v>
      </c>
      <c r="AN3591" s="1">
        <v>5.9522387167411104</v>
      </c>
      <c r="AO3591" s="1">
        <v>5.9531632073138798</v>
      </c>
      <c r="AP3591" s="1">
        <v>5.9531632073138798</v>
      </c>
      <c r="AQ3591" s="1">
        <v>5.88102299332055</v>
      </c>
      <c r="AR3591" s="1">
        <v>5.8875391736426099</v>
      </c>
      <c r="AS3591" s="1">
        <v>5.8634379090076303</v>
      </c>
      <c r="AU3591" s="1">
        <v>5.3822108058046796</v>
      </c>
      <c r="AV3591" s="1">
        <v>5.2977329182117696</v>
      </c>
      <c r="AW3591" s="1">
        <v>5.3379862110054397</v>
      </c>
      <c r="AX3591" s="1">
        <v>5.4018718528525502</v>
      </c>
      <c r="AY3591" s="1">
        <v>5.2174142668607901</v>
      </c>
      <c r="AZ3591" s="1">
        <v>5.36103384849861</v>
      </c>
      <c r="BA3591" s="1">
        <v>5.1922057605397196</v>
      </c>
      <c r="BB3591" s="1">
        <v>5.3825935076322597</v>
      </c>
      <c r="BC3591" s="1">
        <v>5.2437020943449699</v>
      </c>
      <c r="BD3591" s="1">
        <v>5.49399043265384</v>
      </c>
      <c r="BE3591" s="1">
        <v>5.36103384849861</v>
      </c>
      <c r="BF3591" s="1">
        <v>5.2692877242765102</v>
      </c>
      <c r="BG3591" s="1">
        <v>5.3394892978102497</v>
      </c>
      <c r="BH3591" s="1">
        <v>5.1922057605397196</v>
      </c>
      <c r="BI3591" s="1">
        <v>5.45827011250209</v>
      </c>
      <c r="BJ3591" s="1">
        <v>5.31682395581036</v>
      </c>
      <c r="BK3591" s="1">
        <v>5.4507600557300098</v>
      </c>
      <c r="BL3591" s="1">
        <v>5.21849043684694</v>
      </c>
      <c r="BM3591" s="1">
        <v>5.45827011250209</v>
      </c>
      <c r="BN3591" s="1">
        <v>5.38106605834197</v>
      </c>
    </row>
    <row r="3592" spans="1:66" x14ac:dyDescent="0.25">
      <c r="A3592" s="2">
        <v>44452.791666666664</v>
      </c>
      <c r="B3592" s="1">
        <v>5.2344307538628803</v>
      </c>
      <c r="C3592">
        <f t="shared" si="56"/>
        <v>5.7241123783924603</v>
      </c>
      <c r="E3592" s="1">
        <v>2.7489364467909998</v>
      </c>
      <c r="F3592" s="1">
        <v>5.4901117948598799</v>
      </c>
      <c r="G3592" s="1">
        <v>5.13469538371423</v>
      </c>
      <c r="H3592" s="1">
        <v>5.6000258266658101</v>
      </c>
      <c r="I3592" s="1">
        <v>5.6280141366662804</v>
      </c>
      <c r="J3592" s="1">
        <v>5.6151802227021204</v>
      </c>
      <c r="K3592" s="1">
        <v>5.6941988048813101</v>
      </c>
      <c r="L3592" s="1">
        <v>5.7073968905878898</v>
      </c>
      <c r="M3592" s="1">
        <v>5.4864685376146296</v>
      </c>
      <c r="N3592" s="1">
        <v>5.6284090360525996</v>
      </c>
      <c r="O3592" s="1">
        <v>5.62722607310398</v>
      </c>
      <c r="P3592" s="1">
        <v>2.5918450681044098</v>
      </c>
      <c r="Q3592" s="1">
        <v>5.6136135726104301</v>
      </c>
      <c r="R3592" s="1">
        <v>5.5828336963206198</v>
      </c>
      <c r="S3592" s="1">
        <v>5.6151802227021204</v>
      </c>
      <c r="T3592" s="1">
        <v>5.7010888817341998</v>
      </c>
      <c r="U3592" s="1">
        <v>5.5291548065390801</v>
      </c>
      <c r="V3592" s="1">
        <v>5.7073968905878898</v>
      </c>
      <c r="W3592" s="1">
        <v>5.62722607310398</v>
      </c>
      <c r="X3592" s="1">
        <v>5.6280141366662804</v>
      </c>
      <c r="Z3592" s="1">
        <v>5.5077812006872202</v>
      </c>
      <c r="AA3592" s="1">
        <v>5.5907671494498503</v>
      </c>
      <c r="AB3592" s="1">
        <v>5.5333289880445404</v>
      </c>
      <c r="AC3592" s="1">
        <v>5.7108369618358301</v>
      </c>
      <c r="AD3592" s="1">
        <v>5.5521345307211796</v>
      </c>
      <c r="AE3592" s="1">
        <v>5.6143957489329903</v>
      </c>
      <c r="AF3592" s="1">
        <v>5.6941988048813101</v>
      </c>
      <c r="AG3592" s="1">
        <v>5.6941988048813101</v>
      </c>
      <c r="AH3592" s="1">
        <v>5.6210939394141501</v>
      </c>
      <c r="AI3592" s="1">
        <v>5.7241123783924603</v>
      </c>
      <c r="AJ3592" s="1">
        <v>5.6264403180025502</v>
      </c>
      <c r="AK3592" s="1">
        <v>5.5196088561455703</v>
      </c>
      <c r="AL3592" s="1">
        <v>5.6497407896846497</v>
      </c>
      <c r="AM3592" s="1">
        <v>5.5021028296740004</v>
      </c>
      <c r="AN3592" s="1">
        <v>5.7073968905878898</v>
      </c>
      <c r="AO3592" s="1">
        <v>5.6284090360525996</v>
      </c>
      <c r="AP3592" s="1">
        <v>5.6284090360525996</v>
      </c>
      <c r="AQ3592" s="1">
        <v>5.6390797455796102</v>
      </c>
      <c r="AR3592" s="1">
        <v>5.6505341190403602</v>
      </c>
      <c r="AS3592" s="1">
        <v>5.5517011686885898</v>
      </c>
      <c r="AU3592" s="1">
        <v>5.4789913091804001</v>
      </c>
      <c r="AV3592" s="1">
        <v>2.7676691134802902</v>
      </c>
      <c r="AW3592" s="1">
        <v>2.74364281705139</v>
      </c>
      <c r="AX3592" s="1">
        <v>5.45482739634169</v>
      </c>
      <c r="AY3592" s="1">
        <v>2.7642272794190998</v>
      </c>
      <c r="AZ3592" s="1">
        <v>5.48973055157159</v>
      </c>
      <c r="BA3592" s="1">
        <v>5.5477165554954802</v>
      </c>
      <c r="BB3592" s="1">
        <v>5.4786121102865302</v>
      </c>
      <c r="BC3592" s="1">
        <v>5.5344895849672398</v>
      </c>
      <c r="BD3592" s="1">
        <v>5.40034764708669</v>
      </c>
      <c r="BE3592" s="1">
        <v>5.48973055157159</v>
      </c>
      <c r="BF3592" s="1">
        <v>5.5260480143163901</v>
      </c>
      <c r="BG3592" s="1">
        <v>5.4994517699897898</v>
      </c>
      <c r="BH3592" s="1">
        <v>5.5477165554954802</v>
      </c>
      <c r="BI3592" s="1">
        <v>2.7086323565279899</v>
      </c>
      <c r="BJ3592" s="1">
        <v>5.5089280660369297</v>
      </c>
      <c r="BK3592" s="1">
        <v>2.7438340253093099</v>
      </c>
      <c r="BL3592" s="1">
        <v>5.5411919975767896</v>
      </c>
      <c r="BM3592" s="1">
        <v>2.7086323565279899</v>
      </c>
      <c r="BN3592" s="1">
        <v>2.7332689516772399</v>
      </c>
    </row>
    <row r="3593" spans="1:66" x14ac:dyDescent="0.25">
      <c r="A3593" s="2">
        <v>44452.8125</v>
      </c>
      <c r="B3593" s="1">
        <v>5.0643717332731404</v>
      </c>
      <c r="C3593">
        <f t="shared" si="56"/>
        <v>5.4872639649660204</v>
      </c>
      <c r="E3593" s="1">
        <v>2.63978496904828</v>
      </c>
      <c r="F3593" s="1">
        <v>2.6304196964405899</v>
      </c>
      <c r="G3593" s="1">
        <v>2.47999922322012</v>
      </c>
      <c r="H3593" s="1">
        <v>5.4207522132884796</v>
      </c>
      <c r="I3593" s="1">
        <v>5.4456188262895102</v>
      </c>
      <c r="J3593" s="1">
        <v>5.4342188752940803</v>
      </c>
      <c r="K3593" s="1">
        <v>5.3913104093298196</v>
      </c>
      <c r="L3593" s="1">
        <v>5.4452686275352002</v>
      </c>
      <c r="M3593" s="1">
        <v>5.1925102654536301</v>
      </c>
      <c r="N3593" s="1">
        <v>5.3127938846700999</v>
      </c>
      <c r="O3593" s="1">
        <v>5.4449189379841103</v>
      </c>
      <c r="P3593" s="1">
        <v>5.3079419123601204</v>
      </c>
      <c r="Q3593" s="1">
        <v>5.4756891712828102</v>
      </c>
      <c r="R3593" s="1">
        <v>5.2742415282873401</v>
      </c>
      <c r="S3593" s="1">
        <v>5.4342188752940803</v>
      </c>
      <c r="T3593" s="1">
        <v>5.3971687191403301</v>
      </c>
      <c r="U3593" s="1">
        <v>5.4525979228800301</v>
      </c>
      <c r="V3593" s="1">
        <v>5.4452686275352002</v>
      </c>
      <c r="W3593" s="1">
        <v>5.4449189379841103</v>
      </c>
      <c r="X3593" s="1">
        <v>5.4456188262895102</v>
      </c>
      <c r="Z3593" s="1">
        <v>5.2762252190649397</v>
      </c>
      <c r="AA3593" s="1">
        <v>5.4125217346353098</v>
      </c>
      <c r="AB3593" s="1">
        <v>5.2406854266922203</v>
      </c>
      <c r="AC3593" s="1">
        <v>5.3022756006446699</v>
      </c>
      <c r="AD3593" s="1">
        <v>5.3148066867611297</v>
      </c>
      <c r="AE3593" s="1">
        <v>5.4335219140501101</v>
      </c>
      <c r="AF3593" s="1">
        <v>5.4026313022825896</v>
      </c>
      <c r="AG3593" s="1">
        <v>5.3913104093298196</v>
      </c>
      <c r="AH3593" s="1">
        <v>5.4394723694049398</v>
      </c>
      <c r="AI3593" s="1">
        <v>5.3131281359244502</v>
      </c>
      <c r="AJ3593" s="1">
        <v>5.4872639649660204</v>
      </c>
      <c r="AK3593" s="1">
        <v>5.4437907728541504</v>
      </c>
      <c r="AL3593" s="1">
        <v>5.4292385472550801</v>
      </c>
      <c r="AM3593" s="1">
        <v>5.2832698392586304</v>
      </c>
      <c r="AN3593" s="1">
        <v>5.4452686275352002</v>
      </c>
      <c r="AO3593" s="1">
        <v>5.3127938846700999</v>
      </c>
      <c r="AP3593" s="1">
        <v>5.3127938846700999</v>
      </c>
      <c r="AQ3593" s="1">
        <v>5.41989801994586</v>
      </c>
      <c r="AR3593" s="1">
        <v>5.35415076737352</v>
      </c>
      <c r="AS3593" s="1">
        <v>5.2478688056199703</v>
      </c>
      <c r="AU3593" s="1">
        <v>5.2641446860915799</v>
      </c>
      <c r="AV3593" s="1">
        <v>5.3089456188866198</v>
      </c>
      <c r="AW3593" s="1">
        <v>5.26764740680842</v>
      </c>
      <c r="AX3593" s="1">
        <v>5.2399158608100196</v>
      </c>
      <c r="AY3593" s="1">
        <v>5.3036119897385401</v>
      </c>
      <c r="AZ3593" s="1">
        <v>5.2735469191233397</v>
      </c>
      <c r="BA3593" s="1">
        <v>5.3242574461085699</v>
      </c>
      <c r="BB3593" s="1">
        <v>5.2508210746058097</v>
      </c>
      <c r="BC3593" s="1">
        <v>5.3120225067254196</v>
      </c>
      <c r="BD3593" s="1">
        <v>5.1825368577234396</v>
      </c>
      <c r="BE3593" s="1">
        <v>5.2735469191233397</v>
      </c>
      <c r="BF3593" s="1">
        <v>5.2921217732000798</v>
      </c>
      <c r="BG3593" s="1">
        <v>5.2689734001917303</v>
      </c>
      <c r="BH3593" s="1">
        <v>5.3242574461085699</v>
      </c>
      <c r="BI3593" s="1">
        <v>5.2063672224528199</v>
      </c>
      <c r="BJ3593" s="1">
        <v>5.2772235530209501</v>
      </c>
      <c r="BK3593" s="1">
        <v>5.2673171076902001</v>
      </c>
      <c r="BL3593" s="1">
        <v>5.3185562653847098</v>
      </c>
      <c r="BM3593" s="1">
        <v>5.2063672224528199</v>
      </c>
      <c r="BN3593" s="1">
        <v>5.2495042007954904</v>
      </c>
    </row>
    <row r="3594" spans="1:66" x14ac:dyDescent="0.25">
      <c r="A3594" s="2">
        <v>44452.833333333336</v>
      </c>
      <c r="B3594" s="1">
        <v>5.3826005162933397</v>
      </c>
      <c r="C3594">
        <f t="shared" si="56"/>
        <v>5.8645639024232796</v>
      </c>
      <c r="E3594" s="1">
        <v>2.7395667069177598</v>
      </c>
      <c r="F3594" s="1">
        <v>5.5766687287424501</v>
      </c>
      <c r="G3594" s="1">
        <v>5.1997912654299201</v>
      </c>
      <c r="H3594" s="1">
        <v>5.7602165771665801</v>
      </c>
      <c r="I3594" s="1">
        <v>5.79189828821701</v>
      </c>
      <c r="J3594" s="1">
        <v>5.7773668520162698</v>
      </c>
      <c r="K3594" s="1">
        <v>5.7976876613093902</v>
      </c>
      <c r="L3594" s="1">
        <v>5.8123216299782596</v>
      </c>
      <c r="M3594" s="1">
        <v>5.5117392480614704</v>
      </c>
      <c r="N3594" s="1">
        <v>5.6652188121215801</v>
      </c>
      <c r="O3594" s="1">
        <v>5.8118724951925298</v>
      </c>
      <c r="P3594" s="1">
        <v>5.6364385010278903</v>
      </c>
      <c r="Q3594" s="1">
        <v>5.8496660227612001</v>
      </c>
      <c r="R3594" s="1">
        <v>5.6158740518605503</v>
      </c>
      <c r="S3594" s="1">
        <v>5.7773668520162698</v>
      </c>
      <c r="T3594" s="1">
        <v>5.8053265911932002</v>
      </c>
      <c r="U3594" s="1">
        <v>5.8112543513347701</v>
      </c>
      <c r="V3594" s="1">
        <v>5.8123216299782596</v>
      </c>
      <c r="W3594" s="1">
        <v>5.8118724951925298</v>
      </c>
      <c r="X3594" s="1">
        <v>5.79189828821701</v>
      </c>
      <c r="Z3594" s="1">
        <v>5.5961692936575496</v>
      </c>
      <c r="AA3594" s="1">
        <v>5.7703129349876896</v>
      </c>
      <c r="AB3594" s="1">
        <v>5.6427389657757896</v>
      </c>
      <c r="AC3594" s="1">
        <v>5.6292372926046097</v>
      </c>
      <c r="AD3594" s="1">
        <v>5.64516687290108</v>
      </c>
      <c r="AE3594" s="1">
        <v>5.7972407852072001</v>
      </c>
      <c r="AF3594" s="1">
        <v>5.8510294108504199</v>
      </c>
      <c r="AG3594" s="1">
        <v>5.7976876613093902</v>
      </c>
      <c r="AH3594" s="1">
        <v>5.8048785367687703</v>
      </c>
      <c r="AI3594" s="1">
        <v>5.6430322306550398</v>
      </c>
      <c r="AJ3594" s="1">
        <v>5.8645639024232796</v>
      </c>
      <c r="AK3594" s="1">
        <v>5.7999806642987304</v>
      </c>
      <c r="AL3594" s="1">
        <v>5.8008723665677504</v>
      </c>
      <c r="AM3594" s="1">
        <v>5.6051053343315402</v>
      </c>
      <c r="AN3594" s="1">
        <v>5.8123216299782596</v>
      </c>
      <c r="AO3594" s="1">
        <v>5.6652188121215801</v>
      </c>
      <c r="AP3594" s="1">
        <v>5.6652188121215801</v>
      </c>
      <c r="AQ3594" s="1">
        <v>5.78885618519912</v>
      </c>
      <c r="AR3594" s="1">
        <v>5.6929908098397197</v>
      </c>
      <c r="AS3594" s="1">
        <v>5.5822016640668704</v>
      </c>
      <c r="AU3594" s="1">
        <v>5.3643293815605597</v>
      </c>
      <c r="AV3594" s="1">
        <v>5.1702577430804002</v>
      </c>
      <c r="AW3594" s="1">
        <v>5.3194713277205699</v>
      </c>
      <c r="AX3594" s="1">
        <v>5.1702577430804002</v>
      </c>
      <c r="AY3594" s="1">
        <v>5.1972391701271601</v>
      </c>
      <c r="AZ3594" s="1">
        <v>5.3428474500943599</v>
      </c>
      <c r="BA3594" s="1">
        <v>5.1716959063330696</v>
      </c>
      <c r="BB3594" s="1">
        <v>5.3647176225284099</v>
      </c>
      <c r="BC3594" s="1">
        <v>5.2238806361677197</v>
      </c>
      <c r="BD3594" s="1">
        <v>5.4777688010676302</v>
      </c>
      <c r="BE3594" s="1">
        <v>5.3428474500943599</v>
      </c>
      <c r="BF3594" s="1">
        <v>5.2498149185588998</v>
      </c>
      <c r="BG3594" s="1">
        <v>5.32099572822837</v>
      </c>
      <c r="BH3594" s="1">
        <v>5.1716959063330696</v>
      </c>
      <c r="BI3594" s="1">
        <v>5.4415089285998297</v>
      </c>
      <c r="BJ3594" s="1">
        <v>5.2980106060315997</v>
      </c>
      <c r="BK3594" s="1">
        <v>5.3190916227833398</v>
      </c>
      <c r="BL3594" s="1">
        <v>5.1983297261888701</v>
      </c>
      <c r="BM3594" s="1">
        <v>5.4415089285998297</v>
      </c>
      <c r="BN3594" s="1">
        <v>5.36316807116454</v>
      </c>
    </row>
    <row r="3595" spans="1:66" x14ac:dyDescent="0.25">
      <c r="A3595" s="2">
        <v>44452.854166666664</v>
      </c>
      <c r="B3595" s="1">
        <v>5.3830720978202002</v>
      </c>
      <c r="C3595">
        <f t="shared" si="56"/>
        <v>5.8845565522476599</v>
      </c>
      <c r="E3595" s="1">
        <v>2.7396177651190898</v>
      </c>
      <c r="F3595" s="1">
        <v>5.5767935174410397</v>
      </c>
      <c r="G3595" s="1">
        <v>5.2001822461227798</v>
      </c>
      <c r="H3595" s="1">
        <v>5.8514259393750496</v>
      </c>
      <c r="I3595" s="1">
        <v>5.8840953331670098</v>
      </c>
      <c r="J3595" s="1">
        <v>5.8691102069272496</v>
      </c>
      <c r="K3595" s="1">
        <v>5.8511217989488298</v>
      </c>
      <c r="L3595" s="1">
        <v>5.8660150927035497</v>
      </c>
      <c r="M3595" s="1">
        <v>5.7026148907315104</v>
      </c>
      <c r="N3595" s="1">
        <v>5.8845565522476599</v>
      </c>
      <c r="O3595" s="1">
        <v>5.8831749442830503</v>
      </c>
      <c r="P3595" s="1">
        <v>5.8602680632708104</v>
      </c>
      <c r="Q3595" s="1">
        <v>5.8627541056829298</v>
      </c>
      <c r="R3595" s="1">
        <v>5.8313772484084803</v>
      </c>
      <c r="S3595" s="1">
        <v>5.8691102069272496</v>
      </c>
      <c r="T3595" s="1">
        <v>5.8588960176553098</v>
      </c>
      <c r="U3595" s="1">
        <v>5.8242017330128704</v>
      </c>
      <c r="V3595" s="1">
        <v>5.8660150927035497</v>
      </c>
      <c r="W3595" s="1">
        <v>5.8831749442830503</v>
      </c>
      <c r="X3595" s="1">
        <v>5.8840953331670098</v>
      </c>
      <c r="Z3595" s="1">
        <v>5.5962792265718297</v>
      </c>
      <c r="AA3595" s="1">
        <v>5.8406271045609603</v>
      </c>
      <c r="AB3595" s="1">
        <v>5.74975434588307</v>
      </c>
      <c r="AC3595" s="1">
        <v>5.8524902053969896</v>
      </c>
      <c r="AD3595" s="1">
        <v>5.6452390088837898</v>
      </c>
      <c r="AE3595" s="1">
        <v>5.8681944996493103</v>
      </c>
      <c r="AF3595" s="1">
        <v>5.8511217989488298</v>
      </c>
      <c r="AG3595" s="1">
        <v>5.8511217989488298</v>
      </c>
      <c r="AH3595" s="1">
        <v>5.87601418288149</v>
      </c>
      <c r="AI3595" s="1">
        <v>5.8673904750488601</v>
      </c>
      <c r="AJ3595" s="1">
        <v>5.8822572815283101</v>
      </c>
      <c r="AK3595" s="1">
        <v>5.8128868882730798</v>
      </c>
      <c r="AL3595" s="1">
        <v>5.8182338933164397</v>
      </c>
      <c r="AM3595" s="1">
        <v>5.6052084240731501</v>
      </c>
      <c r="AN3595" s="1">
        <v>5.8660150927035497</v>
      </c>
      <c r="AO3595" s="1">
        <v>5.8845565522476599</v>
      </c>
      <c r="AP3595" s="1">
        <v>5.8845565522476599</v>
      </c>
      <c r="AQ3595" s="1">
        <v>5.8061554486869698</v>
      </c>
      <c r="AR3595" s="1">
        <v>5.80189681889693</v>
      </c>
      <c r="AS3595" s="1">
        <v>5.7951083383828399</v>
      </c>
      <c r="AU3595" s="1">
        <v>5.4425295891150798</v>
      </c>
      <c r="AV3595" s="1">
        <v>5.1706679027527098</v>
      </c>
      <c r="AW3595" s="1">
        <v>5.3197820877073401</v>
      </c>
      <c r="AX3595" s="1">
        <v>5.38454192128183</v>
      </c>
      <c r="AY3595" s="1">
        <v>5.1976318177862204</v>
      </c>
      <c r="AZ3595" s="1">
        <v>5.3431420729304397</v>
      </c>
      <c r="BA3595" s="1">
        <v>5.1721051377251301</v>
      </c>
      <c r="BB3595" s="1">
        <v>5.3649970092402697</v>
      </c>
      <c r="BC3595" s="1">
        <v>5.2242557923972903</v>
      </c>
      <c r="BD3595" s="1">
        <v>5.47796729338702</v>
      </c>
      <c r="BE3595" s="1">
        <v>5.3431420729304397</v>
      </c>
      <c r="BF3595" s="1">
        <v>5.25017285671123</v>
      </c>
      <c r="BG3595" s="1">
        <v>5.3213054405461504</v>
      </c>
      <c r="BH3595" s="1">
        <v>5.1721051377251301</v>
      </c>
      <c r="BI3595" s="1">
        <v>5.4417337567742496</v>
      </c>
      <c r="BJ3595" s="1">
        <v>5.2983360461709497</v>
      </c>
      <c r="BK3595" s="1">
        <v>5.3194026436272503</v>
      </c>
      <c r="BL3595" s="1">
        <v>5.1987216617466103</v>
      </c>
      <c r="BM3595" s="1">
        <v>5.4417337567742496</v>
      </c>
      <c r="BN3595" s="1">
        <v>5.3634485417997499</v>
      </c>
    </row>
    <row r="3596" spans="1:66" x14ac:dyDescent="0.25">
      <c r="A3596" s="2">
        <v>44452.875</v>
      </c>
      <c r="B3596" s="1">
        <v>5.3693450202281303</v>
      </c>
      <c r="C3596">
        <f t="shared" si="56"/>
        <v>6.0282935265550996</v>
      </c>
      <c r="E3596" s="1">
        <v>2.79865303053437</v>
      </c>
      <c r="F3596" s="1">
        <v>5.5732038368389496</v>
      </c>
      <c r="G3596" s="1">
        <v>5.1910511561181201</v>
      </c>
      <c r="H3596" s="1">
        <v>5.9516047547450697</v>
      </c>
      <c r="I3596" s="1">
        <v>5.9859887334964199</v>
      </c>
      <c r="J3596" s="1">
        <v>5.9702154963367304</v>
      </c>
      <c r="K3596" s="1">
        <v>5.9697332496044897</v>
      </c>
      <c r="L3596" s="1">
        <v>5.9855039353214403</v>
      </c>
      <c r="M3596" s="1">
        <v>5.81264324294348</v>
      </c>
      <c r="N3596" s="1">
        <v>5.9864742537243698</v>
      </c>
      <c r="O3596" s="1">
        <v>6.0282935265550996</v>
      </c>
      <c r="P3596" s="1">
        <v>5.97941797822397</v>
      </c>
      <c r="Q3596" s="1">
        <v>5.8768019639773996</v>
      </c>
      <c r="R3596" s="1">
        <v>5.9305104208417303</v>
      </c>
      <c r="S3596" s="1">
        <v>5.9702154963367304</v>
      </c>
      <c r="T3596" s="1">
        <v>5.9779650838079599</v>
      </c>
      <c r="U3596" s="1">
        <v>5.8686644276711899</v>
      </c>
      <c r="V3596" s="1">
        <v>5.9855039353214403</v>
      </c>
      <c r="W3596" s="1">
        <v>6.0282935265550996</v>
      </c>
      <c r="X3596" s="1">
        <v>5.2623842501092399</v>
      </c>
      <c r="Z3596" s="1">
        <v>5.6152220741619203</v>
      </c>
      <c r="AA3596" s="1">
        <v>5.9402420840102499</v>
      </c>
      <c r="AB3596" s="1">
        <v>5.8624745586341502</v>
      </c>
      <c r="AC3596" s="1">
        <v>5.9711821449336702</v>
      </c>
      <c r="AD3596" s="1">
        <v>5.6653684271271096</v>
      </c>
      <c r="AE3596" s="1">
        <v>5.9692517199271196</v>
      </c>
      <c r="AF3596" s="1">
        <v>5.9697332496044897</v>
      </c>
      <c r="AG3596" s="1">
        <v>5.9697332496044897</v>
      </c>
      <c r="AH3596" s="1">
        <v>5.9774822252788899</v>
      </c>
      <c r="AI3596" s="1">
        <v>5.9869604970041701</v>
      </c>
      <c r="AJ3596" s="1">
        <v>5.8920848360646998</v>
      </c>
      <c r="AK3596" s="1">
        <v>5.8569796675548096</v>
      </c>
      <c r="AL3596" s="1">
        <v>5.9589719240815198</v>
      </c>
      <c r="AM3596" s="1">
        <v>5.8231193612693497</v>
      </c>
      <c r="AN3596" s="1">
        <v>5.9855039353214403</v>
      </c>
      <c r="AO3596" s="1">
        <v>5.9864742537243698</v>
      </c>
      <c r="AP3596" s="1">
        <v>5.9864742537243698</v>
      </c>
      <c r="AQ3596" s="1">
        <v>5.9460858630757496</v>
      </c>
      <c r="AR3596" s="1">
        <v>5.9088196356513896</v>
      </c>
      <c r="AS3596" s="1">
        <v>5.8923625912928603</v>
      </c>
      <c r="AU3596" s="1">
        <v>5.5607519520823097</v>
      </c>
      <c r="AV3596" s="1">
        <v>5.6395406445952503</v>
      </c>
      <c r="AW3596" s="1">
        <v>5.5853821719039196</v>
      </c>
      <c r="AX3596" s="1">
        <v>5.5488565653658597</v>
      </c>
      <c r="AY3596" s="1">
        <v>5.6317761031038902</v>
      </c>
      <c r="AZ3596" s="1">
        <v>5.5948387826351302</v>
      </c>
      <c r="BA3596" s="1">
        <v>5.6603695016968603</v>
      </c>
      <c r="BB3596" s="1">
        <v>5.5822907095988503</v>
      </c>
      <c r="BC3596" s="1">
        <v>5.6454084066505903</v>
      </c>
      <c r="BD3596" s="1">
        <v>5.4728411084587103</v>
      </c>
      <c r="BE3596" s="1">
        <v>5.5948387826351302</v>
      </c>
      <c r="BF3596" s="1">
        <v>5.6358641611862001</v>
      </c>
      <c r="BG3596" s="1">
        <v>5.6058144581038798</v>
      </c>
      <c r="BH3596" s="1">
        <v>5.6603695016968603</v>
      </c>
      <c r="BI3596" s="1">
        <v>5.50664409863277</v>
      </c>
      <c r="BJ3596" s="1">
        <v>5.6165176337738201</v>
      </c>
      <c r="BK3596" s="1">
        <v>5.5858127829801001</v>
      </c>
      <c r="BL3596" s="1">
        <v>5.6529885696891498</v>
      </c>
      <c r="BM3596" s="1">
        <v>5.50664409863277</v>
      </c>
      <c r="BN3596" s="1">
        <v>5.5620292342194704</v>
      </c>
    </row>
    <row r="3597" spans="1:66" x14ac:dyDescent="0.25">
      <c r="A3597" s="2">
        <v>44452.895833333336</v>
      </c>
      <c r="B3597" s="1">
        <v>5.34848806312473</v>
      </c>
      <c r="C3597">
        <f t="shared" si="56"/>
        <v>6.0502481921215798</v>
      </c>
      <c r="E3597" s="1">
        <v>5.5935274061409999</v>
      </c>
      <c r="F3597" s="1">
        <v>5.5898178301408903</v>
      </c>
      <c r="G3597" s="1">
        <v>5.1674074409831796</v>
      </c>
      <c r="H3597" s="1">
        <v>5.9117747255441904</v>
      </c>
      <c r="I3597" s="1">
        <v>5.8946114934797</v>
      </c>
      <c r="J3597" s="1">
        <v>5.9311391561704498</v>
      </c>
      <c r="K3597" s="1">
        <v>5.9124155947209003</v>
      </c>
      <c r="L3597" s="1">
        <v>5.9287284730759797</v>
      </c>
      <c r="M3597" s="1">
        <v>5.8628976431506201</v>
      </c>
      <c r="N3597" s="1">
        <v>6.0497245988607498</v>
      </c>
      <c r="O3597" s="1">
        <v>5.9715351062956596</v>
      </c>
      <c r="P3597" s="1">
        <v>6.0421269345926598</v>
      </c>
      <c r="Q3597" s="1">
        <v>6.0050477692312603</v>
      </c>
      <c r="R3597" s="1">
        <v>5.98949922169139</v>
      </c>
      <c r="S3597" s="1">
        <v>5.9311391561704498</v>
      </c>
      <c r="T3597" s="1">
        <v>5.9209299613118596</v>
      </c>
      <c r="U3597" s="1">
        <v>5.8802341668340201</v>
      </c>
      <c r="V3597" s="1">
        <v>5.9287284730759797</v>
      </c>
      <c r="W3597" s="1">
        <v>5.9715351062956596</v>
      </c>
      <c r="X3597" s="1">
        <v>5.8946114934797</v>
      </c>
      <c r="Z3597" s="1">
        <v>5.8999250301103796</v>
      </c>
      <c r="AA3597" s="1">
        <v>5.9245518182969903</v>
      </c>
      <c r="AB3597" s="1">
        <v>5.8191144186229202</v>
      </c>
      <c r="AC3597" s="1">
        <v>6.0332606962122997</v>
      </c>
      <c r="AD3597" s="1">
        <v>5.9583537250645797</v>
      </c>
      <c r="AE3597" s="1">
        <v>5.9549861416538796</v>
      </c>
      <c r="AF3597" s="1">
        <v>5.9124155947209003</v>
      </c>
      <c r="AG3597" s="1">
        <v>5.9124155947209003</v>
      </c>
      <c r="AH3597" s="1">
        <v>5.9636236494192802</v>
      </c>
      <c r="AI3597" s="1">
        <v>6.0502481921215798</v>
      </c>
      <c r="AJ3597" s="1">
        <v>6.0218765400857199</v>
      </c>
      <c r="AK3597" s="1">
        <v>5.86786641394849</v>
      </c>
      <c r="AL3597" s="1">
        <v>5.9661036754317402</v>
      </c>
      <c r="AM3597" s="1">
        <v>5.90344240889827</v>
      </c>
      <c r="AN3597" s="1">
        <v>5.9287284730759797</v>
      </c>
      <c r="AO3597" s="1">
        <v>6.0497245988607498</v>
      </c>
      <c r="AP3597" s="1">
        <v>6.0497245988607498</v>
      </c>
      <c r="AQ3597" s="1">
        <v>6.0183501242925601</v>
      </c>
      <c r="AR3597" s="1">
        <v>5.8585480720636598</v>
      </c>
      <c r="AS3597" s="1">
        <v>5.9484887648467799</v>
      </c>
      <c r="AU3597" s="1">
        <v>5.3618372310977902</v>
      </c>
      <c r="AV3597" s="1">
        <v>5.4750266385575896</v>
      </c>
      <c r="AW3597" s="1">
        <v>5.6172676403754096</v>
      </c>
      <c r="AX3597" s="1">
        <v>5.6487681227991402</v>
      </c>
      <c r="AY3597" s="1">
        <v>5.4716434171667503</v>
      </c>
      <c r="AZ3597" s="1">
        <v>5.3388444014878296</v>
      </c>
      <c r="BA3597" s="1">
        <v>5.1561219450289704</v>
      </c>
      <c r="BB3597" s="1">
        <v>5.3622528989056804</v>
      </c>
      <c r="BC3597" s="1">
        <v>5.4154569050781598</v>
      </c>
      <c r="BD3597" s="1">
        <v>5.4626238623474599</v>
      </c>
      <c r="BE3597" s="1">
        <v>5.3388444014878296</v>
      </c>
      <c r="BF3597" s="1">
        <v>5.23941955531948</v>
      </c>
      <c r="BG3597" s="1">
        <v>5.3154692052715902</v>
      </c>
      <c r="BH3597" s="1">
        <v>5.1561219450289704</v>
      </c>
      <c r="BI3597" s="1">
        <v>5.7635415272111299</v>
      </c>
      <c r="BJ3597" s="1">
        <v>5.2908961959013103</v>
      </c>
      <c r="BK3597" s="1">
        <v>5.6545764144144401</v>
      </c>
      <c r="BL3597" s="1">
        <v>5.1845020042002297</v>
      </c>
      <c r="BM3597" s="1">
        <v>5.7635415272111299</v>
      </c>
      <c r="BN3597" s="1">
        <v>5.66954078274554</v>
      </c>
    </row>
    <row r="3598" spans="1:66" x14ac:dyDescent="0.25">
      <c r="A3598" s="2">
        <v>44452.916666666664</v>
      </c>
      <c r="B3598" s="1">
        <v>5.1661733094415601</v>
      </c>
      <c r="C3598">
        <f t="shared" si="56"/>
        <v>5.92208034028247</v>
      </c>
      <c r="E3598" s="1">
        <v>5.4763699621809003</v>
      </c>
      <c r="F3598" s="1">
        <v>5.4715287395542003</v>
      </c>
      <c r="G3598" s="1">
        <v>5.0346867242526701</v>
      </c>
      <c r="H3598" s="1">
        <v>5.8262197751314799</v>
      </c>
      <c r="I3598" s="1">
        <v>5.8639985877863197</v>
      </c>
      <c r="J3598" s="1">
        <v>5.8466614195232296</v>
      </c>
      <c r="K3598" s="1">
        <v>5.8347482847667598</v>
      </c>
      <c r="L3598" s="1">
        <v>5.8520147683899904</v>
      </c>
      <c r="M3598" s="1">
        <v>5.6740773527988004</v>
      </c>
      <c r="N3598" s="1">
        <v>5.8645324251842199</v>
      </c>
      <c r="O3598" s="1">
        <v>5.8629333252950699</v>
      </c>
      <c r="P3598" s="1">
        <v>5.7646703251784501</v>
      </c>
      <c r="Q3598" s="1">
        <v>5.8331695776559496</v>
      </c>
      <c r="R3598" s="1">
        <v>5.8030689918540901</v>
      </c>
      <c r="S3598" s="1">
        <v>5.8466614195232296</v>
      </c>
      <c r="T3598" s="1">
        <v>5.8437595175220496</v>
      </c>
      <c r="U3598" s="1">
        <v>5.7096048707326696</v>
      </c>
      <c r="V3598" s="1">
        <v>5.8520147683899904</v>
      </c>
      <c r="W3598" s="1">
        <v>5.8629333252950699</v>
      </c>
      <c r="X3598" s="1">
        <v>5.8639985877863197</v>
      </c>
      <c r="Z3598" s="1">
        <v>5.6609813052610898</v>
      </c>
      <c r="AA3598" s="1">
        <v>5.8024892942732302</v>
      </c>
      <c r="AB3598" s="1">
        <v>5.7285361514311699</v>
      </c>
      <c r="AC3598" s="1">
        <v>5.7559011741242996</v>
      </c>
      <c r="AD3598" s="1">
        <v>5.7194565674172102</v>
      </c>
      <c r="AE3598" s="1">
        <v>5.8342212555501298</v>
      </c>
      <c r="AF3598" s="1">
        <v>5.8347482847667598</v>
      </c>
      <c r="AG3598" s="1">
        <v>5.8347482847667598</v>
      </c>
      <c r="AH3598" s="1">
        <v>5.8432308592256703</v>
      </c>
      <c r="AI3598" s="1">
        <v>5.7727034821320604</v>
      </c>
      <c r="AJ3598" s="1">
        <v>5.92208034028247</v>
      </c>
      <c r="AK3598" s="1">
        <v>5.6969360660935102</v>
      </c>
      <c r="AL3598" s="1">
        <v>5.7879057858233596</v>
      </c>
      <c r="AM3598" s="1">
        <v>5.6716322711747598</v>
      </c>
      <c r="AN3598" s="1">
        <v>5.8520147683899904</v>
      </c>
      <c r="AO3598" s="1">
        <v>5.8645324251842199</v>
      </c>
      <c r="AP3598" s="1">
        <v>5.7601573536044999</v>
      </c>
      <c r="AQ3598" s="1">
        <v>5.8493947037223402</v>
      </c>
      <c r="AR3598" s="1">
        <v>5.7889425794380598</v>
      </c>
      <c r="AS3598" s="1">
        <v>5.7612528081558096</v>
      </c>
      <c r="AU3598" s="1">
        <v>5.2683803829452298</v>
      </c>
      <c r="AV3598" s="1">
        <v>5.0064060907154104</v>
      </c>
      <c r="AW3598" s="1">
        <v>5.1884887682616503</v>
      </c>
      <c r="AX3598" s="1">
        <v>4.9769854354717804</v>
      </c>
      <c r="AY3598" s="1">
        <v>5.05350044988284</v>
      </c>
      <c r="AZ3598" s="1">
        <v>5.2442665807150703</v>
      </c>
      <c r="BA3598" s="1">
        <v>5.0531320441796099</v>
      </c>
      <c r="BB3598" s="1">
        <v>5.3397375636715596</v>
      </c>
      <c r="BC3598" s="1">
        <v>5.1333105591000798</v>
      </c>
      <c r="BD3598" s="1">
        <v>5.4705947817963603</v>
      </c>
      <c r="BE3598" s="1">
        <v>5.2442665807150703</v>
      </c>
      <c r="BF3598" s="1">
        <v>5.2076328379595598</v>
      </c>
      <c r="BG3598" s="1">
        <v>5.2893641632361303</v>
      </c>
      <c r="BH3598" s="1">
        <v>5.0531320441796099</v>
      </c>
      <c r="BI3598" s="1">
        <v>5.3241051146617799</v>
      </c>
      <c r="BJ3598" s="1">
        <v>5.2629345252907296</v>
      </c>
      <c r="BK3598" s="1">
        <v>5.1695029874212697</v>
      </c>
      <c r="BL3598" s="1">
        <v>5.0827609546292498</v>
      </c>
      <c r="BM3598" s="1">
        <v>5.3241051146617799</v>
      </c>
      <c r="BN3598" s="1">
        <v>5.2369503094303296</v>
      </c>
    </row>
    <row r="3599" spans="1:66" x14ac:dyDescent="0.25">
      <c r="A3599" s="2">
        <v>44452.9375</v>
      </c>
      <c r="B3599" s="1">
        <v>5.0020910989068001</v>
      </c>
      <c r="C3599">
        <f t="shared" si="56"/>
        <v>5.8265538332759599</v>
      </c>
      <c r="E3599" s="1">
        <v>5.30260866734573</v>
      </c>
      <c r="F3599" s="1">
        <v>5.3773572841755</v>
      </c>
      <c r="G3599" s="1">
        <v>4.85410485394054</v>
      </c>
      <c r="H3599" s="1">
        <v>5.6881598731082397</v>
      </c>
      <c r="I3599" s="1">
        <v>5.7265450200324297</v>
      </c>
      <c r="J3599" s="1">
        <v>5.7089270978139703</v>
      </c>
      <c r="K3599" s="1">
        <v>5.8083161561484999</v>
      </c>
      <c r="L3599" s="1">
        <v>5.8265538332759599</v>
      </c>
      <c r="M3599" s="1">
        <v>5.5337791821795204</v>
      </c>
      <c r="N3599" s="1">
        <v>5.7270875695708003</v>
      </c>
      <c r="O3599" s="1">
        <v>5.8259937629033196</v>
      </c>
      <c r="P3599" s="1">
        <v>5.7192039168879898</v>
      </c>
      <c r="Q3599" s="1">
        <v>5.7050284218005096</v>
      </c>
      <c r="R3599" s="1">
        <v>5.6646474751407299</v>
      </c>
      <c r="S3599" s="1">
        <v>5.7089270978139703</v>
      </c>
      <c r="T3599" s="1">
        <v>5.8178334269413599</v>
      </c>
      <c r="U3599" s="1">
        <v>5.6597524953663996</v>
      </c>
      <c r="V3599" s="1">
        <v>5.8265538332759599</v>
      </c>
      <c r="W3599" s="1">
        <v>5.8259937629033196</v>
      </c>
      <c r="X3599" s="1">
        <v>5.7265450200324297</v>
      </c>
      <c r="Z3599" s="1">
        <v>5.5127722613488803</v>
      </c>
      <c r="AA3599" s="1">
        <v>5.7742602803890097</v>
      </c>
      <c r="AB3599" s="1">
        <v>5.6643321163580396</v>
      </c>
      <c r="AC3599" s="1">
        <v>5.7100063475911398</v>
      </c>
      <c r="AD3599" s="1">
        <v>5.5718915976524697</v>
      </c>
      <c r="AE3599" s="1">
        <v>5.8077595862700004</v>
      </c>
      <c r="AF3599" s="1">
        <v>5.8083161561484999</v>
      </c>
      <c r="AG3599" s="1">
        <v>5.8083161561484999</v>
      </c>
      <c r="AH3599" s="1">
        <v>5.8172750317106399</v>
      </c>
      <c r="AI3599" s="1">
        <v>5.7276309419165603</v>
      </c>
      <c r="AJ3599" s="1">
        <v>5.7243830263159303</v>
      </c>
      <c r="AK3599" s="1">
        <v>5.6464878627203401</v>
      </c>
      <c r="AL3599" s="1">
        <v>5.6492515143386202</v>
      </c>
      <c r="AM3599" s="1">
        <v>5.5362313750871701</v>
      </c>
      <c r="AN3599" s="1">
        <v>5.8265538332759599</v>
      </c>
      <c r="AO3599" s="1">
        <v>5.7270875695708003</v>
      </c>
      <c r="AP3599" s="1">
        <v>5.7270875695708003</v>
      </c>
      <c r="AQ3599" s="1">
        <v>5.7324722984038896</v>
      </c>
      <c r="AR3599" s="1">
        <v>5.7481909039813504</v>
      </c>
      <c r="AS3599" s="1">
        <v>5.6221972649631002</v>
      </c>
      <c r="AU3599" s="1">
        <v>5.47356068977781</v>
      </c>
      <c r="AV3599" s="1">
        <v>5.5757607389103399</v>
      </c>
      <c r="AW3599" s="1">
        <v>5.4996824594731102</v>
      </c>
      <c r="AX3599" s="1">
        <v>5.8293669803700299</v>
      </c>
      <c r="AY3599" s="1">
        <v>5.5546964854988996</v>
      </c>
      <c r="AZ3599" s="1">
        <v>5.4877923931487302</v>
      </c>
      <c r="BA3599" s="1">
        <v>5.5649509632372096</v>
      </c>
      <c r="BB3599" s="1">
        <v>5.5654694671612202</v>
      </c>
      <c r="BC3599" s="1">
        <v>5.5462727929754303</v>
      </c>
      <c r="BD3599" s="1">
        <v>5.4130406985636199</v>
      </c>
      <c r="BE3599" s="1">
        <v>5.4877923931487302</v>
      </c>
      <c r="BF3599" s="1">
        <v>5.5370825312475196</v>
      </c>
      <c r="BG3599" s="1">
        <v>5.5017046516860999</v>
      </c>
      <c r="BH3599" s="1">
        <v>5.5649509632372096</v>
      </c>
      <c r="BI3599" s="1">
        <v>5.4067365492250596</v>
      </c>
      <c r="BJ3599" s="1">
        <v>5.5142970025074201</v>
      </c>
      <c r="BK3599" s="1">
        <v>5.5117612425349698</v>
      </c>
      <c r="BL3599" s="1">
        <v>5.5562424618172601</v>
      </c>
      <c r="BM3599" s="1">
        <v>5.4067365492250596</v>
      </c>
      <c r="BN3599" s="1">
        <v>5.4720603758787902</v>
      </c>
    </row>
    <row r="3600" spans="1:66" x14ac:dyDescent="0.25">
      <c r="A3600" s="2">
        <v>44452.958333333336</v>
      </c>
      <c r="B3600" s="1">
        <v>4.8905038272534398</v>
      </c>
      <c r="C3600">
        <f t="shared" si="56"/>
        <v>5.7041266035828899</v>
      </c>
      <c r="E3600" s="1">
        <v>5.2341045773673898</v>
      </c>
      <c r="F3600" s="1">
        <v>5.4340258320476797</v>
      </c>
      <c r="G3600" s="1">
        <v>4.8297180835377</v>
      </c>
      <c r="H3600" s="1">
        <v>5.6652578421940696</v>
      </c>
      <c r="I3600" s="1">
        <v>5.7041266035828899</v>
      </c>
      <c r="J3600" s="1">
        <v>5.6862856332810399</v>
      </c>
      <c r="K3600" s="1">
        <v>5.6857404459262799</v>
      </c>
      <c r="L3600" s="1">
        <v>5.7035779899278198</v>
      </c>
      <c r="M3600" s="1">
        <v>5.4245840482494199</v>
      </c>
      <c r="N3600" s="1">
        <v>5.6141853745312398</v>
      </c>
      <c r="O3600" s="1">
        <v>5.6125913254277799</v>
      </c>
      <c r="P3600" s="1">
        <v>5.60645276421078</v>
      </c>
      <c r="Q3600" s="1">
        <v>5.59426531579106</v>
      </c>
      <c r="R3600" s="1">
        <v>5.5529418962295196</v>
      </c>
      <c r="S3600" s="1">
        <v>5.6862856332810399</v>
      </c>
      <c r="T3600" s="1">
        <v>5.6950489204901897</v>
      </c>
      <c r="U3600" s="1">
        <v>5.5498300311215596</v>
      </c>
      <c r="V3600" s="1">
        <v>5.7035779899278198</v>
      </c>
      <c r="W3600" s="1">
        <v>5.6125913254277799</v>
      </c>
      <c r="X3600" s="1">
        <v>5.7041266035828899</v>
      </c>
      <c r="Z3600" s="1">
        <v>5.4222196007849703</v>
      </c>
      <c r="AA3600" s="1">
        <v>5.5635777867141201</v>
      </c>
      <c r="AB3600" s="1">
        <v>5.5648906359813397</v>
      </c>
      <c r="AC3600" s="1">
        <v>5.5974314257633297</v>
      </c>
      <c r="AD3600" s="1">
        <v>5.4805983857351404</v>
      </c>
      <c r="AE3600" s="1">
        <v>5.5953174892003901</v>
      </c>
      <c r="AF3600" s="1">
        <v>5.6857404459262799</v>
      </c>
      <c r="AG3600" s="1">
        <v>5.6857404459262799</v>
      </c>
      <c r="AH3600" s="1">
        <v>5.6043320094160602</v>
      </c>
      <c r="AI3600" s="1">
        <v>5.6147183368878499</v>
      </c>
      <c r="AJ3600" s="1">
        <v>5.6115326460760304</v>
      </c>
      <c r="AK3600" s="1">
        <v>5.5368118004104003</v>
      </c>
      <c r="AL3600" s="1">
        <v>5.5378411034218802</v>
      </c>
      <c r="AM3600" s="1">
        <v>5.4401631685444496</v>
      </c>
      <c r="AN3600" s="1">
        <v>5.7035779899278198</v>
      </c>
      <c r="AO3600" s="1">
        <v>5.6141853745312398</v>
      </c>
      <c r="AP3600" s="1">
        <v>5.6141853745312398</v>
      </c>
      <c r="AQ3600" s="1">
        <v>5.5239762375768899</v>
      </c>
      <c r="AR3600" s="1">
        <v>5.6269336610090797</v>
      </c>
      <c r="AS3600" s="1">
        <v>5.5113056436664403</v>
      </c>
      <c r="AU3600" s="1">
        <v>5.15001853070825</v>
      </c>
      <c r="AV3600" s="1">
        <v>4.76871791949387</v>
      </c>
      <c r="AW3600" s="1">
        <v>4.9643989533350803</v>
      </c>
      <c r="AX3600" s="1">
        <v>4.7396886820600796</v>
      </c>
      <c r="AY3600" s="1">
        <v>4.8301188188889199</v>
      </c>
      <c r="AZ3600" s="1">
        <v>5.1249616214533296</v>
      </c>
      <c r="BA3600" s="1">
        <v>4.9268640123823104</v>
      </c>
      <c r="BB3600" s="1">
        <v>5.1495647608842097</v>
      </c>
      <c r="BC3600" s="1">
        <v>4.9878276198884404</v>
      </c>
      <c r="BD3600" s="1">
        <v>5.2821041573933902</v>
      </c>
      <c r="BE3600" s="1">
        <v>5.1249616214533296</v>
      </c>
      <c r="BF3600" s="1">
        <v>5.0160842948142497</v>
      </c>
      <c r="BG3600" s="1">
        <v>5.0986286161560299</v>
      </c>
      <c r="BH3600" s="1">
        <v>4.9268640123823104</v>
      </c>
      <c r="BI3600" s="1">
        <v>5.1149992482136604</v>
      </c>
      <c r="BJ3600" s="1">
        <v>5.0719225420349403</v>
      </c>
      <c r="BK3600" s="1">
        <v>4.9298685795767598</v>
      </c>
      <c r="BL3600" s="1">
        <v>4.9575128532137196</v>
      </c>
      <c r="BM3600" s="1">
        <v>5.1149992482136604</v>
      </c>
      <c r="BN3600" s="1">
        <v>5.0126757511472899</v>
      </c>
    </row>
    <row r="3601" spans="1:66" x14ac:dyDescent="0.25">
      <c r="A3601" s="2">
        <v>44452.979166666664</v>
      </c>
      <c r="B3601" s="1">
        <v>5.3301971497980398</v>
      </c>
      <c r="C3601">
        <f t="shared" si="56"/>
        <v>6.2593713033403198</v>
      </c>
      <c r="E3601" s="1">
        <v>5.6805753370919696</v>
      </c>
      <c r="F3601" s="1">
        <v>5.7221478901597598</v>
      </c>
      <c r="G3601" s="1">
        <v>5.4085610608127599</v>
      </c>
      <c r="H3601" s="1">
        <v>6.21976581029194</v>
      </c>
      <c r="I3601" s="1">
        <v>6.2593713033403198</v>
      </c>
      <c r="J3601" s="1">
        <v>6.2411969879717404</v>
      </c>
      <c r="K3601" s="1">
        <v>6.1275833579244399</v>
      </c>
      <c r="L3601" s="1">
        <v>6.2583935697876001</v>
      </c>
      <c r="M3601" s="1">
        <v>5.9542632271107401</v>
      </c>
      <c r="N3601" s="1">
        <v>5.9529241909264199</v>
      </c>
      <c r="O3601" s="1">
        <v>6.1441599690564299</v>
      </c>
      <c r="P3601" s="1">
        <v>5.96794589278527</v>
      </c>
      <c r="Q3601" s="1">
        <v>5.8289052021713896</v>
      </c>
      <c r="R3601" s="1">
        <v>5.89462064139577</v>
      </c>
      <c r="S3601" s="1">
        <v>6.2411969879717404</v>
      </c>
      <c r="T3601" s="1">
        <v>6.1367261493175098</v>
      </c>
      <c r="U3601" s="1">
        <v>5.8833068230034504</v>
      </c>
      <c r="V3601" s="1">
        <v>6.2583935697876001</v>
      </c>
      <c r="W3601" s="1">
        <v>6.1441599690564299</v>
      </c>
      <c r="X3601" s="1">
        <v>6.2593713033403198</v>
      </c>
      <c r="Z3601" s="1">
        <v>5.9356029003497</v>
      </c>
      <c r="AA3601" s="1">
        <v>6.0944487708143598</v>
      </c>
      <c r="AB3601" s="1">
        <v>6.1173164355279397</v>
      </c>
      <c r="AC3601" s="1">
        <v>5.8567716931454203</v>
      </c>
      <c r="AD3601" s="1">
        <v>5.9112830532043201</v>
      </c>
      <c r="AE3601" s="1">
        <v>6.1266476012326798</v>
      </c>
      <c r="AF3601" s="1">
        <v>6.1275833579244399</v>
      </c>
      <c r="AG3601" s="1">
        <v>6.1275833579244399</v>
      </c>
      <c r="AH3601" s="1">
        <v>6.0751277614724097</v>
      </c>
      <c r="AI3601" s="1">
        <v>5.9758661878326897</v>
      </c>
      <c r="AJ3601" s="1">
        <v>5.9016795051940303</v>
      </c>
      <c r="AK3601" s="1">
        <v>5.8709302686914198</v>
      </c>
      <c r="AL3601" s="1">
        <v>5.9002478610006097</v>
      </c>
      <c r="AM3601" s="1">
        <v>5.9035809080120201</v>
      </c>
      <c r="AN3601" s="1">
        <v>6.2583935697876001</v>
      </c>
      <c r="AO3601" s="1">
        <v>5.9529241909264199</v>
      </c>
      <c r="AP3601" s="1">
        <v>5.9529241909264199</v>
      </c>
      <c r="AQ3601" s="1">
        <v>5.9947872131826196</v>
      </c>
      <c r="AR3601" s="1">
        <v>6.0697619964452203</v>
      </c>
      <c r="AS3601" s="1">
        <v>6.0425330379543798</v>
      </c>
      <c r="AU3601" s="1">
        <v>5.7722077623786703</v>
      </c>
      <c r="AV3601" s="1">
        <v>5.7406504565605996</v>
      </c>
      <c r="AW3601" s="1">
        <v>5.7807840659292804</v>
      </c>
      <c r="AX3601" s="1">
        <v>5.7338627195883198</v>
      </c>
      <c r="AY3601" s="1">
        <v>5.8586941232416496</v>
      </c>
      <c r="AZ3601" s="1">
        <v>5.8319204769464204</v>
      </c>
      <c r="BA3601" s="1">
        <v>5.9070585350260103</v>
      </c>
      <c r="BB3601" s="1">
        <v>5.8171852646864997</v>
      </c>
      <c r="BC3601" s="1">
        <v>5.89026574440748</v>
      </c>
      <c r="BD3601" s="1">
        <v>5.7164159584486303</v>
      </c>
      <c r="BE3601" s="1">
        <v>5.8319204769464204</v>
      </c>
      <c r="BF3601" s="1">
        <v>5.8785650562982203</v>
      </c>
      <c r="BG3601" s="1">
        <v>5.8441224419922797</v>
      </c>
      <c r="BH3601" s="1">
        <v>5.9070585350260103</v>
      </c>
      <c r="BI3601" s="1">
        <v>5.7175051394652598</v>
      </c>
      <c r="BJ3601" s="1">
        <v>5.8563861087259701</v>
      </c>
      <c r="BK3601" s="1">
        <v>5.6820100363156198</v>
      </c>
      <c r="BL3601" s="1">
        <v>5.8985868053610098</v>
      </c>
      <c r="BM3601" s="1">
        <v>5.7175051394652598</v>
      </c>
      <c r="BN3601" s="1">
        <v>5.7792281410082698</v>
      </c>
    </row>
    <row r="3602" spans="1:66" x14ac:dyDescent="0.25">
      <c r="A3602" s="2">
        <v>44453</v>
      </c>
      <c r="B3602" s="1">
        <v>5.4752383172256698</v>
      </c>
      <c r="C3602">
        <f t="shared" si="56"/>
        <v>6.2894441075495298</v>
      </c>
      <c r="E3602" s="1">
        <v>5.7897736120166297</v>
      </c>
      <c r="F3602" s="1">
        <v>6.1033684360010696</v>
      </c>
      <c r="G3602" s="1">
        <v>6.1020146406487603</v>
      </c>
      <c r="H3602" s="1">
        <v>6.2469254125622404</v>
      </c>
      <c r="I3602" s="1">
        <v>6.2894441075495298</v>
      </c>
      <c r="J3602" s="1">
        <v>6.26992837025605</v>
      </c>
      <c r="K3602" s="1">
        <v>6.2498941622383102</v>
      </c>
      <c r="L3602" s="1">
        <v>6.26928518924369</v>
      </c>
      <c r="M3602" s="1">
        <v>6.0763902619149697</v>
      </c>
      <c r="N3602" s="1">
        <v>6.1832439872017604</v>
      </c>
      <c r="O3602" s="1">
        <v>6.26824319494271</v>
      </c>
      <c r="P3602" s="1">
        <v>6.1752398465569698</v>
      </c>
      <c r="Q3602" s="1">
        <v>6.1080509949083002</v>
      </c>
      <c r="R3602" s="1">
        <v>6.1163985740232096</v>
      </c>
      <c r="S3602" s="1">
        <v>6.26992837025605</v>
      </c>
      <c r="T3602" s="1">
        <v>6.2600134847599902</v>
      </c>
      <c r="U3602" s="1">
        <v>6.0707329669828196</v>
      </c>
      <c r="V3602" s="1">
        <v>6.26928518924369</v>
      </c>
      <c r="W3602" s="1">
        <v>6.26824319494271</v>
      </c>
      <c r="X3602" s="1">
        <v>6.2894441075495298</v>
      </c>
      <c r="Z3602" s="1">
        <v>6.2509314398370597</v>
      </c>
      <c r="AA3602" s="1">
        <v>6.2132420081168798</v>
      </c>
      <c r="AB3602" s="1">
        <v>6.1371120044836296</v>
      </c>
      <c r="AC3602" s="1">
        <v>6.1980368955836402</v>
      </c>
      <c r="AD3602" s="1">
        <v>6.1830824824016402</v>
      </c>
      <c r="AE3602" s="1">
        <v>6.2488586032556999</v>
      </c>
      <c r="AF3602" s="1">
        <v>6.2498941622383102</v>
      </c>
      <c r="AG3602" s="1">
        <v>6.2498941622383102</v>
      </c>
      <c r="AH3602" s="1">
        <v>6.25897456995484</v>
      </c>
      <c r="AI3602" s="1">
        <v>6.21254671758531</v>
      </c>
      <c r="AJ3602" s="1">
        <v>6.1265705357162199</v>
      </c>
      <c r="AK3602" s="1">
        <v>6.0567177294495202</v>
      </c>
      <c r="AL3602" s="1">
        <v>6.09211177850871</v>
      </c>
      <c r="AM3602" s="1">
        <v>6.2204442589692999</v>
      </c>
      <c r="AN3602" s="1">
        <v>6.26928518924369</v>
      </c>
      <c r="AO3602" s="1">
        <v>6.1832439872017604</v>
      </c>
      <c r="AP3602" s="1">
        <v>6.1832439872017604</v>
      </c>
      <c r="AQ3602" s="1">
        <v>6.0830952027095302</v>
      </c>
      <c r="AR3602" s="1">
        <v>6.1859563744284296</v>
      </c>
      <c r="AS3602" s="1">
        <v>6.1743053369060101</v>
      </c>
      <c r="AU3602" s="1">
        <v>6.2093816128124804</v>
      </c>
      <c r="AV3602" s="1">
        <v>6.2662832976831702</v>
      </c>
      <c r="AW3602" s="1">
        <v>6.1069848096553399</v>
      </c>
      <c r="AX3602" s="1">
        <v>6.2745211761965498</v>
      </c>
      <c r="AY3602" s="1">
        <v>6.1694563611229096</v>
      </c>
      <c r="AZ3602" s="1">
        <v>6.1003592414097199</v>
      </c>
      <c r="BA3602" s="1">
        <v>6.1879442074073197</v>
      </c>
      <c r="BB3602" s="1">
        <v>6.0852061376854296</v>
      </c>
      <c r="BC3602" s="1">
        <v>6.166299471716</v>
      </c>
      <c r="BD3602" s="1">
        <v>5.96813333140003</v>
      </c>
      <c r="BE3602" s="1">
        <v>6.1003592414097199</v>
      </c>
      <c r="BF3602" s="1">
        <v>6.1567410475962898</v>
      </c>
      <c r="BG3602" s="1">
        <v>6.1165790210887003</v>
      </c>
      <c r="BH3602" s="1">
        <v>6.1879442074073197</v>
      </c>
      <c r="BI3602" s="1">
        <v>6.10293054052093</v>
      </c>
      <c r="BJ3602" s="1">
        <v>6.1308729924887304</v>
      </c>
      <c r="BK3602" s="1">
        <v>6.1920786462123498</v>
      </c>
      <c r="BL3602" s="1">
        <v>6.1780563598676501</v>
      </c>
      <c r="BM3602" s="1">
        <v>6.10293054052093</v>
      </c>
      <c r="BN3602" s="1">
        <v>6.1793972997817503</v>
      </c>
    </row>
    <row r="3603" spans="1:66" x14ac:dyDescent="0.25">
      <c r="A3603" s="2">
        <v>44453.020833333336</v>
      </c>
      <c r="B3603" s="1">
        <v>5.4457363112456498</v>
      </c>
      <c r="C3603">
        <f t="shared" si="56"/>
        <v>6.2827931747488801</v>
      </c>
      <c r="E3603" s="1">
        <v>5.8166454147794404</v>
      </c>
      <c r="F3603" s="1">
        <v>6.1132731974435899</v>
      </c>
      <c r="G3603" s="1">
        <v>6.1958824236099197</v>
      </c>
      <c r="H3603" s="1">
        <v>5.7606050048241997</v>
      </c>
      <c r="I3603" s="1">
        <v>6.2751389186112103</v>
      </c>
      <c r="J3603" s="1">
        <v>6.1996149141205299</v>
      </c>
      <c r="K3603" s="1">
        <v>6.1985547331572004</v>
      </c>
      <c r="L3603" s="1">
        <v>6.2183756968649</v>
      </c>
      <c r="M3603" s="1">
        <v>6.0550394349244403</v>
      </c>
      <c r="N3603" s="1">
        <v>6.2205114249782003</v>
      </c>
      <c r="O3603" s="1">
        <v>6.1829210789959896</v>
      </c>
      <c r="P3603" s="1">
        <v>6.1777625468022102</v>
      </c>
      <c r="Q3603" s="1">
        <v>6.1773991581322703</v>
      </c>
      <c r="R3603" s="1">
        <v>6.15024862361867</v>
      </c>
      <c r="S3603" s="1">
        <v>6.1996149141205299</v>
      </c>
      <c r="T3603" s="1">
        <v>6.2088979520377601</v>
      </c>
      <c r="U3603" s="1">
        <v>6.0703660535321502</v>
      </c>
      <c r="V3603" s="1">
        <v>6.2183756968649</v>
      </c>
      <c r="W3603" s="1">
        <v>6.1829210789959896</v>
      </c>
      <c r="X3603" s="1">
        <v>6.2751389186112103</v>
      </c>
      <c r="Z3603" s="1">
        <v>6.1743605830276396</v>
      </c>
      <c r="AA3603" s="1">
        <v>6.1273280882960899</v>
      </c>
      <c r="AB3603" s="1">
        <v>6.1177135015735598</v>
      </c>
      <c r="AC3603" s="1">
        <v>6.2120228697189299</v>
      </c>
      <c r="AD3603" s="1">
        <v>6.2827931747488801</v>
      </c>
      <c r="AE3603" s="1">
        <v>6.1633251367631701</v>
      </c>
      <c r="AF3603" s="1">
        <v>6.1985547331572004</v>
      </c>
      <c r="AG3603" s="1">
        <v>6.1985547331572004</v>
      </c>
      <c r="AH3603" s="1">
        <v>6.1735510210359896</v>
      </c>
      <c r="AI3603" s="1">
        <v>6.2215819664748402</v>
      </c>
      <c r="AJ3603" s="1">
        <v>6.1970848405737096</v>
      </c>
      <c r="AK3603" s="1">
        <v>6.0558062305020002</v>
      </c>
      <c r="AL3603" s="1">
        <v>6.0475844678646</v>
      </c>
      <c r="AM3603" s="1">
        <v>6.2232418867469903</v>
      </c>
      <c r="AN3603" s="1">
        <v>6.2183756968649</v>
      </c>
      <c r="AO3603" s="1">
        <v>6.2205114249782003</v>
      </c>
      <c r="AP3603" s="1">
        <v>6.2205114249782003</v>
      </c>
      <c r="AQ3603" s="1">
        <v>6.0654267971384499</v>
      </c>
      <c r="AR3603" s="1">
        <v>6.1332259242753997</v>
      </c>
      <c r="AS3603" s="1">
        <v>6.1561245996069998</v>
      </c>
      <c r="AU3603" s="1">
        <v>6.2247767660344202</v>
      </c>
      <c r="AV3603" s="1">
        <v>6.2903791151069397</v>
      </c>
      <c r="AW3603" s="1">
        <v>6.1179238685258603</v>
      </c>
      <c r="AX3603" s="1">
        <v>6.2541340852682499</v>
      </c>
      <c r="AY3603" s="1">
        <v>6.1393120024301702</v>
      </c>
      <c r="AZ3603" s="1">
        <v>6.1122258317137703</v>
      </c>
      <c r="BA3603" s="1">
        <v>6.2036415979281596</v>
      </c>
      <c r="BB3603" s="1">
        <v>6.0943421863819696</v>
      </c>
      <c r="BC3603" s="1">
        <v>6.1831784190258503</v>
      </c>
      <c r="BD3603" s="1">
        <v>5.9724244298415501</v>
      </c>
      <c r="BE3603" s="1">
        <v>6.1122258317137703</v>
      </c>
      <c r="BF3603" s="1">
        <v>6.1689313733586202</v>
      </c>
      <c r="BG3603" s="1">
        <v>6.12704580118604</v>
      </c>
      <c r="BH3603" s="1">
        <v>6.2036415979281596</v>
      </c>
      <c r="BI3603" s="1">
        <v>6.0211481224206898</v>
      </c>
      <c r="BJ3603" s="1">
        <v>6.14195061970866</v>
      </c>
      <c r="BK3603" s="1">
        <v>6.2127203441817302</v>
      </c>
      <c r="BL3603" s="1">
        <v>6.1933158698808999</v>
      </c>
      <c r="BM3603" s="1">
        <v>6.0211481224206898</v>
      </c>
      <c r="BN3603" s="1">
        <v>6.04306537872628</v>
      </c>
    </row>
    <row r="3604" spans="1:66" x14ac:dyDescent="0.25">
      <c r="A3604" s="2">
        <v>44453.041666666664</v>
      </c>
      <c r="B3604" s="1">
        <v>5.3523317804281199</v>
      </c>
      <c r="C3604">
        <f t="shared" si="56"/>
        <v>6.2062273982140601</v>
      </c>
      <c r="E3604" s="1">
        <v>6.1146784879564002</v>
      </c>
      <c r="F3604" s="1">
        <v>5.99389737671292</v>
      </c>
      <c r="G3604" s="1">
        <v>6.1983035782885096</v>
      </c>
      <c r="H3604" s="1">
        <v>6.0706167736060097</v>
      </c>
      <c r="I3604" s="1">
        <v>6.1156597438118601</v>
      </c>
      <c r="J3604" s="1">
        <v>6.0949785709567204</v>
      </c>
      <c r="K3604" s="1">
        <v>6.0938729844587902</v>
      </c>
      <c r="L3604" s="1">
        <v>6.1145466424295902</v>
      </c>
      <c r="M3604" s="1">
        <v>5.9395691208073798</v>
      </c>
      <c r="N3604" s="1">
        <v>6.1167747284914</v>
      </c>
      <c r="O3604" s="1">
        <v>6.1134354209809896</v>
      </c>
      <c r="P3604" s="1">
        <v>6.1607623141703396</v>
      </c>
      <c r="Q3604" s="1">
        <v>6.0726894375189797</v>
      </c>
      <c r="R3604" s="1">
        <v>6.0435223695131599</v>
      </c>
      <c r="S3604" s="1">
        <v>6.0949785709567204</v>
      </c>
      <c r="T3604" s="1">
        <v>6.1046601648558596</v>
      </c>
      <c r="U3604" s="1">
        <v>6.0000497852812797</v>
      </c>
      <c r="V3604" s="1">
        <v>6.1145466424295902</v>
      </c>
      <c r="W3604" s="1">
        <v>6.1134354209809896</v>
      </c>
      <c r="X3604" s="1">
        <v>6.1156597438118601</v>
      </c>
      <c r="Z3604" s="1">
        <v>6.1308300697755396</v>
      </c>
      <c r="AA3604" s="1">
        <v>5.89619517840777</v>
      </c>
      <c r="AB3604" s="1">
        <v>5.6712692147285297</v>
      </c>
      <c r="AC3604" s="1">
        <v>6.2062273982140601</v>
      </c>
      <c r="AD3604" s="1">
        <v>6.1303026748364804</v>
      </c>
      <c r="AE3604" s="1">
        <v>5.8246389192950998</v>
      </c>
      <c r="AF3604" s="1">
        <v>5.8235994314275201</v>
      </c>
      <c r="AG3604" s="1">
        <v>5.8235994314275201</v>
      </c>
      <c r="AH3604" s="1">
        <v>5.8344932060837698</v>
      </c>
      <c r="AI3604" s="1">
        <v>6.1908447603582699</v>
      </c>
      <c r="AJ3604" s="1">
        <v>5.8456210756778004</v>
      </c>
      <c r="AK3604" s="1">
        <v>5.7654712002903201</v>
      </c>
      <c r="AL3604" s="1">
        <v>5.7634278876841902</v>
      </c>
      <c r="AM3604" s="1">
        <v>6.0361943453351898</v>
      </c>
      <c r="AN3604" s="1">
        <v>5.8182744632774197</v>
      </c>
      <c r="AO3604" s="1">
        <v>5.9386779176730604</v>
      </c>
      <c r="AP3604" s="1">
        <v>5.9386779176730604</v>
      </c>
      <c r="AQ3604" s="1">
        <v>5.7482817703954696</v>
      </c>
      <c r="AR3604" s="1">
        <v>5.7378545482846102</v>
      </c>
      <c r="AS3604" s="1">
        <v>5.8227035403762502</v>
      </c>
      <c r="AU3604" s="1">
        <v>6.0258444751784399</v>
      </c>
      <c r="AV3604" s="1">
        <v>6.1045728431207902</v>
      </c>
      <c r="AW3604" s="1">
        <v>5.9178888017538203</v>
      </c>
      <c r="AX3604" s="1">
        <v>6.1155959289255399</v>
      </c>
      <c r="AY3604" s="1">
        <v>6.0727806776835198</v>
      </c>
      <c r="AZ3604" s="1">
        <v>6.19750444268203</v>
      </c>
      <c r="BA3604" s="1">
        <v>6.0877100807574402</v>
      </c>
      <c r="BB3604" s="1">
        <v>6.0796792055664</v>
      </c>
      <c r="BC3604" s="1">
        <v>6.0589284719980299</v>
      </c>
      <c r="BD3604" s="1">
        <v>5.9489676351391401</v>
      </c>
      <c r="BE3604" s="1">
        <v>6.19750444268203</v>
      </c>
      <c r="BF3604" s="1">
        <v>6.1598455133739201</v>
      </c>
      <c r="BG3604" s="1">
        <v>6.1148096546694299</v>
      </c>
      <c r="BH3604" s="1">
        <v>6.0877100807574402</v>
      </c>
      <c r="BI3604" s="1">
        <v>5.9100184382176701</v>
      </c>
      <c r="BJ3604" s="1">
        <v>6.1308300697755396</v>
      </c>
      <c r="BK3604" s="1">
        <v>6.0257054718027501</v>
      </c>
      <c r="BL3604" s="1">
        <v>6.0769826675280703</v>
      </c>
      <c r="BM3604" s="1">
        <v>5.9100184382176701</v>
      </c>
      <c r="BN3604" s="1">
        <v>5.9712807135706099</v>
      </c>
    </row>
    <row r="3605" spans="1:66" x14ac:dyDescent="0.25">
      <c r="A3605" s="2">
        <v>44453.0625</v>
      </c>
      <c r="B3605" s="1">
        <v>5.4102970033969502</v>
      </c>
      <c r="C3605">
        <f t="shared" si="56"/>
        <v>6.3561709280073204</v>
      </c>
      <c r="E3605" s="1">
        <v>6.1887466337603598</v>
      </c>
      <c r="F3605" s="1">
        <v>6.0562756809826697</v>
      </c>
      <c r="G3605" s="1">
        <v>6.2785918868412098</v>
      </c>
      <c r="H3605" s="1">
        <v>6.1397457357560796</v>
      </c>
      <c r="I3605" s="1">
        <v>6.1844502992868904</v>
      </c>
      <c r="J3605" s="1">
        <v>6.1639260316370796</v>
      </c>
      <c r="K3605" s="1">
        <v>6.1628287600217702</v>
      </c>
      <c r="L3605" s="1">
        <v>6.1833457089035297</v>
      </c>
      <c r="M3605" s="1">
        <v>6.0099550234918198</v>
      </c>
      <c r="N3605" s="1">
        <v>6.1855567510342899</v>
      </c>
      <c r="O3605" s="1">
        <v>6.1822429765843596</v>
      </c>
      <c r="P3605" s="1">
        <v>6.2295695720092299</v>
      </c>
      <c r="Q3605" s="1">
        <v>6.0943466752443696</v>
      </c>
      <c r="R3605" s="1">
        <v>6.1128489623574502</v>
      </c>
      <c r="S3605" s="1">
        <v>6.1639260316370796</v>
      </c>
      <c r="T3605" s="1">
        <v>6.1735344955732998</v>
      </c>
      <c r="U3605" s="1">
        <v>6.0423058368217903</v>
      </c>
      <c r="V3605" s="1">
        <v>6.1833457089035297</v>
      </c>
      <c r="W3605" s="1">
        <v>6.1822429765843596</v>
      </c>
      <c r="X3605" s="1">
        <v>6.1844502992868904</v>
      </c>
      <c r="Z3605" s="1">
        <v>6.1639260316370796</v>
      </c>
      <c r="AA3605" s="1">
        <v>6.1929469714960597</v>
      </c>
      <c r="AB3605" s="1">
        <v>6.0746282413340396</v>
      </c>
      <c r="AC3605" s="1">
        <v>6.3561709280073204</v>
      </c>
      <c r="AD3605" s="1">
        <v>6.2452252020251704</v>
      </c>
      <c r="AE3605" s="1">
        <v>6.1275131117516803</v>
      </c>
      <c r="AF3605" s="1">
        <v>6.1628287600217702</v>
      </c>
      <c r="AG3605" s="1">
        <v>6.1628287600217702</v>
      </c>
      <c r="AH3605" s="1">
        <v>6.1380963966040802</v>
      </c>
      <c r="AI3605" s="1">
        <v>6.2395598438572897</v>
      </c>
      <c r="AJ3605" s="1">
        <v>6.1665379142306298</v>
      </c>
      <c r="AK3605" s="1">
        <v>6.0272036584925903</v>
      </c>
      <c r="AL3605" s="1">
        <v>6.0350400406163303</v>
      </c>
      <c r="AM3605" s="1">
        <v>6.2889205897547704</v>
      </c>
      <c r="AN3605" s="1">
        <v>6.1833457089035297</v>
      </c>
      <c r="AO3605" s="1">
        <v>6.2384324963723898</v>
      </c>
      <c r="AP3605" s="1">
        <v>6.2384324963723898</v>
      </c>
      <c r="AQ3605" s="1">
        <v>6.04031993594793</v>
      </c>
      <c r="AR3605" s="1">
        <v>6.09524407144976</v>
      </c>
      <c r="AS3605" s="1">
        <v>6.1142905272260197</v>
      </c>
      <c r="AU3605" s="1">
        <v>6.1897957324934296</v>
      </c>
      <c r="AV3605" s="1">
        <v>6.3399315831276004</v>
      </c>
      <c r="AW3605" s="1">
        <v>6.0792513571130096</v>
      </c>
      <c r="AX3605" s="1">
        <v>6.2597866806240496</v>
      </c>
      <c r="AY3605" s="1">
        <v>6.3298078433645397</v>
      </c>
      <c r="AZ3605" s="1">
        <v>6.26344301773858</v>
      </c>
      <c r="BA3605" s="1">
        <v>6.2554305229624596</v>
      </c>
      <c r="BB3605" s="1">
        <v>6.2273472396299399</v>
      </c>
      <c r="BC3605" s="1">
        <v>6.2313746358375397</v>
      </c>
      <c r="BD3605" s="1">
        <v>6.0942513367789699</v>
      </c>
      <c r="BE3605" s="1">
        <v>6.26344301773858</v>
      </c>
      <c r="BF3605" s="1">
        <v>6.2207567780191502</v>
      </c>
      <c r="BG3605" s="1">
        <v>6.2631126225717404</v>
      </c>
      <c r="BH3605" s="1">
        <v>6.2554305229624596</v>
      </c>
      <c r="BI3605" s="1">
        <v>6.1385554244957303</v>
      </c>
      <c r="BJ3605" s="1">
        <v>6.2794217564802803</v>
      </c>
      <c r="BK3605" s="1">
        <v>6.25739212593726</v>
      </c>
      <c r="BL3605" s="1">
        <v>6.2444391189326698</v>
      </c>
      <c r="BM3605" s="1">
        <v>6.1385554244957303</v>
      </c>
      <c r="BN3605" s="1">
        <v>6.2415140428625397</v>
      </c>
    </row>
    <row r="3606" spans="1:66" x14ac:dyDescent="0.25">
      <c r="A3606" s="2">
        <v>44453.083333333336</v>
      </c>
      <c r="B3606" s="1">
        <v>5.41176430932894</v>
      </c>
      <c r="C3606">
        <f t="shared" si="56"/>
        <v>6.35573001537702</v>
      </c>
      <c r="E3606" s="1">
        <v>6.1885123022591397</v>
      </c>
      <c r="F3606" s="1">
        <v>6.0561542973821201</v>
      </c>
      <c r="G3606" s="1">
        <v>6.2784286951461299</v>
      </c>
      <c r="H3606" s="1">
        <v>6.1394889235986199</v>
      </c>
      <c r="I3606" s="1">
        <v>6.1840639686730796</v>
      </c>
      <c r="J3606" s="1">
        <v>6.1635993925960904</v>
      </c>
      <c r="K3606" s="1">
        <v>6.1625053012985296</v>
      </c>
      <c r="L3606" s="1">
        <v>6.1829626006909297</v>
      </c>
      <c r="M3606" s="1">
        <v>6.0102020672139203</v>
      </c>
      <c r="N3606" s="1">
        <v>6.2380362484353604</v>
      </c>
      <c r="O3606" s="1">
        <v>6.1474195349093197</v>
      </c>
      <c r="P3606" s="1">
        <v>6.2291991669063496</v>
      </c>
      <c r="Q3606" s="1">
        <v>6.0940393301920102</v>
      </c>
      <c r="R3606" s="1">
        <v>6.1643009519002296</v>
      </c>
      <c r="S3606" s="1">
        <v>6.1635993925960904</v>
      </c>
      <c r="T3606" s="1">
        <v>6.1731799601277197</v>
      </c>
      <c r="U3606" s="1">
        <v>6.04214782677776</v>
      </c>
      <c r="V3606" s="1">
        <v>6.1829626006909297</v>
      </c>
      <c r="W3606" s="1">
        <v>6.1474195349093197</v>
      </c>
      <c r="X3606" s="1">
        <v>6.1840639686730796</v>
      </c>
      <c r="Z3606" s="1">
        <v>6.1635993925960904</v>
      </c>
      <c r="AA3606" s="1">
        <v>6.19268259133879</v>
      </c>
      <c r="AB3606" s="1">
        <v>6.0746980313657204</v>
      </c>
      <c r="AC3606" s="1">
        <v>6.35573001537702</v>
      </c>
      <c r="AD3606" s="1">
        <v>6.24480909912001</v>
      </c>
      <c r="AE3606" s="1">
        <v>6.1271963744358704</v>
      </c>
      <c r="AF3606" s="1">
        <v>6.1151165225089201</v>
      </c>
      <c r="AG3606" s="1">
        <v>6.1625053012985296</v>
      </c>
      <c r="AH3606" s="1">
        <v>6.13774895509831</v>
      </c>
      <c r="AI3606" s="1">
        <v>6.2391603036178402</v>
      </c>
      <c r="AJ3606" s="1">
        <v>6.1661660645251999</v>
      </c>
      <c r="AK3606" s="1">
        <v>6.0270885134870902</v>
      </c>
      <c r="AL3606" s="1">
        <v>6.0564277233255304</v>
      </c>
      <c r="AM3606" s="1">
        <v>6.2886747940829899</v>
      </c>
      <c r="AN3606" s="1">
        <v>6.1829626006909297</v>
      </c>
      <c r="AO3606" s="1">
        <v>6.1851671914628801</v>
      </c>
      <c r="AP3606" s="1">
        <v>6.1851671914628801</v>
      </c>
      <c r="AQ3606" s="1">
        <v>6.0402436399178496</v>
      </c>
      <c r="AR3606" s="1">
        <v>6.0951143621842103</v>
      </c>
      <c r="AS3606" s="1">
        <v>6.1142497227310404</v>
      </c>
      <c r="AU3606" s="1">
        <v>6.1895896237380903</v>
      </c>
      <c r="AV3606" s="1">
        <v>6.3395381585342303</v>
      </c>
      <c r="AW3606" s="1">
        <v>6.0793557985271898</v>
      </c>
      <c r="AX3606" s="1">
        <v>6.2593781942160103</v>
      </c>
      <c r="AY3606" s="1">
        <v>6.3294439033597296</v>
      </c>
      <c r="AZ3606" s="1">
        <v>6.2633228225016797</v>
      </c>
      <c r="BA3606" s="1">
        <v>6.25503476248584</v>
      </c>
      <c r="BB3606" s="1">
        <v>6.2272765280551603</v>
      </c>
      <c r="BC3606" s="1">
        <v>6.2310488402400104</v>
      </c>
      <c r="BD3606" s="1">
        <v>6.09454744787375</v>
      </c>
      <c r="BE3606" s="1">
        <v>6.2633228225016797</v>
      </c>
      <c r="BF3606" s="1">
        <v>6.2204616961046399</v>
      </c>
      <c r="BG3606" s="1">
        <v>6.2629406264755403</v>
      </c>
      <c r="BH3606" s="1">
        <v>6.25503476248584</v>
      </c>
      <c r="BI3606" s="1">
        <v>6.1387311968966696</v>
      </c>
      <c r="BJ3606" s="1">
        <v>6.2792031929126901</v>
      </c>
      <c r="BK3606" s="1">
        <v>6.2572364069841901</v>
      </c>
      <c r="BL3606" s="1">
        <v>6.2440753915698401</v>
      </c>
      <c r="BM3606" s="1">
        <v>6.1387311968966696</v>
      </c>
      <c r="BN3606" s="1">
        <v>6.2227611539067196</v>
      </c>
    </row>
    <row r="3607" spans="1:66" x14ac:dyDescent="0.25">
      <c r="A3607" s="2">
        <v>44453.104166666664</v>
      </c>
      <c r="B3607" s="1">
        <v>5.4291925105751897</v>
      </c>
      <c r="C3607">
        <f t="shared" si="56"/>
        <v>6.3810912482661797</v>
      </c>
      <c r="E3607" s="1">
        <v>6.1884982554329602</v>
      </c>
      <c r="F3607" s="1">
        <v>6.0841654547300799</v>
      </c>
      <c r="G3607" s="1">
        <v>6.2984419503155804</v>
      </c>
      <c r="H3607" s="1">
        <v>6.1769547354906296</v>
      </c>
      <c r="I3607" s="1">
        <v>6.2776824763417602</v>
      </c>
      <c r="J3607" s="1">
        <v>6.2012607099597501</v>
      </c>
      <c r="K3607" s="1">
        <v>6.2001577387494002</v>
      </c>
      <c r="L3607" s="1">
        <v>6.2207812037904198</v>
      </c>
      <c r="M3607" s="1">
        <v>6.0489566923986997</v>
      </c>
      <c r="N3607" s="1">
        <v>6.2788147057056198</v>
      </c>
      <c r="O3607" s="1">
        <v>6.1852262257457404</v>
      </c>
      <c r="P3607" s="1">
        <v>6.2698983679236999</v>
      </c>
      <c r="Q3607" s="1">
        <v>6.1129961431303501</v>
      </c>
      <c r="R3607" s="1">
        <v>6.2044199791374499</v>
      </c>
      <c r="S3607" s="1">
        <v>6.2012607099597501</v>
      </c>
      <c r="T3607" s="1">
        <v>6.2109190690789298</v>
      </c>
      <c r="U3607" s="1">
        <v>6.0609944770636996</v>
      </c>
      <c r="V3607" s="1">
        <v>6.2207812037904198</v>
      </c>
      <c r="W3607" s="1">
        <v>6.1852262257457404</v>
      </c>
      <c r="X3607" s="1">
        <v>6.2776824763417602</v>
      </c>
      <c r="Z3607" s="1">
        <v>6.2012607099597501</v>
      </c>
      <c r="AA3607" s="1">
        <v>6.2330549378076201</v>
      </c>
      <c r="AB3607" s="1">
        <v>6.11402144735428</v>
      </c>
      <c r="AC3607" s="1">
        <v>6.3810912482661797</v>
      </c>
      <c r="AD3607" s="1">
        <v>6.2856483407502504</v>
      </c>
      <c r="AE3607" s="1">
        <v>6.1648374481732304</v>
      </c>
      <c r="AF3607" s="1">
        <v>6.2001577387494002</v>
      </c>
      <c r="AG3607" s="1">
        <v>6.2001577387494002</v>
      </c>
      <c r="AH3607" s="1">
        <v>6.1754764149112003</v>
      </c>
      <c r="AI3607" s="1">
        <v>6.27994884647108</v>
      </c>
      <c r="AJ3607" s="1">
        <v>6.1851629019439303</v>
      </c>
      <c r="AK3607" s="1">
        <v>6.0459030290599003</v>
      </c>
      <c r="AL3607" s="1">
        <v>6.0537376321309999</v>
      </c>
      <c r="AM3607" s="1">
        <v>6.3137762622695197</v>
      </c>
      <c r="AN3607" s="1">
        <v>6.2207812037904198</v>
      </c>
      <c r="AO3607" s="1">
        <v>6.2788147057056198</v>
      </c>
      <c r="AP3607" s="1">
        <v>6.2788147057056198</v>
      </c>
      <c r="AQ3607" s="1">
        <v>6.0681729937053399</v>
      </c>
      <c r="AR3607" s="1">
        <v>6.1322213435619801</v>
      </c>
      <c r="AS3607" s="1">
        <v>6.1539235555748704</v>
      </c>
      <c r="AU3607" s="1">
        <v>5.5695194686666696</v>
      </c>
      <c r="AV3607" s="1">
        <v>5.4793562967579197</v>
      </c>
      <c r="AW3607" s="1">
        <v>5.9733633064838898</v>
      </c>
      <c r="AX3607" s="1">
        <v>5.4835027069816604</v>
      </c>
      <c r="AY3607" s="1">
        <v>5.5153353045068396</v>
      </c>
      <c r="AZ3607" s="1">
        <v>5.92745430319136</v>
      </c>
      <c r="BA3607" s="1">
        <v>5.60149239706955</v>
      </c>
      <c r="BB3607" s="1">
        <v>5.94654309906345</v>
      </c>
      <c r="BC3607" s="1">
        <v>5.6785988303756998</v>
      </c>
      <c r="BD3607" s="1">
        <v>6.1188959492468102</v>
      </c>
      <c r="BE3607" s="1">
        <v>5.92745430319136</v>
      </c>
      <c r="BF3607" s="1">
        <v>5.7740619252781196</v>
      </c>
      <c r="BG3607" s="1">
        <v>5.8805951420710496</v>
      </c>
      <c r="BH3607" s="1">
        <v>5.60149239706955</v>
      </c>
      <c r="BI3607" s="1">
        <v>5.8589953386455598</v>
      </c>
      <c r="BJ3607" s="1">
        <v>5.8460820735032097</v>
      </c>
      <c r="BK3607" s="1">
        <v>5.68700121273839</v>
      </c>
      <c r="BL3607" s="1">
        <v>5.6400294124187198</v>
      </c>
      <c r="BM3607" s="1">
        <v>5.8589953386455598</v>
      </c>
      <c r="BN3607" s="1">
        <v>5.7476889030332803</v>
      </c>
    </row>
    <row r="3608" spans="1:66" x14ac:dyDescent="0.25">
      <c r="A3608" s="2">
        <v>44453.125</v>
      </c>
      <c r="B3608" s="1">
        <v>5.38804578843237</v>
      </c>
      <c r="C3608">
        <f t="shared" si="56"/>
        <v>6.3404351316532299</v>
      </c>
      <c r="E3608" s="1">
        <v>6.1600616322721002</v>
      </c>
      <c r="F3608" s="1">
        <v>6.0396790177473303</v>
      </c>
      <c r="G3608" s="1">
        <v>6.2431937571337803</v>
      </c>
      <c r="H3608" s="1">
        <v>6.1235042790716596</v>
      </c>
      <c r="I3608" s="1">
        <v>6.2214297630011597</v>
      </c>
      <c r="J3608" s="1">
        <v>6.1478677848077403</v>
      </c>
      <c r="K3608" s="1">
        <v>6.1467621569236996</v>
      </c>
      <c r="L3608" s="1">
        <v>6.1674360201401202</v>
      </c>
      <c r="M3608" s="1">
        <v>5.9924045788009401</v>
      </c>
      <c r="N3608" s="1">
        <v>6.2225639210469703</v>
      </c>
      <c r="O3608" s="1">
        <v>6.13186185323441</v>
      </c>
      <c r="P3608" s="1">
        <v>6.2136325139890802</v>
      </c>
      <c r="Q3608" s="1">
        <v>6.0760205901325302</v>
      </c>
      <c r="R3608" s="1">
        <v>6.1480518232066297</v>
      </c>
      <c r="S3608" s="1">
        <v>6.1478677848077403</v>
      </c>
      <c r="T3608" s="1">
        <v>6.1575495943205798</v>
      </c>
      <c r="U3608" s="1">
        <v>6.0236299893156398</v>
      </c>
      <c r="V3608" s="1">
        <v>6.1674360201401202</v>
      </c>
      <c r="W3608" s="1">
        <v>6.13186185323441</v>
      </c>
      <c r="X3608" s="1">
        <v>6.2214297630011597</v>
      </c>
      <c r="Z3608" s="1">
        <v>6.1478677848077403</v>
      </c>
      <c r="AA3608" s="1">
        <v>6.1767297097525002</v>
      </c>
      <c r="AB3608" s="1">
        <v>6.0575362348166601</v>
      </c>
      <c r="AC3608" s="1">
        <v>6.3404351316532299</v>
      </c>
      <c r="AD3608" s="1">
        <v>6.22940929021357</v>
      </c>
      <c r="AE3608" s="1">
        <v>6.1114254033860398</v>
      </c>
      <c r="AF3608" s="1">
        <v>6.1467621569236996</v>
      </c>
      <c r="AG3608" s="1">
        <v>6.1467621569236996</v>
      </c>
      <c r="AH3608" s="1">
        <v>6.12208905920403</v>
      </c>
      <c r="AI3608" s="1">
        <v>6.2236999981629397</v>
      </c>
      <c r="AJ3608" s="1">
        <v>6.1483707231873304</v>
      </c>
      <c r="AK3608" s="1">
        <v>6.0084279588469496</v>
      </c>
      <c r="AL3608" s="1">
        <v>6.0399552345083798</v>
      </c>
      <c r="AM3608" s="1">
        <v>6.2726623674120896</v>
      </c>
      <c r="AN3608" s="1">
        <v>6.1674360201401202</v>
      </c>
      <c r="AO3608" s="1">
        <v>6.2225639210469703</v>
      </c>
      <c r="AP3608" s="1">
        <v>6.2225639210469703</v>
      </c>
      <c r="AQ3608" s="1">
        <v>6.0236065193162602</v>
      </c>
      <c r="AR3608" s="1">
        <v>6.0786705536070897</v>
      </c>
      <c r="AS3608" s="1">
        <v>6.0974865551955304</v>
      </c>
      <c r="AU3608" s="1">
        <v>5.6560805286658997</v>
      </c>
      <c r="AV3608" s="1">
        <v>5.4384742756913598</v>
      </c>
      <c r="AW3608" s="1">
        <v>5.91673142681082</v>
      </c>
      <c r="AX3608" s="1">
        <v>5.4423452402495496</v>
      </c>
      <c r="AY3608" s="1">
        <v>5.4746265735878596</v>
      </c>
      <c r="AZ3608" s="1">
        <v>5.8884057626710398</v>
      </c>
      <c r="BA3608" s="1">
        <v>5.6152147918681603</v>
      </c>
      <c r="BB3608" s="1">
        <v>5.9032688927345296</v>
      </c>
      <c r="BC3608" s="1">
        <v>5.6219239755356201</v>
      </c>
      <c r="BD3608" s="1">
        <v>6.0765647305903103</v>
      </c>
      <c r="BE3608" s="1">
        <v>5.8884057626710398</v>
      </c>
      <c r="BF3608" s="1">
        <v>5.7299694484222901</v>
      </c>
      <c r="BG3608" s="1">
        <v>5.8369932635542696</v>
      </c>
      <c r="BH3608" s="1">
        <v>5.6152147918681603</v>
      </c>
      <c r="BI3608" s="1">
        <v>5.8202360675823996</v>
      </c>
      <c r="BJ3608" s="1">
        <v>5.8023160204266802</v>
      </c>
      <c r="BK3608" s="1">
        <v>5.64719965955641</v>
      </c>
      <c r="BL3608" s="1">
        <v>5.6547174981878499</v>
      </c>
      <c r="BM3608" s="1">
        <v>5.8202360675823996</v>
      </c>
      <c r="BN3608" s="1">
        <v>5.7082398667085199</v>
      </c>
    </row>
    <row r="3609" spans="1:66" x14ac:dyDescent="0.25">
      <c r="A3609" s="2">
        <v>44453.145833333336</v>
      </c>
      <c r="B3609" s="1">
        <v>5.3220961704585603</v>
      </c>
      <c r="C3609">
        <f t="shared" si="56"/>
        <v>6.2846203999190697</v>
      </c>
      <c r="E3609" s="1">
        <v>6.0163254199650504</v>
      </c>
      <c r="F3609" s="1">
        <v>5.9731455709602903</v>
      </c>
      <c r="G3609" s="1">
        <v>6.1860101392800697</v>
      </c>
      <c r="H3609" s="1">
        <v>6.0543259368825701</v>
      </c>
      <c r="I3609" s="1">
        <v>6.1582730998297102</v>
      </c>
      <c r="J3609" s="1">
        <v>6.0789191126899498</v>
      </c>
      <c r="K3609" s="1">
        <v>6.0778029737666301</v>
      </c>
      <c r="L3609" s="1">
        <v>6.0986747728132196</v>
      </c>
      <c r="M3609" s="1">
        <v>5.9267600802131204</v>
      </c>
      <c r="N3609" s="1">
        <v>6.1009243166017804</v>
      </c>
      <c r="O3609" s="1">
        <v>6.0975528571825803</v>
      </c>
      <c r="P3609" s="1">
        <v>6.1503849691246204</v>
      </c>
      <c r="Q3609" s="1">
        <v>6.0259464566998497</v>
      </c>
      <c r="R3609" s="1">
        <v>6.0269770212208904</v>
      </c>
      <c r="S3609" s="1">
        <v>6.0789191126899498</v>
      </c>
      <c r="T3609" s="1">
        <v>6.0886933252064299</v>
      </c>
      <c r="U3609" s="1">
        <v>5.9727500034826901</v>
      </c>
      <c r="V3609" s="1">
        <v>6.0986747728132196</v>
      </c>
      <c r="W3609" s="1">
        <v>6.0975528571825803</v>
      </c>
      <c r="X3609" s="1">
        <v>6.1582730998297102</v>
      </c>
      <c r="Z3609" s="1">
        <v>5.9561135515951804</v>
      </c>
      <c r="AA3609" s="1">
        <v>6.0610909165940896</v>
      </c>
      <c r="AB3609" s="1">
        <v>5.8199763485338396</v>
      </c>
      <c r="AC3609" s="1">
        <v>6.2846203999190697</v>
      </c>
      <c r="AD3609" s="1">
        <v>6.17334264824997</v>
      </c>
      <c r="AE3609" s="1">
        <v>5.84763833041134</v>
      </c>
      <c r="AF3609" s="1">
        <v>5.8465750224157498</v>
      </c>
      <c r="AG3609" s="1">
        <v>5.8465750224157498</v>
      </c>
      <c r="AH3609" s="1">
        <v>5.8577187869220602</v>
      </c>
      <c r="AI3609" s="1">
        <v>6.09115760794288</v>
      </c>
      <c r="AJ3609" s="1">
        <v>5.9528142214123401</v>
      </c>
      <c r="AK3609" s="1">
        <v>5.8684992124670803</v>
      </c>
      <c r="AL3609" s="1">
        <v>5.86635072737249</v>
      </c>
      <c r="AM3609" s="1">
        <v>6.0049769162068598</v>
      </c>
      <c r="AN3609" s="1">
        <v>5.86588638718748</v>
      </c>
      <c r="AO3609" s="1">
        <v>6.1066656308697898</v>
      </c>
      <c r="AP3609" s="1">
        <v>6.1066656308697898</v>
      </c>
      <c r="AQ3609" s="1">
        <v>5.8504265836650902</v>
      </c>
      <c r="AR3609" s="1">
        <v>5.7829545242358398</v>
      </c>
      <c r="AS3609" s="1">
        <v>5.8736012254642302</v>
      </c>
      <c r="AU3609" s="1">
        <v>6.0053461342172003</v>
      </c>
      <c r="AV3609" s="1">
        <v>6.05780950776761</v>
      </c>
      <c r="AW3609" s="1">
        <v>6.0058447218933297</v>
      </c>
      <c r="AX3609" s="1">
        <v>6.0646187627838799</v>
      </c>
      <c r="AY3609" s="1">
        <v>6.0417270252827899</v>
      </c>
      <c r="AZ3609" s="1">
        <v>6.1915132519042704</v>
      </c>
      <c r="BA3609" s="1">
        <v>6.2752283759920102</v>
      </c>
      <c r="BB3609" s="1">
        <v>6.1529974823822497</v>
      </c>
      <c r="BC3609" s="1">
        <v>6.16125276291198</v>
      </c>
      <c r="BD3609" s="1">
        <v>6.0172001974559901</v>
      </c>
      <c r="BE3609" s="1">
        <v>6.1915132519042704</v>
      </c>
      <c r="BF3609" s="1">
        <v>6.2363612871891796</v>
      </c>
      <c r="BG3609" s="1">
        <v>6.1895217953331896</v>
      </c>
      <c r="BH3609" s="1">
        <v>6.2752283759920102</v>
      </c>
      <c r="BI3609" s="1">
        <v>5.85948870828976</v>
      </c>
      <c r="BJ3609" s="1">
        <v>6.20618165157454</v>
      </c>
      <c r="BK3609" s="1">
        <v>5.9789968006243699</v>
      </c>
      <c r="BL3609" s="1">
        <v>6.2636611566952398</v>
      </c>
      <c r="BM3609" s="1">
        <v>5.85948870828976</v>
      </c>
      <c r="BN3609" s="1">
        <v>5.9397832697778004</v>
      </c>
    </row>
    <row r="3610" spans="1:66" x14ac:dyDescent="0.25">
      <c r="A3610" s="2">
        <v>44453.166666666664</v>
      </c>
      <c r="B3610" s="1">
        <v>5.4033273407852498</v>
      </c>
      <c r="C3610">
        <f t="shared" si="56"/>
        <v>6.3417178052948104</v>
      </c>
      <c r="E3610" s="1">
        <v>5.9042800714931696</v>
      </c>
      <c r="F3610" s="1">
        <v>5.9384367609565203</v>
      </c>
      <c r="G3610" s="1">
        <v>5.4723284911584402</v>
      </c>
      <c r="H3610" s="1">
        <v>6.0173014723478904</v>
      </c>
      <c r="I3610" s="1">
        <v>6.3417178052948104</v>
      </c>
      <c r="J3610" s="1">
        <v>6.0375407207518297</v>
      </c>
      <c r="K3610" s="1">
        <v>6.3005502314708401</v>
      </c>
      <c r="L3610" s="1">
        <v>6.3192411776746296</v>
      </c>
      <c r="M3610" s="1">
        <v>5.8668533779734897</v>
      </c>
      <c r="N3610" s="1">
        <v>6.0774944773303696</v>
      </c>
      <c r="O3610" s="1">
        <v>6.2048990186728998</v>
      </c>
      <c r="P3610" s="1">
        <v>6.0701586876570701</v>
      </c>
      <c r="Q3610" s="1">
        <v>5.9827012764654297</v>
      </c>
      <c r="R3610" s="1">
        <v>6.0161912396508503</v>
      </c>
      <c r="S3610" s="1">
        <v>6.0375407207518297</v>
      </c>
      <c r="T3610" s="1">
        <v>6.3103048453033601</v>
      </c>
      <c r="U3610" s="1">
        <v>5.9947633494052504</v>
      </c>
      <c r="V3610" s="1">
        <v>6.3192411776746296</v>
      </c>
      <c r="W3610" s="1">
        <v>6.2048990186728998</v>
      </c>
      <c r="X3610" s="1">
        <v>6.3417178052948104</v>
      </c>
      <c r="Z3610" s="1">
        <v>6.0375407207518297</v>
      </c>
      <c r="AA3610" s="1">
        <v>5.9980132299641804</v>
      </c>
      <c r="AB3610" s="1">
        <v>5.9205041777955296</v>
      </c>
      <c r="AC3610" s="1">
        <v>6.0988446169500801</v>
      </c>
      <c r="AD3610" s="1">
        <v>6.0831146352217296</v>
      </c>
      <c r="AE3610" s="1">
        <v>6.0294833724744503</v>
      </c>
      <c r="AF3610" s="1">
        <v>6.0366227909527801</v>
      </c>
      <c r="AG3610" s="1">
        <v>6.0366227909527801</v>
      </c>
      <c r="AH3610" s="1">
        <v>6.0042482588713497</v>
      </c>
      <c r="AI3610" s="1">
        <v>6.0784273511391103</v>
      </c>
      <c r="AJ3610" s="1">
        <v>6.0565472958445499</v>
      </c>
      <c r="AK3610" s="1">
        <v>5.9261933082993004</v>
      </c>
      <c r="AL3610" s="1">
        <v>5.9386666301829401</v>
      </c>
      <c r="AM3610" s="1">
        <v>6.0320939459552596</v>
      </c>
      <c r="AN3610" s="1">
        <v>6.0537784909613697</v>
      </c>
      <c r="AO3610" s="1">
        <v>6.0556263082146096</v>
      </c>
      <c r="AP3610" s="1">
        <v>6.0556263082146096</v>
      </c>
      <c r="AQ3610" s="1">
        <v>5.9583255535090798</v>
      </c>
      <c r="AR3610" s="1">
        <v>5.9799922762712301</v>
      </c>
      <c r="AS3610" s="1">
        <v>5.9533219242516502</v>
      </c>
      <c r="AU3610" s="1">
        <v>5.8903141793291098</v>
      </c>
      <c r="AV3610" s="1">
        <v>6.0729588292955103</v>
      </c>
      <c r="AW3610" s="1">
        <v>5.9102943738666296</v>
      </c>
      <c r="AX3610" s="1">
        <v>6.21073412803295</v>
      </c>
      <c r="AY3610" s="1">
        <v>6.0368416533587901</v>
      </c>
      <c r="AZ3610" s="1">
        <v>5.9691247173258404</v>
      </c>
      <c r="BA3610" s="1">
        <v>6.0485886816599796</v>
      </c>
      <c r="BB3610" s="1">
        <v>5.9553599992860198</v>
      </c>
      <c r="BC3610" s="1">
        <v>6.0351880252932499</v>
      </c>
      <c r="BD3610" s="1">
        <v>6.1919989516324501</v>
      </c>
      <c r="BE3610" s="1">
        <v>5.9691247173258404</v>
      </c>
      <c r="BF3610" s="1">
        <v>6.0202975017509202</v>
      </c>
      <c r="BG3610" s="1">
        <v>5.9838529375742997</v>
      </c>
      <c r="BH3610" s="1">
        <v>6.0485886816599796</v>
      </c>
      <c r="BI3610" s="1">
        <v>5.8843872439620597</v>
      </c>
      <c r="BJ3610" s="1">
        <v>5.9968277845229103</v>
      </c>
      <c r="BK3610" s="1">
        <v>6.0067822035679299</v>
      </c>
      <c r="BL3610" s="1">
        <v>6.0396258477168798</v>
      </c>
      <c r="BM3610" s="1">
        <v>5.8843872439620597</v>
      </c>
      <c r="BN3610" s="1">
        <v>5.9517487408458702</v>
      </c>
    </row>
    <row r="3611" spans="1:66" x14ac:dyDescent="0.25">
      <c r="A3611" s="2">
        <v>44453.1875</v>
      </c>
      <c r="B3611" s="1">
        <v>5.1005320161632204</v>
      </c>
      <c r="C3611">
        <f t="shared" si="56"/>
        <v>5.81972688079472</v>
      </c>
      <c r="E3611" s="1">
        <v>5.3554968617031902</v>
      </c>
      <c r="F3611" s="1">
        <v>5.5081405793959197</v>
      </c>
      <c r="G3611" s="1">
        <v>5.05675467467458</v>
      </c>
      <c r="H3611" s="1">
        <v>5.65660109911994</v>
      </c>
      <c r="I3611" s="1">
        <v>5.81972688079472</v>
      </c>
      <c r="J3611" s="1">
        <v>5.67312110860607</v>
      </c>
      <c r="K3611" s="1">
        <v>5.6942123551817803</v>
      </c>
      <c r="L3611" s="1">
        <v>5.7083126904554797</v>
      </c>
      <c r="M3611" s="1">
        <v>5.53334091430564</v>
      </c>
      <c r="N3611" s="1">
        <v>5.7098308050860798</v>
      </c>
      <c r="O3611" s="1">
        <v>5.6856129878956496</v>
      </c>
      <c r="P3611" s="1">
        <v>5.7038465035408601</v>
      </c>
      <c r="Q3611" s="1">
        <v>5.6076153922918897</v>
      </c>
      <c r="R3611" s="1">
        <v>5.6381857505524602</v>
      </c>
      <c r="S3611" s="1">
        <v>5.67312110860607</v>
      </c>
      <c r="T3611" s="1">
        <v>5.7015728964156596</v>
      </c>
      <c r="U3611" s="1">
        <v>5.5446531851520398</v>
      </c>
      <c r="V3611" s="1">
        <v>5.7083126904554797</v>
      </c>
      <c r="W3611" s="1">
        <v>5.6856129878956496</v>
      </c>
      <c r="X3611" s="1">
        <v>5.81972688079472</v>
      </c>
      <c r="Z3611" s="1">
        <v>5.56249183122834</v>
      </c>
      <c r="AA3611" s="1">
        <v>5.5838897399280496</v>
      </c>
      <c r="AB3611" s="1">
        <v>5.5773893829732897</v>
      </c>
      <c r="AC3611" s="1">
        <v>5.4779082294451804</v>
      </c>
      <c r="AD3611" s="1">
        <v>5.5888816694702701</v>
      </c>
      <c r="AE3611" s="1">
        <v>5.6090745908565003</v>
      </c>
      <c r="AF3611" s="1">
        <v>5.6723721767971602</v>
      </c>
      <c r="AG3611" s="1">
        <v>5.6723721767971602</v>
      </c>
      <c r="AH3611" s="1">
        <v>5.6162165353173199</v>
      </c>
      <c r="AI3611" s="1">
        <v>5.7105916770657901</v>
      </c>
      <c r="AJ3611" s="1">
        <v>5.5241856900856003</v>
      </c>
      <c r="AK3611" s="1">
        <v>5.5616827805783098</v>
      </c>
      <c r="AL3611" s="1">
        <v>5.6246396737933999</v>
      </c>
      <c r="AM3611" s="1">
        <v>5.5519382879122698</v>
      </c>
      <c r="AN3611" s="1">
        <v>5.7083126904554797</v>
      </c>
      <c r="AO3611" s="1">
        <v>5.68787088413867</v>
      </c>
      <c r="AP3611" s="1">
        <v>5.68787088413867</v>
      </c>
      <c r="AQ3611" s="1">
        <v>5.6133539894685001</v>
      </c>
      <c r="AR3611" s="1">
        <v>5.6261096971381104</v>
      </c>
      <c r="AS3611" s="1">
        <v>5.6042825426596297</v>
      </c>
      <c r="AU3611" s="1">
        <v>5.2756394884288698</v>
      </c>
      <c r="AV3611" s="1">
        <v>5.47412237082436</v>
      </c>
      <c r="AW3611" s="1">
        <v>5.4067636754736599</v>
      </c>
      <c r="AX3611" s="1">
        <v>5.3996107731931904</v>
      </c>
      <c r="AY3611" s="1">
        <v>5.4666274959177397</v>
      </c>
      <c r="AZ3611" s="1">
        <v>5.5002440464802298</v>
      </c>
      <c r="BA3611" s="1">
        <v>5.5624676453744204</v>
      </c>
      <c r="BB3611" s="1">
        <v>5.4003350812839797</v>
      </c>
      <c r="BC3611" s="1">
        <v>5.5558839273179501</v>
      </c>
      <c r="BD3611" s="1">
        <v>5.3452375356236601</v>
      </c>
      <c r="BE3611" s="1">
        <v>5.5002440464802298</v>
      </c>
      <c r="BF3611" s="1">
        <v>5.4495905363036403</v>
      </c>
      <c r="BG3611" s="1">
        <v>5.4219685497589598</v>
      </c>
      <c r="BH3611" s="1">
        <v>5.5624676453744204</v>
      </c>
      <c r="BI3611" s="1">
        <v>5.2729926358962498</v>
      </c>
      <c r="BJ3611" s="1">
        <v>5.4318086916659301</v>
      </c>
      <c r="BK3611" s="1">
        <v>5.4243458637290098</v>
      </c>
      <c r="BL3611" s="1">
        <v>5.5554616626484803</v>
      </c>
      <c r="BM3611" s="1">
        <v>5.2729926358962498</v>
      </c>
      <c r="BN3611" s="1">
        <v>5.4020006036996504</v>
      </c>
    </row>
    <row r="3612" spans="1:66" x14ac:dyDescent="0.25">
      <c r="A3612" s="2">
        <v>44453.208333333336</v>
      </c>
      <c r="B3612" s="1">
        <v>5.0917547404321004</v>
      </c>
      <c r="C3612">
        <f t="shared" si="56"/>
        <v>5.71547627285325</v>
      </c>
      <c r="E3612" s="1">
        <v>5.2994932715063197</v>
      </c>
      <c r="F3612" s="1">
        <v>5.35702833149056</v>
      </c>
      <c r="G3612" s="1">
        <v>5.0208464018625296</v>
      </c>
      <c r="H3612" s="1">
        <v>5.5654499893442599</v>
      </c>
      <c r="I3612" s="1">
        <v>5.6786330006933499</v>
      </c>
      <c r="J3612" s="1">
        <v>5.5808555335114596</v>
      </c>
      <c r="K3612" s="1">
        <v>5.6426523590554298</v>
      </c>
      <c r="L3612" s="1">
        <v>5.6779100126664703</v>
      </c>
      <c r="M3612" s="1">
        <v>5.4503571320820798</v>
      </c>
      <c r="N3612" s="1">
        <v>5.5311146585589803</v>
      </c>
      <c r="O3612" s="1">
        <v>5.6552750776461602</v>
      </c>
      <c r="P3612" s="1">
        <v>5.5487380454417901</v>
      </c>
      <c r="Q3612" s="1">
        <v>5.5780689018053096</v>
      </c>
      <c r="R3612" s="1">
        <v>5.5482714477756199</v>
      </c>
      <c r="S3612" s="1">
        <v>5.5808555335114596</v>
      </c>
      <c r="T3612" s="1">
        <v>2.7135713799528101</v>
      </c>
      <c r="U3612" s="1">
        <v>5.5441411757300401</v>
      </c>
      <c r="V3612" s="1">
        <v>5.6779100126664703</v>
      </c>
      <c r="W3612" s="1">
        <v>5.6552750776461602</v>
      </c>
      <c r="X3612" s="1">
        <v>5.6786330006933499</v>
      </c>
      <c r="Z3612" s="1">
        <v>5.5378067380109304</v>
      </c>
      <c r="AA3612" s="1">
        <v>5.6173857296785403</v>
      </c>
      <c r="AB3612" s="1">
        <v>5.5520315838556202</v>
      </c>
      <c r="AC3612" s="1">
        <v>5.5169443038359098</v>
      </c>
      <c r="AD3612" s="1">
        <v>5.5613137647200404</v>
      </c>
      <c r="AE3612" s="1">
        <v>5.6419394495711801</v>
      </c>
      <c r="AF3612" s="1">
        <v>5.6426523590554298</v>
      </c>
      <c r="AG3612" s="1">
        <v>5.6426523590554298</v>
      </c>
      <c r="AH3612" s="1">
        <v>5.5862683205685197</v>
      </c>
      <c r="AI3612" s="1">
        <v>5.5953101021565796</v>
      </c>
      <c r="AJ3612" s="1">
        <v>5.5632712216476499</v>
      </c>
      <c r="AK3612" s="1">
        <v>5.5342638962811703</v>
      </c>
      <c r="AL3612" s="1">
        <v>5.5971277117387901</v>
      </c>
      <c r="AM3612" s="1">
        <v>5.5232886264594798</v>
      </c>
      <c r="AN3612" s="1">
        <v>5.6779100126664703</v>
      </c>
      <c r="AO3612" s="1">
        <v>5.6574273289021599</v>
      </c>
      <c r="AP3612" s="1">
        <v>5.6574273289021599</v>
      </c>
      <c r="AQ3612" s="1">
        <v>5.71547627285325</v>
      </c>
      <c r="AR3612" s="1">
        <v>5.5985302149600003</v>
      </c>
      <c r="AS3612" s="1">
        <v>5.5777025025847102</v>
      </c>
      <c r="AU3612" s="1">
        <v>5.48949170477308</v>
      </c>
      <c r="AV3612" s="1">
        <v>5.4102452041913596</v>
      </c>
      <c r="AW3612" s="1">
        <v>5.4031152310594299</v>
      </c>
      <c r="AX3612" s="1">
        <v>5.4154295722564196</v>
      </c>
      <c r="AY3612" s="1">
        <v>5.4324045447872198</v>
      </c>
      <c r="AZ3612" s="1">
        <v>5.4441563070911796</v>
      </c>
      <c r="BA3612" s="1">
        <v>5.5028603539174901</v>
      </c>
      <c r="BB3612" s="1">
        <v>5.4411031709814104</v>
      </c>
      <c r="BC3612" s="1">
        <v>5.4956808307500697</v>
      </c>
      <c r="BD3612" s="1">
        <v>5.3616792712870902</v>
      </c>
      <c r="BE3612" s="1">
        <v>5.4441563070911796</v>
      </c>
      <c r="BF3612" s="1">
        <v>5.4892662571380697</v>
      </c>
      <c r="BG3612" s="1">
        <v>5.4622600244792103</v>
      </c>
      <c r="BH3612" s="1">
        <v>5.5028603539174901</v>
      </c>
      <c r="BI3612" s="1">
        <v>5.2951714071812201</v>
      </c>
      <c r="BJ3612" s="1">
        <v>5.4718817346079902</v>
      </c>
      <c r="BK3612" s="1">
        <v>5.36337884021105</v>
      </c>
      <c r="BL3612" s="1">
        <v>5.4962537241687599</v>
      </c>
      <c r="BM3612" s="1">
        <v>5.2951714071812201</v>
      </c>
      <c r="BN3612" s="1">
        <v>5.3436249264848197</v>
      </c>
    </row>
    <row r="3613" spans="1:66" x14ac:dyDescent="0.25">
      <c r="A3613" s="2">
        <v>44453.229166666664</v>
      </c>
      <c r="B3613" s="1">
        <v>5.0473613715297496</v>
      </c>
      <c r="C3613">
        <f t="shared" si="56"/>
        <v>5.6000713782689804</v>
      </c>
      <c r="E3613" s="1">
        <v>5.5370909396240098</v>
      </c>
      <c r="F3613" s="1">
        <v>5.5533850175959998</v>
      </c>
      <c r="G3613" s="1">
        <v>5.2098561983568601</v>
      </c>
      <c r="H3613" s="1">
        <v>5.4492817307723298</v>
      </c>
      <c r="I3613" s="1">
        <v>5.6000713782689804</v>
      </c>
      <c r="J3613" s="1">
        <v>5.4633091308739301</v>
      </c>
      <c r="K3613" s="1">
        <v>5.56520355976118</v>
      </c>
      <c r="L3613" s="1">
        <v>5.5994034339057004</v>
      </c>
      <c r="M3613" s="1">
        <v>5.3055480006460103</v>
      </c>
      <c r="N3613" s="1">
        <v>5.5228713677080901</v>
      </c>
      <c r="O3613" s="1">
        <v>5.5768661042327698</v>
      </c>
      <c r="P3613" s="1">
        <v>5.5177463128119797</v>
      </c>
      <c r="Q3613" s="1">
        <v>5.5008825730810402</v>
      </c>
      <c r="R3613" s="1">
        <v>5.4799544333015699</v>
      </c>
      <c r="S3613" s="1">
        <v>5.4633091308739301</v>
      </c>
      <c r="T3613" s="1">
        <v>5.5157988349812399</v>
      </c>
      <c r="U3613" s="1">
        <v>5.4695262699537999</v>
      </c>
      <c r="V3613" s="1">
        <v>5.5994034339057004</v>
      </c>
      <c r="W3613" s="1">
        <v>5.5768661042327698</v>
      </c>
      <c r="X3613" s="1">
        <v>5.6000713782689804</v>
      </c>
      <c r="Z3613" s="1">
        <v>5.4383011187869696</v>
      </c>
      <c r="AA3613" s="1">
        <v>5.4799769229868298</v>
      </c>
      <c r="AB3613" s="1">
        <v>5.3818869599739099</v>
      </c>
      <c r="AC3613" s="1">
        <v>5.5761839655059502</v>
      </c>
      <c r="AD3613" s="1">
        <v>5.5824720980282203</v>
      </c>
      <c r="AE3613" s="1">
        <v>5.5021677432131302</v>
      </c>
      <c r="AF3613" s="1">
        <v>5.56520355976118</v>
      </c>
      <c r="AG3613" s="1">
        <v>5.56520355976118</v>
      </c>
      <c r="AH3613" s="1">
        <v>5.5084569323850303</v>
      </c>
      <c r="AI3613" s="1">
        <v>5.4357672745982901</v>
      </c>
      <c r="AJ3613" s="1">
        <v>5.4161272125931301</v>
      </c>
      <c r="AK3613" s="1">
        <v>5.4603930695960603</v>
      </c>
      <c r="AL3613" s="1">
        <v>5.5231144879379199</v>
      </c>
      <c r="AM3613" s="1">
        <v>5.4043701092279504</v>
      </c>
      <c r="AN3613" s="1">
        <v>5.5994034339057004</v>
      </c>
      <c r="AO3613" s="1">
        <v>5.4758252141194301</v>
      </c>
      <c r="AP3613" s="1">
        <v>5.4758252141194301</v>
      </c>
      <c r="AQ3613" s="1">
        <v>5.5345251439064498</v>
      </c>
      <c r="AR3613" s="1">
        <v>5.5244117893269697</v>
      </c>
      <c r="AS3613" s="1">
        <v>5.4506216120444702</v>
      </c>
      <c r="AU3613" s="1">
        <v>2.7632611608134598</v>
      </c>
      <c r="AV3613" s="1">
        <v>5.6134430078036903</v>
      </c>
      <c r="AW3613" s="1">
        <v>5.4682073219553198</v>
      </c>
      <c r="AX3613" s="1">
        <v>5.5802325909625301</v>
      </c>
      <c r="AY3613" s="1">
        <v>5.6062289433787198</v>
      </c>
      <c r="AZ3613" s="1">
        <v>5.5137885708352599</v>
      </c>
      <c r="BA3613" s="1">
        <v>5.5709674798691999</v>
      </c>
      <c r="BB3613" s="1">
        <v>5.5025419148883001</v>
      </c>
      <c r="BC3613" s="1">
        <v>5.59777421736419</v>
      </c>
      <c r="BD3613" s="1">
        <v>5.4253344207626997</v>
      </c>
      <c r="BE3613" s="1">
        <v>5.5137885708352599</v>
      </c>
      <c r="BF3613" s="1">
        <v>5.5493178175409197</v>
      </c>
      <c r="BG3613" s="1">
        <v>5.5230934215272898</v>
      </c>
      <c r="BH3613" s="1">
        <v>5.5709674798691999</v>
      </c>
      <c r="BI3613" s="1">
        <v>5.4563025734446304</v>
      </c>
      <c r="BJ3613" s="1">
        <v>5.5324377541925696</v>
      </c>
      <c r="BK3613" s="1">
        <v>5.5655087294501797</v>
      </c>
      <c r="BL3613" s="1">
        <v>5.5645348233657401</v>
      </c>
      <c r="BM3613" s="1">
        <v>5.4563025734446304</v>
      </c>
      <c r="BN3613" s="1">
        <v>5.5439730363733597</v>
      </c>
    </row>
    <row r="3614" spans="1:66" x14ac:dyDescent="0.25">
      <c r="A3614" s="2">
        <v>44453.25</v>
      </c>
      <c r="B3614" s="1">
        <v>5.0517368917942997</v>
      </c>
      <c r="C3614">
        <f t="shared" si="56"/>
        <v>5.5989868248708303</v>
      </c>
      <c r="E3614" s="1">
        <v>5.5364486683012597</v>
      </c>
      <c r="F3614" s="1">
        <v>5.5530355478612696</v>
      </c>
      <c r="G3614" s="1">
        <v>5.2137314256601197</v>
      </c>
      <c r="H3614" s="1">
        <v>5.4485890706680404</v>
      </c>
      <c r="I3614" s="1">
        <v>5.5989868248708303</v>
      </c>
      <c r="J3614" s="1">
        <v>5.4624305497724999</v>
      </c>
      <c r="K3614" s="1">
        <v>5.5643004574105301</v>
      </c>
      <c r="L3614" s="1">
        <v>5.5983277980231803</v>
      </c>
      <c r="M3614" s="1">
        <v>5.3062073140009796</v>
      </c>
      <c r="N3614" s="1">
        <v>5.5218080727369401</v>
      </c>
      <c r="O3614" s="1">
        <v>5.5758076867931701</v>
      </c>
      <c r="P3614" s="1">
        <v>5.5167513754741098</v>
      </c>
      <c r="Q3614" s="1">
        <v>5.5000252297809098</v>
      </c>
      <c r="R3614" s="1">
        <v>5.4794597479192202</v>
      </c>
      <c r="S3614" s="1">
        <v>5.4624305497724999</v>
      </c>
      <c r="T3614" s="1">
        <v>5.4679200076840004</v>
      </c>
      <c r="U3614" s="1">
        <v>5.5307078886541996</v>
      </c>
      <c r="V3614" s="1">
        <v>5.5983277980231803</v>
      </c>
      <c r="W3614" s="1">
        <v>5.5758076867931701</v>
      </c>
      <c r="X3614" s="1">
        <v>5.5989868248708303</v>
      </c>
      <c r="Z3614" s="1">
        <v>5.5380710756662701</v>
      </c>
      <c r="AA3614" s="1">
        <v>5.4793961277476404</v>
      </c>
      <c r="AB3614" s="1">
        <v>5.3820745445649898</v>
      </c>
      <c r="AC3614" s="1">
        <v>5.5750221448168</v>
      </c>
      <c r="AD3614" s="1">
        <v>5.5813337844436397</v>
      </c>
      <c r="AE3614" s="1">
        <v>5.5012933320440096</v>
      </c>
      <c r="AF3614" s="1">
        <v>5.5643004574105301</v>
      </c>
      <c r="AG3614" s="1">
        <v>5.5643004574105301</v>
      </c>
      <c r="AH3614" s="1">
        <v>5.5074988846834101</v>
      </c>
      <c r="AI3614" s="1">
        <v>5.4347290697213904</v>
      </c>
      <c r="AJ3614" s="1">
        <v>5.4151450720132202</v>
      </c>
      <c r="AK3614" s="1">
        <v>5.5214903117062297</v>
      </c>
      <c r="AL3614" s="1">
        <v>5.52276663666931</v>
      </c>
      <c r="AM3614" s="1">
        <v>5.4037486064306801</v>
      </c>
      <c r="AN3614" s="1">
        <v>5.5983277980231803</v>
      </c>
      <c r="AO3614" s="1">
        <v>5.4747799554699403</v>
      </c>
      <c r="AP3614" s="1">
        <v>5.4747799554699403</v>
      </c>
      <c r="AQ3614" s="1">
        <v>5.5343058154689899</v>
      </c>
      <c r="AR3614" s="1">
        <v>5.5240469469056004</v>
      </c>
      <c r="AS3614" s="1">
        <v>5.4256679915070896</v>
      </c>
      <c r="AU3614" s="1">
        <v>5.2145018706583697</v>
      </c>
      <c r="AV3614" s="1">
        <v>5.21545924515679</v>
      </c>
      <c r="AW3614" s="1">
        <v>5.3900612287706497</v>
      </c>
      <c r="AX3614" s="1">
        <v>5.1897860852306597</v>
      </c>
      <c r="AY3614" s="1">
        <v>5.2404733394549101</v>
      </c>
      <c r="AZ3614" s="1">
        <v>5.3060962794097897</v>
      </c>
      <c r="BA3614" s="1">
        <v>5.1644991917035696</v>
      </c>
      <c r="BB3614" s="1">
        <v>5.3258125593789298</v>
      </c>
      <c r="BC3614" s="1">
        <v>5.2343245181160603</v>
      </c>
      <c r="BD3614" s="1">
        <v>5.4261380839870501</v>
      </c>
      <c r="BE3614" s="1">
        <v>5.3060962794097897</v>
      </c>
      <c r="BF3614" s="1">
        <v>5.22339178391125</v>
      </c>
      <c r="BG3614" s="1">
        <v>5.2868940792839103</v>
      </c>
      <c r="BH3614" s="1">
        <v>5.1644991917035696</v>
      </c>
      <c r="BI3614" s="1">
        <v>5.4636459590209903</v>
      </c>
      <c r="BJ3614" s="1">
        <v>5.2664076458330698</v>
      </c>
      <c r="BK3614" s="1">
        <v>5.3517771513354599</v>
      </c>
      <c r="BL3614" s="1">
        <v>5.1771060269218596</v>
      </c>
      <c r="BM3614" s="1">
        <v>5.4636459590209903</v>
      </c>
      <c r="BN3614" s="1">
        <v>5.3922764907113896</v>
      </c>
    </row>
    <row r="3615" spans="1:66" x14ac:dyDescent="0.25">
      <c r="A3615" s="2">
        <v>44453.270833333336</v>
      </c>
      <c r="B3615" s="1">
        <v>5.1338784543885101</v>
      </c>
      <c r="C3615">
        <f t="shared" si="56"/>
        <v>5.8209529759430803</v>
      </c>
      <c r="E3615" s="1">
        <v>2.8390864249023902</v>
      </c>
      <c r="F3615" s="1">
        <v>5.6941350265555499</v>
      </c>
      <c r="G3615" s="1">
        <v>5.3455042138925002</v>
      </c>
      <c r="H3615" s="1">
        <v>5.5607035000402796</v>
      </c>
      <c r="I3615" s="1">
        <v>5.7072817837893899</v>
      </c>
      <c r="J3615" s="1">
        <v>5.5747934789913796</v>
      </c>
      <c r="K3615" s="1">
        <v>5.6365115301227204</v>
      </c>
      <c r="L3615" s="1">
        <v>5.7066125430911203</v>
      </c>
      <c r="M3615" s="1">
        <v>5.5607657997171103</v>
      </c>
      <c r="N3615" s="1">
        <v>5.5732595821709703</v>
      </c>
      <c r="O3615" s="1">
        <v>5.7059443462182502</v>
      </c>
      <c r="P3615" s="1">
        <v>5.6459101474522404</v>
      </c>
      <c r="Q3615" s="1">
        <v>5.7521967987432898</v>
      </c>
      <c r="R3615" s="1">
        <v>5.6540555764064999</v>
      </c>
      <c r="S3615" s="1">
        <v>5.5747934789913796</v>
      </c>
      <c r="T3615" s="1">
        <v>5.5803814398021503</v>
      </c>
      <c r="U3615" s="1">
        <v>5.7191236409153499</v>
      </c>
      <c r="V3615" s="1">
        <v>5.7066125430911203</v>
      </c>
      <c r="W3615" s="1">
        <v>5.7059443462182502</v>
      </c>
      <c r="X3615" s="1">
        <v>5.7072817837893899</v>
      </c>
      <c r="Z3615" s="1">
        <v>5.5656760231448201</v>
      </c>
      <c r="AA3615" s="1">
        <v>5.6133992949403799</v>
      </c>
      <c r="AB3615" s="1">
        <v>5.4793592652506504</v>
      </c>
      <c r="AC3615" s="1">
        <v>5.6200544010897104</v>
      </c>
      <c r="AD3615" s="1">
        <v>5.6764069010092104</v>
      </c>
      <c r="AE3615" s="1">
        <v>5.63585964797202</v>
      </c>
      <c r="AF3615" s="1">
        <v>5.6365115301227204</v>
      </c>
      <c r="AG3615" s="1">
        <v>5.6365115301227204</v>
      </c>
      <c r="AH3615" s="1">
        <v>5.6422248340594896</v>
      </c>
      <c r="AI3615" s="1">
        <v>5.6517443270810199</v>
      </c>
      <c r="AJ3615" s="1">
        <v>5.6467450417230296</v>
      </c>
      <c r="AK3615" s="1">
        <v>5.7094909878827496</v>
      </c>
      <c r="AL3615" s="1">
        <v>5.8209529759430803</v>
      </c>
      <c r="AM3615" s="1">
        <v>5.5996621462437899</v>
      </c>
      <c r="AN3615" s="1">
        <v>5.7066125430911203</v>
      </c>
      <c r="AO3615" s="1">
        <v>5.5732595821709703</v>
      </c>
      <c r="AP3615" s="1">
        <v>5.5732595821709703</v>
      </c>
      <c r="AQ3615" s="1">
        <v>5.6063641186084396</v>
      </c>
      <c r="AR3615" s="1">
        <v>5.6175952838698899</v>
      </c>
      <c r="AS3615" s="1">
        <v>5.6239324049192101</v>
      </c>
      <c r="AU3615" s="1">
        <v>5.4985945475315896</v>
      </c>
      <c r="AV3615" s="1">
        <v>5.3218396696101404</v>
      </c>
      <c r="AW3615" s="1">
        <v>5.5195557920504701</v>
      </c>
      <c r="AX3615" s="1">
        <v>5.2743274741770696</v>
      </c>
      <c r="AY3615" s="1">
        <v>5.3461024168833804</v>
      </c>
      <c r="AZ3615" s="1">
        <v>5.4426273528236999</v>
      </c>
      <c r="BA3615" s="1">
        <v>5.2854763012809602</v>
      </c>
      <c r="BB3615" s="1">
        <v>5.4616578106920404</v>
      </c>
      <c r="BC3615" s="1">
        <v>5.3690622089777396</v>
      </c>
      <c r="BD3615" s="1">
        <v>5.5647786417972398</v>
      </c>
      <c r="BE3615" s="1">
        <v>5.4426273528236999</v>
      </c>
      <c r="BF3615" s="1">
        <v>5.3563923840021097</v>
      </c>
      <c r="BG3615" s="1">
        <v>5.4216573273061996</v>
      </c>
      <c r="BH3615" s="1">
        <v>5.2854763012809602</v>
      </c>
      <c r="BI3615" s="1">
        <v>5.5730673244774298</v>
      </c>
      <c r="BJ3615" s="1">
        <v>5.4006018638251501</v>
      </c>
      <c r="BK3615" s="1">
        <v>5.4605470512245304</v>
      </c>
      <c r="BL3615" s="1">
        <v>5.3099987989966202</v>
      </c>
      <c r="BM3615" s="1">
        <v>5.5730673244774298</v>
      </c>
      <c r="BN3615" s="1">
        <v>5.5004913561455204</v>
      </c>
    </row>
    <row r="3616" spans="1:66" x14ac:dyDescent="0.25">
      <c r="A3616" s="2">
        <v>44453.291666666664</v>
      </c>
      <c r="B3616" s="1">
        <v>5.5146483752031203</v>
      </c>
      <c r="C3616">
        <f t="shared" si="56"/>
        <v>6.1018688233503902</v>
      </c>
      <c r="E3616" s="1">
        <v>2.9365655349790498</v>
      </c>
      <c r="F3616" s="1">
        <v>5.8889327891327197</v>
      </c>
      <c r="G3616" s="1">
        <v>5.8007897771739998</v>
      </c>
      <c r="H3616" s="1">
        <v>5.9976935125300903</v>
      </c>
      <c r="I3616" s="1">
        <v>6.0685279989475696</v>
      </c>
      <c r="J3616" s="1">
        <v>6.0131141093118998</v>
      </c>
      <c r="K3616" s="1">
        <v>6.0175079328668604</v>
      </c>
      <c r="L3616" s="1">
        <v>6.0678162020944004</v>
      </c>
      <c r="M3616" s="1">
        <v>5.9093438230000599</v>
      </c>
      <c r="N3616" s="1">
        <v>5.9920040795174803</v>
      </c>
      <c r="O3616" s="1">
        <v>6.06710551548806</v>
      </c>
      <c r="P3616" s="1">
        <v>6.0064972490487598</v>
      </c>
      <c r="Q3616" s="1">
        <v>6.0858087364692803</v>
      </c>
      <c r="R3616" s="1">
        <v>6.0084513939727504</v>
      </c>
      <c r="S3616" s="1">
        <v>6.0131141093118998</v>
      </c>
      <c r="T3616" s="1">
        <v>6.0192300986319802</v>
      </c>
      <c r="U3616" s="1">
        <v>6.0509812451556897</v>
      </c>
      <c r="V3616" s="1">
        <v>6.0678162020944004</v>
      </c>
      <c r="W3616" s="1">
        <v>6.06710551548806</v>
      </c>
      <c r="X3616" s="1">
        <v>6.0685279989475696</v>
      </c>
      <c r="Z3616" s="1">
        <v>5.8663598269925004</v>
      </c>
      <c r="AA3616" s="1">
        <v>5.9927272971160797</v>
      </c>
      <c r="AB3616" s="1">
        <v>5.8899160411073899</v>
      </c>
      <c r="AC3616" s="1">
        <v>5.8762763633448101</v>
      </c>
      <c r="AD3616" s="1">
        <v>5.9507247101318201</v>
      </c>
      <c r="AE3616" s="1">
        <v>6.0168089813351902</v>
      </c>
      <c r="AF3616" s="1">
        <v>6.0175079328668604</v>
      </c>
      <c r="AG3616" s="1">
        <v>6.0175079328668604</v>
      </c>
      <c r="AH3616" s="1">
        <v>6.0236337978143304</v>
      </c>
      <c r="AI3616" s="1">
        <v>6.01270909170435</v>
      </c>
      <c r="AJ3616" s="1">
        <v>6.0284804503202896</v>
      </c>
      <c r="AK3616" s="1">
        <v>6.0408372827940697</v>
      </c>
      <c r="AL3616" s="1">
        <v>6.1018688233503902</v>
      </c>
      <c r="AM3616" s="1">
        <v>5.9348275805119703</v>
      </c>
      <c r="AN3616" s="1">
        <v>6.0678162020944004</v>
      </c>
      <c r="AO3616" s="1">
        <v>5.9920040795174803</v>
      </c>
      <c r="AP3616" s="1">
        <v>5.9920040795174803</v>
      </c>
      <c r="AQ3616" s="1">
        <v>5.9876081639337801</v>
      </c>
      <c r="AR3616" s="1">
        <v>5.9996595971004902</v>
      </c>
      <c r="AS3616" s="1">
        <v>5.9764497713327902</v>
      </c>
      <c r="AU3616" s="1">
        <v>5.83718194137239</v>
      </c>
      <c r="AV3616" s="1">
        <v>5.9432624951487796</v>
      </c>
      <c r="AW3616" s="1">
        <v>5.8561557578140002</v>
      </c>
      <c r="AX3616" s="1">
        <v>5.9705710409866501</v>
      </c>
      <c r="AY3616" s="1">
        <v>5.9373052725638997</v>
      </c>
      <c r="AZ3616" s="1">
        <v>5.8479954049346201</v>
      </c>
      <c r="BA3616" s="1">
        <v>5.9063420743662798</v>
      </c>
      <c r="BB3616" s="1">
        <v>5.8378494369092797</v>
      </c>
      <c r="BC3616" s="1">
        <v>5.8919698798961697</v>
      </c>
      <c r="BD3616" s="1">
        <v>5.75894512562604</v>
      </c>
      <c r="BE3616" s="1">
        <v>5.8479954049346201</v>
      </c>
      <c r="BF3616" s="1">
        <v>5.88561326761626</v>
      </c>
      <c r="BG3616" s="1">
        <v>5.8588387231013996</v>
      </c>
      <c r="BH3616" s="1">
        <v>5.9063420743662798</v>
      </c>
      <c r="BI3616" s="1">
        <v>5.8234164462073297</v>
      </c>
      <c r="BJ3616" s="1">
        <v>5.8683801750872</v>
      </c>
      <c r="BK3616" s="1">
        <v>5.89448515471714</v>
      </c>
      <c r="BL3616" s="1">
        <v>5.8997803100336901</v>
      </c>
      <c r="BM3616" s="1">
        <v>5.8234164462073297</v>
      </c>
      <c r="BN3616" s="1">
        <v>5.87391234829468</v>
      </c>
    </row>
    <row r="3617" spans="1:66" x14ac:dyDescent="0.25">
      <c r="A3617" s="2">
        <v>44453.3125</v>
      </c>
      <c r="B3617" s="1">
        <v>5.57849975379757</v>
      </c>
      <c r="C3617">
        <f t="shared" si="56"/>
        <v>6.1800526391190402</v>
      </c>
      <c r="E3617" s="1">
        <v>2.9582521575348002</v>
      </c>
      <c r="F3617" s="1">
        <v>5.9325141908148797</v>
      </c>
      <c r="G3617" s="1">
        <v>5.5840612565478196</v>
      </c>
      <c r="H3617" s="1">
        <v>6.0858439446994401</v>
      </c>
      <c r="I3617" s="1">
        <v>6.1800526391190402</v>
      </c>
      <c r="J3617" s="1">
        <v>6.1013429528610299</v>
      </c>
      <c r="K3617" s="1">
        <v>6.1287417791009497</v>
      </c>
      <c r="L3617" s="1">
        <v>6.1793320060597496</v>
      </c>
      <c r="M3617" s="1">
        <v>5.9537115605782001</v>
      </c>
      <c r="N3617" s="1">
        <v>6.0548342787771299</v>
      </c>
      <c r="O3617" s="1">
        <v>6.1591495620801497</v>
      </c>
      <c r="P3617" s="1">
        <v>6.09271788374779</v>
      </c>
      <c r="Q3617" s="1">
        <v>6.1637846824813698</v>
      </c>
      <c r="R3617" s="1">
        <v>6.05189181617523</v>
      </c>
      <c r="S3617" s="1">
        <v>6.1013429528610299</v>
      </c>
      <c r="T3617" s="1">
        <v>6.1074898324864302</v>
      </c>
      <c r="U3617" s="1">
        <v>6.1618739203417698</v>
      </c>
      <c r="V3617" s="1">
        <v>6.1793320060597496</v>
      </c>
      <c r="W3617" s="1">
        <v>6.1591495620801497</v>
      </c>
      <c r="X3617" s="1">
        <v>6.1800526391190402</v>
      </c>
      <c r="Z3617" s="1">
        <v>5.9097960860765903</v>
      </c>
      <c r="AA3617" s="1">
        <v>6.0757755496857104</v>
      </c>
      <c r="AB3617" s="1">
        <v>5.90804412366374</v>
      </c>
      <c r="AC3617" s="1">
        <v>5.9194516102881103</v>
      </c>
      <c r="AD3617" s="1">
        <v>5.9937211424119701</v>
      </c>
      <c r="AE3617" s="1">
        <v>6.0999392555896099</v>
      </c>
      <c r="AF3617" s="1">
        <v>6.1287417791009497</v>
      </c>
      <c r="AG3617" s="1">
        <v>6.1287417791009497</v>
      </c>
      <c r="AH3617" s="1">
        <v>6.1067869546023399</v>
      </c>
      <c r="AI3617" s="1">
        <v>6.09895718301002</v>
      </c>
      <c r="AJ3617" s="1">
        <v>6.11164975992292</v>
      </c>
      <c r="AK3617" s="1">
        <v>6.1516049683681198</v>
      </c>
      <c r="AL3617" s="1">
        <v>6.1201542072758803</v>
      </c>
      <c r="AM3617" s="1">
        <v>5.97444891942623</v>
      </c>
      <c r="AN3617" s="1">
        <v>6.1793320060597496</v>
      </c>
      <c r="AO3617" s="1">
        <v>6.0548342787771299</v>
      </c>
      <c r="AP3617" s="1">
        <v>6.0548342787771299</v>
      </c>
      <c r="AQ3617" s="1">
        <v>6.0075107199816502</v>
      </c>
      <c r="AR3617" s="1">
        <v>6.0849082612658796</v>
      </c>
      <c r="AS3617" s="1">
        <v>6.0201955489891299</v>
      </c>
      <c r="AU3617" s="1">
        <v>5.6996502682754704</v>
      </c>
      <c r="AV3617" s="1">
        <v>5.5544321065317099</v>
      </c>
      <c r="AW3617" s="1">
        <v>5.6578006095684099</v>
      </c>
      <c r="AX3617" s="1">
        <v>5.5437253749202302</v>
      </c>
      <c r="AY3617" s="1">
        <v>5.57989057038598</v>
      </c>
      <c r="AZ3617" s="1">
        <v>5.6799969107397201</v>
      </c>
      <c r="BA3617" s="1">
        <v>5.5226261155895999</v>
      </c>
      <c r="BB3617" s="1">
        <v>5.7002715322762398</v>
      </c>
      <c r="BC3617" s="1">
        <v>5.5705039825638103</v>
      </c>
      <c r="BD3617" s="1">
        <v>5.8033466687165198</v>
      </c>
      <c r="BE3617" s="1">
        <v>5.6799969107397201</v>
      </c>
      <c r="BF3617" s="1">
        <v>5.5948858778857096</v>
      </c>
      <c r="BG3617" s="1">
        <v>5.6602452442516196</v>
      </c>
      <c r="BH3617" s="1">
        <v>5.5226261155895999</v>
      </c>
      <c r="BI3617" s="1">
        <v>5.8065516542646201</v>
      </c>
      <c r="BJ3617" s="1">
        <v>5.6391664107179604</v>
      </c>
      <c r="BK3617" s="1">
        <v>5.6930411135403798</v>
      </c>
      <c r="BL3617" s="1">
        <v>5.5472078241307399</v>
      </c>
      <c r="BM3617" s="1">
        <v>5.8065516542646201</v>
      </c>
      <c r="BN3617" s="1">
        <v>5.7341595887150998</v>
      </c>
    </row>
    <row r="3618" spans="1:66" x14ac:dyDescent="0.25">
      <c r="A3618" s="2">
        <v>44453.333333333336</v>
      </c>
      <c r="B3618" s="1">
        <v>5.3007308081437499</v>
      </c>
      <c r="C3618">
        <f t="shared" si="56"/>
        <v>6.1722568968579399</v>
      </c>
      <c r="E3618" s="1">
        <v>5.5984875236013902</v>
      </c>
      <c r="F3618" s="1">
        <v>5.62847159652061</v>
      </c>
      <c r="G3618" s="1">
        <v>5.2347422222270499</v>
      </c>
      <c r="H3618" s="1">
        <v>6.0439570422715603</v>
      </c>
      <c r="I3618" s="1">
        <v>6.1022031108822796</v>
      </c>
      <c r="J3618" s="1">
        <v>6.0648222514012797</v>
      </c>
      <c r="K3618" s="1">
        <v>6.0838496521479302</v>
      </c>
      <c r="L3618" s="1">
        <v>6.1016555878213099</v>
      </c>
      <c r="M3618" s="1">
        <v>5.7949606519296903</v>
      </c>
      <c r="N3618" s="1">
        <v>6.08306163783244</v>
      </c>
      <c r="O3618" s="1">
        <v>6.1722568968579399</v>
      </c>
      <c r="P3618" s="1">
        <v>5.9105434626434397</v>
      </c>
      <c r="Q3618" s="1">
        <v>6.0822215643469102</v>
      </c>
      <c r="R3618" s="1">
        <v>5.8586404040750697</v>
      </c>
      <c r="S3618" s="1">
        <v>6.0648222514012797</v>
      </c>
      <c r="T3618" s="1">
        <v>6.0931425643513002</v>
      </c>
      <c r="U3618" s="1">
        <v>6.0363985806761304</v>
      </c>
      <c r="V3618" s="1">
        <v>6.1016555878213099</v>
      </c>
      <c r="W3618" s="1">
        <v>6.1722568968579399</v>
      </c>
      <c r="X3618" s="1">
        <v>6.1022031108822796</v>
      </c>
      <c r="Z3618" s="1">
        <v>5.8002657392744004</v>
      </c>
      <c r="AA3618" s="1">
        <v>6.0750040996629897</v>
      </c>
      <c r="AB3618" s="1">
        <v>5.9442170018463898</v>
      </c>
      <c r="AC3618" s="1">
        <v>5.9017987843825299</v>
      </c>
      <c r="AD3618" s="1">
        <v>5.8584788385500799</v>
      </c>
      <c r="AE3618" s="1">
        <v>6.1079959950247504</v>
      </c>
      <c r="AF3618" s="1">
        <v>6.0838496521479302</v>
      </c>
      <c r="AG3618" s="1">
        <v>6.0838496521479302</v>
      </c>
      <c r="AH3618" s="1">
        <v>6.1635458685096296</v>
      </c>
      <c r="AI3618" s="1">
        <v>5.9672179358787796</v>
      </c>
      <c r="AJ3618" s="1">
        <v>6.1248439305296101</v>
      </c>
      <c r="AK3618" s="1">
        <v>6.0471681565510798</v>
      </c>
      <c r="AL3618" s="1">
        <v>6.0482388421563797</v>
      </c>
      <c r="AM3618" s="1">
        <v>5.9204275170389398</v>
      </c>
      <c r="AN3618" s="1">
        <v>6.1016555878213099</v>
      </c>
      <c r="AO3618" s="1">
        <v>6.08306163783244</v>
      </c>
      <c r="AP3618" s="1">
        <v>6.08306163783244</v>
      </c>
      <c r="AQ3618" s="1">
        <v>6.0338149557301204</v>
      </c>
      <c r="AR3618" s="1">
        <v>6.0250940999138098</v>
      </c>
      <c r="AS3618" s="1">
        <v>5.8811708416946598</v>
      </c>
      <c r="AU3618" s="1">
        <v>2.7146689403420701</v>
      </c>
      <c r="AV3618" s="1">
        <v>5.2057400411674797</v>
      </c>
      <c r="AW3618" s="1">
        <v>5.2933435660984598</v>
      </c>
      <c r="AX3618" s="1">
        <v>5.4447362038897502</v>
      </c>
      <c r="AY3618" s="1">
        <v>5.2351527482696696</v>
      </c>
      <c r="AZ3618" s="1">
        <v>5.3163916371869302</v>
      </c>
      <c r="BA3618" s="1">
        <v>5.1298077689652004</v>
      </c>
      <c r="BB3618" s="1">
        <v>5.3394687992426197</v>
      </c>
      <c r="BC3618" s="1">
        <v>5.1873750049203702</v>
      </c>
      <c r="BD3618" s="1">
        <v>5.4634250818401604</v>
      </c>
      <c r="BE3618" s="1">
        <v>5.3163916371869302</v>
      </c>
      <c r="BF3618" s="1">
        <v>5.2140130621578402</v>
      </c>
      <c r="BG3618" s="1">
        <v>5.2916684749874898</v>
      </c>
      <c r="BH3618" s="1">
        <v>5.1298077689652004</v>
      </c>
      <c r="BI3618" s="1">
        <v>5.5103653899405698</v>
      </c>
      <c r="BJ3618" s="1">
        <v>5.2665702756537698</v>
      </c>
      <c r="BK3618" s="1">
        <v>5.2937638901900899</v>
      </c>
      <c r="BL3618" s="1">
        <v>5.1587654980989397</v>
      </c>
      <c r="BM3618" s="1">
        <v>5.5103653899405698</v>
      </c>
      <c r="BN3618" s="1">
        <v>5.4217822629057997</v>
      </c>
    </row>
    <row r="3619" spans="1:66" x14ac:dyDescent="0.25">
      <c r="A3619" s="2">
        <v>44453.354166666664</v>
      </c>
      <c r="B3619" s="1">
        <v>5.3722561351036804</v>
      </c>
      <c r="C3619">
        <f t="shared" si="56"/>
        <v>6.24494167858421</v>
      </c>
      <c r="E3619" s="1">
        <v>5.6288693756311998</v>
      </c>
      <c r="F3619" s="1">
        <v>5.7076128699568001</v>
      </c>
      <c r="G3619" s="1">
        <v>5.2902505987034196</v>
      </c>
      <c r="H3619" s="1">
        <v>6.0033121907479901</v>
      </c>
      <c r="I3619" s="1">
        <v>6.2032255136217902</v>
      </c>
      <c r="J3619" s="1">
        <v>6.0224559541060199</v>
      </c>
      <c r="K3619" s="1">
        <v>6.1855801644192798</v>
      </c>
      <c r="L3619" s="1">
        <v>6.2026991985371804</v>
      </c>
      <c r="M3619" s="1">
        <v>5.8604453326168002</v>
      </c>
      <c r="N3619" s="1">
        <v>6.0391823034407999</v>
      </c>
      <c r="O3619" s="1">
        <v>6.24494167858421</v>
      </c>
      <c r="P3619" s="1">
        <v>5.9766639137367701</v>
      </c>
      <c r="Q3619" s="1">
        <v>6.1840146123392099</v>
      </c>
      <c r="R3619" s="1">
        <v>5.92727132417245</v>
      </c>
      <c r="S3619" s="1">
        <v>6.0224559541060199</v>
      </c>
      <c r="T3619" s="1">
        <v>6.1945152609446801</v>
      </c>
      <c r="U3619" s="1">
        <v>6.1399330657724596</v>
      </c>
      <c r="V3619" s="1">
        <v>6.2026991985371804</v>
      </c>
      <c r="W3619" s="1">
        <v>6.24494167858421</v>
      </c>
      <c r="X3619" s="1">
        <v>6.2032255136217902</v>
      </c>
      <c r="Z3619" s="1">
        <v>5.7588080766013601</v>
      </c>
      <c r="AA3619" s="1">
        <v>6.1956772892018597</v>
      </c>
      <c r="AB3619" s="1">
        <v>5.9116619737612703</v>
      </c>
      <c r="AC3619" s="1">
        <v>5.9683458107133598</v>
      </c>
      <c r="AD3619" s="1">
        <v>5.99020790291382</v>
      </c>
      <c r="AE3619" s="1">
        <v>6.2275890038074504</v>
      </c>
      <c r="AF3619" s="1">
        <v>6.1855801644192798</v>
      </c>
      <c r="AG3619" s="1">
        <v>6.1855801644192798</v>
      </c>
      <c r="AH3619" s="1">
        <v>6.2366459651897896</v>
      </c>
      <c r="AI3619" s="1">
        <v>6.0396825585349703</v>
      </c>
      <c r="AJ3619" s="1">
        <v>6.2011249700145301</v>
      </c>
      <c r="AK3619" s="1">
        <v>6.1687388793867699</v>
      </c>
      <c r="AL3619" s="1">
        <v>6.1697752764619702</v>
      </c>
      <c r="AM3619" s="1">
        <v>5.9091192816893301</v>
      </c>
      <c r="AN3619" s="1">
        <v>6.2026991985371804</v>
      </c>
      <c r="AO3619" s="1">
        <v>6.0391823034407999</v>
      </c>
      <c r="AP3619" s="1">
        <v>6.0391823034407999</v>
      </c>
      <c r="AQ3619" s="1">
        <v>6.1142517541798904</v>
      </c>
      <c r="AR3619" s="1">
        <v>6.1290526541443304</v>
      </c>
      <c r="AS3619" s="1">
        <v>5.9423890143089197</v>
      </c>
      <c r="AU3619" s="1">
        <v>5.3849769171653499</v>
      </c>
      <c r="AV3619" s="1">
        <v>5.2626882494525002</v>
      </c>
      <c r="AW3619" s="1">
        <v>5.34091714438786</v>
      </c>
      <c r="AX3619" s="1">
        <v>5.4892745588551799</v>
      </c>
      <c r="AY3619" s="1">
        <v>5.2906406125457304</v>
      </c>
      <c r="AZ3619" s="1">
        <v>5.3627378809718103</v>
      </c>
      <c r="BA3619" s="1">
        <v>5.1857538965799996</v>
      </c>
      <c r="BB3619" s="1">
        <v>5.3845744698968598</v>
      </c>
      <c r="BC3619" s="1">
        <v>5.24044111693867</v>
      </c>
      <c r="BD3619" s="1">
        <v>5.5016674011406499</v>
      </c>
      <c r="BE3619" s="1">
        <v>5.3627378809718103</v>
      </c>
      <c r="BF3619" s="1">
        <v>5.2657217532124196</v>
      </c>
      <c r="BG3619" s="1">
        <v>5.33933079862594</v>
      </c>
      <c r="BH3619" s="1">
        <v>5.1857538965799996</v>
      </c>
      <c r="BI3619" s="1">
        <v>5.5512796422812896</v>
      </c>
      <c r="BJ3619" s="1">
        <v>5.3155548995043196</v>
      </c>
      <c r="BK3619" s="1">
        <v>5.3413151902743303</v>
      </c>
      <c r="BL3619" s="1">
        <v>5.2132720555796999</v>
      </c>
      <c r="BM3619" s="1">
        <v>5.5512796422812896</v>
      </c>
      <c r="BN3619" s="1">
        <v>5.4675662091243398</v>
      </c>
    </row>
    <row r="3620" spans="1:66" x14ac:dyDescent="0.25">
      <c r="A3620" s="2">
        <v>44453.375</v>
      </c>
      <c r="B3620" s="1">
        <v>5.3805720891925297</v>
      </c>
      <c r="C3620">
        <f t="shared" si="56"/>
        <v>6.1647830345683303</v>
      </c>
      <c r="E3620" s="1">
        <v>2.8109604767830101</v>
      </c>
      <c r="F3620" s="1">
        <v>5.6676058090148702</v>
      </c>
      <c r="G3620" s="1">
        <v>5.2927505775568404</v>
      </c>
      <c r="H3620" s="1">
        <v>5.9501845215463298</v>
      </c>
      <c r="I3620" s="1">
        <v>6.03961576370481</v>
      </c>
      <c r="J3620" s="1">
        <v>5.9685913843524601</v>
      </c>
      <c r="K3620" s="1">
        <v>6.023240567787</v>
      </c>
      <c r="L3620" s="1">
        <v>6.1433029915867996</v>
      </c>
      <c r="M3620" s="1">
        <v>5.8127064260920402</v>
      </c>
      <c r="N3620" s="1">
        <v>5.9846710220176398</v>
      </c>
      <c r="O3620" s="1">
        <v>6.1647830345683303</v>
      </c>
      <c r="P3620" s="1">
        <v>5.9543382978130897</v>
      </c>
      <c r="Q3620" s="1">
        <v>6.1253605893056404</v>
      </c>
      <c r="R3620" s="1">
        <v>5.9293197865701996</v>
      </c>
      <c r="S3620" s="1">
        <v>5.9685913843524601</v>
      </c>
      <c r="T3620" s="1">
        <v>6.0315330421933702</v>
      </c>
      <c r="U3620" s="1">
        <v>5.9808589423467602</v>
      </c>
      <c r="V3620" s="1">
        <v>6.1433029915867996</v>
      </c>
      <c r="W3620" s="1">
        <v>6.1647830345683303</v>
      </c>
      <c r="X3620" s="1">
        <v>6.03961576370481</v>
      </c>
      <c r="Z3620" s="1">
        <v>5.7591220788329096</v>
      </c>
      <c r="AA3620" s="1">
        <v>6.0137260342991903</v>
      </c>
      <c r="AB3620" s="1">
        <v>5.8620136822483397</v>
      </c>
      <c r="AC3620" s="1">
        <v>5.9462565858049299</v>
      </c>
      <c r="AD3620" s="1">
        <v>5.8867020028009804</v>
      </c>
      <c r="AE3620" s="1">
        <v>6.0431474097560196</v>
      </c>
      <c r="AF3620" s="1">
        <v>6.023240567787</v>
      </c>
      <c r="AG3620" s="1">
        <v>6.023240567787</v>
      </c>
      <c r="AH3620" s="1">
        <v>6.1568695684239598</v>
      </c>
      <c r="AI3620" s="1">
        <v>5.9617393845097801</v>
      </c>
      <c r="AJ3620" s="1">
        <v>6.1637688526558696</v>
      </c>
      <c r="AK3620" s="1">
        <v>5.9688501607030497</v>
      </c>
      <c r="AL3620" s="1">
        <v>6.0930542275606498</v>
      </c>
      <c r="AM3620" s="1">
        <v>5.8606712156747296</v>
      </c>
      <c r="AN3620" s="1">
        <v>6.1433029915867996</v>
      </c>
      <c r="AO3620" s="1">
        <v>5.9846710220176398</v>
      </c>
      <c r="AP3620" s="1">
        <v>5.9846710220176398</v>
      </c>
      <c r="AQ3620" s="1">
        <v>6.0583396582092099</v>
      </c>
      <c r="AR3620" s="1">
        <v>5.9707525603898599</v>
      </c>
      <c r="AS3620" s="1">
        <v>5.8915831589295404</v>
      </c>
      <c r="AU3620" s="1">
        <v>5.5854285253482097</v>
      </c>
      <c r="AV3620" s="1">
        <v>5.7544697086171102</v>
      </c>
      <c r="AW3620" s="1">
        <v>5.6100175039857296</v>
      </c>
      <c r="AX3620" s="1">
        <v>5.6610530656442002</v>
      </c>
      <c r="AY3620" s="1">
        <v>5.7464700571846397</v>
      </c>
      <c r="AZ3620" s="1">
        <v>5.5974334664586598</v>
      </c>
      <c r="BA3620" s="1">
        <v>5.6623319795953204</v>
      </c>
      <c r="BB3620" s="1">
        <v>5.5850047179526996</v>
      </c>
      <c r="BC3620" s="1">
        <v>5.6475165591946199</v>
      </c>
      <c r="BD3620" s="1">
        <v>5.4976541189507699</v>
      </c>
      <c r="BE3620" s="1">
        <v>5.5974334664586598</v>
      </c>
      <c r="BF3620" s="1">
        <v>5.6380648315158801</v>
      </c>
      <c r="BG3620" s="1">
        <v>5.6083043132846102</v>
      </c>
      <c r="BH3620" s="1">
        <v>5.6623319795953204</v>
      </c>
      <c r="BI3620" s="1">
        <v>5.6175785742319801</v>
      </c>
      <c r="BJ3620" s="1">
        <v>5.6189048525887397</v>
      </c>
      <c r="BK3620" s="1">
        <v>5.6104473823035397</v>
      </c>
      <c r="BL3620" s="1">
        <v>5.6550230138889503</v>
      </c>
      <c r="BM3620" s="1">
        <v>5.6175785742319801</v>
      </c>
      <c r="BN3620" s="1">
        <v>5.67462085173951</v>
      </c>
    </row>
    <row r="3621" spans="1:66" x14ac:dyDescent="0.25">
      <c r="A3621" s="2">
        <v>44453.395833333336</v>
      </c>
      <c r="B3621" s="1">
        <v>5.1700073280074603</v>
      </c>
      <c r="C3621">
        <f t="shared" si="56"/>
        <v>5.6367556187551902</v>
      </c>
      <c r="E3621" s="1">
        <v>5.1205683254652996</v>
      </c>
      <c r="F3621" s="1">
        <v>5.3904357297663301</v>
      </c>
      <c r="G3621" s="1">
        <v>5.1237772550817997</v>
      </c>
      <c r="H3621" s="1">
        <v>5.5699126797422096</v>
      </c>
      <c r="I3621" s="1">
        <v>5.5944706187803304</v>
      </c>
      <c r="J3621" s="1">
        <v>5.5847056504775203</v>
      </c>
      <c r="K3621" s="1">
        <v>5.5843225062613104</v>
      </c>
      <c r="L3621" s="1">
        <v>5.5968474570047704</v>
      </c>
      <c r="M3621" s="1">
        <v>5.35758017223867</v>
      </c>
      <c r="N3621" s="1">
        <v>5.5976177505713398</v>
      </c>
      <c r="O3621" s="1">
        <v>5.5937022108033201</v>
      </c>
      <c r="P3621" s="1">
        <v>5.4833460065164097</v>
      </c>
      <c r="Q3621" s="1">
        <v>5.6182323839988797</v>
      </c>
      <c r="R3621" s="1">
        <v>5.4481984649058601</v>
      </c>
      <c r="S3621" s="1">
        <v>5.5847056504775203</v>
      </c>
      <c r="T3621" s="1">
        <v>5.5908614058303003</v>
      </c>
      <c r="U3621" s="1">
        <v>5.5855111803681696</v>
      </c>
      <c r="V3621" s="1">
        <v>5.5968474570047704</v>
      </c>
      <c r="W3621" s="1">
        <v>5.5937022108033201</v>
      </c>
      <c r="X3621" s="1">
        <v>5.5944706187803304</v>
      </c>
      <c r="Z3621" s="1">
        <v>5.4764974682570404</v>
      </c>
      <c r="AA3621" s="1">
        <v>5.5608740878467202</v>
      </c>
      <c r="AB3621" s="1">
        <v>5.4988733190817802</v>
      </c>
      <c r="AC3621" s="1">
        <v>5.4770560407066098</v>
      </c>
      <c r="AD3621" s="1">
        <v>5.5910038949586198</v>
      </c>
      <c r="AE3621" s="1">
        <v>5.5839399224386197</v>
      </c>
      <c r="AF3621" s="1">
        <v>5.5310005447847397</v>
      </c>
      <c r="AG3621" s="1">
        <v>5.5843225062613104</v>
      </c>
      <c r="AH3621" s="1">
        <v>5.5877228820766103</v>
      </c>
      <c r="AI3621" s="1">
        <v>5.4913869696563804</v>
      </c>
      <c r="AJ3621" s="1">
        <v>5.6367556187551902</v>
      </c>
      <c r="AK3621" s="1">
        <v>5.5758983403680897</v>
      </c>
      <c r="AL3621" s="1">
        <v>5.5394105789038397</v>
      </c>
      <c r="AM3621" s="1">
        <v>5.4843934549229196</v>
      </c>
      <c r="AN3621" s="1">
        <v>5.5968474570047704</v>
      </c>
      <c r="AO3621" s="1">
        <v>5.5976177505713398</v>
      </c>
      <c r="AP3621" s="1">
        <v>5.5976177505713398</v>
      </c>
      <c r="AQ3621" s="1">
        <v>5.5292966883145001</v>
      </c>
      <c r="AR3621" s="1">
        <v>5.5428714756419302</v>
      </c>
      <c r="AS3621" s="1">
        <v>5.4189352315873203</v>
      </c>
      <c r="AU3621" s="1">
        <v>2.5291108063089398</v>
      </c>
      <c r="AV3621" s="1">
        <v>2.51762831677381</v>
      </c>
      <c r="AW3621" s="1">
        <v>2.5824038735988699</v>
      </c>
      <c r="AX3621" s="1">
        <v>5.2906388896475702</v>
      </c>
      <c r="AY3621" s="1">
        <v>5.1241058401433097</v>
      </c>
      <c r="AZ3621" s="1">
        <v>5.1831248504455099</v>
      </c>
      <c r="BA3621" s="1">
        <v>5.0339885530594604</v>
      </c>
      <c r="BB3621" s="1">
        <v>5.2014355822843097</v>
      </c>
      <c r="BC3621" s="1">
        <v>5.0802100452117198</v>
      </c>
      <c r="BD3621" s="1">
        <v>5.2992875666148196</v>
      </c>
      <c r="BE3621" s="1">
        <v>5.1831248504455099</v>
      </c>
      <c r="BF3621" s="1">
        <v>5.1015350313400996</v>
      </c>
      <c r="BG3621" s="1">
        <v>5.1634753447600703</v>
      </c>
      <c r="BH3621" s="1">
        <v>5.0339885530594604</v>
      </c>
      <c r="BI3621" s="1">
        <v>5.3422922964540502</v>
      </c>
      <c r="BJ3621" s="1">
        <v>5.1434930323887</v>
      </c>
      <c r="BK3621" s="1">
        <v>2.5825710286463601</v>
      </c>
      <c r="BL3621" s="1">
        <v>5.0572624317099404</v>
      </c>
      <c r="BM3621" s="1">
        <v>5.3422922964540502</v>
      </c>
      <c r="BN3621" s="1">
        <v>5.2725176487170797</v>
      </c>
    </row>
    <row r="3622" spans="1:66" x14ac:dyDescent="0.25">
      <c r="A3622" s="2">
        <v>44453.416666666664</v>
      </c>
      <c r="B3622" s="1">
        <v>5.4035998377693799</v>
      </c>
      <c r="C3622">
        <f t="shared" si="56"/>
        <v>5.97882455205505</v>
      </c>
      <c r="E3622" s="1">
        <v>2.8064706597693099</v>
      </c>
      <c r="F3622" s="1">
        <v>5.6509424509600201</v>
      </c>
      <c r="G3622" s="1">
        <v>5.2900892002453102</v>
      </c>
      <c r="H3622" s="1">
        <v>5.9312378734024298</v>
      </c>
      <c r="I3622" s="1">
        <v>5.9115027534717601</v>
      </c>
      <c r="J3622" s="1">
        <v>5.9492905175278299</v>
      </c>
      <c r="K3622" s="1">
        <v>5.9488227702373901</v>
      </c>
      <c r="L3622" s="1">
        <v>5.9212617707417499</v>
      </c>
      <c r="M3622" s="1">
        <v>5.7963486256980801</v>
      </c>
      <c r="N3622" s="1">
        <v>5.91196526311965</v>
      </c>
      <c r="O3622" s="1">
        <v>5.97882455205505</v>
      </c>
      <c r="P3622" s="1">
        <v>5.9582159276009499</v>
      </c>
      <c r="Q3622" s="1">
        <v>5.9423048658214102</v>
      </c>
      <c r="R3622" s="1">
        <v>2.8776222174304702</v>
      </c>
      <c r="S3622" s="1">
        <v>5.9492905175278299</v>
      </c>
      <c r="T3622" s="1">
        <v>5.90385898938586</v>
      </c>
      <c r="U3622" s="1">
        <v>5.9029575767180997</v>
      </c>
      <c r="V3622" s="1">
        <v>5.9212617707417499</v>
      </c>
      <c r="W3622" s="1">
        <v>5.97882455205505</v>
      </c>
      <c r="X3622" s="1">
        <v>5.9115027534717601</v>
      </c>
      <c r="Z3622" s="1">
        <v>5.69767744370857</v>
      </c>
      <c r="AA3622" s="1">
        <v>5.8779844016428102</v>
      </c>
      <c r="AB3622" s="1">
        <v>5.8447388950947197</v>
      </c>
      <c r="AC3622" s="1">
        <v>5.7081769989747002</v>
      </c>
      <c r="AD3622" s="1">
        <v>5.8057519926598502</v>
      </c>
      <c r="AE3622" s="1">
        <v>5.9057246648860504</v>
      </c>
      <c r="AF3622" s="1">
        <v>5.9379080912996001</v>
      </c>
      <c r="AG3622" s="1">
        <v>5.9488227702373901</v>
      </c>
      <c r="AH3622" s="1">
        <v>5.9135933774611198</v>
      </c>
      <c r="AI3622" s="1">
        <v>5.9655308064573003</v>
      </c>
      <c r="AJ3622" s="1">
        <v>5.97788294924705</v>
      </c>
      <c r="AK3622" s="1">
        <v>5.8914101174726703</v>
      </c>
      <c r="AL3622" s="1">
        <v>5.89232346031012</v>
      </c>
      <c r="AM3622" s="1">
        <v>5.7636934335503103</v>
      </c>
      <c r="AN3622" s="1">
        <v>5.9212617707417499</v>
      </c>
      <c r="AO3622" s="1">
        <v>5.91196526311965</v>
      </c>
      <c r="AP3622" s="1">
        <v>5.91196526311965</v>
      </c>
      <c r="AQ3622" s="1">
        <v>5.8800158579366304</v>
      </c>
      <c r="AR3622" s="1">
        <v>5.89827411644732</v>
      </c>
      <c r="AS3622" s="1">
        <v>5.8737522765328496</v>
      </c>
      <c r="AU3622" s="1">
        <v>5.5761983959118204</v>
      </c>
      <c r="AV3622" s="1">
        <v>5.7979270843935602</v>
      </c>
      <c r="AW3622" s="1">
        <v>5.5978671519279297</v>
      </c>
      <c r="AX3622" s="1">
        <v>5.6503610088645502</v>
      </c>
      <c r="AY3622" s="1">
        <v>5.8442282148530103</v>
      </c>
      <c r="AZ3622" s="1">
        <v>5.5880087439952</v>
      </c>
      <c r="BA3622" s="1">
        <v>5.6518425023074803</v>
      </c>
      <c r="BB3622" s="1">
        <v>5.57661485841128</v>
      </c>
      <c r="BC3622" s="1">
        <v>5.636420409126</v>
      </c>
      <c r="BD3622" s="1">
        <v>5.4906322245457</v>
      </c>
      <c r="BE3622" s="1">
        <v>5.5880087439952</v>
      </c>
      <c r="BF3622" s="1">
        <v>5.6288251093111601</v>
      </c>
      <c r="BG3622" s="1">
        <v>5.5995430239522097</v>
      </c>
      <c r="BH3622" s="1">
        <v>5.6518425023074803</v>
      </c>
      <c r="BI3622" s="1">
        <v>5.7126477734415904</v>
      </c>
      <c r="BJ3622" s="1">
        <v>5.6099736632705204</v>
      </c>
      <c r="BK3622" s="1">
        <v>5.7424605626735596</v>
      </c>
      <c r="BL3622" s="1">
        <v>5.6446545291704</v>
      </c>
      <c r="BM3622" s="1">
        <v>5.7126477734415904</v>
      </c>
      <c r="BN3622" s="1">
        <v>5.7708772578714003</v>
      </c>
    </row>
    <row r="3623" spans="1:66" x14ac:dyDescent="0.25">
      <c r="A3623" s="2">
        <v>44453.4375</v>
      </c>
      <c r="B3623" s="1">
        <v>5.17071181668297</v>
      </c>
      <c r="C3623">
        <f t="shared" si="56"/>
        <v>5.6574775697120696</v>
      </c>
      <c r="E3623" s="1">
        <v>2.7025611013792599</v>
      </c>
      <c r="F3623" s="1">
        <v>5.5034507316798704</v>
      </c>
      <c r="G3623" s="1">
        <v>5.1244248507438002</v>
      </c>
      <c r="H3623" s="1">
        <v>5.5673418723150201</v>
      </c>
      <c r="I3623" s="1">
        <v>5.5945954869679699</v>
      </c>
      <c r="J3623" s="1">
        <v>5.5820991552521697</v>
      </c>
      <c r="K3623" s="1">
        <v>5.5844660599906497</v>
      </c>
      <c r="L3623" s="1">
        <v>5.5969730031383298</v>
      </c>
      <c r="M3623" s="1">
        <v>5.4593356709478096</v>
      </c>
      <c r="N3623" s="1">
        <v>5.5977421865507599</v>
      </c>
      <c r="O3623" s="1">
        <v>5.5405165499716</v>
      </c>
      <c r="P3623" s="1">
        <v>5.4834734099704203</v>
      </c>
      <c r="Q3623" s="1">
        <v>5.6183794104851001</v>
      </c>
      <c r="R3623" s="1">
        <v>5.5164649121360503</v>
      </c>
      <c r="S3623" s="1">
        <v>5.5820991552521697</v>
      </c>
      <c r="T3623" s="1">
        <v>5.5909955685560204</v>
      </c>
      <c r="U3623" s="1">
        <v>5.5914568466752499</v>
      </c>
      <c r="V3623" s="1">
        <v>5.5969730031383298</v>
      </c>
      <c r="W3623" s="1">
        <v>5.5405165499716</v>
      </c>
      <c r="X3623" s="1">
        <v>5.5945954869679699</v>
      </c>
      <c r="Z3623" s="1">
        <v>5.4766770554112201</v>
      </c>
      <c r="AA3623" s="1">
        <v>5.5583250107718003</v>
      </c>
      <c r="AB3623" s="1">
        <v>5.4964717669767502</v>
      </c>
      <c r="AC3623" s="1">
        <v>5.5483351359431596</v>
      </c>
      <c r="AD3623" s="1">
        <v>5.5483351359431596</v>
      </c>
      <c r="AE3623" s="1">
        <v>5.5813352782644401</v>
      </c>
      <c r="AF3623" s="1">
        <v>5.5312706476605804</v>
      </c>
      <c r="AG3623" s="1">
        <v>5.5844660599906497</v>
      </c>
      <c r="AH3623" s="1">
        <v>5.5878574634176301</v>
      </c>
      <c r="AI3623" s="1">
        <v>5.4915061754107803</v>
      </c>
      <c r="AJ3623" s="1">
        <v>5.6574775697120696</v>
      </c>
      <c r="AK3623" s="1">
        <v>5.5818378366549597</v>
      </c>
      <c r="AL3623" s="1">
        <v>5.4873259055522103</v>
      </c>
      <c r="AM3623" s="1">
        <v>5.4845618107563503</v>
      </c>
      <c r="AN3623" s="1">
        <v>5.5969730031383298</v>
      </c>
      <c r="AO3623" s="1">
        <v>5.5977421865507599</v>
      </c>
      <c r="AP3623" s="1">
        <v>5.5977421865507599</v>
      </c>
      <c r="AQ3623" s="1">
        <v>5.4774158631073</v>
      </c>
      <c r="AR3623" s="1">
        <v>5.5430740409176504</v>
      </c>
      <c r="AS3623" s="1">
        <v>5.5229615510407202</v>
      </c>
      <c r="AU3623" s="1">
        <v>5.0563068324275999</v>
      </c>
      <c r="AV3623" s="1">
        <v>5.0979813375864298</v>
      </c>
      <c r="AW3623" s="1">
        <v>5.1626498635156901</v>
      </c>
      <c r="AX3623" s="1">
        <v>5.2889847128251102</v>
      </c>
      <c r="AY3623" s="1">
        <v>5.1221408640906603</v>
      </c>
      <c r="AZ3623" s="1">
        <v>5.2521236050661297</v>
      </c>
      <c r="BA3623" s="1">
        <v>5.0992696698253397</v>
      </c>
      <c r="BB3623" s="1">
        <v>5.2018835956515197</v>
      </c>
      <c r="BC3623" s="1">
        <v>5.1459733785427799</v>
      </c>
      <c r="BD3623" s="1">
        <v>5.2996044498330104</v>
      </c>
      <c r="BE3623" s="1">
        <v>5.2521236050661297</v>
      </c>
      <c r="BF3623" s="1">
        <v>5.1021116105094499</v>
      </c>
      <c r="BG3623" s="1">
        <v>5.16397284255559</v>
      </c>
      <c r="BH3623" s="1">
        <v>5.0992696698253397</v>
      </c>
      <c r="BI3623" s="1">
        <v>5.3398187588775201</v>
      </c>
      <c r="BJ3623" s="1">
        <v>5.1440162676531704</v>
      </c>
      <c r="BK3623" s="1">
        <v>5.2309626574408297</v>
      </c>
      <c r="BL3623" s="1">
        <v>5.12311687774175</v>
      </c>
      <c r="BM3623" s="1">
        <v>5.3398187588775201</v>
      </c>
      <c r="BN3623" s="1">
        <v>5.2702105133987196</v>
      </c>
    </row>
    <row r="3624" spans="1:66" x14ac:dyDescent="0.25">
      <c r="A3624" s="2">
        <v>44453.458333333336</v>
      </c>
      <c r="B3624" s="1">
        <v>5.1720705363415096</v>
      </c>
      <c r="C3624">
        <f t="shared" si="56"/>
        <v>5.6577282571231704</v>
      </c>
      <c r="E3624" s="1">
        <v>2.70272450860055</v>
      </c>
      <c r="F3624" s="1">
        <v>2.7518615962883</v>
      </c>
      <c r="G3624" s="1">
        <v>5.1256738069669598</v>
      </c>
      <c r="H3624" s="1">
        <v>5.5676580906792603</v>
      </c>
      <c r="I3624" s="1">
        <v>5.5948362350035703</v>
      </c>
      <c r="J3624" s="1">
        <v>5.5823746008437398</v>
      </c>
      <c r="K3624" s="1">
        <v>5.5847428368198297</v>
      </c>
      <c r="L3624" s="1">
        <v>5.5972150583445801</v>
      </c>
      <c r="M3624" s="1">
        <v>5.3584804487485496</v>
      </c>
      <c r="N3624" s="1">
        <v>5.4913661436351999</v>
      </c>
      <c r="O3624" s="1">
        <v>5.5407548254400796</v>
      </c>
      <c r="P3624" s="1">
        <v>5.4837190467014896</v>
      </c>
      <c r="Q3624" s="1">
        <v>5.6186628833005203</v>
      </c>
      <c r="R3624" s="1">
        <v>5.51682268425738</v>
      </c>
      <c r="S3624" s="1">
        <v>5.5823746008437398</v>
      </c>
      <c r="T3624" s="1">
        <v>5.59125423789256</v>
      </c>
      <c r="U3624" s="1">
        <v>5.5918310016695596</v>
      </c>
      <c r="V3624" s="1">
        <v>5.5972150583445801</v>
      </c>
      <c r="W3624" s="1">
        <v>5.5407548254400796</v>
      </c>
      <c r="X3624" s="1">
        <v>5.5948362350035703</v>
      </c>
      <c r="Z3624" s="1">
        <v>5.4770233131822499</v>
      </c>
      <c r="AA3624" s="1">
        <v>5.5586660337668699</v>
      </c>
      <c r="AB3624" s="1">
        <v>5.4969807349214097</v>
      </c>
      <c r="AC3624" s="1">
        <v>5.54860508820828</v>
      </c>
      <c r="AD3624" s="1">
        <v>5.54860508820828</v>
      </c>
      <c r="AE3624" s="1">
        <v>5.5816128397495497</v>
      </c>
      <c r="AF3624" s="1">
        <v>5.5317914511291999</v>
      </c>
      <c r="AG3624" s="1">
        <v>5.5847428368198297</v>
      </c>
      <c r="AH3624" s="1">
        <v>5.5881169399228403</v>
      </c>
      <c r="AI3624" s="1">
        <v>5.4894526685597702</v>
      </c>
      <c r="AJ3624" s="1">
        <v>5.6577282571231704</v>
      </c>
      <c r="AK3624" s="1">
        <v>5.5822382561106902</v>
      </c>
      <c r="AL3624" s="1">
        <v>5.4877107697431402</v>
      </c>
      <c r="AM3624" s="1">
        <v>5.4848864116905904</v>
      </c>
      <c r="AN3624" s="1">
        <v>5.5972150583445801</v>
      </c>
      <c r="AO3624" s="1">
        <v>5.4913661436351999</v>
      </c>
      <c r="AP3624" s="1">
        <v>5.4913661436351999</v>
      </c>
      <c r="AQ3624" s="1">
        <v>5.4778277204298096</v>
      </c>
      <c r="AR3624" s="1">
        <v>5.4721510254333499</v>
      </c>
      <c r="AS3624" s="1">
        <v>5.4195862014674798</v>
      </c>
      <c r="AU3624" s="1">
        <v>2.5300342708555799</v>
      </c>
      <c r="AV3624" s="1">
        <v>2.5185931758874198</v>
      </c>
      <c r="AW3624" s="1">
        <v>2.58312979416552</v>
      </c>
      <c r="AX3624" s="1">
        <v>5.2919110035762902</v>
      </c>
      <c r="AY3624" s="1">
        <v>2.5630006023727701</v>
      </c>
      <c r="AZ3624" s="1">
        <v>5.2537445870016697</v>
      </c>
      <c r="BA3624" s="1">
        <v>5.1012236854888799</v>
      </c>
      <c r="BB3624" s="1">
        <v>5.2027475346171004</v>
      </c>
      <c r="BC3624" s="1">
        <v>5.1484855128327203</v>
      </c>
      <c r="BD3624" s="1">
        <v>5.3002154732304598</v>
      </c>
      <c r="BE3624" s="1">
        <v>5.2537445870016697</v>
      </c>
      <c r="BF3624" s="1">
        <v>5.1032235604381704</v>
      </c>
      <c r="BG3624" s="1">
        <v>5.1649322348878002</v>
      </c>
      <c r="BH3624" s="1">
        <v>5.1012236854888799</v>
      </c>
      <c r="BI3624" s="1">
        <v>2.6716811867252699</v>
      </c>
      <c r="BJ3624" s="1">
        <v>5.1450253089206601</v>
      </c>
      <c r="BK3624" s="1">
        <v>2.5832963155783601</v>
      </c>
      <c r="BL3624" s="1">
        <v>5.1250204327310804</v>
      </c>
      <c r="BM3624" s="1">
        <v>2.6716811867252699</v>
      </c>
      <c r="BN3624" s="1">
        <v>2.6369298316861198</v>
      </c>
    </row>
    <row r="3625" spans="1:66" x14ac:dyDescent="0.25">
      <c r="A3625" s="2">
        <v>44453.479166666664</v>
      </c>
      <c r="B3625" s="1">
        <v>5.0366787307496104</v>
      </c>
      <c r="C3625">
        <f t="shared" si="56"/>
        <v>5.3498172630978402</v>
      </c>
      <c r="E3625" s="1">
        <v>2.4429897030672598</v>
      </c>
      <c r="F3625" s="1">
        <v>2.6255462303799901</v>
      </c>
      <c r="G3625" s="1">
        <v>5.2576950757023599</v>
      </c>
      <c r="H3625" s="1">
        <v>5.2830738358238598</v>
      </c>
      <c r="I3625" s="1">
        <v>5.3053346527013501</v>
      </c>
      <c r="J3625" s="1">
        <v>5.2951313696650004</v>
      </c>
      <c r="K3625" s="1">
        <v>5.2948191877689297</v>
      </c>
      <c r="L3625" s="1">
        <v>5.3050212665840304</v>
      </c>
      <c r="M3625" s="1">
        <v>5.0779183011065401</v>
      </c>
      <c r="N3625" s="1">
        <v>5.2628011285132503</v>
      </c>
      <c r="O3625" s="1">
        <v>5.3392153560086699</v>
      </c>
      <c r="P3625" s="1">
        <v>5.1818196441058797</v>
      </c>
      <c r="Q3625" s="1">
        <v>5.2785375945792996</v>
      </c>
      <c r="R3625" s="1">
        <v>5.1515227310408402</v>
      </c>
      <c r="S3625" s="1">
        <v>5.2951313696650004</v>
      </c>
      <c r="T3625" s="1">
        <v>5.3001461887633603</v>
      </c>
      <c r="U3625" s="1">
        <v>5.2523363967947096</v>
      </c>
      <c r="V3625" s="1">
        <v>5.3050212665840304</v>
      </c>
      <c r="W3625" s="1">
        <v>5.3392153560086699</v>
      </c>
      <c r="X3625" s="1">
        <v>5.3053346527013501</v>
      </c>
      <c r="Z3625" s="1">
        <v>5.2289536466851203</v>
      </c>
      <c r="AA3625" s="1">
        <v>5.3252293523812204</v>
      </c>
      <c r="AB3625" s="1">
        <v>5.22504524487311</v>
      </c>
      <c r="AC3625" s="1">
        <v>5.1767277259796396</v>
      </c>
      <c r="AD3625" s="1">
        <v>5.1767277259796396</v>
      </c>
      <c r="AE3625" s="1">
        <v>5.3443899998694198</v>
      </c>
      <c r="AF3625" s="1">
        <v>5.1829462181132104</v>
      </c>
      <c r="AG3625" s="1">
        <v>5.2948191877689297</v>
      </c>
      <c r="AH3625" s="1">
        <v>5.3498172630978402</v>
      </c>
      <c r="AI3625" s="1">
        <v>5.1864793823771604</v>
      </c>
      <c r="AJ3625" s="1">
        <v>5.2909669618365402</v>
      </c>
      <c r="AK3625" s="1">
        <v>5.2348624588457904</v>
      </c>
      <c r="AL3625" s="1">
        <v>5.2943256836019499</v>
      </c>
      <c r="AM3625" s="1">
        <v>5.2354764496505304</v>
      </c>
      <c r="AN3625" s="1">
        <v>5.3050212665840304</v>
      </c>
      <c r="AO3625" s="1">
        <v>5.2628011285132503</v>
      </c>
      <c r="AP3625" s="1">
        <v>5.2628011285132503</v>
      </c>
      <c r="AQ3625" s="1">
        <v>5.2859502582237301</v>
      </c>
      <c r="AR3625" s="1">
        <v>5.2610096980808398</v>
      </c>
      <c r="AS3625" s="1">
        <v>5.1277920717657697</v>
      </c>
      <c r="AU3625" s="1">
        <v>5.1779287233734799</v>
      </c>
      <c r="AV3625" s="1">
        <v>5.1827215147866204</v>
      </c>
      <c r="AW3625" s="1">
        <v>5.1455909801208604</v>
      </c>
      <c r="AX3625" s="1">
        <v>5.1953157012538496</v>
      </c>
      <c r="AY3625" s="1">
        <v>5.2543053795834203</v>
      </c>
      <c r="AZ3625" s="1">
        <v>5.2137819910550904</v>
      </c>
      <c r="BA3625" s="1">
        <v>5.2604852004136298</v>
      </c>
      <c r="BB3625" s="1">
        <v>5.1304495110578099</v>
      </c>
      <c r="BC3625" s="1">
        <v>5.2492226833789202</v>
      </c>
      <c r="BD3625" s="1">
        <v>5.0689242135642498</v>
      </c>
      <c r="BE3625" s="1">
        <v>5.2137819910550904</v>
      </c>
      <c r="BF3625" s="1">
        <v>5.1676010266414201</v>
      </c>
      <c r="BG3625" s="1">
        <v>5.1467838735285802</v>
      </c>
      <c r="BH3625" s="1">
        <v>5.2604852004136298</v>
      </c>
      <c r="BI3625" s="1">
        <v>5.1642083325200998</v>
      </c>
      <c r="BJ3625" s="1">
        <v>5.1542048301477301</v>
      </c>
      <c r="BK3625" s="1">
        <v>5.1452938282381302</v>
      </c>
      <c r="BL3625" s="1">
        <v>5.2552375855511402</v>
      </c>
      <c r="BM3625" s="1">
        <v>5.1642083325200998</v>
      </c>
      <c r="BN3625" s="1">
        <v>5.2042015448901502</v>
      </c>
    </row>
    <row r="3626" spans="1:66" x14ac:dyDescent="0.25">
      <c r="A3626" s="2">
        <v>44453.5</v>
      </c>
      <c r="B3626" s="1">
        <v>5.0897684243402104</v>
      </c>
      <c r="C3626">
        <f t="shared" si="56"/>
        <v>5.4959270519439896</v>
      </c>
      <c r="E3626" s="1">
        <v>2.64691501926711</v>
      </c>
      <c r="F3626" s="1">
        <v>2.69525615494338</v>
      </c>
      <c r="G3626" s="1">
        <v>5.4405246187696603</v>
      </c>
      <c r="H3626" s="1">
        <v>5.4707089124653701</v>
      </c>
      <c r="I3626" s="1">
        <v>5.4959270519439896</v>
      </c>
      <c r="J3626" s="1">
        <v>5.4843658063284302</v>
      </c>
      <c r="K3626" s="1">
        <v>5.4342502906584604</v>
      </c>
      <c r="L3626" s="1">
        <v>5.4886657820514797</v>
      </c>
      <c r="M3626" s="1">
        <v>5.2066754503940897</v>
      </c>
      <c r="N3626" s="1">
        <v>5.4035450735936701</v>
      </c>
      <c r="O3626" s="1">
        <v>5.3737012507077502</v>
      </c>
      <c r="P3626" s="1">
        <v>5.3222319306430297</v>
      </c>
      <c r="Q3626" s="1">
        <v>5.3642501675981098</v>
      </c>
      <c r="R3626" s="1">
        <v>5.2884959543811396</v>
      </c>
      <c r="S3626" s="1">
        <v>5.4843658063284302</v>
      </c>
      <c r="T3626" s="1">
        <v>5.4401765857415603</v>
      </c>
      <c r="U3626" s="1">
        <v>5.33568472097694</v>
      </c>
      <c r="V3626" s="1">
        <v>5.4886657820514797</v>
      </c>
      <c r="W3626" s="1">
        <v>5.3737012507077502</v>
      </c>
      <c r="X3626" s="1">
        <v>5.4959270519439896</v>
      </c>
      <c r="Z3626" s="1">
        <v>5.3658832406959398</v>
      </c>
      <c r="AA3626" s="1">
        <v>5.3679557734644696</v>
      </c>
      <c r="AB3626" s="1">
        <v>5.3567189283554404</v>
      </c>
      <c r="AC3626" s="1">
        <v>5.3165596837258198</v>
      </c>
      <c r="AD3626" s="1">
        <v>5.3165596837258198</v>
      </c>
      <c r="AE3626" s="1">
        <v>5.3885212649877703</v>
      </c>
      <c r="AF3626" s="1">
        <v>5.2880334855801996</v>
      </c>
      <c r="AG3626" s="1">
        <v>5.4342502906584604</v>
      </c>
      <c r="AH3626" s="1">
        <v>5.3420821874428697</v>
      </c>
      <c r="AI3626" s="1">
        <v>5.3274235691085501</v>
      </c>
      <c r="AJ3626" s="1">
        <v>5.4820447778959398</v>
      </c>
      <c r="AK3626" s="1">
        <v>5.3272873099755103</v>
      </c>
      <c r="AL3626" s="1">
        <v>5.3512234385647899</v>
      </c>
      <c r="AM3626" s="1">
        <v>5.3731379381981998</v>
      </c>
      <c r="AN3626" s="1">
        <v>5.4886657820514797</v>
      </c>
      <c r="AO3626" s="1">
        <v>5.4035450735936701</v>
      </c>
      <c r="AP3626" s="1">
        <v>5.4035450735936701</v>
      </c>
      <c r="AQ3626" s="1">
        <v>5.34218835295834</v>
      </c>
      <c r="AR3626" s="1">
        <v>5.3966604957159801</v>
      </c>
      <c r="AS3626" s="1">
        <v>5.2620948878854401</v>
      </c>
      <c r="AU3626" s="1">
        <v>2.6602982208136901</v>
      </c>
      <c r="AV3626" s="1">
        <v>2.6633088056573402</v>
      </c>
      <c r="AW3626" s="1">
        <v>2.6422786617727998</v>
      </c>
      <c r="AX3626" s="1">
        <v>2.6652635071600801</v>
      </c>
      <c r="AY3626" s="1">
        <v>2.69843247979848</v>
      </c>
      <c r="AZ3626" s="1">
        <v>5.3496975003438596</v>
      </c>
      <c r="BA3626" s="1">
        <v>5.4016625772857898</v>
      </c>
      <c r="BB3626" s="1">
        <v>5.2650503512075204</v>
      </c>
      <c r="BC3626" s="1">
        <v>5.3898167061204303</v>
      </c>
      <c r="BD3626" s="1">
        <v>5.1966908695830396</v>
      </c>
      <c r="BE3626" s="1">
        <v>5.3496975003438596</v>
      </c>
      <c r="BF3626" s="1">
        <v>5.3063951708658097</v>
      </c>
      <c r="BG3626" s="1">
        <v>5.2832221988486499</v>
      </c>
      <c r="BH3626" s="1">
        <v>5.4016625772857898</v>
      </c>
      <c r="BI3626" s="1">
        <v>2.6483149656818501</v>
      </c>
      <c r="BJ3626" s="1">
        <v>5.2914811569071096</v>
      </c>
      <c r="BK3626" s="1">
        <v>2.64244615722107</v>
      </c>
      <c r="BL3626" s="1">
        <v>5.39581985113493</v>
      </c>
      <c r="BM3626" s="1">
        <v>2.6483149656818501</v>
      </c>
      <c r="BN3626" s="1">
        <v>2.67054369250872</v>
      </c>
    </row>
    <row r="3627" spans="1:66" x14ac:dyDescent="0.25">
      <c r="A3627" s="2">
        <v>44453.520833333336</v>
      </c>
      <c r="B3627" s="1">
        <v>5.0836993066517797</v>
      </c>
      <c r="C3627">
        <f t="shared" si="56"/>
        <v>5.4879503907391598</v>
      </c>
      <c r="E3627" s="1">
        <v>2.64619160374377</v>
      </c>
      <c r="F3627" s="1">
        <v>2.6946529318086498</v>
      </c>
      <c r="G3627" s="1">
        <v>5.0349062596725602</v>
      </c>
      <c r="H3627" s="1">
        <v>5.46245942538253</v>
      </c>
      <c r="I3627" s="1">
        <v>5.4879503907391598</v>
      </c>
      <c r="J3627" s="1">
        <v>5.4762637097240701</v>
      </c>
      <c r="K3627" s="1">
        <v>5.4827802381670701</v>
      </c>
      <c r="L3627" s="1">
        <v>5.3989839680720397</v>
      </c>
      <c r="M3627" s="1">
        <v>5.2770345278283797</v>
      </c>
      <c r="N3627" s="1">
        <v>5.4025132163588996</v>
      </c>
      <c r="O3627" s="1">
        <v>5.3726666895854702</v>
      </c>
      <c r="P3627" s="1">
        <v>5.3211638712688201</v>
      </c>
      <c r="Q3627" s="1">
        <v>5.3630574944298397</v>
      </c>
      <c r="R3627" s="1">
        <v>5.3622793967329896</v>
      </c>
      <c r="S3627" s="1">
        <v>5.4762637097240701</v>
      </c>
      <c r="T3627" s="1">
        <v>5.3935783935720902</v>
      </c>
      <c r="U3627" s="1">
        <v>5.3341123412185496</v>
      </c>
      <c r="V3627" s="1">
        <v>5.3989839680720397</v>
      </c>
      <c r="W3627" s="1">
        <v>5.3726666895854702</v>
      </c>
      <c r="X3627" s="1">
        <v>5.4879503907391598</v>
      </c>
      <c r="Z3627" s="1">
        <v>5.3643492290252102</v>
      </c>
      <c r="AA3627" s="1">
        <v>5.3408252453692997</v>
      </c>
      <c r="AB3627" s="1">
        <v>5.3544882772874303</v>
      </c>
      <c r="AC3627" s="1">
        <v>5.3154156442954399</v>
      </c>
      <c r="AD3627" s="1">
        <v>5.3154156442954399</v>
      </c>
      <c r="AE3627" s="1">
        <v>5.3614653474673002</v>
      </c>
      <c r="AF3627" s="1">
        <v>5.2858370234491803</v>
      </c>
      <c r="AG3627" s="1">
        <v>5.4827802381670701</v>
      </c>
      <c r="AH3627" s="1">
        <v>5.3673136593284596</v>
      </c>
      <c r="AI3627" s="1">
        <v>5.3264251982115196</v>
      </c>
      <c r="AJ3627" s="1">
        <v>5.4809583540836497</v>
      </c>
      <c r="AK3627" s="1">
        <v>5.3256041043254498</v>
      </c>
      <c r="AL3627" s="1">
        <v>5.2981289924231003</v>
      </c>
      <c r="AM3627" s="1">
        <v>5.3717000916659901</v>
      </c>
      <c r="AN3627" s="1">
        <v>5.3989839680720397</v>
      </c>
      <c r="AO3627" s="1">
        <v>5.4025132163588996</v>
      </c>
      <c r="AP3627" s="1">
        <v>5.4025132163588996</v>
      </c>
      <c r="AQ3627" s="1">
        <v>5.2891499958049204</v>
      </c>
      <c r="AR3627" s="1">
        <v>5.4439935171578</v>
      </c>
      <c r="AS3627" s="1">
        <v>5.3347653301130302</v>
      </c>
      <c r="AU3627" s="1">
        <v>5.3167713397366203</v>
      </c>
      <c r="AV3627" s="1">
        <v>5.3221821032066199</v>
      </c>
      <c r="AW3627" s="1">
        <v>5.2802900327601296</v>
      </c>
      <c r="AX3627" s="1">
        <v>5.3264696212608902</v>
      </c>
      <c r="AY3627" s="1">
        <v>5.3929294498188503</v>
      </c>
      <c r="AZ3627" s="1">
        <v>5.3472585313711898</v>
      </c>
      <c r="BA3627" s="1">
        <v>5.3999003924251099</v>
      </c>
      <c r="BB3627" s="1">
        <v>5.2632239749475396</v>
      </c>
      <c r="BC3627" s="1">
        <v>5.3871972976055797</v>
      </c>
      <c r="BD3627" s="1">
        <v>5.1939801747706698</v>
      </c>
      <c r="BE3627" s="1">
        <v>5.3472585313711898</v>
      </c>
      <c r="BF3627" s="1">
        <v>5.3051153944662603</v>
      </c>
      <c r="BG3627" s="1">
        <v>5.2816349725895098</v>
      </c>
      <c r="BH3627" s="1">
        <v>5.3999003924251099</v>
      </c>
      <c r="BI3627" s="1">
        <v>5.2914823049531403</v>
      </c>
      <c r="BJ3627" s="1">
        <v>5.2900031880393303</v>
      </c>
      <c r="BK3627" s="1">
        <v>5.2799550154145498</v>
      </c>
      <c r="BL3627" s="1">
        <v>5.3939808900850998</v>
      </c>
      <c r="BM3627" s="1">
        <v>5.2914823049531403</v>
      </c>
      <c r="BN3627" s="1">
        <v>5.3364712907019696</v>
      </c>
    </row>
    <row r="3628" spans="1:66" x14ac:dyDescent="0.25">
      <c r="A3628" s="2">
        <v>44453.541666666664</v>
      </c>
      <c r="B3628" s="1">
        <v>5.0899897162432</v>
      </c>
      <c r="C3628">
        <f t="shared" si="56"/>
        <v>5.4890590085149196</v>
      </c>
      <c r="E3628" s="1">
        <v>5.3435886636110999</v>
      </c>
      <c r="F3628" s="1">
        <v>2.6952781275537099</v>
      </c>
      <c r="G3628" s="1">
        <v>5.4405656217981804</v>
      </c>
      <c r="H3628" s="1">
        <v>5.4639163127631996</v>
      </c>
      <c r="I3628" s="1">
        <v>5.4890590085149196</v>
      </c>
      <c r="J3628" s="1">
        <v>5.4775324002324499</v>
      </c>
      <c r="K3628" s="1">
        <v>5.4840570143506104</v>
      </c>
      <c r="L3628" s="1">
        <v>5.4000618397786999</v>
      </c>
      <c r="M3628" s="1">
        <v>5.2797872769327903</v>
      </c>
      <c r="N3628" s="1">
        <v>5.4035826580687401</v>
      </c>
      <c r="O3628" s="1">
        <v>5.3737389337305901</v>
      </c>
      <c r="P3628" s="1">
        <v>5.3222708341405598</v>
      </c>
      <c r="Q3628" s="1">
        <v>5.3642936110625401</v>
      </c>
      <c r="R3628" s="1">
        <v>5.3638973038383302</v>
      </c>
      <c r="S3628" s="1">
        <v>5.4775324002324499</v>
      </c>
      <c r="T3628" s="1">
        <v>5.3947304145355703</v>
      </c>
      <c r="U3628" s="1">
        <v>5.3357419996597697</v>
      </c>
      <c r="V3628" s="1">
        <v>5.4000618397786999</v>
      </c>
      <c r="W3628" s="1">
        <v>5.3737389337305901</v>
      </c>
      <c r="X3628" s="1">
        <v>5.4890590085149196</v>
      </c>
      <c r="Z3628" s="1">
        <v>5.3659391211949403</v>
      </c>
      <c r="AA3628" s="1">
        <v>5.3423321142853997</v>
      </c>
      <c r="AB3628" s="1">
        <v>5.3568001968155396</v>
      </c>
      <c r="AC3628" s="1">
        <v>5.3166013553833</v>
      </c>
      <c r="AD3628" s="1">
        <v>5.3166013553833</v>
      </c>
      <c r="AE3628" s="1">
        <v>5.3626910772639</v>
      </c>
      <c r="AF3628" s="1">
        <v>5.2881135083601301</v>
      </c>
      <c r="AG3628" s="1">
        <v>5.4840570143506104</v>
      </c>
      <c r="AH3628" s="1">
        <v>5.3684593330634396</v>
      </c>
      <c r="AI3628" s="1">
        <v>5.3274599337396902</v>
      </c>
      <c r="AJ3628" s="1">
        <v>5.4820843502058398</v>
      </c>
      <c r="AK3628" s="1">
        <v>5.3273486271782398</v>
      </c>
      <c r="AL3628" s="1">
        <v>5.2998461430979802</v>
      </c>
      <c r="AM3628" s="1">
        <v>5.3731903146307198</v>
      </c>
      <c r="AN3628" s="1">
        <v>5.4000618397786999</v>
      </c>
      <c r="AO3628" s="1">
        <v>5.4035826580687401</v>
      </c>
      <c r="AP3628" s="1">
        <v>5.4035826580687401</v>
      </c>
      <c r="AQ3628" s="1">
        <v>5.2909880251807397</v>
      </c>
      <c r="AR3628" s="1">
        <v>5.4457965687996897</v>
      </c>
      <c r="AS3628" s="1">
        <v>5.3367535662116099</v>
      </c>
      <c r="AU3628" s="1">
        <v>2.4871905768596898</v>
      </c>
      <c r="AV3628" s="1">
        <v>2.47656403817445</v>
      </c>
      <c r="AW3628" s="1">
        <v>2.5364362785768302</v>
      </c>
      <c r="AX3628" s="1">
        <v>2.5974393822561801</v>
      </c>
      <c r="AY3628" s="1">
        <v>2.5204923905168202</v>
      </c>
      <c r="AZ3628" s="1">
        <v>5.1595250477696899</v>
      </c>
      <c r="BA3628" s="1">
        <v>5.0179546237281203</v>
      </c>
      <c r="BB3628" s="1">
        <v>5.1066620403958698</v>
      </c>
      <c r="BC3628" s="1">
        <v>5.0618728350940998</v>
      </c>
      <c r="BD3628" s="1">
        <v>5.1967896380672096</v>
      </c>
      <c r="BE3628" s="1">
        <v>5.1595250477696899</v>
      </c>
      <c r="BF3628" s="1">
        <v>5.0144347389073296</v>
      </c>
      <c r="BG3628" s="1">
        <v>5.0716428593956397</v>
      </c>
      <c r="BH3628" s="1">
        <v>5.0179546237281203</v>
      </c>
      <c r="BI3628" s="1">
        <v>2.62124629421954</v>
      </c>
      <c r="BJ3628" s="1">
        <v>2.6369342506646301</v>
      </c>
      <c r="BK3628" s="1">
        <v>2.5365905459188798</v>
      </c>
      <c r="BL3628" s="1">
        <v>5.04007340826983</v>
      </c>
      <c r="BM3628" s="1">
        <v>2.62124629421954</v>
      </c>
      <c r="BN3628" s="1">
        <v>2.5890806697799098</v>
      </c>
    </row>
    <row r="3629" spans="1:66" x14ac:dyDescent="0.25">
      <c r="A3629" s="2">
        <v>44453.5625</v>
      </c>
      <c r="B3629" s="1">
        <v>5.0507510846109396</v>
      </c>
      <c r="C3629">
        <f t="shared" si="56"/>
        <v>5.4057353125537402</v>
      </c>
      <c r="E3629" s="1">
        <v>2.5508310342908098</v>
      </c>
      <c r="F3629" s="1">
        <v>2.56775183265357</v>
      </c>
      <c r="G3629" s="1">
        <v>5.3506152173141599</v>
      </c>
      <c r="H3629" s="1">
        <v>5.3325299900620804</v>
      </c>
      <c r="I3629" s="1">
        <v>5.4057353125537402</v>
      </c>
      <c r="J3629" s="1">
        <v>5.3450726693785997</v>
      </c>
      <c r="K3629" s="1">
        <v>5.3945901573069301</v>
      </c>
      <c r="L3629" s="1">
        <v>5.3984872623111899</v>
      </c>
      <c r="M3629" s="1">
        <v>5.1240210601556297</v>
      </c>
      <c r="N3629" s="1">
        <v>5.3132011200673999</v>
      </c>
      <c r="O3629" s="1">
        <v>5.3140139889741604</v>
      </c>
      <c r="P3629" s="1">
        <v>5.2321018684868097</v>
      </c>
      <c r="Q3629" s="1">
        <v>5.3052053097042897</v>
      </c>
      <c r="R3629" s="1">
        <v>5.20057243727019</v>
      </c>
      <c r="S3629" s="1">
        <v>5.3450726693785997</v>
      </c>
      <c r="T3629" s="1">
        <v>5.4002359290149098</v>
      </c>
      <c r="U3629" s="1">
        <v>5.2759312039149098</v>
      </c>
      <c r="V3629" s="1">
        <v>5.3984872623111899</v>
      </c>
      <c r="W3629" s="1">
        <v>5.3140139889741604</v>
      </c>
      <c r="X3629" s="1">
        <v>5.4057353125537402</v>
      </c>
      <c r="Z3629" s="1">
        <v>5.2779861404193902</v>
      </c>
      <c r="AA3629" s="1">
        <v>5.25817217744261</v>
      </c>
      <c r="AB3629" s="1">
        <v>5.2721909968950298</v>
      </c>
      <c r="AC3629" s="1">
        <v>5.2268020088977503</v>
      </c>
      <c r="AD3629" s="1">
        <v>5.2268020088977503</v>
      </c>
      <c r="AE3629" s="1">
        <v>5.2772454028927198</v>
      </c>
      <c r="AF3629" s="1">
        <v>5.2308718975462298</v>
      </c>
      <c r="AG3629" s="1">
        <v>5.3945901573069301</v>
      </c>
      <c r="AH3629" s="1">
        <v>5.3090199496964798</v>
      </c>
      <c r="AI3629" s="1">
        <v>5.2369521807844803</v>
      </c>
      <c r="AJ3629" s="1">
        <v>5.31566258016238</v>
      </c>
      <c r="AK3629" s="1">
        <v>5.2679931336297301</v>
      </c>
      <c r="AL3629" s="1">
        <v>5.2941903322082897</v>
      </c>
      <c r="AM3629" s="1">
        <v>5.2847713932782403</v>
      </c>
      <c r="AN3629" s="1">
        <v>5.3984872623111899</v>
      </c>
      <c r="AO3629" s="1">
        <v>5.3132011200673999</v>
      </c>
      <c r="AP3629" s="1">
        <v>5.3132011200673999</v>
      </c>
      <c r="AQ3629" s="1">
        <v>5.2856400861285202</v>
      </c>
      <c r="AR3629" s="1">
        <v>5.3587681326003196</v>
      </c>
      <c r="AS3629" s="1">
        <v>5.1758843288000396</v>
      </c>
      <c r="AU3629" s="1">
        <v>2.4633410148756401</v>
      </c>
      <c r="AV3629" s="1">
        <v>2.4429316713970599</v>
      </c>
      <c r="AW3629" s="1">
        <v>2.4992186084241399</v>
      </c>
      <c r="AX3629" s="1">
        <v>2.55882935353889</v>
      </c>
      <c r="AY3629" s="1">
        <v>2.4864973947752</v>
      </c>
      <c r="AZ3629" s="1">
        <v>5.0844611407117402</v>
      </c>
      <c r="BA3629" s="1">
        <v>4.9513111056736596</v>
      </c>
      <c r="BB3629" s="1">
        <v>5.03015818430669</v>
      </c>
      <c r="BC3629" s="1">
        <v>2.4963268824657798</v>
      </c>
      <c r="BD3629" s="1">
        <v>5.1146714698609799</v>
      </c>
      <c r="BE3629" s="1">
        <v>2.57407267268974</v>
      </c>
      <c r="BF3629" s="1">
        <v>4.9435299872187297</v>
      </c>
      <c r="BG3629" s="1">
        <v>4.9972824243301899</v>
      </c>
      <c r="BH3629" s="1">
        <v>4.9513111056736596</v>
      </c>
      <c r="BI3629" s="1">
        <v>2.5811675131280301</v>
      </c>
      <c r="BJ3629" s="1">
        <v>5.0491465842870298</v>
      </c>
      <c r="BK3629" s="1">
        <v>2.4993634767347501</v>
      </c>
      <c r="BL3629" s="1">
        <v>4.9721368732166003</v>
      </c>
      <c r="BM3629" s="1">
        <v>2.5811675131280301</v>
      </c>
      <c r="BN3629" s="1">
        <v>2.5509817488458899</v>
      </c>
    </row>
    <row r="3630" spans="1:66" x14ac:dyDescent="0.25">
      <c r="A3630" s="2">
        <v>44453.583333333336</v>
      </c>
      <c r="B3630" s="1">
        <v>5.0450545674993297</v>
      </c>
      <c r="C3630">
        <f t="shared" si="56"/>
        <v>5.4048536827604901</v>
      </c>
      <c r="E3630" s="1">
        <v>2.6021850362147498</v>
      </c>
      <c r="F3630" s="1">
        <v>2.6500131656322901</v>
      </c>
      <c r="G3630" s="1">
        <v>2.48404987006422</v>
      </c>
      <c r="H3630" s="1">
        <v>5.3313921494481598</v>
      </c>
      <c r="I3630" s="1">
        <v>5.4048536827604901</v>
      </c>
      <c r="J3630" s="1">
        <v>5.3440820954452803</v>
      </c>
      <c r="K3630" s="1">
        <v>5.3935771301209998</v>
      </c>
      <c r="L3630" s="1">
        <v>5.3976039725893301</v>
      </c>
      <c r="M3630" s="1">
        <v>5.1218949996286698</v>
      </c>
      <c r="N3630" s="1">
        <v>5.3123533141059198</v>
      </c>
      <c r="O3630" s="1">
        <v>5.31243898580259</v>
      </c>
      <c r="P3630" s="1">
        <v>5.2312247004574104</v>
      </c>
      <c r="Q3630" s="1">
        <v>5.3035017309587396</v>
      </c>
      <c r="R3630" s="1">
        <v>5.1993253535439399</v>
      </c>
      <c r="S3630" s="1">
        <v>5.3440820954452803</v>
      </c>
      <c r="T3630" s="1">
        <v>5.39928939384082</v>
      </c>
      <c r="U3630" s="1">
        <v>5.2739198097955402</v>
      </c>
      <c r="V3630" s="1">
        <v>5.3976039725893301</v>
      </c>
      <c r="W3630" s="1">
        <v>5.31243898580259</v>
      </c>
      <c r="X3630" s="1">
        <v>5.4048536827604901</v>
      </c>
      <c r="Z3630" s="1">
        <v>5.2298410389616397</v>
      </c>
      <c r="AA3630" s="1">
        <v>5.2562679038691504</v>
      </c>
      <c r="AB3630" s="1">
        <v>5.2703546528653398</v>
      </c>
      <c r="AC3630" s="1">
        <v>5.2258623389321901</v>
      </c>
      <c r="AD3630" s="1">
        <v>5.2258623389321901</v>
      </c>
      <c r="AE3630" s="1">
        <v>5.2755596129062496</v>
      </c>
      <c r="AF3630" s="1">
        <v>5.2283526130226097</v>
      </c>
      <c r="AG3630" s="1">
        <v>5.3935771301209998</v>
      </c>
      <c r="AH3630" s="1">
        <v>5.3073873472421003</v>
      </c>
      <c r="AI3630" s="1">
        <v>5.2361323271308899</v>
      </c>
      <c r="AJ3630" s="1">
        <v>5.3140794523570403</v>
      </c>
      <c r="AK3630" s="1">
        <v>5.26589160062308</v>
      </c>
      <c r="AL3630" s="1">
        <v>5.29208253795918</v>
      </c>
      <c r="AM3630" s="1">
        <v>5.2835893420189199</v>
      </c>
      <c r="AN3630" s="1">
        <v>5.3976039725893301</v>
      </c>
      <c r="AO3630" s="1">
        <v>5.3123533141059198</v>
      </c>
      <c r="AP3630" s="1">
        <v>5.3123533141059198</v>
      </c>
      <c r="AQ3630" s="1">
        <v>5.2834355048466497</v>
      </c>
      <c r="AR3630" s="1">
        <v>5.3573365486322198</v>
      </c>
      <c r="AS3630" s="1">
        <v>5.1743508079142897</v>
      </c>
      <c r="AU3630" s="1">
        <v>2.4506898431169901</v>
      </c>
      <c r="AV3630" s="1">
        <v>2.4405880442307</v>
      </c>
      <c r="AW3630" s="1">
        <v>2.4974639578584501</v>
      </c>
      <c r="AX3630" s="1">
        <v>2.5572932317029702</v>
      </c>
      <c r="AY3630" s="1">
        <v>2.4841945321394898</v>
      </c>
      <c r="AZ3630" s="1">
        <v>5.08102856279785</v>
      </c>
      <c r="BA3630" s="1">
        <v>4.9464837414700398</v>
      </c>
      <c r="BB3630" s="1">
        <v>5.0269913866048199</v>
      </c>
      <c r="BC3630" s="1">
        <v>2.49412541678771</v>
      </c>
      <c r="BD3630" s="1">
        <v>5.1124399144466599</v>
      </c>
      <c r="BE3630" s="1">
        <v>5.08102856279785</v>
      </c>
      <c r="BF3630" s="1">
        <v>4.9394388285452697</v>
      </c>
      <c r="BG3630" s="1">
        <v>4.9937607422452404</v>
      </c>
      <c r="BH3630" s="1">
        <v>4.9464837414700398</v>
      </c>
      <c r="BI3630" s="1">
        <v>2.57987781955261</v>
      </c>
      <c r="BJ3630" s="1">
        <v>5.0453362065835901</v>
      </c>
      <c r="BK3630" s="1">
        <v>2.49761037983912</v>
      </c>
      <c r="BL3630" s="1">
        <v>4.9675223381099096</v>
      </c>
      <c r="BM3630" s="1">
        <v>2.57987781955261</v>
      </c>
      <c r="BN3630" s="1">
        <v>2.5493601342591501</v>
      </c>
    </row>
    <row r="3631" spans="1:66" x14ac:dyDescent="0.25">
      <c r="A3631" s="2">
        <v>44453.604166666664</v>
      </c>
      <c r="B3631" s="1">
        <v>5.2594508793718102</v>
      </c>
      <c r="C3631">
        <f t="shared" si="56"/>
        <v>5.7499901901105597</v>
      </c>
      <c r="E3631" s="1">
        <v>2.7556374922870801</v>
      </c>
      <c r="F3631" s="1">
        <v>5.6108111582284899</v>
      </c>
      <c r="G3631" s="1">
        <v>5.2108610309354102</v>
      </c>
      <c r="H3631" s="1">
        <v>5.5763028909754997</v>
      </c>
      <c r="I3631" s="1">
        <v>5.7106030013735598</v>
      </c>
      <c r="J3631" s="1">
        <v>5.5913727019883996</v>
      </c>
      <c r="K3631" s="1">
        <v>5.5909823698201002</v>
      </c>
      <c r="L3631" s="1">
        <v>5.7101958454547797</v>
      </c>
      <c r="M3631" s="1">
        <v>5.4361945647371197</v>
      </c>
      <c r="N3631" s="1">
        <v>5.6022473884982604</v>
      </c>
      <c r="O3631" s="1">
        <v>5.7070314803363802</v>
      </c>
      <c r="P3631" s="1">
        <v>2.6768979667261199</v>
      </c>
      <c r="Q3631" s="1">
        <v>5.7047115589534902</v>
      </c>
      <c r="R3631" s="1">
        <v>5.5310657609285503</v>
      </c>
      <c r="S3631" s="1">
        <v>5.5913727019883996</v>
      </c>
      <c r="T3631" s="1">
        <v>5.7038633537422001</v>
      </c>
      <c r="U3631" s="1">
        <v>5.56639410317604</v>
      </c>
      <c r="V3631" s="1">
        <v>5.3869737744773296</v>
      </c>
      <c r="W3631" s="1">
        <v>5.7070314803363802</v>
      </c>
      <c r="X3631" s="1">
        <v>5.7106030013735598</v>
      </c>
      <c r="Z3631" s="1">
        <v>5.5824912697386004</v>
      </c>
      <c r="AA3631" s="1">
        <v>5.5670958374499797</v>
      </c>
      <c r="AB3631" s="1">
        <v>5.5039535887893001</v>
      </c>
      <c r="AC3631" s="1">
        <v>5.6569979439117102</v>
      </c>
      <c r="AD3631" s="1">
        <v>5.6569979439117102</v>
      </c>
      <c r="AE3631" s="1">
        <v>5.5905926094962402</v>
      </c>
      <c r="AF3631" s="1">
        <v>5.6133499533297799</v>
      </c>
      <c r="AG3631" s="1">
        <v>5.5909823698201002</v>
      </c>
      <c r="AH3631" s="1">
        <v>5.7034576967221904</v>
      </c>
      <c r="AI3631" s="1">
        <v>5.6700618233829498</v>
      </c>
      <c r="AJ3631" s="1">
        <v>5.7499901901105597</v>
      </c>
      <c r="AK3631" s="1">
        <v>5.6603619914389203</v>
      </c>
      <c r="AL3631" s="1">
        <v>5.6523177344713798</v>
      </c>
      <c r="AM3631" s="1">
        <v>5.5908303001784896</v>
      </c>
      <c r="AN3631" s="1">
        <v>5.7101958454547797</v>
      </c>
      <c r="AO3631" s="1">
        <v>5.6022473884982604</v>
      </c>
      <c r="AP3631" s="1">
        <v>5.6022473884982604</v>
      </c>
      <c r="AQ3631" s="1">
        <v>5.6416160736702903</v>
      </c>
      <c r="AR3631" s="1">
        <v>5.5487592496998301</v>
      </c>
      <c r="AS3631" s="1">
        <v>5.50041817678939</v>
      </c>
      <c r="AU3631" s="1">
        <v>5.5455249954950903</v>
      </c>
      <c r="AV3631" s="1">
        <v>5.5451379731798802</v>
      </c>
      <c r="AW3631" s="1">
        <v>5.4975423576461599</v>
      </c>
      <c r="AX3631" s="1">
        <v>5.5395521268508503</v>
      </c>
      <c r="AY3631" s="1">
        <v>5.6149250449702697</v>
      </c>
      <c r="AZ3631" s="1">
        <v>5.5631110348549102</v>
      </c>
      <c r="BA3631" s="1">
        <v>5.6228406195626102</v>
      </c>
      <c r="BB3631" s="1">
        <v>5.4781723608277</v>
      </c>
      <c r="BC3631" s="1">
        <v>5.6084175163900998</v>
      </c>
      <c r="BD3631" s="1">
        <v>5.3996966070060504</v>
      </c>
      <c r="BE3631" s="1">
        <v>5.5631110348549102</v>
      </c>
      <c r="BF3631" s="1">
        <v>5.5257394057890998</v>
      </c>
      <c r="BG3631" s="1">
        <v>5.4990693475479997</v>
      </c>
      <c r="BH3631" s="1">
        <v>5.6228406195626102</v>
      </c>
      <c r="BI3631" s="1">
        <v>5.4999400033939096</v>
      </c>
      <c r="BJ3631" s="1">
        <v>5.58367288142116</v>
      </c>
      <c r="BK3631" s="1">
        <v>5.4971620035453403</v>
      </c>
      <c r="BL3631" s="1">
        <v>5.6161188472532304</v>
      </c>
      <c r="BM3631" s="1">
        <v>5.4999400033939096</v>
      </c>
      <c r="BN3631" s="1">
        <v>5.5508844093411298</v>
      </c>
    </row>
    <row r="3632" spans="1:66" x14ac:dyDescent="0.25">
      <c r="A3632" s="2">
        <v>44453.625</v>
      </c>
      <c r="B3632" s="1">
        <v>5.3490872697305001</v>
      </c>
      <c r="C3632">
        <f t="shared" si="56"/>
        <v>5.9847201257274003</v>
      </c>
      <c r="E3632" s="1">
        <v>5.5927834266697998</v>
      </c>
      <c r="F3632" s="1">
        <v>5.72984830248142</v>
      </c>
      <c r="G3632" s="1">
        <v>5.3067871408941096</v>
      </c>
      <c r="H3632" s="1">
        <v>5.8688176517687598</v>
      </c>
      <c r="I3632" s="1">
        <v>5.90601785757503</v>
      </c>
      <c r="J3632" s="1">
        <v>5.8857983942410996</v>
      </c>
      <c r="K3632" s="1">
        <v>5.89116308625161</v>
      </c>
      <c r="L3632" s="1">
        <v>5.9259348652949004</v>
      </c>
      <c r="M3632" s="1">
        <v>5.7417764013923902</v>
      </c>
      <c r="N3632" s="1">
        <v>5.9064614493977503</v>
      </c>
      <c r="O3632" s="1">
        <v>5.9254895265959302</v>
      </c>
      <c r="P3632" s="1">
        <v>5.8618107268221902</v>
      </c>
      <c r="Q3632" s="1">
        <v>5.8898446492598904</v>
      </c>
      <c r="R3632" s="1">
        <v>5.8495612712656602</v>
      </c>
      <c r="S3632" s="1">
        <v>5.8857983942410996</v>
      </c>
      <c r="T3632" s="1">
        <v>5.8986863407236703</v>
      </c>
      <c r="U3632" s="1">
        <v>5.9143356342503601</v>
      </c>
      <c r="V3632" s="1">
        <v>5.9259348652949004</v>
      </c>
      <c r="W3632" s="1">
        <v>5.9254895265959302</v>
      </c>
      <c r="X3632" s="1">
        <v>5.90601785757503</v>
      </c>
      <c r="Z3632" s="1">
        <v>5.6998152547134699</v>
      </c>
      <c r="AA3632" s="1">
        <v>5.8641978879434999</v>
      </c>
      <c r="AB3632" s="1">
        <v>5.7873840181928999</v>
      </c>
      <c r="AC3632" s="1">
        <v>5.8543811822848904</v>
      </c>
      <c r="AD3632" s="1">
        <v>5.8543811822848904</v>
      </c>
      <c r="AE3632" s="1">
        <v>5.8907229582789196</v>
      </c>
      <c r="AF3632" s="1">
        <v>5.8512165468280504</v>
      </c>
      <c r="AG3632" s="1">
        <v>5.89116308625161</v>
      </c>
      <c r="AH3632" s="1">
        <v>5.89824508795272</v>
      </c>
      <c r="AI3632" s="1">
        <v>5.8588741375648397</v>
      </c>
      <c r="AJ3632" s="1">
        <v>5.9847201257274003</v>
      </c>
      <c r="AK3632" s="1">
        <v>5.9031962525984003</v>
      </c>
      <c r="AL3632" s="1">
        <v>5.8426437171210797</v>
      </c>
      <c r="AM3632" s="1">
        <v>5.7086575219008102</v>
      </c>
      <c r="AN3632" s="1">
        <v>5.9259348652949004</v>
      </c>
      <c r="AO3632" s="1">
        <v>5.9064614493977503</v>
      </c>
      <c r="AP3632" s="1">
        <v>5.9064614493977503</v>
      </c>
      <c r="AQ3632" s="1">
        <v>5.8310149863166201</v>
      </c>
      <c r="AR3632" s="1">
        <v>5.8435091520264004</v>
      </c>
      <c r="AS3632" s="1">
        <v>5.8147114267273601</v>
      </c>
      <c r="AU3632" s="1">
        <v>5.4788254992872698</v>
      </c>
      <c r="AV3632" s="1">
        <v>5.2009329391446002</v>
      </c>
      <c r="AW3632" s="1">
        <v>5.3447923032149296</v>
      </c>
      <c r="AX3632" s="1">
        <v>5.4899102258645698</v>
      </c>
      <c r="AY3632" s="1">
        <v>5.3042514728355998</v>
      </c>
      <c r="AZ3632" s="1">
        <v>5.4488171809554498</v>
      </c>
      <c r="BA3632" s="1">
        <v>5.2788689932342896</v>
      </c>
      <c r="BB3632" s="1">
        <v>5.3883487619704296</v>
      </c>
      <c r="BC3632" s="1">
        <v>5.3307182069229304</v>
      </c>
      <c r="BD3632" s="1">
        <v>5.4970433036593001</v>
      </c>
      <c r="BE3632" s="1">
        <v>5.4488171809554498</v>
      </c>
      <c r="BF3632" s="1">
        <v>5.2776771445636497</v>
      </c>
      <c r="BG3632" s="1">
        <v>5.3462602725525699</v>
      </c>
      <c r="BH3632" s="1">
        <v>5.2788689932342896</v>
      </c>
      <c r="BI3632" s="1">
        <v>5.5466505230837599</v>
      </c>
      <c r="BJ3632" s="1">
        <v>5.4043242084724499</v>
      </c>
      <c r="BK3632" s="1">
        <v>5.3444266489815</v>
      </c>
      <c r="BL3632" s="1">
        <v>5.30533501730668</v>
      </c>
      <c r="BM3632" s="1">
        <v>5.5466505230837599</v>
      </c>
      <c r="BN3632" s="1">
        <v>5.4689752692543898</v>
      </c>
    </row>
    <row r="3633" spans="1:66" x14ac:dyDescent="0.25">
      <c r="A3633" s="2">
        <v>44453.645833333336</v>
      </c>
      <c r="B3633" s="1">
        <v>5.3984125798657701</v>
      </c>
      <c r="C3633">
        <f t="shared" si="56"/>
        <v>6.2059956015602404</v>
      </c>
      <c r="E3633" s="1">
        <v>2.80703038034182</v>
      </c>
      <c r="F3633" s="1">
        <v>5.7298540986999296</v>
      </c>
      <c r="G3633" s="1">
        <v>5.2943187477752298</v>
      </c>
      <c r="H3633" s="1">
        <v>5.9506949193900098</v>
      </c>
      <c r="I3633" s="1">
        <v>5.9839797567470203</v>
      </c>
      <c r="J3633" s="1">
        <v>5.9687122481239498</v>
      </c>
      <c r="K3633" s="1">
        <v>5.9682454230639896</v>
      </c>
      <c r="L3633" s="1">
        <v>6.0038394234011099</v>
      </c>
      <c r="M3633" s="1">
        <v>5.8105486300029296</v>
      </c>
      <c r="N3633" s="1">
        <v>5.9844496693946896</v>
      </c>
      <c r="O3633" s="1">
        <v>6.0588108062791797</v>
      </c>
      <c r="P3633" s="1">
        <v>5.9399793180471798</v>
      </c>
      <c r="Q3633" s="1">
        <v>6.05981241527516</v>
      </c>
      <c r="R3633" s="1">
        <v>5.9245478769770097</v>
      </c>
      <c r="S3633" s="1">
        <v>5.9687122481239498</v>
      </c>
      <c r="T3633" s="1">
        <v>5.9762136848146703</v>
      </c>
      <c r="U3633" s="1">
        <v>6.1224805949574002</v>
      </c>
      <c r="V3633" s="1">
        <v>6.0038394234011099</v>
      </c>
      <c r="W3633" s="1">
        <v>6.0588108062791797</v>
      </c>
      <c r="X3633" s="1">
        <v>5.9839797567470203</v>
      </c>
      <c r="Z3633" s="1">
        <v>5.9396928000746803</v>
      </c>
      <c r="AA3633" s="1">
        <v>5.9396928000746803</v>
      </c>
      <c r="AB3633" s="1">
        <v>5.8587626388885603</v>
      </c>
      <c r="AC3633" s="1">
        <v>5.9321073244331499</v>
      </c>
      <c r="AD3633" s="1">
        <v>5.9321073244331499</v>
      </c>
      <c r="AE3633" s="1">
        <v>5.9677792897401503</v>
      </c>
      <c r="AF3633" s="1">
        <v>6.0527330527253804</v>
      </c>
      <c r="AG3633" s="1">
        <v>5.9682454230639896</v>
      </c>
      <c r="AH3633" s="1">
        <v>5.9960223760220703</v>
      </c>
      <c r="AI3633" s="1">
        <v>5.9790933990249302</v>
      </c>
      <c r="AJ3633" s="1">
        <v>6.2059956015602404</v>
      </c>
      <c r="AK3633" s="1">
        <v>6.1101640306287202</v>
      </c>
      <c r="AL3633" s="1">
        <v>5.9909701722933004</v>
      </c>
      <c r="AM3633" s="1">
        <v>5.7079896776910601</v>
      </c>
      <c r="AN3633" s="1">
        <v>6.0038394234011099</v>
      </c>
      <c r="AO3633" s="1">
        <v>5.9844496693946896</v>
      </c>
      <c r="AP3633" s="1">
        <v>5.9844496693946896</v>
      </c>
      <c r="AQ3633" s="1">
        <v>5.9783548311725099</v>
      </c>
      <c r="AR3633" s="1">
        <v>5.9177941750157999</v>
      </c>
      <c r="AS3633" s="1">
        <v>5.8876680131463299</v>
      </c>
      <c r="AU3633" s="1">
        <v>5.3811832427489401</v>
      </c>
      <c r="AV3633" s="1">
        <v>5.1917271535823399</v>
      </c>
      <c r="AW3633" s="1">
        <v>5.3390173790114703</v>
      </c>
      <c r="AX3633" s="1">
        <v>5.4849873573002101</v>
      </c>
      <c r="AY3633" s="1">
        <v>5.2946929666592997</v>
      </c>
      <c r="AZ3633" s="1">
        <v>5.4410948289291499</v>
      </c>
      <c r="BA3633" s="1">
        <v>5.2663864110280603</v>
      </c>
      <c r="BB3633" s="1">
        <v>5.3807982278309296</v>
      </c>
      <c r="BC3633" s="1">
        <v>5.3204049496543604</v>
      </c>
      <c r="BD3633" s="1">
        <v>5.4927157559253796</v>
      </c>
      <c r="BE3633" s="1">
        <v>5.4410948289291499</v>
      </c>
      <c r="BF3633" s="1">
        <v>5.2669862350124799</v>
      </c>
      <c r="BG3633" s="1">
        <v>2.7834684764723301</v>
      </c>
      <c r="BH3633" s="1">
        <v>5.2663864110280603</v>
      </c>
      <c r="BI3633" s="1">
        <v>5.54426875870071</v>
      </c>
      <c r="BJ3633" s="1">
        <v>5.3945500424596604</v>
      </c>
      <c r="BK3633" s="1">
        <v>5.3393984466576097</v>
      </c>
      <c r="BL3633" s="1">
        <v>5.2935719498231304</v>
      </c>
      <c r="BM3633" s="1">
        <v>5.54426875870071</v>
      </c>
      <c r="BN3633" s="1">
        <v>5.4642190616795103</v>
      </c>
    </row>
    <row r="3634" spans="1:66" x14ac:dyDescent="0.25">
      <c r="A3634" s="2">
        <v>44453.666666666664</v>
      </c>
      <c r="B3634" s="1">
        <v>5.1547693931283201</v>
      </c>
      <c r="C3634">
        <f t="shared" si="56"/>
        <v>5.6749001277539399</v>
      </c>
      <c r="E3634" s="1">
        <v>2.8027778185743699</v>
      </c>
      <c r="F3634" s="1">
        <v>2.8313303785330199</v>
      </c>
      <c r="G3634" s="1">
        <v>5.66956284504524</v>
      </c>
      <c r="H3634" s="1">
        <v>5.6516796468899901</v>
      </c>
      <c r="I3634" s="1">
        <v>5.6745773623325704</v>
      </c>
      <c r="J3634" s="1">
        <v>5.6640830735813896</v>
      </c>
      <c r="K3634" s="1">
        <v>5.6637619635220897</v>
      </c>
      <c r="L3634" s="1">
        <v>5.6742550613134997</v>
      </c>
      <c r="M3634" s="1">
        <v>5.5222362581170499</v>
      </c>
      <c r="N3634" s="1">
        <v>5.6749001277539399</v>
      </c>
      <c r="O3634" s="1">
        <v>5.6739332241018099</v>
      </c>
      <c r="P3634" s="1">
        <v>5.6326492850131897</v>
      </c>
      <c r="Q3634" s="1">
        <v>5.6628014031341296</v>
      </c>
      <c r="R3634" s="1">
        <v>5.6004640521938898</v>
      </c>
      <c r="S3634" s="1">
        <v>5.6640830735813896</v>
      </c>
      <c r="T3634" s="1">
        <v>5.6692411133810401</v>
      </c>
      <c r="U3634" s="1">
        <v>5.6658051016713902</v>
      </c>
      <c r="V3634" s="1">
        <v>5.6742550613134997</v>
      </c>
      <c r="W3634" s="1">
        <v>5.6739332241018099</v>
      </c>
      <c r="X3634" s="1">
        <v>5.6745773623325704</v>
      </c>
      <c r="Z3634" s="1">
        <v>5.6395139241691803</v>
      </c>
      <c r="AA3634" s="1">
        <v>5.6440954600013704</v>
      </c>
      <c r="AB3634" s="1">
        <v>5.5919560386942999</v>
      </c>
      <c r="AC3634" s="1">
        <v>5.6272406029418898</v>
      </c>
      <c r="AD3634" s="1">
        <v>5.6272406029418898</v>
      </c>
      <c r="AE3634" s="1">
        <v>5.6634413154890302</v>
      </c>
      <c r="AF3634" s="1">
        <v>5.6578054937623996</v>
      </c>
      <c r="AG3634" s="1">
        <v>5.6637619635220897</v>
      </c>
      <c r="AH3634" s="1">
        <v>5.6689198446726596</v>
      </c>
      <c r="AI3634" s="1">
        <v>5.6375986890293897</v>
      </c>
      <c r="AJ3634" s="1">
        <v>5.67329093872321</v>
      </c>
      <c r="AK3634" s="1">
        <v>5.6577437724646602</v>
      </c>
      <c r="AL3634" s="1">
        <v>5.5913362759161904</v>
      </c>
      <c r="AM3634" s="1">
        <v>5.64633434205847</v>
      </c>
      <c r="AN3634" s="1">
        <v>5.6742550613134997</v>
      </c>
      <c r="AO3634" s="1">
        <v>5.6749001277539399</v>
      </c>
      <c r="AP3634" s="1">
        <v>5.6749001277539399</v>
      </c>
      <c r="AQ3634" s="1">
        <v>5.5829379828240402</v>
      </c>
      <c r="AR3634" s="1">
        <v>5.62897693976171</v>
      </c>
      <c r="AS3634" s="1">
        <v>5.5752483265973698</v>
      </c>
      <c r="AU3634" s="1">
        <v>2.8155449536758299</v>
      </c>
      <c r="AV3634" s="1">
        <v>2.8184151994117301</v>
      </c>
      <c r="AW3634" s="1">
        <v>2.7983519152673302</v>
      </c>
      <c r="AX3634" s="1">
        <v>2.8031231797046101</v>
      </c>
      <c r="AY3634" s="1">
        <v>2.8343137298643999</v>
      </c>
      <c r="AZ3634" s="1">
        <v>2.8121450434757902</v>
      </c>
      <c r="BA3634" s="1">
        <v>2.8365663092790001</v>
      </c>
      <c r="BB3634" s="1">
        <v>2.7890361654301201</v>
      </c>
      <c r="BC3634" s="1">
        <v>2.8310036617212799</v>
      </c>
      <c r="BD3634" s="1">
        <v>2.7563368692480101</v>
      </c>
      <c r="BE3634" s="1">
        <v>2.8121450434757902</v>
      </c>
      <c r="BF3634" s="1">
        <v>2.8087727659786599</v>
      </c>
      <c r="BG3634" s="1">
        <v>2.81624555594018</v>
      </c>
      <c r="BH3634" s="1">
        <v>2.8365663092790001</v>
      </c>
      <c r="BI3634" s="1">
        <v>2.7871541570829499</v>
      </c>
      <c r="BJ3634" s="1">
        <v>2.82024029466087</v>
      </c>
      <c r="BK3634" s="1">
        <v>2.7985118343695201</v>
      </c>
      <c r="BL3634" s="1">
        <v>2.83382297385675</v>
      </c>
      <c r="BM3634" s="1">
        <v>2.7871541570829499</v>
      </c>
      <c r="BN3634" s="1">
        <v>2.80809385907025</v>
      </c>
    </row>
    <row r="3635" spans="1:66" x14ac:dyDescent="0.25">
      <c r="A3635" s="2">
        <v>44453.6875</v>
      </c>
      <c r="B3635" s="1">
        <v>5.3622688954775599</v>
      </c>
      <c r="C3635">
        <f t="shared" si="56"/>
        <v>5.7483796236919096</v>
      </c>
      <c r="E3635" s="1">
        <v>5.3474700117290999</v>
      </c>
      <c r="F3635" s="1">
        <v>2.8680585525205999</v>
      </c>
      <c r="G3635" s="1">
        <v>5.74303231788135</v>
      </c>
      <c r="H3635" s="1">
        <v>5.7251147341520401</v>
      </c>
      <c r="I3635" s="1">
        <v>5.7480562552618197</v>
      </c>
      <c r="J3635" s="1">
        <v>5.7375421412552896</v>
      </c>
      <c r="K3635" s="1">
        <v>5.7372204178646697</v>
      </c>
      <c r="L3635" s="1">
        <v>5.7477333517001403</v>
      </c>
      <c r="M3635" s="1">
        <v>5.5954458711007904</v>
      </c>
      <c r="N3635" s="1">
        <v>5.7483796236919096</v>
      </c>
      <c r="O3635" s="1">
        <v>5.7474109124125903</v>
      </c>
      <c r="P3635" s="1">
        <v>5.7061090905301999</v>
      </c>
      <c r="Q3635" s="1">
        <v>5.7362580203954199</v>
      </c>
      <c r="R3635" s="1">
        <v>5.6738557870370299</v>
      </c>
      <c r="S3635" s="1">
        <v>5.7375421412552896</v>
      </c>
      <c r="T3635" s="1">
        <v>5.7427099785079001</v>
      </c>
      <c r="U3635" s="1">
        <v>5.70909199610767</v>
      </c>
      <c r="V3635" s="1">
        <v>5.7477333517001403</v>
      </c>
      <c r="W3635" s="1">
        <v>5.7474109124125903</v>
      </c>
      <c r="X3635" s="1">
        <v>5.7480562552618197</v>
      </c>
      <c r="Z3635" s="1">
        <v>5.7200812324334898</v>
      </c>
      <c r="AA3635" s="1">
        <v>5.7175155914393496</v>
      </c>
      <c r="AB3635" s="1">
        <v>5.66526733728882</v>
      </c>
      <c r="AC3635" s="1">
        <v>5.7006892487812699</v>
      </c>
      <c r="AD3635" s="1">
        <v>5.7006892487812699</v>
      </c>
      <c r="AE3635" s="1">
        <v>5.7368991569853396</v>
      </c>
      <c r="AF3635" s="1">
        <v>5.7312524988246301</v>
      </c>
      <c r="AG3635" s="1">
        <v>5.7372204178646697</v>
      </c>
      <c r="AH3635" s="1">
        <v>5.7423881025658003</v>
      </c>
      <c r="AI3635" s="1">
        <v>5.7110686076679</v>
      </c>
      <c r="AJ3635" s="1">
        <v>5.7467674242849398</v>
      </c>
      <c r="AK3635" s="1">
        <v>5.7010998512104898</v>
      </c>
      <c r="AL3635" s="1">
        <v>5.66470797801031</v>
      </c>
      <c r="AM3635" s="1">
        <v>5.7197589116302598</v>
      </c>
      <c r="AN3635" s="1">
        <v>5.7477333517001403</v>
      </c>
      <c r="AO3635" s="1">
        <v>5.7483796236919096</v>
      </c>
      <c r="AP3635" s="1">
        <v>5.7483796236919096</v>
      </c>
      <c r="AQ3635" s="1">
        <v>5.6562909690585297</v>
      </c>
      <c r="AR3635" s="1">
        <v>5.7023665948885602</v>
      </c>
      <c r="AS3635" s="1">
        <v>5.6485839373897804</v>
      </c>
      <c r="AU3635" s="1">
        <v>2.6856010603372402</v>
      </c>
      <c r="AV3635" s="1">
        <v>2.67529356256177</v>
      </c>
      <c r="AW3635" s="1">
        <v>2.7332511199875098</v>
      </c>
      <c r="AX3635" s="1">
        <v>2.7755450208959198</v>
      </c>
      <c r="AY3635" s="1">
        <v>2.7022389465180501</v>
      </c>
      <c r="AZ3635" s="1">
        <v>2.7587474202472899</v>
      </c>
      <c r="BA3635" s="1">
        <v>2.6912269526594099</v>
      </c>
      <c r="BB3635" s="1">
        <v>2.74955419019006</v>
      </c>
      <c r="BC3635" s="1">
        <v>2.71221724953479</v>
      </c>
      <c r="BD3635" s="1">
        <v>2.79292973407681</v>
      </c>
      <c r="BE3635" s="1">
        <v>2.7587474202472899</v>
      </c>
      <c r="BF3635" s="1">
        <v>2.7050021699810101</v>
      </c>
      <c r="BG3635" s="1">
        <v>2.7498852909014002</v>
      </c>
      <c r="BH3635" s="1">
        <v>2.6912269526594099</v>
      </c>
      <c r="BI3635" s="1">
        <v>2.7981275565240602</v>
      </c>
      <c r="BJ3635" s="1">
        <v>2.7408624973283602</v>
      </c>
      <c r="BK3635" s="1">
        <v>2.7334000867960899</v>
      </c>
      <c r="BL3635" s="1">
        <v>2.7018033760907598</v>
      </c>
      <c r="BM3635" s="1">
        <v>2.7981275565240602</v>
      </c>
      <c r="BN3635" s="1">
        <v>2.7676052511254698</v>
      </c>
    </row>
    <row r="3636" spans="1:66" x14ac:dyDescent="0.25">
      <c r="A3636" s="2">
        <v>44453.708333333336</v>
      </c>
      <c r="B3636" s="1">
        <v>5.3064333770939998</v>
      </c>
      <c r="C3636">
        <f t="shared" si="56"/>
        <v>5.7384514497667398</v>
      </c>
      <c r="E3636" s="1">
        <v>2.8345120017419001</v>
      </c>
      <c r="F3636" s="1">
        <v>2.86309272580763</v>
      </c>
      <c r="G3636" s="1">
        <v>5.7331026136640899</v>
      </c>
      <c r="H3636" s="1">
        <v>5.7151800487072997</v>
      </c>
      <c r="I3636" s="1">
        <v>5.7381279882243996</v>
      </c>
      <c r="J3636" s="1">
        <v>5.7276108867597104</v>
      </c>
      <c r="K3636" s="1">
        <v>5.7272890731798602</v>
      </c>
      <c r="L3636" s="1">
        <v>5.7378049917576304</v>
      </c>
      <c r="M3636" s="1">
        <v>5.6216104343816804</v>
      </c>
      <c r="N3636" s="1">
        <v>5.7384514497667398</v>
      </c>
      <c r="O3636" s="1">
        <v>5.7374824597716598</v>
      </c>
      <c r="P3636" s="1">
        <v>5.6961815589959004</v>
      </c>
      <c r="Q3636" s="1">
        <v>5.72632640635433</v>
      </c>
      <c r="R3636" s="1">
        <v>5.7010617385652997</v>
      </c>
      <c r="S3636" s="1">
        <v>5.7276108867597104</v>
      </c>
      <c r="T3636" s="1">
        <v>5.7327801826855298</v>
      </c>
      <c r="U3636" s="1">
        <v>5.6991530472410501</v>
      </c>
      <c r="V3636" s="1">
        <v>5.7378049917576304</v>
      </c>
      <c r="W3636" s="1">
        <v>5.7374824597716598</v>
      </c>
      <c r="X3636" s="1">
        <v>5.7381279882243996</v>
      </c>
      <c r="Z3636" s="1">
        <v>2.8514934839411001</v>
      </c>
      <c r="AA3636" s="1">
        <v>5.7075788614862102</v>
      </c>
      <c r="AB3636" s="1">
        <v>5.6553176485755001</v>
      </c>
      <c r="AC3636" s="1">
        <v>5.6907603040893502</v>
      </c>
      <c r="AD3636" s="1">
        <v>5.6907603040893502</v>
      </c>
      <c r="AE3636" s="1">
        <v>5.7269677223135202</v>
      </c>
      <c r="AF3636" s="1">
        <v>5.7213194943288901</v>
      </c>
      <c r="AG3636" s="1">
        <v>5.7272890731798602</v>
      </c>
      <c r="AH3636" s="1">
        <v>5.7324582153428496</v>
      </c>
      <c r="AI3636" s="1">
        <v>5.7011423873681801</v>
      </c>
      <c r="AJ3636" s="1">
        <v>5.73683878686525</v>
      </c>
      <c r="AK3636" s="1">
        <v>5.6911588431656197</v>
      </c>
      <c r="AL3636" s="1">
        <v>5.6547701754506496</v>
      </c>
      <c r="AM3636" s="1">
        <v>5.7098227810099704</v>
      </c>
      <c r="AN3636" s="1">
        <v>5.7378049917576304</v>
      </c>
      <c r="AO3636" s="1">
        <v>5.7384514497667398</v>
      </c>
      <c r="AP3636" s="1">
        <v>5.7384514497667398</v>
      </c>
      <c r="AQ3636" s="1">
        <v>5.6463512258017596</v>
      </c>
      <c r="AR3636" s="1">
        <v>5.6924259102280503</v>
      </c>
      <c r="AS3636" s="1">
        <v>5.6754521909737097</v>
      </c>
      <c r="AU3636" s="1">
        <v>2.8460195051151</v>
      </c>
      <c r="AV3636" s="1">
        <v>5.6971417261934096</v>
      </c>
      <c r="AW3636" s="1">
        <v>2.8288011924630698</v>
      </c>
      <c r="AX3636" s="1">
        <v>2.83386212695524</v>
      </c>
      <c r="AY3636" s="1">
        <v>5.7295515184224399</v>
      </c>
      <c r="AZ3636" s="1">
        <v>2.8435423455581099</v>
      </c>
      <c r="BA3636" s="1">
        <v>2.8680127270874798</v>
      </c>
      <c r="BB3636" s="1">
        <v>2.8207367522007698</v>
      </c>
      <c r="BC3636" s="1">
        <v>2.8621132372273101</v>
      </c>
      <c r="BD3636" s="1">
        <v>2.7879527191215101</v>
      </c>
      <c r="BE3636" s="1">
        <v>2.8435423455581099</v>
      </c>
      <c r="BF3636" s="1">
        <v>2.8405212326591598</v>
      </c>
      <c r="BG3636" s="1">
        <v>2.8479740749776901</v>
      </c>
      <c r="BH3636" s="1">
        <v>2.8680127270874798</v>
      </c>
      <c r="BI3636" s="1">
        <v>5.6350985624174497</v>
      </c>
      <c r="BJ3636" s="1">
        <v>2.8519779119778499</v>
      </c>
      <c r="BK3636" s="1">
        <v>5.6572858836190401</v>
      </c>
      <c r="BL3636" s="1">
        <v>2.8652640644811598</v>
      </c>
      <c r="BM3636" s="1">
        <v>5.6350985624174497</v>
      </c>
      <c r="BN3636" s="1">
        <v>5.6770410218298997</v>
      </c>
    </row>
    <row r="3637" spans="1:66" x14ac:dyDescent="0.25">
      <c r="A3637" s="2">
        <v>44453.729166666664</v>
      </c>
      <c r="B3637" s="1">
        <v>5.36197475660585</v>
      </c>
      <c r="C3637">
        <f t="shared" si="56"/>
        <v>5.7486553197252697</v>
      </c>
      <c r="E3637" s="1">
        <v>2.8580500049879798</v>
      </c>
      <c r="F3637" s="1">
        <v>2.8680302673632401</v>
      </c>
      <c r="G3637" s="1">
        <v>5.7429803758978304</v>
      </c>
      <c r="H3637" s="1">
        <v>5.7250508233121398</v>
      </c>
      <c r="I3637" s="1">
        <v>5.7480076828826396</v>
      </c>
      <c r="J3637" s="1">
        <v>5.7374865237871804</v>
      </c>
      <c r="K3637" s="1">
        <v>5.7371645852350799</v>
      </c>
      <c r="L3637" s="1">
        <v>5.7476845625667199</v>
      </c>
      <c r="M3637" s="1">
        <v>5.6314422980471601</v>
      </c>
      <c r="N3637" s="1">
        <v>5.7483312684037404</v>
      </c>
      <c r="O3637" s="1">
        <v>5.7473619068612098</v>
      </c>
      <c r="P3637" s="1">
        <v>5.7436268803033901</v>
      </c>
      <c r="Q3637" s="1">
        <v>5.7362015442819496</v>
      </c>
      <c r="R3637" s="1">
        <v>5.7109269033668699</v>
      </c>
      <c r="S3637" s="1">
        <v>5.7374865237871804</v>
      </c>
      <c r="T3637" s="1">
        <v>5.7426578205321199</v>
      </c>
      <c r="U3637" s="1">
        <v>5.7090174465128403</v>
      </c>
      <c r="V3637" s="1">
        <v>5.7476845625667199</v>
      </c>
      <c r="W3637" s="1">
        <v>5.7473619068612098</v>
      </c>
      <c r="X3637" s="1">
        <v>5.7480076828826396</v>
      </c>
      <c r="Z3637" s="1">
        <v>5.6543999860929999</v>
      </c>
      <c r="AA3637" s="1">
        <v>5.7174466273564102</v>
      </c>
      <c r="AB3637" s="1">
        <v>5.66516399943111</v>
      </c>
      <c r="AC3637" s="1">
        <v>5.7381317917962997</v>
      </c>
      <c r="AD3637" s="1">
        <v>5.7381317917962997</v>
      </c>
      <c r="AE3637" s="1">
        <v>5.7368431095280199</v>
      </c>
      <c r="AF3637" s="1">
        <v>5.7311926794248196</v>
      </c>
      <c r="AG3637" s="1">
        <v>5.7371645852350799</v>
      </c>
      <c r="AH3637" s="1">
        <v>5.7423357289328303</v>
      </c>
      <c r="AI3637" s="1">
        <v>5.7486553197252697</v>
      </c>
      <c r="AJ3637" s="1">
        <v>5.7467179869044402</v>
      </c>
      <c r="AK3637" s="1">
        <v>5.7010200177150798</v>
      </c>
      <c r="AL3637" s="1">
        <v>5.7016528960932904</v>
      </c>
      <c r="AM3637" s="1">
        <v>5.7196914378782804</v>
      </c>
      <c r="AN3637" s="1">
        <v>5.7476845625667199</v>
      </c>
      <c r="AO3637" s="1">
        <v>5.7483312684037404</v>
      </c>
      <c r="AP3637" s="1">
        <v>5.7483312684037404</v>
      </c>
      <c r="AQ3637" s="1">
        <v>5.6931199615096801</v>
      </c>
      <c r="AR3637" s="1">
        <v>5.7022875978757703</v>
      </c>
      <c r="AS3637" s="1">
        <v>5.6853069430182499</v>
      </c>
      <c r="AU3637" s="1">
        <v>2.7021063219161698</v>
      </c>
      <c r="AV3637" s="1">
        <v>2.6916648312406499</v>
      </c>
      <c r="AW3637" s="1">
        <v>2.7503829354899398</v>
      </c>
      <c r="AX3637" s="1">
        <v>2.77545691802443</v>
      </c>
      <c r="AY3637" s="1">
        <v>2.7021063219161698</v>
      </c>
      <c r="AZ3637" s="1">
        <v>2.7586488908815898</v>
      </c>
      <c r="BA3637" s="1">
        <v>2.6910878597638401</v>
      </c>
      <c r="BB3637" s="1">
        <v>2.76690306606422</v>
      </c>
      <c r="BC3637" s="1">
        <v>2.7120905356162099</v>
      </c>
      <c r="BD3637" s="1">
        <v>2.8108627962407202</v>
      </c>
      <c r="BE3637" s="1">
        <v>2.7586488908815898</v>
      </c>
      <c r="BF3637" s="1">
        <v>2.7217611241558299</v>
      </c>
      <c r="BG3637" s="1">
        <v>2.74978131451015</v>
      </c>
      <c r="BH3637" s="1">
        <v>2.6910878597638401</v>
      </c>
      <c r="BI3637" s="1">
        <v>2.79805368139621</v>
      </c>
      <c r="BJ3637" s="1">
        <v>2.7407530133504698</v>
      </c>
      <c r="BK3637" s="1">
        <v>2.7505338794446801</v>
      </c>
      <c r="BL3637" s="1">
        <v>2.70167049455062</v>
      </c>
      <c r="BM3637" s="1">
        <v>2.79805368139621</v>
      </c>
      <c r="BN3637" s="1">
        <v>2.7675122032892099</v>
      </c>
    </row>
    <row r="3638" spans="1:66" x14ac:dyDescent="0.25">
      <c r="A3638" s="2">
        <v>44453.75</v>
      </c>
      <c r="B3638" s="1">
        <v>5.2056153294362897</v>
      </c>
      <c r="C3638">
        <f t="shared" si="56"/>
        <v>5.6878204958652203</v>
      </c>
      <c r="E3638" s="1">
        <v>2.8277047218148099</v>
      </c>
      <c r="F3638" s="1">
        <v>2.8376406240209699</v>
      </c>
      <c r="G3638" s="1">
        <v>5.6821705333904404</v>
      </c>
      <c r="H3638" s="1">
        <v>5.6643203657738503</v>
      </c>
      <c r="I3638" s="1">
        <v>5.6871757064227202</v>
      </c>
      <c r="J3638" s="1">
        <v>5.6767009319040698</v>
      </c>
      <c r="K3638" s="1">
        <v>5.6763804164608196</v>
      </c>
      <c r="L3638" s="1">
        <v>5.68685400707726</v>
      </c>
      <c r="M3638" s="1">
        <v>5.5711376067262597</v>
      </c>
      <c r="N3638" s="1">
        <v>5.6874978691541704</v>
      </c>
      <c r="O3638" s="1">
        <v>5.68653277052465</v>
      </c>
      <c r="P3638" s="1">
        <v>5.6828141883347696</v>
      </c>
      <c r="Q3638" s="1">
        <v>5.6754216339088703</v>
      </c>
      <c r="R3638" s="1">
        <v>5.6502594711774101</v>
      </c>
      <c r="S3638" s="1">
        <v>5.6767009319040698</v>
      </c>
      <c r="T3638" s="1">
        <v>5.6818494000225401</v>
      </c>
      <c r="U3638" s="1">
        <v>5.6483585680665804</v>
      </c>
      <c r="V3638" s="1">
        <v>5.68685400707726</v>
      </c>
      <c r="W3638" s="1">
        <v>5.68653277052465</v>
      </c>
      <c r="X3638" s="1">
        <v>5.6871757064227202</v>
      </c>
      <c r="Z3638" s="1">
        <v>5.6521768510861801</v>
      </c>
      <c r="AA3638" s="1">
        <v>5.6567500484372104</v>
      </c>
      <c r="AB3638" s="1">
        <v>5.6047037429611599</v>
      </c>
      <c r="AC3638" s="1">
        <v>5.6773433482228999</v>
      </c>
      <c r="AD3638" s="1">
        <v>5.6773433482228999</v>
      </c>
      <c r="AE3638" s="1">
        <v>5.6760603620406203</v>
      </c>
      <c r="AF3638" s="1">
        <v>5.6704349497799997</v>
      </c>
      <c r="AG3638" s="1">
        <v>5.6763804164608196</v>
      </c>
      <c r="AH3638" s="1">
        <v>5.6815287286013598</v>
      </c>
      <c r="AI3638" s="1">
        <v>5.6878204958652203</v>
      </c>
      <c r="AJ3638" s="1">
        <v>5.6858916834275597</v>
      </c>
      <c r="AK3638" s="1">
        <v>5.64039705092463</v>
      </c>
      <c r="AL3638" s="1">
        <v>5.6410270823791304</v>
      </c>
      <c r="AM3638" s="1">
        <v>5.6589848447326201</v>
      </c>
      <c r="AN3638" s="1">
        <v>5.68685400707726</v>
      </c>
      <c r="AO3638" s="1">
        <v>5.6874978691541704</v>
      </c>
      <c r="AP3638" s="1">
        <v>5.6874978691541704</v>
      </c>
      <c r="AQ3638" s="1">
        <v>5.63253260511474</v>
      </c>
      <c r="AR3638" s="1">
        <v>5.6416589299066402</v>
      </c>
      <c r="AS3638" s="1">
        <v>5.6247549376065002</v>
      </c>
      <c r="AU3638" s="1">
        <v>5.3427161652258697</v>
      </c>
      <c r="AV3638" s="1">
        <v>5.3213876132886497</v>
      </c>
      <c r="AW3638" s="1">
        <v>5.4386994975142597</v>
      </c>
      <c r="AX3638" s="1">
        <v>5.4891665771082696</v>
      </c>
      <c r="AY3638" s="1">
        <v>5.3427161652258697</v>
      </c>
      <c r="AZ3638" s="1">
        <v>2.72846858889333</v>
      </c>
      <c r="BA3638" s="1">
        <v>2.6612628823415001</v>
      </c>
      <c r="BB3638" s="1">
        <v>2.7369828693878699</v>
      </c>
      <c r="BC3638" s="1">
        <v>2.6818628197320402</v>
      </c>
      <c r="BD3638" s="1">
        <v>2.7807330916147701</v>
      </c>
      <c r="BE3638" s="1">
        <v>2.72846858889333</v>
      </c>
      <c r="BF3638" s="1">
        <v>2.6920647749551798</v>
      </c>
      <c r="BG3638" s="1">
        <v>2.7199449820848098</v>
      </c>
      <c r="BH3638" s="1">
        <v>2.6612628823415001</v>
      </c>
      <c r="BI3638" s="1">
        <v>5.5334965656610997</v>
      </c>
      <c r="BJ3638" s="1">
        <v>2.71096141347165</v>
      </c>
      <c r="BK3638" s="1">
        <v>5.4384029453476597</v>
      </c>
      <c r="BL3638" s="1">
        <v>2.6717885795011602</v>
      </c>
      <c r="BM3638" s="1">
        <v>5.5334965656610997</v>
      </c>
      <c r="BN3638" s="1">
        <v>5.4727603127615598</v>
      </c>
    </row>
    <row r="3639" spans="1:66" x14ac:dyDescent="0.25">
      <c r="A3639" s="2">
        <v>44453.770833333336</v>
      </c>
      <c r="B3639" s="1">
        <v>4.9809616230652196</v>
      </c>
      <c r="C3639">
        <f t="shared" si="56"/>
        <v>5.5441025579498504</v>
      </c>
      <c r="E3639" s="1">
        <v>2.7417613375017398</v>
      </c>
      <c r="F3639" s="1">
        <v>2.7515624194973101</v>
      </c>
      <c r="G3639" s="1">
        <v>5.5099211997061497</v>
      </c>
      <c r="H3639" s="1">
        <v>5.4923123903256599</v>
      </c>
      <c r="I3639" s="1">
        <v>5.5148590411146703</v>
      </c>
      <c r="J3639" s="1">
        <v>5.5045253503366398</v>
      </c>
      <c r="K3639" s="1">
        <v>5.5042091623217697</v>
      </c>
      <c r="L3639" s="1">
        <v>5.5145416648549599</v>
      </c>
      <c r="M3639" s="1">
        <v>5.4004207828063402</v>
      </c>
      <c r="N3639" s="1">
        <v>5.5151768751589598</v>
      </c>
      <c r="O3639" s="1">
        <v>5.5142247457919504</v>
      </c>
      <c r="P3639" s="1">
        <v>5.5105561874744504</v>
      </c>
      <c r="Q3639" s="1">
        <v>5.5032633284394299</v>
      </c>
      <c r="R3639" s="1">
        <v>5.47844297111134</v>
      </c>
      <c r="S3639" s="1">
        <v>5.5045253503366398</v>
      </c>
      <c r="T3639" s="1">
        <v>5.5096043915142801</v>
      </c>
      <c r="U3639" s="1">
        <v>5.5098949191343003</v>
      </c>
      <c r="V3639" s="1">
        <v>5.5145416648549599</v>
      </c>
      <c r="W3639" s="1">
        <v>5.5142247457919504</v>
      </c>
      <c r="X3639" s="1">
        <v>5.5148590411146703</v>
      </c>
      <c r="Z3639" s="1">
        <v>5.5124721641853496</v>
      </c>
      <c r="AA3639" s="1">
        <v>5.4848450142300598</v>
      </c>
      <c r="AB3639" s="1">
        <v>5.4335157904901203</v>
      </c>
      <c r="AC3639" s="1">
        <v>5.5051590949591303</v>
      </c>
      <c r="AD3639" s="1">
        <v>5.5051590949591303</v>
      </c>
      <c r="AE3639" s="1">
        <v>5.5038934297238296</v>
      </c>
      <c r="AF3639" s="1">
        <v>5.4983440805198596</v>
      </c>
      <c r="AG3639" s="1">
        <v>5.5042091623217697</v>
      </c>
      <c r="AH3639" s="1">
        <v>5.5092880396682</v>
      </c>
      <c r="AI3639" s="1">
        <v>5.5154951675761499</v>
      </c>
      <c r="AJ3639" s="1">
        <v>5.5441025579498504</v>
      </c>
      <c r="AK3639" s="1">
        <v>5.5019466468406897</v>
      </c>
      <c r="AL3639" s="1">
        <v>5.4693369536073204</v>
      </c>
      <c r="AM3639" s="1">
        <v>5.4870493857874401</v>
      </c>
      <c r="AN3639" s="1">
        <v>5.5145416648549599</v>
      </c>
      <c r="AO3639" s="1">
        <v>5.5151768751589598</v>
      </c>
      <c r="AP3639" s="1">
        <v>5.5151768751589598</v>
      </c>
      <c r="AQ3639" s="1">
        <v>5.46095920126215</v>
      </c>
      <c r="AR3639" s="1">
        <v>5.4699601361327401</v>
      </c>
      <c r="AS3639" s="1">
        <v>5.4532887903645699</v>
      </c>
      <c r="AU3639" s="1">
        <v>2.6613165065859601</v>
      </c>
      <c r="AV3639" s="1">
        <v>2.5786011339479198</v>
      </c>
      <c r="AW3639" s="1">
        <v>2.63612995389918</v>
      </c>
      <c r="AX3639" s="1">
        <v>2.6607130808699599</v>
      </c>
      <c r="AY3639" s="1">
        <v>2.5888270659565702</v>
      </c>
      <c r="AZ3639" s="1">
        <v>2.6442329680053001</v>
      </c>
      <c r="BA3639" s="1">
        <v>2.57803612509269</v>
      </c>
      <c r="BB3639" s="1">
        <v>2.6523255377452601</v>
      </c>
      <c r="BC3639" s="1">
        <v>2.5986068094395698</v>
      </c>
      <c r="BD3639" s="1">
        <v>2.69544318294539</v>
      </c>
      <c r="BE3639" s="1">
        <v>2.6442329680053001</v>
      </c>
      <c r="BF3639" s="1">
        <v>2.6080808871817598</v>
      </c>
      <c r="BG3639" s="1">
        <v>2.6355402354459199</v>
      </c>
      <c r="BH3639" s="1">
        <v>2.57803612509269</v>
      </c>
      <c r="BI3639" s="1">
        <v>2.68287620522708</v>
      </c>
      <c r="BJ3639" s="1">
        <v>2.6266912545115702</v>
      </c>
      <c r="BK3639" s="1">
        <v>2.6362779124835898</v>
      </c>
      <c r="BL3639" s="1">
        <v>2.5884002007593301</v>
      </c>
      <c r="BM3639" s="1">
        <v>2.68287620522708</v>
      </c>
      <c r="BN3639" s="1">
        <v>2.6529227926005099</v>
      </c>
    </row>
    <row r="3640" spans="1:66" x14ac:dyDescent="0.25">
      <c r="A3640" s="2">
        <v>44453.791666666664</v>
      </c>
      <c r="B3640" s="1">
        <v>4.9762560609961897</v>
      </c>
      <c r="C3640">
        <f t="shared" si="56"/>
        <v>5.4862129811181104</v>
      </c>
      <c r="E3640" s="1">
        <v>2.7129551755896602</v>
      </c>
      <c r="F3640" s="1">
        <v>2.7226662165460702</v>
      </c>
      <c r="G3640" s="1">
        <v>5.4520663997579497</v>
      </c>
      <c r="H3640" s="1">
        <v>5.4346192939134497</v>
      </c>
      <c r="I3640" s="1">
        <v>5.4569589231850903</v>
      </c>
      <c r="J3640" s="1">
        <v>5.4467200852137001</v>
      </c>
      <c r="K3640" s="1">
        <v>5.4464068002928503</v>
      </c>
      <c r="L3640" s="1">
        <v>5.4566444593544299</v>
      </c>
      <c r="M3640" s="1">
        <v>5.3435739526045998</v>
      </c>
      <c r="N3640" s="1">
        <v>5.4572738406479102</v>
      </c>
      <c r="O3640" s="1">
        <v>5.4563304485732402</v>
      </c>
      <c r="P3640" s="1">
        <v>5.4526955591488404</v>
      </c>
      <c r="Q3640" s="1">
        <v>5.4758641747890602</v>
      </c>
      <c r="R3640" s="1">
        <v>5.4208773438528501</v>
      </c>
      <c r="S3640" s="1">
        <v>5.4467200852137001</v>
      </c>
      <c r="T3640" s="1">
        <v>5.4517524995334101</v>
      </c>
      <c r="U3640" s="1">
        <v>5.4523447295613101</v>
      </c>
      <c r="V3640" s="1">
        <v>5.4566444593544299</v>
      </c>
      <c r="W3640" s="1">
        <v>5.4563304485732402</v>
      </c>
      <c r="X3640" s="1">
        <v>5.4569589231850903</v>
      </c>
      <c r="Z3640" s="1">
        <v>5.4227511566531499</v>
      </c>
      <c r="AA3640" s="1">
        <v>5.4272205364739996</v>
      </c>
      <c r="AB3640" s="1">
        <v>5.3763637080483404</v>
      </c>
      <c r="AC3640" s="1">
        <v>5.4473480112269099</v>
      </c>
      <c r="AD3640" s="1">
        <v>5.4473480112269099</v>
      </c>
      <c r="AE3640" s="1">
        <v>5.4460939666553996</v>
      </c>
      <c r="AF3640" s="1">
        <v>5.4405955776996597</v>
      </c>
      <c r="AG3640" s="1">
        <v>2.6844804364853299</v>
      </c>
      <c r="AH3640" s="1">
        <v>5.4514390515139901</v>
      </c>
      <c r="AI3640" s="1">
        <v>5.4575892123260203</v>
      </c>
      <c r="AJ3640" s="1">
        <v>5.4862129811181104</v>
      </c>
      <c r="AK3640" s="1">
        <v>5.4444685500532097</v>
      </c>
      <c r="AL3640" s="1">
        <v>5.4118550669181804</v>
      </c>
      <c r="AM3640" s="1">
        <v>5.4294046489988199</v>
      </c>
      <c r="AN3640" s="1">
        <v>5.4566444593544299</v>
      </c>
      <c r="AO3640" s="1">
        <v>5.4572738406479102</v>
      </c>
      <c r="AP3640" s="1">
        <v>5.4572738406479102</v>
      </c>
      <c r="AQ3640" s="1">
        <v>5.4035543930548</v>
      </c>
      <c r="AR3640" s="1">
        <v>5.4124725172760897</v>
      </c>
      <c r="AS3640" s="1">
        <v>5.3959545823867296</v>
      </c>
      <c r="AU3640" s="1">
        <v>5.1206283716317298</v>
      </c>
      <c r="AV3640" s="1">
        <v>5.0998282397763903</v>
      </c>
      <c r="AW3640" s="1">
        <v>5.2142698639526097</v>
      </c>
      <c r="AX3640" s="1">
        <v>5.2635293824680396</v>
      </c>
      <c r="AY3640" s="1">
        <v>5.1206283716317298</v>
      </c>
      <c r="AZ3640" s="1">
        <v>2.6606820649560499</v>
      </c>
      <c r="BA3640" s="1">
        <v>5.1009381194023504</v>
      </c>
      <c r="BB3640" s="1">
        <v>2.6243452707388002</v>
      </c>
      <c r="BC3640" s="1">
        <v>5.1411201876561199</v>
      </c>
      <c r="BD3640" s="1">
        <v>2.6670637870475198</v>
      </c>
      <c r="BE3640" s="1">
        <v>5.2320692685906103</v>
      </c>
      <c r="BF3640" s="1">
        <v>2.5805120374074502</v>
      </c>
      <c r="BG3640" s="1">
        <v>2.6077158284375401</v>
      </c>
      <c r="BH3640" s="1">
        <v>5.1009381194023504</v>
      </c>
      <c r="BI3640" s="1">
        <v>5.3068121716060697</v>
      </c>
      <c r="BJ3640" s="1">
        <v>2.5989491236689299</v>
      </c>
      <c r="BK3640" s="1">
        <v>5.2139804559971799</v>
      </c>
      <c r="BL3640" s="1">
        <v>5.1214680954292398</v>
      </c>
      <c r="BM3640" s="1">
        <v>5.3068121716060697</v>
      </c>
      <c r="BN3640" s="1">
        <v>5.24751388543958</v>
      </c>
    </row>
    <row r="3641" spans="1:66" x14ac:dyDescent="0.25">
      <c r="A3641" s="2">
        <v>44453.8125</v>
      </c>
      <c r="B3641" s="1">
        <v>4.9820950365757897</v>
      </c>
      <c r="C3641">
        <f t="shared" si="56"/>
        <v>5.4131579996081198</v>
      </c>
      <c r="E3641" s="1">
        <v>2.6683345770491802</v>
      </c>
      <c r="F3641" s="1">
        <v>2.6779217878576702</v>
      </c>
      <c r="G3641" s="1">
        <v>5.3624917943294896</v>
      </c>
      <c r="H3641" s="1">
        <v>5.3452669813600497</v>
      </c>
      <c r="I3641" s="1">
        <v>5.3673220567722399</v>
      </c>
      <c r="J3641" s="1">
        <v>5.3572135528903999</v>
      </c>
      <c r="K3641" s="1">
        <v>5.3569042581454296</v>
      </c>
      <c r="L3641" s="1">
        <v>5.3670115937459597</v>
      </c>
      <c r="M3641" s="1">
        <v>5.2553883739010301</v>
      </c>
      <c r="N3641" s="1">
        <v>5.3676329677943198</v>
      </c>
      <c r="O3641" s="1">
        <v>5.3667015781396099</v>
      </c>
      <c r="P3641" s="1">
        <v>5.3631129453737296</v>
      </c>
      <c r="Q3641" s="1">
        <v>5.4028762743671397</v>
      </c>
      <c r="R3641" s="1">
        <v>5.3317004089146396</v>
      </c>
      <c r="S3641" s="1">
        <v>5.3572135528903999</v>
      </c>
      <c r="T3641" s="1">
        <v>5.3621818898312004</v>
      </c>
      <c r="U3641" s="1">
        <v>5.3490124366134602</v>
      </c>
      <c r="V3641" s="1">
        <v>5.3670115937459597</v>
      </c>
      <c r="W3641" s="1">
        <v>5.3667015781396099</v>
      </c>
      <c r="X3641" s="1">
        <v>5.3673220567722399</v>
      </c>
      <c r="Z3641" s="1">
        <v>5.3335502925778604</v>
      </c>
      <c r="AA3641" s="1">
        <v>5.3379626164251697</v>
      </c>
      <c r="AB3641" s="1">
        <v>5.2877566318517299</v>
      </c>
      <c r="AC3641" s="1">
        <v>5.3578334816815198</v>
      </c>
      <c r="AD3641" s="1">
        <v>5.3578334816815198</v>
      </c>
      <c r="AE3641" s="1">
        <v>5.3565954090694996</v>
      </c>
      <c r="AF3641" s="1">
        <v>5.3511670748524303</v>
      </c>
      <c r="AG3641" s="1">
        <v>5.3569042581454296</v>
      </c>
      <c r="AH3641" s="1">
        <v>5.3618724319157502</v>
      </c>
      <c r="AI3641" s="1">
        <v>5.3679443273884999</v>
      </c>
      <c r="AJ3641" s="1">
        <v>5.4131579996081198</v>
      </c>
      <c r="AK3641" s="1">
        <v>5.3412763592963799</v>
      </c>
      <c r="AL3641" s="1">
        <v>5.3227934160624502</v>
      </c>
      <c r="AM3641" s="1">
        <v>5.3401188565323201</v>
      </c>
      <c r="AN3641" s="1">
        <v>5.3670115937459597</v>
      </c>
      <c r="AO3641" s="1">
        <v>5.3676329677943198</v>
      </c>
      <c r="AP3641" s="1">
        <v>5.3676329677943198</v>
      </c>
      <c r="AQ3641" s="1">
        <v>5.3145989037963304</v>
      </c>
      <c r="AR3641" s="1">
        <v>5.3234029732805004</v>
      </c>
      <c r="AS3641" s="1">
        <v>5.3070963733416203</v>
      </c>
      <c r="AU3641" s="1">
        <v>5.0353474864536798</v>
      </c>
      <c r="AV3641" s="1">
        <v>5.0148218056130096</v>
      </c>
      <c r="AW3641" s="1">
        <v>5.1277607057323902</v>
      </c>
      <c r="AX3641" s="1">
        <v>5.1763788920420897</v>
      </c>
      <c r="AY3641" s="1">
        <v>5.0353474864536798</v>
      </c>
      <c r="AZ3641" s="1">
        <v>5.1453279904576998</v>
      </c>
      <c r="BA3641" s="1">
        <v>5.0159170258584496</v>
      </c>
      <c r="BB3641" s="1">
        <v>2.58086644844732</v>
      </c>
      <c r="BC3641" s="1">
        <v>5.0555694956496904</v>
      </c>
      <c r="BD3641" s="1">
        <v>2.6230318480374399</v>
      </c>
      <c r="BE3641" s="1">
        <v>5.1453279904576998</v>
      </c>
      <c r="BF3641" s="1">
        <v>2.5376059321965698</v>
      </c>
      <c r="BG3641" s="1">
        <v>2.5644536673448401</v>
      </c>
      <c r="BH3641" s="1">
        <v>5.0159170258584496</v>
      </c>
      <c r="BI3641" s="1">
        <v>5.2191008904894201</v>
      </c>
      <c r="BJ3641" s="1">
        <v>2.5558014851778501</v>
      </c>
      <c r="BK3641" s="1">
        <v>5.1274750754763403</v>
      </c>
      <c r="BL3641" s="1">
        <v>5.0361761427382099</v>
      </c>
      <c r="BM3641" s="1">
        <v>5.2191008904894201</v>
      </c>
      <c r="BN3641" s="1">
        <v>5.1605715455325996</v>
      </c>
    </row>
    <row r="3642" spans="1:66" x14ac:dyDescent="0.25">
      <c r="A3642" s="2">
        <v>44453.833333333336</v>
      </c>
      <c r="B3642" s="1">
        <v>5.01693271828906</v>
      </c>
      <c r="C3642">
        <f t="shared" si="56"/>
        <v>5.8248184711373403</v>
      </c>
      <c r="E3642" s="1">
        <v>2.6393427298544601</v>
      </c>
      <c r="F3642" s="1">
        <v>2.64948700026738</v>
      </c>
      <c r="G3642" s="1">
        <v>5.3487078754022903</v>
      </c>
      <c r="H3642" s="1">
        <v>5.3301845596487301</v>
      </c>
      <c r="I3642" s="1">
        <v>5.3539039456994901</v>
      </c>
      <c r="J3642" s="1">
        <v>5.3430307389107998</v>
      </c>
      <c r="K3642" s="1">
        <v>5.3856190280157401</v>
      </c>
      <c r="L3642" s="1">
        <v>5.42098014140928</v>
      </c>
      <c r="M3642" s="1">
        <v>5.1927942344777902</v>
      </c>
      <c r="N3642" s="1">
        <v>5.3114534381386402</v>
      </c>
      <c r="O3642" s="1">
        <v>5.5151134203512298</v>
      </c>
      <c r="P3642" s="1">
        <v>5.3066684011970802</v>
      </c>
      <c r="Q3642" s="1">
        <v>5.5234248582259999</v>
      </c>
      <c r="R3642" s="1">
        <v>5.2734296603121598</v>
      </c>
      <c r="S3642" s="1">
        <v>5.3430307389107998</v>
      </c>
      <c r="T3642" s="1">
        <v>5.3913870768143601</v>
      </c>
      <c r="U3642" s="1">
        <v>5.5957944381787703</v>
      </c>
      <c r="V3642" s="1">
        <v>5.42098014140928</v>
      </c>
      <c r="W3642" s="1">
        <v>5.5151134203512298</v>
      </c>
      <c r="X3642" s="1">
        <v>5.3539039456994901</v>
      </c>
      <c r="Z3642" s="1">
        <v>5.3899634899574496</v>
      </c>
      <c r="AA3642" s="1">
        <v>5.3979021785252401</v>
      </c>
      <c r="AB3642" s="1">
        <v>5.2684062837556098</v>
      </c>
      <c r="AC3642" s="1">
        <v>5.3010801090557296</v>
      </c>
      <c r="AD3642" s="1">
        <v>5.3010801090557296</v>
      </c>
      <c r="AE3642" s="1">
        <v>5.4185097863890803</v>
      </c>
      <c r="AF3642" s="1">
        <v>5.3793498459939801</v>
      </c>
      <c r="AG3642" s="1">
        <v>5.3856190280157401</v>
      </c>
      <c r="AH3642" s="1">
        <v>5.4243485411352603</v>
      </c>
      <c r="AI3642" s="1">
        <v>5.31178307386784</v>
      </c>
      <c r="AJ3642" s="1">
        <v>5.8248184711373403</v>
      </c>
      <c r="AK3642" s="1">
        <v>5.5866422721131297</v>
      </c>
      <c r="AL3642" s="1">
        <v>5.4852929107602</v>
      </c>
      <c r="AM3642" s="1">
        <v>5.2823348581035496</v>
      </c>
      <c r="AN3642" s="1">
        <v>5.42098014140928</v>
      </c>
      <c r="AO3642" s="1">
        <v>5.3114534381386402</v>
      </c>
      <c r="AP3642" s="1">
        <v>5.3114534381386402</v>
      </c>
      <c r="AQ3642" s="1">
        <v>5.4758853656848299</v>
      </c>
      <c r="AR3642" s="1">
        <v>5.3490277274667202</v>
      </c>
      <c r="AS3642" s="1">
        <v>5.2474142146370903</v>
      </c>
      <c r="AU3642" s="1">
        <v>5.0746616345871498</v>
      </c>
      <c r="AV3642" s="1">
        <v>4.9396426064472703</v>
      </c>
      <c r="AW3642" s="1">
        <v>5.05829293194338</v>
      </c>
      <c r="AX3642" s="1">
        <v>5.1094769645223304</v>
      </c>
      <c r="AY3642" s="1">
        <v>4.9611804542211102</v>
      </c>
      <c r="AZ3642" s="1">
        <v>5.0767798819807304</v>
      </c>
      <c r="BA3642" s="1">
        <v>4.9407915450052</v>
      </c>
      <c r="BB3642" s="1">
        <v>5.0940512181991204</v>
      </c>
      <c r="BC3642" s="1">
        <v>4.9824108683698096</v>
      </c>
      <c r="BD3642" s="1">
        <v>5.1829522446254899</v>
      </c>
      <c r="BE3642" s="1">
        <v>5.0767798819807304</v>
      </c>
      <c r="BF3642" s="1">
        <v>5.0030434008983402</v>
      </c>
      <c r="BG3642" s="1">
        <v>5.0594993309009002</v>
      </c>
      <c r="BH3642" s="1">
        <v>4.9407915450052</v>
      </c>
      <c r="BI3642" s="1">
        <v>5.1545070242250297</v>
      </c>
      <c r="BJ3642" s="1">
        <v>5.0412967645903004</v>
      </c>
      <c r="BK3642" s="1">
        <v>5.0579924183075402</v>
      </c>
      <c r="BL3642" s="1">
        <v>4.9620502141215699</v>
      </c>
      <c r="BM3642" s="1">
        <v>5.1545070242250297</v>
      </c>
      <c r="BN3642" s="1">
        <v>5.0928282877033499</v>
      </c>
    </row>
    <row r="3643" spans="1:66" x14ac:dyDescent="0.25">
      <c r="A3643" s="2">
        <v>44453.854166666664</v>
      </c>
      <c r="B3643" s="1">
        <v>5.0636485924197503</v>
      </c>
      <c r="C3643">
        <f t="shared" si="56"/>
        <v>5.8861285196255597</v>
      </c>
      <c r="E3643" s="1">
        <v>2.6843450197934202</v>
      </c>
      <c r="F3643" s="1">
        <v>2.69499773907686</v>
      </c>
      <c r="G3643" s="1">
        <v>5.4830189566359397</v>
      </c>
      <c r="H3643" s="1">
        <v>5.46326291380527</v>
      </c>
      <c r="I3643" s="1">
        <v>5.4799321280428899</v>
      </c>
      <c r="J3643" s="1">
        <v>5.47696341662237</v>
      </c>
      <c r="K3643" s="1">
        <v>5.3362022381494603</v>
      </c>
      <c r="L3643" s="1">
        <v>5.49169187831661</v>
      </c>
      <c r="M3643" s="1">
        <v>5.3193438857200803</v>
      </c>
      <c r="N3643" s="1">
        <v>5.4458499015523296</v>
      </c>
      <c r="O3643" s="1">
        <v>5.59731987107613</v>
      </c>
      <c r="P3643" s="1">
        <v>5.3980769233940604</v>
      </c>
      <c r="Q3643" s="1">
        <v>5.58452232059184</v>
      </c>
      <c r="R3643" s="1">
        <v>5.4052865692712304</v>
      </c>
      <c r="S3643" s="1">
        <v>5.47696341662237</v>
      </c>
      <c r="T3643" s="1">
        <v>5.4210494848501201</v>
      </c>
      <c r="U3643" s="1">
        <v>5.6556463798529597</v>
      </c>
      <c r="V3643" s="1">
        <v>5.49169187831661</v>
      </c>
      <c r="W3643" s="1">
        <v>5.59731987107613</v>
      </c>
      <c r="X3643" s="1">
        <v>5.4799321280428899</v>
      </c>
      <c r="Z3643" s="1">
        <v>5.3809963993898302</v>
      </c>
      <c r="AA3643" s="1">
        <v>5.5426593826477699</v>
      </c>
      <c r="AB3643" s="1">
        <v>5.3974134006177197</v>
      </c>
      <c r="AC3643" s="1">
        <v>5.3922074525173498</v>
      </c>
      <c r="AD3643" s="1">
        <v>5.3922074525173498</v>
      </c>
      <c r="AE3643" s="1">
        <v>5.56471832026876</v>
      </c>
      <c r="AF3643" s="1">
        <v>5.3299548027366699</v>
      </c>
      <c r="AG3643" s="1">
        <v>5.3362022381494603</v>
      </c>
      <c r="AH3643" s="1">
        <v>5.5915552758304301</v>
      </c>
      <c r="AI3643" s="1">
        <v>5.4034492971643502</v>
      </c>
      <c r="AJ3643" s="1">
        <v>5.8861285196255597</v>
      </c>
      <c r="AK3643" s="1">
        <v>5.6461568004235501</v>
      </c>
      <c r="AL3643" s="1">
        <v>5.5449614553260096</v>
      </c>
      <c r="AM3643" s="1">
        <v>5.2939005948931097</v>
      </c>
      <c r="AN3643" s="1">
        <v>5.49169187831661</v>
      </c>
      <c r="AO3643" s="1">
        <v>5.4458499015523296</v>
      </c>
      <c r="AP3643" s="1">
        <v>5.4703822409797596</v>
      </c>
      <c r="AQ3643" s="1">
        <v>5.5352035910258097</v>
      </c>
      <c r="AR3643" s="1">
        <v>5.3279044984812201</v>
      </c>
      <c r="AS3643" s="1">
        <v>5.3775472225730701</v>
      </c>
      <c r="AU3643" s="1">
        <v>5.3935917353436604</v>
      </c>
      <c r="AV3643" s="1">
        <v>5.3991166409481401</v>
      </c>
      <c r="AW3643" s="1">
        <v>5.3563427621984001</v>
      </c>
      <c r="AX3643" s="1">
        <v>5.3276272511008296</v>
      </c>
      <c r="AY3643" s="1">
        <v>5.3935917353436604</v>
      </c>
      <c r="AZ3643" s="1">
        <v>5.3482625556314201</v>
      </c>
      <c r="BA3643" s="1">
        <v>5.4005099990160801</v>
      </c>
      <c r="BB3643" s="1">
        <v>5.3389187365986999</v>
      </c>
      <c r="BC3643" s="1">
        <v>5.3879027978447702</v>
      </c>
      <c r="BD3643" s="1">
        <v>5.26823002898516</v>
      </c>
      <c r="BE3643" s="1">
        <v>5.3482625556314201</v>
      </c>
      <c r="BF3643" s="1">
        <v>5.3816901534867103</v>
      </c>
      <c r="BG3643" s="1">
        <v>5.3577159438314697</v>
      </c>
      <c r="BH3643" s="1">
        <v>5.4005099990160801</v>
      </c>
      <c r="BI3643" s="1">
        <v>5.2928956949382497</v>
      </c>
      <c r="BJ3643" s="1">
        <v>5.3662599819417496</v>
      </c>
      <c r="BK3643" s="1">
        <v>5.3560007106773799</v>
      </c>
      <c r="BL3643" s="1">
        <v>5.3946352387319996</v>
      </c>
      <c r="BM3643" s="1">
        <v>5.2928956949382497</v>
      </c>
      <c r="BN3643" s="1">
        <v>5.3375551722784902</v>
      </c>
    </row>
    <row r="3644" spans="1:66" x14ac:dyDescent="0.25">
      <c r="A3644" s="2">
        <v>44453.875</v>
      </c>
      <c r="B3644" s="1">
        <v>5.0557295171723604</v>
      </c>
      <c r="C3644">
        <f t="shared" si="56"/>
        <v>5.8845606724033503</v>
      </c>
      <c r="E3644" s="1">
        <v>5.2792906025868902</v>
      </c>
      <c r="F3644" s="1">
        <v>2.6942427685500201</v>
      </c>
      <c r="G3644" s="1">
        <v>5.3409291904901304</v>
      </c>
      <c r="H3644" s="1">
        <v>5.3218608627352797</v>
      </c>
      <c r="I3644" s="1">
        <v>5.4907081487312803</v>
      </c>
      <c r="J3644" s="1">
        <v>5.3350845798927002</v>
      </c>
      <c r="K3644" s="1">
        <v>5.4785403660578798</v>
      </c>
      <c r="L3644" s="1">
        <v>5.5962910777312898</v>
      </c>
      <c r="M3644" s="1">
        <v>5.3159692564141698</v>
      </c>
      <c r="N3644" s="1">
        <v>5.49448921318983</v>
      </c>
      <c r="O3644" s="1">
        <v>5.6997606388900302</v>
      </c>
      <c r="P3644" s="1">
        <v>5.3967015450039701</v>
      </c>
      <c r="Q3644" s="1">
        <v>5.5829042184184301</v>
      </c>
      <c r="R3644" s="1">
        <v>5.4033021796570102</v>
      </c>
      <c r="S3644" s="1">
        <v>5.3350845798927002</v>
      </c>
      <c r="T3644" s="1">
        <v>5.5698521914205603</v>
      </c>
      <c r="U3644" s="1">
        <v>5.7093429881584603</v>
      </c>
      <c r="V3644" s="1">
        <v>5.5962910777312898</v>
      </c>
      <c r="W3644" s="1">
        <v>5.6997606388900302</v>
      </c>
      <c r="X3644" s="1">
        <v>5.4907081487312803</v>
      </c>
      <c r="Z3644" s="1">
        <v>5.3633062822863202</v>
      </c>
      <c r="AA3644" s="1">
        <v>5.5610625365092403</v>
      </c>
      <c r="AB3644" s="1">
        <v>5.2582944991218001</v>
      </c>
      <c r="AC3644" s="1">
        <v>5.3907343012332598</v>
      </c>
      <c r="AD3644" s="1">
        <v>5.3907343012332598</v>
      </c>
      <c r="AE3644" s="1">
        <v>5.5836518737999601</v>
      </c>
      <c r="AF3644" s="1">
        <v>5.6535647074482096</v>
      </c>
      <c r="AG3644" s="1">
        <v>5.4785403660578798</v>
      </c>
      <c r="AH3644" s="1">
        <v>5.5900541115420301</v>
      </c>
      <c r="AI3644" s="1">
        <v>5.44489554029819</v>
      </c>
      <c r="AJ3644" s="1">
        <v>5.8845606724033503</v>
      </c>
      <c r="AK3644" s="1">
        <v>5.6995065167704597</v>
      </c>
      <c r="AL3644" s="1">
        <v>5.5426912396949</v>
      </c>
      <c r="AM3644" s="1">
        <v>5.3707224958284501</v>
      </c>
      <c r="AN3644" s="1">
        <v>5.5962910777312898</v>
      </c>
      <c r="AO3644" s="1">
        <v>5.49448921318983</v>
      </c>
      <c r="AP3644" s="1">
        <v>5.4875858195934102</v>
      </c>
      <c r="AQ3644" s="1">
        <v>5.5327740088475803</v>
      </c>
      <c r="AR3644" s="1">
        <v>5.4394569562577999</v>
      </c>
      <c r="AS3644" s="1">
        <v>5.3751090060455304</v>
      </c>
      <c r="AU3644" s="1">
        <v>5.3921416234622299</v>
      </c>
      <c r="AV3644" s="1">
        <v>5.3977586049529203</v>
      </c>
      <c r="AW3644" s="1">
        <v>5.3542769550395999</v>
      </c>
      <c r="AX3644" s="1">
        <v>5.3250928395525303</v>
      </c>
      <c r="AY3644" s="1">
        <v>5.3921416234622299</v>
      </c>
      <c r="AZ3644" s="1">
        <v>5.3460643571485198</v>
      </c>
      <c r="BA3644" s="1">
        <v>5.3991752149211498</v>
      </c>
      <c r="BB3644" s="1">
        <v>5.3365679620050903</v>
      </c>
      <c r="BC3644" s="1">
        <v>5.38635807986297</v>
      </c>
      <c r="BD3644" s="1">
        <v>5.2647430035129599</v>
      </c>
      <c r="BE3644" s="1">
        <v>5.3460643571485198</v>
      </c>
      <c r="BF3644" s="1">
        <v>5.3800423560679</v>
      </c>
      <c r="BG3644" s="1">
        <v>5.3556726771563898</v>
      </c>
      <c r="BH3644" s="1">
        <v>5.3991752149211498</v>
      </c>
      <c r="BI3644" s="1">
        <v>5.2898015280395896</v>
      </c>
      <c r="BJ3644" s="1">
        <v>5.3643572340052303</v>
      </c>
      <c r="BK3644" s="1">
        <v>5.3539292906864402</v>
      </c>
      <c r="BL3644" s="1">
        <v>5.3932025025485499</v>
      </c>
      <c r="BM3644" s="1">
        <v>5.2898015280395896</v>
      </c>
      <c r="BN3644" s="1">
        <v>5.3351821784584699</v>
      </c>
    </row>
    <row r="3645" spans="1:66" x14ac:dyDescent="0.25">
      <c r="A3645" s="2">
        <v>44453.895833333336</v>
      </c>
      <c r="B3645" s="1">
        <v>5.3983615588025797</v>
      </c>
      <c r="C3645">
        <f t="shared" si="56"/>
        <v>6.2915842206467101</v>
      </c>
      <c r="E3645" s="1">
        <v>2.85198108006534</v>
      </c>
      <c r="F3645" s="1">
        <v>5.7304741915744897</v>
      </c>
      <c r="G3645" s="1">
        <v>6.1715963448032101</v>
      </c>
      <c r="H3645" s="1">
        <v>6.1440463090476696</v>
      </c>
      <c r="I3645" s="1">
        <v>6.2361437490780496</v>
      </c>
      <c r="J3645" s="1">
        <v>6.1631467598652003</v>
      </c>
      <c r="K3645" s="1">
        <v>6.0579285520981703</v>
      </c>
      <c r="L3645" s="1">
        <v>6.2041049536625099</v>
      </c>
      <c r="M3645" s="1">
        <v>6.0014063094464101</v>
      </c>
      <c r="N3645" s="1">
        <v>6.1798327696872803</v>
      </c>
      <c r="O3645" s="1">
        <v>6.2036040911961896</v>
      </c>
      <c r="P3645" s="1">
        <v>6.0498573289390496</v>
      </c>
      <c r="Q3645" s="1">
        <v>6.0564980576597804</v>
      </c>
      <c r="R3645" s="1">
        <v>6.0190250009979103</v>
      </c>
      <c r="S3645" s="1">
        <v>6.1631467598652003</v>
      </c>
      <c r="T3645" s="1">
        <v>6.17110005940199</v>
      </c>
      <c r="U3645" s="1">
        <v>6.1751815805000101</v>
      </c>
      <c r="V3645" s="1">
        <v>6.2041049536625099</v>
      </c>
      <c r="W3645" s="1">
        <v>6.2036040911961896</v>
      </c>
      <c r="X3645" s="1">
        <v>6.2361437490780496</v>
      </c>
      <c r="Z3645" s="1">
        <v>5.6996550465270799</v>
      </c>
      <c r="AA3645" s="1">
        <v>6.1323843079482501</v>
      </c>
      <c r="AB3645" s="1">
        <v>6.0525611777739599</v>
      </c>
      <c r="AC3645" s="1">
        <v>6.04173758479544</v>
      </c>
      <c r="AD3645" s="1">
        <v>6.04173758479544</v>
      </c>
      <c r="AE3645" s="1">
        <v>6.1621576404120502</v>
      </c>
      <c r="AF3645" s="1">
        <v>6.1046305049963996</v>
      </c>
      <c r="AG3645" s="1">
        <v>6.0579285520981703</v>
      </c>
      <c r="AH3645" s="1">
        <v>6.1706045115722503</v>
      </c>
      <c r="AI3645" s="1">
        <v>6.0750118962613504</v>
      </c>
      <c r="AJ3645" s="1">
        <v>6.2915842206467101</v>
      </c>
      <c r="AK3645" s="1">
        <v>6.1627227806086697</v>
      </c>
      <c r="AL3645" s="1">
        <v>6.0053086390965502</v>
      </c>
      <c r="AM3645" s="1">
        <v>5.7449706641346099</v>
      </c>
      <c r="AN3645" s="1">
        <v>6.2041049536625099</v>
      </c>
      <c r="AO3645" s="1">
        <v>6.1798327696872803</v>
      </c>
      <c r="AP3645" s="1">
        <v>6.1798327696872803</v>
      </c>
      <c r="AQ3645" s="1">
        <v>6.0951655049565003</v>
      </c>
      <c r="AR3645" s="1">
        <v>6.1091756761654397</v>
      </c>
      <c r="AS3645" s="1">
        <v>6.08324066658792</v>
      </c>
      <c r="AU3645" s="1">
        <v>5.2945261200734102</v>
      </c>
      <c r="AV3645" s="1">
        <v>5.2979561991057604</v>
      </c>
      <c r="AW3645" s="1">
        <v>5.4186767546077901</v>
      </c>
      <c r="AX3645" s="1">
        <v>5.4844919683480802</v>
      </c>
      <c r="AY3645" s="1">
        <v>5.2945261200734102</v>
      </c>
      <c r="AZ3645" s="1">
        <v>5.4424178445445497</v>
      </c>
      <c r="BA3645" s="1">
        <v>5.2685798063733396</v>
      </c>
      <c r="BB3645" s="1">
        <v>5.4646289116595597</v>
      </c>
      <c r="BC3645" s="1">
        <v>5.3215871766690999</v>
      </c>
      <c r="BD3645" s="1">
        <v>5.5794335986892998</v>
      </c>
      <c r="BE3645" s="1">
        <v>5.4424178445445497</v>
      </c>
      <c r="BF3645" s="1">
        <v>5.3479291390065002</v>
      </c>
      <c r="BG3645" s="1">
        <v>5.4202249742068496</v>
      </c>
      <c r="BH3645" s="1">
        <v>5.2685798063733396</v>
      </c>
      <c r="BI3645" s="1">
        <v>5.5426128860286301</v>
      </c>
      <c r="BJ3645" s="1">
        <v>5.3968804249167297</v>
      </c>
      <c r="BK3645" s="1">
        <v>5.4509294020649204</v>
      </c>
      <c r="BL3645" s="1">
        <v>5.2956338676733097</v>
      </c>
      <c r="BM3645" s="1">
        <v>5.5426128860286301</v>
      </c>
      <c r="BN3645" s="1">
        <v>5.4630552249760802</v>
      </c>
    </row>
    <row r="3646" spans="1:66" x14ac:dyDescent="0.25">
      <c r="A3646" s="2">
        <v>44453.916666666664</v>
      </c>
      <c r="B3646" s="1">
        <v>5.0846251630699504</v>
      </c>
      <c r="C3646">
        <f t="shared" si="56"/>
        <v>6.0248430748068902</v>
      </c>
      <c r="E3646" s="1">
        <v>5.4074754336687398</v>
      </c>
      <c r="F3646" s="1">
        <v>5.4369173804831901</v>
      </c>
      <c r="G3646" s="1">
        <v>5.1561081634690797</v>
      </c>
      <c r="H3646" s="1">
        <v>5.9696019917280303</v>
      </c>
      <c r="I3646" s="1">
        <v>6.0107788056339899</v>
      </c>
      <c r="J3646" s="1">
        <v>5.9918780526120603</v>
      </c>
      <c r="K3646" s="1">
        <v>5.9913004902385998</v>
      </c>
      <c r="L3646" s="1">
        <v>6.0101975939700996</v>
      </c>
      <c r="M3646" s="1">
        <v>5.7778112471374703</v>
      </c>
      <c r="N3646" s="1">
        <v>6.0113609012479898</v>
      </c>
      <c r="O3646" s="1">
        <v>5.98142036560811</v>
      </c>
      <c r="P3646" s="1">
        <v>6.0029028545554999</v>
      </c>
      <c r="Q3646" s="1">
        <v>5.9380896728622501</v>
      </c>
      <c r="R3646" s="1">
        <v>5.9167961291786302</v>
      </c>
      <c r="S3646" s="1">
        <v>5.9918780526120603</v>
      </c>
      <c r="T3646" s="1">
        <v>6.0011618140143401</v>
      </c>
      <c r="U3646" s="1">
        <v>5.8903283624368301</v>
      </c>
      <c r="V3646" s="1">
        <v>6.0101975939700996</v>
      </c>
      <c r="W3646" s="1">
        <v>5.98142036560811</v>
      </c>
      <c r="X3646" s="1">
        <v>6.0107788056339899</v>
      </c>
      <c r="Z3646" s="1">
        <v>5.98084634248674</v>
      </c>
      <c r="AA3646" s="1">
        <v>5.9560146719946596</v>
      </c>
      <c r="AB3646" s="1">
        <v>5.8632888531085099</v>
      </c>
      <c r="AC3646" s="1">
        <v>5.9930358127734698</v>
      </c>
      <c r="AD3646" s="1">
        <v>5.9930358127734698</v>
      </c>
      <c r="AE3646" s="1">
        <v>5.9907238046440199</v>
      </c>
      <c r="AF3646" s="1">
        <v>5.9913004902385998</v>
      </c>
      <c r="AG3646" s="1">
        <v>5.9913004902385998</v>
      </c>
      <c r="AH3646" s="1">
        <v>5.9724708419178301</v>
      </c>
      <c r="AI3646" s="1">
        <v>6.0248430748068902</v>
      </c>
      <c r="AJ3646" s="1">
        <v>5.9566520837215799</v>
      </c>
      <c r="AK3646" s="1">
        <v>5.8763375314426503</v>
      </c>
      <c r="AL3646" s="1">
        <v>5.9432480947603699</v>
      </c>
      <c r="AM3646" s="1">
        <v>5.9090442509671197</v>
      </c>
      <c r="AN3646" s="1">
        <v>6.0101975939700996</v>
      </c>
      <c r="AO3646" s="1">
        <v>6.0113609012479898</v>
      </c>
      <c r="AP3646" s="1">
        <v>6.0113609012479898</v>
      </c>
      <c r="AQ3646" s="1">
        <v>5.8854230230436002</v>
      </c>
      <c r="AR3646" s="1">
        <v>5.9290050463213397</v>
      </c>
      <c r="AS3646" s="1">
        <v>5.8717010347510499</v>
      </c>
      <c r="AU3646" s="1">
        <v>5.3538934679073797</v>
      </c>
      <c r="AV3646" s="1">
        <v>4.9329535633734798</v>
      </c>
      <c r="AW3646" s="1">
        <v>5.0969779773588</v>
      </c>
      <c r="AX3646" s="1">
        <v>5.1681441930929299</v>
      </c>
      <c r="AY3646" s="1">
        <v>4.9618551061578904</v>
      </c>
      <c r="AZ3646" s="1">
        <v>5.3280559171765001</v>
      </c>
      <c r="BA3646" s="1">
        <v>5.1237144600227804</v>
      </c>
      <c r="BB3646" s="1">
        <v>5.5463235274892497</v>
      </c>
      <c r="BC3646" s="1">
        <v>5.05697693206577</v>
      </c>
      <c r="BD3646" s="1">
        <v>5.6931172845116604</v>
      </c>
      <c r="BE3646" s="1">
        <v>5.3280559171765001</v>
      </c>
      <c r="BF3646" s="1">
        <v>5.3793314565213199</v>
      </c>
      <c r="BG3646" s="1">
        <v>5.4699390381677997</v>
      </c>
      <c r="BH3646" s="1">
        <v>5.1237144600227804</v>
      </c>
      <c r="BI3646" s="1">
        <v>5.2328675296740403</v>
      </c>
      <c r="BJ3646" s="1">
        <v>5.4406166443339501</v>
      </c>
      <c r="BK3646" s="1">
        <v>5.0974043587415698</v>
      </c>
      <c r="BL3646" s="1">
        <v>5.1553377040780797</v>
      </c>
      <c r="BM3646" s="1">
        <v>5.2328675296740403</v>
      </c>
      <c r="BN3646" s="1">
        <v>5.1455212501091898</v>
      </c>
    </row>
    <row r="3647" spans="1:66" x14ac:dyDescent="0.25">
      <c r="A3647" s="2">
        <v>44453.9375</v>
      </c>
      <c r="B3647" s="1">
        <v>5.5387205009852298</v>
      </c>
      <c r="C3647">
        <f t="shared" si="56"/>
        <v>6.2443461094894701</v>
      </c>
      <c r="E3647" s="1">
        <v>5.9519515083461902</v>
      </c>
      <c r="F3647" s="1">
        <v>5.6802603760562098</v>
      </c>
      <c r="G3647" s="1">
        <v>5.5528227149180598</v>
      </c>
      <c r="H3647" s="1">
        <v>6.1995497188971997</v>
      </c>
      <c r="I3647" s="1">
        <v>6.2259650481201501</v>
      </c>
      <c r="J3647" s="1">
        <v>6.2158591391998597</v>
      </c>
      <c r="K3647" s="1">
        <v>6.2151199583404999</v>
      </c>
      <c r="L3647" s="1">
        <v>6.2443461094894701</v>
      </c>
      <c r="M3647" s="1">
        <v>6.0024353470701604</v>
      </c>
      <c r="N3647" s="1">
        <v>6.2267077955383199</v>
      </c>
      <c r="O3647" s="1">
        <v>6.2281855223721401</v>
      </c>
      <c r="P3647" s="1">
        <v>6.1123022457876699</v>
      </c>
      <c r="Q3647" s="1">
        <v>6.2129093408058802</v>
      </c>
      <c r="R3647" s="1">
        <v>6.1813580063632196</v>
      </c>
      <c r="S3647" s="1">
        <v>6.2158591391998597</v>
      </c>
      <c r="T3647" s="1">
        <v>6.2223281838924702</v>
      </c>
      <c r="U3647" s="1">
        <v>6.1733414280735497</v>
      </c>
      <c r="V3647" s="1">
        <v>6.2443461094894701</v>
      </c>
      <c r="W3647" s="1">
        <v>6.2281855223721401</v>
      </c>
      <c r="X3647" s="1">
        <v>6.2259650481201501</v>
      </c>
      <c r="Z3647" s="1">
        <v>5.9188537974923703</v>
      </c>
      <c r="AA3647" s="1">
        <v>6.1710964623358597</v>
      </c>
      <c r="AB3647" s="1">
        <v>6.1212166162384696</v>
      </c>
      <c r="AC3647" s="1">
        <v>6.1053465419842103</v>
      </c>
      <c r="AD3647" s="1">
        <v>5.96381559875155</v>
      </c>
      <c r="AE3647" s="1">
        <v>6.1963752306166304</v>
      </c>
      <c r="AF3647" s="1">
        <v>6.2151199583404999</v>
      </c>
      <c r="AG3647" s="1">
        <v>6.2151199583404999</v>
      </c>
      <c r="AH3647" s="1">
        <v>6.2035400168294599</v>
      </c>
      <c r="AI3647" s="1">
        <v>6.2130538163985802</v>
      </c>
      <c r="AJ3647" s="1">
        <v>6.11437734099772</v>
      </c>
      <c r="AK3647" s="1">
        <v>6.1628906364283003</v>
      </c>
      <c r="AL3647" s="1">
        <v>6.14685199385654</v>
      </c>
      <c r="AM3647" s="1">
        <v>5.9481318317034297</v>
      </c>
      <c r="AN3647" s="1">
        <v>6.2443461094894701</v>
      </c>
      <c r="AO3647" s="1">
        <v>6.2267077955383199</v>
      </c>
      <c r="AP3647" s="1">
        <v>6.2267077955383199</v>
      </c>
      <c r="AQ3647" s="1">
        <v>6.1357684916389896</v>
      </c>
      <c r="AR3647" s="1">
        <v>6.1694222382857502</v>
      </c>
      <c r="AS3647" s="1">
        <v>6.1302121718537599</v>
      </c>
      <c r="AU3647" s="1">
        <v>5.70523913100355</v>
      </c>
      <c r="AV3647" s="1">
        <v>5.5231165268699201</v>
      </c>
      <c r="AW3647" s="1">
        <v>5.6627267831888997</v>
      </c>
      <c r="AX3647" s="1">
        <v>5.4969102779110903</v>
      </c>
      <c r="AY3647" s="1">
        <v>5.5486410267163402</v>
      </c>
      <c r="AZ3647" s="1">
        <v>5.6852734002817904</v>
      </c>
      <c r="BA3647" s="1">
        <v>5.5254755370531301</v>
      </c>
      <c r="BB3647" s="1">
        <v>5.7058703030270701</v>
      </c>
      <c r="BC3647" s="1">
        <v>5.5740778467052099</v>
      </c>
      <c r="BD3647" s="1">
        <v>5.8106177920459299</v>
      </c>
      <c r="BE3647" s="1">
        <v>5.6852734002817904</v>
      </c>
      <c r="BF3647" s="1">
        <v>5.5988333561094397</v>
      </c>
      <c r="BG3647" s="1">
        <v>5.6652098719788997</v>
      </c>
      <c r="BH3647" s="1">
        <v>5.5254755370531301</v>
      </c>
      <c r="BI3647" s="1">
        <v>5.7759750719336704</v>
      </c>
      <c r="BJ3647" s="1">
        <v>5.6438005147644796</v>
      </c>
      <c r="BK3647" s="1">
        <v>5.6621084009260301</v>
      </c>
      <c r="BL3647" s="1">
        <v>5.5504276684814098</v>
      </c>
      <c r="BM3647" s="1">
        <v>5.7759750719336704</v>
      </c>
      <c r="BN3647" s="1">
        <v>5.7033514509252097</v>
      </c>
    </row>
    <row r="3648" spans="1:66" x14ac:dyDescent="0.25">
      <c r="A3648" s="2">
        <v>44453.958333333336</v>
      </c>
      <c r="B3648" s="1">
        <v>4.8073233026176299</v>
      </c>
      <c r="C3648">
        <f t="shared" si="56"/>
        <v>5.7801299575541503</v>
      </c>
      <c r="E3648" s="1">
        <v>5.2300150978920197</v>
      </c>
      <c r="F3648" s="1">
        <v>5.3750898453279596</v>
      </c>
      <c r="G3648" s="1">
        <v>4.8758947065930904</v>
      </c>
      <c r="H3648" s="1">
        <v>5.7163802687236203</v>
      </c>
      <c r="I3648" s="1">
        <v>5.7568427127044703</v>
      </c>
      <c r="J3648" s="1">
        <v>5.7382680639378796</v>
      </c>
      <c r="K3648" s="1">
        <v>5.7377005146904096</v>
      </c>
      <c r="L3648" s="1">
        <v>5.7562714834039701</v>
      </c>
      <c r="M3648" s="1">
        <v>5.5539124303618603</v>
      </c>
      <c r="N3648" s="1">
        <v>5.7574148136718897</v>
      </c>
      <c r="O3648" s="1">
        <v>5.7484916945251898</v>
      </c>
      <c r="P3648" s="1">
        <v>5.7491022777375704</v>
      </c>
      <c r="Q3648" s="1">
        <v>5.6730027152922604</v>
      </c>
      <c r="R3648" s="1">
        <v>5.69160854213784</v>
      </c>
      <c r="S3648" s="1">
        <v>5.7382680639378796</v>
      </c>
      <c r="T3648" s="1">
        <v>5.7402026251511096</v>
      </c>
      <c r="U3648" s="1">
        <v>5.6263049332925803</v>
      </c>
      <c r="V3648" s="1">
        <v>5.7562714834039701</v>
      </c>
      <c r="W3648" s="1">
        <v>5.7484916945251898</v>
      </c>
      <c r="X3648" s="1">
        <v>5.7568427127044703</v>
      </c>
      <c r="Z3648" s="1">
        <v>5.69498106371387</v>
      </c>
      <c r="AA3648" s="1">
        <v>5.7030318571808403</v>
      </c>
      <c r="AB3648" s="1">
        <v>5.6119786071821398</v>
      </c>
      <c r="AC3648" s="1">
        <v>5.73940576075577</v>
      </c>
      <c r="AD3648" s="1">
        <v>5.7801299575541503</v>
      </c>
      <c r="AE3648" s="1">
        <v>5.7371338298699204</v>
      </c>
      <c r="AF3648" s="1">
        <v>5.7377005146904096</v>
      </c>
      <c r="AG3648" s="1">
        <v>5.7377005146904096</v>
      </c>
      <c r="AH3648" s="1">
        <v>5.7396354460046801</v>
      </c>
      <c r="AI3648" s="1">
        <v>5.7772326740541198</v>
      </c>
      <c r="AJ3648" s="1">
        <v>5.6516133287890797</v>
      </c>
      <c r="AK3648" s="1">
        <v>5.6126290025455399</v>
      </c>
      <c r="AL3648" s="1">
        <v>5.6753933577935198</v>
      </c>
      <c r="AM3648" s="1">
        <v>5.7069695983920798</v>
      </c>
      <c r="AN3648" s="1">
        <v>5.7562714834039701</v>
      </c>
      <c r="AO3648" s="1">
        <v>5.7574148136718897</v>
      </c>
      <c r="AP3648" s="1">
        <v>5.7574148136718897</v>
      </c>
      <c r="AQ3648" s="1">
        <v>5.6535359405163703</v>
      </c>
      <c r="AR3648" s="1">
        <v>5.6765018366673896</v>
      </c>
      <c r="AS3648" s="1">
        <v>5.64690986628628</v>
      </c>
      <c r="AU3648" s="1">
        <v>5.5918453376680004</v>
      </c>
      <c r="AV3648" s="1">
        <v>5.2770587232734103</v>
      </c>
      <c r="AW3648" s="1">
        <v>5.2706996705569198</v>
      </c>
      <c r="AX3648" s="1">
        <v>5.2850357942850001</v>
      </c>
      <c r="AY3648" s="1">
        <v>5.3234205234119898</v>
      </c>
      <c r="AZ3648" s="1">
        <v>5.6073459794000904</v>
      </c>
      <c r="BA3648" s="1">
        <v>5.6908822115403597</v>
      </c>
      <c r="BB3648" s="1">
        <v>5.59129847422279</v>
      </c>
      <c r="BC3648" s="1">
        <v>5.6038523431531804</v>
      </c>
      <c r="BD3648" s="1">
        <v>5.4790943135132704</v>
      </c>
      <c r="BE3648" s="1">
        <v>5.6073459794000904</v>
      </c>
      <c r="BF3648" s="1">
        <v>5.6593638856765596</v>
      </c>
      <c r="BG3648" s="1">
        <v>5.6213989197748404</v>
      </c>
      <c r="BH3648" s="1">
        <v>5.6908822115403597</v>
      </c>
      <c r="BI3648" s="1">
        <v>5.1816279461183097</v>
      </c>
      <c r="BJ3648" s="1">
        <v>5.6351176743257998</v>
      </c>
      <c r="BK3648" s="1">
        <v>5.21723652260291</v>
      </c>
      <c r="BL3648" s="1">
        <v>5.6813809274459697</v>
      </c>
      <c r="BM3648" s="1">
        <v>5.1816279461183097</v>
      </c>
      <c r="BN3648" s="1">
        <v>5.24422895044715</v>
      </c>
    </row>
    <row r="3649" spans="1:66" x14ac:dyDescent="0.25">
      <c r="A3649" s="2">
        <v>44453.979166666664</v>
      </c>
      <c r="B3649" s="1">
        <v>5.3273062857308098</v>
      </c>
      <c r="C3649">
        <f t="shared" si="56"/>
        <v>6.2984719165277898</v>
      </c>
      <c r="E3649" s="1">
        <v>5.6110355801412704</v>
      </c>
      <c r="F3649" s="1">
        <v>5.7285444582800702</v>
      </c>
      <c r="G3649" s="1">
        <v>5.2621409846005003</v>
      </c>
      <c r="H3649" s="1">
        <v>6.2587621322650504</v>
      </c>
      <c r="I3649" s="1">
        <v>6.2984719165277898</v>
      </c>
      <c r="J3649" s="1">
        <v>6.2802499690900397</v>
      </c>
      <c r="K3649" s="1">
        <v>6.2796930046925397</v>
      </c>
      <c r="L3649" s="1">
        <v>6.2979117155563298</v>
      </c>
      <c r="M3649" s="1">
        <v>6.0738313132790598</v>
      </c>
      <c r="N3649" s="1">
        <v>6.2724736291227696</v>
      </c>
      <c r="O3649" s="1">
        <v>6.2584386461904797</v>
      </c>
      <c r="P3649" s="1">
        <v>6.2012355919189197</v>
      </c>
      <c r="Q3649" s="1">
        <v>6.2516442690249798</v>
      </c>
      <c r="R3649" s="1">
        <v>6.2084042052662003</v>
      </c>
      <c r="S3649" s="1">
        <v>6.2802499690900397</v>
      </c>
      <c r="T3649" s="1">
        <v>6.2503881087212001</v>
      </c>
      <c r="U3649" s="1">
        <v>6.2018676163555204</v>
      </c>
      <c r="V3649" s="1">
        <v>6.2979117155563298</v>
      </c>
      <c r="W3649" s="1">
        <v>6.2584386461904797</v>
      </c>
      <c r="X3649" s="1">
        <v>6.2984719165277898</v>
      </c>
      <c r="Z3649" s="1">
        <v>6.0699579098326399</v>
      </c>
      <c r="AA3649" s="1">
        <v>6.2456493162108604</v>
      </c>
      <c r="AB3649" s="1">
        <v>6.1560345573522497</v>
      </c>
      <c r="AC3649" s="1">
        <v>6.1919910669743299</v>
      </c>
      <c r="AD3649" s="1">
        <v>6.1919910669743299</v>
      </c>
      <c r="AE3649" s="1">
        <v>6.27913687723973</v>
      </c>
      <c r="AF3649" s="1">
        <v>6.1248214312329496</v>
      </c>
      <c r="AG3649" s="1">
        <v>6.2796930046925397</v>
      </c>
      <c r="AH3649" s="1">
        <v>6.2498371593927704</v>
      </c>
      <c r="AI3649" s="1">
        <v>6.2696799453225696</v>
      </c>
      <c r="AJ3649" s="1">
        <v>6.2697003588091498</v>
      </c>
      <c r="AK3649" s="1">
        <v>6.1882505072673597</v>
      </c>
      <c r="AL3649" s="1">
        <v>6.1805305925410696</v>
      </c>
      <c r="AM3649" s="1">
        <v>6.2233739235233196</v>
      </c>
      <c r="AN3649" s="1">
        <v>6.2979117155563298</v>
      </c>
      <c r="AO3649" s="1">
        <v>6.2724736291227696</v>
      </c>
      <c r="AP3649" s="1">
        <v>6.2724736291227696</v>
      </c>
      <c r="AQ3649" s="1">
        <v>6.1660648993082203</v>
      </c>
      <c r="AR3649" s="1">
        <v>6.2195688034316996</v>
      </c>
      <c r="AS3649" s="1">
        <v>6.1647953510139297</v>
      </c>
      <c r="AU3649" s="1">
        <v>5.5788622015149398</v>
      </c>
      <c r="AV3649" s="1">
        <v>5.5336543336523798</v>
      </c>
      <c r="AW3649" s="1">
        <v>5.6418733264833598</v>
      </c>
      <c r="AX3649" s="1">
        <v>5.5149967725459001</v>
      </c>
      <c r="AY3649" s="1">
        <v>5.4536897682075702</v>
      </c>
      <c r="AZ3649" s="1">
        <v>5.5542256868850304</v>
      </c>
      <c r="BA3649" s="1">
        <v>5.3586655922269602</v>
      </c>
      <c r="BB3649" s="1">
        <v>5.4932365536980896</v>
      </c>
      <c r="BC3649" s="1">
        <v>5.4848263171850196</v>
      </c>
      <c r="BD3649" s="1">
        <v>5.61920230836773</v>
      </c>
      <c r="BE3649" s="1">
        <v>5.5542256868850304</v>
      </c>
      <c r="BF3649" s="1">
        <v>5.3656757894479998</v>
      </c>
      <c r="BG3649" s="1">
        <v>5.4446426410770403</v>
      </c>
      <c r="BH3649" s="1">
        <v>5.3586655922269602</v>
      </c>
      <c r="BI3649" s="1">
        <v>5.7879148316635698</v>
      </c>
      <c r="BJ3649" s="1">
        <v>5.4191235904289199</v>
      </c>
      <c r="BK3649" s="1">
        <v>5.7152149845284299</v>
      </c>
      <c r="BL3649" s="1">
        <v>5.3890134171221096</v>
      </c>
      <c r="BM3649" s="1">
        <v>5.7879148316635698</v>
      </c>
      <c r="BN3649" s="1">
        <v>5.6940684829828596</v>
      </c>
    </row>
    <row r="3650" spans="1:66" x14ac:dyDescent="0.25">
      <c r="A3650" s="2">
        <v>44454</v>
      </c>
      <c r="B3650" s="1">
        <v>5.3870320273769003</v>
      </c>
      <c r="C3650">
        <f t="shared" ref="C3650:C3713" si="57">MAX(E3650:AS3650)</f>
        <v>6.5166533651679801</v>
      </c>
      <c r="E3650" s="1">
        <v>6.1142353095455704</v>
      </c>
      <c r="F3650" s="1">
        <v>6.4010502678488397</v>
      </c>
      <c r="G3650" s="1">
        <v>5.7472188952590804</v>
      </c>
      <c r="H3650" s="1">
        <v>6.45363309928715</v>
      </c>
      <c r="I3650" s="1">
        <v>6.5166533651679801</v>
      </c>
      <c r="J3650" s="1">
        <v>6.4807524206043903</v>
      </c>
      <c r="K3650" s="1">
        <v>6.47952147092853</v>
      </c>
      <c r="L3650" s="1">
        <v>6.5154087410253503</v>
      </c>
      <c r="M3650" s="1">
        <v>6.2534532123403599</v>
      </c>
      <c r="N3650" s="1">
        <v>6.4485960497750998</v>
      </c>
      <c r="O3650" s="1">
        <v>6.44610043146404</v>
      </c>
      <c r="P3650" s="1">
        <v>6.3886000340065596</v>
      </c>
      <c r="Q3650" s="1">
        <v>6.4199158814432398</v>
      </c>
      <c r="R3650" s="1">
        <v>6.3695873053344698</v>
      </c>
      <c r="S3650" s="1">
        <v>6.4807524206043903</v>
      </c>
      <c r="T3650" s="1">
        <v>6.4364930697451896</v>
      </c>
      <c r="U3650" s="1">
        <v>6.3624735798879701</v>
      </c>
      <c r="V3650" s="1">
        <v>6.5154087410253503</v>
      </c>
      <c r="W3650" s="1">
        <v>6.44610043146404</v>
      </c>
      <c r="X3650" s="1">
        <v>6.5166533651679801</v>
      </c>
      <c r="Z3650" s="1">
        <v>5.97215133738883</v>
      </c>
      <c r="AA3650" s="1">
        <v>5.9383713702227201</v>
      </c>
      <c r="AB3650" s="1">
        <v>5.8392566361568301</v>
      </c>
      <c r="AC3650" s="1">
        <v>6.5162968347308103</v>
      </c>
      <c r="AD3650" s="1">
        <v>6.4597360451749299</v>
      </c>
      <c r="AE3650" s="1">
        <v>5.9743034535067903</v>
      </c>
      <c r="AF3650" s="1">
        <v>5.9732264925185996</v>
      </c>
      <c r="AG3650" s="1">
        <v>5.9732264925185996</v>
      </c>
      <c r="AH3650" s="1">
        <v>5.9845131761833796</v>
      </c>
      <c r="AI3650" s="1">
        <v>6.2605256051328499</v>
      </c>
      <c r="AJ3650" s="1">
        <v>6.0238014444121699</v>
      </c>
      <c r="AK3650" s="1">
        <v>5.9130089382786997</v>
      </c>
      <c r="AL3650" s="1">
        <v>5.9108924029498002</v>
      </c>
      <c r="AM3650" s="1">
        <v>6.4013654620229197</v>
      </c>
      <c r="AN3650" s="1">
        <v>5.9927852902993299</v>
      </c>
      <c r="AO3650" s="1">
        <v>6.1387406956178001</v>
      </c>
      <c r="AP3650" s="1">
        <v>6.1387406956178001</v>
      </c>
      <c r="AQ3650" s="1">
        <v>5.89520398741604</v>
      </c>
      <c r="AR3650" s="1">
        <v>5.9087829444399098</v>
      </c>
      <c r="AS3650" s="1">
        <v>6.0167480906398501</v>
      </c>
      <c r="AU3650" s="1">
        <v>5.9461527799178304</v>
      </c>
      <c r="AV3650" s="1">
        <v>5.7455376992626999</v>
      </c>
      <c r="AW3650" s="1">
        <v>6.1488426673152103</v>
      </c>
      <c r="AX3650" s="1">
        <v>5.6559937577298003</v>
      </c>
      <c r="AY3650" s="1">
        <v>5.7441759619203401</v>
      </c>
      <c r="AZ3650" s="1">
        <v>6.0191512736236197</v>
      </c>
      <c r="BA3650" s="1">
        <v>5.7595058113843196</v>
      </c>
      <c r="BB3650" s="1">
        <v>6.0546016953302901</v>
      </c>
      <c r="BC3650" s="1">
        <v>5.8304931603735897</v>
      </c>
      <c r="BD3650" s="1">
        <v>6.2373949386237904</v>
      </c>
      <c r="BE3650" s="1">
        <v>6.0191512736236197</v>
      </c>
      <c r="BF3650" s="1">
        <v>5.8721006948858996</v>
      </c>
      <c r="BG3650" s="1">
        <v>5.9847721555284004</v>
      </c>
      <c r="BH3650" s="1">
        <v>5.7595058113843196</v>
      </c>
      <c r="BI3650" s="1">
        <v>6.1266249090783198</v>
      </c>
      <c r="BJ3650" s="1">
        <v>5.9482526490904704</v>
      </c>
      <c r="BK3650" s="1">
        <v>5.9794711793997797</v>
      </c>
      <c r="BL3650" s="1">
        <v>5.7909508526705098</v>
      </c>
      <c r="BM3650" s="1">
        <v>6.1266249090783198</v>
      </c>
      <c r="BN3650" s="1">
        <v>6.00241908456392</v>
      </c>
    </row>
    <row r="3651" spans="1:66" x14ac:dyDescent="0.25">
      <c r="A3651" s="2">
        <v>44454.020833333336</v>
      </c>
      <c r="B3651" s="1">
        <v>4.8981051000868101</v>
      </c>
      <c r="C3651">
        <f t="shared" si="57"/>
        <v>6.0162654430777902</v>
      </c>
      <c r="E3651" s="1">
        <v>5.9545235544413302</v>
      </c>
      <c r="F3651" s="1">
        <v>5.8795467742477898</v>
      </c>
      <c r="G3651" s="1">
        <v>5.32207477138759</v>
      </c>
      <c r="H3651" s="1">
        <v>5.9324238582298801</v>
      </c>
      <c r="I3651" s="1">
        <v>6.0162654430777902</v>
      </c>
      <c r="J3651" s="1">
        <v>5.9597268765470304</v>
      </c>
      <c r="K3651" s="1">
        <v>5.9584871174265697</v>
      </c>
      <c r="L3651" s="1">
        <v>6.01500205225096</v>
      </c>
      <c r="M3651" s="1">
        <v>5.7315588852859802</v>
      </c>
      <c r="N3651" s="1">
        <v>5.9122108878535</v>
      </c>
      <c r="O3651" s="1">
        <v>5.9725055803608198</v>
      </c>
      <c r="P3651" s="1">
        <v>5.8585862223160303</v>
      </c>
      <c r="Q3651" s="1">
        <v>5.8835112309544302</v>
      </c>
      <c r="R3651" s="1">
        <v>5.89437431182591</v>
      </c>
      <c r="S3651" s="1">
        <v>5.9597268765470304</v>
      </c>
      <c r="T3651" s="1">
        <v>5.9705862388771296</v>
      </c>
      <c r="U3651" s="1">
        <v>5.88711987973472</v>
      </c>
      <c r="V3651" s="1">
        <v>6.01500205225096</v>
      </c>
      <c r="W3651" s="1">
        <v>5.9725055803608198</v>
      </c>
      <c r="X3651" s="1">
        <v>6.0162654430777902</v>
      </c>
      <c r="Z3651" s="1">
        <v>5.8815787919146398</v>
      </c>
      <c r="AA3651" s="1">
        <v>5.8628866810009104</v>
      </c>
      <c r="AB3651" s="1">
        <v>5.8138946159563796</v>
      </c>
      <c r="AC3651" s="1">
        <v>5.9955450233163097</v>
      </c>
      <c r="AD3651" s="1">
        <v>5.9195858326741204</v>
      </c>
      <c r="AE3651" s="1">
        <v>5.88527268558658</v>
      </c>
      <c r="AF3651" s="1">
        <v>5.8871293609065303</v>
      </c>
      <c r="AG3651" s="1">
        <v>5.8871293609065303</v>
      </c>
      <c r="AH3651" s="1">
        <v>5.85379381679987</v>
      </c>
      <c r="AI3651" s="1">
        <v>5.86926792280192</v>
      </c>
      <c r="AJ3651" s="1">
        <v>5.8620655824655996</v>
      </c>
      <c r="AK3651" s="1">
        <v>5.8697999737755504</v>
      </c>
      <c r="AL3651" s="1">
        <v>5.8097292409453898</v>
      </c>
      <c r="AM3651" s="1">
        <v>5.8528087453792699</v>
      </c>
      <c r="AN3651" s="1">
        <v>6.01500205225096</v>
      </c>
      <c r="AO3651" s="1">
        <v>5.9122108878535</v>
      </c>
      <c r="AP3651" s="1">
        <v>5.9122108878535</v>
      </c>
      <c r="AQ3651" s="1">
        <v>5.7916869707562499</v>
      </c>
      <c r="AR3651" s="1">
        <v>5.9144894045638097</v>
      </c>
      <c r="AS3651" s="1">
        <v>5.8389786903565897</v>
      </c>
      <c r="AU3651" s="1">
        <v>5.4189625827693204</v>
      </c>
      <c r="AV3651" s="1">
        <v>5.2724818271720197</v>
      </c>
      <c r="AW3651" s="1">
        <v>5.6200389980097603</v>
      </c>
      <c r="AX3651" s="1">
        <v>5.1303619591193597</v>
      </c>
      <c r="AY3651" s="1">
        <v>5.2628521175021703</v>
      </c>
      <c r="AZ3651" s="1">
        <v>5.4979459122217804</v>
      </c>
      <c r="BA3651" s="1">
        <v>5.2618981915561296</v>
      </c>
      <c r="BB3651" s="1">
        <v>5.5331894574764302</v>
      </c>
      <c r="BC3651" s="1">
        <v>5.3110005217562204</v>
      </c>
      <c r="BD3651" s="1">
        <v>5.7154966694203102</v>
      </c>
      <c r="BE3651" s="1">
        <v>5.4979459122217804</v>
      </c>
      <c r="BF3651" s="1">
        <v>5.3521420279303298</v>
      </c>
      <c r="BG3651" s="1">
        <v>5.4638022341801697</v>
      </c>
      <c r="BH3651" s="1">
        <v>5.2618981915561296</v>
      </c>
      <c r="BI3651" s="1">
        <v>5.5903228488518097</v>
      </c>
      <c r="BJ3651" s="1">
        <v>5.4275703168059799</v>
      </c>
      <c r="BK3651" s="1">
        <v>5.4519353315754797</v>
      </c>
      <c r="BL3651" s="1">
        <v>5.2719472647875998</v>
      </c>
      <c r="BM3651" s="1">
        <v>5.5903228488518097</v>
      </c>
      <c r="BN3651" s="1">
        <v>5.4668175764408504</v>
      </c>
    </row>
    <row r="3652" spans="1:66" x14ac:dyDescent="0.25">
      <c r="A3652" s="2">
        <v>44454.041666666664</v>
      </c>
      <c r="B3652" s="1">
        <v>4.3327692760536003</v>
      </c>
      <c r="C3652">
        <f t="shared" si="57"/>
        <v>5.87984193842194</v>
      </c>
      <c r="E3652" s="1">
        <v>5.5149593649451099</v>
      </c>
      <c r="F3652" s="1">
        <v>5.4574785872887102</v>
      </c>
      <c r="G3652" s="1">
        <v>5.5320458627016604</v>
      </c>
      <c r="H3652" s="1">
        <v>5.78635193603355</v>
      </c>
      <c r="I3652" s="1">
        <v>5.8539478758977603</v>
      </c>
      <c r="J3652" s="1">
        <v>5.76810129109204</v>
      </c>
      <c r="K3652" s="1">
        <v>5.8211812349569003</v>
      </c>
      <c r="L3652" s="1">
        <v>5.8371578646847304</v>
      </c>
      <c r="M3652" s="1">
        <v>5.4724120687587101</v>
      </c>
      <c r="N3652" s="1">
        <v>5.8556283873796797</v>
      </c>
      <c r="O3652" s="1">
        <v>5.78838855572232</v>
      </c>
      <c r="P3652" s="1">
        <v>5.7803693229609703</v>
      </c>
      <c r="Q3652" s="1">
        <v>5.7547385866307899</v>
      </c>
      <c r="R3652" s="1">
        <v>5.7459650375803299</v>
      </c>
      <c r="S3652" s="1">
        <v>5.76810129109204</v>
      </c>
      <c r="T3652" s="1">
        <v>5.8373880906823699</v>
      </c>
      <c r="U3652" s="1">
        <v>5.7035689046983897</v>
      </c>
      <c r="V3652" s="1">
        <v>5.8371578646847304</v>
      </c>
      <c r="W3652" s="1">
        <v>5.78838855572232</v>
      </c>
      <c r="X3652" s="1">
        <v>5.8539478758977603</v>
      </c>
      <c r="Z3652" s="1">
        <v>5.6231206017317801</v>
      </c>
      <c r="AA3652" s="1">
        <v>5.8648190953957604</v>
      </c>
      <c r="AB3652" s="1">
        <v>5.4886978417377197</v>
      </c>
      <c r="AC3652" s="1">
        <v>5.4822437472742598</v>
      </c>
      <c r="AD3652" s="1">
        <v>5.6031565962807202</v>
      </c>
      <c r="AE3652" s="1">
        <v>5.8260028331605804</v>
      </c>
      <c r="AF3652" s="1">
        <v>5.8242924681043098</v>
      </c>
      <c r="AG3652" s="1">
        <v>5.8242924681043098</v>
      </c>
      <c r="AH3652" s="1">
        <v>5.8422365852377496</v>
      </c>
      <c r="AI3652" s="1">
        <v>5.7760762994634298</v>
      </c>
      <c r="AJ3652" s="1">
        <v>5.87984193842194</v>
      </c>
      <c r="AK3652" s="1">
        <v>5.75465178183621</v>
      </c>
      <c r="AL3652" s="1">
        <v>5.7443093294918501</v>
      </c>
      <c r="AM3652" s="1">
        <v>5.5863032590019897</v>
      </c>
      <c r="AN3652" s="1">
        <v>5.8554151173313898</v>
      </c>
      <c r="AO3652" s="1">
        <v>5.8519676036033097</v>
      </c>
      <c r="AP3652" s="1">
        <v>5.8519676036033097</v>
      </c>
      <c r="AQ3652" s="1">
        <v>5.7196033452472603</v>
      </c>
      <c r="AR3652" s="1">
        <v>5.7226479718828998</v>
      </c>
      <c r="AS3652" s="1">
        <v>5.6689600830498197</v>
      </c>
      <c r="AU3652" s="1">
        <v>5.3831299549578002</v>
      </c>
      <c r="AV3652" s="1">
        <v>5.6389758306751698</v>
      </c>
      <c r="AW3652" s="1">
        <v>5.2426033218550101</v>
      </c>
      <c r="AX3652" s="1">
        <v>5.7529496472556598</v>
      </c>
      <c r="AY3652" s="1">
        <v>5.5638794239860996</v>
      </c>
      <c r="AZ3652" s="1">
        <v>5.3427125332941401</v>
      </c>
      <c r="BA3652" s="1">
        <v>5.5833071164572301</v>
      </c>
      <c r="BB3652" s="1">
        <v>5.4307520001296403</v>
      </c>
      <c r="BC3652" s="1">
        <v>5.43660386621056</v>
      </c>
      <c r="BD3652" s="1">
        <v>5.15814981931441</v>
      </c>
      <c r="BE3652" s="1">
        <v>5.3427125332941401</v>
      </c>
      <c r="BF3652" s="1">
        <v>5.5366193547230003</v>
      </c>
      <c r="BG3652" s="1">
        <v>5.4769834507659203</v>
      </c>
      <c r="BH3652" s="1">
        <v>5.5833071164572301</v>
      </c>
      <c r="BI3652" s="1">
        <v>5.2121172736277401</v>
      </c>
      <c r="BJ3652" s="1">
        <v>5.4981497808894098</v>
      </c>
      <c r="BK3652" s="1">
        <v>5.4890457909759203</v>
      </c>
      <c r="BL3652" s="1">
        <v>5.5684786188502402</v>
      </c>
      <c r="BM3652" s="1">
        <v>5.2121172736277401</v>
      </c>
      <c r="BN3652" s="1">
        <v>5.31570997709371</v>
      </c>
    </row>
    <row r="3653" spans="1:66" x14ac:dyDescent="0.25">
      <c r="A3653" s="2">
        <v>44454.0625</v>
      </c>
      <c r="B3653" s="1">
        <v>4.7482710969192903</v>
      </c>
      <c r="C3653">
        <f t="shared" si="57"/>
        <v>6.0271005644475499</v>
      </c>
      <c r="E3653" s="1">
        <v>5.8514075586034604</v>
      </c>
      <c r="F3653" s="1">
        <v>5.7528889876329199</v>
      </c>
      <c r="G3653" s="1">
        <v>5.1511700422019002</v>
      </c>
      <c r="H3653" s="1">
        <v>5.8882187639595598</v>
      </c>
      <c r="I3653" s="1">
        <v>5.9427133032018</v>
      </c>
      <c r="J3653" s="1">
        <v>5.9050505337773904</v>
      </c>
      <c r="K3653" s="1">
        <v>5.91633016300948</v>
      </c>
      <c r="L3653" s="1">
        <v>6.0271005644475499</v>
      </c>
      <c r="M3653" s="1">
        <v>5.6606883256539797</v>
      </c>
      <c r="N3653" s="1">
        <v>5.9440647681657204</v>
      </c>
      <c r="O3653" s="1">
        <v>5.9140382214497702</v>
      </c>
      <c r="P3653" s="1">
        <v>5.9075035309009296</v>
      </c>
      <c r="Q3653" s="1">
        <v>5.88659299091512</v>
      </c>
      <c r="R3653" s="1">
        <v>5.8555343649558402</v>
      </c>
      <c r="S3653" s="1">
        <v>5.9050505337773904</v>
      </c>
      <c r="T3653" s="1">
        <v>5.9293873208441203</v>
      </c>
      <c r="U3653" s="1">
        <v>5.8759612161688803</v>
      </c>
      <c r="V3653" s="1">
        <v>6.0271005644475499</v>
      </c>
      <c r="W3653" s="1">
        <v>5.9140382214497702</v>
      </c>
      <c r="X3653" s="1">
        <v>5.9427133032018</v>
      </c>
      <c r="Z3653" s="1">
        <v>5.8186110330458503</v>
      </c>
      <c r="AA3653" s="1">
        <v>5.97378226602582</v>
      </c>
      <c r="AB3653" s="1">
        <v>5.8354836536103001</v>
      </c>
      <c r="AC3653" s="1">
        <v>5.8633279635267996</v>
      </c>
      <c r="AD3653" s="1">
        <v>5.8593427408560999</v>
      </c>
      <c r="AE3653" s="1">
        <v>5.94391177720005</v>
      </c>
      <c r="AF3653" s="1">
        <v>5.91633016300948</v>
      </c>
      <c r="AG3653" s="1">
        <v>5.91633016300948</v>
      </c>
      <c r="AH3653" s="1">
        <v>5.9021711069151399</v>
      </c>
      <c r="AI3653" s="1">
        <v>5.8527476934967204</v>
      </c>
      <c r="AJ3653" s="1">
        <v>5.9113755188820898</v>
      </c>
      <c r="AK3653" s="1">
        <v>5.8167600648665001</v>
      </c>
      <c r="AL3653" s="1">
        <v>5.8596933511322202</v>
      </c>
      <c r="AM3653" s="1">
        <v>5.7878074463020601</v>
      </c>
      <c r="AN3653" s="1">
        <v>6.0271005644475499</v>
      </c>
      <c r="AO3653" s="1">
        <v>5.9440647681657204</v>
      </c>
      <c r="AP3653" s="1">
        <v>5.9440647681657204</v>
      </c>
      <c r="AQ3653" s="1">
        <v>5.8396128416188597</v>
      </c>
      <c r="AR3653" s="1">
        <v>5.9168321977763396</v>
      </c>
      <c r="AS3653" s="1">
        <v>5.7957534102478601</v>
      </c>
      <c r="AU3653" s="1">
        <v>5.7907119495104196</v>
      </c>
      <c r="AV3653" s="1">
        <v>5.60899022433422</v>
      </c>
      <c r="AW3653" s="1">
        <v>5.6632754654133004</v>
      </c>
      <c r="AX3653" s="1">
        <v>5.9436423068783704</v>
      </c>
      <c r="AY3653" s="1">
        <v>5.8896877912765602</v>
      </c>
      <c r="AZ3653" s="1">
        <v>5.74079936992295</v>
      </c>
      <c r="BA3653" s="1">
        <v>5.8529911207690404</v>
      </c>
      <c r="BB3653" s="1">
        <v>5.7189692745912097</v>
      </c>
      <c r="BC3653" s="1">
        <v>5.83892466411036</v>
      </c>
      <c r="BD3653" s="1">
        <v>5.5711643593176197</v>
      </c>
      <c r="BE3653" s="1">
        <v>5.74079936992295</v>
      </c>
      <c r="BF3653" s="1">
        <v>5.8102731241667103</v>
      </c>
      <c r="BG3653" s="1">
        <v>5.7589188527340696</v>
      </c>
      <c r="BH3653" s="1">
        <v>5.8529911207690404</v>
      </c>
      <c r="BI3653" s="1">
        <v>5.6964481850422501</v>
      </c>
      <c r="BJ3653" s="1">
        <v>5.7771687715983102</v>
      </c>
      <c r="BK3653" s="1">
        <v>5.8095887030442803</v>
      </c>
      <c r="BL3653" s="1">
        <v>5.8402678999114697</v>
      </c>
      <c r="BM3653" s="1">
        <v>5.6964481850422501</v>
      </c>
      <c r="BN3653" s="1">
        <v>5.79273320894709</v>
      </c>
    </row>
    <row r="3654" spans="1:66" x14ac:dyDescent="0.25">
      <c r="A3654" s="2">
        <v>44454.083333333336</v>
      </c>
      <c r="B3654" s="1">
        <v>4.8135855017268403</v>
      </c>
      <c r="C3654">
        <f t="shared" si="57"/>
        <v>6.0272957181195004</v>
      </c>
      <c r="E3654" s="1">
        <v>5.8935588604698497</v>
      </c>
      <c r="F3654" s="1">
        <v>5.8017189078263502</v>
      </c>
      <c r="G3654" s="1">
        <v>5.2080386949173301</v>
      </c>
      <c r="H3654" s="1">
        <v>5.9173615819571701</v>
      </c>
      <c r="I3654" s="1">
        <v>5.9698605424678499</v>
      </c>
      <c r="J3654" s="1">
        <v>5.9331442954611697</v>
      </c>
      <c r="K3654" s="1">
        <v>5.9444485216607097</v>
      </c>
      <c r="L3654" s="1">
        <v>6.0272957181195004</v>
      </c>
      <c r="M3654" s="1">
        <v>5.6973292298795197</v>
      </c>
      <c r="N3654" s="1">
        <v>5.97116201096929</v>
      </c>
      <c r="O3654" s="1">
        <v>5.9255332294917604</v>
      </c>
      <c r="P3654" s="1">
        <v>5.8450976561139898</v>
      </c>
      <c r="Q3654" s="1">
        <v>5.92761301826049</v>
      </c>
      <c r="R3654" s="1">
        <v>5.8858549602976202</v>
      </c>
      <c r="S3654" s="1">
        <v>5.9331442954611697</v>
      </c>
      <c r="T3654" s="1">
        <v>5.9570262339502502</v>
      </c>
      <c r="U3654" s="1">
        <v>5.8378004072291398</v>
      </c>
      <c r="V3654" s="1">
        <v>6.0272957181195004</v>
      </c>
      <c r="W3654" s="1">
        <v>5.9255332294917604</v>
      </c>
      <c r="X3654" s="1">
        <v>5.9698605424678499</v>
      </c>
      <c r="Z3654" s="1">
        <v>5.8779938377579199</v>
      </c>
      <c r="AA3654" s="1">
        <v>5.9186402584245501</v>
      </c>
      <c r="AB3654" s="1">
        <v>5.8665196733012701</v>
      </c>
      <c r="AC3654" s="1">
        <v>5.9215295486133899</v>
      </c>
      <c r="AD3654" s="1">
        <v>5.9176505746713097</v>
      </c>
      <c r="AE3654" s="1">
        <v>5.9017661061176296</v>
      </c>
      <c r="AF3654" s="1">
        <v>5.9444485216607097</v>
      </c>
      <c r="AG3654" s="1">
        <v>5.9444485216607097</v>
      </c>
      <c r="AH3654" s="1">
        <v>5.9426851901278201</v>
      </c>
      <c r="AI3654" s="1">
        <v>5.8562029804146398</v>
      </c>
      <c r="AJ3654" s="1">
        <v>5.9254687866582598</v>
      </c>
      <c r="AK3654" s="1">
        <v>5.82001546549888</v>
      </c>
      <c r="AL3654" s="1">
        <v>5.8224751497938101</v>
      </c>
      <c r="AM3654" s="1">
        <v>5.8479899334079599</v>
      </c>
      <c r="AN3654" s="1">
        <v>6.0272957181195004</v>
      </c>
      <c r="AO3654" s="1">
        <v>5.97116201096929</v>
      </c>
      <c r="AP3654" s="1">
        <v>5.97116201096929</v>
      </c>
      <c r="AQ3654" s="1">
        <v>5.8310142520876704</v>
      </c>
      <c r="AR3654" s="1">
        <v>5.9219743684880299</v>
      </c>
      <c r="AS3654" s="1">
        <v>5.8281910762048703</v>
      </c>
      <c r="AU3654" s="1">
        <v>5.3410662137286096</v>
      </c>
      <c r="AV3654" s="1">
        <v>5.1782351594854399</v>
      </c>
      <c r="AW3654" s="1">
        <v>5.4954273895548704</v>
      </c>
      <c r="AX3654" s="1">
        <v>5.0552582424959498</v>
      </c>
      <c r="AY3654" s="1">
        <v>5.1828146337985803</v>
      </c>
      <c r="AZ3654" s="1">
        <v>5.4159188759035102</v>
      </c>
      <c r="BA3654" s="1">
        <v>5.1821879656101402</v>
      </c>
      <c r="BB3654" s="1">
        <v>5.4516431053151102</v>
      </c>
      <c r="BC3654" s="1">
        <v>5.2252581366393898</v>
      </c>
      <c r="BD3654" s="1">
        <v>5.6366476311324103</v>
      </c>
      <c r="BE3654" s="1">
        <v>5.4159188759035102</v>
      </c>
      <c r="BF3654" s="1">
        <v>5.2682664453011103</v>
      </c>
      <c r="BG3654" s="1">
        <v>5.3813220924794303</v>
      </c>
      <c r="BH3654" s="1">
        <v>5.1821879656101402</v>
      </c>
      <c r="BI3654" s="1">
        <v>5.5748385650863499</v>
      </c>
      <c r="BJ3654" s="1">
        <v>5.3446228872962704</v>
      </c>
      <c r="BK3654" s="1">
        <v>5.32766849872782</v>
      </c>
      <c r="BL3654" s="1">
        <v>5.1857858845018701</v>
      </c>
      <c r="BM3654" s="1">
        <v>5.5748385650863499</v>
      </c>
      <c r="BN3654" s="1">
        <v>5.4472629346978403</v>
      </c>
    </row>
    <row r="3655" spans="1:66" x14ac:dyDescent="0.25">
      <c r="A3655" s="2">
        <v>44454.104166666664</v>
      </c>
      <c r="B3655" s="1">
        <v>4.81746549600678</v>
      </c>
      <c r="C3655">
        <f t="shared" si="57"/>
        <v>5.9686411438893501</v>
      </c>
      <c r="E3655" s="1">
        <v>5.8980014342807303</v>
      </c>
      <c r="F3655" s="1">
        <v>5.8030499992176203</v>
      </c>
      <c r="G3655" s="1">
        <v>5.1935757595428704</v>
      </c>
      <c r="H3655" s="1">
        <v>5.9040837678257203</v>
      </c>
      <c r="I3655" s="1">
        <v>5.9686411438893501</v>
      </c>
      <c r="J3655" s="1">
        <v>5.9321191322153002</v>
      </c>
      <c r="K3655" s="1">
        <v>5.9434291041212299</v>
      </c>
      <c r="L3655" s="1">
        <v>5.9673522303325699</v>
      </c>
      <c r="M3655" s="1">
        <v>5.7218517681900396</v>
      </c>
      <c r="N3655" s="1">
        <v>5.9572368109905902</v>
      </c>
      <c r="O3655" s="1">
        <v>5.9529711592185697</v>
      </c>
      <c r="P3655" s="1">
        <v>5.8439930431177398</v>
      </c>
      <c r="Q3655" s="1">
        <v>5.7503122301451803</v>
      </c>
      <c r="R3655" s="1">
        <v>5.8729519047378602</v>
      </c>
      <c r="S3655" s="1">
        <v>5.9321191322153002</v>
      </c>
      <c r="T3655" s="1">
        <v>5.9559080420967199</v>
      </c>
      <c r="U3655" s="1">
        <v>5.6923576114798102</v>
      </c>
      <c r="V3655" s="1">
        <v>5.9673522303325699</v>
      </c>
      <c r="W3655" s="1">
        <v>5.9529711592185697</v>
      </c>
      <c r="X3655" s="1">
        <v>5.9686411438893501</v>
      </c>
      <c r="Z3655" s="1">
        <v>5.76550440492072</v>
      </c>
      <c r="AA3655" s="1">
        <v>5.9053471668832502</v>
      </c>
      <c r="AB3655" s="1">
        <v>5.8538450068874104</v>
      </c>
      <c r="AC3655" s="1">
        <v>5.9202333061713404</v>
      </c>
      <c r="AD3655" s="1">
        <v>5.9163850774059599</v>
      </c>
      <c r="AE3655" s="1">
        <v>5.9291629715224197</v>
      </c>
      <c r="AF3655" s="1">
        <v>5.9434291041212299</v>
      </c>
      <c r="AG3655" s="1">
        <v>5.9434291041212299</v>
      </c>
      <c r="AH3655" s="1">
        <v>5.9415820119144298</v>
      </c>
      <c r="AI3655" s="1">
        <v>5.8550107883387303</v>
      </c>
      <c r="AJ3655" s="1">
        <v>5.74544638036165</v>
      </c>
      <c r="AK3655" s="1">
        <v>5.6755729366015801</v>
      </c>
      <c r="AL3655" s="1">
        <v>5.6524710205403697</v>
      </c>
      <c r="AM3655" s="1">
        <v>5.7901479934444096</v>
      </c>
      <c r="AN3655" s="1">
        <v>5.9673522303325699</v>
      </c>
      <c r="AO3655" s="1">
        <v>5.9572368109905902</v>
      </c>
      <c r="AP3655" s="1">
        <v>5.9572368109905902</v>
      </c>
      <c r="AQ3655" s="1">
        <v>5.6144074711971701</v>
      </c>
      <c r="AR3655" s="1">
        <v>5.8648582014341502</v>
      </c>
      <c r="AS3655" s="1">
        <v>5.8159655591430797</v>
      </c>
      <c r="AU3655" s="1">
        <v>5.1391604845335097</v>
      </c>
      <c r="AV3655" s="1">
        <v>5.1823943448423497</v>
      </c>
      <c r="AW3655" s="1">
        <v>5.4968936401528499</v>
      </c>
      <c r="AX3655" s="1">
        <v>5.0595377911893999</v>
      </c>
      <c r="AY3655" s="1">
        <v>5.1880266353352704</v>
      </c>
      <c r="AZ3655" s="1">
        <v>5.3692187002790002</v>
      </c>
      <c r="BA3655" s="1">
        <v>5.1863238028379604</v>
      </c>
      <c r="BB3655" s="1">
        <v>5.4040625996129403</v>
      </c>
      <c r="BC3655" s="1">
        <v>5.2288466118513597</v>
      </c>
      <c r="BD3655" s="1">
        <v>5.5843901812957402</v>
      </c>
      <c r="BE3655" s="1">
        <v>5.3692187002790002</v>
      </c>
      <c r="BF3655" s="1">
        <v>5.2251264575420002</v>
      </c>
      <c r="BG3655" s="1">
        <v>5.3354674290274602</v>
      </c>
      <c r="BH3655" s="1">
        <v>5.1863238028379604</v>
      </c>
      <c r="BI3655" s="1">
        <v>5.5271447477067497</v>
      </c>
      <c r="BJ3655" s="1">
        <v>5.2996575488607798</v>
      </c>
      <c r="BK3655" s="1">
        <v>5.3302667316767796</v>
      </c>
      <c r="BL3655" s="1">
        <v>5.1459131262540403</v>
      </c>
      <c r="BM3655" s="1">
        <v>5.5271447477067497</v>
      </c>
      <c r="BN3655" s="1">
        <v>5.4026371902675203</v>
      </c>
    </row>
    <row r="3656" spans="1:66" x14ac:dyDescent="0.25">
      <c r="A3656" s="2">
        <v>44454.125</v>
      </c>
      <c r="B3656" s="1">
        <v>4.8148790510443504</v>
      </c>
      <c r="C3656">
        <f t="shared" si="57"/>
        <v>5.9694537340386304</v>
      </c>
      <c r="E3656" s="1">
        <v>5.8445283504665797</v>
      </c>
      <c r="F3656" s="1">
        <v>5.8033016314971304</v>
      </c>
      <c r="G3656" s="1">
        <v>5.1910397132605901</v>
      </c>
      <c r="H3656" s="1">
        <v>5.9046200024891897</v>
      </c>
      <c r="I3656" s="1">
        <v>5.9694537340386304</v>
      </c>
      <c r="J3656" s="1">
        <v>5.9328022938313101</v>
      </c>
      <c r="K3656" s="1">
        <v>5.9441084371322601</v>
      </c>
      <c r="L3656" s="1">
        <v>5.9681579811323404</v>
      </c>
      <c r="M3656" s="1">
        <v>5.7213462627785496</v>
      </c>
      <c r="N3656" s="1">
        <v>5.9580527736737299</v>
      </c>
      <c r="O3656" s="1">
        <v>5.9537665821897097</v>
      </c>
      <c r="P3656" s="1">
        <v>5.8447291455138402</v>
      </c>
      <c r="Q3656" s="1">
        <v>5.7509301053698998</v>
      </c>
      <c r="R3656" s="1">
        <v>5.8733265916706499</v>
      </c>
      <c r="S3656" s="1">
        <v>5.9328022938313101</v>
      </c>
      <c r="T3656" s="1">
        <v>5.95665319361553</v>
      </c>
      <c r="U3656" s="1">
        <v>5.6926742593716204</v>
      </c>
      <c r="V3656" s="1">
        <v>5.9681579811323404</v>
      </c>
      <c r="W3656" s="1">
        <v>5.9537665821897097</v>
      </c>
      <c r="X3656" s="1">
        <v>5.9694537340386304</v>
      </c>
      <c r="Z3656" s="1">
        <v>5.8904443548893202</v>
      </c>
      <c r="AA3656" s="1">
        <v>5.9028032612264001</v>
      </c>
      <c r="AB3656" s="1">
        <v>5.8511883996039602</v>
      </c>
      <c r="AC3656" s="1">
        <v>5.9210970997750003</v>
      </c>
      <c r="AD3656" s="1">
        <v>5.9249862846616397</v>
      </c>
      <c r="AE3656" s="1">
        <v>5.73516059633703</v>
      </c>
      <c r="AF3656" s="1">
        <v>5.9311051300997297</v>
      </c>
      <c r="AG3656" s="1">
        <v>5.9311051300997297</v>
      </c>
      <c r="AH3656" s="1">
        <v>5.7468380388377804</v>
      </c>
      <c r="AI3656" s="1">
        <v>5.9315140685115102</v>
      </c>
      <c r="AJ3656" s="1">
        <v>5.5203027201130599</v>
      </c>
      <c r="AK3656" s="1">
        <v>5.3924890831146799</v>
      </c>
      <c r="AL3656" s="1">
        <v>5.4654940146223803</v>
      </c>
      <c r="AM3656" s="1">
        <v>5.8603884977577199</v>
      </c>
      <c r="AN3656" s="1">
        <v>5.95504935589691</v>
      </c>
      <c r="AO3656" s="1">
        <v>5.9549112893043299</v>
      </c>
      <c r="AP3656" s="1">
        <v>5.9549112893043299</v>
      </c>
      <c r="AQ3656" s="1">
        <v>5.4488584518297003</v>
      </c>
      <c r="AR3656" s="1">
        <v>5.8803971060714204</v>
      </c>
      <c r="AS3656" s="1">
        <v>5.7903064401416602</v>
      </c>
      <c r="AU3656" s="1">
        <v>5.6388497556048103</v>
      </c>
      <c r="AV3656" s="1">
        <v>5.8451432362284397</v>
      </c>
      <c r="AW3656" s="1">
        <v>5.6571126666176097</v>
      </c>
      <c r="AX3656" s="1">
        <v>5.8583122328783999</v>
      </c>
      <c r="AY3656" s="1">
        <v>5.8923119357793103</v>
      </c>
      <c r="AZ3656" s="1">
        <v>5.7433770475061703</v>
      </c>
      <c r="BA3656" s="1">
        <v>5.90848595852811</v>
      </c>
      <c r="BB3656" s="1">
        <v>5.7249912388820103</v>
      </c>
      <c r="BC3656" s="1">
        <v>5.8236937712666998</v>
      </c>
      <c r="BD3656" s="1">
        <v>5.5838289031137096</v>
      </c>
      <c r="BE3656" s="1">
        <v>5.7433770475061703</v>
      </c>
      <c r="BF3656" s="1">
        <v>5.8120201358123103</v>
      </c>
      <c r="BG3656" s="1">
        <v>5.7630864337510097</v>
      </c>
      <c r="BH3656" s="1">
        <v>5.90848595852811</v>
      </c>
      <c r="BI3656" s="1">
        <v>5.6338079237618901</v>
      </c>
      <c r="BJ3656" s="1">
        <v>5.7804808873581504</v>
      </c>
      <c r="BK3656" s="1">
        <v>5.7569886599002196</v>
      </c>
      <c r="BL3656" s="1">
        <v>5.8380669623797496</v>
      </c>
      <c r="BM3656" s="1">
        <v>5.6338079237618901</v>
      </c>
      <c r="BN3656" s="1">
        <v>5.7233673885813996</v>
      </c>
    </row>
    <row r="3657" spans="1:66" x14ac:dyDescent="0.25">
      <c r="A3657" s="2">
        <v>44454.145833333336</v>
      </c>
      <c r="B3657" s="1">
        <v>4.6894798909825601</v>
      </c>
      <c r="C3657">
        <f t="shared" si="57"/>
        <v>5.8780031205190904</v>
      </c>
      <c r="E3657" s="1">
        <v>5.7212014077827602</v>
      </c>
      <c r="F3657" s="1">
        <v>5.6929590754939596</v>
      </c>
      <c r="G3657" s="1">
        <v>5.1056735009578702</v>
      </c>
      <c r="H3657" s="1">
        <v>5.8115705709425303</v>
      </c>
      <c r="I3657" s="1">
        <v>5.8780031205190904</v>
      </c>
      <c r="J3657" s="1">
        <v>5.8405946977636596</v>
      </c>
      <c r="K3657" s="1">
        <v>5.8518883616488697</v>
      </c>
      <c r="L3657" s="1">
        <v>5.8766677790109298</v>
      </c>
      <c r="M3657" s="1">
        <v>5.6441611069716098</v>
      </c>
      <c r="N3657" s="1">
        <v>5.8666102967964502</v>
      </c>
      <c r="O3657" s="1">
        <v>5.8695233033876999</v>
      </c>
      <c r="P3657" s="1">
        <v>5.75262410291226</v>
      </c>
      <c r="Q3657" s="1">
        <v>5.7325617042983898</v>
      </c>
      <c r="R3657" s="1">
        <v>5.7793573634961497</v>
      </c>
      <c r="S3657" s="1">
        <v>5.8405946977636596</v>
      </c>
      <c r="T3657" s="1">
        <v>5.8648126750364398</v>
      </c>
      <c r="U3657" s="1">
        <v>5.6636303194240503</v>
      </c>
      <c r="V3657" s="1">
        <v>5.8766677790109298</v>
      </c>
      <c r="W3657" s="1">
        <v>5.8695233033876999</v>
      </c>
      <c r="X3657" s="1">
        <v>5.8780031205190904</v>
      </c>
      <c r="Z3657" s="1">
        <v>5.7690739429544902</v>
      </c>
      <c r="AA3657" s="1">
        <v>5.7601915370018997</v>
      </c>
      <c r="AB3657" s="1">
        <v>5.75959545903509</v>
      </c>
      <c r="AC3657" s="1">
        <v>5.7666939726945001</v>
      </c>
      <c r="AD3657" s="1">
        <v>5.8095862120107196</v>
      </c>
      <c r="AE3657" s="1">
        <v>5.7274818425879603</v>
      </c>
      <c r="AF3657" s="1">
        <v>5.8392762968601897</v>
      </c>
      <c r="AG3657" s="1">
        <v>5.8392762968601897</v>
      </c>
      <c r="AH3657" s="1">
        <v>5.7475081639745902</v>
      </c>
      <c r="AI3657" s="1">
        <v>5.7563392869627199</v>
      </c>
      <c r="AJ3657" s="1">
        <v>5.6985385433145899</v>
      </c>
      <c r="AK3657" s="1">
        <v>5.6458842301578498</v>
      </c>
      <c r="AL3657" s="1">
        <v>5.6557425697776802</v>
      </c>
      <c r="AM3657" s="1">
        <v>5.7384374873423898</v>
      </c>
      <c r="AN3657" s="1">
        <v>5.8766677790109298</v>
      </c>
      <c r="AO3657" s="1">
        <v>5.8129495730836798</v>
      </c>
      <c r="AP3657" s="1">
        <v>5.8129495730836798</v>
      </c>
      <c r="AQ3657" s="1">
        <v>5.6368143391224397</v>
      </c>
      <c r="AR3657" s="1">
        <v>5.7705777522288004</v>
      </c>
      <c r="AS3657" s="1">
        <v>5.6694052869185398</v>
      </c>
      <c r="AU3657" s="1">
        <v>5.2376059563225503</v>
      </c>
      <c r="AV3657" s="1">
        <v>5.0914761293800899</v>
      </c>
      <c r="AW3657" s="1">
        <v>5.4461433741491403</v>
      </c>
      <c r="AX3657" s="1">
        <v>5.0228272694160498</v>
      </c>
      <c r="AY3657" s="1">
        <v>5.1067002700616104</v>
      </c>
      <c r="AZ3657" s="1">
        <v>5.30086211636005</v>
      </c>
      <c r="BA3657" s="1">
        <v>5.0873986443927004</v>
      </c>
      <c r="BB3657" s="1">
        <v>5.2954377484076298</v>
      </c>
      <c r="BC3657" s="1">
        <v>5.1196359056159704</v>
      </c>
      <c r="BD3657" s="1">
        <v>5.4806919378476699</v>
      </c>
      <c r="BE3657" s="1">
        <v>5.30086211636005</v>
      </c>
      <c r="BF3657" s="1">
        <v>5.1121835451208</v>
      </c>
      <c r="BG3657" s="1">
        <v>5.2251202199925002</v>
      </c>
      <c r="BH3657" s="1">
        <v>5.0873986443927004</v>
      </c>
      <c r="BI3657" s="1">
        <v>5.5099478418511199</v>
      </c>
      <c r="BJ3657" s="1">
        <v>5.1884443198350896</v>
      </c>
      <c r="BK3657" s="1">
        <v>5.3065633064608599</v>
      </c>
      <c r="BL3657" s="1">
        <v>5.0688826673002501</v>
      </c>
      <c r="BM3657" s="1">
        <v>5.5099478418511199</v>
      </c>
      <c r="BN3657" s="1">
        <v>5.3779644654557899</v>
      </c>
    </row>
    <row r="3658" spans="1:66" x14ac:dyDescent="0.25">
      <c r="A3658" s="2">
        <v>44454.166666666664</v>
      </c>
      <c r="B3658" s="1">
        <v>4.7477029066819396</v>
      </c>
      <c r="C3658">
        <f t="shared" si="57"/>
        <v>6.0381451099505599</v>
      </c>
      <c r="E3658" s="1">
        <v>5.8400719569284201</v>
      </c>
      <c r="F3658" s="1">
        <v>5.7724532843737402</v>
      </c>
      <c r="G3658" s="1">
        <v>5.1818527139546999</v>
      </c>
      <c r="H3658" s="1">
        <v>5.9246863548950497</v>
      </c>
      <c r="I3658" s="1">
        <v>6.0381451099505599</v>
      </c>
      <c r="J3658" s="1">
        <v>5.9543314143964903</v>
      </c>
      <c r="K3658" s="1">
        <v>5.9529847959633697</v>
      </c>
      <c r="L3658" s="1">
        <v>6.0367603188715497</v>
      </c>
      <c r="M3658" s="1">
        <v>5.70731692756772</v>
      </c>
      <c r="N3658" s="1">
        <v>5.9809040566579901</v>
      </c>
      <c r="O3658" s="1">
        <v>5.9231286401554097</v>
      </c>
      <c r="P3658" s="1">
        <v>5.82314816386413</v>
      </c>
      <c r="Q3658" s="1">
        <v>5.7953401488839296</v>
      </c>
      <c r="R3658" s="1">
        <v>5.8917846416210597</v>
      </c>
      <c r="S3658" s="1">
        <v>5.9543314143964903</v>
      </c>
      <c r="T3658" s="1">
        <v>5.9661288727494401</v>
      </c>
      <c r="U3658" s="1">
        <v>5.8852824720966597</v>
      </c>
      <c r="V3658" s="1">
        <v>6.0367603188715497</v>
      </c>
      <c r="W3658" s="1">
        <v>5.9231286401554097</v>
      </c>
      <c r="X3658" s="1">
        <v>6.0381451099505599</v>
      </c>
      <c r="Z3658" s="1">
        <v>5.7932999050809499</v>
      </c>
      <c r="AA3658" s="1">
        <v>5.8292426438789002</v>
      </c>
      <c r="AB3658" s="1">
        <v>5.8716006980326902</v>
      </c>
      <c r="AC3658" s="1">
        <v>5.8373724510470799</v>
      </c>
      <c r="AD3658" s="1">
        <v>5.8920642505168797</v>
      </c>
      <c r="AE3658" s="1">
        <v>5.7978847208675699</v>
      </c>
      <c r="AF3658" s="1">
        <v>5.9529847959633697</v>
      </c>
      <c r="AG3658" s="1">
        <v>5.9529847959633697</v>
      </c>
      <c r="AH3658" s="1">
        <v>5.81799639430995</v>
      </c>
      <c r="AI3658" s="1">
        <v>5.8269452593656101</v>
      </c>
      <c r="AJ3658" s="1">
        <v>5.8268888587793297</v>
      </c>
      <c r="AK3658" s="1">
        <v>5.8664518789036597</v>
      </c>
      <c r="AL3658" s="1">
        <v>5.7181764735501499</v>
      </c>
      <c r="AM3658" s="1">
        <v>5.7629362557094899</v>
      </c>
      <c r="AN3658" s="1">
        <v>6.0367603188715497</v>
      </c>
      <c r="AO3658" s="1">
        <v>5.8823387516146299</v>
      </c>
      <c r="AP3658" s="1">
        <v>5.8823387516146299</v>
      </c>
      <c r="AQ3658" s="1">
        <v>5.6991612892623804</v>
      </c>
      <c r="AR3658" s="1">
        <v>5.9267607873822001</v>
      </c>
      <c r="AS3658" s="1">
        <v>5.7378621970693704</v>
      </c>
      <c r="AU3658" s="1">
        <v>5.2986913830187499</v>
      </c>
      <c r="AV3658" s="1">
        <v>5.1268523164536601</v>
      </c>
      <c r="AW3658" s="1">
        <v>5.50994951163955</v>
      </c>
      <c r="AX3658" s="1">
        <v>5.0667064540512996</v>
      </c>
      <c r="AY3658" s="1">
        <v>5.1365707008233796</v>
      </c>
      <c r="AZ3658" s="1">
        <v>5.3266082462183899</v>
      </c>
      <c r="BA3658" s="1">
        <v>5.1308896643789499</v>
      </c>
      <c r="BB3658" s="1">
        <v>5.3626190751940097</v>
      </c>
      <c r="BC3658" s="1">
        <v>5.1800201850516201</v>
      </c>
      <c r="BD3658" s="1">
        <v>5.6023178841698904</v>
      </c>
      <c r="BE3658" s="1">
        <v>5.3266082462183899</v>
      </c>
      <c r="BF3658" s="1">
        <v>5.2226289222343203</v>
      </c>
      <c r="BG3658" s="1">
        <v>5.2917451165588201</v>
      </c>
      <c r="BH3658" s="1">
        <v>5.1308896643789499</v>
      </c>
      <c r="BI3658" s="1">
        <v>5.4868931541505797</v>
      </c>
      <c r="BJ3658" s="1">
        <v>5.3022943057230796</v>
      </c>
      <c r="BK3658" s="1">
        <v>5.2863747101114598</v>
      </c>
      <c r="BL3658" s="1">
        <v>5.1409669980490804</v>
      </c>
      <c r="BM3658" s="1">
        <v>5.4868931541505797</v>
      </c>
      <c r="BN3658" s="1">
        <v>5.3582031317216501</v>
      </c>
    </row>
    <row r="3659" spans="1:66" x14ac:dyDescent="0.25">
      <c r="A3659" s="2">
        <v>44454.1875</v>
      </c>
      <c r="B3659" s="1">
        <v>5.0153192915068301</v>
      </c>
      <c r="C3659">
        <f t="shared" si="57"/>
        <v>6.1721819539611404</v>
      </c>
      <c r="E3659" s="1">
        <v>4.8956918015915702</v>
      </c>
      <c r="F3659" s="1">
        <v>6.0482163717697404</v>
      </c>
      <c r="G3659" s="1">
        <v>5.4089033374978399</v>
      </c>
      <c r="H3659" s="1">
        <v>6.1009723494039001</v>
      </c>
      <c r="I3659" s="1">
        <v>6.1721819539611404</v>
      </c>
      <c r="J3659" s="1">
        <v>6.1286585668759797</v>
      </c>
      <c r="K3659" s="1">
        <v>6.1274014845332196</v>
      </c>
      <c r="L3659" s="1">
        <v>6.1709069554420504</v>
      </c>
      <c r="M3659" s="1">
        <v>5.89066652863609</v>
      </c>
      <c r="N3659" s="1">
        <v>6.1534535856472896</v>
      </c>
      <c r="O3659" s="1">
        <v>6.1505564557803503</v>
      </c>
      <c r="P3659" s="1">
        <v>6.0451689698225</v>
      </c>
      <c r="Q3659" s="1">
        <v>6.09915382578966</v>
      </c>
      <c r="R3659" s="1">
        <v>6.0702145988696001</v>
      </c>
      <c r="S3659" s="1">
        <v>6.1286585668759797</v>
      </c>
      <c r="T3659" s="1">
        <v>6.1396693551875599</v>
      </c>
      <c r="U3659" s="1">
        <v>6.0254490318296003</v>
      </c>
      <c r="V3659" s="1">
        <v>6.1709069554420504</v>
      </c>
      <c r="W3659" s="1">
        <v>6.1505564557803503</v>
      </c>
      <c r="X3659" s="1">
        <v>6.1721819539611404</v>
      </c>
      <c r="Z3659" s="1">
        <v>6.1546543197206303</v>
      </c>
      <c r="AA3659" s="1">
        <v>5.6408589168241399</v>
      </c>
      <c r="AB3659" s="1">
        <v>5.9801203175466</v>
      </c>
      <c r="AC3659" s="1">
        <v>6.16588167901988</v>
      </c>
      <c r="AD3659" s="1">
        <v>6.1363329465240799</v>
      </c>
      <c r="AE3659" s="1">
        <v>5.6779023259630703</v>
      </c>
      <c r="AF3659" s="1">
        <v>5.9002121082225196</v>
      </c>
      <c r="AG3659" s="1">
        <v>5.9002121082225196</v>
      </c>
      <c r="AH3659" s="1">
        <v>5.6884347555919597</v>
      </c>
      <c r="AI3659" s="1">
        <v>6.0767167462854497</v>
      </c>
      <c r="AJ3659" s="1">
        <v>5.6395404583709299</v>
      </c>
      <c r="AK3659" s="1">
        <v>5.5557454294847401</v>
      </c>
      <c r="AL3659" s="1">
        <v>5.6125556915679997</v>
      </c>
      <c r="AM3659" s="1">
        <v>6.1244478528412198</v>
      </c>
      <c r="AN3659" s="1">
        <v>6.0219914055546901</v>
      </c>
      <c r="AO3659" s="1">
        <v>6.0779845870282401</v>
      </c>
      <c r="AP3659" s="1">
        <v>6.0779845870282401</v>
      </c>
      <c r="AQ3659" s="1">
        <v>5.5964066353519497</v>
      </c>
      <c r="AR3659" s="1">
        <v>5.7817149633294402</v>
      </c>
      <c r="AS3659" s="1">
        <v>5.94114234592156</v>
      </c>
      <c r="AU3659" s="1">
        <v>6.0798012843318601</v>
      </c>
      <c r="AV3659" s="1">
        <v>6.1676319617939299</v>
      </c>
      <c r="AW3659" s="1">
        <v>5.9565087618287604</v>
      </c>
      <c r="AX3659" s="1">
        <v>6.1581790828380596</v>
      </c>
      <c r="AY3659" s="1">
        <v>6.1116569008740198</v>
      </c>
      <c r="AZ3659" s="1">
        <v>6.0444911108328201</v>
      </c>
      <c r="BA3659" s="1">
        <v>6.1532937725702297</v>
      </c>
      <c r="BB3659" s="1">
        <v>6.0257460945004402</v>
      </c>
      <c r="BC3659" s="1">
        <v>6.1009330747813397</v>
      </c>
      <c r="BD3659" s="1">
        <v>5.8817003924381597</v>
      </c>
      <c r="BE3659" s="1">
        <v>6.0444911108328201</v>
      </c>
      <c r="BF3659" s="1">
        <v>6.1144420620827704</v>
      </c>
      <c r="BG3659" s="1">
        <v>6.0645813858682498</v>
      </c>
      <c r="BH3659" s="1">
        <v>6.1532937725702297</v>
      </c>
      <c r="BI3659" s="1">
        <v>5.9057689264031099</v>
      </c>
      <c r="BJ3659" s="1">
        <v>6.0823084014189801</v>
      </c>
      <c r="BK3659" s="1">
        <v>6.0583662327909602</v>
      </c>
      <c r="BL3659" s="1">
        <v>6.1409714493699203</v>
      </c>
      <c r="BM3659" s="1">
        <v>5.9057689264031099</v>
      </c>
      <c r="BN3659" s="1">
        <v>5.9962988640317798</v>
      </c>
    </row>
    <row r="3660" spans="1:66" x14ac:dyDescent="0.25">
      <c r="A3660" s="2">
        <v>44454.208333333336</v>
      </c>
      <c r="B3660" s="1">
        <v>5.1481957306149004</v>
      </c>
      <c r="C3660">
        <f t="shared" si="57"/>
        <v>6.3576377154348904</v>
      </c>
      <c r="E3660" s="1">
        <v>5.7836661331000103</v>
      </c>
      <c r="F3660" s="1">
        <v>5.9399021058502797</v>
      </c>
      <c r="G3660" s="1">
        <v>5.2149553939221596</v>
      </c>
      <c r="H3660" s="1">
        <v>6.3576377154348904</v>
      </c>
      <c r="I3660" s="1">
        <v>6.3501817904811499</v>
      </c>
      <c r="J3660" s="1">
        <v>6.3323867962632301</v>
      </c>
      <c r="K3660" s="1">
        <v>6.3314349181997098</v>
      </c>
      <c r="L3660" s="1">
        <v>6.3492245554534898</v>
      </c>
      <c r="M3660" s="1">
        <v>6.1986429990482304</v>
      </c>
      <c r="N3660" s="1">
        <v>6.3406320616071499</v>
      </c>
      <c r="O3660" s="1">
        <v>6.2334656620231002</v>
      </c>
      <c r="P3660" s="1">
        <v>6.1967424317284499</v>
      </c>
      <c r="Q3660" s="1">
        <v>6.1824281032249502</v>
      </c>
      <c r="R3660" s="1">
        <v>6.2880216963828701</v>
      </c>
      <c r="S3660" s="1">
        <v>6.3323867962632301</v>
      </c>
      <c r="T3660" s="1">
        <v>6.3407198422242104</v>
      </c>
      <c r="U3660" s="1">
        <v>6.1478761721922499</v>
      </c>
      <c r="V3660" s="1">
        <v>6.3492245554534898</v>
      </c>
      <c r="W3660" s="1">
        <v>6.2334656620231002</v>
      </c>
      <c r="X3660" s="1">
        <v>6.3501817904811499</v>
      </c>
      <c r="Z3660" s="1">
        <v>6.1808375605419696</v>
      </c>
      <c r="AA3660" s="1">
        <v>6.2874484152624497</v>
      </c>
      <c r="AB3660" s="1">
        <v>6.2109954450605001</v>
      </c>
      <c r="AC3660" s="1">
        <v>6.1878740872251399</v>
      </c>
      <c r="AD3660" s="1">
        <v>6.3569262492508596</v>
      </c>
      <c r="AE3660" s="1">
        <v>6.2163179158294302</v>
      </c>
      <c r="AF3660" s="1">
        <v>6.2172342757070203</v>
      </c>
      <c r="AG3660" s="1">
        <v>6.2172342757070203</v>
      </c>
      <c r="AH3660" s="1">
        <v>6.1930954690534801</v>
      </c>
      <c r="AI3660" s="1">
        <v>6.2048650530705602</v>
      </c>
      <c r="AJ3660" s="1">
        <v>6.1126745723894604</v>
      </c>
      <c r="AK3660" s="1">
        <v>6.1348484252973803</v>
      </c>
      <c r="AL3660" s="1">
        <v>6.1273042084201403</v>
      </c>
      <c r="AM3660" s="1">
        <v>6.29404268679761</v>
      </c>
      <c r="AN3660" s="1">
        <v>6.2343870848155101</v>
      </c>
      <c r="AO3660" s="1">
        <v>6.2039486975192499</v>
      </c>
      <c r="AP3660" s="1">
        <v>6.2039486975192499</v>
      </c>
      <c r="AQ3660" s="1">
        <v>6.1136446509390003</v>
      </c>
      <c r="AR3660" s="1">
        <v>6.2624529073577602</v>
      </c>
      <c r="AS3660" s="1">
        <v>6.23487904249333</v>
      </c>
      <c r="AU3660" s="1">
        <v>2.7616013122790601</v>
      </c>
      <c r="AV3660" s="1">
        <v>5.6201389830197401</v>
      </c>
      <c r="AW3660" s="1">
        <v>5.9289967405333703</v>
      </c>
      <c r="AX3660" s="1">
        <v>5.6275873834945997</v>
      </c>
      <c r="AY3660" s="1">
        <v>5.6651682760942697</v>
      </c>
      <c r="AZ3660" s="1">
        <v>6.1261681061289401</v>
      </c>
      <c r="BA3660" s="1">
        <v>6.20503505715517</v>
      </c>
      <c r="BB3660" s="1">
        <v>6.1420214797851003</v>
      </c>
      <c r="BC3660" s="1">
        <v>6.0473396934754398</v>
      </c>
      <c r="BD3660" s="1">
        <v>6.0351708095912002</v>
      </c>
      <c r="BE3660" s="1">
        <v>6.1261681061289401</v>
      </c>
      <c r="BF3660" s="1">
        <v>6.2071133872593602</v>
      </c>
      <c r="BG3660" s="1">
        <v>6.1705870237598397</v>
      </c>
      <c r="BH3660" s="1">
        <v>6.20503505715517</v>
      </c>
      <c r="BI3660" s="1">
        <v>5.5382367014147604</v>
      </c>
      <c r="BJ3660" s="1">
        <v>6.1835924165215097</v>
      </c>
      <c r="BK3660" s="1">
        <v>5.5666383598837896</v>
      </c>
      <c r="BL3660" s="1">
        <v>6.20567736781181</v>
      </c>
      <c r="BM3660" s="1">
        <v>5.5382367014147604</v>
      </c>
      <c r="BN3660" s="1">
        <v>5.5944123718351397</v>
      </c>
    </row>
    <row r="3661" spans="1:66" x14ac:dyDescent="0.25">
      <c r="A3661" s="2">
        <v>44454.229166666664</v>
      </c>
      <c r="B3661" s="1">
        <v>5.3085936808875003</v>
      </c>
      <c r="C3661">
        <f t="shared" si="57"/>
        <v>6.46854839471587</v>
      </c>
      <c r="E3661" s="1">
        <v>5.7896465178685803</v>
      </c>
      <c r="F3661" s="1">
        <v>6.07739273780036</v>
      </c>
      <c r="G3661" s="1">
        <v>5.38270759297935</v>
      </c>
      <c r="H3661" s="1">
        <v>6.46854839471587</v>
      </c>
      <c r="I3661" s="1">
        <v>6.4641406661225398</v>
      </c>
      <c r="J3661" s="1">
        <v>6.44491050502491</v>
      </c>
      <c r="K3661" s="1">
        <v>6.4438820455478698</v>
      </c>
      <c r="L3661" s="1">
        <v>6.4631060605990296</v>
      </c>
      <c r="M3661" s="1">
        <v>6.2971840730922102</v>
      </c>
      <c r="N3661" s="1">
        <v>6.4546442014903498</v>
      </c>
      <c r="O3661" s="1">
        <v>6.3990060985345796</v>
      </c>
      <c r="P3661" s="1">
        <v>6.3617572178582797</v>
      </c>
      <c r="Q3661" s="1">
        <v>6.3460232526660896</v>
      </c>
      <c r="R3661" s="1">
        <v>6.3969963355144497</v>
      </c>
      <c r="S3661" s="1">
        <v>6.44491050502491</v>
      </c>
      <c r="T3661" s="1">
        <v>6.4539147825074199</v>
      </c>
      <c r="U3661" s="1">
        <v>6.3071421624477004</v>
      </c>
      <c r="V3661" s="1">
        <v>6.4631060605990296</v>
      </c>
      <c r="W3661" s="1">
        <v>6.3990060985345796</v>
      </c>
      <c r="X3661" s="1">
        <v>6.4641406661225398</v>
      </c>
      <c r="Z3661" s="1">
        <v>6.4344436074256199</v>
      </c>
      <c r="AA3661" s="1">
        <v>6.3971871335590897</v>
      </c>
      <c r="AB3661" s="1">
        <v>6.3586623088235497</v>
      </c>
      <c r="AC3661" s="1">
        <v>6.3520087403190599</v>
      </c>
      <c r="AD3661" s="1">
        <v>6.4608776607143996</v>
      </c>
      <c r="AE3661" s="1">
        <v>6.3801609574951197</v>
      </c>
      <c r="AF3661" s="1">
        <v>6.4334184855225001</v>
      </c>
      <c r="AG3661" s="1">
        <v>6.4334184855225001</v>
      </c>
      <c r="AH3661" s="1">
        <v>6.3577480754824904</v>
      </c>
      <c r="AI3661" s="1">
        <v>6.37068769789086</v>
      </c>
      <c r="AJ3661" s="1">
        <v>6.2777377904118996</v>
      </c>
      <c r="AK3661" s="1">
        <v>6.2928589649515301</v>
      </c>
      <c r="AL3661" s="1">
        <v>6.28548045413973</v>
      </c>
      <c r="AM3661" s="1">
        <v>6.4043080345848198</v>
      </c>
      <c r="AN3661" s="1">
        <v>6.4525800266203301</v>
      </c>
      <c r="AO3661" s="1">
        <v>6.4020496154835902</v>
      </c>
      <c r="AP3661" s="1">
        <v>6.4020496154835902</v>
      </c>
      <c r="AQ3661" s="1">
        <v>6.2704898918961396</v>
      </c>
      <c r="AR3661" s="1">
        <v>6.3804625262975598</v>
      </c>
      <c r="AS3661" s="1">
        <v>6.3506152930782998</v>
      </c>
      <c r="AU3661" s="1">
        <v>5.6479654827978099</v>
      </c>
      <c r="AV3661" s="1">
        <v>5.8361945548381398</v>
      </c>
      <c r="AW3661" s="1">
        <v>6.0810860951152499</v>
      </c>
      <c r="AX3661" s="1">
        <v>5.8445734599751402</v>
      </c>
      <c r="AY3661" s="1">
        <v>5.8858891754204397</v>
      </c>
      <c r="AZ3661" s="1">
        <v>6.2842334702310598</v>
      </c>
      <c r="BA3661" s="1">
        <v>6.37087462794209</v>
      </c>
      <c r="BB3661" s="1">
        <v>6.2985948537941896</v>
      </c>
      <c r="BC3661" s="1">
        <v>6.2111206935199803</v>
      </c>
      <c r="BD3661" s="1">
        <v>6.1815298792960904</v>
      </c>
      <c r="BE3661" s="1">
        <v>6.2842334702310598</v>
      </c>
      <c r="BF3661" s="1">
        <v>6.3700483304365401</v>
      </c>
      <c r="BG3661" s="1">
        <v>6.3299391751887697</v>
      </c>
      <c r="BH3661" s="1">
        <v>6.37087462794209</v>
      </c>
      <c r="BI3661" s="1">
        <v>5.7274802348906197</v>
      </c>
      <c r="BJ3661" s="1">
        <v>6.3442164275666402</v>
      </c>
      <c r="BK3661" s="1">
        <v>5.7760645072869901</v>
      </c>
      <c r="BL3661" s="1">
        <v>6.3706556028541002</v>
      </c>
      <c r="BM3661" s="1">
        <v>5.7274802348906197</v>
      </c>
      <c r="BN3661" s="1">
        <v>5.7901979546899298</v>
      </c>
    </row>
    <row r="3662" spans="1:66" x14ac:dyDescent="0.25">
      <c r="A3662" s="2">
        <v>44454.25</v>
      </c>
      <c r="B3662" s="1">
        <v>5.4529678260231096</v>
      </c>
      <c r="C3662">
        <f t="shared" si="57"/>
        <v>6.5539193762409198</v>
      </c>
      <c r="E3662" s="1">
        <v>5.9047463368501099</v>
      </c>
      <c r="F3662" s="1">
        <v>6.1731381829302903</v>
      </c>
      <c r="G3662" s="1">
        <v>5.6381642524501299</v>
      </c>
      <c r="H3662" s="1">
        <v>6.5022604708124501</v>
      </c>
      <c r="I3662" s="1">
        <v>6.5263992116131098</v>
      </c>
      <c r="J3662" s="1">
        <v>6.5063254940005999</v>
      </c>
      <c r="K3662" s="1">
        <v>6.5256872526759997</v>
      </c>
      <c r="L3662" s="1">
        <v>6.5451752806942203</v>
      </c>
      <c r="M3662" s="1">
        <v>6.32574363006482</v>
      </c>
      <c r="N3662" s="1">
        <v>6.5274810965627799</v>
      </c>
      <c r="O3662" s="1">
        <v>6.4900442095689401</v>
      </c>
      <c r="P3662" s="1">
        <v>6.4524842523682304</v>
      </c>
      <c r="Q3662" s="1">
        <v>6.4359090270558097</v>
      </c>
      <c r="R3662" s="1">
        <v>6.4764556896831103</v>
      </c>
      <c r="S3662" s="1">
        <v>6.5063254940005999</v>
      </c>
      <c r="T3662" s="1">
        <v>6.5362254190500497</v>
      </c>
      <c r="U3662" s="1">
        <v>6.3944649549622001</v>
      </c>
      <c r="V3662" s="1">
        <v>6.5451752806942203</v>
      </c>
      <c r="W3662" s="1">
        <v>6.4900442095689401</v>
      </c>
      <c r="X3662" s="1">
        <v>6.5263992116131098</v>
      </c>
      <c r="Z3662" s="1">
        <v>6.5063254940005999</v>
      </c>
      <c r="AA3662" s="1">
        <v>6.4673200710367098</v>
      </c>
      <c r="AB3662" s="1">
        <v>6.3886015746432196</v>
      </c>
      <c r="AC3662" s="1">
        <v>6.4744457638448702</v>
      </c>
      <c r="AD3662" s="1">
        <v>6.5539193762409198</v>
      </c>
      <c r="AE3662" s="1">
        <v>6.4937084895997499</v>
      </c>
      <c r="AF3662" s="1">
        <v>6.5256872526759997</v>
      </c>
      <c r="AG3662" s="1">
        <v>6.5256872526759997</v>
      </c>
      <c r="AH3662" s="1">
        <v>6.4805527225934103</v>
      </c>
      <c r="AI3662" s="1">
        <v>6.4618936389429997</v>
      </c>
      <c r="AJ3662" s="1">
        <v>6.43047171321611</v>
      </c>
      <c r="AK3662" s="1">
        <v>6.3796114581815599</v>
      </c>
      <c r="AL3662" s="1">
        <v>6.4036914506250202</v>
      </c>
      <c r="AM3662" s="1">
        <v>6.4474478230877397</v>
      </c>
      <c r="AN3662" s="1">
        <v>6.5451752806942203</v>
      </c>
      <c r="AO3662" s="1">
        <v>6.5274810965627799</v>
      </c>
      <c r="AP3662" s="1">
        <v>6.5274810965627799</v>
      </c>
      <c r="AQ3662" s="1">
        <v>6.3877576289248701</v>
      </c>
      <c r="AR3662" s="1">
        <v>6.4584140392432001</v>
      </c>
      <c r="AS3662" s="1">
        <v>6.4277802176577596</v>
      </c>
      <c r="AU3662" s="1">
        <v>5.8763387982028599</v>
      </c>
      <c r="AV3662" s="1">
        <v>6.0516098783246601</v>
      </c>
      <c r="AW3662" s="1">
        <v>6.2986167529580799</v>
      </c>
      <c r="AX3662" s="1">
        <v>6.0028896839004098</v>
      </c>
      <c r="AY3662" s="1">
        <v>6.0653890281297196</v>
      </c>
      <c r="AZ3662" s="1">
        <v>6.4356423834385303</v>
      </c>
      <c r="BA3662" s="1">
        <v>6.5182147140630402</v>
      </c>
      <c r="BB3662" s="1">
        <v>6.43730046766479</v>
      </c>
      <c r="BC3662" s="1">
        <v>6.4513926822439602</v>
      </c>
      <c r="BD3662" s="1">
        <v>6.2930566622355402</v>
      </c>
      <c r="BE3662" s="1">
        <v>6.4356423834385303</v>
      </c>
      <c r="BF3662" s="1">
        <v>6.4934177137394702</v>
      </c>
      <c r="BG3662" s="1">
        <v>6.4507452576555897</v>
      </c>
      <c r="BH3662" s="1">
        <v>6.5182147140630402</v>
      </c>
      <c r="BI3662" s="1">
        <v>5.9104576994651596</v>
      </c>
      <c r="BJ3662" s="1">
        <v>6.4659322336313396</v>
      </c>
      <c r="BK3662" s="1">
        <v>5.9854400638818896</v>
      </c>
      <c r="BL3662" s="1">
        <v>6.5077344973868296</v>
      </c>
      <c r="BM3662" s="1">
        <v>5.9104576994651596</v>
      </c>
      <c r="BN3662" s="1">
        <v>5.97890226537241</v>
      </c>
    </row>
    <row r="3663" spans="1:66" x14ac:dyDescent="0.25">
      <c r="A3663" s="2">
        <v>44454.270833333336</v>
      </c>
      <c r="B3663" s="1">
        <v>5.1425475988521301</v>
      </c>
      <c r="C3663">
        <f t="shared" si="57"/>
        <v>6.3970641171602001</v>
      </c>
      <c r="E3663" s="1">
        <v>5.5346783105572204</v>
      </c>
      <c r="F3663" s="1">
        <v>5.93734924360718</v>
      </c>
      <c r="G3663" s="1">
        <v>5.1513928735487999</v>
      </c>
      <c r="H3663" s="1">
        <v>6.3588102222348599</v>
      </c>
      <c r="I3663" s="1">
        <v>6.3519163361205297</v>
      </c>
      <c r="J3663" s="1">
        <v>6.3338547844591897</v>
      </c>
      <c r="K3663" s="1">
        <v>6.3328886899326102</v>
      </c>
      <c r="L3663" s="1">
        <v>6.3970641171602001</v>
      </c>
      <c r="M3663" s="1">
        <v>6.1975244908805198</v>
      </c>
      <c r="N3663" s="1">
        <v>6.3423752281492796</v>
      </c>
      <c r="O3663" s="1">
        <v>6.2351103350521297</v>
      </c>
      <c r="P3663" s="1">
        <v>6.1983031830858097</v>
      </c>
      <c r="Q3663" s="1">
        <v>6.1837749473156096</v>
      </c>
      <c r="R3663" s="1">
        <v>6.33473979405065</v>
      </c>
      <c r="S3663" s="1">
        <v>6.3338547844591897</v>
      </c>
      <c r="T3663" s="1">
        <v>6.3423124682226799</v>
      </c>
      <c r="U3663" s="1">
        <v>6.1485726396366402</v>
      </c>
      <c r="V3663" s="1">
        <v>6.3970641171602001</v>
      </c>
      <c r="W3663" s="1">
        <v>6.2351103350521297</v>
      </c>
      <c r="X3663" s="1">
        <v>6.3519163361205297</v>
      </c>
      <c r="Z3663" s="1">
        <v>6.2360695686329004</v>
      </c>
      <c r="AA3663" s="1">
        <v>6.2987351410881898</v>
      </c>
      <c r="AB3663" s="1">
        <v>6.2547826068332801</v>
      </c>
      <c r="AC3663" s="1">
        <v>6.1893021973374402</v>
      </c>
      <c r="AD3663" s="1">
        <v>6.3587622125368002</v>
      </c>
      <c r="AE3663" s="1">
        <v>6.3214790887870196</v>
      </c>
      <c r="AF3663" s="1">
        <v>6.1871332043972496</v>
      </c>
      <c r="AG3663" s="1">
        <v>6.3328886899326102</v>
      </c>
      <c r="AH3663" s="1">
        <v>6.2267898871667198</v>
      </c>
      <c r="AI3663" s="1">
        <v>6.2065476249131404</v>
      </c>
      <c r="AJ3663" s="1">
        <v>6.17599684089509</v>
      </c>
      <c r="AK3663" s="1">
        <v>6.1355283528468298</v>
      </c>
      <c r="AL3663" s="1">
        <v>6.1593329204270804</v>
      </c>
      <c r="AM3663" s="1">
        <v>6.2950909767795498</v>
      </c>
      <c r="AN3663" s="1">
        <v>6.3970641171602001</v>
      </c>
      <c r="AO3663" s="1">
        <v>6.3423752281492796</v>
      </c>
      <c r="AP3663" s="1">
        <v>6.3423752281492796</v>
      </c>
      <c r="AQ3663" s="1">
        <v>6.1453311197669303</v>
      </c>
      <c r="AR3663" s="1">
        <v>6.3182829940829901</v>
      </c>
      <c r="AS3663" s="1">
        <v>6.2904922708548403</v>
      </c>
      <c r="AU3663" s="1">
        <v>6.0980762871649397</v>
      </c>
      <c r="AV3663" s="1">
        <v>6.3376514550613798</v>
      </c>
      <c r="AW3663" s="1">
        <v>6.0595963214567403</v>
      </c>
      <c r="AX3663" s="1">
        <v>6.2407447160728902</v>
      </c>
      <c r="AY3663" s="1">
        <v>6.1930170745438504</v>
      </c>
      <c r="AZ3663" s="1">
        <v>6.1563165174660801</v>
      </c>
      <c r="BA3663" s="1">
        <v>6.2371340993492099</v>
      </c>
      <c r="BB3663" s="1">
        <v>6.14231432855245</v>
      </c>
      <c r="BC3663" s="1">
        <v>6.1947665213714096</v>
      </c>
      <c r="BD3663" s="1">
        <v>6.0339348798073003</v>
      </c>
      <c r="BE3663" s="1">
        <v>6.1563165174660801</v>
      </c>
      <c r="BF3663" s="1">
        <v>6.2083643788352401</v>
      </c>
      <c r="BG3663" s="1">
        <v>6.1712978506036498</v>
      </c>
      <c r="BH3663" s="1">
        <v>6.2371340993492099</v>
      </c>
      <c r="BI3663" s="1">
        <v>6.03951039470829</v>
      </c>
      <c r="BJ3663" s="1">
        <v>6.1844948380032596</v>
      </c>
      <c r="BK3663" s="1">
        <v>6.1666660471885999</v>
      </c>
      <c r="BL3663" s="1">
        <v>6.2280200651205897</v>
      </c>
      <c r="BM3663" s="1">
        <v>6.03951039470829</v>
      </c>
      <c r="BN3663" s="1">
        <v>6.1073549653981898</v>
      </c>
    </row>
    <row r="3664" spans="1:66" x14ac:dyDescent="0.25">
      <c r="A3664" s="2">
        <v>44454.291666666664</v>
      </c>
      <c r="B3664" s="1">
        <v>5.1038745339852101</v>
      </c>
      <c r="C3664">
        <f t="shared" si="57"/>
        <v>6.3274453176411702</v>
      </c>
      <c r="E3664" s="1">
        <v>5.7921705231521798</v>
      </c>
      <c r="F3664" s="1">
        <v>6.0104092030945999</v>
      </c>
      <c r="G3664" s="1">
        <v>5.1295354010512497</v>
      </c>
      <c r="H3664" s="1">
        <v>6.2909396438401304</v>
      </c>
      <c r="I3664" s="1">
        <v>6.3145145812206698</v>
      </c>
      <c r="J3664" s="1">
        <v>6.2974177445117601</v>
      </c>
      <c r="K3664" s="1">
        <v>6.2965031202980697</v>
      </c>
      <c r="L3664" s="1">
        <v>6.3274453176411702</v>
      </c>
      <c r="M3664" s="1">
        <v>6.1395132278245104</v>
      </c>
      <c r="N3664" s="1">
        <v>6.3154356668528298</v>
      </c>
      <c r="O3664" s="1">
        <v>6.3021908027765603</v>
      </c>
      <c r="P3664" s="1">
        <v>6.1936796721614904</v>
      </c>
      <c r="Q3664" s="1">
        <v>6.1477560281139096</v>
      </c>
      <c r="R3664" s="1">
        <v>6.2683722932419297</v>
      </c>
      <c r="S3664" s="1">
        <v>6.2974177445117601</v>
      </c>
      <c r="T3664" s="1">
        <v>6.3054242614408702</v>
      </c>
      <c r="U3664" s="1">
        <v>6.1149216569282903</v>
      </c>
      <c r="V3664" s="1">
        <v>6.3274453176411702</v>
      </c>
      <c r="W3664" s="1">
        <v>6.3021908027765603</v>
      </c>
      <c r="X3664" s="1">
        <v>6.3145145812206698</v>
      </c>
      <c r="Z3664" s="1">
        <v>6.2738476460055299</v>
      </c>
      <c r="AA3664" s="1">
        <v>6.2777946427503002</v>
      </c>
      <c r="AB3664" s="1">
        <v>6.1933022813582097</v>
      </c>
      <c r="AC3664" s="1">
        <v>6.1529877846712298</v>
      </c>
      <c r="AD3664" s="1">
        <v>6.3209935833741699</v>
      </c>
      <c r="AE3664" s="1">
        <v>6.2955899737003902</v>
      </c>
      <c r="AF3664" s="1">
        <v>6.2965031202980697</v>
      </c>
      <c r="AG3664" s="1">
        <v>6.2965031202980697</v>
      </c>
      <c r="AH3664" s="1">
        <v>6.2940495515052604</v>
      </c>
      <c r="AI3664" s="1">
        <v>6.2015631775108702</v>
      </c>
      <c r="AJ3664" s="1">
        <v>6.1735818551203101</v>
      </c>
      <c r="AK3664" s="1">
        <v>6.1025642194419802</v>
      </c>
      <c r="AL3664" s="1">
        <v>6.2665589386048</v>
      </c>
      <c r="AM3664" s="1">
        <v>6.2705197228817298</v>
      </c>
      <c r="AN3664" s="1">
        <v>6.3274453176411702</v>
      </c>
      <c r="AO3664" s="1">
        <v>6.3154356668528298</v>
      </c>
      <c r="AP3664" s="1">
        <v>6.3154356668528298</v>
      </c>
      <c r="AQ3664" s="1">
        <v>6.21430841899965</v>
      </c>
      <c r="AR3664" s="1">
        <v>6.2528958864240298</v>
      </c>
      <c r="AS3664" s="1">
        <v>6.2268643852739904</v>
      </c>
      <c r="AU3664" s="1">
        <v>6.17806340539593</v>
      </c>
      <c r="AV3664" s="1">
        <v>6.3247886053119702</v>
      </c>
      <c r="AW3664" s="1">
        <v>6.1678526758175396</v>
      </c>
      <c r="AX3664" s="1">
        <v>6.3182078811944198</v>
      </c>
      <c r="AY3664" s="1">
        <v>6.2924828923459</v>
      </c>
      <c r="AZ3664" s="1">
        <v>6.1014373113837097</v>
      </c>
      <c r="BA3664" s="1">
        <v>6.17741212851901</v>
      </c>
      <c r="BB3664" s="1">
        <v>6.0788217005662704</v>
      </c>
      <c r="BC3664" s="1">
        <v>6.1586631556613902</v>
      </c>
      <c r="BD3664" s="1">
        <v>5.9770673608653402</v>
      </c>
      <c r="BE3664" s="1">
        <v>6.1014373113837097</v>
      </c>
      <c r="BF3664" s="1">
        <v>6.1407423209896699</v>
      </c>
      <c r="BG3664" s="1">
        <v>6.1060017377513098</v>
      </c>
      <c r="BH3664" s="1">
        <v>6.17741212851901</v>
      </c>
      <c r="BI3664" s="1">
        <v>6.15056221352771</v>
      </c>
      <c r="BJ3664" s="1">
        <v>6.11837311493169</v>
      </c>
      <c r="BK3664" s="1">
        <v>6.2454640700181097</v>
      </c>
      <c r="BL3664" s="1">
        <v>6.1688492967592197</v>
      </c>
      <c r="BM3664" s="1">
        <v>6.15056221352771</v>
      </c>
      <c r="BN3664" s="1">
        <v>6.21792994875159</v>
      </c>
    </row>
    <row r="3665" spans="1:66" x14ac:dyDescent="0.25">
      <c r="A3665" s="2">
        <v>44454.3125</v>
      </c>
      <c r="B3665" s="1">
        <v>5.5144735151564896</v>
      </c>
      <c r="C3665">
        <f t="shared" si="57"/>
        <v>6.3266141286916904</v>
      </c>
      <c r="E3665" s="1">
        <v>2.96515551800465</v>
      </c>
      <c r="F3665" s="1">
        <v>5.9537016187084602</v>
      </c>
      <c r="G3665" s="1">
        <v>5.5531295005655599</v>
      </c>
      <c r="H3665" s="1">
        <v>6.1582703705867399</v>
      </c>
      <c r="I3665" s="1">
        <v>6.2281508327769401</v>
      </c>
      <c r="J3665" s="1">
        <v>6.1745366612168402</v>
      </c>
      <c r="K3665" s="1">
        <v>6.1928395114954702</v>
      </c>
      <c r="L3665" s="1">
        <v>6.3266141286916904</v>
      </c>
      <c r="M3665" s="1">
        <v>6.0366167861049798</v>
      </c>
      <c r="N3665" s="1">
        <v>6.2071937341711196</v>
      </c>
      <c r="O3665" s="1">
        <v>6.2049591130478001</v>
      </c>
      <c r="P3665" s="1">
        <v>6.13994060407577</v>
      </c>
      <c r="Q3665" s="1">
        <v>6.1906211040385699</v>
      </c>
      <c r="R3665" s="1">
        <v>6.1401271723117397</v>
      </c>
      <c r="S3665" s="1">
        <v>6.1745366612168402</v>
      </c>
      <c r="T3665" s="1">
        <v>6.2002480006533798</v>
      </c>
      <c r="U3665" s="1">
        <v>6.1547422785801498</v>
      </c>
      <c r="V3665" s="1">
        <v>6.3266141286916904</v>
      </c>
      <c r="W3665" s="1">
        <v>6.2049591130478001</v>
      </c>
      <c r="X3665" s="1">
        <v>6.2281508327769401</v>
      </c>
      <c r="Z3665" s="1">
        <v>5.9055240034481802</v>
      </c>
      <c r="AA3665" s="1">
        <v>6.1665844101890501</v>
      </c>
      <c r="AB3665" s="1">
        <v>6.0383062715953697</v>
      </c>
      <c r="AC3665" s="1">
        <v>6.1507226738441396</v>
      </c>
      <c r="AD3665" s="1">
        <v>5.9507680596601702</v>
      </c>
      <c r="AE3665" s="1">
        <v>6.1920988840373798</v>
      </c>
      <c r="AF3665" s="1">
        <v>6.1928395114954702</v>
      </c>
      <c r="AG3665" s="1">
        <v>6.1928395114954702</v>
      </c>
      <c r="AH3665" s="1">
        <v>6.1993308575310104</v>
      </c>
      <c r="AI3665" s="1">
        <v>6.2089341321998601</v>
      </c>
      <c r="AJ3665" s="1">
        <v>6.1420570499860396</v>
      </c>
      <c r="AK3665" s="1">
        <v>6.1442427244767099</v>
      </c>
      <c r="AL3665" s="1">
        <v>6.1456965109175803</v>
      </c>
      <c r="AM3665" s="1">
        <v>5.9976292831155602</v>
      </c>
      <c r="AN3665" s="1">
        <v>6.3266141286916904</v>
      </c>
      <c r="AO3665" s="1">
        <v>6.2071937341711196</v>
      </c>
      <c r="AP3665" s="1">
        <v>6.2071937341711196</v>
      </c>
      <c r="AQ3665" s="1">
        <v>6.25143939527009</v>
      </c>
      <c r="AR3665" s="1">
        <v>6.1469830486620696</v>
      </c>
      <c r="AS3665" s="1">
        <v>6.1066955276536303</v>
      </c>
      <c r="AU3665" s="1">
        <v>5.7072487468690296</v>
      </c>
      <c r="AV3665" s="1">
        <v>5.5464825139184999</v>
      </c>
      <c r="AW3665" s="1">
        <v>5.6642522369768402</v>
      </c>
      <c r="AX3665" s="1">
        <v>5.53674265441136</v>
      </c>
      <c r="AY3665" s="1">
        <v>5.54890238340157</v>
      </c>
      <c r="AZ3665" s="1">
        <v>5.6870547445631301</v>
      </c>
      <c r="BA3665" s="1">
        <v>5.5254864761709399</v>
      </c>
      <c r="BB3665" s="1">
        <v>5.7078871608091202</v>
      </c>
      <c r="BC3665" s="1">
        <v>5.55877738678348</v>
      </c>
      <c r="BD3665" s="1">
        <v>5.8138582559156502</v>
      </c>
      <c r="BE3665" s="1">
        <v>5.6870547445631301</v>
      </c>
      <c r="BF3665" s="1">
        <v>5.5996445391280698</v>
      </c>
      <c r="BG3665" s="1">
        <v>5.6667634091608798</v>
      </c>
      <c r="BH3665" s="1">
        <v>5.5254864761709399</v>
      </c>
      <c r="BI3665" s="1">
        <v>5.7788060694562597</v>
      </c>
      <c r="BJ3665" s="1">
        <v>5.64511271339261</v>
      </c>
      <c r="BK3665" s="1">
        <v>5.6882148191800397</v>
      </c>
      <c r="BL3665" s="1">
        <v>5.5507084264333404</v>
      </c>
      <c r="BM3665" s="1">
        <v>5.7788060694562597</v>
      </c>
      <c r="BN3665" s="1">
        <v>5.7053394173724703</v>
      </c>
    </row>
    <row r="3666" spans="1:66" x14ac:dyDescent="0.25">
      <c r="A3666" s="2">
        <v>44454.333333333336</v>
      </c>
      <c r="B3666" s="1">
        <v>5.5771959534454103</v>
      </c>
      <c r="C3666">
        <f t="shared" si="57"/>
        <v>6.2990647641034503</v>
      </c>
      <c r="E3666" s="1">
        <v>2.97795416458065</v>
      </c>
      <c r="F3666" s="1">
        <v>5.7897235533045901</v>
      </c>
      <c r="G3666" s="1">
        <v>5.58297510143752</v>
      </c>
      <c r="H3666" s="1">
        <v>6.2623913096776</v>
      </c>
      <c r="I3666" s="1">
        <v>6.2842269323705002</v>
      </c>
      <c r="J3666" s="1">
        <v>6.2788626454159404</v>
      </c>
      <c r="K3666" s="1">
        <v>6.2781161265589098</v>
      </c>
      <c r="L3666" s="1">
        <v>6.2834791374818799</v>
      </c>
      <c r="M3666" s="1">
        <v>6.0640651093084603</v>
      </c>
      <c r="N3666" s="1">
        <v>6.2990647641034503</v>
      </c>
      <c r="O3666" s="1">
        <v>6.2913113896757897</v>
      </c>
      <c r="P3666" s="1">
        <v>6.0335733326309997</v>
      </c>
      <c r="Q3666" s="1">
        <v>6.2578854650246498</v>
      </c>
      <c r="R3666" s="1">
        <v>6.2262029155871401</v>
      </c>
      <c r="S3666" s="1">
        <v>6.2788626454159404</v>
      </c>
      <c r="T3666" s="1">
        <v>6.2853959080559898</v>
      </c>
      <c r="U3666" s="1">
        <v>6.2450106765985396</v>
      </c>
      <c r="V3666" s="1">
        <v>6.2834791374818799</v>
      </c>
      <c r="W3666" s="1">
        <v>6.2913113896757897</v>
      </c>
      <c r="X3666" s="1">
        <v>6.2842269323705002</v>
      </c>
      <c r="Z3666" s="1">
        <v>5.9490862234709496</v>
      </c>
      <c r="AA3666" s="1">
        <v>6.2338329314113397</v>
      </c>
      <c r="AB3666" s="1">
        <v>6.1658086710357498</v>
      </c>
      <c r="AC3666" s="1">
        <v>6.1489665563209197</v>
      </c>
      <c r="AD3666" s="1">
        <v>5.9940416710578903</v>
      </c>
      <c r="AE3666" s="1">
        <v>6.2593641570809204</v>
      </c>
      <c r="AF3666" s="1">
        <v>6.2781161265589098</v>
      </c>
      <c r="AG3666" s="1">
        <v>6.2781161265589098</v>
      </c>
      <c r="AH3666" s="1">
        <v>6.2666004908173303</v>
      </c>
      <c r="AI3666" s="1">
        <v>6.21536554769476</v>
      </c>
      <c r="AJ3666" s="1">
        <v>6.1774888923804099</v>
      </c>
      <c r="AK3666" s="1">
        <v>6.2344253449988001</v>
      </c>
      <c r="AL3666" s="1">
        <v>6.21275787562237</v>
      </c>
      <c r="AM3666" s="1">
        <v>5.9783614761991002</v>
      </c>
      <c r="AN3666" s="1">
        <v>6.2834791374818799</v>
      </c>
      <c r="AO3666" s="1">
        <v>6.2990647641034503</v>
      </c>
      <c r="AP3666" s="1">
        <v>6.2990647641034503</v>
      </c>
      <c r="AQ3666" s="1">
        <v>6.2015513629343104</v>
      </c>
      <c r="AR3666" s="1">
        <v>6.2319646847561199</v>
      </c>
      <c r="AS3666" s="1">
        <v>6.1925402539855803</v>
      </c>
      <c r="AU3666" s="1">
        <v>5.9196879964734404</v>
      </c>
      <c r="AV3666" s="1">
        <v>6.0084918538860297</v>
      </c>
      <c r="AW3666" s="1">
        <v>5.9566199463816503</v>
      </c>
      <c r="AX3666" s="1">
        <v>6.0672393662066098</v>
      </c>
      <c r="AY3666" s="1">
        <v>5.99876950308155</v>
      </c>
      <c r="AZ3666" s="1">
        <v>5.9305833409981199</v>
      </c>
      <c r="BA3666" s="1">
        <v>5.9893673203984497</v>
      </c>
      <c r="BB3666" s="1">
        <v>5.9203605539246302</v>
      </c>
      <c r="BC3666" s="1">
        <v>5.9748881104607499</v>
      </c>
      <c r="BD3666" s="1">
        <v>5.8408509929738601</v>
      </c>
      <c r="BE3666" s="1">
        <v>5.9305833409981199</v>
      </c>
      <c r="BF3666" s="1">
        <v>5.9684840199169598</v>
      </c>
      <c r="BG3666" s="1">
        <v>5.9415085043782501</v>
      </c>
      <c r="BH3666" s="1">
        <v>5.9893673203984497</v>
      </c>
      <c r="BI3666" s="1">
        <v>5.8848490867357803</v>
      </c>
      <c r="BJ3666" s="1">
        <v>5.95112175826997</v>
      </c>
      <c r="BK3666" s="1">
        <v>5.9596464763872499</v>
      </c>
      <c r="BL3666" s="1">
        <v>5.9827567542483298</v>
      </c>
      <c r="BM3666" s="1">
        <v>5.8848490867357803</v>
      </c>
      <c r="BN3666" s="1">
        <v>5.9353644775117598</v>
      </c>
    </row>
    <row r="3667" spans="1:66" x14ac:dyDescent="0.25">
      <c r="A3667" s="2">
        <v>44454.354166666664</v>
      </c>
      <c r="B3667" s="1">
        <v>5.5775266562334602</v>
      </c>
      <c r="C3667">
        <f t="shared" si="57"/>
        <v>6.2927250380889896</v>
      </c>
      <c r="E3667" s="1">
        <v>2.9779311435917699</v>
      </c>
      <c r="F3667" s="1">
        <v>5.7898444707800198</v>
      </c>
      <c r="G3667" s="1">
        <v>5.5832506076040698</v>
      </c>
      <c r="H3667" s="1">
        <v>6.1841822538870899</v>
      </c>
      <c r="I3667" s="1">
        <v>6.2927250380889896</v>
      </c>
      <c r="J3667" s="1">
        <v>6.2002296658874201</v>
      </c>
      <c r="K3667" s="1">
        <v>6.2600344346825603</v>
      </c>
      <c r="L3667" s="1">
        <v>6.2919758970804098</v>
      </c>
      <c r="M3667" s="1">
        <v>6.0641184630234797</v>
      </c>
      <c r="N3667" s="1">
        <v>6.2753763574313597</v>
      </c>
      <c r="O3667" s="1">
        <v>6.2731418381650004</v>
      </c>
      <c r="P3667" s="1">
        <v>6.0929390206516896</v>
      </c>
      <c r="Q3667" s="1">
        <v>6.2578167164223402</v>
      </c>
      <c r="R3667" s="1">
        <v>6.1662814351442901</v>
      </c>
      <c r="S3667" s="1">
        <v>6.2002296658874201</v>
      </c>
      <c r="T3667" s="1">
        <v>6.2672657700842898</v>
      </c>
      <c r="U3667" s="1">
        <v>6.2449748690878799</v>
      </c>
      <c r="V3667" s="1">
        <v>6.2919758970804098</v>
      </c>
      <c r="W3667" s="1">
        <v>6.2731418381650004</v>
      </c>
      <c r="X3667" s="1">
        <v>6.2927250380889896</v>
      </c>
      <c r="Z3667" s="1">
        <v>5.9099115683161196</v>
      </c>
      <c r="AA3667" s="1">
        <v>6.1737584336610096</v>
      </c>
      <c r="AB3667" s="1">
        <v>6.0558917864278898</v>
      </c>
      <c r="AC3667" s="1">
        <v>6.1488962997923702</v>
      </c>
      <c r="AD3667" s="1">
        <v>5.9939603530544101</v>
      </c>
      <c r="AE3667" s="1">
        <v>6.1987762378539699</v>
      </c>
      <c r="AF3667" s="1">
        <v>6.2600344346825603</v>
      </c>
      <c r="AG3667" s="1">
        <v>6.2600344346825603</v>
      </c>
      <c r="AH3667" s="1">
        <v>6.1530044530560302</v>
      </c>
      <c r="AI3667" s="1">
        <v>6.1817420306208701</v>
      </c>
      <c r="AJ3667" s="1">
        <v>5.9346814974069204</v>
      </c>
      <c r="AK3667" s="1">
        <v>6.23439920940862</v>
      </c>
      <c r="AL3667" s="1">
        <v>6.1531055616305697</v>
      </c>
      <c r="AM3667" s="1">
        <v>5.9745873657321598</v>
      </c>
      <c r="AN3667" s="1">
        <v>6.2919758970804098</v>
      </c>
      <c r="AO3667" s="1">
        <v>6.2753763574313597</v>
      </c>
      <c r="AP3667" s="1">
        <v>6.2753763574313597</v>
      </c>
      <c r="AQ3667" s="1">
        <v>6.1421229432053304</v>
      </c>
      <c r="AR3667" s="1">
        <v>6.2141886499496604</v>
      </c>
      <c r="AS3667" s="1">
        <v>6.1332915650099196</v>
      </c>
      <c r="AU3667" s="1">
        <v>5.9210199842102798</v>
      </c>
      <c r="AV3667" s="1">
        <v>5.9934334772316102</v>
      </c>
      <c r="AW3667" s="1">
        <v>5.9441931870319502</v>
      </c>
      <c r="AX3667" s="1">
        <v>3.0000913978096801</v>
      </c>
      <c r="AY3667" s="1">
        <v>5.9861282391675203</v>
      </c>
      <c r="AZ3667" s="1">
        <v>5.9319103672293698</v>
      </c>
      <c r="BA3667" s="1">
        <v>5.99066710807418</v>
      </c>
      <c r="BB3667" s="1">
        <v>5.9203469956571002</v>
      </c>
      <c r="BC3667" s="1">
        <v>5.9775654256822</v>
      </c>
      <c r="BD3667" s="1">
        <v>5.8409086920695001</v>
      </c>
      <c r="BE3667" s="1">
        <v>5.9319103672293698</v>
      </c>
      <c r="BF3667" s="1">
        <v>5.9684263936834903</v>
      </c>
      <c r="BG3667" s="1">
        <v>5.9414756675859604</v>
      </c>
      <c r="BH3667" s="1">
        <v>5.99066710807418</v>
      </c>
      <c r="BI3667" s="1">
        <v>5.8727834977871298</v>
      </c>
      <c r="BJ3667" s="1">
        <v>5.9510801127950499</v>
      </c>
      <c r="BK3667" s="1">
        <v>5.9448752037011099</v>
      </c>
      <c r="BL3667" s="1">
        <v>5.9840596445830201</v>
      </c>
      <c r="BM3667" s="1">
        <v>5.8727834977871298</v>
      </c>
      <c r="BN3667" s="1">
        <v>5.9230452173644803</v>
      </c>
    </row>
    <row r="3668" spans="1:66" x14ac:dyDescent="0.25">
      <c r="A3668" s="2">
        <v>44454.375</v>
      </c>
      <c r="B3668" s="1">
        <v>5.3524645390993797</v>
      </c>
      <c r="C3668">
        <f t="shared" si="57"/>
        <v>6.2058196677706698</v>
      </c>
      <c r="E3668" s="1">
        <v>2.8111503931530102</v>
      </c>
      <c r="F3668" s="1">
        <v>5.7385892737348296</v>
      </c>
      <c r="G3668" s="1">
        <v>5.2941819776924302</v>
      </c>
      <c r="H3668" s="1">
        <v>6.0278662346968401</v>
      </c>
      <c r="I3668" s="1">
        <v>6.1683570917885797</v>
      </c>
      <c r="J3668" s="1">
        <v>6.0467041052549302</v>
      </c>
      <c r="K3668" s="1">
        <v>6.1294526586384004</v>
      </c>
      <c r="L3668" s="1">
        <v>6.1678491224426697</v>
      </c>
      <c r="M3668" s="1">
        <v>5.8872065768658297</v>
      </c>
      <c r="N3668" s="1">
        <v>6.0631612297192401</v>
      </c>
      <c r="O3668" s="1">
        <v>6.2058196677706698</v>
      </c>
      <c r="P3668" s="1">
        <v>6.0355555428612897</v>
      </c>
      <c r="Q3668" s="1">
        <v>6.1498141816611396</v>
      </c>
      <c r="R3668" s="1">
        <v>6.0065143761601796</v>
      </c>
      <c r="S3668" s="1">
        <v>6.0467041052549302</v>
      </c>
      <c r="T3668" s="1">
        <v>6.1380160921156497</v>
      </c>
      <c r="U3668" s="1">
        <v>6.1449819748713397</v>
      </c>
      <c r="V3668" s="1">
        <v>6.1678491224426697</v>
      </c>
      <c r="W3668" s="1">
        <v>6.2058196677706698</v>
      </c>
      <c r="X3668" s="1">
        <v>6.1683570917885797</v>
      </c>
      <c r="Z3668" s="1">
        <v>5.63754157106177</v>
      </c>
      <c r="AA3668" s="1">
        <v>6.0163648570622401</v>
      </c>
      <c r="AB3668" s="1">
        <v>5.8647902309787803</v>
      </c>
      <c r="AC3668" s="1">
        <v>6.0272754253719398</v>
      </c>
      <c r="AD3668" s="1">
        <v>6.0272754253719398</v>
      </c>
      <c r="AE3668" s="1">
        <v>6.0457285684730397</v>
      </c>
      <c r="AF3668" s="1">
        <v>6.0734152781956396</v>
      </c>
      <c r="AG3668" s="1">
        <v>6.1294526586384004</v>
      </c>
      <c r="AH3668" s="1">
        <v>6.1375137742350496</v>
      </c>
      <c r="AI3668" s="1">
        <v>6.04313853824645</v>
      </c>
      <c r="AJ3668" s="1">
        <v>6.2047948414059499</v>
      </c>
      <c r="AK3668" s="1">
        <v>6.13234149248692</v>
      </c>
      <c r="AL3668" s="1">
        <v>6.0957542388443597</v>
      </c>
      <c r="AM3668" s="1">
        <v>5.7730345946003396</v>
      </c>
      <c r="AN3668" s="1">
        <v>6.1678491224426697</v>
      </c>
      <c r="AO3668" s="1">
        <v>6.0631612297192401</v>
      </c>
      <c r="AP3668" s="1">
        <v>6.0631612297192401</v>
      </c>
      <c r="AQ3668" s="1">
        <v>6.0824486694292403</v>
      </c>
      <c r="AR3668" s="1">
        <v>6.0752576622761296</v>
      </c>
      <c r="AS3668" s="1">
        <v>5.9679005983063904</v>
      </c>
      <c r="AU3668" s="1">
        <v>2.8782772602992699</v>
      </c>
      <c r="AV3668" s="1">
        <v>5.7547438560851303</v>
      </c>
      <c r="AW3668" s="1">
        <v>5.6991006680257703</v>
      </c>
      <c r="AX3668" s="1">
        <v>5.6615779097764802</v>
      </c>
      <c r="AY3668" s="1">
        <v>5.7467660015992399</v>
      </c>
      <c r="AZ3668" s="1">
        <v>5.6861508535857501</v>
      </c>
      <c r="BA3668" s="1">
        <v>5.7529438586685497</v>
      </c>
      <c r="BB3668" s="1">
        <v>5.6733615838195499</v>
      </c>
      <c r="BC3668" s="1">
        <v>5.73769418107028</v>
      </c>
      <c r="BD3668" s="1">
        <v>5.5834979968597898</v>
      </c>
      <c r="BE3668" s="1">
        <v>5.6861508535857501</v>
      </c>
      <c r="BF3668" s="1">
        <v>5.7279659598429697</v>
      </c>
      <c r="BG3668" s="1">
        <v>5.6973376360125298</v>
      </c>
      <c r="BH3668" s="1">
        <v>5.7529438586685497</v>
      </c>
      <c r="BI3668" s="1">
        <v>5.6182172247388698</v>
      </c>
      <c r="BJ3668" s="1">
        <v>5.7082467982912402</v>
      </c>
      <c r="BK3668" s="1">
        <v>5.6108580014111897</v>
      </c>
      <c r="BL3668" s="1">
        <v>5.7454205276933603</v>
      </c>
      <c r="BM3668" s="1">
        <v>5.6182172247388698</v>
      </c>
      <c r="BN3668" s="1">
        <v>5.67510980607699</v>
      </c>
    </row>
    <row r="3669" spans="1:66" x14ac:dyDescent="0.25">
      <c r="A3669" s="2">
        <v>44454.395833333336</v>
      </c>
      <c r="B3669" s="1">
        <v>5.2675315733974202</v>
      </c>
      <c r="C3669">
        <f t="shared" si="57"/>
        <v>6.1719586922841101</v>
      </c>
      <c r="E3669" s="1">
        <v>5.5981339619912402</v>
      </c>
      <c r="F3669" s="1">
        <v>5.6864536154911098</v>
      </c>
      <c r="G3669" s="1">
        <v>5.2334284506311599</v>
      </c>
      <c r="H3669" s="1">
        <v>6.04358123123846</v>
      </c>
      <c r="I3669" s="1">
        <v>6.1019142780243998</v>
      </c>
      <c r="J3669" s="1">
        <v>6.0644943682268702</v>
      </c>
      <c r="K3669" s="1">
        <v>6.0835183949329297</v>
      </c>
      <c r="L3669" s="1">
        <v>6.10136548556489</v>
      </c>
      <c r="M3669" s="1">
        <v>5.8878664898226702</v>
      </c>
      <c r="N3669" s="1">
        <v>6.0827759290492596</v>
      </c>
      <c r="O3669" s="1">
        <v>6.1719586922841101</v>
      </c>
      <c r="P3669" s="1">
        <v>5.9587831234849897</v>
      </c>
      <c r="Q3669" s="1">
        <v>6.0818865564200904</v>
      </c>
      <c r="R3669" s="1">
        <v>6.0198940434208099</v>
      </c>
      <c r="S3669" s="1">
        <v>6.0644943682268702</v>
      </c>
      <c r="T3669" s="1">
        <v>6.0928327551506198</v>
      </c>
      <c r="U3669" s="1">
        <v>6.0602651071259901</v>
      </c>
      <c r="V3669" s="1">
        <v>6.10136548556489</v>
      </c>
      <c r="W3669" s="1">
        <v>6.1719586922841101</v>
      </c>
      <c r="X3669" s="1">
        <v>6.1019142780243998</v>
      </c>
      <c r="Z3669" s="1">
        <v>5.8301422526933804</v>
      </c>
      <c r="AA3669" s="1">
        <v>6.1201303786021697</v>
      </c>
      <c r="AB3669" s="1">
        <v>5.96241283112471</v>
      </c>
      <c r="AC3669" s="1">
        <v>5.9498738091711498</v>
      </c>
      <c r="AD3669" s="1">
        <v>5.9695870456637001</v>
      </c>
      <c r="AE3669" s="1">
        <v>6.1536968465073096</v>
      </c>
      <c r="AF3669" s="1">
        <v>6.0835183949329297</v>
      </c>
      <c r="AG3669" s="1">
        <v>6.0835183949329297</v>
      </c>
      <c r="AH3669" s="1">
        <v>6.1632275123768903</v>
      </c>
      <c r="AI3669" s="1">
        <v>5.9669442721169199</v>
      </c>
      <c r="AJ3669" s="1">
        <v>6.12454763588795</v>
      </c>
      <c r="AK3669" s="1">
        <v>6.0466942564561101</v>
      </c>
      <c r="AL3669" s="1">
        <v>6.0929016299027996</v>
      </c>
      <c r="AM3669" s="1">
        <v>5.9362955773054003</v>
      </c>
      <c r="AN3669" s="1">
        <v>6.10136548556489</v>
      </c>
      <c r="AO3669" s="1">
        <v>6.0827759290492596</v>
      </c>
      <c r="AP3669" s="1">
        <v>6.0827759290492596</v>
      </c>
      <c r="AQ3669" s="1">
        <v>6.0333109939977803</v>
      </c>
      <c r="AR3669" s="1">
        <v>6.02462878887673</v>
      </c>
      <c r="AS3669" s="1">
        <v>5.9771024483500703</v>
      </c>
      <c r="AU3669" s="1">
        <v>5.7785777692195301</v>
      </c>
      <c r="AV3669" s="1">
        <v>6.0586641589863603</v>
      </c>
      <c r="AW3669" s="1">
        <v>5.9912187891898796</v>
      </c>
      <c r="AX3669" s="1">
        <v>5.7749516191253596</v>
      </c>
      <c r="AY3669" s="1">
        <v>5.9519743669509602</v>
      </c>
      <c r="AZ3669" s="1">
        <v>5.7927282579927102</v>
      </c>
      <c r="BA3669" s="1">
        <v>5.8693722320405204</v>
      </c>
      <c r="BB3669" s="1">
        <v>5.6697940635815298</v>
      </c>
      <c r="BC3669" s="1">
        <v>5.9378057879721799</v>
      </c>
      <c r="BD3669" s="1">
        <v>5.5708686529703701</v>
      </c>
      <c r="BE3669" s="1">
        <v>5.7927282579927102</v>
      </c>
      <c r="BF3669" s="1">
        <v>5.7300630627309896</v>
      </c>
      <c r="BG3669" s="1">
        <v>5.6962426066281502</v>
      </c>
      <c r="BH3669" s="1">
        <v>5.8693722320405204</v>
      </c>
      <c r="BI3669" s="1">
        <v>5.8158205626686303</v>
      </c>
      <c r="BJ3669" s="1">
        <v>5.7082844096939498</v>
      </c>
      <c r="BK3669" s="1">
        <v>5.9912187891898796</v>
      </c>
      <c r="BL3669" s="1">
        <v>5.8607280844758201</v>
      </c>
      <c r="BM3669" s="1">
        <v>5.8158205626686303</v>
      </c>
      <c r="BN3669" s="1">
        <v>5.8832252430960903</v>
      </c>
    </row>
    <row r="3670" spans="1:66" x14ac:dyDescent="0.25">
      <c r="A3670" s="2">
        <v>44454.416666666664</v>
      </c>
      <c r="B3670" s="1">
        <v>5.2986559273580003</v>
      </c>
      <c r="C3670">
        <f t="shared" si="57"/>
        <v>6.2279650577529297</v>
      </c>
      <c r="E3670" s="1">
        <v>5.6447568200796896</v>
      </c>
      <c r="F3670" s="1">
        <v>5.7112412571486697</v>
      </c>
      <c r="G3670" s="1">
        <v>5.2474497139853904</v>
      </c>
      <c r="H3670" s="1">
        <v>6.0637118057947204</v>
      </c>
      <c r="I3670" s="1">
        <v>6.1400012918417897</v>
      </c>
      <c r="J3670" s="1">
        <v>5.2466459692967202</v>
      </c>
      <c r="K3670" s="1">
        <v>6.1218583727152396</v>
      </c>
      <c r="L3670" s="1">
        <v>6.1394600774391801</v>
      </c>
      <c r="M3670" s="1">
        <v>5.9109451389259098</v>
      </c>
      <c r="N3670" s="1">
        <v>6.1021362239226198</v>
      </c>
      <c r="O3670" s="1">
        <v>6.2279650577529297</v>
      </c>
      <c r="P3670" s="1">
        <v>5.9781887378016298</v>
      </c>
      <c r="Q3670" s="1">
        <v>6.1626929247776898</v>
      </c>
      <c r="R3670" s="1">
        <v>6.04048463360746</v>
      </c>
      <c r="S3670" s="1">
        <v>6.0842153558247603</v>
      </c>
      <c r="T3670" s="1">
        <v>6.1310449225245298</v>
      </c>
      <c r="U3670" s="1">
        <v>6.11675855926757</v>
      </c>
      <c r="V3670" s="1">
        <v>6.1394600774391801</v>
      </c>
      <c r="W3670" s="1">
        <v>6.2279650577529297</v>
      </c>
      <c r="X3670" s="1">
        <v>6.1400012918417897</v>
      </c>
      <c r="Z3670" s="1">
        <v>6.1760107113200204</v>
      </c>
      <c r="AA3670" s="1">
        <v>6.1765569378432996</v>
      </c>
      <c r="AB3670" s="1">
        <v>6.0023637055507502</v>
      </c>
      <c r="AC3670" s="1">
        <v>5.9694542205732004</v>
      </c>
      <c r="AD3670" s="1">
        <v>5.9887798913274901</v>
      </c>
      <c r="AE3670" s="1">
        <v>6.2098529598270797</v>
      </c>
      <c r="AF3670" s="1">
        <v>6.1218583727152396</v>
      </c>
      <c r="AG3670" s="1">
        <v>6.1218583727152396</v>
      </c>
      <c r="AH3670" s="1">
        <v>6.21930570345235</v>
      </c>
      <c r="AI3670" s="1">
        <v>5.9861892446589202</v>
      </c>
      <c r="AJ3670" s="1">
        <v>6.1805305715927696</v>
      </c>
      <c r="AK3670" s="1">
        <v>6.1032925572074701</v>
      </c>
      <c r="AL3670" s="1">
        <v>6.1495430031152498</v>
      </c>
      <c r="AM3670" s="1">
        <v>5.95647716571297</v>
      </c>
      <c r="AN3670" s="1">
        <v>6.1394600774391801</v>
      </c>
      <c r="AO3670" s="1">
        <v>6.1021362239226198</v>
      </c>
      <c r="AP3670" s="1">
        <v>6.1021362239226198</v>
      </c>
      <c r="AQ3670" s="1">
        <v>6.09001169414248</v>
      </c>
      <c r="AR3670" s="1">
        <v>6.0637639014932798</v>
      </c>
      <c r="AS3670" s="1">
        <v>5.9985135610096298</v>
      </c>
      <c r="AU3670" s="1">
        <v>5.4295211733740398</v>
      </c>
      <c r="AV3670" s="1">
        <v>5.1442538065251702</v>
      </c>
      <c r="AW3670" s="1">
        <v>5.3825302742553696</v>
      </c>
      <c r="AX3670" s="1">
        <v>5.4532968188158497</v>
      </c>
      <c r="AY3670" s="1">
        <v>5.2478524760833096</v>
      </c>
      <c r="AZ3670" s="1">
        <v>5.40579706001789</v>
      </c>
      <c r="BA3670" s="1">
        <v>5.2174006606518599</v>
      </c>
      <c r="BB3670" s="1">
        <v>5.4618586194831398</v>
      </c>
      <c r="BC3670" s="1">
        <v>5.2755373326846602</v>
      </c>
      <c r="BD3670" s="1">
        <v>5.5884905147446302</v>
      </c>
      <c r="BE3670" s="1">
        <v>5.40579706001789</v>
      </c>
      <c r="BF3670" s="1">
        <v>5.3336872584265604</v>
      </c>
      <c r="BG3670" s="1">
        <v>5.4130245129566097</v>
      </c>
      <c r="BH3670" s="1">
        <v>5.2174006606518599</v>
      </c>
      <c r="BI3670" s="1">
        <v>5.5175579630576603</v>
      </c>
      <c r="BJ3670" s="1">
        <v>5.3873830653604298</v>
      </c>
      <c r="BK3670" s="1">
        <v>5.3034817213194598</v>
      </c>
      <c r="BL3670" s="1">
        <v>5.2466459692967202</v>
      </c>
      <c r="BM3670" s="1">
        <v>5.5175579630576603</v>
      </c>
      <c r="BN3670" s="1">
        <v>5.4308132634539996</v>
      </c>
    </row>
    <row r="3671" spans="1:66" x14ac:dyDescent="0.25">
      <c r="A3671" s="2">
        <v>44454.4375</v>
      </c>
      <c r="B3671" s="1">
        <v>5.3705334560336899</v>
      </c>
      <c r="C3671">
        <f t="shared" si="57"/>
        <v>6.2536574073070303</v>
      </c>
      <c r="E3671" s="1">
        <v>2.8064340413110398</v>
      </c>
      <c r="F3671" s="1">
        <v>5.7292627052340199</v>
      </c>
      <c r="G3671" s="1">
        <v>5.2828674468724897</v>
      </c>
      <c r="H3671" s="1">
        <v>6.0244867935810102</v>
      </c>
      <c r="I3671" s="1">
        <v>6.0595401591867004</v>
      </c>
      <c r="J3671" s="1">
        <v>5.9089652084073201</v>
      </c>
      <c r="K3671" s="1">
        <v>6.12617763722234</v>
      </c>
      <c r="L3671" s="1">
        <v>6.2031591717749501</v>
      </c>
      <c r="M3671" s="1">
        <v>5.8635230636754896</v>
      </c>
      <c r="N3671" s="1">
        <v>6.0395292946624499</v>
      </c>
      <c r="O3671" s="1">
        <v>6.2536574073070303</v>
      </c>
      <c r="P3671" s="1">
        <v>6.0323839791250897</v>
      </c>
      <c r="Q3671" s="1">
        <v>6.1847671609167598</v>
      </c>
      <c r="R3671" s="1">
        <v>5.98286100446406</v>
      </c>
      <c r="S3671" s="1">
        <v>6.0434594921538203</v>
      </c>
      <c r="T3671" s="1">
        <v>6.1348027016137099</v>
      </c>
      <c r="U3671" s="1">
        <v>6.1913774525923904</v>
      </c>
      <c r="V3671" s="1">
        <v>6.2031591717749501</v>
      </c>
      <c r="W3671" s="1">
        <v>6.2536574073070303</v>
      </c>
      <c r="X3671" s="1">
        <v>6.0595401591867004</v>
      </c>
      <c r="Z3671" s="1">
        <v>5.8449178296813002</v>
      </c>
      <c r="AA3671" s="1">
        <v>6.1548044953580003</v>
      </c>
      <c r="AB3671" s="1">
        <v>5.9336347871367501</v>
      </c>
      <c r="AC3671" s="1">
        <v>6.0240443008844702</v>
      </c>
      <c r="AD3671" s="1">
        <v>6.0240443008844702</v>
      </c>
      <c r="AE3671" s="1">
        <v>6.1857937968346803</v>
      </c>
      <c r="AF3671" s="1">
        <v>6.0693021362391901</v>
      </c>
      <c r="AG3671" s="1">
        <v>6.12617763722234</v>
      </c>
      <c r="AH3671" s="1">
        <v>6.1945876660508503</v>
      </c>
      <c r="AI3671" s="1">
        <v>6.0400216759447201</v>
      </c>
      <c r="AJ3671" s="1">
        <v>6.25260812353158</v>
      </c>
      <c r="AK3671" s="1">
        <v>6.1784397622982103</v>
      </c>
      <c r="AL3671" s="1">
        <v>6.1794629390720104</v>
      </c>
      <c r="AM3671" s="1">
        <v>5.9414770908130103</v>
      </c>
      <c r="AN3671" s="1">
        <v>6.2031591717749501</v>
      </c>
      <c r="AO3671" s="1">
        <v>6.0395292946624499</v>
      </c>
      <c r="AP3671" s="1">
        <v>6.0395292946624499</v>
      </c>
      <c r="AQ3671" s="1">
        <v>6.1160812409099599</v>
      </c>
      <c r="AR3671" s="1">
        <v>6.1306556952740001</v>
      </c>
      <c r="AS3671" s="1">
        <v>5.9442352439658697</v>
      </c>
      <c r="AU3671" s="1">
        <v>5.4555620529341304</v>
      </c>
      <c r="AV3671" s="1">
        <v>5.1800854803438998</v>
      </c>
      <c r="AW3671" s="1">
        <v>5.4110554213058197</v>
      </c>
      <c r="AX3671" s="1">
        <v>5.4780637738627904</v>
      </c>
      <c r="AY3671" s="1">
        <v>5.2832502073485399</v>
      </c>
      <c r="AZ3671" s="1">
        <v>5.4330977347637903</v>
      </c>
      <c r="BA3671" s="1">
        <v>5.2543013755653698</v>
      </c>
      <c r="BB3671" s="1">
        <v>5.4551555337303803</v>
      </c>
      <c r="BC3671" s="1">
        <v>5.3095523146486103</v>
      </c>
      <c r="BD3671" s="1">
        <v>5.57342563959969</v>
      </c>
      <c r="BE3671" s="1">
        <v>5.4330977347637903</v>
      </c>
      <c r="BF3671" s="1">
        <v>5.3350924255308296</v>
      </c>
      <c r="BG3671" s="1">
        <v>5.4094529465681296</v>
      </c>
      <c r="BH3671" s="1">
        <v>5.2543013755653698</v>
      </c>
      <c r="BI3671" s="1">
        <v>5.5388247332726399</v>
      </c>
      <c r="BJ3671" s="1">
        <v>5.3854349750414903</v>
      </c>
      <c r="BK3671" s="1">
        <v>5.3312103685775698</v>
      </c>
      <c r="BL3671" s="1">
        <v>5.2821036072153396</v>
      </c>
      <c r="BM3671" s="1">
        <v>5.5388247332726399</v>
      </c>
      <c r="BN3671" s="1">
        <v>5.4567852044348202</v>
      </c>
    </row>
    <row r="3672" spans="1:66" x14ac:dyDescent="0.25">
      <c r="A3672" s="2">
        <v>44454.458333333336</v>
      </c>
      <c r="B3672" s="1">
        <v>5.4234441512314699</v>
      </c>
      <c r="C3672">
        <f t="shared" si="57"/>
        <v>6.2297537323821004</v>
      </c>
      <c r="E3672" s="1">
        <v>2.8161025602478702</v>
      </c>
      <c r="F3672" s="1">
        <v>5.6860548524121901</v>
      </c>
      <c r="G3672" s="1">
        <v>5.3122025560941397</v>
      </c>
      <c r="H3672" s="1">
        <v>5.9363809303004</v>
      </c>
      <c r="I3672" s="1">
        <v>5.9751364689853501</v>
      </c>
      <c r="J3672" s="1">
        <v>5.9542060185431103</v>
      </c>
      <c r="K3672" s="1">
        <v>5.9595403637868198</v>
      </c>
      <c r="L3672" s="1">
        <v>6.0504716892418298</v>
      </c>
      <c r="M3672" s="1">
        <v>5.8031458742853799</v>
      </c>
      <c r="N3672" s="1">
        <v>5.9756022441252101</v>
      </c>
      <c r="O3672" s="1">
        <v>6.2297537323821004</v>
      </c>
      <c r="P3672" s="1">
        <v>5.9630183847615701</v>
      </c>
      <c r="Q3672" s="1">
        <v>6.18095023448085</v>
      </c>
      <c r="R3672" s="1">
        <v>5.9161717510634304</v>
      </c>
      <c r="S3672" s="1">
        <v>5.9542060185431103</v>
      </c>
      <c r="T3672" s="1">
        <v>6.0430544324617399</v>
      </c>
      <c r="U3672" s="1">
        <v>6.1389938133988</v>
      </c>
      <c r="V3672" s="1">
        <v>6.0504716892418298</v>
      </c>
      <c r="W3672" s="1">
        <v>6.2297537323821004</v>
      </c>
      <c r="X3672" s="1">
        <v>5.9751364689853501</v>
      </c>
      <c r="Z3672" s="1">
        <v>5.7736894470675599</v>
      </c>
      <c r="AA3672" s="1">
        <v>6.0059323674791996</v>
      </c>
      <c r="AB3672" s="1">
        <v>5.8509520741727403</v>
      </c>
      <c r="AC3672" s="1">
        <v>5.9551317393162799</v>
      </c>
      <c r="AD3672" s="1">
        <v>5.9551317393162799</v>
      </c>
      <c r="AE3672" s="1">
        <v>6.0344809849517098</v>
      </c>
      <c r="AF3672" s="1">
        <v>6.0692784930836998</v>
      </c>
      <c r="AG3672" s="1">
        <v>5.9595403637868198</v>
      </c>
      <c r="AH3672" s="1">
        <v>6.0602442578142197</v>
      </c>
      <c r="AI3672" s="1">
        <v>5.9760687099644798</v>
      </c>
      <c r="AJ3672" s="1">
        <v>6.2287460311284804</v>
      </c>
      <c r="AK3672" s="1">
        <v>6.1266833070839199</v>
      </c>
      <c r="AL3672" s="1">
        <v>6.1584695745634601</v>
      </c>
      <c r="AM3672" s="1">
        <v>5.9136352393487304</v>
      </c>
      <c r="AN3672" s="1">
        <v>6.0504716892418298</v>
      </c>
      <c r="AO3672" s="1">
        <v>5.9756022441252101</v>
      </c>
      <c r="AP3672" s="1">
        <v>5.9756022441252101</v>
      </c>
      <c r="AQ3672" s="1">
        <v>6.1145373105465302</v>
      </c>
      <c r="AR3672" s="1">
        <v>5.9836744056238196</v>
      </c>
      <c r="AS3672" s="1">
        <v>5.8852629084028703</v>
      </c>
      <c r="AU3672" s="1">
        <v>5.4810404106136197</v>
      </c>
      <c r="AV3672" s="1">
        <v>5.2095471138923797</v>
      </c>
      <c r="AW3672" s="1">
        <v>5.4375560954834397</v>
      </c>
      <c r="AX3672" s="1">
        <v>5.5030177798873297</v>
      </c>
      <c r="AY3672" s="1">
        <v>5.3125770965205001</v>
      </c>
      <c r="AZ3672" s="1">
        <v>5.4590945568991103</v>
      </c>
      <c r="BA3672" s="1">
        <v>5.2842458436985202</v>
      </c>
      <c r="BB3672" s="1">
        <v>5.4806433181844998</v>
      </c>
      <c r="BC3672" s="1">
        <v>5.33831085391326</v>
      </c>
      <c r="BD3672" s="1">
        <v>5.5961016845401002</v>
      </c>
      <c r="BE3672" s="1">
        <v>5.4590945568991103</v>
      </c>
      <c r="BF3672" s="1">
        <v>5.3632924914801396</v>
      </c>
      <c r="BG3672" s="1">
        <v>5.4359900625114896</v>
      </c>
      <c r="BH3672" s="1">
        <v>5.2842458436985202</v>
      </c>
      <c r="BI3672" s="1">
        <v>5.56233773612992</v>
      </c>
      <c r="BJ3672" s="1">
        <v>5.4125152240868601</v>
      </c>
      <c r="BK3672" s="1">
        <v>5.3573510348736697</v>
      </c>
      <c r="BL3672" s="1">
        <v>5.3114551160691903</v>
      </c>
      <c r="BM3672" s="1">
        <v>5.56233773612992</v>
      </c>
      <c r="BN3672" s="1">
        <v>5.4822351885542604</v>
      </c>
    </row>
    <row r="3673" spans="1:66" x14ac:dyDescent="0.25">
      <c r="A3673" s="2">
        <v>44454.479166666664</v>
      </c>
      <c r="B3673" s="1">
        <v>5.3740703558382403</v>
      </c>
      <c r="C3673">
        <f t="shared" si="57"/>
        <v>6.13720995812995</v>
      </c>
      <c r="E3673" s="1">
        <v>5.5655206939153903</v>
      </c>
      <c r="F3673" s="1">
        <v>5.72920236404335</v>
      </c>
      <c r="G3673" s="1">
        <v>5.3038595112915701</v>
      </c>
      <c r="H3673" s="1">
        <v>5.8364513750950699</v>
      </c>
      <c r="I3673" s="1">
        <v>5.8676607961095497</v>
      </c>
      <c r="J3673" s="1">
        <v>5.5968390472690803</v>
      </c>
      <c r="K3673" s="1">
        <v>5.88468615439026</v>
      </c>
      <c r="L3673" s="1">
        <v>5.9049855181874999</v>
      </c>
      <c r="M3673" s="1">
        <v>5.7100473085963301</v>
      </c>
      <c r="N3673" s="1">
        <v>5.9000436243675596</v>
      </c>
      <c r="O3673" s="1">
        <v>5.9672898431563404</v>
      </c>
      <c r="P3673" s="1">
        <v>5.86169875910144</v>
      </c>
      <c r="Q3673" s="1">
        <v>6.09386671807356</v>
      </c>
      <c r="R3673" s="1">
        <v>5.8172913956420098</v>
      </c>
      <c r="S3673" s="1">
        <v>5.8533471623344404</v>
      </c>
      <c r="T3673" s="1">
        <v>5.8922384263504499</v>
      </c>
      <c r="U3673" s="1">
        <v>6.0538620499225297</v>
      </c>
      <c r="V3673" s="1">
        <v>5.9049855181874999</v>
      </c>
      <c r="W3673" s="1">
        <v>5.9672898431563404</v>
      </c>
      <c r="X3673" s="1">
        <v>5.8676607961095497</v>
      </c>
      <c r="Z3673" s="1">
        <v>5.6989950199146104</v>
      </c>
      <c r="AA3673" s="1">
        <v>5.8922384263504499</v>
      </c>
      <c r="AB3673" s="1">
        <v>5.7554258541606096</v>
      </c>
      <c r="AC3673" s="1">
        <v>5.8542245219572298</v>
      </c>
      <c r="AD3673" s="1">
        <v>5.8542245219572298</v>
      </c>
      <c r="AE3673" s="1">
        <v>5.8900467351088004</v>
      </c>
      <c r="AF3673" s="1">
        <v>5.9873499989788996</v>
      </c>
      <c r="AG3673" s="1">
        <v>5.88468615439026</v>
      </c>
      <c r="AH3673" s="1">
        <v>5.9602140395282701</v>
      </c>
      <c r="AI3673" s="1">
        <v>5.90048959376663</v>
      </c>
      <c r="AJ3673" s="1">
        <v>6.13720995812995</v>
      </c>
      <c r="AK3673" s="1">
        <v>6.0421207976500799</v>
      </c>
      <c r="AL3673" s="1">
        <v>5.9031029957865098</v>
      </c>
      <c r="AM3673" s="1">
        <v>5.8327046560264</v>
      </c>
      <c r="AN3673" s="1">
        <v>5.9049855181874999</v>
      </c>
      <c r="AO3673" s="1">
        <v>5.9000436243675596</v>
      </c>
      <c r="AP3673" s="1">
        <v>5.9000436243675596</v>
      </c>
      <c r="AQ3673" s="1">
        <v>5.8911607888510797</v>
      </c>
      <c r="AR3673" s="1">
        <v>5.8368506373343303</v>
      </c>
      <c r="AS3673" s="1">
        <v>5.7826161800415798</v>
      </c>
      <c r="AU3673" s="1">
        <v>5.4688110348507397</v>
      </c>
      <c r="AV3673" s="1">
        <v>5.2014520238695203</v>
      </c>
      <c r="AW3673" s="1">
        <v>5.4263485222119199</v>
      </c>
      <c r="AX3673" s="1">
        <v>5.4902664703340598</v>
      </c>
      <c r="AY3673" s="1">
        <v>5.3042256722542396</v>
      </c>
      <c r="AZ3673" s="1">
        <v>5.4473826780256802</v>
      </c>
      <c r="BA3673" s="1">
        <v>5.27652522767925</v>
      </c>
      <c r="BB3673" s="1">
        <v>5.4684233388535297</v>
      </c>
      <c r="BC3673" s="1">
        <v>5.3293811214699103</v>
      </c>
      <c r="BD3673" s="1">
        <v>5.5810987932178904</v>
      </c>
      <c r="BE3673" s="1">
        <v>5.4473826780256802</v>
      </c>
      <c r="BF3673" s="1">
        <v>5.3537964969527003</v>
      </c>
      <c r="BG3673" s="1">
        <v>5.4248190181212204</v>
      </c>
      <c r="BH3673" s="1">
        <v>5.27652522767925</v>
      </c>
      <c r="BI3673" s="1">
        <v>5.5481592093272196</v>
      </c>
      <c r="BJ3673" s="1">
        <v>5.4018894970302096</v>
      </c>
      <c r="BK3673" s="1">
        <v>5.3458689148648801</v>
      </c>
      <c r="BL3673" s="1">
        <v>5.3031287902690298</v>
      </c>
      <c r="BM3673" s="1">
        <v>5.5481592093272196</v>
      </c>
      <c r="BN3673" s="1">
        <v>5.4699775333817202</v>
      </c>
    </row>
    <row r="3674" spans="1:66" x14ac:dyDescent="0.25">
      <c r="A3674" s="2">
        <v>44454.5</v>
      </c>
      <c r="B3674" s="1">
        <v>5.3299869576931496</v>
      </c>
      <c r="C3674">
        <f t="shared" si="57"/>
        <v>6.1386926056778801</v>
      </c>
      <c r="E3674" s="1">
        <v>2.8078718641875402</v>
      </c>
      <c r="F3674" s="1">
        <v>5.7306863738642599</v>
      </c>
      <c r="G3674" s="1">
        <v>5.31058942222755</v>
      </c>
      <c r="H3674" s="1">
        <v>5.7675340488237596</v>
      </c>
      <c r="I3674" s="1">
        <v>5.7975848683313496</v>
      </c>
      <c r="J3674" s="1">
        <v>5.9073082459840904</v>
      </c>
      <c r="K3674" s="1">
        <v>5.7833821663855502</v>
      </c>
      <c r="L3674" s="1">
        <v>5.8393637693532403</v>
      </c>
      <c r="M3674" s="1">
        <v>5.6457387267062096</v>
      </c>
      <c r="N3674" s="1">
        <v>5.8082560292757499</v>
      </c>
      <c r="O3674" s="1">
        <v>5.9686789605548602</v>
      </c>
      <c r="P3674" s="1">
        <v>5.7918447955365897</v>
      </c>
      <c r="Q3674" s="1">
        <v>5.9531830870284903</v>
      </c>
      <c r="R3674" s="1">
        <v>5.7490812960450999</v>
      </c>
      <c r="S3674" s="1">
        <v>5.7838036228081497</v>
      </c>
      <c r="T3674" s="1">
        <v>5.80079619897844</v>
      </c>
      <c r="U3674" s="1">
        <v>6.0560665958453699</v>
      </c>
      <c r="V3674" s="1">
        <v>5.8393637693532403</v>
      </c>
      <c r="W3674" s="1">
        <v>5.9686789605548602</v>
      </c>
      <c r="X3674" s="1">
        <v>5.7975848683313496</v>
      </c>
      <c r="Z3674" s="1">
        <v>5.7008795427519496</v>
      </c>
      <c r="AA3674" s="1">
        <v>5.79922208369711</v>
      </c>
      <c r="AB3674" s="1">
        <v>5.7407097724935898</v>
      </c>
      <c r="AC3674" s="1">
        <v>5.7846483990469304</v>
      </c>
      <c r="AD3674" s="1">
        <v>5.7846483990469304</v>
      </c>
      <c r="AE3674" s="1">
        <v>5.8249564542382704</v>
      </c>
      <c r="AF3674" s="1">
        <v>5.9904175963739901</v>
      </c>
      <c r="AG3674" s="1">
        <v>5.7833821663855502</v>
      </c>
      <c r="AH3674" s="1">
        <v>5.8322535539387204</v>
      </c>
      <c r="AI3674" s="1">
        <v>5.7984336754099504</v>
      </c>
      <c r="AJ3674" s="1">
        <v>6.1386926056778801</v>
      </c>
      <c r="AK3674" s="1">
        <v>6.0444791100114701</v>
      </c>
      <c r="AL3674" s="1">
        <v>5.9053417395434202</v>
      </c>
      <c r="AM3674" s="1">
        <v>5.7459819953186502</v>
      </c>
      <c r="AN3674" s="1">
        <v>5.8393637693532403</v>
      </c>
      <c r="AO3674" s="1">
        <v>5.8082560292757499</v>
      </c>
      <c r="AP3674" s="1">
        <v>5.8082560292757499</v>
      </c>
      <c r="AQ3674" s="1">
        <v>5.8935555622277302</v>
      </c>
      <c r="AR3674" s="1">
        <v>5.7378074842150699</v>
      </c>
      <c r="AS3674" s="1">
        <v>5.7156781480725902</v>
      </c>
      <c r="AU3674" s="1">
        <v>5.4736071942689897</v>
      </c>
      <c r="AV3674" s="1">
        <v>2.60413576985786</v>
      </c>
      <c r="AW3674" s="1">
        <v>5.4316546731992501</v>
      </c>
      <c r="AX3674" s="1">
        <v>5.4948017269127902</v>
      </c>
      <c r="AY3674" s="1">
        <v>5.3109514319960596</v>
      </c>
      <c r="AZ3674" s="1">
        <v>5.4524372571099802</v>
      </c>
      <c r="BA3674" s="1">
        <v>5.28356325248365</v>
      </c>
      <c r="BB3674" s="1">
        <v>5.4732241928924097</v>
      </c>
      <c r="BC3674" s="1">
        <v>5.3358201855203999</v>
      </c>
      <c r="BD3674" s="1">
        <v>5.5845056098311199</v>
      </c>
      <c r="BE3674" s="1">
        <v>5.4524372571099802</v>
      </c>
      <c r="BF3674" s="1">
        <v>5.35995446026506</v>
      </c>
      <c r="BG3674" s="1">
        <v>5.4301433813126501</v>
      </c>
      <c r="BH3674" s="1">
        <v>5.28356325248365</v>
      </c>
      <c r="BI3674" s="1">
        <v>5.5519797127748696</v>
      </c>
      <c r="BJ3674" s="1">
        <v>5.4074855729846201</v>
      </c>
      <c r="BK3674" s="1">
        <v>2.6755067998445301</v>
      </c>
      <c r="BL3674" s="1">
        <v>5.3098669835628902</v>
      </c>
      <c r="BM3674" s="1">
        <v>5.5519797127748696</v>
      </c>
      <c r="BN3674" s="1">
        <v>5.4747595633903803</v>
      </c>
    </row>
    <row r="3675" spans="1:66" x14ac:dyDescent="0.25">
      <c r="A3675" s="2">
        <v>44454.520833333336</v>
      </c>
      <c r="B3675" s="1">
        <v>5.3552006351575496</v>
      </c>
      <c r="C3675">
        <f t="shared" si="57"/>
        <v>6.2057734135605598</v>
      </c>
      <c r="E3675" s="1">
        <v>5.6102572557952604</v>
      </c>
      <c r="F3675" s="1">
        <v>5.6638653094268898</v>
      </c>
      <c r="G3675" s="1">
        <v>5.2592322317633604</v>
      </c>
      <c r="H3675" s="1">
        <v>5.9419021986479104</v>
      </c>
      <c r="I3675" s="1">
        <v>6.0292777096958803</v>
      </c>
      <c r="J3675" s="1">
        <v>5.9613730371011604</v>
      </c>
      <c r="K3675" s="1">
        <v>5.9608684298799197</v>
      </c>
      <c r="L3675" s="1">
        <v>6.1646866243229201</v>
      </c>
      <c r="M3675" s="1">
        <v>5.79670222549331</v>
      </c>
      <c r="N3675" s="1">
        <v>5.9783879559922104</v>
      </c>
      <c r="O3675" s="1">
        <v>6.1641477275930301</v>
      </c>
      <c r="P3675" s="1">
        <v>5.93930065069374</v>
      </c>
      <c r="Q3675" s="1">
        <v>6.1073621608276101</v>
      </c>
      <c r="R3675" s="1">
        <v>5.8886772501738802</v>
      </c>
      <c r="S3675" s="1">
        <v>5.9613730371011604</v>
      </c>
      <c r="T3675" s="1">
        <v>6.1179950475071898</v>
      </c>
      <c r="U3675" s="1">
        <v>6.10034434115836</v>
      </c>
      <c r="V3675" s="1">
        <v>6.1646866243229201</v>
      </c>
      <c r="W3675" s="1">
        <v>6.1641477275930301</v>
      </c>
      <c r="X3675" s="1">
        <v>6.0292777096958803</v>
      </c>
      <c r="Z3675" s="1">
        <v>5.9363644414301504</v>
      </c>
      <c r="AA3675" s="1">
        <v>6.0765485285632401</v>
      </c>
      <c r="AB3675" s="1">
        <v>5.8487334202782799</v>
      </c>
      <c r="AC3675" s="1">
        <v>5.9307734158645804</v>
      </c>
      <c r="AD3675" s="1">
        <v>5.9034086176923104</v>
      </c>
      <c r="AE3675" s="1">
        <v>6.1084181744404198</v>
      </c>
      <c r="AF3675" s="1">
        <v>6.1089473705583597</v>
      </c>
      <c r="AG3675" s="1">
        <v>5.9608684298799197</v>
      </c>
      <c r="AH3675" s="1">
        <v>6.1557574004479596</v>
      </c>
      <c r="AI3675" s="1">
        <v>5.9515132702916898</v>
      </c>
      <c r="AJ3675" s="1">
        <v>6.2057734135605598</v>
      </c>
      <c r="AK3675" s="1">
        <v>6.1287476993010399</v>
      </c>
      <c r="AL3675" s="1">
        <v>6.1915096260876998</v>
      </c>
      <c r="AM3675" s="1">
        <v>5.8908341080175104</v>
      </c>
      <c r="AN3675" s="1">
        <v>6.0997830381148201</v>
      </c>
      <c r="AO3675" s="1">
        <v>5.9783879559922104</v>
      </c>
      <c r="AP3675" s="1">
        <v>5.9783879559922104</v>
      </c>
      <c r="AQ3675" s="1">
        <v>6.0367439082427596</v>
      </c>
      <c r="AR3675" s="1">
        <v>6.0517229262135803</v>
      </c>
      <c r="AS3675" s="1">
        <v>5.8799608631622204</v>
      </c>
      <c r="AU3675" s="1">
        <v>5.6583642529281297</v>
      </c>
      <c r="AV3675" s="1">
        <v>5.9292791944193803</v>
      </c>
      <c r="AW3675" s="1">
        <v>5.8336566787667499</v>
      </c>
      <c r="AX3675" s="1">
        <v>5.8812317291229403</v>
      </c>
      <c r="AY3675" s="1">
        <v>5.8868132907797097</v>
      </c>
      <c r="AZ3675" s="1">
        <v>5.6714329912892696</v>
      </c>
      <c r="BA3675" s="1">
        <v>5.74215483007786</v>
      </c>
      <c r="BB3675" s="1">
        <v>5.6588250044210904</v>
      </c>
      <c r="BC3675" s="1">
        <v>5.8749250616921502</v>
      </c>
      <c r="BD3675" s="1">
        <v>5.5638300774010903</v>
      </c>
      <c r="BE3675" s="1">
        <v>5.6714329912892696</v>
      </c>
      <c r="BF3675" s="1">
        <v>5.7166368447928804</v>
      </c>
      <c r="BG3675" s="1">
        <v>5.6842010719044804</v>
      </c>
      <c r="BH3675" s="1">
        <v>5.74215483007786</v>
      </c>
      <c r="BI3675" s="1">
        <v>5.7436352574573899</v>
      </c>
      <c r="BJ3675" s="1">
        <v>5.6957515654976296</v>
      </c>
      <c r="BK3675" s="1">
        <v>5.8670116745408203</v>
      </c>
      <c r="BL3675" s="1">
        <v>5.7341839165524702</v>
      </c>
      <c r="BM3675" s="1">
        <v>5.7436352574573899</v>
      </c>
      <c r="BN3675" s="1">
        <v>5.8069317710431099</v>
      </c>
    </row>
    <row r="3676" spans="1:66" x14ac:dyDescent="0.25">
      <c r="A3676" s="2">
        <v>44454.541666666664</v>
      </c>
      <c r="B3676" s="1">
        <v>5.0353042525561298</v>
      </c>
      <c r="C3676">
        <f t="shared" si="57"/>
        <v>5.3972700110394101</v>
      </c>
      <c r="E3676" s="1">
        <v>2.59178597053068</v>
      </c>
      <c r="F3676" s="1">
        <v>2.6393435629080102</v>
      </c>
      <c r="G3676" s="1">
        <v>5.2854217310338596</v>
      </c>
      <c r="H3676" s="1">
        <v>5.2679740564008899</v>
      </c>
      <c r="I3676" s="1">
        <v>5.3331410146181604</v>
      </c>
      <c r="J3676" s="1">
        <v>5.2800748664288797</v>
      </c>
      <c r="K3676" s="1">
        <v>5.37228254575572</v>
      </c>
      <c r="L3676" s="1">
        <v>5.3759650616722396</v>
      </c>
      <c r="M3676" s="1">
        <v>5.1036223517511399</v>
      </c>
      <c r="N3676" s="1">
        <v>5.2906300269522104</v>
      </c>
      <c r="O3676" s="1">
        <v>5.2914626672484699</v>
      </c>
      <c r="P3676" s="1">
        <v>5.2095894032198302</v>
      </c>
      <c r="Q3676" s="1">
        <v>5.3866120061259402</v>
      </c>
      <c r="R3676" s="1">
        <v>5.1786836728204504</v>
      </c>
      <c r="S3676" s="1">
        <v>5.2800748664288797</v>
      </c>
      <c r="T3676" s="1">
        <v>5.3709120916487398</v>
      </c>
      <c r="U3676" s="1">
        <v>5.3618074636838999</v>
      </c>
      <c r="V3676" s="1">
        <v>5.3759650616722396</v>
      </c>
      <c r="W3676" s="1">
        <v>5.2914626672484699</v>
      </c>
      <c r="X3676" s="1">
        <v>5.3331410146181604</v>
      </c>
      <c r="Z3676" s="1">
        <v>5.2561075527633996</v>
      </c>
      <c r="AA3676" s="1">
        <v>5.2361898842825703</v>
      </c>
      <c r="AB3676" s="1">
        <v>5.2097421761829503</v>
      </c>
      <c r="AC3676" s="1">
        <v>5.2043947903232697</v>
      </c>
      <c r="AD3676" s="1">
        <v>5.2043947903232697</v>
      </c>
      <c r="AE3676" s="1">
        <v>5.2548875849723</v>
      </c>
      <c r="AF3676" s="1">
        <v>5.31580103067183</v>
      </c>
      <c r="AG3676" s="1">
        <v>5.37228254575572</v>
      </c>
      <c r="AH3676" s="1">
        <v>5.2601835338936702</v>
      </c>
      <c r="AI3676" s="1">
        <v>5.2143432518857598</v>
      </c>
      <c r="AJ3676" s="1">
        <v>5.3972700110394101</v>
      </c>
      <c r="AK3676" s="1">
        <v>5.3537022702614596</v>
      </c>
      <c r="AL3676" s="1">
        <v>5.2725475463542999</v>
      </c>
      <c r="AM3676" s="1">
        <v>5.2627599278021204</v>
      </c>
      <c r="AN3676" s="1">
        <v>5.3759650616722396</v>
      </c>
      <c r="AO3676" s="1">
        <v>5.2906300269522104</v>
      </c>
      <c r="AP3676" s="1">
        <v>5.2906300269522104</v>
      </c>
      <c r="AQ3676" s="1">
        <v>5.2641634033086797</v>
      </c>
      <c r="AR3676" s="1">
        <v>5.3371570170659597</v>
      </c>
      <c r="AS3676" s="1">
        <v>5.1544798662543299</v>
      </c>
      <c r="AU3676" s="1">
        <v>2.4784076124112899</v>
      </c>
      <c r="AV3676" s="1">
        <v>2.43494021678447</v>
      </c>
      <c r="AW3676" s="1">
        <v>2.5251227832581198</v>
      </c>
      <c r="AX3676" s="1">
        <v>2.54942138570458</v>
      </c>
      <c r="AY3676" s="1">
        <v>2.4784076124112899</v>
      </c>
      <c r="AZ3676" s="1">
        <v>2.5331304321608399</v>
      </c>
      <c r="BA3676" s="1">
        <v>2.4677581542809399</v>
      </c>
      <c r="BB3676" s="1">
        <v>5.0822586225466502</v>
      </c>
      <c r="BC3676" s="1">
        <v>2.4880615081660502</v>
      </c>
      <c r="BD3676" s="1">
        <v>5.1675478549380598</v>
      </c>
      <c r="BE3676" s="1">
        <v>2.5331304321608399</v>
      </c>
      <c r="BF3676" s="1">
        <v>4.9948316551359104</v>
      </c>
      <c r="BG3676" s="1">
        <v>5.0490801318780401</v>
      </c>
      <c r="BH3676" s="1">
        <v>2.4677581542809399</v>
      </c>
      <c r="BI3676" s="1">
        <v>2.5713402671346501</v>
      </c>
      <c r="BJ3676" s="1">
        <v>5.0315942569412897</v>
      </c>
      <c r="BK3676" s="1">
        <v>2.4903464484738902</v>
      </c>
      <c r="BL3676" s="1">
        <v>2.4779862916858</v>
      </c>
      <c r="BM3676" s="1">
        <v>2.5713402671346501</v>
      </c>
      <c r="BN3676" s="1">
        <v>2.5417197129484101</v>
      </c>
    </row>
    <row r="3677" spans="1:66" x14ac:dyDescent="0.25">
      <c r="A3677" s="2">
        <v>44454.5625</v>
      </c>
      <c r="B3677" s="1">
        <v>5.0007875603866196</v>
      </c>
      <c r="C3677">
        <f t="shared" si="57"/>
        <v>5.6097398058037902</v>
      </c>
      <c r="E3677" s="1">
        <v>2.75422640081596</v>
      </c>
      <c r="F3677" s="1">
        <v>2.78270098146547</v>
      </c>
      <c r="G3677" s="1">
        <v>5.5722550831467199</v>
      </c>
      <c r="H3677" s="1">
        <v>5.5544991124142902</v>
      </c>
      <c r="I3677" s="1">
        <v>5.5772341316277201</v>
      </c>
      <c r="J3677" s="1">
        <v>5.5668141746361002</v>
      </c>
      <c r="K3677" s="1">
        <v>5.5664953452595904</v>
      </c>
      <c r="L3677" s="1">
        <v>5.5769141075994604</v>
      </c>
      <c r="M3677" s="1">
        <v>5.42576275103022</v>
      </c>
      <c r="N3677" s="1">
        <v>5.5775546171513799</v>
      </c>
      <c r="O3677" s="1">
        <v>5.5765945444742897</v>
      </c>
      <c r="P3677" s="1">
        <v>5.5353471515248298</v>
      </c>
      <c r="Q3677" s="1">
        <v>5.5991981488222402</v>
      </c>
      <c r="R3677" s="1">
        <v>5.5033989627218096</v>
      </c>
      <c r="S3677" s="1">
        <v>5.5668141746361002</v>
      </c>
      <c r="T3677" s="1">
        <v>5.5719356302468102</v>
      </c>
      <c r="U3677" s="1">
        <v>5.5719536864491603</v>
      </c>
      <c r="V3677" s="1">
        <v>5.5769141075994604</v>
      </c>
      <c r="W3677" s="1">
        <v>5.5765945444742897</v>
      </c>
      <c r="X3677" s="1">
        <v>5.5772341316277201</v>
      </c>
      <c r="Z3677" s="1">
        <v>5.4479204179790397</v>
      </c>
      <c r="AA3677" s="1">
        <v>5.5469692290557999</v>
      </c>
      <c r="AB3677" s="1">
        <v>5.4952087236125102</v>
      </c>
      <c r="AC3677" s="1">
        <v>5.5299780455025402</v>
      </c>
      <c r="AD3677" s="1">
        <v>5.5299780455025402</v>
      </c>
      <c r="AE3677" s="1">
        <v>5.5661769749973899</v>
      </c>
      <c r="AF3677" s="1">
        <v>5.56058124846568</v>
      </c>
      <c r="AG3677" s="1">
        <v>5.5664953452595904</v>
      </c>
      <c r="AH3677" s="1">
        <v>5.5716166373947802</v>
      </c>
      <c r="AI3677" s="1">
        <v>5.5402604317288002</v>
      </c>
      <c r="AJ3677" s="1">
        <v>5.6097398058037902</v>
      </c>
      <c r="AK3677" s="1">
        <v>5.5639398195676897</v>
      </c>
      <c r="AL3677" s="1">
        <v>5.4943390864181296</v>
      </c>
      <c r="AM3677" s="1">
        <v>5.54919205900047</v>
      </c>
      <c r="AN3677" s="1">
        <v>5.5769141075994604</v>
      </c>
      <c r="AO3677" s="1">
        <v>5.5775546171513799</v>
      </c>
      <c r="AP3677" s="1">
        <v>5.5775546171513799</v>
      </c>
      <c r="AQ3677" s="1">
        <v>5.4860035298390404</v>
      </c>
      <c r="AR3677" s="1">
        <v>5.5319595753801103</v>
      </c>
      <c r="AS3677" s="1">
        <v>5.4783715375738797</v>
      </c>
      <c r="AU3677" s="1">
        <v>2.6094121793699698</v>
      </c>
      <c r="AV3677" s="1">
        <v>2.5918056032095</v>
      </c>
      <c r="AW3677" s="1">
        <v>2.6662897643557599</v>
      </c>
      <c r="AX3677" s="1">
        <v>2.6910837288963898</v>
      </c>
      <c r="AY3677" s="1">
        <v>2.6185775317848998</v>
      </c>
      <c r="AZ3677" s="1">
        <v>2.6744624174462199</v>
      </c>
      <c r="BA3677" s="1">
        <v>2.6076925363579901</v>
      </c>
      <c r="BB3677" s="1">
        <v>2.6826243957067302</v>
      </c>
      <c r="BC3677" s="1">
        <v>2.6284423001572899</v>
      </c>
      <c r="BD3677" s="1">
        <v>2.7261094829213999</v>
      </c>
      <c r="BE3677" s="1">
        <v>2.6744624174462199</v>
      </c>
      <c r="BF3677" s="1">
        <v>2.6379985494812401</v>
      </c>
      <c r="BG3677" s="1">
        <v>2.6656949722364098</v>
      </c>
      <c r="BH3677" s="1">
        <v>2.6076925363579901</v>
      </c>
      <c r="BI3677" s="1">
        <v>2.7134358234522802</v>
      </c>
      <c r="BJ3677" s="1">
        <v>2.6567697690749799</v>
      </c>
      <c r="BK3677" s="1">
        <v>2.6492422244501701</v>
      </c>
      <c r="BL3677" s="1">
        <v>2.61814695075235</v>
      </c>
      <c r="BM3677" s="1">
        <v>2.7134358234522802</v>
      </c>
      <c r="BN3677" s="1">
        <v>2.68322676753822</v>
      </c>
    </row>
    <row r="3678" spans="1:66" x14ac:dyDescent="0.25">
      <c r="A3678" s="2">
        <v>44454.583333333336</v>
      </c>
      <c r="B3678" s="1">
        <v>5.1251810557372997</v>
      </c>
      <c r="C3678">
        <f t="shared" si="57"/>
        <v>5.6733159250187803</v>
      </c>
      <c r="E3678" s="1">
        <v>2.7927804155795002</v>
      </c>
      <c r="F3678" s="1">
        <v>2.8213877409695498</v>
      </c>
      <c r="G3678" s="1">
        <v>5.6497204202603601</v>
      </c>
      <c r="H3678" s="1">
        <v>5.6317265375080998</v>
      </c>
      <c r="I3678" s="1">
        <v>5.6547661727013301</v>
      </c>
      <c r="J3678" s="1">
        <v>5.64420661515231</v>
      </c>
      <c r="K3678" s="1">
        <v>5.6438835139743198</v>
      </c>
      <c r="L3678" s="1">
        <v>5.6544418614687704</v>
      </c>
      <c r="M3678" s="1">
        <v>5.5017465485364498</v>
      </c>
      <c r="N3678" s="1">
        <v>5.6550909515931398</v>
      </c>
      <c r="O3678" s="1">
        <v>5.6541180172952998</v>
      </c>
      <c r="P3678" s="1">
        <v>5.61282061102178</v>
      </c>
      <c r="Q3678" s="1">
        <v>5.6733159250187803</v>
      </c>
      <c r="R3678" s="1">
        <v>5.58043831068112</v>
      </c>
      <c r="S3678" s="1">
        <v>5.64420661515231</v>
      </c>
      <c r="T3678" s="1">
        <v>5.6493966875193697</v>
      </c>
      <c r="U3678" s="1">
        <v>5.6457424957014002</v>
      </c>
      <c r="V3678" s="1">
        <v>5.6544418614687704</v>
      </c>
      <c r="W3678" s="1">
        <v>5.6541180172952998</v>
      </c>
      <c r="X3678" s="1">
        <v>5.6547661727013301</v>
      </c>
      <c r="Z3678" s="1">
        <v>5.6194861501995899</v>
      </c>
      <c r="AA3678" s="1">
        <v>5.6240957441078701</v>
      </c>
      <c r="AB3678" s="1">
        <v>5.5716413041011803</v>
      </c>
      <c r="AC3678" s="1">
        <v>5.6073785602419903</v>
      </c>
      <c r="AD3678" s="1">
        <v>5.6073785602419903</v>
      </c>
      <c r="AE3678" s="1">
        <v>5.6435608780436697</v>
      </c>
      <c r="AF3678" s="1">
        <v>5.6378901744473202</v>
      </c>
      <c r="AG3678" s="1">
        <v>5.6438835139743198</v>
      </c>
      <c r="AH3678" s="1">
        <v>5.6490734209712796</v>
      </c>
      <c r="AI3678" s="1">
        <v>5.6178006393814304</v>
      </c>
      <c r="AJ3678" s="1">
        <v>5.6191628887097202</v>
      </c>
      <c r="AK3678" s="1">
        <v>5.6376318054136902</v>
      </c>
      <c r="AL3678" s="1">
        <v>5.5712553013638297</v>
      </c>
      <c r="AM3678" s="1">
        <v>5.6263483638768497</v>
      </c>
      <c r="AN3678" s="1">
        <v>5.6544418614687704</v>
      </c>
      <c r="AO3678" s="1">
        <v>5.6550909515931398</v>
      </c>
      <c r="AP3678" s="1">
        <v>5.6550909515931398</v>
      </c>
      <c r="AQ3678" s="1">
        <v>5.5628064452699002</v>
      </c>
      <c r="AR3678" s="1">
        <v>5.6088849113068404</v>
      </c>
      <c r="AS3678" s="1">
        <v>5.5550707075238002</v>
      </c>
      <c r="AU3678" s="1">
        <v>5.6461550259136501</v>
      </c>
      <c r="AV3678" s="1">
        <v>5.6137844816703204</v>
      </c>
      <c r="AW3678" s="1">
        <v>5.6111283329963104</v>
      </c>
      <c r="AX3678" s="1">
        <v>5.5840921488020596</v>
      </c>
      <c r="AY3678" s="1">
        <v>5.6461550259136501</v>
      </c>
      <c r="AZ3678" s="1">
        <v>2.80176182552839</v>
      </c>
      <c r="BA3678" s="1">
        <v>2.82632754629353</v>
      </c>
      <c r="BB3678" s="1">
        <v>2.7973634050210401</v>
      </c>
      <c r="BC3678" s="1">
        <v>2.82040434790455</v>
      </c>
      <c r="BD3678" s="1">
        <v>2.7640374146815998</v>
      </c>
      <c r="BE3678" s="1">
        <v>2.80176182552839</v>
      </c>
      <c r="BF3678" s="1">
        <v>2.8174844396307499</v>
      </c>
      <c r="BG3678" s="1">
        <v>2.8062102350579798</v>
      </c>
      <c r="BH3678" s="1">
        <v>2.82632754629353</v>
      </c>
      <c r="BI3678" s="1">
        <v>5.5513522976168899</v>
      </c>
      <c r="BJ3678" s="1">
        <v>2.8102293646597598</v>
      </c>
      <c r="BK3678" s="1">
        <v>5.5737800369476602</v>
      </c>
      <c r="BL3678" s="1">
        <v>2.82356778032177</v>
      </c>
      <c r="BM3678" s="1">
        <v>5.5513522976168899</v>
      </c>
      <c r="BN3678" s="1">
        <v>5.5934428063050197</v>
      </c>
    </row>
    <row r="3679" spans="1:66" x14ac:dyDescent="0.25">
      <c r="A3679" s="2">
        <v>44454.604166666664</v>
      </c>
      <c r="B3679" s="1">
        <v>4.9897162532643797</v>
      </c>
      <c r="C3679">
        <f t="shared" si="57"/>
        <v>5.3920639647831496</v>
      </c>
      <c r="E3679" s="1">
        <v>2.6525979252716998</v>
      </c>
      <c r="F3679" s="1">
        <v>2.6807680543993002</v>
      </c>
      <c r="G3679" s="1">
        <v>5.3681813505824403</v>
      </c>
      <c r="H3679" s="1">
        <v>5.3509641990139603</v>
      </c>
      <c r="I3679" s="1">
        <v>5.37300943461433</v>
      </c>
      <c r="J3679" s="1">
        <v>5.36290547458169</v>
      </c>
      <c r="K3679" s="1">
        <v>5.3625963179607297</v>
      </c>
      <c r="L3679" s="1">
        <v>5.3726991119991601</v>
      </c>
      <c r="M3679" s="1">
        <v>5.2250668643867204</v>
      </c>
      <c r="N3679" s="1">
        <v>5.3733202049683504</v>
      </c>
      <c r="O3679" s="1">
        <v>5.3723892365474697</v>
      </c>
      <c r="P3679" s="1">
        <v>5.3312604722856003</v>
      </c>
      <c r="Q3679" s="1">
        <v>5.3920639647831496</v>
      </c>
      <c r="R3679" s="1">
        <v>5.3002981071096604</v>
      </c>
      <c r="S3679" s="1">
        <v>5.36290547458169</v>
      </c>
      <c r="T3679" s="1">
        <v>5.3678715854006098</v>
      </c>
      <c r="U3679" s="1">
        <v>5.3656668055535102</v>
      </c>
      <c r="V3679" s="1">
        <v>5.3726991119991601</v>
      </c>
      <c r="W3679" s="1">
        <v>5.3723892365474697</v>
      </c>
      <c r="X3679" s="1">
        <v>5.37300943461433</v>
      </c>
      <c r="Z3679" s="1">
        <v>5.3392526262998903</v>
      </c>
      <c r="AA3679" s="1">
        <v>5.3436630325805599</v>
      </c>
      <c r="AB3679" s="1">
        <v>5.2934782204830002</v>
      </c>
      <c r="AC3679" s="1">
        <v>5.2485761794647603</v>
      </c>
      <c r="AD3679" s="1">
        <v>5.3260568836009101</v>
      </c>
      <c r="AE3679" s="1">
        <v>5.3622876067560803</v>
      </c>
      <c r="AF3679" s="1">
        <v>5.3568616870060497</v>
      </c>
      <c r="AG3679" s="1">
        <v>5.3625963179607297</v>
      </c>
      <c r="AH3679" s="1">
        <v>5.3675622665469396</v>
      </c>
      <c r="AI3679" s="1">
        <v>5.3360223427708497</v>
      </c>
      <c r="AJ3679" s="1">
        <v>5.3717708248352496</v>
      </c>
      <c r="AK3679" s="1">
        <v>5.3579024707282201</v>
      </c>
      <c r="AL3679" s="1">
        <v>5.29151819939025</v>
      </c>
      <c r="AM3679" s="1">
        <v>5.3458183316161598</v>
      </c>
      <c r="AN3679" s="1">
        <v>5.3726991119991601</v>
      </c>
      <c r="AO3679" s="1">
        <v>5.3733202049683504</v>
      </c>
      <c r="AP3679" s="1">
        <v>5.3733202049683504</v>
      </c>
      <c r="AQ3679" s="1">
        <v>5.2834403878440197</v>
      </c>
      <c r="AR3679" s="1">
        <v>5.3291096754027896</v>
      </c>
      <c r="AS3679" s="1">
        <v>5.2760445195527703</v>
      </c>
      <c r="AU3679" s="1">
        <v>2.6836403788080498</v>
      </c>
      <c r="AV3679" s="1">
        <v>2.6676415770651798</v>
      </c>
      <c r="AW3679" s="1">
        <v>2.6668678843386999</v>
      </c>
      <c r="AX3679" s="1">
        <v>2.65361563795105</v>
      </c>
      <c r="AY3679" s="1">
        <v>2.6836403788080498</v>
      </c>
      <c r="AZ3679" s="1">
        <v>2.6622991465065202</v>
      </c>
      <c r="BA3679" s="1">
        <v>2.68580919488676</v>
      </c>
      <c r="BB3679" s="1">
        <v>2.6577820209427898</v>
      </c>
      <c r="BC3679" s="1">
        <v>2.68045350271117</v>
      </c>
      <c r="BD3679" s="1">
        <v>2.6259008946687699</v>
      </c>
      <c r="BE3679" s="1">
        <v>2.6622991465065202</v>
      </c>
      <c r="BF3679" s="1">
        <v>2.6770332617638499</v>
      </c>
      <c r="BG3679" s="1">
        <v>2.6662461817093899</v>
      </c>
      <c r="BH3679" s="1">
        <v>2.68580919488676</v>
      </c>
      <c r="BI3679" s="1">
        <v>2.6382478002265302</v>
      </c>
      <c r="BJ3679" s="1">
        <v>2.6700915872836499</v>
      </c>
      <c r="BK3679" s="1">
        <v>2.6484943924913602</v>
      </c>
      <c r="BL3679" s="1">
        <v>2.6831678795274199</v>
      </c>
      <c r="BM3679" s="1">
        <v>2.6382478002265302</v>
      </c>
      <c r="BN3679" s="1">
        <v>2.6583997821145702</v>
      </c>
    </row>
    <row r="3680" spans="1:66" x14ac:dyDescent="0.25">
      <c r="A3680" s="2">
        <v>44454.625</v>
      </c>
      <c r="B3680" s="1">
        <v>4.9783055251061601</v>
      </c>
      <c r="C3680">
        <f t="shared" si="57"/>
        <v>5.4974359673738098</v>
      </c>
      <c r="E3680" s="1">
        <v>2.7051241533470001</v>
      </c>
      <c r="F3680" s="1">
        <v>2.7334513702524901</v>
      </c>
      <c r="G3680" s="1">
        <v>5.4736551928449098</v>
      </c>
      <c r="H3680" s="1">
        <v>5.4561601506292003</v>
      </c>
      <c r="I3680" s="1">
        <v>5.4785611342560303</v>
      </c>
      <c r="J3680" s="1">
        <v>5.4682942035771998</v>
      </c>
      <c r="K3680" s="1">
        <v>5.4679800583475497</v>
      </c>
      <c r="L3680" s="1">
        <v>5.4782458083137202</v>
      </c>
      <c r="M3680" s="1">
        <v>5.3287982814163799</v>
      </c>
      <c r="N3680" s="1">
        <v>5.4788769150299999</v>
      </c>
      <c r="O3680" s="1">
        <v>5.4779309366189501</v>
      </c>
      <c r="P3680" s="1">
        <v>5.4367408899583696</v>
      </c>
      <c r="Q3680" s="1">
        <v>5.4974359673738098</v>
      </c>
      <c r="R3680" s="1">
        <v>5.4052700500915698</v>
      </c>
      <c r="S3680" s="1">
        <v>5.4682942035771998</v>
      </c>
      <c r="T3680" s="1">
        <v>5.4733404313696097</v>
      </c>
      <c r="U3680" s="1">
        <v>5.4706181512546097</v>
      </c>
      <c r="V3680" s="1">
        <v>5.4782458083137202</v>
      </c>
      <c r="W3680" s="1">
        <v>5.4779309366189501</v>
      </c>
      <c r="X3680" s="1">
        <v>5.4785611342560303</v>
      </c>
      <c r="Z3680" s="1">
        <v>5.4442593278458897</v>
      </c>
      <c r="AA3680" s="1">
        <v>5.4487410239593199</v>
      </c>
      <c r="AB3680" s="1">
        <v>5.39774352352525</v>
      </c>
      <c r="AC3680" s="1">
        <v>5.4314519308993798</v>
      </c>
      <c r="AD3680" s="1">
        <v>5.4314519308993798</v>
      </c>
      <c r="AE3680" s="1">
        <v>5.4676663655969397</v>
      </c>
      <c r="AF3680" s="1">
        <v>5.4621528696811303</v>
      </c>
      <c r="AG3680" s="1">
        <v>5.4679800583475497</v>
      </c>
      <c r="AH3680" s="1">
        <v>5.4730261232963304</v>
      </c>
      <c r="AI3680" s="1">
        <v>5.4415808539555801</v>
      </c>
      <c r="AJ3680" s="1">
        <v>5.4773025536378901</v>
      </c>
      <c r="AK3680" s="1">
        <v>5.46272990876923</v>
      </c>
      <c r="AL3680" s="1">
        <v>5.3963457350232602</v>
      </c>
      <c r="AM3680" s="1">
        <v>5.45093115201652</v>
      </c>
      <c r="AN3680" s="1">
        <v>5.4782458083137202</v>
      </c>
      <c r="AO3680" s="1">
        <v>5.4788769150299999</v>
      </c>
      <c r="AP3680" s="1">
        <v>5.4788769150299999</v>
      </c>
      <c r="AQ3680" s="1">
        <v>5.3881349777230998</v>
      </c>
      <c r="AR3680" s="1">
        <v>5.4339523297978696</v>
      </c>
      <c r="AS3680" s="1">
        <v>5.3806173148208796</v>
      </c>
      <c r="AU3680" s="1">
        <v>5.4701886096163301</v>
      </c>
      <c r="AV3680" s="1">
        <v>5.4376776492947601</v>
      </c>
      <c r="AW3680" s="1">
        <v>5.4361334730906297</v>
      </c>
      <c r="AX3680" s="1">
        <v>5.4098482365005696</v>
      </c>
      <c r="AY3680" s="1">
        <v>5.4701886096163301</v>
      </c>
      <c r="AZ3680" s="1">
        <v>2.7143699627718201</v>
      </c>
      <c r="BA3680" s="1">
        <v>2.7382542727702499</v>
      </c>
      <c r="BB3680" s="1">
        <v>2.7100937030850898</v>
      </c>
      <c r="BC3680" s="1">
        <v>5.4649904765860899</v>
      </c>
      <c r="BD3680" s="1">
        <v>2.6776948433714698</v>
      </c>
      <c r="BE3680" s="1">
        <v>2.7143699627718201</v>
      </c>
      <c r="BF3680" s="1">
        <v>2.7296562881573898</v>
      </c>
      <c r="BG3680" s="1">
        <v>2.7186948713513202</v>
      </c>
      <c r="BH3680" s="1">
        <v>2.7382542727702499</v>
      </c>
      <c r="BI3680" s="1">
        <v>5.3780189557802398</v>
      </c>
      <c r="BJ3680" s="1">
        <v>2.72260245980817</v>
      </c>
      <c r="BK3680" s="1">
        <v>5.3987993366209297</v>
      </c>
      <c r="BL3680" s="1">
        <v>2.7355709841567002</v>
      </c>
      <c r="BM3680" s="1">
        <v>5.3780189557802398</v>
      </c>
      <c r="BN3680" s="1">
        <v>5.4189390720227202</v>
      </c>
    </row>
    <row r="3681" spans="1:66" x14ac:dyDescent="0.25">
      <c r="A3681" s="2">
        <v>44454.645833333336</v>
      </c>
      <c r="B3681" s="1">
        <v>5.2920762363233198</v>
      </c>
      <c r="C3681">
        <f t="shared" si="57"/>
        <v>5.7378628404450698</v>
      </c>
      <c r="E3681" s="1">
        <v>2.8340923818131301</v>
      </c>
      <c r="F3681" s="1">
        <v>2.8627484306065099</v>
      </c>
      <c r="G3681" s="1">
        <v>5.7324703518036797</v>
      </c>
      <c r="H3681" s="1">
        <v>5.71440212462839</v>
      </c>
      <c r="I3681" s="1">
        <v>5.7375367367291199</v>
      </c>
      <c r="J3681" s="1">
        <v>5.7269338927303997</v>
      </c>
      <c r="K3681" s="1">
        <v>5.7266094605775297</v>
      </c>
      <c r="L3681" s="1">
        <v>5.7372111021911296</v>
      </c>
      <c r="M3681" s="1">
        <v>5.5839898528636098</v>
      </c>
      <c r="N3681" s="1">
        <v>2.6946120926446899</v>
      </c>
      <c r="O3681" s="1">
        <v>5.7368859362301796</v>
      </c>
      <c r="P3681" s="1">
        <v>5.6955627555898403</v>
      </c>
      <c r="Q3681" s="1">
        <v>5.7256389624010602</v>
      </c>
      <c r="R3681" s="1">
        <v>5.663039723482</v>
      </c>
      <c r="S3681" s="1">
        <v>5.7269338927303997</v>
      </c>
      <c r="T3681" s="1">
        <v>5.73214529208198</v>
      </c>
      <c r="U3681" s="1">
        <v>5.7283629640384497</v>
      </c>
      <c r="V3681" s="1">
        <v>5.7372111021911296</v>
      </c>
      <c r="W3681" s="1">
        <v>5.7368859362301796</v>
      </c>
      <c r="X3681" s="1">
        <v>5.7375367367291199</v>
      </c>
      <c r="Z3681" s="1">
        <v>2.8510552402452598</v>
      </c>
      <c r="AA3681" s="1">
        <v>5.7067394421508499</v>
      </c>
      <c r="AB3681" s="1">
        <v>5.65405997050678</v>
      </c>
      <c r="AC3681" s="1">
        <v>5.6900973242506003</v>
      </c>
      <c r="AD3681" s="1">
        <v>5.6900973242506003</v>
      </c>
      <c r="AE3681" s="1">
        <v>5.7262854952035998</v>
      </c>
      <c r="AF3681" s="1">
        <v>5.7205913622898699</v>
      </c>
      <c r="AG3681" s="1">
        <v>5.7266094605775297</v>
      </c>
      <c r="AH3681" s="1">
        <v>5.7318207000776704</v>
      </c>
      <c r="AI3681" s="1">
        <v>5.7005640838466496</v>
      </c>
      <c r="AJ3681" s="1">
        <v>5.7362370076378797</v>
      </c>
      <c r="AK3681" s="1">
        <v>5.72021911354833</v>
      </c>
      <c r="AL3681" s="1">
        <v>5.6538161015125503</v>
      </c>
      <c r="AM3681" s="1">
        <v>5.7090014980023103</v>
      </c>
      <c r="AN3681" s="1">
        <v>5.7372111021911296</v>
      </c>
      <c r="AO3681" s="1">
        <v>5.7378628404450698</v>
      </c>
      <c r="AP3681" s="1">
        <v>5.7378628404450698</v>
      </c>
      <c r="AQ3681" s="1">
        <v>5.6453296049241404</v>
      </c>
      <c r="AR3681" s="1">
        <v>5.6914644012509701</v>
      </c>
      <c r="AS3681" s="1">
        <v>5.6375591728181602</v>
      </c>
      <c r="AU3681" s="1">
        <v>2.6956328360433699</v>
      </c>
      <c r="AV3681" s="1">
        <v>2.6686382261536199</v>
      </c>
      <c r="AW3681" s="1">
        <v>2.74423702611552</v>
      </c>
      <c r="AX3681" s="1">
        <v>2.7694873423168098</v>
      </c>
      <c r="AY3681" s="1">
        <v>2.6956328360433699</v>
      </c>
      <c r="AZ3681" s="1">
        <v>2.7525606439533998</v>
      </c>
      <c r="BA3681" s="1">
        <v>2.6845418097029601</v>
      </c>
      <c r="BB3681" s="1">
        <v>2.76087285889332</v>
      </c>
      <c r="BC3681" s="1">
        <v>2.7056835088912599</v>
      </c>
      <c r="BD3681" s="1">
        <v>2.8051494307093101</v>
      </c>
      <c r="BE3681" s="1">
        <v>2.7525606439533998</v>
      </c>
      <c r="BF3681" s="1">
        <v>2.71541910914241</v>
      </c>
      <c r="BG3681" s="1">
        <v>2.7436312262661602</v>
      </c>
      <c r="BH3681" s="1">
        <v>2.6845418097029601</v>
      </c>
      <c r="BI3681" s="1">
        <v>2.7922466486323101</v>
      </c>
      <c r="BJ3681" s="1">
        <v>2.7345405073040299</v>
      </c>
      <c r="BK3681" s="1">
        <v>2.7271712968652801</v>
      </c>
      <c r="BL3681" s="1">
        <v>2.6951941229212202</v>
      </c>
      <c r="BM3681" s="1">
        <v>2.7922466486323101</v>
      </c>
      <c r="BN3681" s="1">
        <v>2.76148629749922</v>
      </c>
    </row>
    <row r="3682" spans="1:66" x14ac:dyDescent="0.25">
      <c r="A3682" s="2">
        <v>44454.666666666664</v>
      </c>
      <c r="B3682" s="1">
        <v>5.3059090792860699</v>
      </c>
      <c r="C3682">
        <f t="shared" si="57"/>
        <v>5.7383637343391802</v>
      </c>
      <c r="E3682" s="1">
        <v>2.8344494669426301</v>
      </c>
      <c r="F3682" s="1">
        <v>2.8630414176579202</v>
      </c>
      <c r="G3682" s="1">
        <v>5.73300839245272</v>
      </c>
      <c r="H3682" s="1">
        <v>5.7150641180064801</v>
      </c>
      <c r="I3682" s="1">
        <v>5.7380398790212803</v>
      </c>
      <c r="J3682" s="1">
        <v>5.7275099987712803</v>
      </c>
      <c r="K3682" s="1">
        <v>5.7271877949226502</v>
      </c>
      <c r="L3682" s="1">
        <v>5.7377164893900297</v>
      </c>
      <c r="M3682" s="1">
        <v>5.5852694611416602</v>
      </c>
      <c r="N3682" s="1">
        <v>5.7383637343391802</v>
      </c>
      <c r="O3682" s="1">
        <v>5.73739356484975</v>
      </c>
      <c r="P3682" s="1">
        <v>5.6960893435256903</v>
      </c>
      <c r="Q3682" s="1">
        <v>5.7262239609207102</v>
      </c>
      <c r="R3682" s="1">
        <v>5.6637889417866703</v>
      </c>
      <c r="S3682" s="1">
        <v>5.7275099987712803</v>
      </c>
      <c r="T3682" s="1">
        <v>5.7326855696949899</v>
      </c>
      <c r="U3682" s="1">
        <v>5.7291433111833401</v>
      </c>
      <c r="V3682" s="1">
        <v>5.7377164893900297</v>
      </c>
      <c r="W3682" s="1">
        <v>5.73739356484975</v>
      </c>
      <c r="X3682" s="1">
        <v>5.7380398790212803</v>
      </c>
      <c r="Z3682" s="1">
        <v>2.85142817337921</v>
      </c>
      <c r="AA3682" s="1">
        <v>5.7074537652437103</v>
      </c>
      <c r="AB3682" s="1">
        <v>5.6551302084249002</v>
      </c>
      <c r="AC3682" s="1">
        <v>5.6906615046867097</v>
      </c>
      <c r="AD3682" s="1">
        <v>5.6906615046867097</v>
      </c>
      <c r="AE3682" s="1">
        <v>5.7268660543931302</v>
      </c>
      <c r="AF3682" s="1">
        <v>5.72121098474019</v>
      </c>
      <c r="AG3682" s="1">
        <v>5.7271877949226502</v>
      </c>
      <c r="AH3682" s="1">
        <v>5.73236321118112</v>
      </c>
      <c r="AI3682" s="1">
        <v>5.7010562078094802</v>
      </c>
      <c r="AJ3682" s="1">
        <v>5.7367491086615399</v>
      </c>
      <c r="AK3682" s="1">
        <v>5.7097003879089696</v>
      </c>
      <c r="AL3682" s="1">
        <v>5.6546279899435401</v>
      </c>
      <c r="AM3682" s="1">
        <v>5.7097003879089696</v>
      </c>
      <c r="AN3682" s="1">
        <v>5.7377164893900297</v>
      </c>
      <c r="AO3682" s="1">
        <v>5.7383637343391802</v>
      </c>
      <c r="AP3682" s="1">
        <v>5.7383637343391802</v>
      </c>
      <c r="AQ3682" s="1">
        <v>5.6461989722007697</v>
      </c>
      <c r="AR3682" s="1">
        <v>5.6922826166549303</v>
      </c>
      <c r="AS3682" s="1">
        <v>5.6384810153514904</v>
      </c>
      <c r="AU3682" s="1">
        <v>5.3916938233678504</v>
      </c>
      <c r="AV3682" s="1">
        <v>5.3372747671780498</v>
      </c>
      <c r="AW3682" s="1">
        <v>5.4882182531784398</v>
      </c>
      <c r="AX3682" s="1">
        <v>2.7694825283020301</v>
      </c>
      <c r="AY3682" s="1">
        <v>5.3916938233678504</v>
      </c>
      <c r="AZ3682" s="1">
        <v>2.7532786997649499</v>
      </c>
      <c r="BA3682" s="1">
        <v>2.6856940420646298</v>
      </c>
      <c r="BB3682" s="1">
        <v>2.7618401556309</v>
      </c>
      <c r="BC3682" s="1">
        <v>2.70641137771146</v>
      </c>
      <c r="BD3682" s="1">
        <v>2.8058298291091401</v>
      </c>
      <c r="BE3682" s="1">
        <v>2.7532786997649499</v>
      </c>
      <c r="BF3682" s="1">
        <v>2.7166710669858598</v>
      </c>
      <c r="BG3682" s="1">
        <v>2.7447076780838602</v>
      </c>
      <c r="BH3682" s="1">
        <v>2.6856940420646298</v>
      </c>
      <c r="BI3682" s="1">
        <v>5.58353803553101</v>
      </c>
      <c r="BJ3682" s="1">
        <v>2.7356739325142398</v>
      </c>
      <c r="BK3682" s="1">
        <v>5.4534953345838098</v>
      </c>
      <c r="BL3682" s="1">
        <v>2.6962798619457198</v>
      </c>
      <c r="BM3682" s="1">
        <v>5.58353803553101</v>
      </c>
      <c r="BN3682" s="1">
        <v>5.5224682186358001</v>
      </c>
    </row>
    <row r="3683" spans="1:66" x14ac:dyDescent="0.25">
      <c r="A3683" s="2">
        <v>44454.6875</v>
      </c>
      <c r="B3683" s="1">
        <v>5.3268144316240198</v>
      </c>
      <c r="C3683">
        <f t="shared" si="57"/>
        <v>5.7382719007139498</v>
      </c>
      <c r="E3683" s="1">
        <v>2.8343839970723801</v>
      </c>
      <c r="F3683" s="1">
        <v>2.86298770090468</v>
      </c>
      <c r="G3683" s="1">
        <v>5.7329097478322204</v>
      </c>
      <c r="H3683" s="1">
        <v>5.7149427456563302</v>
      </c>
      <c r="I3683" s="1">
        <v>5.73794763314603</v>
      </c>
      <c r="J3683" s="1">
        <v>5.7274043746431902</v>
      </c>
      <c r="K3683" s="1">
        <v>5.72708176221981</v>
      </c>
      <c r="L3683" s="1">
        <v>5.7376238319046298</v>
      </c>
      <c r="M3683" s="1">
        <v>5.5850348312514697</v>
      </c>
      <c r="N3683" s="1">
        <v>5.7382719007139498</v>
      </c>
      <c r="O3683" s="1">
        <v>5.7373004963931198</v>
      </c>
      <c r="P3683" s="1">
        <v>5.6959927987614902</v>
      </c>
      <c r="Q3683" s="1">
        <v>5.7261167062944898</v>
      </c>
      <c r="R3683" s="1">
        <v>5.6636515754456704</v>
      </c>
      <c r="S3683" s="1">
        <v>5.7274043746431902</v>
      </c>
      <c r="T3683" s="1">
        <v>5.7325865149164903</v>
      </c>
      <c r="U3683" s="1">
        <v>5.6988762466842502</v>
      </c>
      <c r="V3683" s="1">
        <v>5.7376238319046298</v>
      </c>
      <c r="W3683" s="1">
        <v>5.7373004963931198</v>
      </c>
      <c r="X3683" s="1">
        <v>5.73794763314603</v>
      </c>
      <c r="Z3683" s="1">
        <v>2.8513597975837701</v>
      </c>
      <c r="AA3683" s="1">
        <v>5.7073227975700096</v>
      </c>
      <c r="AB3683" s="1">
        <v>5.6549339752218701</v>
      </c>
      <c r="AC3683" s="1">
        <v>5.6905580671385501</v>
      </c>
      <c r="AD3683" s="1">
        <v>5.6905580671385501</v>
      </c>
      <c r="AE3683" s="1">
        <v>5.7267596137496399</v>
      </c>
      <c r="AF3683" s="1">
        <v>5.7210973815336503</v>
      </c>
      <c r="AG3683" s="1">
        <v>5.72708176221981</v>
      </c>
      <c r="AH3683" s="1">
        <v>5.7322637468812401</v>
      </c>
      <c r="AI3683" s="1">
        <v>5.7009659821301399</v>
      </c>
      <c r="AJ3683" s="1">
        <v>5.73665522017534</v>
      </c>
      <c r="AK3683" s="1">
        <v>5.6908624260596703</v>
      </c>
      <c r="AL3683" s="1">
        <v>5.6544791318984799</v>
      </c>
      <c r="AM3683" s="1">
        <v>5.7095722501231299</v>
      </c>
      <c r="AN3683" s="1">
        <v>5.7376238319046298</v>
      </c>
      <c r="AO3683" s="1">
        <v>5.7382719007139498</v>
      </c>
      <c r="AP3683" s="1">
        <v>5.7382719007139498</v>
      </c>
      <c r="AQ3683" s="1">
        <v>5.6460395741763696</v>
      </c>
      <c r="AR3683" s="1">
        <v>5.6921325985528002</v>
      </c>
      <c r="AS3683" s="1">
        <v>5.63831199470299</v>
      </c>
      <c r="AU3683" s="1">
        <v>5.39118770174926</v>
      </c>
      <c r="AV3683" s="1">
        <v>5.3367512739614504</v>
      </c>
      <c r="AW3683" s="1">
        <v>5.4878220530702198</v>
      </c>
      <c r="AX3683" s="1">
        <v>2.7693141636747498</v>
      </c>
      <c r="AY3683" s="1">
        <v>5.39118770174926</v>
      </c>
      <c r="AZ3683" s="1">
        <v>2.7530912788270498</v>
      </c>
      <c r="BA3683" s="1">
        <v>2.6854296859568798</v>
      </c>
      <c r="BB3683" s="1">
        <v>2.7616627738575499</v>
      </c>
      <c r="BC3683" s="1">
        <v>2.7061701685441899</v>
      </c>
      <c r="BD3683" s="1">
        <v>2.80570506940674</v>
      </c>
      <c r="BE3683" s="1">
        <v>2.7530912788270498</v>
      </c>
      <c r="BF3683" s="1">
        <v>2.7164414636375098</v>
      </c>
      <c r="BG3683" s="1">
        <v>2.7445102728105102</v>
      </c>
      <c r="BH3683" s="1">
        <v>2.6854296859568798</v>
      </c>
      <c r="BI3683" s="1">
        <v>5.5832544974354699</v>
      </c>
      <c r="BJ3683" s="1">
        <v>2.7354660754107001</v>
      </c>
      <c r="BK3683" s="1">
        <v>5.4531037475689903</v>
      </c>
      <c r="BL3683" s="1">
        <v>2.69602728486465</v>
      </c>
      <c r="BM3683" s="1">
        <v>5.5832544974354699</v>
      </c>
      <c r="BN3683" s="1">
        <v>5.5221120294520398</v>
      </c>
    </row>
    <row r="3684" spans="1:66" x14ac:dyDescent="0.25">
      <c r="A3684" s="2">
        <v>44454.708333333336</v>
      </c>
      <c r="B3684" s="1">
        <v>5.3264096491668003</v>
      </c>
      <c r="C3684">
        <f t="shared" si="57"/>
        <v>5.7382011104137396</v>
      </c>
      <c r="E3684" s="1">
        <v>2.8343335300072798</v>
      </c>
      <c r="F3684" s="1">
        <v>2.8629462933429002</v>
      </c>
      <c r="G3684" s="1">
        <v>5.7328337074123299</v>
      </c>
      <c r="H3684" s="1">
        <v>5.7148491861845301</v>
      </c>
      <c r="I3684" s="1">
        <v>5.7378765250704804</v>
      </c>
      <c r="J3684" s="1">
        <v>5.7273229542328199</v>
      </c>
      <c r="K3684" s="1">
        <v>5.7270000268698604</v>
      </c>
      <c r="L3684" s="1">
        <v>5.7375524065470698</v>
      </c>
      <c r="M3684" s="1">
        <v>5.5848539742349601</v>
      </c>
      <c r="N3684" s="1">
        <v>5.7382011104137396</v>
      </c>
      <c r="O3684" s="1">
        <v>5.73722875424611</v>
      </c>
      <c r="P3684" s="1">
        <v>5.6959183769864898</v>
      </c>
      <c r="Q3684" s="1">
        <v>5.7260340290561196</v>
      </c>
      <c r="R3684" s="1">
        <v>5.6635456876248798</v>
      </c>
      <c r="S3684" s="1">
        <v>5.7273229542328199</v>
      </c>
      <c r="T3684" s="1">
        <v>5.73251015833522</v>
      </c>
      <c r="U3684" s="1">
        <v>5.6987671159364002</v>
      </c>
      <c r="V3684" s="1">
        <v>5.7375524065470698</v>
      </c>
      <c r="W3684" s="1">
        <v>5.73722875424611</v>
      </c>
      <c r="X3684" s="1">
        <v>5.7378765250704804</v>
      </c>
      <c r="Z3684" s="1">
        <v>2.85130709058559</v>
      </c>
      <c r="AA3684" s="1">
        <v>5.7072218418806404</v>
      </c>
      <c r="AB3684" s="1">
        <v>5.6547827131172896</v>
      </c>
      <c r="AC3684" s="1">
        <v>5.6904783322169701</v>
      </c>
      <c r="AD3684" s="1">
        <v>5.6904783322169701</v>
      </c>
      <c r="AE3684" s="1">
        <v>5.7266775639489902</v>
      </c>
      <c r="AF3684" s="1">
        <v>5.7210098106662004</v>
      </c>
      <c r="AG3684" s="1">
        <v>5.7270000268698604</v>
      </c>
      <c r="AH3684" s="1">
        <v>5.7321870746294001</v>
      </c>
      <c r="AI3684" s="1">
        <v>5.7008964312993102</v>
      </c>
      <c r="AJ3684" s="1">
        <v>5.7365828459242003</v>
      </c>
      <c r="AK3684" s="1">
        <v>5.6907455619092602</v>
      </c>
      <c r="AL3684" s="1">
        <v>5.6543643862041701</v>
      </c>
      <c r="AM3684" s="1">
        <v>5.7094734757485099</v>
      </c>
      <c r="AN3684" s="1">
        <v>5.7375524065470698</v>
      </c>
      <c r="AO3684" s="1">
        <v>5.7382011104137396</v>
      </c>
      <c r="AP3684" s="1">
        <v>5.7382011104137396</v>
      </c>
      <c r="AQ3684" s="1">
        <v>5.64591670426202</v>
      </c>
      <c r="AR3684" s="1">
        <v>5.6920169586464899</v>
      </c>
      <c r="AS3684" s="1">
        <v>5.6381817077154501</v>
      </c>
      <c r="AU3684" s="1">
        <v>5.3907976097649097</v>
      </c>
      <c r="AV3684" s="1">
        <v>5.3363477958704397</v>
      </c>
      <c r="AW3684" s="1">
        <v>5.4875166710936201</v>
      </c>
      <c r="AX3684" s="1">
        <v>2.7691843894534802</v>
      </c>
      <c r="AY3684" s="1">
        <v>5.3907976097649097</v>
      </c>
      <c r="AZ3684" s="1">
        <v>2.75294681800337</v>
      </c>
      <c r="BA3684" s="1">
        <v>2.6852259357869599</v>
      </c>
      <c r="BB3684" s="1">
        <v>2.7615260501174199</v>
      </c>
      <c r="BC3684" s="1">
        <v>2.70598425561337</v>
      </c>
      <c r="BD3684" s="1">
        <v>2.8056089027614202</v>
      </c>
      <c r="BE3684" s="1">
        <v>2.75294681800337</v>
      </c>
      <c r="BF3684" s="1">
        <v>2.71626449449372</v>
      </c>
      <c r="BG3684" s="1">
        <v>2.74435811727087</v>
      </c>
      <c r="BH3684" s="1">
        <v>2.6852259357869599</v>
      </c>
      <c r="BI3684" s="1">
        <v>5.5830359444737896</v>
      </c>
      <c r="BJ3684" s="1">
        <v>2.7353058649870499</v>
      </c>
      <c r="BK3684" s="1">
        <v>5.5585598492814601</v>
      </c>
      <c r="BL3684" s="1">
        <v>2.69583261163775</v>
      </c>
      <c r="BM3684" s="1">
        <v>5.5830359444737896</v>
      </c>
      <c r="BN3684" s="1">
        <v>5.5218374832402004</v>
      </c>
    </row>
    <row r="3685" spans="1:66" x14ac:dyDescent="0.25">
      <c r="A3685" s="2">
        <v>44454.729166666664</v>
      </c>
      <c r="B3685" s="1">
        <v>5.2267386302854604</v>
      </c>
      <c r="C3685">
        <f t="shared" si="57"/>
        <v>5.68753979377259</v>
      </c>
      <c r="E3685" s="1">
        <v>2.80913347715178</v>
      </c>
      <c r="F3685" s="1">
        <v>2.8376651469347598</v>
      </c>
      <c r="G3685" s="1">
        <v>5.6822155671892904</v>
      </c>
      <c r="H3685" s="1">
        <v>5.6643757744183603</v>
      </c>
      <c r="I3685" s="1">
        <v>5.6872178192318303</v>
      </c>
      <c r="J3685" s="1">
        <v>5.6767491517749198</v>
      </c>
      <c r="K3685" s="1">
        <v>5.6764288228407098</v>
      </c>
      <c r="L3685" s="1">
        <v>5.68689630778485</v>
      </c>
      <c r="M3685" s="1">
        <v>5.53513934923701</v>
      </c>
      <c r="N3685" s="1">
        <v>5.68753979377259</v>
      </c>
      <c r="O3685" s="1">
        <v>5.6865752588389302</v>
      </c>
      <c r="P3685" s="1">
        <v>5.6452957776892196</v>
      </c>
      <c r="Q3685" s="1">
        <v>5.6754705980801496</v>
      </c>
      <c r="R3685" s="1">
        <v>5.6131874165595601</v>
      </c>
      <c r="S3685" s="1">
        <v>5.6767491517749198</v>
      </c>
      <c r="T3685" s="1">
        <v>5.6818946210551502</v>
      </c>
      <c r="U3685" s="1">
        <v>5.6113124948168798</v>
      </c>
      <c r="V3685" s="1">
        <v>5.68689630778485</v>
      </c>
      <c r="W3685" s="1">
        <v>5.6865752588389302</v>
      </c>
      <c r="X3685" s="1">
        <v>5.6872178192318303</v>
      </c>
      <c r="Z3685" s="1">
        <v>2.82611963995185</v>
      </c>
      <c r="AA3685" s="1">
        <v>5.6568098370854099</v>
      </c>
      <c r="AB3685" s="1">
        <v>5.6047933218145998</v>
      </c>
      <c r="AC3685" s="1">
        <v>5.63990013306198</v>
      </c>
      <c r="AD3685" s="1">
        <v>5.63990013306198</v>
      </c>
      <c r="AE3685" s="1">
        <v>5.6761089546399797</v>
      </c>
      <c r="AF3685" s="1">
        <v>5.6704868119749898</v>
      </c>
      <c r="AG3685" s="1">
        <v>5.6764288228407098</v>
      </c>
      <c r="AH3685" s="1">
        <v>5.6815741365769998</v>
      </c>
      <c r="AI3685" s="1">
        <v>5.6502332091178404</v>
      </c>
      <c r="AJ3685" s="1">
        <v>5.6859345460816604</v>
      </c>
      <c r="AK3685" s="1">
        <v>5.6034596968677199</v>
      </c>
      <c r="AL3685" s="1">
        <v>5.6040811306429301</v>
      </c>
      <c r="AM3685" s="1">
        <v>5.6590433416208503</v>
      </c>
      <c r="AN3685" s="1">
        <v>5.68689630778485</v>
      </c>
      <c r="AO3685" s="1">
        <v>5.68753979377259</v>
      </c>
      <c r="AP3685" s="1">
        <v>5.68753979377259</v>
      </c>
      <c r="AQ3685" s="1">
        <v>5.5957024892007299</v>
      </c>
      <c r="AR3685" s="1">
        <v>5.6417274143642704</v>
      </c>
      <c r="AS3685" s="1">
        <v>5.5880307245559502</v>
      </c>
      <c r="AU3685" s="1">
        <v>5.67868083386759</v>
      </c>
      <c r="AV3685" s="1">
        <v>5.6462514135602397</v>
      </c>
      <c r="AW3685" s="1">
        <v>5.6439519699606402</v>
      </c>
      <c r="AX3685" s="1">
        <v>2.80857073349488</v>
      </c>
      <c r="AY3685" s="1">
        <v>5.67868083386759</v>
      </c>
      <c r="AZ3685" s="1">
        <v>2.81820556877113</v>
      </c>
      <c r="BA3685" s="1">
        <v>2.84256247733274</v>
      </c>
      <c r="BB3685" s="1">
        <v>2.81384389694631</v>
      </c>
      <c r="BC3685" s="1">
        <v>2.83669018038827</v>
      </c>
      <c r="BD3685" s="1">
        <v>2.78079004104459</v>
      </c>
      <c r="BE3685" s="1">
        <v>2.81820556877113</v>
      </c>
      <c r="BF3685" s="1">
        <v>2.83379523516864</v>
      </c>
      <c r="BG3685" s="1">
        <v>2.82261661469084</v>
      </c>
      <c r="BH3685" s="1">
        <v>2.84256247733274</v>
      </c>
      <c r="BI3685" s="1">
        <v>5.5846700018425102</v>
      </c>
      <c r="BJ3685" s="1">
        <v>2.8266018157607502</v>
      </c>
      <c r="BK3685" s="1">
        <v>5.6065848145474897</v>
      </c>
      <c r="BL3685" s="1">
        <v>2.8398264713624299</v>
      </c>
      <c r="BM3685" s="1">
        <v>5.5846700018425102</v>
      </c>
      <c r="BN3685" s="1">
        <v>5.6264144855283096</v>
      </c>
    </row>
    <row r="3686" spans="1:66" x14ac:dyDescent="0.25">
      <c r="A3686" s="2">
        <v>44454.75</v>
      </c>
      <c r="B3686" s="1">
        <v>5.3268227495770599</v>
      </c>
      <c r="C3686">
        <f t="shared" si="57"/>
        <v>5.7382733553030301</v>
      </c>
      <c r="E3686" s="1">
        <v>2.8343850340682799</v>
      </c>
      <c r="F3686" s="1">
        <v>2.8629885517432498</v>
      </c>
      <c r="G3686" s="1">
        <v>5.7329113103014899</v>
      </c>
      <c r="H3686" s="1">
        <v>5.7149446681110403</v>
      </c>
      <c r="I3686" s="1">
        <v>5.7379490942647902</v>
      </c>
      <c r="J3686" s="1">
        <v>5.7274060476614803</v>
      </c>
      <c r="K3686" s="1">
        <v>5.7270834417095404</v>
      </c>
      <c r="L3686" s="1">
        <v>5.73762529954295</v>
      </c>
      <c r="M3686" s="1">
        <v>5.58503854755189</v>
      </c>
      <c r="N3686" s="1">
        <v>5.7382733553030301</v>
      </c>
      <c r="O3686" s="1">
        <v>5.7373019705408597</v>
      </c>
      <c r="P3686" s="1">
        <v>5.6959943279707304</v>
      </c>
      <c r="Q3686" s="1">
        <v>5.7261184051383296</v>
      </c>
      <c r="R3686" s="1">
        <v>5.6636537512277503</v>
      </c>
      <c r="S3686" s="1">
        <v>5.7274060476614803</v>
      </c>
      <c r="T3686" s="1">
        <v>5.7325880838823</v>
      </c>
      <c r="U3686" s="1">
        <v>5.6617652497748496</v>
      </c>
      <c r="V3686" s="1">
        <v>5.73762529954295</v>
      </c>
      <c r="W3686" s="1">
        <v>5.7373019705408597</v>
      </c>
      <c r="X3686" s="1">
        <v>5.7379490942647902</v>
      </c>
      <c r="Z3686" s="1">
        <v>2.8513608806065101</v>
      </c>
      <c r="AA3686" s="1">
        <v>5.70732487200456</v>
      </c>
      <c r="AB3686" s="1">
        <v>5.6549370833799202</v>
      </c>
      <c r="AC3686" s="1">
        <v>5.6905597055232402</v>
      </c>
      <c r="AD3686" s="1">
        <v>5.6905597055232402</v>
      </c>
      <c r="AE3686" s="1">
        <v>5.7267612997007697</v>
      </c>
      <c r="AF3686" s="1">
        <v>5.7210991809329004</v>
      </c>
      <c r="AG3686" s="1">
        <v>5.7270834417095404</v>
      </c>
      <c r="AH3686" s="1">
        <v>5.7322653223335003</v>
      </c>
      <c r="AI3686" s="1">
        <v>5.7009674112505699</v>
      </c>
      <c r="AJ3686" s="1">
        <v>5.7366567073116403</v>
      </c>
      <c r="AK3686" s="1">
        <v>5.6538555517141198</v>
      </c>
      <c r="AL3686" s="1">
        <v>5.6544814896959297</v>
      </c>
      <c r="AM3686" s="1">
        <v>5.70957427973529</v>
      </c>
      <c r="AN3686" s="1">
        <v>5.73762529954295</v>
      </c>
      <c r="AO3686" s="1">
        <v>5.7382733553030301</v>
      </c>
      <c r="AP3686" s="1">
        <v>5.7382733553030301</v>
      </c>
      <c r="AQ3686" s="1">
        <v>5.6460420989142799</v>
      </c>
      <c r="AR3686" s="1">
        <v>5.6921349747245999</v>
      </c>
      <c r="AS3686" s="1">
        <v>5.6383146718510098</v>
      </c>
      <c r="AU3686" s="1">
        <v>2.8659857892791298</v>
      </c>
      <c r="AV3686" s="1">
        <v>2.8500977244993</v>
      </c>
      <c r="AW3686" s="1">
        <v>2.8484818052741101</v>
      </c>
      <c r="AX3686" s="1">
        <v>2.8346480476067399</v>
      </c>
      <c r="AY3686" s="1">
        <v>2.8659857892791298</v>
      </c>
      <c r="AZ3686" s="1">
        <v>2.84371294415253</v>
      </c>
      <c r="BA3686" s="1">
        <v>2.8682488264880002</v>
      </c>
      <c r="BB3686" s="1">
        <v>2.8389975899978999</v>
      </c>
      <c r="BC3686" s="1">
        <v>2.8626603117323799</v>
      </c>
      <c r="BD3686" s="1">
        <v>2.8300983114802798</v>
      </c>
      <c r="BE3686" s="1">
        <v>2.84371294415253</v>
      </c>
      <c r="BF3686" s="1">
        <v>2.8590911185279202</v>
      </c>
      <c r="BG3686" s="1">
        <v>2.84783289224386</v>
      </c>
      <c r="BH3686" s="1">
        <v>2.8682488264880002</v>
      </c>
      <c r="BI3686" s="1">
        <v>2.81860194216374</v>
      </c>
      <c r="BJ3686" s="1">
        <v>2.8518464912482799</v>
      </c>
      <c r="BK3686" s="1">
        <v>2.8300983114802798</v>
      </c>
      <c r="BL3686" s="1">
        <v>2.86549275181416</v>
      </c>
      <c r="BM3686" s="1">
        <v>2.81860194216374</v>
      </c>
      <c r="BN3686" s="1">
        <v>2.8396424823581299</v>
      </c>
    </row>
    <row r="3687" spans="1:66" x14ac:dyDescent="0.25">
      <c r="A3687" s="2">
        <v>44454.770833333336</v>
      </c>
      <c r="B3687" s="1">
        <v>5.3283051040968497</v>
      </c>
      <c r="C3687">
        <f t="shared" si="57"/>
        <v>5.7385325189882801</v>
      </c>
      <c r="E3687" s="1">
        <v>2.8345697990273102</v>
      </c>
      <c r="F3687" s="1">
        <v>2.8631401465745498</v>
      </c>
      <c r="G3687" s="1">
        <v>5.7331896959181501</v>
      </c>
      <c r="H3687" s="1">
        <v>5.7152871963589797</v>
      </c>
      <c r="I3687" s="1">
        <v>5.7382094213959798</v>
      </c>
      <c r="J3687" s="1">
        <v>5.7277041308738097</v>
      </c>
      <c r="K3687" s="1">
        <v>5.7273826780061103</v>
      </c>
      <c r="L3687" s="1">
        <v>5.7378867883145501</v>
      </c>
      <c r="M3687" s="1">
        <v>5.5857007285180602</v>
      </c>
      <c r="N3687" s="1">
        <v>5.7385325189882801</v>
      </c>
      <c r="O3687" s="1">
        <v>5.73756461915006</v>
      </c>
      <c r="P3687" s="1">
        <v>5.69626678743961</v>
      </c>
      <c r="Q3687" s="1">
        <v>5.68894942759992</v>
      </c>
      <c r="R3687" s="1">
        <v>5.66404141872487</v>
      </c>
      <c r="S3687" s="1">
        <v>5.7277041308738097</v>
      </c>
      <c r="T3687" s="1">
        <v>5.7328676270460601</v>
      </c>
      <c r="U3687" s="1">
        <v>5.6744371379644303</v>
      </c>
      <c r="V3687" s="1">
        <v>5.7378867883145501</v>
      </c>
      <c r="W3687" s="1">
        <v>5.73756461915006</v>
      </c>
      <c r="X3687" s="1">
        <v>5.7382094213959798</v>
      </c>
      <c r="Z3687" s="1">
        <v>2.8515538468005999</v>
      </c>
      <c r="AA3687" s="1">
        <v>5.7076944806503898</v>
      </c>
      <c r="AB3687" s="1">
        <v>5.6554908923220504</v>
      </c>
      <c r="AC3687" s="1">
        <v>5.6908516178169002</v>
      </c>
      <c r="AD3687" s="1">
        <v>5.6908516178169002</v>
      </c>
      <c r="AE3687" s="1">
        <v>5.7270616872922799</v>
      </c>
      <c r="AF3687" s="1">
        <v>5.72141978284629</v>
      </c>
      <c r="AG3687" s="1">
        <v>5.7273826780061103</v>
      </c>
      <c r="AH3687" s="1">
        <v>5.7325460212480301</v>
      </c>
      <c r="AI3687" s="1">
        <v>5.7012220370678204</v>
      </c>
      <c r="AJ3687" s="1">
        <v>5.6993129089876602</v>
      </c>
      <c r="AK3687" s="1">
        <v>5.6665212018429996</v>
      </c>
      <c r="AL3687" s="1">
        <v>5.65490159004184</v>
      </c>
      <c r="AM3687" s="1">
        <v>5.7099359017131102</v>
      </c>
      <c r="AN3687" s="1">
        <v>5.7378867883145501</v>
      </c>
      <c r="AO3687" s="1">
        <v>5.7385325189882801</v>
      </c>
      <c r="AP3687" s="1">
        <v>5.7385325189882801</v>
      </c>
      <c r="AQ3687" s="1">
        <v>5.64649194629596</v>
      </c>
      <c r="AR3687" s="1">
        <v>5.6925583489536304</v>
      </c>
      <c r="AS3687" s="1">
        <v>5.63879167740029</v>
      </c>
      <c r="AU3687" s="1">
        <v>5.39262424990374</v>
      </c>
      <c r="AV3687" s="1">
        <v>5.3382371402236704</v>
      </c>
      <c r="AW3687" s="1">
        <v>5.4889465611508497</v>
      </c>
      <c r="AX3687" s="1">
        <v>2.76979201164322</v>
      </c>
      <c r="AY3687" s="1">
        <v>5.39262424990374</v>
      </c>
      <c r="AZ3687" s="1">
        <v>2.7536232190230598</v>
      </c>
      <c r="BA3687" s="1">
        <v>2.6861800262881399</v>
      </c>
      <c r="BB3687" s="1">
        <v>2.7621662172253401</v>
      </c>
      <c r="BC3687" s="1">
        <v>2.7068547975902701</v>
      </c>
      <c r="BD3687" s="1">
        <v>2.7875990325526998</v>
      </c>
      <c r="BE3687" s="1">
        <v>2.7536232190230598</v>
      </c>
      <c r="BF3687" s="1">
        <v>2.71709314612233</v>
      </c>
      <c r="BG3687" s="1">
        <v>2.74507055462445</v>
      </c>
      <c r="BH3687" s="1">
        <v>2.6861800262881399</v>
      </c>
      <c r="BI3687" s="1">
        <v>5.5840592128416402</v>
      </c>
      <c r="BJ3687" s="1">
        <v>2.7360560263367701</v>
      </c>
      <c r="BK3687" s="1">
        <v>5.4542151618281496</v>
      </c>
      <c r="BL3687" s="1">
        <v>2.69674418569761</v>
      </c>
      <c r="BM3687" s="1">
        <v>5.5840592128416402</v>
      </c>
      <c r="BN3687" s="1">
        <v>5.5231229629239902</v>
      </c>
    </row>
    <row r="3688" spans="1:66" x14ac:dyDescent="0.25">
      <c r="A3688" s="2">
        <v>44454.791666666664</v>
      </c>
      <c r="B3688" s="1">
        <v>5.4041776469301404</v>
      </c>
      <c r="C3688">
        <f t="shared" si="57"/>
        <v>5.7488098342378402</v>
      </c>
      <c r="E3688" s="1">
        <v>2.8397859385030202</v>
      </c>
      <c r="F3688" s="1">
        <v>2.86831020540283</v>
      </c>
      <c r="G3688" s="1">
        <v>5.7434944416693998</v>
      </c>
      <c r="H3688" s="1">
        <v>5.72568335584893</v>
      </c>
      <c r="I3688" s="1">
        <v>5.7484883974011396</v>
      </c>
      <c r="J3688" s="1">
        <v>5.73803696872353</v>
      </c>
      <c r="K3688" s="1">
        <v>5.7377171598072403</v>
      </c>
      <c r="L3688" s="1">
        <v>5.7481674224377697</v>
      </c>
      <c r="M3688" s="1">
        <v>5.5965453659105897</v>
      </c>
      <c r="N3688" s="1">
        <v>5.7488098342378402</v>
      </c>
      <c r="O3688" s="1">
        <v>5.74784690875794</v>
      </c>
      <c r="P3688" s="1">
        <v>5.7065613859616198</v>
      </c>
      <c r="Q3688" s="1">
        <v>5.7367604879689598</v>
      </c>
      <c r="R3688" s="1">
        <v>5.6744993747169996</v>
      </c>
      <c r="S3688" s="1">
        <v>5.73803696872353</v>
      </c>
      <c r="T3688" s="1">
        <v>5.7431740241373701</v>
      </c>
      <c r="U3688" s="1">
        <v>5.6726270216326302</v>
      </c>
      <c r="V3688" s="1">
        <v>5.7481674224377697</v>
      </c>
      <c r="W3688" s="1">
        <v>5.74784690875794</v>
      </c>
      <c r="X3688" s="1">
        <v>5.7484883974011396</v>
      </c>
      <c r="Z3688" s="1">
        <v>5.7383572377701801</v>
      </c>
      <c r="AA3688" s="1">
        <v>5.7181291778468104</v>
      </c>
      <c r="AB3688" s="1">
        <v>5.6661868098588499</v>
      </c>
      <c r="AC3688" s="1">
        <v>5.7011738420663098</v>
      </c>
      <c r="AD3688" s="1">
        <v>5.7011738420663098</v>
      </c>
      <c r="AE3688" s="1">
        <v>5.7373978104339303</v>
      </c>
      <c r="AF3688" s="1">
        <v>5.7317847147105701</v>
      </c>
      <c r="AG3688" s="1">
        <v>5.7377171598072403</v>
      </c>
      <c r="AH3688" s="1">
        <v>5.7428540670567703</v>
      </c>
      <c r="AI3688" s="1">
        <v>5.7114912942096501</v>
      </c>
      <c r="AJ3688" s="1">
        <v>5.7472072628919104</v>
      </c>
      <c r="AK3688" s="1">
        <v>5.6647848167646799</v>
      </c>
      <c r="AL3688" s="1">
        <v>5.6654054219782601</v>
      </c>
      <c r="AM3688" s="1">
        <v>2.8485615869320999</v>
      </c>
      <c r="AN3688" s="1">
        <v>5.7481674224377697</v>
      </c>
      <c r="AO3688" s="1">
        <v>5.7488098342378402</v>
      </c>
      <c r="AP3688" s="1">
        <v>5.7488098342378402</v>
      </c>
      <c r="AQ3688" s="1">
        <v>5.6570378111679904</v>
      </c>
      <c r="AR3688" s="1">
        <v>5.7030694586208801</v>
      </c>
      <c r="AS3688" s="1">
        <v>5.6493758800367004</v>
      </c>
      <c r="AU3688" s="1">
        <v>5.4045361190084797</v>
      </c>
      <c r="AV3688" s="1">
        <v>5.35020596925213</v>
      </c>
      <c r="AW3688" s="1">
        <v>5.5004321270365901</v>
      </c>
      <c r="AX3688" s="1">
        <v>2.7754182714823301</v>
      </c>
      <c r="AY3688" s="1">
        <v>5.4045361190084797</v>
      </c>
      <c r="AZ3688" s="1">
        <v>5.3479780285671303</v>
      </c>
      <c r="BA3688" s="1">
        <v>2.6921793848834401</v>
      </c>
      <c r="BB3688" s="1">
        <v>2.7678278968117001</v>
      </c>
      <c r="BC3688" s="1">
        <v>2.7127650249008699</v>
      </c>
      <c r="BD3688" s="1">
        <v>2.79350690690812</v>
      </c>
      <c r="BE3688" s="1">
        <v>2.7593242468835499</v>
      </c>
      <c r="BF3688" s="1">
        <v>2.7229584745465698</v>
      </c>
      <c r="BG3688" s="1">
        <v>2.7508106242161099</v>
      </c>
      <c r="BH3688" s="1">
        <v>2.6921793848834401</v>
      </c>
      <c r="BI3688" s="1">
        <v>5.5951019687950696</v>
      </c>
      <c r="BJ3688" s="1">
        <v>2.7418368657516998</v>
      </c>
      <c r="BK3688" s="1">
        <v>5.4656755203390501</v>
      </c>
      <c r="BL3688" s="1">
        <v>2.7026982575645202</v>
      </c>
      <c r="BM3688" s="1">
        <v>5.5951019687950696</v>
      </c>
      <c r="BN3688" s="1">
        <v>5.53445191586448</v>
      </c>
    </row>
    <row r="3689" spans="1:66" x14ac:dyDescent="0.25">
      <c r="A3689" s="2">
        <v>44454.8125</v>
      </c>
      <c r="B3689" s="1">
        <v>5.3130988150849001</v>
      </c>
      <c r="C3689">
        <f t="shared" si="57"/>
        <v>5.7377840197983199</v>
      </c>
      <c r="E3689" s="1">
        <v>2.83403619342532</v>
      </c>
      <c r="F3689" s="1">
        <v>2.8627023269766001</v>
      </c>
      <c r="G3689" s="1">
        <v>5.7323856863877598</v>
      </c>
      <c r="H3689" s="1">
        <v>5.7142979568138301</v>
      </c>
      <c r="I3689" s="1">
        <v>5.7374575623108797</v>
      </c>
      <c r="J3689" s="1">
        <v>5.7268432380979801</v>
      </c>
      <c r="K3689" s="1">
        <v>5.7265184553462101</v>
      </c>
      <c r="L3689" s="1">
        <v>5.7371315745510802</v>
      </c>
      <c r="M3689" s="1">
        <v>5.5837885267984904</v>
      </c>
      <c r="N3689" s="1">
        <v>2.7090096023829999</v>
      </c>
      <c r="O3689" s="1">
        <v>5.7368060559171603</v>
      </c>
      <c r="P3689" s="1">
        <v>5.6954798922243004</v>
      </c>
      <c r="Q3689" s="1">
        <v>5.7255469086378801</v>
      </c>
      <c r="R3689" s="1">
        <v>5.6629218326539803</v>
      </c>
      <c r="S3689" s="1">
        <v>5.7268432380979801</v>
      </c>
      <c r="T3689" s="1">
        <v>5.7320602746990703</v>
      </c>
      <c r="U3689" s="1">
        <v>5.66102070978312</v>
      </c>
      <c r="V3689" s="1">
        <v>5.7371315745510802</v>
      </c>
      <c r="W3689" s="1">
        <v>5.7368060559171603</v>
      </c>
      <c r="X3689" s="1">
        <v>5.7374575623108797</v>
      </c>
      <c r="Z3689" s="1">
        <v>2.85099655845424</v>
      </c>
      <c r="AA3689" s="1">
        <v>5.7066270412191296</v>
      </c>
      <c r="AB3689" s="1">
        <v>5.65389157777836</v>
      </c>
      <c r="AC3689" s="1">
        <v>5.69000854605365</v>
      </c>
      <c r="AD3689" s="1">
        <v>5.69000854605365</v>
      </c>
      <c r="AE3689" s="1">
        <v>5.7261941399180598</v>
      </c>
      <c r="AF3689" s="1">
        <v>5.7204938608929803</v>
      </c>
      <c r="AG3689" s="1">
        <v>5.7265184553462101</v>
      </c>
      <c r="AH3689" s="1">
        <v>5.7317353312746304</v>
      </c>
      <c r="AI3689" s="1">
        <v>5.7004866431493202</v>
      </c>
      <c r="AJ3689" s="1">
        <v>5.7361564236221003</v>
      </c>
      <c r="AK3689" s="1">
        <v>5.6530582427407303</v>
      </c>
      <c r="AL3689" s="1">
        <v>5.6536883510996496</v>
      </c>
      <c r="AM3689" s="1">
        <v>5.7088915251794798</v>
      </c>
      <c r="AN3689" s="1">
        <v>5.7371315745510802</v>
      </c>
      <c r="AO3689" s="1">
        <v>5.7377840197983199</v>
      </c>
      <c r="AP3689" s="1">
        <v>5.7377840197983199</v>
      </c>
      <c r="AQ3689" s="1">
        <v>5.6451928118771697</v>
      </c>
      <c r="AR3689" s="1">
        <v>5.6913356553147896</v>
      </c>
      <c r="AS3689" s="1">
        <v>5.6374141245018201</v>
      </c>
      <c r="AU3689" s="1">
        <v>5.3885001703623896</v>
      </c>
      <c r="AV3689" s="1">
        <v>5.3339715723945504</v>
      </c>
      <c r="AW3689" s="1">
        <v>5.4857179225972104</v>
      </c>
      <c r="AX3689" s="1">
        <v>2.7684199523369699</v>
      </c>
      <c r="AY3689" s="1">
        <v>5.3885001703623896</v>
      </c>
      <c r="AZ3689" s="1">
        <v>2.75209590212026</v>
      </c>
      <c r="BA3689" s="1">
        <v>2.6840259820566201</v>
      </c>
      <c r="BB3689" s="1">
        <v>2.7607206914350302</v>
      </c>
      <c r="BC3689" s="1">
        <v>2.7048892973107201</v>
      </c>
      <c r="BD3689" s="1">
        <v>2.7870576911458</v>
      </c>
      <c r="BE3689" s="1">
        <v>2.75209590212026</v>
      </c>
      <c r="BF3689" s="1">
        <v>2.71522218627342</v>
      </c>
      <c r="BG3689" s="1">
        <v>2.74346189562073</v>
      </c>
      <c r="BH3689" s="1">
        <v>2.6840259820566201</v>
      </c>
      <c r="BI3689" s="1">
        <v>5.5817484863100297</v>
      </c>
      <c r="BJ3689" s="1">
        <v>2.7343622190575099</v>
      </c>
      <c r="BK3689" s="1">
        <v>5.4510241111373796</v>
      </c>
      <c r="BL3689" s="1">
        <v>2.6946860861464899</v>
      </c>
      <c r="BM3689" s="1">
        <v>5.5817484863100297</v>
      </c>
      <c r="BN3689" s="1">
        <v>5.5202202962361602</v>
      </c>
    </row>
    <row r="3690" spans="1:66" x14ac:dyDescent="0.25">
      <c r="A3690" s="2">
        <v>44454.833333333336</v>
      </c>
      <c r="B3690" s="1">
        <v>5.3149879816779402</v>
      </c>
      <c r="C3690">
        <f t="shared" si="57"/>
        <v>5.7381159378774402</v>
      </c>
      <c r="E3690" s="1">
        <v>2.8342728104435602</v>
      </c>
      <c r="F3690" s="1">
        <v>2.8628964733742599</v>
      </c>
      <c r="G3690" s="1">
        <v>5.7327422182934598</v>
      </c>
      <c r="H3690" s="1">
        <v>5.7147366195383498</v>
      </c>
      <c r="I3690" s="1">
        <v>5.7377909702080299</v>
      </c>
      <c r="J3690" s="1">
        <v>5.7272249923069101</v>
      </c>
      <c r="K3690" s="1">
        <v>5.7269016860327797</v>
      </c>
      <c r="L3690" s="1">
        <v>5.7374664699520803</v>
      </c>
      <c r="M3690" s="1">
        <v>5.5846363826941099</v>
      </c>
      <c r="N3690" s="1">
        <v>5.7004915681842299</v>
      </c>
      <c r="O3690" s="1">
        <v>5.7371424365113102</v>
      </c>
      <c r="P3690" s="1">
        <v>5.6958288353242699</v>
      </c>
      <c r="Q3690" s="1">
        <v>5.7259345550116203</v>
      </c>
      <c r="R3690" s="1">
        <v>5.6634182887033999</v>
      </c>
      <c r="S3690" s="1">
        <v>5.7272249923069101</v>
      </c>
      <c r="T3690" s="1">
        <v>5.7324182888335704</v>
      </c>
      <c r="U3690" s="1">
        <v>5.6615257264966301</v>
      </c>
      <c r="V3690" s="1">
        <v>5.7374664699520803</v>
      </c>
      <c r="W3690" s="1">
        <v>5.7371424365113102</v>
      </c>
      <c r="X3690" s="1">
        <v>5.7377909702080299</v>
      </c>
      <c r="Z3690" s="1">
        <v>5.7272249923069101</v>
      </c>
      <c r="AA3690" s="1">
        <v>5.7071003767830701</v>
      </c>
      <c r="AB3690" s="1">
        <v>5.65460072535938</v>
      </c>
      <c r="AC3690" s="1">
        <v>5.6903823981636199</v>
      </c>
      <c r="AD3690" s="1">
        <v>5.6903823981636199</v>
      </c>
      <c r="AE3690" s="1">
        <v>5.7265788447890102</v>
      </c>
      <c r="AF3690" s="1">
        <v>5.7209044489986001</v>
      </c>
      <c r="AG3690" s="1">
        <v>5.7269016860327797</v>
      </c>
      <c r="AH3690" s="1">
        <v>5.7320948253355697</v>
      </c>
      <c r="AI3690" s="1">
        <v>5.7008127500261701</v>
      </c>
      <c r="AJ3690" s="1">
        <v>5.7364957676844197</v>
      </c>
      <c r="AK3690" s="1">
        <v>5.6535990506608798</v>
      </c>
      <c r="AL3690" s="1">
        <v>5.6542263304187097</v>
      </c>
      <c r="AM3690" s="1">
        <v>5.7093546350035496</v>
      </c>
      <c r="AN3690" s="1">
        <v>5.7374664699520803</v>
      </c>
      <c r="AO3690" s="1">
        <v>5.7381159378774402</v>
      </c>
      <c r="AP3690" s="1">
        <v>5.7381159378774402</v>
      </c>
      <c r="AQ3690" s="1">
        <v>5.6457688743349204</v>
      </c>
      <c r="AR3690" s="1">
        <v>5.6918778270007397</v>
      </c>
      <c r="AS3690" s="1">
        <v>5.63802495446234</v>
      </c>
      <c r="AU3690" s="1">
        <v>5.7008127500261701</v>
      </c>
      <c r="AV3690" s="1">
        <v>5.6967934676833201</v>
      </c>
      <c r="AW3690" s="1">
        <v>5.6941230483620204</v>
      </c>
      <c r="AX3690" s="1">
        <v>2.83353176346316</v>
      </c>
      <c r="AY3690" s="1">
        <v>5.7291746289848602</v>
      </c>
      <c r="AZ3690" s="1">
        <v>2.8432560828330802</v>
      </c>
      <c r="BA3690" s="1">
        <v>2.8678393251924899</v>
      </c>
      <c r="BB3690" s="1">
        <v>2.83885389846056</v>
      </c>
      <c r="BC3690" s="1">
        <v>2.8619124451807201</v>
      </c>
      <c r="BD3690" s="1">
        <v>2.7875027496546299</v>
      </c>
      <c r="BE3690" s="1">
        <v>5.7324182888335704</v>
      </c>
      <c r="BF3690" s="1">
        <v>2.8589905950169801</v>
      </c>
      <c r="BG3690" s="1">
        <v>2.8477081053983402</v>
      </c>
      <c r="BH3690" s="1">
        <v>2.8678393251924899</v>
      </c>
      <c r="BI3690" s="1">
        <v>5.6342906004676703</v>
      </c>
      <c r="BJ3690" s="1">
        <v>2.85173033195785</v>
      </c>
      <c r="BK3690" s="1">
        <v>5.6567535677441896</v>
      </c>
      <c r="BL3690" s="1">
        <v>2.8650778867966298</v>
      </c>
      <c r="BM3690" s="1">
        <v>5.6342906004676703</v>
      </c>
      <c r="BN3690" s="1">
        <v>5.6764226625815297</v>
      </c>
    </row>
    <row r="3691" spans="1:66" x14ac:dyDescent="0.25">
      <c r="A3691" s="2">
        <v>44454.854166666664</v>
      </c>
      <c r="B3691" s="1">
        <v>5.1042200498212802</v>
      </c>
      <c r="C3691">
        <f t="shared" si="57"/>
        <v>5.6550068857331803</v>
      </c>
      <c r="E3691" s="1">
        <v>2.7927205064880298</v>
      </c>
      <c r="F3691" s="1">
        <v>2.8213385715571602</v>
      </c>
      <c r="G3691" s="1">
        <v>5.6496301224765002</v>
      </c>
      <c r="H3691" s="1">
        <v>5.6316154473166602</v>
      </c>
      <c r="I3691" s="1">
        <v>5.6546817296291101</v>
      </c>
      <c r="J3691" s="1">
        <v>5.64410993168958</v>
      </c>
      <c r="K3691" s="1">
        <v>5.6437864567125997</v>
      </c>
      <c r="L3691" s="1">
        <v>5.6543570417712896</v>
      </c>
      <c r="M3691" s="1">
        <v>5.5015319573230101</v>
      </c>
      <c r="N3691" s="1">
        <v>5.6173967529500803</v>
      </c>
      <c r="O3691" s="1">
        <v>5.6540328215586602</v>
      </c>
      <c r="P3691" s="1">
        <v>5.6127322516978397</v>
      </c>
      <c r="Q3691" s="1">
        <v>5.6428188243638404</v>
      </c>
      <c r="R3691" s="1">
        <v>5.5803126156884897</v>
      </c>
      <c r="S3691" s="1">
        <v>5.64410993168958</v>
      </c>
      <c r="T3691" s="1">
        <v>5.6493060144624101</v>
      </c>
      <c r="U3691" s="1">
        <v>5.5784196957439098</v>
      </c>
      <c r="V3691" s="1">
        <v>5.6543570417712896</v>
      </c>
      <c r="W3691" s="1">
        <v>5.6540328215586602</v>
      </c>
      <c r="X3691" s="1">
        <v>5.6546817296291101</v>
      </c>
      <c r="Z3691" s="1">
        <v>5.6193609929904698</v>
      </c>
      <c r="AA3691" s="1">
        <v>5.6239758770557904</v>
      </c>
      <c r="AB3691" s="1">
        <v>5.5714617608672201</v>
      </c>
      <c r="AC3691" s="1">
        <v>5.6072838956817899</v>
      </c>
      <c r="AD3691" s="1">
        <v>5.6072838956817899</v>
      </c>
      <c r="AE3691" s="1">
        <v>5.6434634475646197</v>
      </c>
      <c r="AF3691" s="1">
        <v>5.6377861913154099</v>
      </c>
      <c r="AG3691" s="1">
        <v>5.6437864567125997</v>
      </c>
      <c r="AH3691" s="1">
        <v>5.6489823732251896</v>
      </c>
      <c r="AI3691" s="1">
        <v>5.6177180608708097</v>
      </c>
      <c r="AJ3691" s="1">
        <v>5.6533857816670396</v>
      </c>
      <c r="AK3691" s="1">
        <v>5.5704917289984399</v>
      </c>
      <c r="AL3691" s="1">
        <v>5.5711190987114403</v>
      </c>
      <c r="AM3691" s="1">
        <v>5.6262310852419404</v>
      </c>
      <c r="AN3691" s="1">
        <v>2.7815903978994498</v>
      </c>
      <c r="AO3691" s="1">
        <v>5.6550068857331803</v>
      </c>
      <c r="AP3691" s="1">
        <v>5.6550068857331803</v>
      </c>
      <c r="AQ3691" s="1">
        <v>5.5626606062472499</v>
      </c>
      <c r="AR3691" s="1">
        <v>5.6087476212685097</v>
      </c>
      <c r="AS3691" s="1">
        <v>5.5549160717310304</v>
      </c>
      <c r="AU3691" s="1">
        <v>2.6382452839674402</v>
      </c>
      <c r="AV3691" s="1">
        <v>2.6279108772685</v>
      </c>
      <c r="AW3691" s="1">
        <v>2.7032345261893602</v>
      </c>
      <c r="AX3691" s="1">
        <v>2.72838847953139</v>
      </c>
      <c r="AY3691" s="1">
        <v>2.65483040244608</v>
      </c>
      <c r="AZ3691" s="1">
        <v>2.7115258062671299</v>
      </c>
      <c r="BA3691" s="1">
        <v>2.6437877172609201</v>
      </c>
      <c r="BB3691" s="1">
        <v>2.7198062894348798</v>
      </c>
      <c r="BC3691" s="1">
        <v>2.6648381311148701</v>
      </c>
      <c r="BD3691" s="1">
        <v>2.7459517473039301</v>
      </c>
      <c r="BE3691" s="1">
        <v>2.7115258062671299</v>
      </c>
      <c r="BF3691" s="1">
        <v>2.6745329154248298</v>
      </c>
      <c r="BG3691" s="1">
        <v>2.7026311018804101</v>
      </c>
      <c r="BH3691" s="1">
        <v>2.6437877172609201</v>
      </c>
      <c r="BI3691" s="1">
        <v>2.75106536864851</v>
      </c>
      <c r="BJ3691" s="1">
        <v>2.6935763886178998</v>
      </c>
      <c r="BK3691" s="1">
        <v>2.6861905547847198</v>
      </c>
      <c r="BL3691" s="1">
        <v>2.6543935825227698</v>
      </c>
      <c r="BM3691" s="1">
        <v>2.75106536864851</v>
      </c>
      <c r="BN3691" s="1">
        <v>2.7204174084889501</v>
      </c>
    </row>
    <row r="3692" spans="1:66" x14ac:dyDescent="0.25">
      <c r="A3692" s="2">
        <v>44454.875</v>
      </c>
      <c r="B3692" s="1">
        <v>5.0602571742638602</v>
      </c>
      <c r="C3692">
        <f t="shared" si="57"/>
        <v>5.5961823008492999</v>
      </c>
      <c r="E3692" s="1">
        <v>2.7634862423950102</v>
      </c>
      <c r="F3692" s="1">
        <v>2.79199424748961</v>
      </c>
      <c r="G3692" s="1">
        <v>5.5908648211146001</v>
      </c>
      <c r="H3692" s="1">
        <v>5.5730487270313303</v>
      </c>
      <c r="I3692" s="1">
        <v>5.5958607300571499</v>
      </c>
      <c r="J3692" s="1">
        <v>5.5854054886275799</v>
      </c>
      <c r="K3692" s="1">
        <v>5.5850855796480099</v>
      </c>
      <c r="L3692" s="1">
        <v>5.5955396223248801</v>
      </c>
      <c r="M3692" s="1">
        <v>5.4439988174585601</v>
      </c>
      <c r="N3692" s="1">
        <v>5.5585715364696204</v>
      </c>
      <c r="O3692" s="1">
        <v>5.5952189770581597</v>
      </c>
      <c r="P3692" s="1">
        <v>5.5539591158503496</v>
      </c>
      <c r="Q3692" s="1">
        <v>5.5841286143681197</v>
      </c>
      <c r="R3692" s="1">
        <v>5.5219013069270604</v>
      </c>
      <c r="S3692" s="1">
        <v>5.5854054886275799</v>
      </c>
      <c r="T3692" s="1">
        <v>5.5905442864712596</v>
      </c>
      <c r="U3692" s="1">
        <v>5.5200295053494504</v>
      </c>
      <c r="V3692" s="1">
        <v>5.5955396223248801</v>
      </c>
      <c r="W3692" s="1">
        <v>5.5952189770581597</v>
      </c>
      <c r="X3692" s="1">
        <v>5.5958607300571499</v>
      </c>
      <c r="Z3692" s="1">
        <v>5.52065164309687</v>
      </c>
      <c r="AA3692" s="1">
        <v>5.5654933483847202</v>
      </c>
      <c r="AB3692" s="1">
        <v>5.5135576136609004</v>
      </c>
      <c r="AC3692" s="1">
        <v>5.5485715856522297</v>
      </c>
      <c r="AD3692" s="1">
        <v>5.5485715856522297</v>
      </c>
      <c r="AE3692" s="1">
        <v>5.5847661313390802</v>
      </c>
      <c r="AF3692" s="1">
        <v>5.5791514571622098</v>
      </c>
      <c r="AG3692" s="1">
        <v>5.5850855796480099</v>
      </c>
      <c r="AH3692" s="1">
        <v>5.5902242134353397</v>
      </c>
      <c r="AI3692" s="1">
        <v>5.5588892566879498</v>
      </c>
      <c r="AJ3692" s="1">
        <v>5.5945790715463399</v>
      </c>
      <c r="AK3692" s="1">
        <v>5.5121899773770497</v>
      </c>
      <c r="AL3692" s="1">
        <v>5.5128103491639804</v>
      </c>
      <c r="AM3692" s="1">
        <v>5.5677237044683103</v>
      </c>
      <c r="AN3692" s="1">
        <v>5.5955396223248801</v>
      </c>
      <c r="AO3692" s="1">
        <v>5.5961823008492999</v>
      </c>
      <c r="AP3692" s="1">
        <v>5.5961823008492999</v>
      </c>
      <c r="AQ3692" s="1">
        <v>5.5044461978413404</v>
      </c>
      <c r="AR3692" s="1">
        <v>5.5504328766344804</v>
      </c>
      <c r="AS3692" s="1">
        <v>5.4967880259012203</v>
      </c>
      <c r="AU3692" s="1">
        <v>2.7762029128236998</v>
      </c>
      <c r="AV3692" s="1">
        <v>2.77906197544071</v>
      </c>
      <c r="AW3692" s="1">
        <v>2.7776101120616699</v>
      </c>
      <c r="AX3692" s="1">
        <v>2.76389556456337</v>
      </c>
      <c r="AY3692" s="1">
        <v>2.7949664584957499</v>
      </c>
      <c r="AZ3692" s="1">
        <v>2.7728820936611802</v>
      </c>
      <c r="BA3692" s="1">
        <v>2.7972106691180101</v>
      </c>
      <c r="BB3692" s="1">
        <v>2.7682073848487199</v>
      </c>
      <c r="BC3692" s="1">
        <v>2.7916687546083998</v>
      </c>
      <c r="BD3692" s="1">
        <v>2.71723878912118</v>
      </c>
      <c r="BE3692" s="1">
        <v>2.7728820936611802</v>
      </c>
      <c r="BF3692" s="1">
        <v>2.7881295141222902</v>
      </c>
      <c r="BG3692" s="1">
        <v>2.7769667410247898</v>
      </c>
      <c r="BH3692" s="1">
        <v>2.7972106691180101</v>
      </c>
      <c r="BI3692" s="1">
        <v>2.7479905302235199</v>
      </c>
      <c r="BJ3692" s="1">
        <v>2.7809461409714098</v>
      </c>
      <c r="BK3692" s="1">
        <v>2.7592373827716701</v>
      </c>
      <c r="BL3692" s="1">
        <v>2.7944775306221898</v>
      </c>
      <c r="BM3692" s="1">
        <v>2.7479905302235199</v>
      </c>
      <c r="BN3692" s="1">
        <v>2.7787449460373201</v>
      </c>
    </row>
    <row r="3693" spans="1:66" x14ac:dyDescent="0.25">
      <c r="A3693" s="2">
        <v>44454.895833333336</v>
      </c>
      <c r="B3693" s="1">
        <v>5.0146188457722598</v>
      </c>
      <c r="C3693">
        <f t="shared" si="57"/>
        <v>5.3043959057700096</v>
      </c>
      <c r="E3693" s="1">
        <v>2.5781187181931502</v>
      </c>
      <c r="F3693" s="1">
        <v>2.6255138642733198</v>
      </c>
      <c r="G3693" s="1">
        <v>5.2576356334252603</v>
      </c>
      <c r="H3693" s="1">
        <v>5.2405157341276301</v>
      </c>
      <c r="I3693" s="1">
        <v>5.2624367475010496</v>
      </c>
      <c r="J3693" s="1">
        <v>5.2523893799353996</v>
      </c>
      <c r="K3693" s="1">
        <v>5.2520819640351499</v>
      </c>
      <c r="L3693" s="1">
        <v>5.26212815439027</v>
      </c>
      <c r="M3693" s="1">
        <v>5.0777793485029701</v>
      </c>
      <c r="N3693" s="1">
        <v>5.1861253424782401</v>
      </c>
      <c r="O3693" s="1">
        <v>5.26182000649582</v>
      </c>
      <c r="P3693" s="1">
        <v>5.1817623992951303</v>
      </c>
      <c r="Q3693" s="1">
        <v>5.3043959057700096</v>
      </c>
      <c r="R3693" s="1">
        <v>5.1514413103184298</v>
      </c>
      <c r="S3693" s="1">
        <v>2.6256705913504801</v>
      </c>
      <c r="T3693" s="1">
        <v>5.2573276031227696</v>
      </c>
      <c r="U3693" s="1">
        <v>5.2779163009859102</v>
      </c>
      <c r="V3693" s="1">
        <v>5.26212815439027</v>
      </c>
      <c r="W3693" s="1">
        <v>5.26182000649582</v>
      </c>
      <c r="X3693" s="1">
        <v>5.2624367475010496</v>
      </c>
      <c r="Z3693" s="1">
        <v>5.1532269282025398</v>
      </c>
      <c r="AA3693" s="1">
        <v>5.2332563164018904</v>
      </c>
      <c r="AB3693" s="1">
        <v>5.1833666434976102</v>
      </c>
      <c r="AC3693" s="1">
        <v>5.1766663978188596</v>
      </c>
      <c r="AD3693" s="1">
        <v>5.1766663978188596</v>
      </c>
      <c r="AE3693" s="1">
        <v>5.2517749915841403</v>
      </c>
      <c r="AF3693" s="1">
        <v>5.2463797204622296</v>
      </c>
      <c r="AG3693" s="1">
        <v>5.2520819640351499</v>
      </c>
      <c r="AH3693" s="1">
        <v>5.2570200171917403</v>
      </c>
      <c r="AI3693" s="1">
        <v>5.1864258814813997</v>
      </c>
      <c r="AJ3693" s="1">
        <v>5.2621873327532303</v>
      </c>
      <c r="AK3693" s="1">
        <v>5.27012869297773</v>
      </c>
      <c r="AL3693" s="1">
        <v>5.2181813296001698</v>
      </c>
      <c r="AM3693" s="1">
        <v>5.2353992598046304</v>
      </c>
      <c r="AN3693" s="1">
        <v>5.26212815439027</v>
      </c>
      <c r="AO3693" s="1">
        <v>5.2627457864026796</v>
      </c>
      <c r="AP3693" s="1">
        <v>5.2627457864026796</v>
      </c>
      <c r="AQ3693" s="1">
        <v>5.13669866855445</v>
      </c>
      <c r="AR3693" s="1">
        <v>5.2187870782968098</v>
      </c>
      <c r="AS3693" s="1">
        <v>5.1276919162893098</v>
      </c>
      <c r="AU3693" s="1">
        <v>5.1778683575912803</v>
      </c>
      <c r="AV3693" s="1">
        <v>5.1826649940605503</v>
      </c>
      <c r="AW3693" s="1">
        <v>5.2209210133901998</v>
      </c>
      <c r="AX3693" s="1">
        <v>5.1952068201495596</v>
      </c>
      <c r="AY3693" s="1">
        <v>5.2542432198357698</v>
      </c>
      <c r="AZ3693" s="1">
        <v>5.2136876198534301</v>
      </c>
      <c r="BA3693" s="1">
        <v>5.2604279976093897</v>
      </c>
      <c r="BB3693" s="1">
        <v>5.20532081812489</v>
      </c>
      <c r="BC3693" s="1">
        <v>5.2491564555753802</v>
      </c>
      <c r="BD3693" s="1">
        <v>5.0687783476153303</v>
      </c>
      <c r="BE3693" s="1">
        <v>5.2136876198534301</v>
      </c>
      <c r="BF3693" s="1">
        <v>5.2436004107862901</v>
      </c>
      <c r="BG3693" s="1">
        <v>5.22215010709892</v>
      </c>
      <c r="BH3693" s="1">
        <v>5.2604279976093897</v>
      </c>
      <c r="BI3693" s="1">
        <v>5.1640752475696203</v>
      </c>
      <c r="BJ3693" s="1">
        <v>5.2297964628849298</v>
      </c>
      <c r="BK3693" s="1">
        <v>5.1452074728207702</v>
      </c>
      <c r="BL3693" s="1">
        <v>5.2551761727848296</v>
      </c>
      <c r="BM3693" s="1">
        <v>5.1640752475696203</v>
      </c>
      <c r="BN3693" s="1">
        <v>5.2040996326624196</v>
      </c>
    </row>
    <row r="3694" spans="1:66" x14ac:dyDescent="0.25">
      <c r="A3694" s="2">
        <v>44454.916666666664</v>
      </c>
      <c r="B3694" s="1">
        <v>5.1073023211883397</v>
      </c>
      <c r="C3694">
        <f t="shared" si="57"/>
        <v>5.6586712936516301</v>
      </c>
      <c r="E3694" s="1">
        <v>2.6770434500673002</v>
      </c>
      <c r="F3694" s="1">
        <v>2.7258765241944198</v>
      </c>
      <c r="G3694" s="1">
        <v>5.4044473412691598</v>
      </c>
      <c r="H3694" s="1">
        <v>5.3848140094166697</v>
      </c>
      <c r="I3694" s="1">
        <v>5.4363211118479704</v>
      </c>
      <c r="J3694" s="1">
        <v>5.3984292898072699</v>
      </c>
      <c r="K3694" s="1">
        <v>5.3980766919218697</v>
      </c>
      <c r="L3694" s="1">
        <v>5.4359635469537002</v>
      </c>
      <c r="M3694" s="1">
        <v>5.2624148791609002</v>
      </c>
      <c r="N3694" s="1">
        <v>5.5581023266290197</v>
      </c>
      <c r="O3694" s="1">
        <v>5.5535664629081198</v>
      </c>
      <c r="P3694" s="1">
        <v>5.3839874718289504</v>
      </c>
      <c r="Q3694" s="1">
        <v>5.6460616188466703</v>
      </c>
      <c r="R3694" s="1">
        <v>5.3484728090677498</v>
      </c>
      <c r="S3694" s="1">
        <v>5.3984292898072699</v>
      </c>
      <c r="T3694" s="1">
        <v>5.4304018352491203</v>
      </c>
      <c r="U3694" s="1">
        <v>5.5932386503683302</v>
      </c>
      <c r="V3694" s="1">
        <v>5.4359635469537002</v>
      </c>
      <c r="W3694" s="1">
        <v>5.5535664629081198</v>
      </c>
      <c r="X3694" s="1">
        <v>5.4363211118479704</v>
      </c>
      <c r="Z3694" s="1">
        <v>5.3505628032653298</v>
      </c>
      <c r="AA3694" s="1">
        <v>5.51904591990687</v>
      </c>
      <c r="AB3694" s="1">
        <v>5.3193819533534397</v>
      </c>
      <c r="AC3694" s="1">
        <v>5.3780148745777803</v>
      </c>
      <c r="AD3694" s="1">
        <v>5.3780148745777803</v>
      </c>
      <c r="AE3694" s="1">
        <v>5.5414203622487799</v>
      </c>
      <c r="AF3694" s="1">
        <v>5.5393965286848204</v>
      </c>
      <c r="AG3694" s="1">
        <v>5.3980766919218697</v>
      </c>
      <c r="AH3694" s="1">
        <v>5.5477616298249197</v>
      </c>
      <c r="AI3694" s="1">
        <v>5.3894544686063401</v>
      </c>
      <c r="AJ3694" s="1">
        <v>5.6586712936516301</v>
      </c>
      <c r="AK3694" s="1">
        <v>5.5837447517433398</v>
      </c>
      <c r="AL3694" s="1">
        <v>5.5265639912194304</v>
      </c>
      <c r="AM3694" s="1">
        <v>5.4334690572651398</v>
      </c>
      <c r="AN3694" s="1">
        <v>5.4359635469537002</v>
      </c>
      <c r="AO3694" s="1">
        <v>5.5581023266290197</v>
      </c>
      <c r="AP3694" s="1">
        <v>5.5581023266290197</v>
      </c>
      <c r="AQ3694" s="1">
        <v>5.5166488914191296</v>
      </c>
      <c r="AR3694" s="1">
        <v>5.3599166484517502</v>
      </c>
      <c r="AS3694" s="1">
        <v>5.3206926240094896</v>
      </c>
      <c r="AU3694" s="1">
        <v>2.7018704069215298</v>
      </c>
      <c r="AV3694" s="1">
        <v>2.69430286757731</v>
      </c>
      <c r="AW3694" s="1">
        <v>2.7097121593598499</v>
      </c>
      <c r="AX3694" s="1">
        <v>5.3886475617983098</v>
      </c>
      <c r="AY3694" s="1">
        <v>2.7292197410421299</v>
      </c>
      <c r="AZ3694" s="1">
        <v>5.4088090101810096</v>
      </c>
      <c r="BA3694" s="1">
        <v>5.4634896033527403</v>
      </c>
      <c r="BB3694" s="1">
        <v>5.39831875487135</v>
      </c>
      <c r="BC3694" s="1">
        <v>5.4510209348067402</v>
      </c>
      <c r="BD3694" s="1">
        <v>5.2519206091379296</v>
      </c>
      <c r="BE3694" s="1">
        <v>5.4088090101810096</v>
      </c>
      <c r="BF3694" s="1">
        <v>5.44306198578467</v>
      </c>
      <c r="BG3694" s="1">
        <v>5.4179795064999698</v>
      </c>
      <c r="BH3694" s="1">
        <v>5.4634896033527403</v>
      </c>
      <c r="BI3694" s="1">
        <v>2.6765062654537202</v>
      </c>
      <c r="BJ3694" s="1">
        <v>5.4269176283401199</v>
      </c>
      <c r="BK3694" s="1">
        <v>2.6723401302706602</v>
      </c>
      <c r="BL3694" s="1">
        <v>5.45733941697923</v>
      </c>
      <c r="BM3694" s="1">
        <v>2.6765062654537202</v>
      </c>
      <c r="BN3694" s="1">
        <v>2.6998765494330299</v>
      </c>
    </row>
    <row r="3695" spans="1:66" x14ac:dyDescent="0.25">
      <c r="A3695" s="2">
        <v>44454.9375</v>
      </c>
      <c r="B3695" s="1">
        <v>5.3972717700071602</v>
      </c>
      <c r="C3695">
        <f t="shared" si="57"/>
        <v>6.2023940415588399</v>
      </c>
      <c r="E3695" s="1">
        <v>5.6463189896806796</v>
      </c>
      <c r="F3695" s="1">
        <v>5.7302677727254396</v>
      </c>
      <c r="G3695" s="1">
        <v>5.2961862095047296</v>
      </c>
      <c r="H3695" s="1">
        <v>5.9099026838641997</v>
      </c>
      <c r="I3695" s="1">
        <v>5.9803336117615897</v>
      </c>
      <c r="J3695" s="1">
        <v>5.9276064302640501</v>
      </c>
      <c r="K3695" s="1">
        <v>5.9588818882379604</v>
      </c>
      <c r="L3695" s="1">
        <v>5.9798667297111203</v>
      </c>
      <c r="M3695" s="1">
        <v>5.8077152495256703</v>
      </c>
      <c r="N3695" s="1">
        <v>5.9808011864487503</v>
      </c>
      <c r="O3695" s="1">
        <v>6.0551810355735602</v>
      </c>
      <c r="P3695" s="1">
        <v>5.9363587151974899</v>
      </c>
      <c r="Q3695" s="1">
        <v>6.0562678788206901</v>
      </c>
      <c r="R3695" s="1">
        <v>5.9211655265021097</v>
      </c>
      <c r="S3695" s="1">
        <v>5.9276064302640501</v>
      </c>
      <c r="T3695" s="1">
        <v>5.9726061319751897</v>
      </c>
      <c r="U3695" s="1">
        <v>6.1191594832595397</v>
      </c>
      <c r="V3695" s="1">
        <v>5.9798667297111203</v>
      </c>
      <c r="W3695" s="1">
        <v>6.0551810355735602</v>
      </c>
      <c r="X3695" s="1">
        <v>5.9803336117615897</v>
      </c>
      <c r="Z3695" s="1">
        <v>5.6103735312565997</v>
      </c>
      <c r="AA3695" s="1">
        <v>5.9362655565568803</v>
      </c>
      <c r="AB3695" s="1">
        <v>5.8250519040026401</v>
      </c>
      <c r="AC3695" s="1">
        <v>5.9285258424940102</v>
      </c>
      <c r="AD3695" s="1">
        <v>5.9285258424940102</v>
      </c>
      <c r="AE3695" s="1">
        <v>5.9642135509087799</v>
      </c>
      <c r="AF3695" s="1">
        <v>6.0497462432628204</v>
      </c>
      <c r="AG3695" s="1">
        <v>5.9588818882379604</v>
      </c>
      <c r="AH3695" s="1">
        <v>5.9721410729535602</v>
      </c>
      <c r="AI3695" s="1">
        <v>5.9812694547223897</v>
      </c>
      <c r="AJ3695" s="1">
        <v>6.2023940415588399</v>
      </c>
      <c r="AK3695" s="1">
        <v>6.1069024472357896</v>
      </c>
      <c r="AL3695" s="1">
        <v>5.9334455641407704</v>
      </c>
      <c r="AM3695" s="1">
        <v>5.7447217965298503</v>
      </c>
      <c r="AN3695" s="1">
        <v>5.9798667297111203</v>
      </c>
      <c r="AO3695" s="1">
        <v>5.9808011864487503</v>
      </c>
      <c r="AP3695" s="1">
        <v>5.9808011864487503</v>
      </c>
      <c r="AQ3695" s="1">
        <v>5.9211175191426797</v>
      </c>
      <c r="AR3695" s="1">
        <v>5.9087757325905201</v>
      </c>
      <c r="AS3695" s="1">
        <v>5.8844653285346702</v>
      </c>
      <c r="AU3695" s="1">
        <v>5.6670804397703103</v>
      </c>
      <c r="AV3695" s="1">
        <v>5.65554679893095</v>
      </c>
      <c r="AW3695" s="1">
        <v>5.6917609309208199</v>
      </c>
      <c r="AX3695" s="1">
        <v>5.6551594675205203</v>
      </c>
      <c r="AY3695" s="1">
        <v>5.7382396479264601</v>
      </c>
      <c r="AZ3695" s="1">
        <v>5.67913034982816</v>
      </c>
      <c r="BA3695" s="1">
        <v>5.74426237470212</v>
      </c>
      <c r="BB3695" s="1">
        <v>5.6666550347250704</v>
      </c>
      <c r="BC3695" s="1">
        <v>5.7293950723741096</v>
      </c>
      <c r="BD3695" s="1">
        <v>5.4936351359269704</v>
      </c>
      <c r="BE3695" s="1">
        <v>5.67913034982816</v>
      </c>
      <c r="BF3695" s="1">
        <v>5.7199098051911204</v>
      </c>
      <c r="BG3695" s="1">
        <v>5.6900414395655101</v>
      </c>
      <c r="BH3695" s="1">
        <v>5.74426237470212</v>
      </c>
      <c r="BI3695" s="1">
        <v>5.6128493369850796</v>
      </c>
      <c r="BJ3695" s="1">
        <v>5.7006807837784601</v>
      </c>
      <c r="BK3695" s="1">
        <v>5.60339596434667</v>
      </c>
      <c r="BL3695" s="1">
        <v>5.7369279192175497</v>
      </c>
      <c r="BM3695" s="1">
        <v>5.6128493369850796</v>
      </c>
      <c r="BN3695" s="1">
        <v>5.6683604185877696</v>
      </c>
    </row>
    <row r="3696" spans="1:66" x14ac:dyDescent="0.25">
      <c r="A3696" s="2">
        <v>44454.958333333336</v>
      </c>
      <c r="B3696" s="1">
        <v>5.3269287026705099</v>
      </c>
      <c r="C3696">
        <f t="shared" si="57"/>
        <v>6.2673829026666397</v>
      </c>
      <c r="E3696" s="1">
        <v>5.6109480341138598</v>
      </c>
      <c r="F3696" s="1">
        <v>5.7284710764133999</v>
      </c>
      <c r="G3696" s="1">
        <v>5.2618136873960504</v>
      </c>
      <c r="H3696" s="1">
        <v>5.9933994939298696</v>
      </c>
      <c r="I3696" s="1">
        <v>6.1273821471800298</v>
      </c>
      <c r="J3696" s="1">
        <v>6.0131132272236503</v>
      </c>
      <c r="K3696" s="1">
        <v>6.1095971703708098</v>
      </c>
      <c r="L3696" s="1">
        <v>6.16526273714799</v>
      </c>
      <c r="M3696" s="1">
        <v>5.7980637105917001</v>
      </c>
      <c r="N3696" s="1">
        <v>6.0303408019033897</v>
      </c>
      <c r="O3696" s="1">
        <v>6.2673829026666397</v>
      </c>
      <c r="P3696" s="1">
        <v>5.97157438046266</v>
      </c>
      <c r="Q3696" s="1">
        <v>6.10801932999924</v>
      </c>
      <c r="R3696" s="1">
        <v>5.9206483554027001</v>
      </c>
      <c r="S3696" s="1">
        <v>6.0131132272236503</v>
      </c>
      <c r="T3696" s="1">
        <v>6.1186027117256501</v>
      </c>
      <c r="U3696" s="1">
        <v>6.1430634428264002</v>
      </c>
      <c r="V3696" s="1">
        <v>6.16526273714799</v>
      </c>
      <c r="W3696" s="1">
        <v>6.2673829026666397</v>
      </c>
      <c r="X3696" s="1">
        <v>6.1273821471800298</v>
      </c>
      <c r="Z3696" s="1">
        <v>5.9377517356261098</v>
      </c>
      <c r="AA3696" s="1">
        <v>6.1151391596139302</v>
      </c>
      <c r="AB3696" s="1">
        <v>5.8990751820530596</v>
      </c>
      <c r="AC3696" s="1">
        <v>5.9629961370043203</v>
      </c>
      <c r="AD3696" s="1">
        <v>5.9629961370043203</v>
      </c>
      <c r="AE3696" s="1">
        <v>6.1472582116988601</v>
      </c>
      <c r="AF3696" s="1">
        <v>6.1095971703708098</v>
      </c>
      <c r="AG3696" s="1">
        <v>6.1095971703708098</v>
      </c>
      <c r="AH3696" s="1">
        <v>6.1989831841137804</v>
      </c>
      <c r="AI3696" s="1">
        <v>6.0308560941423996</v>
      </c>
      <c r="AJ3696" s="1">
        <v>6.2063651884985003</v>
      </c>
      <c r="AK3696" s="1">
        <v>6.1296947994591102</v>
      </c>
      <c r="AL3696" s="1">
        <v>6.1924709545359402</v>
      </c>
      <c r="AM3696" s="1">
        <v>6.0011941329720004</v>
      </c>
      <c r="AN3696" s="1">
        <v>6.16526273714799</v>
      </c>
      <c r="AO3696" s="1">
        <v>6.0303408019033897</v>
      </c>
      <c r="AP3696" s="1">
        <v>6.0303408019033897</v>
      </c>
      <c r="AQ3696" s="1">
        <v>6.0750237253190198</v>
      </c>
      <c r="AR3696" s="1">
        <v>6.0526362850063498</v>
      </c>
      <c r="AS3696" s="1">
        <v>5.8809509792769497</v>
      </c>
      <c r="AU3696" s="1">
        <v>5.4419204620165997</v>
      </c>
      <c r="AV3696" s="1">
        <v>5.1586801841370296</v>
      </c>
      <c r="AW3696" s="1">
        <v>5.3954522330798698</v>
      </c>
      <c r="AX3696" s="1">
        <v>5.4654275218693797</v>
      </c>
      <c r="AY3696" s="1">
        <v>5.2622122833235396</v>
      </c>
      <c r="AZ3696" s="1">
        <v>5.4184615835113998</v>
      </c>
      <c r="BA3696" s="1">
        <v>5.2320732100624499</v>
      </c>
      <c r="BB3696" s="1">
        <v>5.4414958642008999</v>
      </c>
      <c r="BC3696" s="1">
        <v>5.2896088549072102</v>
      </c>
      <c r="BD3696" s="1">
        <v>5.4804616337940599</v>
      </c>
      <c r="BE3696" s="1">
        <v>5.4184615835113998</v>
      </c>
      <c r="BF3696" s="1">
        <v>5.3162236152098297</v>
      </c>
      <c r="BG3696" s="1">
        <v>5.3937797961080198</v>
      </c>
      <c r="BH3696" s="1">
        <v>5.2320732100624499</v>
      </c>
      <c r="BI3696" s="1">
        <v>5.5289488338758996</v>
      </c>
      <c r="BJ3696" s="1">
        <v>5.3687187675216901</v>
      </c>
      <c r="BK3696" s="1">
        <v>5.3162189889406699</v>
      </c>
      <c r="BL3696" s="1">
        <v>5.2610182542553297</v>
      </c>
      <c r="BM3696" s="1">
        <v>5.5289488338758996</v>
      </c>
      <c r="BN3696" s="1">
        <v>5.4431980271519604</v>
      </c>
    </row>
    <row r="3697" spans="1:66" x14ac:dyDescent="0.25">
      <c r="A3697" s="2">
        <v>44454.979166666664</v>
      </c>
      <c r="B3697" s="1">
        <v>5.0712398046170604</v>
      </c>
      <c r="C3697">
        <f t="shared" si="57"/>
        <v>5.9336541299016199</v>
      </c>
      <c r="E3697" s="1">
        <v>5.6593907420736</v>
      </c>
      <c r="F3697" s="1">
        <v>5.67531530490393</v>
      </c>
      <c r="G3697" s="1">
        <v>5.32618449959981</v>
      </c>
      <c r="H3697" s="1">
        <v>5.6806010287202398</v>
      </c>
      <c r="I3697" s="1">
        <v>5.9052698291434904</v>
      </c>
      <c r="J3697" s="1">
        <v>5.6954298029217298</v>
      </c>
      <c r="K3697" s="1">
        <v>5.8911127669023804</v>
      </c>
      <c r="L3697" s="1">
        <v>5.9336541299016199</v>
      </c>
      <c r="M3697" s="1">
        <v>5.46812983368108</v>
      </c>
      <c r="N3697" s="1">
        <v>5.7086618252118901</v>
      </c>
      <c r="O3697" s="1">
        <v>5.9329256420856904</v>
      </c>
      <c r="P3697" s="1">
        <v>5.5969101998660502</v>
      </c>
      <c r="Q3697" s="1">
        <v>5.8645508368286299</v>
      </c>
      <c r="R3697" s="1">
        <v>5.5590821841252502</v>
      </c>
      <c r="S3697" s="1">
        <v>5.6954298029217298</v>
      </c>
      <c r="T3697" s="1">
        <v>5.8981264251353798</v>
      </c>
      <c r="U3697" s="1">
        <v>5.8298899085900304</v>
      </c>
      <c r="V3697" s="1">
        <v>5.9336541299016199</v>
      </c>
      <c r="W3697" s="1">
        <v>5.9329256420856904</v>
      </c>
      <c r="X3697" s="1">
        <v>5.9052698291434904</v>
      </c>
      <c r="Z3697" s="1">
        <v>5.5483554087071596</v>
      </c>
      <c r="AA3697" s="1">
        <v>5.8656589803834596</v>
      </c>
      <c r="AB3697" s="1">
        <v>5.6093709977987203</v>
      </c>
      <c r="AC3697" s="1">
        <v>5.5905942380243703</v>
      </c>
      <c r="AD3697" s="1">
        <v>5.5964630796635104</v>
      </c>
      <c r="AE3697" s="1">
        <v>5.8903946868028996</v>
      </c>
      <c r="AF3697" s="1">
        <v>5.8911127669023804</v>
      </c>
      <c r="AG3697" s="1">
        <v>5.8911127669023804</v>
      </c>
      <c r="AH3697" s="1">
        <v>5.8974066343034997</v>
      </c>
      <c r="AI3697" s="1">
        <v>5.7093389662965901</v>
      </c>
      <c r="AJ3697" s="1">
        <v>5.7655929796359198</v>
      </c>
      <c r="AK3697" s="1">
        <v>5.81979691814084</v>
      </c>
      <c r="AL3697" s="1">
        <v>5.8452451027371399</v>
      </c>
      <c r="AM3697" s="1">
        <v>5.4937523565968398</v>
      </c>
      <c r="AN3697" s="1">
        <v>5.9336541299016199</v>
      </c>
      <c r="AO3697" s="1">
        <v>5.7086618252118901</v>
      </c>
      <c r="AP3697" s="1">
        <v>5.7086618252118901</v>
      </c>
      <c r="AQ3697" s="1">
        <v>5.8343918264832997</v>
      </c>
      <c r="AR3697" s="1">
        <v>5.8466585628772796</v>
      </c>
      <c r="AS3697" s="1">
        <v>5.5297165668985997</v>
      </c>
      <c r="AU3697" s="1">
        <v>5.4794677191926899</v>
      </c>
      <c r="AV3697" s="1">
        <v>5.2684898710516297</v>
      </c>
      <c r="AW3697" s="1">
        <v>5.5375958878832998</v>
      </c>
      <c r="AX3697" s="1">
        <v>5.25497002687825</v>
      </c>
      <c r="AY3697" s="1">
        <v>5.3267833750494598</v>
      </c>
      <c r="AZ3697" s="1">
        <v>5.4595260931113296</v>
      </c>
      <c r="BA3697" s="1">
        <v>5.3001225189446703</v>
      </c>
      <c r="BB3697" s="1">
        <v>5.4788365290340204</v>
      </c>
      <c r="BC3697" s="1">
        <v>5.3497694586528199</v>
      </c>
      <c r="BD3697" s="1">
        <v>5.5458107757383601</v>
      </c>
      <c r="BE3697" s="1">
        <v>5.4595260931113296</v>
      </c>
      <c r="BF3697" s="1">
        <v>5.3720419372351698</v>
      </c>
      <c r="BG3697" s="1">
        <v>5.4382493575524897</v>
      </c>
      <c r="BH3697" s="1">
        <v>5.3001225189446703</v>
      </c>
      <c r="BI3697" s="1">
        <v>5.55404942514265</v>
      </c>
      <c r="BJ3697" s="1">
        <v>5.4168878362913899</v>
      </c>
      <c r="BK3697" s="1">
        <v>5.4055659237030902</v>
      </c>
      <c r="BL3697" s="1">
        <v>5.3249895224208297</v>
      </c>
      <c r="BM3697" s="1">
        <v>5.55404942514265</v>
      </c>
      <c r="BN3697" s="1">
        <v>5.4813671795582701</v>
      </c>
    </row>
    <row r="3698" spans="1:66" x14ac:dyDescent="0.25">
      <c r="A3698" s="2">
        <v>44455</v>
      </c>
      <c r="B3698" s="1">
        <v>5.2432755825614903</v>
      </c>
      <c r="C3698">
        <f t="shared" si="57"/>
        <v>6.29036021719961</v>
      </c>
      <c r="E3698" s="1">
        <v>6.1312760559540802</v>
      </c>
      <c r="F3698" s="1">
        <v>6.1710940208017897</v>
      </c>
      <c r="G3698" s="1">
        <v>5.5699477358407998</v>
      </c>
      <c r="H3698" s="1">
        <v>6.1683432880618101</v>
      </c>
      <c r="I3698" s="1">
        <v>6.1901176517577303</v>
      </c>
      <c r="J3698" s="1">
        <v>6.1677683892127098</v>
      </c>
      <c r="K3698" s="1">
        <v>6.1665739179271499</v>
      </c>
      <c r="L3698" s="1">
        <v>6.28573575504298</v>
      </c>
      <c r="M3698" s="1">
        <v>5.9725680821965401</v>
      </c>
      <c r="N3698" s="1">
        <v>6.1721425707662201</v>
      </c>
      <c r="O3698" s="1">
        <v>6.1877134282361999</v>
      </c>
      <c r="P3698" s="1">
        <v>6.1818327483109901</v>
      </c>
      <c r="Q3698" s="1">
        <v>5.9911366287233001</v>
      </c>
      <c r="R3698" s="1">
        <v>6.1122063672297102</v>
      </c>
      <c r="S3698" s="1">
        <v>6.1677683892127098</v>
      </c>
      <c r="T3698" s="1">
        <v>6.1782295976891701</v>
      </c>
      <c r="U3698" s="1">
        <v>5.9701373789011001</v>
      </c>
      <c r="V3698" s="1">
        <v>6.28573575504298</v>
      </c>
      <c r="W3698" s="1">
        <v>6.1877134282361999</v>
      </c>
      <c r="X3698" s="1">
        <v>6.1901176517577303</v>
      </c>
      <c r="Z3698" s="1">
        <v>6.0192241274098599</v>
      </c>
      <c r="AA3698" s="1">
        <v>5.7210643766642297</v>
      </c>
      <c r="AB3698" s="1">
        <v>5.7444034849267798</v>
      </c>
      <c r="AC3698" s="1">
        <v>6.2865747883766403</v>
      </c>
      <c r="AD3698" s="1">
        <v>6.29036021719961</v>
      </c>
      <c r="AE3698" s="1">
        <v>5.79675487109981</v>
      </c>
      <c r="AF3698" s="1">
        <v>5.7956686356429596</v>
      </c>
      <c r="AG3698" s="1">
        <v>5.7956686356429596</v>
      </c>
      <c r="AH3698" s="1">
        <v>5.8070532856099497</v>
      </c>
      <c r="AI3698" s="1">
        <v>6.1265587354350401</v>
      </c>
      <c r="AJ3698" s="1">
        <v>5.8186847779945996</v>
      </c>
      <c r="AK3698" s="1">
        <v>5.7062903937920204</v>
      </c>
      <c r="AL3698" s="1">
        <v>5.7328240989500996</v>
      </c>
      <c r="AM3698" s="1">
        <v>6.1446890711825999</v>
      </c>
      <c r="AN3698" s="1">
        <v>5.8153982795847199</v>
      </c>
      <c r="AO3698" s="1">
        <v>6.0102440327376501</v>
      </c>
      <c r="AP3698" s="1">
        <v>6.0102440327376501</v>
      </c>
      <c r="AQ3698" s="1">
        <v>5.7170153701129296</v>
      </c>
      <c r="AR3698" s="1">
        <v>5.6916470605934002</v>
      </c>
      <c r="AS3698" s="1">
        <v>5.9129689582969203</v>
      </c>
      <c r="AU3698" s="1">
        <v>5.7191818022390599</v>
      </c>
      <c r="AV3698" s="1">
        <v>5.5310282155194104</v>
      </c>
      <c r="AW3698" s="1">
        <v>5.9202811451573902</v>
      </c>
      <c r="AX3698" s="1">
        <v>5.4580141857799198</v>
      </c>
      <c r="AY3698" s="1">
        <v>5.5422246292314501</v>
      </c>
      <c r="AZ3698" s="1">
        <v>5.7921155101951403</v>
      </c>
      <c r="BA3698" s="1">
        <v>5.5349123678568102</v>
      </c>
      <c r="BB3698" s="1">
        <v>5.8272906836381102</v>
      </c>
      <c r="BC3698" s="1">
        <v>5.6046167883182401</v>
      </c>
      <c r="BD3698" s="1">
        <v>6.00886836704339</v>
      </c>
      <c r="BE3698" s="1">
        <v>5.7921155101951403</v>
      </c>
      <c r="BF3698" s="1">
        <v>5.6463434562613504</v>
      </c>
      <c r="BG3698" s="1">
        <v>5.7580155648822302</v>
      </c>
      <c r="BH3698" s="1">
        <v>5.5349123678568102</v>
      </c>
      <c r="BI3698" s="1">
        <v>5.9245148040354501</v>
      </c>
      <c r="BJ3698" s="1">
        <v>5.7218058086112498</v>
      </c>
      <c r="BK3698" s="1">
        <v>5.7304968659708599</v>
      </c>
      <c r="BL3698" s="1">
        <v>5.5654798219495802</v>
      </c>
      <c r="BM3698" s="1">
        <v>5.9245148040354501</v>
      </c>
      <c r="BN3698" s="1">
        <v>5.8001722406578002</v>
      </c>
    </row>
    <row r="3699" spans="1:66" x14ac:dyDescent="0.25">
      <c r="A3699" s="2">
        <v>44455.020833333336</v>
      </c>
      <c r="B3699" s="1">
        <v>4.8360834865842097</v>
      </c>
      <c r="C3699">
        <f t="shared" si="57"/>
        <v>5.9035776332348302</v>
      </c>
      <c r="E3699" s="1">
        <v>5.7881839144919596</v>
      </c>
      <c r="F3699" s="1">
        <v>5.7497348369083898</v>
      </c>
      <c r="G3699" s="1">
        <v>5.7620052733901304</v>
      </c>
      <c r="H3699" s="1">
        <v>5.7985799625703098</v>
      </c>
      <c r="I3699" s="1">
        <v>5.8483207723620696</v>
      </c>
      <c r="J3699" s="1">
        <v>5.8287814580166897</v>
      </c>
      <c r="K3699" s="1">
        <v>5.8820475550860802</v>
      </c>
      <c r="L3699" s="1">
        <v>5.9035776332348302</v>
      </c>
      <c r="M3699" s="1">
        <v>5.6038843544383203</v>
      </c>
      <c r="N3699" s="1">
        <v>5.8528939905381803</v>
      </c>
      <c r="O3699" s="1">
        <v>5.7880616014940296</v>
      </c>
      <c r="P3699" s="1">
        <v>5.7428341553589402</v>
      </c>
      <c r="Q3699" s="1">
        <v>5.55500285909479</v>
      </c>
      <c r="R3699" s="1">
        <v>5.77196346630799</v>
      </c>
      <c r="S3699" s="1">
        <v>5.8287814580166897</v>
      </c>
      <c r="T3699" s="1">
        <v>5.8942014558225697</v>
      </c>
      <c r="U3699" s="1">
        <v>5.5977833390507898</v>
      </c>
      <c r="V3699" s="1">
        <v>5.9035776332348302</v>
      </c>
      <c r="W3699" s="1">
        <v>5.7880616014940296</v>
      </c>
      <c r="X3699" s="1">
        <v>5.8483207723620696</v>
      </c>
      <c r="Z3699" s="1">
        <v>5.7613818561798</v>
      </c>
      <c r="AA3699" s="1">
        <v>5.79979180535293</v>
      </c>
      <c r="AB3699" s="1">
        <v>5.7503815071037199</v>
      </c>
      <c r="AC3699" s="1">
        <v>5.8640988367136897</v>
      </c>
      <c r="AD3699" s="1">
        <v>5.86034427142609</v>
      </c>
      <c r="AE3699" s="1">
        <v>5.7656768521055897</v>
      </c>
      <c r="AF3699" s="1">
        <v>5.8820475550860802</v>
      </c>
      <c r="AG3699" s="1">
        <v>5.8820475550860802</v>
      </c>
      <c r="AH3699" s="1">
        <v>5.7511560446331398</v>
      </c>
      <c r="AI3699" s="1">
        <v>5.7534139406466798</v>
      </c>
      <c r="AJ3699" s="1">
        <v>5.6008656460924398</v>
      </c>
      <c r="AK3699" s="1">
        <v>5.4820995541101203</v>
      </c>
      <c r="AL3699" s="1">
        <v>5.5333631437960102</v>
      </c>
      <c r="AM3699" s="1">
        <v>5.7329276315986801</v>
      </c>
      <c r="AN3699" s="1">
        <v>5.9035776332348302</v>
      </c>
      <c r="AO3699" s="1">
        <v>5.8528939905381803</v>
      </c>
      <c r="AP3699" s="1">
        <v>5.8528939905381803</v>
      </c>
      <c r="AQ3699" s="1">
        <v>5.4711701032708797</v>
      </c>
      <c r="AR3699" s="1">
        <v>5.8037946883352802</v>
      </c>
      <c r="AS3699" s="1">
        <v>5.71402775677491</v>
      </c>
      <c r="AU3699" s="1">
        <v>5.3065277063064098</v>
      </c>
      <c r="AV3699" s="1">
        <v>5.1586978551353004</v>
      </c>
      <c r="AW3699" s="1">
        <v>5.5053487013705302</v>
      </c>
      <c r="AX3699" s="1">
        <v>5.0764658186420002</v>
      </c>
      <c r="AY3699" s="1">
        <v>5.1535486275933797</v>
      </c>
      <c r="AZ3699" s="1">
        <v>5.3730551309763097</v>
      </c>
      <c r="BA3699" s="1">
        <v>5.1548010403544602</v>
      </c>
      <c r="BB3699" s="1">
        <v>5.4084722187484502</v>
      </c>
      <c r="BC3699" s="1">
        <v>5.1936551681641197</v>
      </c>
      <c r="BD3699" s="1">
        <v>5.5880576646708002</v>
      </c>
      <c r="BE3699" s="1">
        <v>5.3730551309763097</v>
      </c>
      <c r="BF3699" s="1">
        <v>5.2302159787041704</v>
      </c>
      <c r="BG3699" s="1">
        <v>5.3401443431574203</v>
      </c>
      <c r="BH3699" s="1">
        <v>5.1548010403544602</v>
      </c>
      <c r="BI3699" s="1">
        <v>5.5370228277278803</v>
      </c>
      <c r="BJ3699" s="1">
        <v>5.3044707165690701</v>
      </c>
      <c r="BK3699" s="1">
        <v>5.3453696505101798</v>
      </c>
      <c r="BL3699" s="1">
        <v>5.1532229659158704</v>
      </c>
      <c r="BM3699" s="1">
        <v>5.5370228277278803</v>
      </c>
      <c r="BN3699" s="1">
        <v>5.4098993940427098</v>
      </c>
    </row>
    <row r="3700" spans="1:66" x14ac:dyDescent="0.25">
      <c r="A3700" s="2">
        <v>44455.041666666664</v>
      </c>
      <c r="B3700" s="1">
        <v>5.3300081165414301</v>
      </c>
      <c r="C3700">
        <f t="shared" si="57"/>
        <v>6.4504442847734502</v>
      </c>
      <c r="E3700" s="1">
        <v>6.26042699514643</v>
      </c>
      <c r="F3700" s="1">
        <v>6.2921410976135901</v>
      </c>
      <c r="G3700" s="1">
        <v>5.6927409759046599</v>
      </c>
      <c r="H3700" s="1">
        <v>6.3463100513356601</v>
      </c>
      <c r="I3700" s="1">
        <v>6.3959777727720404</v>
      </c>
      <c r="J3700" s="1">
        <v>6.2967903918083703</v>
      </c>
      <c r="K3700" s="1">
        <v>6.3767267280779496</v>
      </c>
      <c r="L3700" s="1">
        <v>6.4504442847734502</v>
      </c>
      <c r="M3700" s="1">
        <v>6.1111618783351398</v>
      </c>
      <c r="N3700" s="1">
        <v>6.30130222911614</v>
      </c>
      <c r="O3700" s="1">
        <v>6.2977282012136904</v>
      </c>
      <c r="P3700" s="1">
        <v>6.2919049609041098</v>
      </c>
      <c r="Q3700" s="1">
        <v>5.7120509840747102</v>
      </c>
      <c r="R3700" s="1">
        <v>6.2414205597615604</v>
      </c>
      <c r="S3700" s="1">
        <v>6.2967903918083703</v>
      </c>
      <c r="T3700" s="1">
        <v>6.3886406413201202</v>
      </c>
      <c r="U3700" s="1">
        <v>6.0258168005862203</v>
      </c>
      <c r="V3700" s="1">
        <v>6.4504442847734502</v>
      </c>
      <c r="W3700" s="1">
        <v>6.2977282012136904</v>
      </c>
      <c r="X3700" s="1">
        <v>6.3959777727720404</v>
      </c>
      <c r="Z3700" s="1">
        <v>5.9288115981279397</v>
      </c>
      <c r="AA3700" s="1">
        <v>5.7981055695171504</v>
      </c>
      <c r="AB3700" s="1">
        <v>5.7013387219999201</v>
      </c>
      <c r="AC3700" s="1">
        <v>6.4061989264550103</v>
      </c>
      <c r="AD3700" s="1">
        <v>6.4099564310993298</v>
      </c>
      <c r="AE3700" s="1">
        <v>5.9309837607174201</v>
      </c>
      <c r="AF3700" s="1">
        <v>5.9298967648174603</v>
      </c>
      <c r="AG3700" s="1">
        <v>5.9298967648174603</v>
      </c>
      <c r="AH3700" s="1">
        <v>5.9412889405783504</v>
      </c>
      <c r="AI3700" s="1">
        <v>6.1841597154666097</v>
      </c>
      <c r="AJ3700" s="1">
        <v>5.9529271075525196</v>
      </c>
      <c r="AK3700" s="1">
        <v>5.8691285225931598</v>
      </c>
      <c r="AL3700" s="1">
        <v>5.8669930035422704</v>
      </c>
      <c r="AM3700" s="1">
        <v>6.2737938237467299</v>
      </c>
      <c r="AN3700" s="1">
        <v>5.9496388271362202</v>
      </c>
      <c r="AO3700" s="1">
        <v>6.1862989128413197</v>
      </c>
      <c r="AP3700" s="1">
        <v>6.1862989128413197</v>
      </c>
      <c r="AQ3700" s="1">
        <v>5.8511646620904596</v>
      </c>
      <c r="AR3700" s="1">
        <v>5.7692180753683902</v>
      </c>
      <c r="AS3700" s="1">
        <v>5.9357628312565298</v>
      </c>
      <c r="AU3700" s="1">
        <v>5.8463630201272698</v>
      </c>
      <c r="AV3700" s="1">
        <v>5.6553189327800899</v>
      </c>
      <c r="AW3700" s="1">
        <v>6.0470801641431304</v>
      </c>
      <c r="AX3700" s="1">
        <v>5.5834274667886801</v>
      </c>
      <c r="AY3700" s="1">
        <v>5.6954493457779396</v>
      </c>
      <c r="AZ3700" s="1">
        <v>5.9183622677241798</v>
      </c>
      <c r="BA3700" s="1">
        <v>5.65516972162626</v>
      </c>
      <c r="BB3700" s="1">
        <v>5.9494315433037404</v>
      </c>
      <c r="BC3700" s="1">
        <v>5.7318715942546499</v>
      </c>
      <c r="BD3700" s="1">
        <v>6.1302210633797696</v>
      </c>
      <c r="BE3700" s="1">
        <v>5.9183622677241798</v>
      </c>
      <c r="BF3700" s="1">
        <v>5.7689999793598696</v>
      </c>
      <c r="BG3700" s="1">
        <v>5.8803856915046397</v>
      </c>
      <c r="BH3700" s="1">
        <v>5.65516972162626</v>
      </c>
      <c r="BI3700" s="1">
        <v>6.0789443909517402</v>
      </c>
      <c r="BJ3700" s="1">
        <v>5.8442800529854102</v>
      </c>
      <c r="BK3700" s="1">
        <v>5.85361728123722</v>
      </c>
      <c r="BL3700" s="1">
        <v>5.6907634071912199</v>
      </c>
      <c r="BM3700" s="1">
        <v>6.0789443909517402</v>
      </c>
      <c r="BN3700" s="1">
        <v>5.9556335980685597</v>
      </c>
    </row>
    <row r="3701" spans="1:66" x14ac:dyDescent="0.25">
      <c r="A3701" s="2">
        <v>44455.0625</v>
      </c>
      <c r="B3701" s="1">
        <v>5.25469507959198</v>
      </c>
      <c r="C3701">
        <f t="shared" si="57"/>
        <v>6.33494597631306</v>
      </c>
      <c r="E3701" s="1">
        <v>6.0679063856377997</v>
      </c>
      <c r="F3701" s="1">
        <v>6.1847843615710296</v>
      </c>
      <c r="G3701" s="1">
        <v>5.5901912963050799</v>
      </c>
      <c r="H3701" s="1">
        <v>6.2371504002022098</v>
      </c>
      <c r="I3701" s="1">
        <v>6.2865052354683897</v>
      </c>
      <c r="J3701" s="1">
        <v>6.2144534674745904</v>
      </c>
      <c r="K3701" s="1">
        <v>6.2753998517651901</v>
      </c>
      <c r="L3701" s="1">
        <v>6.33494597631306</v>
      </c>
      <c r="M3701" s="1">
        <v>6.02221244051219</v>
      </c>
      <c r="N3701" s="1">
        <v>6.2106567439245701</v>
      </c>
      <c r="O3701" s="1">
        <v>6.2070851904928102</v>
      </c>
      <c r="P3701" s="1">
        <v>6.2012661025234399</v>
      </c>
      <c r="Q3701" s="1">
        <v>6.0328987270800702</v>
      </c>
      <c r="R3701" s="1">
        <v>6.1589818802501703</v>
      </c>
      <c r="S3701" s="1">
        <v>6.2144534674745904</v>
      </c>
      <c r="T3701" s="1">
        <v>6.2872695548223199</v>
      </c>
      <c r="U3701" s="1">
        <v>5.9784033685673297</v>
      </c>
      <c r="V3701" s="1">
        <v>6.33494597631306</v>
      </c>
      <c r="W3701" s="1">
        <v>6.2070851904928102</v>
      </c>
      <c r="X3701" s="1">
        <v>6.2865052354683897</v>
      </c>
      <c r="Z3701" s="1">
        <v>5.8191017418260502</v>
      </c>
      <c r="AA3701" s="1">
        <v>5.7458789741545004</v>
      </c>
      <c r="AB3701" s="1">
        <v>5.6481519487293301</v>
      </c>
      <c r="AC3701" s="1">
        <v>6.2988234366785898</v>
      </c>
      <c r="AD3701" s="1">
        <v>6.3025603125908303</v>
      </c>
      <c r="AE3701" s="1">
        <v>5.8212543187098502</v>
      </c>
      <c r="AF3701" s="1">
        <v>5.82017712200423</v>
      </c>
      <c r="AG3701" s="1">
        <v>5.82017712200423</v>
      </c>
      <c r="AH3701" s="1">
        <v>5.8314667876951702</v>
      </c>
      <c r="AI3701" s="1">
        <v>6.1331574419722301</v>
      </c>
      <c r="AJ3701" s="1">
        <v>5.8430006640394199</v>
      </c>
      <c r="AK3701" s="1">
        <v>5.7599627719257596</v>
      </c>
      <c r="AL3701" s="1">
        <v>5.7578469346916297</v>
      </c>
      <c r="AM3701" s="1">
        <v>6.1914128318445902</v>
      </c>
      <c r="AN3701" s="1">
        <v>5.83974180583966</v>
      </c>
      <c r="AO3701" s="1">
        <v>6.0409642961226</v>
      </c>
      <c r="AP3701" s="1">
        <v>6.0409642961226</v>
      </c>
      <c r="AQ3701" s="1">
        <v>5.7421649328093496</v>
      </c>
      <c r="AR3701" s="1">
        <v>5.7166982046763799</v>
      </c>
      <c r="AS3701" s="1">
        <v>5.8061469757447899</v>
      </c>
      <c r="AU3701" s="1">
        <v>5.7426216346914503</v>
      </c>
      <c r="AV3701" s="1">
        <v>5.5513930449001601</v>
      </c>
      <c r="AW3701" s="1">
        <v>5.9419078610959701</v>
      </c>
      <c r="AX3701" s="1">
        <v>5.4956453410020698</v>
      </c>
      <c r="AY3701" s="1">
        <v>5.5911746011457799</v>
      </c>
      <c r="AZ3701" s="1">
        <v>5.8122504407572197</v>
      </c>
      <c r="BA3701" s="1">
        <v>5.55754038386209</v>
      </c>
      <c r="BB3701" s="1">
        <v>5.84493752381485</v>
      </c>
      <c r="BC3701" s="1">
        <v>5.6290104229664797</v>
      </c>
      <c r="BD3701" s="1">
        <v>6.0244979306145598</v>
      </c>
      <c r="BE3701" s="1">
        <v>5.8122504407572197</v>
      </c>
      <c r="BF3701" s="1">
        <v>5.6658482722317602</v>
      </c>
      <c r="BG3701" s="1">
        <v>5.77639169692078</v>
      </c>
      <c r="BH3701" s="1">
        <v>5.55754038386209</v>
      </c>
      <c r="BI3701" s="1">
        <v>5.9729692631765996</v>
      </c>
      <c r="BJ3701" s="1">
        <v>5.5910146755167203</v>
      </c>
      <c r="BK3701" s="1">
        <v>5.7650816589704998</v>
      </c>
      <c r="BL3701" s="1">
        <v>5.5882296136842902</v>
      </c>
      <c r="BM3701" s="1">
        <v>5.9729692631765996</v>
      </c>
      <c r="BN3701" s="1">
        <v>5.8492312741505899</v>
      </c>
    </row>
    <row r="3702" spans="1:66" x14ac:dyDescent="0.25">
      <c r="A3702" s="2">
        <v>44455.083333333336</v>
      </c>
      <c r="B3702" s="1">
        <v>5.2531599616064204</v>
      </c>
      <c r="C3702">
        <f t="shared" si="57"/>
        <v>6.3353937153110804</v>
      </c>
      <c r="E3702" s="1">
        <v>6.2078891910039902</v>
      </c>
      <c r="F3702" s="1">
        <v>6.1855566461734801</v>
      </c>
      <c r="G3702" s="1">
        <v>5.5989119806805103</v>
      </c>
      <c r="H3702" s="1">
        <v>6.23744547562353</v>
      </c>
      <c r="I3702" s="1">
        <v>6.2869497033657504</v>
      </c>
      <c r="J3702" s="1">
        <v>6.2148231382071497</v>
      </c>
      <c r="K3702" s="1">
        <v>6.2757732714377399</v>
      </c>
      <c r="L3702" s="1">
        <v>6.3353937153110804</v>
      </c>
      <c r="M3702" s="1">
        <v>6.0219363109906698</v>
      </c>
      <c r="N3702" s="1">
        <v>6.2110940206422303</v>
      </c>
      <c r="O3702" s="1">
        <v>6.2075115809019596</v>
      </c>
      <c r="P3702" s="1">
        <v>6.2016747822965401</v>
      </c>
      <c r="Q3702" s="1">
        <v>6.0332340607109298</v>
      </c>
      <c r="R3702" s="1">
        <v>6.1591850643732</v>
      </c>
      <c r="S3702" s="1">
        <v>6.2148231382071497</v>
      </c>
      <c r="T3702" s="1">
        <v>6.28767898171892</v>
      </c>
      <c r="U3702" s="1">
        <v>5.97857558740996</v>
      </c>
      <c r="V3702" s="1">
        <v>6.3353937153110804</v>
      </c>
      <c r="W3702" s="1">
        <v>6.2075115809019596</v>
      </c>
      <c r="X3702" s="1">
        <v>6.2869497033657504</v>
      </c>
      <c r="Z3702" s="1">
        <v>5.8194875642344996</v>
      </c>
      <c r="AA3702" s="1">
        <v>5.7461587783496402</v>
      </c>
      <c r="AB3702" s="1">
        <v>5.6481428934428504</v>
      </c>
      <c r="AC3702" s="1">
        <v>6.3122287685346201</v>
      </c>
      <c r="AD3702" s="1">
        <v>6.3159924936780696</v>
      </c>
      <c r="AE3702" s="1">
        <v>5.8216466906524804</v>
      </c>
      <c r="AF3702" s="1">
        <v>5.8205662158221996</v>
      </c>
      <c r="AG3702" s="1">
        <v>5.8205662158221996</v>
      </c>
      <c r="AH3702" s="1">
        <v>5.8318902973451197</v>
      </c>
      <c r="AI3702" s="1">
        <v>6.13364208735047</v>
      </c>
      <c r="AJ3702" s="1">
        <v>5.84345946897876</v>
      </c>
      <c r="AK3702" s="1">
        <v>5.7601705139913397</v>
      </c>
      <c r="AL3702" s="1">
        <v>5.7580483719683402</v>
      </c>
      <c r="AM3702" s="1">
        <v>6.2214498025640603</v>
      </c>
      <c r="AN3702" s="1">
        <v>5.8401906243835802</v>
      </c>
      <c r="AO3702" s="1">
        <v>6.0414378420222397</v>
      </c>
      <c r="AP3702" s="1">
        <v>6.0414378420222397</v>
      </c>
      <c r="AQ3702" s="1">
        <v>5.7423197838441</v>
      </c>
      <c r="AR3702" s="1">
        <v>5.7168907244269898</v>
      </c>
      <c r="AS3702" s="1">
        <v>5.80624321039795</v>
      </c>
      <c r="AU3702" s="1">
        <v>5.4924672263344503</v>
      </c>
      <c r="AV3702" s="1">
        <v>5.54985195622125</v>
      </c>
      <c r="AW3702" s="1">
        <v>5.95285254442335</v>
      </c>
      <c r="AX3702" s="1">
        <v>5.4940182283206296</v>
      </c>
      <c r="AY3702" s="1">
        <v>5.5999012255188596</v>
      </c>
      <c r="AZ3702" s="1">
        <v>5.8113551562606203</v>
      </c>
      <c r="BA3702" s="1">
        <v>5.5559845897470099</v>
      </c>
      <c r="BB3702" s="1">
        <v>5.8552491420587698</v>
      </c>
      <c r="BC3702" s="1">
        <v>5.6379667902707302</v>
      </c>
      <c r="BD3702" s="1">
        <v>6.02417581006035</v>
      </c>
      <c r="BE3702" s="1">
        <v>5.8113551562606203</v>
      </c>
      <c r="BF3702" s="1">
        <v>5.6750305372883298</v>
      </c>
      <c r="BG3702" s="1">
        <v>5.7862649566786803</v>
      </c>
      <c r="BH3702" s="1">
        <v>5.5559845897470099</v>
      </c>
      <c r="BI3702" s="1">
        <v>5.9730944928780403</v>
      </c>
      <c r="BJ3702" s="1">
        <v>5.7502013544186701</v>
      </c>
      <c r="BK3702" s="1">
        <v>5.7801122912784297</v>
      </c>
      <c r="BL3702" s="1">
        <v>5.5867758017790301</v>
      </c>
      <c r="BM3702" s="1">
        <v>5.9730944928780403</v>
      </c>
      <c r="BN3702" s="1">
        <v>5.8595706033328803</v>
      </c>
    </row>
    <row r="3703" spans="1:66" x14ac:dyDescent="0.25">
      <c r="A3703" s="2">
        <v>44455.104166666664</v>
      </c>
      <c r="B3703" s="1">
        <v>4.98952842482755</v>
      </c>
      <c r="C3703">
        <f t="shared" si="57"/>
        <v>6.0769196318641603</v>
      </c>
      <c r="E3703" s="1">
        <v>5.9927724648013401</v>
      </c>
      <c r="F3703" s="1">
        <v>5.8912371197619002</v>
      </c>
      <c r="G3703" s="1">
        <v>5.3443929270522901</v>
      </c>
      <c r="H3703" s="1">
        <v>5.9432080105464502</v>
      </c>
      <c r="I3703" s="1">
        <v>6.0539958106411698</v>
      </c>
      <c r="J3703" s="1">
        <v>5.9700361946189204</v>
      </c>
      <c r="K3703" s="1">
        <v>6.0294900785231196</v>
      </c>
      <c r="L3703" s="1">
        <v>6.0606711488869998</v>
      </c>
      <c r="M3703" s="1">
        <v>5.74569134102323</v>
      </c>
      <c r="N3703" s="1">
        <v>5.9940616981644803</v>
      </c>
      <c r="O3703" s="1">
        <v>5.9897261525373597</v>
      </c>
      <c r="P3703" s="1">
        <v>5.9403901873158498</v>
      </c>
      <c r="Q3703" s="1">
        <v>5.7413077147182703</v>
      </c>
      <c r="R3703" s="1">
        <v>5.9134019868284202</v>
      </c>
      <c r="S3703" s="1">
        <v>5.9700361946189204</v>
      </c>
      <c r="T3703" s="1">
        <v>6.0416205068273197</v>
      </c>
      <c r="U3703" s="1">
        <v>5.7572792101679804</v>
      </c>
      <c r="V3703" s="1">
        <v>6.0606711488869998</v>
      </c>
      <c r="W3703" s="1">
        <v>5.9897261525373597</v>
      </c>
      <c r="X3703" s="1">
        <v>6.0539958106411698</v>
      </c>
      <c r="Z3703" s="1">
        <v>5.97558295074613</v>
      </c>
      <c r="AA3703" s="1">
        <v>5.8895503859696499</v>
      </c>
      <c r="AB3703" s="1">
        <v>5.65968463306291</v>
      </c>
      <c r="AC3703" s="1">
        <v>6.0666424411348396</v>
      </c>
      <c r="AD3703" s="1">
        <v>6.0704795963897702</v>
      </c>
      <c r="AE3703" s="1">
        <v>5.5500940784210098</v>
      </c>
      <c r="AF3703" s="1">
        <v>5.6093293968808</v>
      </c>
      <c r="AG3703" s="1">
        <v>5.6093293968808</v>
      </c>
      <c r="AH3703" s="1">
        <v>5.5603706012498604</v>
      </c>
      <c r="AI3703" s="1">
        <v>6.0769196318641603</v>
      </c>
      <c r="AJ3703" s="1">
        <v>5.5719792190393598</v>
      </c>
      <c r="AK3703" s="1">
        <v>5.4884599985065696</v>
      </c>
      <c r="AL3703" s="1">
        <v>5.4863336183196996</v>
      </c>
      <c r="AM3703" s="1">
        <v>5.9465048776835596</v>
      </c>
      <c r="AN3703" s="1">
        <v>5.6294492857992697</v>
      </c>
      <c r="AO3703" s="1">
        <v>5.9382788446096004</v>
      </c>
      <c r="AP3703" s="1">
        <v>5.9382788446096004</v>
      </c>
      <c r="AQ3703" s="1">
        <v>5.4705761391907002</v>
      </c>
      <c r="AR3703" s="1">
        <v>5.5431256817155603</v>
      </c>
      <c r="AS3703" s="1">
        <v>5.6626384106032104</v>
      </c>
      <c r="AU3703" s="1">
        <v>5.5281160342798001</v>
      </c>
      <c r="AV3703" s="1">
        <v>6.0005297875043997</v>
      </c>
      <c r="AW3703" s="1">
        <v>5.8644636072371696</v>
      </c>
      <c r="AX3703" s="1">
        <v>6.0127636024589597</v>
      </c>
      <c r="AY3703" s="1">
        <v>6.0483638905198003</v>
      </c>
      <c r="AZ3703" s="1">
        <v>5.8900319709593196</v>
      </c>
      <c r="BA3703" s="1">
        <v>6.05674076040928</v>
      </c>
      <c r="BB3703" s="1">
        <v>5.9281256399033104</v>
      </c>
      <c r="BC3703" s="1">
        <v>6.0325890049866198</v>
      </c>
      <c r="BD3703" s="1">
        <v>5.7298858410928597</v>
      </c>
      <c r="BE3703" s="1">
        <v>5.8900319709593196</v>
      </c>
      <c r="BF3703" s="1">
        <v>6.0157935753471099</v>
      </c>
      <c r="BG3703" s="1">
        <v>5.9665093434406904</v>
      </c>
      <c r="BH3703" s="1">
        <v>6.05674076040928</v>
      </c>
      <c r="BI3703" s="1">
        <v>5.8425246042185401</v>
      </c>
      <c r="BJ3703" s="1">
        <v>5.9840309836805403</v>
      </c>
      <c r="BK3703" s="1">
        <v>5.3783242360046302</v>
      </c>
      <c r="BL3703" s="1">
        <v>6.0445496001827701</v>
      </c>
      <c r="BM3703" s="1">
        <v>5.8425246042185401</v>
      </c>
      <c r="BN3703" s="1">
        <v>5.9330150527394201</v>
      </c>
    </row>
    <row r="3704" spans="1:66" x14ac:dyDescent="0.25">
      <c r="A3704" s="2">
        <v>44455.125</v>
      </c>
      <c r="B3704" s="1">
        <v>4.7084853584130704</v>
      </c>
      <c r="C3704">
        <f t="shared" si="57"/>
        <v>5.9607398768237196</v>
      </c>
      <c r="E3704" s="1">
        <v>5.78050120704573</v>
      </c>
      <c r="F3704" s="1">
        <v>5.7032653797467798</v>
      </c>
      <c r="G3704" s="1">
        <v>5.11076542869551</v>
      </c>
      <c r="H3704" s="1">
        <v>5.7578494017084001</v>
      </c>
      <c r="I3704" s="1">
        <v>5.8100443678750304</v>
      </c>
      <c r="J3704" s="1">
        <v>5.7749338464839797</v>
      </c>
      <c r="K3704" s="1">
        <v>5.7847770015996396</v>
      </c>
      <c r="L3704" s="1">
        <v>5.9607398768237196</v>
      </c>
      <c r="M3704" s="1">
        <v>5.5405924574847996</v>
      </c>
      <c r="N3704" s="1">
        <v>5.8113385539010096</v>
      </c>
      <c r="O3704" s="1">
        <v>5.7496772303990502</v>
      </c>
      <c r="P3704" s="1">
        <v>5.7511450239542201</v>
      </c>
      <c r="Q3704" s="1">
        <v>5.7236850601761002</v>
      </c>
      <c r="R3704" s="1">
        <v>5.7265348037965103</v>
      </c>
      <c r="S3704" s="1">
        <v>5.7749338464839797</v>
      </c>
      <c r="T3704" s="1">
        <v>5.7972825321258696</v>
      </c>
      <c r="U3704" s="1">
        <v>5.8192340653197903</v>
      </c>
      <c r="V3704" s="1">
        <v>5.9607398768237196</v>
      </c>
      <c r="W3704" s="1">
        <v>5.7496772303990502</v>
      </c>
      <c r="X3704" s="1">
        <v>5.8100443678750304</v>
      </c>
      <c r="Z3704" s="1">
        <v>5.7216798275866996</v>
      </c>
      <c r="AA3704" s="1">
        <v>5.7591204368046602</v>
      </c>
      <c r="AB3704" s="1">
        <v>5.7073209185500904</v>
      </c>
      <c r="AC3704" s="1">
        <v>5.8118229115773197</v>
      </c>
      <c r="AD3704" s="1">
        <v>5.8079001165608002</v>
      </c>
      <c r="AE3704" s="1">
        <v>5.7261859569076403</v>
      </c>
      <c r="AF3704" s="1">
        <v>5.7847770015996396</v>
      </c>
      <c r="AG3704" s="1">
        <v>5.7847770015996396</v>
      </c>
      <c r="AH3704" s="1">
        <v>5.74608165469194</v>
      </c>
      <c r="AI3704" s="1">
        <v>5.8014082978266996</v>
      </c>
      <c r="AJ3704" s="1">
        <v>5.7548215042251698</v>
      </c>
      <c r="AK3704" s="1">
        <v>5.8006836119090401</v>
      </c>
      <c r="AL3704" s="1">
        <v>5.6478407613916701</v>
      </c>
      <c r="AM3704" s="1">
        <v>5.6918364172148399</v>
      </c>
      <c r="AN3704" s="1">
        <v>5.9607398768237196</v>
      </c>
      <c r="AO3704" s="1">
        <v>5.8113385539010096</v>
      </c>
      <c r="AP3704" s="1">
        <v>5.8113385539010096</v>
      </c>
      <c r="AQ3704" s="1">
        <v>5.6291491997144902</v>
      </c>
      <c r="AR3704" s="1">
        <v>5.85266819131399</v>
      </c>
      <c r="AS3704" s="1">
        <v>5.6692409763400704</v>
      </c>
      <c r="AU3704" s="1">
        <v>5.2413679267189002</v>
      </c>
      <c r="AV3704" s="1">
        <v>5.0969371586075596</v>
      </c>
      <c r="AW3704" s="1">
        <v>5.44808895966887</v>
      </c>
      <c r="AX3704" s="1">
        <v>5.0479476599778303</v>
      </c>
      <c r="AY3704" s="1">
        <v>5.1318268320132496</v>
      </c>
      <c r="AZ3704" s="1">
        <v>5.3039973245589103</v>
      </c>
      <c r="BA3704" s="1">
        <v>5.0928908382396596</v>
      </c>
      <c r="BB3704" s="1">
        <v>5.3377625131060302</v>
      </c>
      <c r="BC3704" s="1">
        <v>5.1243593170075599</v>
      </c>
      <c r="BD3704" s="1">
        <v>5.5241377711537103</v>
      </c>
      <c r="BE3704" s="1">
        <v>5.3039973245589103</v>
      </c>
      <c r="BF3704" s="1">
        <v>5.1533754688821896</v>
      </c>
      <c r="BG3704" s="1">
        <v>5.2670131036738601</v>
      </c>
      <c r="BH3704" s="1">
        <v>5.0928908382396596</v>
      </c>
      <c r="BI3704" s="1">
        <v>5.5349155336239901</v>
      </c>
      <c r="BJ3704" s="1">
        <v>5.2301105575243199</v>
      </c>
      <c r="BK3704" s="1">
        <v>5.3316501329035502</v>
      </c>
      <c r="BL3704" s="1">
        <v>5.0739212216627303</v>
      </c>
      <c r="BM3704" s="1">
        <v>5.5349155336239901</v>
      </c>
      <c r="BN3704" s="1">
        <v>5.4030185083775502</v>
      </c>
    </row>
    <row r="3705" spans="1:66" x14ac:dyDescent="0.25">
      <c r="A3705" s="2">
        <v>44455.145833333336</v>
      </c>
      <c r="B3705" s="1">
        <v>5.4094251774851401</v>
      </c>
      <c r="C3705">
        <f t="shared" si="57"/>
        <v>6.5516693981862604</v>
      </c>
      <c r="E3705" s="1">
        <v>6.28769806256423</v>
      </c>
      <c r="F3705" s="1">
        <v>6.4375006306961602</v>
      </c>
      <c r="G3705" s="1">
        <v>5.8422392145560202</v>
      </c>
      <c r="H3705" s="1">
        <v>6.4545736043107196</v>
      </c>
      <c r="I3705" s="1">
        <v>6.5400452296496603</v>
      </c>
      <c r="J3705" s="1">
        <v>6.4813472268203904</v>
      </c>
      <c r="K3705" s="1">
        <v>6.5158306781373998</v>
      </c>
      <c r="L3705" s="1">
        <v>6.5516693981862604</v>
      </c>
      <c r="M3705" s="1">
        <v>6.2524055045788698</v>
      </c>
      <c r="N3705" s="1">
        <v>6.4536213879117996</v>
      </c>
      <c r="O3705" s="1">
        <v>6.4968306181639601</v>
      </c>
      <c r="P3705" s="1">
        <v>6.4441212219855899</v>
      </c>
      <c r="Q3705" s="1">
        <v>6.4764988227186002</v>
      </c>
      <c r="R3705" s="1">
        <v>6.45989531251342</v>
      </c>
      <c r="S3705" s="1">
        <v>6.4813472268203904</v>
      </c>
      <c r="T3705" s="1">
        <v>6.5278190695463403</v>
      </c>
      <c r="U3705" s="1">
        <v>6.4526734344036702</v>
      </c>
      <c r="V3705" s="1">
        <v>6.5516693981862604</v>
      </c>
      <c r="W3705" s="1">
        <v>6.4968306181639601</v>
      </c>
      <c r="X3705" s="1">
        <v>6.5400452296496603</v>
      </c>
      <c r="Z3705" s="1">
        <v>5.8725651484954504</v>
      </c>
      <c r="AA3705" s="1">
        <v>5.84032100823761</v>
      </c>
      <c r="AB3705" s="1">
        <v>5.7456505658568</v>
      </c>
      <c r="AC3705" s="1">
        <v>6.5164341710064901</v>
      </c>
      <c r="AD3705" s="1">
        <v>6.5201812129472296</v>
      </c>
      <c r="AE3705" s="1">
        <v>5.8746190534639204</v>
      </c>
      <c r="AF3705" s="1">
        <v>5.87359124470286</v>
      </c>
      <c r="AG3705" s="1">
        <v>5.87359124470286</v>
      </c>
      <c r="AH3705" s="1">
        <v>5.9823584076304304</v>
      </c>
      <c r="AI3705" s="1">
        <v>6.30240703299157</v>
      </c>
      <c r="AJ3705" s="1">
        <v>5.99372990852837</v>
      </c>
      <c r="AK3705" s="1">
        <v>5.9118219944924499</v>
      </c>
      <c r="AL3705" s="1">
        <v>5.9097337642902401</v>
      </c>
      <c r="AM3705" s="1">
        <v>6.4567213085294304</v>
      </c>
      <c r="AN3705" s="1">
        <v>5.9905171061874398</v>
      </c>
      <c r="AO3705" s="1">
        <v>5.9883841874651704</v>
      </c>
      <c r="AP3705" s="1">
        <v>5.9883841874651704</v>
      </c>
      <c r="AQ3705" s="1">
        <v>5.89425454080581</v>
      </c>
      <c r="AR3705" s="1">
        <v>5.8120690129617003</v>
      </c>
      <c r="AS3705" s="1">
        <v>5.7792194359883498</v>
      </c>
      <c r="AU3705" s="1">
        <v>5.9831427538344997</v>
      </c>
      <c r="AV3705" s="1">
        <v>6.0168407977741296</v>
      </c>
      <c r="AW3705" s="1">
        <v>6.1856509409019003</v>
      </c>
      <c r="AX3705" s="1">
        <v>5.7078713732302502</v>
      </c>
      <c r="AY3705" s="1">
        <v>5.7964908772871704</v>
      </c>
      <c r="AZ3705" s="1">
        <v>6.0252360449186098</v>
      </c>
      <c r="BA3705" s="1">
        <v>5.80444735810139</v>
      </c>
      <c r="BB3705" s="1">
        <v>6.0602945621073099</v>
      </c>
      <c r="BC3705" s="1">
        <v>5.8675444834616304</v>
      </c>
      <c r="BD3705" s="1">
        <v>6.2409885107696903</v>
      </c>
      <c r="BE3705" s="1">
        <v>6.0252360449186098</v>
      </c>
      <c r="BF3705" s="1">
        <v>5.8797582543835398</v>
      </c>
      <c r="BG3705" s="1">
        <v>6.0921107599355997</v>
      </c>
      <c r="BH3705" s="1">
        <v>5.80444735810139</v>
      </c>
      <c r="BI3705" s="1">
        <v>6.1807799691507803</v>
      </c>
      <c r="BJ3705" s="1">
        <v>5.9551063567870797</v>
      </c>
      <c r="BK3705" s="1">
        <v>5.9859887439363897</v>
      </c>
      <c r="BL3705" s="1">
        <v>5.7994398631326103</v>
      </c>
      <c r="BM3705" s="1">
        <v>6.1807799691507803</v>
      </c>
      <c r="BN3705" s="1">
        <v>6.0559989284424596</v>
      </c>
    </row>
    <row r="3706" spans="1:66" x14ac:dyDescent="0.25">
      <c r="A3706" s="2">
        <v>44455.166666666664</v>
      </c>
      <c r="B3706" s="1">
        <v>5.47508698099257</v>
      </c>
      <c r="C3706">
        <f t="shared" si="57"/>
        <v>6.5855682381317404</v>
      </c>
      <c r="E3706" s="1">
        <v>5.9611992901151298</v>
      </c>
      <c r="F3706" s="1">
        <v>6.4528394489003302</v>
      </c>
      <c r="G3706" s="1">
        <v>5.8901575010080798</v>
      </c>
      <c r="H3706" s="1">
        <v>6.4915622851445702</v>
      </c>
      <c r="I3706" s="1">
        <v>6.5375027496675999</v>
      </c>
      <c r="J3706" s="1">
        <v>6.5164133819735897</v>
      </c>
      <c r="K3706" s="1">
        <v>6.5405981928199699</v>
      </c>
      <c r="L3706" s="1">
        <v>6.5855682381317404</v>
      </c>
      <c r="M3706" s="1">
        <v>6.3075508371061497</v>
      </c>
      <c r="N3706" s="1">
        <v>6.5482605863278396</v>
      </c>
      <c r="O3706" s="1">
        <v>6.5448458485814101</v>
      </c>
      <c r="P3706" s="1">
        <v>6.5045755593869004</v>
      </c>
      <c r="Q3706" s="1">
        <v>6.4869393174640502</v>
      </c>
      <c r="R3706" s="1">
        <v>6.4639129457155402</v>
      </c>
      <c r="S3706" s="1">
        <v>6.5164133819735897</v>
      </c>
      <c r="T3706" s="1">
        <v>6.5516850106386197</v>
      </c>
      <c r="U3706" s="1">
        <v>6.4821376520745</v>
      </c>
      <c r="V3706" s="1">
        <v>6.5855682381317404</v>
      </c>
      <c r="W3706" s="1">
        <v>6.5448458485814101</v>
      </c>
      <c r="X3706" s="1">
        <v>6.5375027496675999</v>
      </c>
      <c r="Z3706" s="1">
        <v>6.5259690698566803</v>
      </c>
      <c r="AA3706" s="1">
        <v>6.4848884460228797</v>
      </c>
      <c r="AB3706" s="1">
        <v>6.37302558955398</v>
      </c>
      <c r="AC3706" s="1">
        <v>6.5489568940860003</v>
      </c>
      <c r="AD3706" s="1">
        <v>6.5455004901242999</v>
      </c>
      <c r="AE3706" s="1">
        <v>6.5237091545774701</v>
      </c>
      <c r="AF3706" s="1">
        <v>6.5248381670512101</v>
      </c>
      <c r="AG3706" s="1">
        <v>6.5248381670512101</v>
      </c>
      <c r="AH3706" s="1">
        <v>6.5000809017901497</v>
      </c>
      <c r="AI3706" s="1">
        <v>6.5145895050291998</v>
      </c>
      <c r="AJ3706" s="1">
        <v>6.3988505479566502</v>
      </c>
      <c r="AK3706" s="1">
        <v>6.4169773410596198</v>
      </c>
      <c r="AL3706" s="1">
        <v>6.4529532018291302</v>
      </c>
      <c r="AM3706" s="1">
        <v>6.4832783534131204</v>
      </c>
      <c r="AN3706" s="1">
        <v>6.54598218950213</v>
      </c>
      <c r="AO3706" s="1">
        <v>6.5482605863278396</v>
      </c>
      <c r="AP3706" s="1">
        <v>6.5482605863278396</v>
      </c>
      <c r="AQ3706" s="1">
        <v>6.4023908940945304</v>
      </c>
      <c r="AR3706" s="1">
        <v>6.4553340024204404</v>
      </c>
      <c r="AS3706" s="1">
        <v>6.4225809161795304</v>
      </c>
      <c r="AU3706" s="1">
        <v>6.0260183042347997</v>
      </c>
      <c r="AV3706" s="1">
        <v>5.6307758385722</v>
      </c>
      <c r="AW3706" s="1">
        <v>6.2239960766846103</v>
      </c>
      <c r="AX3706" s="1">
        <v>5.4313735979884203</v>
      </c>
      <c r="AY3706" s="1">
        <v>5.89095258764526</v>
      </c>
      <c r="AZ3706" s="1">
        <v>6.0928790272534101</v>
      </c>
      <c r="BA3706" s="1">
        <v>5.84156750499975</v>
      </c>
      <c r="BB3706" s="1">
        <v>6.1237529813510898</v>
      </c>
      <c r="BC3706" s="1">
        <v>5.9271968510925301</v>
      </c>
      <c r="BD3706" s="1">
        <v>6.2927456045364503</v>
      </c>
      <c r="BE3706" s="1">
        <v>6.0928790272534101</v>
      </c>
      <c r="BF3706" s="1">
        <v>5.9541770628970001</v>
      </c>
      <c r="BG3706" s="1">
        <v>6.0589699841187601</v>
      </c>
      <c r="BH3706" s="1">
        <v>5.84156750499975</v>
      </c>
      <c r="BI3706" s="1">
        <v>6.2536834030424302</v>
      </c>
      <c r="BJ3706" s="1">
        <v>6.02503988017979</v>
      </c>
      <c r="BK3706" s="1">
        <v>5.8499581640111202</v>
      </c>
      <c r="BL3706" s="1">
        <v>5.8803606865873297</v>
      </c>
      <c r="BM3706" s="1">
        <v>6.2536834030424302</v>
      </c>
      <c r="BN3706" s="1">
        <v>6.1362552434573603</v>
      </c>
    </row>
    <row r="3707" spans="1:66" x14ac:dyDescent="0.25">
      <c r="A3707" s="2">
        <v>44455.1875</v>
      </c>
      <c r="B3707" s="1">
        <v>5.3104623253155596</v>
      </c>
      <c r="C3707">
        <f t="shared" si="57"/>
        <v>6.4520282222551</v>
      </c>
      <c r="E3707" s="1">
        <v>5.7444562011509097</v>
      </c>
      <c r="F3707" s="1">
        <v>6.2945566509670403</v>
      </c>
      <c r="G3707" s="1">
        <v>5.5746000495750696</v>
      </c>
      <c r="H3707" s="1">
        <v>6.4114739173125201</v>
      </c>
      <c r="I3707" s="1">
        <v>6.4004860465987301</v>
      </c>
      <c r="J3707" s="1">
        <v>6.3495485181132096</v>
      </c>
      <c r="K3707" s="1">
        <v>6.38070916441841</v>
      </c>
      <c r="L3707" s="1">
        <v>6.4520282222551</v>
      </c>
      <c r="M3707" s="1">
        <v>6.2444331889102997</v>
      </c>
      <c r="N3707" s="1">
        <v>6.3788921800763596</v>
      </c>
      <c r="O3707" s="1">
        <v>6.3661344057309899</v>
      </c>
      <c r="P3707" s="1">
        <v>6.3708041278685803</v>
      </c>
      <c r="Q3707" s="1">
        <v>6.3550932646542897</v>
      </c>
      <c r="R3707" s="1">
        <v>6.3032356377169698</v>
      </c>
      <c r="S3707" s="1">
        <v>6.3495485181132096</v>
      </c>
      <c r="T3707" s="1">
        <v>6.39050354732725</v>
      </c>
      <c r="U3707" s="1">
        <v>6.3067415471763102</v>
      </c>
      <c r="V3707" s="1">
        <v>6.4520282222551</v>
      </c>
      <c r="W3707" s="1">
        <v>6.3661344057309899</v>
      </c>
      <c r="X3707" s="1">
        <v>6.4004860465987301</v>
      </c>
      <c r="Z3707" s="1">
        <v>6.3495485181132096</v>
      </c>
      <c r="AA3707" s="1">
        <v>6.34522016465794</v>
      </c>
      <c r="AB3707" s="1">
        <v>6.3140060661975799</v>
      </c>
      <c r="AC3707" s="1">
        <v>6.3612458809271804</v>
      </c>
      <c r="AD3707" s="1">
        <v>6.3751768748517099</v>
      </c>
      <c r="AE3707" s="1">
        <v>6.3797067652699502</v>
      </c>
      <c r="AF3707" s="1">
        <v>6.38070916441841</v>
      </c>
      <c r="AG3707" s="1">
        <v>6.38070916441841</v>
      </c>
      <c r="AH3707" s="1">
        <v>6.3669771010261398</v>
      </c>
      <c r="AI3707" s="1">
        <v>6.3797213953611296</v>
      </c>
      <c r="AJ3707" s="1">
        <v>6.2479211666754804</v>
      </c>
      <c r="AK3707" s="1">
        <v>6.2589604533335903</v>
      </c>
      <c r="AL3707" s="1">
        <v>6.2948094988232199</v>
      </c>
      <c r="AM3707" s="1">
        <v>6.3203269805037703</v>
      </c>
      <c r="AN3707" s="1">
        <v>6.3994760857970503</v>
      </c>
      <c r="AO3707" s="1">
        <v>6.3788921800763596</v>
      </c>
      <c r="AP3707" s="1">
        <v>6.3788921800763596</v>
      </c>
      <c r="AQ3707" s="1">
        <v>6.2798390952278904</v>
      </c>
      <c r="AR3707" s="1">
        <v>6.3700163598796502</v>
      </c>
      <c r="AS3707" s="1">
        <v>6.3403941572659299</v>
      </c>
      <c r="AU3707" s="1">
        <v>2.8642897129351401</v>
      </c>
      <c r="AV3707" s="1">
        <v>5.8872685249408496</v>
      </c>
      <c r="AW3707" s="1">
        <v>6.2250043835695399</v>
      </c>
      <c r="AX3707" s="1">
        <v>5.8440581203328996</v>
      </c>
      <c r="AY3707" s="1">
        <v>5.8818004094596699</v>
      </c>
      <c r="AZ3707" s="1">
        <v>6.2840648880301</v>
      </c>
      <c r="BA3707" s="1">
        <v>6.3800849819554601</v>
      </c>
      <c r="BB3707" s="1">
        <v>6.2671657730861803</v>
      </c>
      <c r="BC3707" s="1">
        <v>6.36073543883768</v>
      </c>
      <c r="BD3707" s="1">
        <v>6.1517457074892299</v>
      </c>
      <c r="BE3707" s="1">
        <v>6.2840648880301</v>
      </c>
      <c r="BF3707" s="1">
        <v>6.3375956786521197</v>
      </c>
      <c r="BG3707" s="1">
        <v>6.2980629122754204</v>
      </c>
      <c r="BH3707" s="1">
        <v>6.3800849819554601</v>
      </c>
      <c r="BI3707" s="1">
        <v>5.7399472763262498</v>
      </c>
      <c r="BJ3707" s="1">
        <v>6.3121355287115604</v>
      </c>
      <c r="BK3707" s="1">
        <v>5.8263478873030401</v>
      </c>
      <c r="BL3707" s="1">
        <v>6.3703224845756701</v>
      </c>
      <c r="BM3707" s="1">
        <v>5.7399472763262498</v>
      </c>
      <c r="BN3707" s="1">
        <v>5.8026654081498599</v>
      </c>
    </row>
    <row r="3708" spans="1:66" x14ac:dyDescent="0.25">
      <c r="A3708" s="2">
        <v>44455.208333333336</v>
      </c>
      <c r="B3708" s="1">
        <v>5.1514152653201997</v>
      </c>
      <c r="C3708">
        <f t="shared" si="57"/>
        <v>6.3377471773417602</v>
      </c>
      <c r="E3708" s="1">
        <v>5.5334266918828501</v>
      </c>
      <c r="F3708" s="1">
        <v>5.9120439160034204</v>
      </c>
      <c r="G3708" s="1">
        <v>5.2413839375726097</v>
      </c>
      <c r="H3708" s="1">
        <v>6.3003655625814599</v>
      </c>
      <c r="I3708" s="1">
        <v>6.2343587755823799</v>
      </c>
      <c r="J3708" s="1">
        <v>6.18525598409322</v>
      </c>
      <c r="K3708" s="1">
        <v>6.2164368852558596</v>
      </c>
      <c r="L3708" s="1">
        <v>6.3377471773417602</v>
      </c>
      <c r="M3708" s="1">
        <v>6.1460852969443698</v>
      </c>
      <c r="N3708" s="1">
        <v>6.20299948296043</v>
      </c>
      <c r="O3708" s="1">
        <v>6.2002826908583897</v>
      </c>
      <c r="P3708" s="1">
        <v>6.2055641397253503</v>
      </c>
      <c r="Q3708" s="1">
        <v>6.1911518037220397</v>
      </c>
      <c r="R3708" s="1">
        <v>6.1749234260441002</v>
      </c>
      <c r="S3708" s="1">
        <v>6.18525598409322</v>
      </c>
      <c r="T3708" s="1">
        <v>6.2253135615408102</v>
      </c>
      <c r="U3708" s="1">
        <v>6.1473072263715398</v>
      </c>
      <c r="V3708" s="1">
        <v>6.3377471773417602</v>
      </c>
      <c r="W3708" s="1">
        <v>6.2002826908583897</v>
      </c>
      <c r="X3708" s="1">
        <v>6.2343587755823799</v>
      </c>
      <c r="Z3708" s="1">
        <v>6.15819810998702</v>
      </c>
      <c r="AA3708" s="1">
        <v>6.2869075238946799</v>
      </c>
      <c r="AB3708" s="1">
        <v>6.2111721849518702</v>
      </c>
      <c r="AC3708" s="1">
        <v>6.1967436556139202</v>
      </c>
      <c r="AD3708" s="1">
        <v>6.2182219033429602</v>
      </c>
      <c r="AE3708" s="1">
        <v>6.2155283010719602</v>
      </c>
      <c r="AF3708" s="1">
        <v>6.2164368852558596</v>
      </c>
      <c r="AG3708" s="1">
        <v>6.2164368852558596</v>
      </c>
      <c r="AH3708" s="1">
        <v>6.2019368797049204</v>
      </c>
      <c r="AI3708" s="1">
        <v>6.2136427740907401</v>
      </c>
      <c r="AJ3708" s="1">
        <v>6.1117895356635596</v>
      </c>
      <c r="AK3708" s="1">
        <v>6.1345594506826497</v>
      </c>
      <c r="AL3708" s="1">
        <v>6.12700133776658</v>
      </c>
      <c r="AM3708" s="1">
        <v>6.1587681299093102</v>
      </c>
      <c r="AN3708" s="1">
        <v>6.2334437324800698</v>
      </c>
      <c r="AO3708" s="1">
        <v>6.20299948296043</v>
      </c>
      <c r="AP3708" s="1">
        <v>6.20299948296043</v>
      </c>
      <c r="AQ3708" s="1">
        <v>6.12290806527895</v>
      </c>
      <c r="AR3708" s="1">
        <v>6.2621212307883001</v>
      </c>
      <c r="AS3708" s="1">
        <v>6.2347762601589301</v>
      </c>
      <c r="AU3708" s="1">
        <v>2.6949007313614302</v>
      </c>
      <c r="AV3708" s="1">
        <v>5.1502592184564699</v>
      </c>
      <c r="AW3708" s="1">
        <v>5.6536141864578999</v>
      </c>
      <c r="AX3708" s="1">
        <v>5.0856360430687797</v>
      </c>
      <c r="AY3708" s="1">
        <v>5.2214414079487703</v>
      </c>
      <c r="AZ3708" s="1">
        <v>5.7663335421743698</v>
      </c>
      <c r="BA3708" s="1">
        <v>5.54118872977977</v>
      </c>
      <c r="BB3708" s="1">
        <v>5.8773056654658404</v>
      </c>
      <c r="BC3708" s="1">
        <v>5.4344657788585904</v>
      </c>
      <c r="BD3708" s="1">
        <v>6.0147467985286003</v>
      </c>
      <c r="BE3708" s="1">
        <v>5.7663335421743698</v>
      </c>
      <c r="BF3708" s="1">
        <v>5.7382484322540899</v>
      </c>
      <c r="BG3708" s="1">
        <v>5.82431747598556</v>
      </c>
      <c r="BH3708" s="1">
        <v>5.54118872977977</v>
      </c>
      <c r="BI3708" s="1">
        <v>5.47079466668976</v>
      </c>
      <c r="BJ3708" s="1">
        <v>5.7964980357824203</v>
      </c>
      <c r="BK3708" s="1">
        <v>5.2995442694817303</v>
      </c>
      <c r="BL3708" s="1">
        <v>5.5721027354475101</v>
      </c>
      <c r="BM3708" s="1">
        <v>5.47079466668976</v>
      </c>
      <c r="BN3708" s="1">
        <v>5.3907842551968201</v>
      </c>
    </row>
    <row r="3709" spans="1:66" x14ac:dyDescent="0.25">
      <c r="A3709" s="2">
        <v>44455.229166666664</v>
      </c>
      <c r="B3709" s="1">
        <v>5.1106012316454397</v>
      </c>
      <c r="C3709">
        <f t="shared" si="57"/>
        <v>6.3020114916754402</v>
      </c>
      <c r="E3709" s="1">
        <v>5.4342941884190097</v>
      </c>
      <c r="F3709" s="1">
        <v>5.8896698868515402</v>
      </c>
      <c r="G3709" s="1">
        <v>5.1424943483324803</v>
      </c>
      <c r="H3709" s="1">
        <v>6.2663851101478203</v>
      </c>
      <c r="I3709" s="1">
        <v>6.1987371891559402</v>
      </c>
      <c r="J3709" s="1">
        <v>6.1825287330421599</v>
      </c>
      <c r="K3709" s="1">
        <v>6.1816615492992897</v>
      </c>
      <c r="L3709" s="1">
        <v>6.3020114916754402</v>
      </c>
      <c r="M3709" s="1">
        <v>6.1191629486291701</v>
      </c>
      <c r="N3709" s="1">
        <v>6.1996103280438604</v>
      </c>
      <c r="O3709" s="1">
        <v>6.1647954401577101</v>
      </c>
      <c r="P3709" s="1">
        <v>6.1605769581405996</v>
      </c>
      <c r="Q3709" s="1">
        <v>6.1565323935940501</v>
      </c>
      <c r="R3709" s="1">
        <v>6.2443571600082999</v>
      </c>
      <c r="S3709" s="1">
        <v>6.1825287330421599</v>
      </c>
      <c r="T3709" s="1">
        <v>6.1901195930966297</v>
      </c>
      <c r="U3709" s="1">
        <v>6.11474052760805</v>
      </c>
      <c r="V3709" s="1">
        <v>6.3020114916754402</v>
      </c>
      <c r="W3709" s="1">
        <v>6.1647954401577101</v>
      </c>
      <c r="X3709" s="1">
        <v>6.1987371891559402</v>
      </c>
      <c r="Z3709" s="1">
        <v>6.1249586150677899</v>
      </c>
      <c r="AA3709" s="1">
        <v>6.2535546855453603</v>
      </c>
      <c r="AB3709" s="1">
        <v>6.1817692373202302</v>
      </c>
      <c r="AC3709" s="1">
        <v>6.1521993998801303</v>
      </c>
      <c r="AD3709" s="1">
        <v>6.1823308958636298</v>
      </c>
      <c r="AE3709" s="1">
        <v>6.18079575792245</v>
      </c>
      <c r="AF3709" s="1">
        <v>6.1816615492992897</v>
      </c>
      <c r="AG3709" s="1">
        <v>6.1816615492992897</v>
      </c>
      <c r="AH3709" s="1">
        <v>6.16681681063422</v>
      </c>
      <c r="AI3709" s="1">
        <v>6.1682490135607297</v>
      </c>
      <c r="AJ3709" s="1">
        <v>6.1381407081558503</v>
      </c>
      <c r="AK3709" s="1">
        <v>6.1025849381250996</v>
      </c>
      <c r="AL3709" s="1">
        <v>6.0949495520925998</v>
      </c>
      <c r="AM3709" s="1">
        <v>6.12523559193456</v>
      </c>
      <c r="AN3709" s="1">
        <v>6.1978654528605697</v>
      </c>
      <c r="AO3709" s="1">
        <v>6.1996103280438604</v>
      </c>
      <c r="AP3709" s="1">
        <v>6.1996103280438604</v>
      </c>
      <c r="AQ3709" s="1">
        <v>6.0914808447159396</v>
      </c>
      <c r="AR3709" s="1">
        <v>6.22991833687517</v>
      </c>
      <c r="AS3709" s="1">
        <v>6.2038330500021299</v>
      </c>
      <c r="AU3709" s="1">
        <v>5.9142837241716704</v>
      </c>
      <c r="AV3709" s="1">
        <v>5.49660343127979</v>
      </c>
      <c r="AW3709" s="1">
        <v>5.80182844971565</v>
      </c>
      <c r="AX3709" s="1">
        <v>5.4455095557702498</v>
      </c>
      <c r="AY3709" s="1">
        <v>5.5512536639918304</v>
      </c>
      <c r="AZ3709" s="1">
        <v>5.6880726971688196</v>
      </c>
      <c r="BA3709" s="1">
        <v>5.47878411409026</v>
      </c>
      <c r="BB3709" s="1">
        <v>5.5885076791013102</v>
      </c>
      <c r="BC3709" s="1">
        <v>5.3872506972499403</v>
      </c>
      <c r="BD3709" s="1">
        <v>5.8374763597060202</v>
      </c>
      <c r="BE3709" s="1">
        <v>5.6880726971688196</v>
      </c>
      <c r="BF3709" s="1">
        <v>5.4671107427610499</v>
      </c>
      <c r="BG3709" s="1">
        <v>5.5423057467956403</v>
      </c>
      <c r="BH3709" s="1">
        <v>5.47878411409026</v>
      </c>
      <c r="BI3709" s="1">
        <v>5.9125354680025897</v>
      </c>
      <c r="BJ3709" s="1">
        <v>5.5180212256032499</v>
      </c>
      <c r="BK3709" s="1">
        <v>5.6605956689899699</v>
      </c>
      <c r="BL3709" s="1">
        <v>5.5078994267610604</v>
      </c>
      <c r="BM3709" s="1">
        <v>5.9125354680025897</v>
      </c>
      <c r="BN3709" s="1">
        <v>5.8225343304036601</v>
      </c>
    </row>
    <row r="3710" spans="1:66" x14ac:dyDescent="0.25">
      <c r="A3710" s="2">
        <v>44455.25</v>
      </c>
      <c r="B3710" s="1">
        <v>5.5756429258832902</v>
      </c>
      <c r="C3710">
        <f t="shared" si="57"/>
        <v>6.3831400030654004</v>
      </c>
      <c r="E3710" s="1">
        <v>2.9780623157235402</v>
      </c>
      <c r="F3710" s="1">
        <v>5.9973849950182103</v>
      </c>
      <c r="G3710" s="1">
        <v>5.5974148967239898</v>
      </c>
      <c r="H3710" s="1">
        <v>6.2541566263965098</v>
      </c>
      <c r="I3710" s="1">
        <v>6.2847005700345999</v>
      </c>
      <c r="J3710" s="1">
        <v>6.2706545496125097</v>
      </c>
      <c r="K3710" s="1">
        <v>6.2660919486728099</v>
      </c>
      <c r="L3710" s="1">
        <v>6.3831400030654004</v>
      </c>
      <c r="M3710" s="1">
        <v>6.1307670800935297</v>
      </c>
      <c r="N3710" s="1">
        <v>6.2803750220902499</v>
      </c>
      <c r="O3710" s="1">
        <v>6.2781254107826499</v>
      </c>
      <c r="P3710" s="1">
        <v>6.2794503608219099</v>
      </c>
      <c r="Q3710" s="1">
        <v>6.2636842576621001</v>
      </c>
      <c r="R3710" s="1">
        <v>6.2357549339727196</v>
      </c>
      <c r="S3710" s="1">
        <v>6.2706545496125097</v>
      </c>
      <c r="T3710" s="1">
        <v>6.2722097010095599</v>
      </c>
      <c r="U3710" s="1">
        <v>6.2273894788358302</v>
      </c>
      <c r="V3710" s="1">
        <v>6.3831400030654004</v>
      </c>
      <c r="W3710" s="1">
        <v>6.2781254107826499</v>
      </c>
      <c r="X3710" s="1">
        <v>6.2847005700345999</v>
      </c>
      <c r="Z3710" s="1">
        <v>5.9492730966104501</v>
      </c>
      <c r="AA3710" s="1">
        <v>6.2396581850759301</v>
      </c>
      <c r="AB3710" s="1">
        <v>6.1749214446775902</v>
      </c>
      <c r="AC3710" s="1">
        <v>6.2626778004338099</v>
      </c>
      <c r="AD3710" s="1">
        <v>5.9944237105748996</v>
      </c>
      <c r="AE3710" s="1">
        <v>6.2653462966662801</v>
      </c>
      <c r="AF3710" s="1">
        <v>6.2660919486728099</v>
      </c>
      <c r="AG3710" s="1">
        <v>6.2660919486728099</v>
      </c>
      <c r="AH3710" s="1">
        <v>6.2726272951016497</v>
      </c>
      <c r="AI3710" s="1">
        <v>6.2821202805325598</v>
      </c>
      <c r="AJ3710" s="1">
        <v>6.28162729451478</v>
      </c>
      <c r="AK3710" s="1">
        <v>6.2168191346788397</v>
      </c>
      <c r="AL3710" s="1">
        <v>6.2173097739970702</v>
      </c>
      <c r="AM3710" s="1">
        <v>6.0810898489525398</v>
      </c>
      <c r="AN3710" s="1">
        <v>6.2839494873596298</v>
      </c>
      <c r="AO3710" s="1">
        <v>6.2803750220902499</v>
      </c>
      <c r="AP3710" s="1">
        <v>6.2803750220902499</v>
      </c>
      <c r="AQ3710" s="1">
        <v>6.2071798122797803</v>
      </c>
      <c r="AR3710" s="1">
        <v>6.21992271038848</v>
      </c>
      <c r="AS3710" s="1">
        <v>6.2018466029245198</v>
      </c>
      <c r="AU3710" s="1">
        <v>5.7526385164253</v>
      </c>
      <c r="AV3710" s="1">
        <v>5.5733961181065999</v>
      </c>
      <c r="AW3710" s="1">
        <v>5.7134530836517099</v>
      </c>
      <c r="AX3710" s="1">
        <v>2.7663005840791102</v>
      </c>
      <c r="AY3710" s="1">
        <v>5.5980219692149999</v>
      </c>
      <c r="AZ3710" s="1">
        <v>5.7324623462010198</v>
      </c>
      <c r="BA3710" s="1">
        <v>5.5709915096650899</v>
      </c>
      <c r="BB3710" s="1">
        <v>5.7519999844466101</v>
      </c>
      <c r="BC3710" s="1">
        <v>5.6213190174279797</v>
      </c>
      <c r="BD3710" s="1">
        <v>5.8578093126635604</v>
      </c>
      <c r="BE3710" s="1">
        <v>5.7324623462010198</v>
      </c>
      <c r="BF3710" s="1">
        <v>5.64388601297299</v>
      </c>
      <c r="BG3710" s="1">
        <v>5.7109294658257204</v>
      </c>
      <c r="BH3710" s="1">
        <v>5.5709915096650899</v>
      </c>
      <c r="BI3710" s="1">
        <v>5.8280500452027901</v>
      </c>
      <c r="BJ3710" s="1">
        <v>5.68930465127454</v>
      </c>
      <c r="BK3710" s="1">
        <v>5.7140864245072098</v>
      </c>
      <c r="BL3710" s="1">
        <v>5.5962035489732402</v>
      </c>
      <c r="BM3710" s="1">
        <v>5.8280500452027901</v>
      </c>
      <c r="BN3710" s="1">
        <v>5.7545600384478197</v>
      </c>
    </row>
    <row r="3711" spans="1:66" x14ac:dyDescent="0.25">
      <c r="A3711" s="2">
        <v>44455.270833333336</v>
      </c>
      <c r="B3711" s="1">
        <v>5.3838614103546201</v>
      </c>
      <c r="C3711">
        <f t="shared" si="57"/>
        <v>6.1853374922184399</v>
      </c>
      <c r="E3711" s="1">
        <v>2.9301800163601102</v>
      </c>
      <c r="F3711" s="1">
        <v>5.9156924250573502</v>
      </c>
      <c r="G3711" s="1">
        <v>5.5139756524786403</v>
      </c>
      <c r="H3711" s="1">
        <v>6.0089263606407997</v>
      </c>
      <c r="I3711" s="1">
        <v>6.0868712370069904</v>
      </c>
      <c r="J3711" s="1">
        <v>6.0246679683676998</v>
      </c>
      <c r="K3711" s="1">
        <v>6.0543586933623796</v>
      </c>
      <c r="L3711" s="1">
        <v>6.1853374922184399</v>
      </c>
      <c r="M3711" s="1">
        <v>5.8911752373368698</v>
      </c>
      <c r="N3711" s="1">
        <v>6.0596014991128602</v>
      </c>
      <c r="O3711" s="1">
        <v>6.0574368060934001</v>
      </c>
      <c r="P3711" s="1">
        <v>6.0330603188831304</v>
      </c>
      <c r="Q3711" s="1">
        <v>6.0520292429121003</v>
      </c>
      <c r="R3711" s="1">
        <v>5.9913675837479197</v>
      </c>
      <c r="S3711" s="1">
        <v>6.0246679683676998</v>
      </c>
      <c r="T3711" s="1">
        <v>6.0517443825162998</v>
      </c>
      <c r="U3711" s="1">
        <v>6.0170056141314499</v>
      </c>
      <c r="V3711" s="1">
        <v>6.1853374922184399</v>
      </c>
      <c r="W3711" s="1">
        <v>6.0574368060934001</v>
      </c>
      <c r="X3711" s="1">
        <v>6.0868712370069904</v>
      </c>
      <c r="Z3711" s="1">
        <v>5.8535040163622103</v>
      </c>
      <c r="AA3711" s="1">
        <v>6.0288507433654903</v>
      </c>
      <c r="AB3711" s="1">
        <v>5.9333155947284304</v>
      </c>
      <c r="AC3711" s="1">
        <v>5.9837377350182903</v>
      </c>
      <c r="AD3711" s="1">
        <v>5.8986891097239704</v>
      </c>
      <c r="AE3711" s="1">
        <v>6.0536391607821596</v>
      </c>
      <c r="AF3711" s="1">
        <v>6.0543586933623796</v>
      </c>
      <c r="AG3711" s="1">
        <v>6.0543586933623796</v>
      </c>
      <c r="AH3711" s="1">
        <v>6.06066510390216</v>
      </c>
      <c r="AI3711" s="1">
        <v>6.0698193825823896</v>
      </c>
      <c r="AJ3711" s="1">
        <v>6.0351373723219401</v>
      </c>
      <c r="AK3711" s="1">
        <v>6.0068053766680896</v>
      </c>
      <c r="AL3711" s="1">
        <v>5.99891525577757</v>
      </c>
      <c r="AM3711" s="1">
        <v>5.8181429328435001</v>
      </c>
      <c r="AN3711" s="1">
        <v>6.0861429908979501</v>
      </c>
      <c r="AO3711" s="1">
        <v>6.0596014991128602</v>
      </c>
      <c r="AP3711" s="1">
        <v>6.0596014991128602</v>
      </c>
      <c r="AQ3711" s="1">
        <v>5.9975095121881203</v>
      </c>
      <c r="AR3711" s="1">
        <v>6.0098063021400598</v>
      </c>
      <c r="AS3711" s="1">
        <v>5.9590106084235099</v>
      </c>
      <c r="AU3711" s="1">
        <v>5.8567952580803304</v>
      </c>
      <c r="AV3711" s="1">
        <v>5.9304325545392498</v>
      </c>
      <c r="AW3711" s="1">
        <v>5.8803546634131001</v>
      </c>
      <c r="AX3711" s="1">
        <v>5.9049503222571804</v>
      </c>
      <c r="AY3711" s="1">
        <v>5.9230015927306798</v>
      </c>
      <c r="AZ3711" s="1">
        <v>5.8678665029255903</v>
      </c>
      <c r="BA3711" s="1">
        <v>5.9276185161643902</v>
      </c>
      <c r="BB3711" s="1">
        <v>5.8561111298975304</v>
      </c>
      <c r="BC3711" s="1">
        <v>5.9142920593654003</v>
      </c>
      <c r="BD3711" s="1">
        <v>5.7753881821181903</v>
      </c>
      <c r="BE3711" s="1">
        <v>5.8678665029255903</v>
      </c>
      <c r="BF3711" s="1">
        <v>5.9049972043076098</v>
      </c>
      <c r="BG3711" s="1">
        <v>5.8775915895862001</v>
      </c>
      <c r="BH3711" s="1">
        <v>5.9276185161643902</v>
      </c>
      <c r="BI3711" s="1">
        <v>5.8077712478744203</v>
      </c>
      <c r="BJ3711" s="1">
        <v>5.8873573509491397</v>
      </c>
      <c r="BK3711" s="1">
        <v>5.88104812390986</v>
      </c>
      <c r="BL3711" s="1">
        <v>5.9208974897772002</v>
      </c>
      <c r="BM3711" s="1">
        <v>5.8077712478744203</v>
      </c>
      <c r="BN3711" s="1">
        <v>5.85885403985667</v>
      </c>
    </row>
    <row r="3712" spans="1:66" x14ac:dyDescent="0.25">
      <c r="A3712" s="2">
        <v>44455.291666666664</v>
      </c>
      <c r="B3712" s="1">
        <v>4.6359671153406401</v>
      </c>
      <c r="C3712">
        <f t="shared" si="57"/>
        <v>5.6563824619502103</v>
      </c>
      <c r="E3712" s="1">
        <v>5.6563824619502103</v>
      </c>
      <c r="F3712" s="1">
        <v>5.5375877177543797</v>
      </c>
      <c r="G3712" s="1">
        <v>4.9702452585871901</v>
      </c>
      <c r="H3712" s="1">
        <v>5.5828440444442498</v>
      </c>
      <c r="I3712" s="1">
        <v>5.6245250379316403</v>
      </c>
      <c r="J3712" s="1">
        <v>5.6053870204189096</v>
      </c>
      <c r="K3712" s="1">
        <v>5.6048023638600197</v>
      </c>
      <c r="L3712" s="1">
        <v>5.6239363824763204</v>
      </c>
      <c r="M3712" s="1">
        <v>5.4377550976868303</v>
      </c>
      <c r="N3712" s="1">
        <v>5.6487969727364602</v>
      </c>
      <c r="O3712" s="1">
        <v>5.6470161062330604</v>
      </c>
      <c r="P3712" s="1">
        <v>5.6355048852688503</v>
      </c>
      <c r="Q3712" s="1">
        <v>5.5309425639201502</v>
      </c>
      <c r="R3712" s="1">
        <v>5.5804561064184304</v>
      </c>
      <c r="S3712" s="1">
        <v>5.6053870204189096</v>
      </c>
      <c r="T3712" s="1">
        <v>5.6147860838494799</v>
      </c>
      <c r="U3712" s="1">
        <v>5.4830430751948596</v>
      </c>
      <c r="V3712" s="1">
        <v>5.6239363824763204</v>
      </c>
      <c r="W3712" s="1">
        <v>5.6470161062330604</v>
      </c>
      <c r="X3712" s="1">
        <v>5.6245250379316403</v>
      </c>
      <c r="Z3712" s="1">
        <v>5.6051017827366296</v>
      </c>
      <c r="AA3712" s="1">
        <v>5.5923127716962897</v>
      </c>
      <c r="AB3712" s="1">
        <v>5.4978826301929198</v>
      </c>
      <c r="AC3712" s="1">
        <v>5.6254474146173399</v>
      </c>
      <c r="AD3712" s="1">
        <v>5.6254474146173399</v>
      </c>
      <c r="AE3712" s="1">
        <v>5.6277249888943901</v>
      </c>
      <c r="AF3712" s="1">
        <v>5.6048023638600197</v>
      </c>
      <c r="AG3712" s="1">
        <v>5.6048023638600197</v>
      </c>
      <c r="AH3712" s="1">
        <v>5.6377906124145696</v>
      </c>
      <c r="AI3712" s="1">
        <v>5.6447228939118697</v>
      </c>
      <c r="AJ3712" s="1">
        <v>5.5495747728537204</v>
      </c>
      <c r="AK3712" s="1">
        <v>5.5202824873732403</v>
      </c>
      <c r="AL3712" s="1">
        <v>5.5198552356698798</v>
      </c>
      <c r="AM3712" s="1">
        <v>5.5918181660600199</v>
      </c>
      <c r="AN3712" s="1">
        <v>5.6239363824763204</v>
      </c>
      <c r="AO3712" s="1">
        <v>5.6487969727364602</v>
      </c>
      <c r="AP3712" s="1">
        <v>5.6487969727364602</v>
      </c>
      <c r="AQ3712" s="1">
        <v>5.5062051056380401</v>
      </c>
      <c r="AR3712" s="1">
        <v>5.56478059297425</v>
      </c>
      <c r="AS3712" s="1">
        <v>5.5340885027004196</v>
      </c>
      <c r="AU3712" s="1">
        <v>5.3413868046656301</v>
      </c>
      <c r="AV3712" s="1">
        <v>5.475484021852</v>
      </c>
      <c r="AW3712" s="1">
        <v>5.2246209666937897</v>
      </c>
      <c r="AX3712" s="1">
        <v>4.9686426435025899</v>
      </c>
      <c r="AY3712" s="1">
        <v>5.0612026836763597</v>
      </c>
      <c r="AZ3712" s="1">
        <v>5.3116621096327599</v>
      </c>
      <c r="BA3712" s="1">
        <v>5.0781245812421298</v>
      </c>
      <c r="BB3712" s="1">
        <v>5.2958035604087499</v>
      </c>
      <c r="BC3712" s="1">
        <v>5.1487185402662297</v>
      </c>
      <c r="BD3712" s="1">
        <v>5.4510362889684503</v>
      </c>
      <c r="BE3712" s="1">
        <v>5.3116621096327599</v>
      </c>
      <c r="BF3712" s="1">
        <v>5.1405544772153497</v>
      </c>
      <c r="BG3712" s="1">
        <v>5.2364325560236002</v>
      </c>
      <c r="BH3712" s="1">
        <v>5.0781245812421298</v>
      </c>
      <c r="BI3712" s="1">
        <v>5.39059697557503</v>
      </c>
      <c r="BJ3712" s="1">
        <v>5.2053672387044196</v>
      </c>
      <c r="BK3712" s="1">
        <v>5.2440532659287697</v>
      </c>
      <c r="BL3712" s="1">
        <v>5.1140875875676199</v>
      </c>
      <c r="BM3712" s="1">
        <v>5.39059697557503</v>
      </c>
      <c r="BN3712" s="1">
        <v>5.28372292054115</v>
      </c>
    </row>
    <row r="3713" spans="1:66" x14ac:dyDescent="0.25">
      <c r="A3713" s="2">
        <v>44455.3125</v>
      </c>
      <c r="B3713" s="1">
        <v>4.6953161651452202</v>
      </c>
      <c r="C3713">
        <f t="shared" si="57"/>
        <v>5.6694809598004596</v>
      </c>
      <c r="E3713" s="1">
        <v>5.2014557241496098</v>
      </c>
      <c r="F3713" s="1">
        <v>5.5547012746847999</v>
      </c>
      <c r="G3713" s="1">
        <v>5.0006918671265899</v>
      </c>
      <c r="H3713" s="1">
        <v>5.6043144695671501</v>
      </c>
      <c r="I3713" s="1">
        <v>5.6451950312883001</v>
      </c>
      <c r="J3713" s="1">
        <v>5.6264262632065698</v>
      </c>
      <c r="K3713" s="1">
        <v>5.6258528408583004</v>
      </c>
      <c r="L3713" s="1">
        <v>5.6446177770832797</v>
      </c>
      <c r="M3713" s="1">
        <v>5.4623548108125197</v>
      </c>
      <c r="N3713" s="1">
        <v>5.6694809598004596</v>
      </c>
      <c r="O3713" s="1">
        <v>5.6677346235161199</v>
      </c>
      <c r="P3713" s="1">
        <v>5.6351226626702902</v>
      </c>
      <c r="Q3713" s="1">
        <v>5.5519370748040302</v>
      </c>
      <c r="R3713" s="1">
        <v>5.6024470462441203</v>
      </c>
      <c r="S3713" s="1">
        <v>5.6264262632065698</v>
      </c>
      <c r="T3713" s="1">
        <v>5.6356443473417004</v>
      </c>
      <c r="U3713" s="1">
        <v>5.5049448212031598</v>
      </c>
      <c r="V3713" s="1">
        <v>5.6446177770832797</v>
      </c>
      <c r="W3713" s="1">
        <v>5.6677346235161199</v>
      </c>
      <c r="X3713" s="1">
        <v>5.6451950312883001</v>
      </c>
      <c r="Z3713" s="1">
        <v>5.6062494934465601</v>
      </c>
      <c r="AA3713" s="1">
        <v>5.6140796366187597</v>
      </c>
      <c r="AB3713" s="1">
        <v>5.5214029641417097</v>
      </c>
      <c r="AC3713" s="1">
        <v>5.62533296730395</v>
      </c>
      <c r="AD3713" s="1">
        <v>5.62533296730395</v>
      </c>
      <c r="AE3713" s="1">
        <v>5.6488159311009998</v>
      </c>
      <c r="AF3713" s="1">
        <v>5.6258528408583004</v>
      </c>
      <c r="AG3713" s="1">
        <v>5.6258528408583004</v>
      </c>
      <c r="AH3713" s="1">
        <v>5.6586876029892297</v>
      </c>
      <c r="AI3713" s="1">
        <v>5.6440944298476499</v>
      </c>
      <c r="AJ3713" s="1">
        <v>5.6230564209179299</v>
      </c>
      <c r="AK3713" s="1">
        <v>5.5425361840218699</v>
      </c>
      <c r="AL3713" s="1">
        <v>5.54208511066303</v>
      </c>
      <c r="AM3713" s="1">
        <v>5.59259232873793</v>
      </c>
      <c r="AN3713" s="1">
        <v>5.6446177770832797</v>
      </c>
      <c r="AO3713" s="1">
        <v>5.6694809598004596</v>
      </c>
      <c r="AP3713" s="1">
        <v>5.6694809598004596</v>
      </c>
      <c r="AQ3713" s="1">
        <v>5.5287208910454604</v>
      </c>
      <c r="AR3713" s="1">
        <v>5.5870660560595597</v>
      </c>
      <c r="AS3713" s="1">
        <v>5.55694494984842</v>
      </c>
      <c r="AU3713" s="1">
        <v>5.5688495846444903</v>
      </c>
      <c r="AV3713" s="1">
        <v>5.6866167648922001</v>
      </c>
      <c r="AW3713" s="1">
        <v>5.5914094286866902</v>
      </c>
      <c r="AX3713" s="1">
        <v>5.6452542123831</v>
      </c>
      <c r="AY3713" s="1">
        <v>5.6538341356016</v>
      </c>
      <c r="AZ3713" s="1">
        <v>5.6405360007658603</v>
      </c>
      <c r="BA3713" s="1">
        <v>5.73007715211644</v>
      </c>
      <c r="BB3713" s="1">
        <v>5.5734537995292701</v>
      </c>
      <c r="BC3713" s="1">
        <v>5.7083720827276396</v>
      </c>
      <c r="BD3713" s="1">
        <v>5.4563996381767002</v>
      </c>
      <c r="BE3713" s="1">
        <v>5.6405360007658603</v>
      </c>
      <c r="BF3713" s="1">
        <v>5.6451850671383603</v>
      </c>
      <c r="BG3713" s="1">
        <v>5.6048933532504597</v>
      </c>
      <c r="BH3713" s="1">
        <v>5.73007715211644</v>
      </c>
      <c r="BI3713" s="1">
        <v>5.4862683385868296</v>
      </c>
      <c r="BJ3713" s="1">
        <v>5.6192277708379601</v>
      </c>
      <c r="BK3713" s="1">
        <v>5.61372080240539</v>
      </c>
      <c r="BL3713" s="1">
        <v>5.7199550513705999</v>
      </c>
      <c r="BM3713" s="1">
        <v>5.4862683385868296</v>
      </c>
      <c r="BN3713" s="1">
        <v>5.5601205416556398</v>
      </c>
    </row>
    <row r="3714" spans="1:66" x14ac:dyDescent="0.25">
      <c r="A3714" s="2">
        <v>44455.333333333336</v>
      </c>
      <c r="B3714" s="1">
        <v>5.0171677425523296</v>
      </c>
      <c r="C3714">
        <f t="shared" ref="C3714:C3777" si="58">MAX(E3714:AS3714)</f>
        <v>5.9760900193276996</v>
      </c>
      <c r="E3714" s="1">
        <v>5.2918678948633504</v>
      </c>
      <c r="F3714" s="1">
        <v>2.6495090321082402</v>
      </c>
      <c r="G3714" s="1">
        <v>5.7972286149705203</v>
      </c>
      <c r="H3714" s="1">
        <v>5.6706011135054304</v>
      </c>
      <c r="I3714" s="1">
        <v>5.8538492480910698</v>
      </c>
      <c r="J3714" s="1">
        <v>5.6851351109260602</v>
      </c>
      <c r="K3714" s="1">
        <v>5.68475870817716</v>
      </c>
      <c r="L3714" s="1">
        <v>5.9760900193276996</v>
      </c>
      <c r="M3714" s="1">
        <v>5.2815650736889799</v>
      </c>
      <c r="N3714" s="1">
        <v>5.4042976825770301</v>
      </c>
      <c r="O3714" s="1">
        <v>5.9758395255611001</v>
      </c>
      <c r="P3714" s="1">
        <v>5.3993465840884696</v>
      </c>
      <c r="Q3714" s="1">
        <v>5.9291556483508501</v>
      </c>
      <c r="R3714" s="1">
        <v>5.3649584858866799</v>
      </c>
      <c r="S3714" s="1">
        <v>5.6851351109260602</v>
      </c>
      <c r="T3714" s="1">
        <v>5.7968372233773602</v>
      </c>
      <c r="U3714" s="1">
        <v>5.8057626635618496</v>
      </c>
      <c r="V3714" s="1">
        <v>5.9760900193276996</v>
      </c>
      <c r="W3714" s="1">
        <v>5.9758395255611001</v>
      </c>
      <c r="X3714" s="1">
        <v>5.8538492480910698</v>
      </c>
      <c r="Z3714" s="1">
        <v>5.3176468770565002</v>
      </c>
      <c r="AA3714" s="1">
        <v>5.9053121325484499</v>
      </c>
      <c r="AB3714" s="1">
        <v>5.6007678911147503</v>
      </c>
      <c r="AC3714" s="1">
        <v>5.3935645452964902</v>
      </c>
      <c r="AD3714" s="1">
        <v>5.3935645452964902</v>
      </c>
      <c r="AE3714" s="1">
        <v>5.9299719203600398</v>
      </c>
      <c r="AF3714" s="1">
        <v>5.6777778787509501</v>
      </c>
      <c r="AG3714" s="1">
        <v>5.68475870817716</v>
      </c>
      <c r="AH3714" s="1">
        <v>5.9369619790072603</v>
      </c>
      <c r="AI3714" s="1">
        <v>5.4046387636615796</v>
      </c>
      <c r="AJ3714" s="1">
        <v>5.9659161762775099</v>
      </c>
      <c r="AK3714" s="1">
        <v>5.7959165733379896</v>
      </c>
      <c r="AL3714" s="1">
        <v>5.8852611155453403</v>
      </c>
      <c r="AM3714" s="1">
        <v>5.3247035225946</v>
      </c>
      <c r="AN3714" s="1">
        <v>5.9760900193276996</v>
      </c>
      <c r="AO3714" s="1">
        <v>5.4042976825770301</v>
      </c>
      <c r="AP3714" s="1">
        <v>5.4042976825770301</v>
      </c>
      <c r="AQ3714" s="1">
        <v>5.87443867078205</v>
      </c>
      <c r="AR3714" s="1">
        <v>5.6440263487767401</v>
      </c>
      <c r="AS3714" s="1">
        <v>5.3380485426964999</v>
      </c>
      <c r="AU3714" s="1">
        <v>2.5005294118313901</v>
      </c>
      <c r="AV3714" s="1">
        <v>2.47137045376454</v>
      </c>
      <c r="AW3714" s="1">
        <v>2.5498506385867601</v>
      </c>
      <c r="AX3714" s="1">
        <v>5.1510765774319101</v>
      </c>
      <c r="AY3714" s="1">
        <v>2.5005294118313901</v>
      </c>
      <c r="AZ3714" s="1">
        <v>5.1166270273779304</v>
      </c>
      <c r="BA3714" s="1">
        <v>4.9785954263841496</v>
      </c>
      <c r="BB3714" s="1">
        <v>5.1335392201008503</v>
      </c>
      <c r="BC3714" s="1">
        <v>5.0214298344302897</v>
      </c>
      <c r="BD3714" s="1">
        <v>5.2237876786339497</v>
      </c>
      <c r="BE3714" s="1">
        <v>5.1166270273779304</v>
      </c>
      <c r="BF3714" s="1">
        <v>5.0411755967542904</v>
      </c>
      <c r="BG3714" s="1">
        <v>5.0984697834462498</v>
      </c>
      <c r="BH3714" s="1">
        <v>4.9785954263841496</v>
      </c>
      <c r="BI3714" s="1">
        <v>2.59872989445681</v>
      </c>
      <c r="BJ3714" s="1">
        <v>5.0799959441366997</v>
      </c>
      <c r="BK3714" s="1">
        <v>2.5305885421936298</v>
      </c>
      <c r="BL3714" s="1">
        <v>5.0001699452143198</v>
      </c>
      <c r="BM3714" s="1">
        <v>2.59872989445681</v>
      </c>
      <c r="BN3714" s="1">
        <v>2.5673938578198099</v>
      </c>
    </row>
    <row r="3715" spans="1:66" x14ac:dyDescent="0.25">
      <c r="A3715" s="2">
        <v>44455.354166666664</v>
      </c>
      <c r="B3715" s="1">
        <v>5.1320222433952702</v>
      </c>
      <c r="C3715">
        <f t="shared" si="58"/>
        <v>5.6876316386935102</v>
      </c>
      <c r="E3715" s="1">
        <v>5.4395310550720604</v>
      </c>
      <c r="F3715" s="1">
        <v>2.8216005472249801</v>
      </c>
      <c r="G3715" s="1">
        <v>2.7057078606028599</v>
      </c>
      <c r="H3715" s="1">
        <v>5.6322073440911797</v>
      </c>
      <c r="I3715" s="1">
        <v>5.6551316392445399</v>
      </c>
      <c r="J3715" s="1">
        <v>5.6446250625575001</v>
      </c>
      <c r="K3715" s="1">
        <v>5.6443035793372403</v>
      </c>
      <c r="L3715" s="1">
        <v>5.6548089581643604</v>
      </c>
      <c r="M3715" s="1">
        <v>5.5387601091323999</v>
      </c>
      <c r="N3715" s="1">
        <v>5.6554547854444399</v>
      </c>
      <c r="O3715" s="1">
        <v>5.6544867416075597</v>
      </c>
      <c r="P3715" s="1">
        <v>5.65075683819384</v>
      </c>
      <c r="Q3715" s="1">
        <v>5.67374541967438</v>
      </c>
      <c r="R3715" s="1">
        <v>5.6181048275055101</v>
      </c>
      <c r="S3715" s="1">
        <v>5.6446250625575001</v>
      </c>
      <c r="T3715" s="1">
        <v>5.6497891195452299</v>
      </c>
      <c r="U3715" s="1">
        <v>5.64953650976208</v>
      </c>
      <c r="V3715" s="1">
        <v>5.6548089581643604</v>
      </c>
      <c r="W3715" s="1">
        <v>5.6544867416075597</v>
      </c>
      <c r="X3715" s="1">
        <v>5.6551316392445399</v>
      </c>
      <c r="Z3715" s="1">
        <v>5.6200278472269698</v>
      </c>
      <c r="AA3715" s="1">
        <v>5.6246145419821696</v>
      </c>
      <c r="AB3715" s="1">
        <v>5.5724184322793997</v>
      </c>
      <c r="AC3715" s="1">
        <v>5.6452694195666302</v>
      </c>
      <c r="AD3715" s="1">
        <v>5.6452694195666302</v>
      </c>
      <c r="AE3715" s="1">
        <v>5.6439825588479398</v>
      </c>
      <c r="AF3715" s="1">
        <v>5.6383402180754398</v>
      </c>
      <c r="AG3715" s="1">
        <v>5.6443035793372403</v>
      </c>
      <c r="AH3715" s="1">
        <v>5.6494674747888904</v>
      </c>
      <c r="AI3715" s="1">
        <v>5.6557783973608302</v>
      </c>
      <c r="AJ3715" s="1">
        <v>5.6876316386935102</v>
      </c>
      <c r="AK3715" s="1">
        <v>5.6414567327690603</v>
      </c>
      <c r="AL3715" s="1">
        <v>5.60884544098246</v>
      </c>
      <c r="AM3715" s="1">
        <v>5.6268559575277299</v>
      </c>
      <c r="AN3715" s="1">
        <v>5.6548089581643604</v>
      </c>
      <c r="AO3715" s="1">
        <v>5.6554547854444399</v>
      </c>
      <c r="AP3715" s="1">
        <v>5.6554547854444399</v>
      </c>
      <c r="AQ3715" s="1">
        <v>5.6003263557824301</v>
      </c>
      <c r="AR3715" s="1">
        <v>5.6094791278129099</v>
      </c>
      <c r="AS3715" s="1">
        <v>5.5925263518366704</v>
      </c>
      <c r="AU3715" s="1">
        <v>2.6560561338289301</v>
      </c>
      <c r="AV3715" s="1">
        <v>2.6456481341345701</v>
      </c>
      <c r="AW3715" s="1">
        <v>2.7041926803167602</v>
      </c>
      <c r="AX3715" s="1">
        <v>2.72920350801733</v>
      </c>
      <c r="AY3715" s="1">
        <v>2.6560561338289301</v>
      </c>
      <c r="AZ3715" s="1">
        <v>2.7124370910072901</v>
      </c>
      <c r="BA3715" s="1">
        <v>2.6450730464240002</v>
      </c>
      <c r="BB3715" s="1">
        <v>2.7206704636408299</v>
      </c>
      <c r="BC3715" s="1">
        <v>2.6660093863257499</v>
      </c>
      <c r="BD3715" s="1">
        <v>2.7645313838801702</v>
      </c>
      <c r="BE3715" s="1">
        <v>2.7124370910072901</v>
      </c>
      <c r="BF3715" s="1">
        <v>2.67565097718622</v>
      </c>
      <c r="BG3715" s="1">
        <v>2.7035926552568399</v>
      </c>
      <c r="BH3715" s="1">
        <v>2.6450730464240002</v>
      </c>
      <c r="BI3715" s="1">
        <v>2.7517489776640902</v>
      </c>
      <c r="BJ3715" s="1">
        <v>2.69458875699913</v>
      </c>
      <c r="BK3715" s="1">
        <v>2.7043432244550898</v>
      </c>
      <c r="BL3715" s="1">
        <v>2.6556216816451199</v>
      </c>
      <c r="BM3715" s="1">
        <v>2.7517489776640902</v>
      </c>
      <c r="BN3715" s="1">
        <v>2.7212780938616201</v>
      </c>
    </row>
    <row r="3716" spans="1:66" x14ac:dyDescent="0.25">
      <c r="A3716" s="2">
        <v>44455.375</v>
      </c>
      <c r="B3716" s="1">
        <v>5.0608365386895899</v>
      </c>
      <c r="C3716">
        <f t="shared" si="58"/>
        <v>5.6284669195047696</v>
      </c>
      <c r="E3716" s="1">
        <v>2.7002513088017102</v>
      </c>
      <c r="F3716" s="1">
        <v>2.7920535267766202</v>
      </c>
      <c r="G3716" s="1">
        <v>5.5909736851012504</v>
      </c>
      <c r="H3716" s="1">
        <v>5.5731826592175802</v>
      </c>
      <c r="I3716" s="1">
        <v>5.5959625354019504</v>
      </c>
      <c r="J3716" s="1">
        <v>5.5855220514306199</v>
      </c>
      <c r="K3716" s="1">
        <v>5.5852025931179696</v>
      </c>
      <c r="L3716" s="1">
        <v>5.5956418817414697</v>
      </c>
      <c r="M3716" s="1">
        <v>5.4442575029500802</v>
      </c>
      <c r="N3716" s="1">
        <v>5.5962836514146801</v>
      </c>
      <c r="O3716" s="1">
        <v>5.5953216898399898</v>
      </c>
      <c r="P3716" s="1">
        <v>5.5540656277812896</v>
      </c>
      <c r="Q3716" s="1">
        <v>5.5842469756361002</v>
      </c>
      <c r="R3716" s="1">
        <v>5.5220528262456599</v>
      </c>
      <c r="S3716" s="1">
        <v>5.5855220514306199</v>
      </c>
      <c r="T3716" s="1">
        <v>5.5906536029007396</v>
      </c>
      <c r="U3716" s="1">
        <v>5.5906075880965096</v>
      </c>
      <c r="V3716" s="1">
        <v>5.5956418817414697</v>
      </c>
      <c r="W3716" s="1">
        <v>5.5953216898399898</v>
      </c>
      <c r="X3716" s="1">
        <v>5.5959625354019504</v>
      </c>
      <c r="Z3716" s="1">
        <v>5.5610802083608801</v>
      </c>
      <c r="AA3716" s="1">
        <v>5.5656378623968097</v>
      </c>
      <c r="AB3716" s="1">
        <v>5.5137740774717203</v>
      </c>
      <c r="AC3716" s="1">
        <v>5.5486856983555901</v>
      </c>
      <c r="AD3716" s="1">
        <v>5.5486856983555901</v>
      </c>
      <c r="AE3716" s="1">
        <v>5.5848835947747997</v>
      </c>
      <c r="AF3716" s="1">
        <v>5.5792768207513603</v>
      </c>
      <c r="AG3716" s="1">
        <v>5.5852025931179696</v>
      </c>
      <c r="AH3716" s="1">
        <v>5.5903339816036697</v>
      </c>
      <c r="AI3716" s="1">
        <v>5.5589888000442897</v>
      </c>
      <c r="AJ3716" s="1">
        <v>5.6284669195047696</v>
      </c>
      <c r="AK3716" s="1">
        <v>5.5825781018974299</v>
      </c>
      <c r="AL3716" s="1">
        <v>5.5129745354110504</v>
      </c>
      <c r="AM3716" s="1">
        <v>5.5678650977495296</v>
      </c>
      <c r="AN3716" s="1">
        <v>5.5956418817414697</v>
      </c>
      <c r="AO3716" s="1">
        <v>5.5962836514146801</v>
      </c>
      <c r="AP3716" s="1">
        <v>5.5962836514146801</v>
      </c>
      <c r="AQ3716" s="1">
        <v>5.5046220007438498</v>
      </c>
      <c r="AR3716" s="1">
        <v>5.5505983968089501</v>
      </c>
      <c r="AS3716" s="1">
        <v>5.4969744333721797</v>
      </c>
      <c r="AU3716" s="1">
        <v>5.5874484937788402</v>
      </c>
      <c r="AV3716" s="1">
        <v>5.5925810303930703</v>
      </c>
      <c r="AW3716" s="1">
        <v>5.5528165483374901</v>
      </c>
      <c r="AX3716" s="1">
        <v>5.5260847987308797</v>
      </c>
      <c r="AY3716" s="1">
        <v>5.5874484937788402</v>
      </c>
      <c r="AZ3716" s="1">
        <v>2.7726487600403802</v>
      </c>
      <c r="BA3716" s="1">
        <v>2.7969376316991199</v>
      </c>
      <c r="BB3716" s="1">
        <v>2.7682998689817602</v>
      </c>
      <c r="BC3716" s="1">
        <v>2.7910812204745201</v>
      </c>
      <c r="BD3716" s="1">
        <v>2.73534876324806</v>
      </c>
      <c r="BE3716" s="1">
        <v>2.7726487600403802</v>
      </c>
      <c r="BF3716" s="1">
        <v>2.7881942276749401</v>
      </c>
      <c r="BG3716" s="1">
        <v>2.7770470649829302</v>
      </c>
      <c r="BH3716" s="1">
        <v>2.7969376316991199</v>
      </c>
      <c r="BI3716" s="1">
        <v>5.4937133029558201</v>
      </c>
      <c r="BJ3716" s="1">
        <v>2.7810209146132001</v>
      </c>
      <c r="BK3716" s="1">
        <v>5.5524982997718704</v>
      </c>
      <c r="BL3716" s="1">
        <v>2.7942089862462098</v>
      </c>
      <c r="BM3716" s="1">
        <v>5.4937133029558201</v>
      </c>
      <c r="BN3716" s="1">
        <v>5.5353301910420898</v>
      </c>
    </row>
    <row r="3717" spans="1:66" x14ac:dyDescent="0.25">
      <c r="A3717" s="2">
        <v>44455.395833333336</v>
      </c>
      <c r="B3717" s="1">
        <v>4.9776579583482503</v>
      </c>
      <c r="C3717">
        <f t="shared" si="58"/>
        <v>5.4897325556604804</v>
      </c>
      <c r="E3717" s="1">
        <v>2.69453828052246</v>
      </c>
      <c r="F3717" s="1">
        <v>2.7228072452556802</v>
      </c>
      <c r="G3717" s="1">
        <v>5.4523253952572102</v>
      </c>
      <c r="H3717" s="1">
        <v>5.4349379220140097</v>
      </c>
      <c r="I3717" s="1">
        <v>5.4572011270383802</v>
      </c>
      <c r="J3717" s="1">
        <v>5.4469973950333799</v>
      </c>
      <c r="K3717" s="1">
        <v>5.4466851821738302</v>
      </c>
      <c r="L3717" s="1">
        <v>5.4568877433948701</v>
      </c>
      <c r="M3717" s="1">
        <v>5.2288275468168397</v>
      </c>
      <c r="N3717" s="1">
        <v>5.4575149626298796</v>
      </c>
      <c r="O3717" s="1">
        <v>5.4565748111191903</v>
      </c>
      <c r="P3717" s="1">
        <v>5.4154048982987399</v>
      </c>
      <c r="Q3717" s="1">
        <v>5.4457512389744904</v>
      </c>
      <c r="R3717" s="1">
        <v>5.38412910239163</v>
      </c>
      <c r="S3717" s="1">
        <v>5.4469973950333799</v>
      </c>
      <c r="T3717" s="1">
        <v>5.4520125713322001</v>
      </c>
      <c r="U3717" s="1">
        <v>5.4527209330602604</v>
      </c>
      <c r="V3717" s="1">
        <v>5.4568877433948701</v>
      </c>
      <c r="W3717" s="1">
        <v>5.4565748111191903</v>
      </c>
      <c r="X3717" s="1">
        <v>5.4572011270383802</v>
      </c>
      <c r="Z3717" s="1">
        <v>5.3762706302775198</v>
      </c>
      <c r="AA3717" s="1">
        <v>5.4275643360327201</v>
      </c>
      <c r="AB3717" s="1">
        <v>5.3768786458928499</v>
      </c>
      <c r="AC3717" s="1">
        <v>5.4101487762423304</v>
      </c>
      <c r="AD3717" s="1">
        <v>5.4101487762423304</v>
      </c>
      <c r="AE3717" s="1">
        <v>5.4463734189289204</v>
      </c>
      <c r="AF3717" s="1">
        <v>5.4408938229739698</v>
      </c>
      <c r="AG3717" s="1">
        <v>5.4466851821738302</v>
      </c>
      <c r="AH3717" s="1">
        <v>5.4517001979368303</v>
      </c>
      <c r="AI3717" s="1">
        <v>5.4202147923522599</v>
      </c>
      <c r="AJ3717" s="1">
        <v>5.4897325556604804</v>
      </c>
      <c r="AK3717" s="1">
        <v>5.44487138433895</v>
      </c>
      <c r="AL3717" s="1">
        <v>5.3752599454750802</v>
      </c>
      <c r="AM3717" s="1">
        <v>5.42974102518283</v>
      </c>
      <c r="AN3717" s="1">
        <v>5.4568877433948701</v>
      </c>
      <c r="AO3717" s="1">
        <v>5.4575149626298796</v>
      </c>
      <c r="AP3717" s="1">
        <v>5.4575149626298796</v>
      </c>
      <c r="AQ3717" s="1">
        <v>5.3670998770344003</v>
      </c>
      <c r="AR3717" s="1">
        <v>5.4128662838048101</v>
      </c>
      <c r="AS3717" s="1">
        <v>5.3596285745797703</v>
      </c>
      <c r="AU3717" s="1">
        <v>5.4488801464796</v>
      </c>
      <c r="AV3717" s="1">
        <v>5.4538962931062702</v>
      </c>
      <c r="AW3717" s="1">
        <v>5.4150340698946797</v>
      </c>
      <c r="AX3717" s="1">
        <v>5.3889095417674699</v>
      </c>
      <c r="AY3717" s="1">
        <v>5.4488801464796</v>
      </c>
      <c r="AZ3717" s="1">
        <v>2.70384289208081</v>
      </c>
      <c r="BA3717" s="1">
        <v>2.7275805900457599</v>
      </c>
      <c r="BB3717" s="1">
        <v>2.69959278271845</v>
      </c>
      <c r="BC3717" s="1">
        <v>5.4437139858604304</v>
      </c>
      <c r="BD3717" s="1">
        <v>2.66739107096969</v>
      </c>
      <c r="BE3717" s="1">
        <v>2.70384289208081</v>
      </c>
      <c r="BF3717" s="1">
        <v>2.7190354917502702</v>
      </c>
      <c r="BG3717" s="1">
        <v>2.7081413222008699</v>
      </c>
      <c r="BH3717" s="1">
        <v>2.7275805900457599</v>
      </c>
      <c r="BI3717" s="1">
        <v>5.3572741042016503</v>
      </c>
      <c r="BJ3717" s="1">
        <v>2.7120249606712399</v>
      </c>
      <c r="BK3717" s="1">
        <v>5.4147230472638999</v>
      </c>
      <c r="BL3717" s="1">
        <v>2.7249138194459599</v>
      </c>
      <c r="BM3717" s="1">
        <v>5.3572741042016503</v>
      </c>
      <c r="BN3717" s="1">
        <v>5.39794486010556</v>
      </c>
    </row>
    <row r="3718" spans="1:66" x14ac:dyDescent="0.25">
      <c r="A3718" s="2">
        <v>44455.416666666664</v>
      </c>
      <c r="B3718" s="1">
        <v>4.97913855678331</v>
      </c>
      <c r="C3718">
        <f t="shared" si="58"/>
        <v>5.5112321898735601</v>
      </c>
      <c r="E3718" s="1">
        <v>2.7052269492686198</v>
      </c>
      <c r="F3718" s="1">
        <v>2.7335357755410801</v>
      </c>
      <c r="G3718" s="1">
        <v>5.4738102007324301</v>
      </c>
      <c r="H3718" s="1">
        <v>5.45635084903871</v>
      </c>
      <c r="I3718" s="1">
        <v>5.4787060922704898</v>
      </c>
      <c r="J3718" s="1">
        <v>5.46846017268631</v>
      </c>
      <c r="K3718" s="1">
        <v>5.46814666909194</v>
      </c>
      <c r="L3718" s="1">
        <v>5.4783914128243199</v>
      </c>
      <c r="M3718" s="1">
        <v>5.3291664720967598</v>
      </c>
      <c r="N3718" s="1">
        <v>5.4790212255404098</v>
      </c>
      <c r="O3718" s="1">
        <v>5.4780771866193101</v>
      </c>
      <c r="P3718" s="1">
        <v>5.4368925051736596</v>
      </c>
      <c r="Q3718" s="1">
        <v>5.4672088648726804</v>
      </c>
      <c r="R3718" s="1">
        <v>5.4054857250710002</v>
      </c>
      <c r="S3718" s="1">
        <v>5.46846017268631</v>
      </c>
      <c r="T3718" s="1">
        <v>5.4734960834277002</v>
      </c>
      <c r="U3718" s="1">
        <v>5.4740693715609003</v>
      </c>
      <c r="V3718" s="1">
        <v>5.4783914128243199</v>
      </c>
      <c r="W3718" s="1">
        <v>5.4780771866193101</v>
      </c>
      <c r="X3718" s="1">
        <v>5.4787060922704898</v>
      </c>
      <c r="Z3718" s="1">
        <v>5.4444741720224803</v>
      </c>
      <c r="AA3718" s="1">
        <v>5.4489467877307902</v>
      </c>
      <c r="AB3718" s="1">
        <v>5.3980517163576804</v>
      </c>
      <c r="AC3718" s="1">
        <v>5.4316143646889703</v>
      </c>
      <c r="AD3718" s="1">
        <v>5.4316143646889703</v>
      </c>
      <c r="AE3718" s="1">
        <v>5.46783361697792</v>
      </c>
      <c r="AF3718" s="1">
        <v>5.4623313688023396</v>
      </c>
      <c r="AG3718" s="1">
        <v>5.46814666909194</v>
      </c>
      <c r="AH3718" s="1">
        <v>5.4731824185222999</v>
      </c>
      <c r="AI3718" s="1">
        <v>5.4417225503414297</v>
      </c>
      <c r="AJ3718" s="1">
        <v>5.5112321898735601</v>
      </c>
      <c r="AK3718" s="1">
        <v>5.4661877676470896</v>
      </c>
      <c r="AL3718" s="1">
        <v>5.3965794383586898</v>
      </c>
      <c r="AM3718" s="1">
        <v>5.45113247282179</v>
      </c>
      <c r="AN3718" s="1">
        <v>5.4783914128243199</v>
      </c>
      <c r="AO3718" s="1">
        <v>5.4790212255404098</v>
      </c>
      <c r="AP3718" s="1">
        <v>5.4790212255404098</v>
      </c>
      <c r="AQ3718" s="1">
        <v>5.3883852143304596</v>
      </c>
      <c r="AR3718" s="1">
        <v>5.4341879994118703</v>
      </c>
      <c r="AS3718" s="1">
        <v>5.3808826440318702</v>
      </c>
      <c r="AU3718" s="1">
        <v>5.4703507078566798</v>
      </c>
      <c r="AV3718" s="1">
        <v>5.4753875936101499</v>
      </c>
      <c r="AW3718" s="1">
        <v>5.4363647423783998</v>
      </c>
      <c r="AX3718" s="1">
        <v>5.4101322949871404</v>
      </c>
      <c r="AY3718" s="1">
        <v>5.4703507078566798</v>
      </c>
      <c r="AZ3718" s="1">
        <v>2.7144930481460698</v>
      </c>
      <c r="BA3718" s="1">
        <v>2.7383288552601601</v>
      </c>
      <c r="BB3718" s="1">
        <v>2.7102253813279602</v>
      </c>
      <c r="BC3718" s="1">
        <v>5.4651631897543602</v>
      </c>
      <c r="BD3718" s="1">
        <v>2.6778907259543101</v>
      </c>
      <c r="BE3718" s="1">
        <v>2.7144930481460698</v>
      </c>
      <c r="BF3718" s="1">
        <v>2.7297484303829198</v>
      </c>
      <c r="BG3718" s="1">
        <v>2.7188092379539399</v>
      </c>
      <c r="BH3718" s="1">
        <v>2.7383288552601601</v>
      </c>
      <c r="BI3718" s="1">
        <v>5.3783662378822896</v>
      </c>
      <c r="BJ3718" s="1">
        <v>2.7227089245929101</v>
      </c>
      <c r="BK3718" s="1">
        <v>5.40951331848626</v>
      </c>
      <c r="BL3718" s="1">
        <v>2.7356510587571599</v>
      </c>
      <c r="BM3718" s="1">
        <v>5.3783662378822896</v>
      </c>
      <c r="BN3718" s="1">
        <v>5.4192049323269504</v>
      </c>
    </row>
    <row r="3719" spans="1:66" x14ac:dyDescent="0.25">
      <c r="A3719" s="2">
        <v>44455.4375</v>
      </c>
      <c r="B3719" s="1">
        <v>5.1055142744811102</v>
      </c>
      <c r="C3719">
        <f t="shared" si="58"/>
        <v>5.6841327018077497</v>
      </c>
      <c r="E3719" s="1">
        <v>2.79288241889603</v>
      </c>
      <c r="F3719" s="1">
        <v>2.8214714576220201</v>
      </c>
      <c r="G3719" s="1">
        <v>5.6498741621561104</v>
      </c>
      <c r="H3719" s="1">
        <v>5.6319156826751398</v>
      </c>
      <c r="I3719" s="1">
        <v>5.6549099458995604</v>
      </c>
      <c r="J3719" s="1">
        <v>5.6443712298780699</v>
      </c>
      <c r="K3719" s="1">
        <v>5.6440487651658904</v>
      </c>
      <c r="L3719" s="1">
        <v>5.6545862759374002</v>
      </c>
      <c r="M3719" s="1">
        <v>5.5021119363831499</v>
      </c>
      <c r="N3719" s="1">
        <v>5.6552340825217398</v>
      </c>
      <c r="O3719" s="1">
        <v>5.6542630720365796</v>
      </c>
      <c r="P3719" s="1">
        <v>5.6129710523789003</v>
      </c>
      <c r="Q3719" s="1">
        <v>5.64308415419044</v>
      </c>
      <c r="R3719" s="1">
        <v>5.5806523239966204</v>
      </c>
      <c r="S3719" s="1">
        <v>5.6443712298780699</v>
      </c>
      <c r="T3719" s="1">
        <v>5.6495510683869004</v>
      </c>
      <c r="U3719" s="1">
        <v>5.6491922793238301</v>
      </c>
      <c r="V3719" s="1">
        <v>5.6545862759374002</v>
      </c>
      <c r="W3719" s="1">
        <v>5.6542630720365796</v>
      </c>
      <c r="X3719" s="1">
        <v>5.6549099458995604</v>
      </c>
      <c r="Z3719" s="1">
        <v>5.6196992477181702</v>
      </c>
      <c r="AA3719" s="1">
        <v>5.6242998338709604</v>
      </c>
      <c r="AB3719" s="1">
        <v>5.5719470095980697</v>
      </c>
      <c r="AC3719" s="1">
        <v>5.6075397374459399</v>
      </c>
      <c r="AD3719" s="1">
        <v>5.6075397374459399</v>
      </c>
      <c r="AE3719" s="1">
        <v>5.6437267647109399</v>
      </c>
      <c r="AF3719" s="1">
        <v>5.63806721832891</v>
      </c>
      <c r="AG3719" s="1">
        <v>5.6440487651658904</v>
      </c>
      <c r="AH3719" s="1">
        <v>5.6492284398164898</v>
      </c>
      <c r="AI3719" s="1">
        <v>5.6179412378789504</v>
      </c>
      <c r="AJ3719" s="1">
        <v>5.6841327018077497</v>
      </c>
      <c r="AK3719" s="1">
        <v>5.64108812770721</v>
      </c>
      <c r="AL3719" s="1">
        <v>5.5714872066460002</v>
      </c>
      <c r="AM3719" s="1">
        <v>5.6265480462590203</v>
      </c>
      <c r="AN3719" s="1">
        <v>5.6545862759374002</v>
      </c>
      <c r="AO3719" s="1">
        <v>5.6552340825217398</v>
      </c>
      <c r="AP3719" s="1">
        <v>5.6552340825217398</v>
      </c>
      <c r="AQ3719" s="1">
        <v>5.5630547590937702</v>
      </c>
      <c r="AR3719" s="1">
        <v>5.6091186680442302</v>
      </c>
      <c r="AS3719" s="1">
        <v>5.5553340003822003</v>
      </c>
      <c r="AU3719" s="1">
        <v>2.8244674087576098</v>
      </c>
      <c r="AV3719" s="1">
        <v>2.82738839994895</v>
      </c>
      <c r="AW3719" s="1">
        <v>2.8069722018605301</v>
      </c>
      <c r="AX3719" s="1">
        <v>2.7931475394194698</v>
      </c>
      <c r="AY3719" s="1">
        <v>2.8244674087576098</v>
      </c>
      <c r="AZ3719" s="1">
        <v>2.80220626088806</v>
      </c>
      <c r="BA3719" s="1">
        <v>2.82672953396695</v>
      </c>
      <c r="BB3719" s="1">
        <v>2.7974940167672302</v>
      </c>
      <c r="BC3719" s="1">
        <v>2.82114336392624</v>
      </c>
      <c r="BD3719" s="1">
        <v>2.7642317269071799</v>
      </c>
      <c r="BE3719" s="1">
        <v>2.80220626088806</v>
      </c>
      <c r="BF3719" s="1">
        <v>2.8175758309865002</v>
      </c>
      <c r="BG3719" s="1">
        <v>2.8063236728728498</v>
      </c>
      <c r="BH3719" s="1">
        <v>2.82672953396695</v>
      </c>
      <c r="BI3719" s="1">
        <v>2.7771143704005299</v>
      </c>
      <c r="BJ3719" s="1">
        <v>2.81033496377021</v>
      </c>
      <c r="BK3719" s="1">
        <v>2.7885989196407701</v>
      </c>
      <c r="BL3719" s="1">
        <v>2.8239745767531899</v>
      </c>
      <c r="BM3719" s="1">
        <v>2.7771143704005299</v>
      </c>
      <c r="BN3719" s="1">
        <v>2.7981384707174701</v>
      </c>
    </row>
    <row r="3720" spans="1:66" x14ac:dyDescent="0.25">
      <c r="A3720" s="2">
        <v>44455.458333333336</v>
      </c>
      <c r="B3720" s="1">
        <v>5.1245996703593999</v>
      </c>
      <c r="C3720">
        <f t="shared" si="58"/>
        <v>5.6838745442146399</v>
      </c>
      <c r="E3720" s="1">
        <v>2.7927043942318401</v>
      </c>
      <c r="F3720" s="1">
        <v>2.82132534761742</v>
      </c>
      <c r="G3720" s="1">
        <v>5.6496058371620599</v>
      </c>
      <c r="H3720" s="1">
        <v>5.6315855700893298</v>
      </c>
      <c r="I3720" s="1">
        <v>5.6546590188913104</v>
      </c>
      <c r="J3720" s="1">
        <v>5.6440839290040596</v>
      </c>
      <c r="K3720" s="1">
        <v>5.6437603534973597</v>
      </c>
      <c r="L3720" s="1">
        <v>5.6543342297430899</v>
      </c>
      <c r="M3720" s="1">
        <v>5.5014742453545704</v>
      </c>
      <c r="N3720" s="1">
        <v>5.6549842764436704</v>
      </c>
      <c r="O3720" s="1">
        <v>5.6540099083977102</v>
      </c>
      <c r="P3720" s="1">
        <v>5.6127084877190603</v>
      </c>
      <c r="Q3720" s="1">
        <v>5.6427924204971296</v>
      </c>
      <c r="R3720" s="1">
        <v>5.5802788106829802</v>
      </c>
      <c r="S3720" s="1">
        <v>2.8140756753427998</v>
      </c>
      <c r="T3720" s="1">
        <v>5.6492816282214902</v>
      </c>
      <c r="U3720" s="1">
        <v>5.64557631455828</v>
      </c>
      <c r="V3720" s="1">
        <v>5.6543342297430899</v>
      </c>
      <c r="W3720" s="1">
        <v>5.6540099083977102</v>
      </c>
      <c r="X3720" s="1">
        <v>5.6546590188913104</v>
      </c>
      <c r="Z3720" s="1">
        <v>5.6193273326082203</v>
      </c>
      <c r="AA3720" s="1">
        <v>5.6239436393946196</v>
      </c>
      <c r="AB3720" s="1">
        <v>5.5714134742555199</v>
      </c>
      <c r="AC3720" s="1">
        <v>5.6072584359651803</v>
      </c>
      <c r="AD3720" s="1">
        <v>5.6072584359651803</v>
      </c>
      <c r="AE3720" s="1">
        <v>5.6434372439760896</v>
      </c>
      <c r="AF3720" s="1">
        <v>5.6377582254555501</v>
      </c>
      <c r="AG3720" s="1">
        <v>5.6437603534973597</v>
      </c>
      <c r="AH3720" s="1">
        <v>5.6489578862148697</v>
      </c>
      <c r="AI3720" s="1">
        <v>5.6176958515952702</v>
      </c>
      <c r="AJ3720" s="1">
        <v>5.6838745442146399</v>
      </c>
      <c r="AK3720" s="1">
        <v>5.6374538590334602</v>
      </c>
      <c r="AL3720" s="1">
        <v>5.5710824678156401</v>
      </c>
      <c r="AM3720" s="1">
        <v>5.6261995437042298</v>
      </c>
      <c r="AN3720" s="1">
        <v>5.6543342297430899</v>
      </c>
      <c r="AO3720" s="1">
        <v>5.6549842764436704</v>
      </c>
      <c r="AP3720" s="1">
        <v>5.6549842764436704</v>
      </c>
      <c r="AQ3720" s="1">
        <v>5.5626213837948697</v>
      </c>
      <c r="AR3720" s="1">
        <v>5.6087106979280996</v>
      </c>
      <c r="AS3720" s="1">
        <v>5.5548744835302903</v>
      </c>
      <c r="AU3720" s="1">
        <v>2.8243316253472601</v>
      </c>
      <c r="AV3720" s="1">
        <v>2.82726270624081</v>
      </c>
      <c r="AW3720" s="1">
        <v>2.80677643040337</v>
      </c>
      <c r="AX3720" s="1">
        <v>2.7929049037608502</v>
      </c>
      <c r="AY3720" s="1">
        <v>2.8243316253472601</v>
      </c>
      <c r="AZ3720" s="1">
        <v>2.8019942797142101</v>
      </c>
      <c r="BA3720" s="1">
        <v>2.8266015625480101</v>
      </c>
      <c r="BB3720" s="1">
        <v>2.7972660640215099</v>
      </c>
      <c r="BC3720" s="1">
        <v>2.8209961243875199</v>
      </c>
      <c r="BD3720" s="1">
        <v>2.7638926056003501</v>
      </c>
      <c r="BE3720" s="1">
        <v>2.8019942797142101</v>
      </c>
      <c r="BF3720" s="1">
        <v>2.8174163267122898</v>
      </c>
      <c r="BG3720" s="1">
        <v>2.8061256923473898</v>
      </c>
      <c r="BH3720" s="1">
        <v>2.8266015625480101</v>
      </c>
      <c r="BI3720" s="1">
        <v>2.77681797891307</v>
      </c>
      <c r="BJ3720" s="1">
        <v>2.81015066357226</v>
      </c>
      <c r="BK3720" s="1">
        <v>2.7884062721048601</v>
      </c>
      <c r="BL3720" s="1">
        <v>2.8238370930914201</v>
      </c>
      <c r="BM3720" s="1">
        <v>2.7876163154182998</v>
      </c>
      <c r="BN3720" s="1">
        <v>2.79791269901086</v>
      </c>
    </row>
    <row r="3721" spans="1:66" x14ac:dyDescent="0.25">
      <c r="A3721" s="2">
        <v>44455.479166666664</v>
      </c>
      <c r="B3721" s="1">
        <v>5.12585634111033</v>
      </c>
      <c r="C3721">
        <f t="shared" si="58"/>
        <v>5.6552148306008201</v>
      </c>
      <c r="E3721" s="1">
        <v>2.7928686987388098</v>
      </c>
      <c r="F3721" s="1">
        <v>2.8214601972153899</v>
      </c>
      <c r="G3721" s="1">
        <v>5.6498534829659297</v>
      </c>
      <c r="H3721" s="1">
        <v>5.6318902413961904</v>
      </c>
      <c r="I3721" s="1">
        <v>5.6548906075878103</v>
      </c>
      <c r="J3721" s="1">
        <v>5.64434908819082</v>
      </c>
      <c r="K3721" s="1">
        <v>5.64402653786789</v>
      </c>
      <c r="L3721" s="1">
        <v>5.6545668513692</v>
      </c>
      <c r="M3721" s="1">
        <v>5.5020627878990398</v>
      </c>
      <c r="N3721" s="1">
        <v>5.6552148306008201</v>
      </c>
      <c r="O3721" s="1">
        <v>5.6542435613461297</v>
      </c>
      <c r="P3721" s="1">
        <v>5.6129508171377598</v>
      </c>
      <c r="Q3721" s="1">
        <v>5.6056097337953599</v>
      </c>
      <c r="R3721" s="1">
        <v>5.5806235376681297</v>
      </c>
      <c r="S3721" s="1">
        <v>5.64434908819082</v>
      </c>
      <c r="T3721" s="1">
        <v>5.6495303032491897</v>
      </c>
      <c r="U3721" s="1">
        <v>5.6459354818426801</v>
      </c>
      <c r="V3721" s="1">
        <v>5.6545668513692</v>
      </c>
      <c r="W3721" s="1">
        <v>5.6542435613461297</v>
      </c>
      <c r="X3721" s="1">
        <v>5.6548906075878103</v>
      </c>
      <c r="Z3721" s="1">
        <v>5.6196705845815904</v>
      </c>
      <c r="AA3721" s="1">
        <v>5.6242723823805498</v>
      </c>
      <c r="AB3721" s="1">
        <v>5.5719058894246096</v>
      </c>
      <c r="AC3721" s="1">
        <v>5.6075180581342901</v>
      </c>
      <c r="AD3721" s="1">
        <v>5.6075180581342901</v>
      </c>
      <c r="AE3721" s="1">
        <v>5.6437044519353501</v>
      </c>
      <c r="AF3721" s="1">
        <v>5.6380434047980801</v>
      </c>
      <c r="AG3721" s="1">
        <v>5.64402653786789</v>
      </c>
      <c r="AH3721" s="1">
        <v>5.64920758886496</v>
      </c>
      <c r="AI3721" s="1">
        <v>5.6179223265889799</v>
      </c>
      <c r="AJ3721" s="1">
        <v>5.6160069154259196</v>
      </c>
      <c r="AK3721" s="1">
        <v>5.6378384554744096</v>
      </c>
      <c r="AL3721" s="1">
        <v>5.5714560136310398</v>
      </c>
      <c r="AM3721" s="1">
        <v>5.6265211876104999</v>
      </c>
      <c r="AN3721" s="1">
        <v>5.6545668513692</v>
      </c>
      <c r="AO3721" s="1">
        <v>5.6552148306008201</v>
      </c>
      <c r="AP3721" s="1">
        <v>5.6552148306008201</v>
      </c>
      <c r="AQ3721" s="1">
        <v>5.5630213589187196</v>
      </c>
      <c r="AR3721" s="1">
        <v>5.6090872259931599</v>
      </c>
      <c r="AS3721" s="1">
        <v>5.5552985853238797</v>
      </c>
      <c r="AU3721" s="1">
        <v>2.6553993519875001</v>
      </c>
      <c r="AV3721" s="1">
        <v>2.6449610756420401</v>
      </c>
      <c r="AW3721" s="1">
        <v>2.7036792995505601</v>
      </c>
      <c r="AX3721" s="1">
        <v>2.7287668255290498</v>
      </c>
      <c r="AY3721" s="1">
        <v>2.6553993519875001</v>
      </c>
      <c r="AZ3721" s="1">
        <v>2.7119488271080501</v>
      </c>
      <c r="BA3721" s="1">
        <v>2.6443843225725301</v>
      </c>
      <c r="BB3721" s="1">
        <v>2.7202074453800198</v>
      </c>
      <c r="BC3721" s="1">
        <v>2.6653818008286301</v>
      </c>
      <c r="BD3721" s="1">
        <v>2.7642055897941198</v>
      </c>
      <c r="BE3721" s="1">
        <v>2.7119488271080501</v>
      </c>
      <c r="BF3721" s="1">
        <v>2.6750518999347199</v>
      </c>
      <c r="BG3721" s="1">
        <v>2.7030774528470598</v>
      </c>
      <c r="BH3721" s="1">
        <v>2.6443843225725301</v>
      </c>
      <c r="BI3721" s="1">
        <v>2.75138271669053</v>
      </c>
      <c r="BJ3721" s="1">
        <v>2.6940463227487799</v>
      </c>
      <c r="BK3721" s="1">
        <v>2.68662929664863</v>
      </c>
      <c r="BL3721" s="1">
        <v>2.65496363080578</v>
      </c>
      <c r="BM3721" s="1">
        <v>2.75138271669053</v>
      </c>
      <c r="BN3721" s="1">
        <v>2.7208169451820501</v>
      </c>
    </row>
    <row r="3722" spans="1:66" x14ac:dyDescent="0.25">
      <c r="A3722" s="2">
        <v>44455.5</v>
      </c>
      <c r="B3722" s="1">
        <v>5.1535276026489996</v>
      </c>
      <c r="C3722">
        <f t="shared" si="58"/>
        <v>5.6556199695783498</v>
      </c>
      <c r="E3722" s="1">
        <v>2.79315743556355</v>
      </c>
      <c r="F3722" s="1">
        <v>2.82169716490802</v>
      </c>
      <c r="G3722" s="1">
        <v>5.6502886597444597</v>
      </c>
      <c r="H3722" s="1">
        <v>5.6324256416683998</v>
      </c>
      <c r="I3722" s="1">
        <v>5.65529756470713</v>
      </c>
      <c r="J3722" s="1">
        <v>5.64481504448701</v>
      </c>
      <c r="K3722" s="1">
        <v>2.7879611386166401</v>
      </c>
      <c r="L3722" s="1">
        <v>5.6549756238031801</v>
      </c>
      <c r="M3722" s="1">
        <v>5.5030971871890202</v>
      </c>
      <c r="N3722" s="1">
        <v>5.6556199695783498</v>
      </c>
      <c r="O3722" s="1">
        <v>5.6546541462718896</v>
      </c>
      <c r="P3722" s="1">
        <v>5.6133766508991396</v>
      </c>
      <c r="Q3722" s="1">
        <v>5.6060766205617201</v>
      </c>
      <c r="R3722" s="1">
        <v>5.5812293407860496</v>
      </c>
      <c r="S3722" s="1">
        <v>5.64481504448701</v>
      </c>
      <c r="T3722" s="1">
        <v>5.6499672888587602</v>
      </c>
      <c r="U3722" s="1">
        <v>5.5916239343222802</v>
      </c>
      <c r="V3722" s="1">
        <v>5.6549756238031801</v>
      </c>
      <c r="W3722" s="1">
        <v>5.6546541462718896</v>
      </c>
      <c r="X3722" s="1">
        <v>5.65529756470713</v>
      </c>
      <c r="Z3722" s="1">
        <v>5.6202737944492496</v>
      </c>
      <c r="AA3722" s="1">
        <v>5.6248500908585202</v>
      </c>
      <c r="AB3722" s="1">
        <v>5.5727712946351504</v>
      </c>
      <c r="AC3722" s="1">
        <v>5.6079742835412301</v>
      </c>
      <c r="AD3722" s="1">
        <v>5.6079742835412301</v>
      </c>
      <c r="AE3722" s="1">
        <v>5.64417400895507</v>
      </c>
      <c r="AF3722" s="1">
        <v>5.6385445468937396</v>
      </c>
      <c r="AG3722" s="1">
        <v>5.6444942959265596</v>
      </c>
      <c r="AH3722" s="1">
        <v>5.6496463804929702</v>
      </c>
      <c r="AI3722" s="1">
        <v>5.6183202969977097</v>
      </c>
      <c r="AJ3722" s="1">
        <v>5.6164156268451704</v>
      </c>
      <c r="AK3722" s="1">
        <v>5.6499672888587602</v>
      </c>
      <c r="AL3722" s="1">
        <v>5.5721124708294596</v>
      </c>
      <c r="AM3722" s="1">
        <v>5.62708641869082</v>
      </c>
      <c r="AN3722" s="1">
        <v>5.6549756238031801</v>
      </c>
      <c r="AO3722" s="1">
        <v>5.6556199695783498</v>
      </c>
      <c r="AP3722" s="1">
        <v>5.6556199695783498</v>
      </c>
      <c r="AQ3722" s="1">
        <v>5.56372427152517</v>
      </c>
      <c r="AR3722" s="1">
        <v>5.60974892424895</v>
      </c>
      <c r="AS3722" s="1">
        <v>5.5560439070495198</v>
      </c>
      <c r="AU3722" s="1">
        <v>5.3107126630483696</v>
      </c>
      <c r="AV3722" s="1">
        <v>5.2893851176035103</v>
      </c>
      <c r="AW3722" s="1">
        <v>5.4067041179012403</v>
      </c>
      <c r="AX3722" s="1">
        <v>5.4571837744571301</v>
      </c>
      <c r="AY3722" s="1">
        <v>5.3107126630483696</v>
      </c>
      <c r="AZ3722" s="1">
        <v>2.7124728412716599</v>
      </c>
      <c r="BA3722" s="1">
        <v>2.6452615947356799</v>
      </c>
      <c r="BB3722" s="1">
        <v>2.7209892726768201</v>
      </c>
      <c r="BC3722" s="1">
        <v>2.6658610726159702</v>
      </c>
      <c r="BD3722" s="1">
        <v>2.7647556880328401</v>
      </c>
      <c r="BE3722" s="1">
        <v>2.7124728412716599</v>
      </c>
      <c r="BF3722" s="1">
        <v>2.6760635064197902</v>
      </c>
      <c r="BG3722" s="1">
        <v>2.7039474076501402</v>
      </c>
      <c r="BH3722" s="1">
        <v>2.6452615947356799</v>
      </c>
      <c r="BI3722" s="1">
        <v>5.5015295343144697</v>
      </c>
      <c r="BJ3722" s="1">
        <v>2.6949622671696898</v>
      </c>
      <c r="BK3722" s="1">
        <v>5.37202139142045</v>
      </c>
      <c r="BL3722" s="1">
        <v>2.6557868188296201</v>
      </c>
      <c r="BM3722" s="1">
        <v>5.5008521428160098</v>
      </c>
      <c r="BN3722" s="1">
        <v>5.4407727933811998</v>
      </c>
    </row>
    <row r="3723" spans="1:66" x14ac:dyDescent="0.25">
      <c r="A3723" s="2">
        <v>44455.520833333336</v>
      </c>
      <c r="B3723" s="1">
        <v>5.17509559214432</v>
      </c>
      <c r="C3723">
        <f t="shared" si="58"/>
        <v>5.6748484261283396</v>
      </c>
      <c r="E3723" s="1">
        <v>2.80274096794715</v>
      </c>
      <c r="F3723" s="1">
        <v>2.8313001373847602</v>
      </c>
      <c r="G3723" s="1">
        <v>5.6695073096593704</v>
      </c>
      <c r="H3723" s="1">
        <v>5.6516113193523498</v>
      </c>
      <c r="I3723" s="1">
        <v>5.6745254286573603</v>
      </c>
      <c r="J3723" s="1">
        <v>5.6640236096963799</v>
      </c>
      <c r="K3723" s="1">
        <v>5.6637022696694599</v>
      </c>
      <c r="L3723" s="1">
        <v>5.6742028959492501</v>
      </c>
      <c r="M3723" s="1">
        <v>5.5221042222019499</v>
      </c>
      <c r="N3723" s="1">
        <v>5.6748484261283396</v>
      </c>
      <c r="O3723" s="1">
        <v>5.6738808274085502</v>
      </c>
      <c r="P3723" s="1">
        <v>5.6325949395981096</v>
      </c>
      <c r="Q3723" s="1">
        <v>5.6252811308581103</v>
      </c>
      <c r="R3723" s="1">
        <v>5.6003867346677501</v>
      </c>
      <c r="S3723" s="1">
        <v>5.6640236096963799</v>
      </c>
      <c r="T3723" s="1">
        <v>5.6691853471296696</v>
      </c>
      <c r="U3723" s="1">
        <v>5.6107784857451399</v>
      </c>
      <c r="V3723" s="1">
        <v>5.6742028959492501</v>
      </c>
      <c r="W3723" s="1">
        <v>5.6738808274085502</v>
      </c>
      <c r="X3723" s="1">
        <v>5.6745254286573603</v>
      </c>
      <c r="Z3723" s="1">
        <v>5.6394369412221801</v>
      </c>
      <c r="AA3723" s="1">
        <v>5.6440217321666397</v>
      </c>
      <c r="AB3723" s="1">
        <v>5.5918455849505797</v>
      </c>
      <c r="AC3723" s="1">
        <v>5.62718237837628</v>
      </c>
      <c r="AD3723" s="1">
        <v>5.62718237837628</v>
      </c>
      <c r="AE3723" s="1">
        <v>5.6633813920260696</v>
      </c>
      <c r="AF3723" s="1">
        <v>5.6577415388984598</v>
      </c>
      <c r="AG3723" s="1">
        <v>5.6637022696694599</v>
      </c>
      <c r="AH3723" s="1">
        <v>5.6688638479145297</v>
      </c>
      <c r="AI3723" s="1">
        <v>5.6375478999936801</v>
      </c>
      <c r="AJ3723" s="1">
        <v>5.6356396428460496</v>
      </c>
      <c r="AK3723" s="1">
        <v>5.6028670511358198</v>
      </c>
      <c r="AL3723" s="1">
        <v>5.5912524922113001</v>
      </c>
      <c r="AM3723" s="1">
        <v>5.6462622068763197</v>
      </c>
      <c r="AN3723" s="1">
        <v>5.6742028959492501</v>
      </c>
      <c r="AO3723" s="1">
        <v>5.6748484261283396</v>
      </c>
      <c r="AP3723" s="1">
        <v>5.6748484261283396</v>
      </c>
      <c r="AQ3723" s="1">
        <v>5.5828482687368304</v>
      </c>
      <c r="AR3723" s="1">
        <v>5.6288924908991902</v>
      </c>
      <c r="AS3723" s="1">
        <v>5.5751531985164</v>
      </c>
      <c r="AU3723" s="1">
        <v>2.66579161326155</v>
      </c>
      <c r="AV3723" s="1">
        <v>2.6389026400123998</v>
      </c>
      <c r="AW3723" s="1">
        <v>2.7139254710732801</v>
      </c>
      <c r="AX3723" s="1">
        <v>2.73893239366374</v>
      </c>
      <c r="AY3723" s="1">
        <v>2.66579161326155</v>
      </c>
      <c r="AZ3723" s="1">
        <v>2.72216878399915</v>
      </c>
      <c r="BA3723" s="1">
        <v>2.6548082490347502</v>
      </c>
      <c r="BB3723" s="1">
        <v>2.73040087435594</v>
      </c>
      <c r="BC3723" s="1">
        <v>2.6757448308904501</v>
      </c>
      <c r="BD3723" s="1">
        <v>2.7742518316052598</v>
      </c>
      <c r="BE3723" s="1">
        <v>2.72216878399915</v>
      </c>
      <c r="BF3723" s="1">
        <v>2.6853861289343501</v>
      </c>
      <c r="BG3723" s="1">
        <v>2.71332551863307</v>
      </c>
      <c r="BH3723" s="1">
        <v>2.6548082490347502</v>
      </c>
      <c r="BI3723" s="1">
        <v>2.7614728734195499</v>
      </c>
      <c r="BJ3723" s="1">
        <v>2.70432259154944</v>
      </c>
      <c r="BK3723" s="1">
        <v>2.69686103194402</v>
      </c>
      <c r="BL3723" s="1">
        <v>2.66535715641169</v>
      </c>
      <c r="BM3723" s="1">
        <v>2.74365337018232</v>
      </c>
      <c r="BN3723" s="1">
        <v>2.7310084025793699</v>
      </c>
    </row>
    <row r="3724" spans="1:66" x14ac:dyDescent="0.25">
      <c r="A3724" s="2">
        <v>44455.541666666664</v>
      </c>
      <c r="B3724" s="1">
        <v>5.2273844800226499</v>
      </c>
      <c r="C3724">
        <f t="shared" si="58"/>
        <v>5.6876550252874196</v>
      </c>
      <c r="E3724" s="1">
        <v>2.8092156167485398</v>
      </c>
      <c r="F3724" s="1">
        <v>2.8377325494793899</v>
      </c>
      <c r="G3724" s="1">
        <v>5.6823393446697796</v>
      </c>
      <c r="H3724" s="1">
        <v>5.6645280687022197</v>
      </c>
      <c r="I3724" s="1">
        <v>5.68733356801095</v>
      </c>
      <c r="J3724" s="1">
        <v>5.6768816866043998</v>
      </c>
      <c r="K3724" s="1">
        <v>5.6765618703166503</v>
      </c>
      <c r="L3724" s="1">
        <v>5.6870125730251901</v>
      </c>
      <c r="M3724" s="1">
        <v>5.5354337063783303</v>
      </c>
      <c r="N3724" s="1">
        <v>5.6876550252874196</v>
      </c>
      <c r="O3724" s="1">
        <v>5.6866920397386496</v>
      </c>
      <c r="P3724" s="1">
        <v>5.6454169061686699</v>
      </c>
      <c r="Q3724" s="1">
        <v>5.6756051787252702</v>
      </c>
      <c r="R3724" s="1">
        <v>5.6133597581925496</v>
      </c>
      <c r="S3724" s="1">
        <v>5.6768816866043998</v>
      </c>
      <c r="T3724" s="1">
        <v>5.6820189131718504</v>
      </c>
      <c r="U3724" s="1">
        <v>5.6114878086495299</v>
      </c>
      <c r="V3724" s="1">
        <v>5.6870125730251901</v>
      </c>
      <c r="W3724" s="1">
        <v>5.6866920397386496</v>
      </c>
      <c r="X3724" s="1">
        <v>5.68733356801095</v>
      </c>
      <c r="Z3724" s="1">
        <v>5.5943476453755103</v>
      </c>
      <c r="AA3724" s="1">
        <v>5.65697417058096</v>
      </c>
      <c r="AB3724" s="1">
        <v>5.60503954087587</v>
      </c>
      <c r="AC3724" s="1">
        <v>5.6400299090872901</v>
      </c>
      <c r="AD3724" s="1">
        <v>5.6400299090872901</v>
      </c>
      <c r="AE3724" s="1">
        <v>5.6762425139665398</v>
      </c>
      <c r="AF3724" s="1">
        <v>5.6706293582705296</v>
      </c>
      <c r="AG3724" s="1">
        <v>5.6765618703166503</v>
      </c>
      <c r="AH3724" s="1">
        <v>5.6816989425309599</v>
      </c>
      <c r="AI3724" s="1">
        <v>5.6503464097569402</v>
      </c>
      <c r="AJ3724" s="1">
        <v>5.6484471971323504</v>
      </c>
      <c r="AK3724" s="1">
        <v>5.60364743730121</v>
      </c>
      <c r="AL3724" s="1">
        <v>5.6042678889852802</v>
      </c>
      <c r="AM3724" s="1">
        <v>5.6592041244790501</v>
      </c>
      <c r="AN3724" s="1">
        <v>5.6870125730251901</v>
      </c>
      <c r="AO3724" s="1">
        <v>5.6876550252874196</v>
      </c>
      <c r="AP3724" s="1">
        <v>5.6876550252874196</v>
      </c>
      <c r="AQ3724" s="1">
        <v>5.5959024701536002</v>
      </c>
      <c r="AR3724" s="1">
        <v>5.6419156500389196</v>
      </c>
      <c r="AS3724" s="1">
        <v>5.5882427771702403</v>
      </c>
      <c r="AU3724" s="1">
        <v>2.6729409430544502</v>
      </c>
      <c r="AV3724" s="1">
        <v>2.6460748919911601</v>
      </c>
      <c r="AW3724" s="1">
        <v>2.7208802051063201</v>
      </c>
      <c r="AX3724" s="1">
        <v>2.7457815282397098</v>
      </c>
      <c r="AY3724" s="1">
        <v>2.6729409430544502</v>
      </c>
      <c r="AZ3724" s="1">
        <v>2.7290890481390502</v>
      </c>
      <c r="BA3724" s="1">
        <v>2.6620003840961601</v>
      </c>
      <c r="BB3724" s="1">
        <v>2.7372863817819799</v>
      </c>
      <c r="BC3724" s="1">
        <v>2.6828548571775701</v>
      </c>
      <c r="BD3724" s="1">
        <v>2.7809465765549501</v>
      </c>
      <c r="BE3724" s="1">
        <v>2.7290890481390502</v>
      </c>
      <c r="BF3724" s="1">
        <v>2.69245761838833</v>
      </c>
      <c r="BG3724" s="1">
        <v>2.72028274834586</v>
      </c>
      <c r="BH3724" s="1">
        <v>2.6620003840961601</v>
      </c>
      <c r="BI3724" s="1">
        <v>2.7682241868451101</v>
      </c>
      <c r="BJ3724" s="1">
        <v>2.7113170588391902</v>
      </c>
      <c r="BK3724" s="1">
        <v>2.70380167556177</v>
      </c>
      <c r="BL3724" s="1">
        <v>2.6725081906883901</v>
      </c>
      <c r="BM3724" s="1">
        <v>2.75039490670801</v>
      </c>
      <c r="BN3724" s="1">
        <v>2.73789133174549</v>
      </c>
    </row>
    <row r="3725" spans="1:66" x14ac:dyDescent="0.25">
      <c r="A3725" s="2">
        <v>44455.5625</v>
      </c>
      <c r="B3725" s="1">
        <v>5.1864907901490298</v>
      </c>
      <c r="C3725">
        <f t="shared" si="58"/>
        <v>5.6870881571262002</v>
      </c>
      <c r="E3725" s="1">
        <v>2.8088115546864301</v>
      </c>
      <c r="F3725" s="1">
        <v>2.83740097496525</v>
      </c>
      <c r="G3725" s="1">
        <v>5.6817304392496197</v>
      </c>
      <c r="H3725" s="1">
        <v>5.6637788939742002</v>
      </c>
      <c r="I3725" s="1">
        <v>5.6867641554331998</v>
      </c>
      <c r="J3725" s="1">
        <v>5.6762297046675698</v>
      </c>
      <c r="K3725" s="1">
        <v>5.67590736674018</v>
      </c>
      <c r="L3725" s="1">
        <v>5.68644061998301</v>
      </c>
      <c r="M3725" s="1">
        <v>5.5339858371344004</v>
      </c>
      <c r="N3725" s="1">
        <v>5.6870881571262002</v>
      </c>
      <c r="O3725" s="1">
        <v>5.6861175501782002</v>
      </c>
      <c r="P3725" s="1">
        <v>5.6448210313629898</v>
      </c>
      <c r="Q3725" s="1">
        <v>5.6749431337047502</v>
      </c>
      <c r="R3725" s="1">
        <v>5.6125119780822699</v>
      </c>
      <c r="S3725" s="1">
        <v>5.6762297046675698</v>
      </c>
      <c r="T3725" s="1">
        <v>5.6814074762932396</v>
      </c>
      <c r="U3725" s="1">
        <v>5.6106254095687396</v>
      </c>
      <c r="V3725" s="1">
        <v>5.68644061998301</v>
      </c>
      <c r="W3725" s="1">
        <v>5.6861175501782002</v>
      </c>
      <c r="X3725" s="1">
        <v>5.6867641554331998</v>
      </c>
      <c r="Z3725" s="1">
        <v>5.6515667841091304</v>
      </c>
      <c r="AA3725" s="1">
        <v>5.6561657787328201</v>
      </c>
      <c r="AB3725" s="1">
        <v>5.6038284069241699</v>
      </c>
      <c r="AC3725" s="1">
        <v>5.6393914977632704</v>
      </c>
      <c r="AD3725" s="1">
        <v>5.6393914977632704</v>
      </c>
      <c r="AE3725" s="1">
        <v>5.6755854926668396</v>
      </c>
      <c r="AF3725" s="1">
        <v>5.6699281315986401</v>
      </c>
      <c r="AG3725" s="1">
        <v>5.67590736674018</v>
      </c>
      <c r="AH3725" s="1">
        <v>5.6810849781258002</v>
      </c>
      <c r="AI3725" s="1">
        <v>5.6497895317623801</v>
      </c>
      <c r="AJ3725" s="1">
        <v>5.6478752864255801</v>
      </c>
      <c r="AK3725" s="1">
        <v>5.6027239178053501</v>
      </c>
      <c r="AL3725" s="1">
        <v>5.60334919987858</v>
      </c>
      <c r="AM3725" s="1">
        <v>5.6584131970001197</v>
      </c>
      <c r="AN3725" s="1">
        <v>5.68644061998301</v>
      </c>
      <c r="AO3725" s="1">
        <v>5.6870881571262002</v>
      </c>
      <c r="AP3725" s="1">
        <v>5.6870881571262002</v>
      </c>
      <c r="AQ3725" s="1">
        <v>5.5949187465706203</v>
      </c>
      <c r="AR3725" s="1">
        <v>5.64098969388154</v>
      </c>
      <c r="AS3725" s="1">
        <v>5.5871996810733098</v>
      </c>
      <c r="AU3725" s="1">
        <v>5.3404597400580203</v>
      </c>
      <c r="AV3725" s="1">
        <v>5.2861037590486699</v>
      </c>
      <c r="AW3725" s="1">
        <v>5.4369327796679601</v>
      </c>
      <c r="AX3725" s="1">
        <v>5.4876648916754904</v>
      </c>
      <c r="AY3725" s="1">
        <v>5.3404597400580203</v>
      </c>
      <c r="AZ3725" s="1">
        <v>2.7276328181577401</v>
      </c>
      <c r="BA3725" s="1">
        <v>2.6600843617148899</v>
      </c>
      <c r="BB3725" s="1">
        <v>2.7361918385715902</v>
      </c>
      <c r="BC3725" s="1">
        <v>2.68078739801398</v>
      </c>
      <c r="BD3725" s="1">
        <v>2.7801766268732999</v>
      </c>
      <c r="BE3725" s="1">
        <v>2.7276328181577401</v>
      </c>
      <c r="BF3725" s="1">
        <v>2.69104105395783</v>
      </c>
      <c r="BG3725" s="1">
        <v>2.7190647191209898</v>
      </c>
      <c r="BH3725" s="1">
        <v>2.6600843617148899</v>
      </c>
      <c r="BI3725" s="1">
        <v>5.5322319763243</v>
      </c>
      <c r="BJ3725" s="1">
        <v>2.7100345786378899</v>
      </c>
      <c r="BK3725" s="1">
        <v>5.4022462807493303</v>
      </c>
      <c r="BL3725" s="1">
        <v>2.6706625214934498</v>
      </c>
      <c r="BM3725" s="1">
        <v>5.4966275337630499</v>
      </c>
      <c r="BN3725" s="1">
        <v>5.4711718975022201</v>
      </c>
    </row>
    <row r="3726" spans="1:66" x14ac:dyDescent="0.25">
      <c r="A3726" s="2">
        <v>44455.583333333336</v>
      </c>
      <c r="B3726" s="1">
        <v>5.2271414087364798</v>
      </c>
      <c r="C3726">
        <f t="shared" si="58"/>
        <v>5.6876116596769402</v>
      </c>
      <c r="E3726" s="1">
        <v>2.8091847045999701</v>
      </c>
      <c r="F3726" s="1">
        <v>2.8377071835118701</v>
      </c>
      <c r="G3726" s="1">
        <v>5.6822927628721596</v>
      </c>
      <c r="H3726" s="1">
        <v>5.6644707548511199</v>
      </c>
      <c r="I3726" s="1">
        <v>5.6872900077335</v>
      </c>
      <c r="J3726" s="1">
        <v>5.6768318090612402</v>
      </c>
      <c r="K3726" s="1">
        <v>5.6765117998436398</v>
      </c>
      <c r="L3726" s="1">
        <v>5.6869688183829696</v>
      </c>
      <c r="M3726" s="1">
        <v>5.5353229273156996</v>
      </c>
      <c r="N3726" s="1">
        <v>5.6876116596769402</v>
      </c>
      <c r="O3726" s="1">
        <v>5.6866480910334003</v>
      </c>
      <c r="P3726" s="1">
        <v>5.6453713212921297</v>
      </c>
      <c r="Q3726" s="1">
        <v>5.6755545312577897</v>
      </c>
      <c r="R3726" s="1">
        <v>5.6132948996440097</v>
      </c>
      <c r="S3726" s="1">
        <v>5.6768318090612402</v>
      </c>
      <c r="T3726" s="1">
        <v>5.6819721376959302</v>
      </c>
      <c r="U3726" s="1">
        <v>5.6114218315297997</v>
      </c>
      <c r="V3726" s="1">
        <v>5.6869688183829696</v>
      </c>
      <c r="W3726" s="1">
        <v>5.6866480910334003</v>
      </c>
      <c r="X3726" s="1">
        <v>5.6872900077335</v>
      </c>
      <c r="Z3726" s="1">
        <v>2.82617314727444</v>
      </c>
      <c r="AA3726" s="1">
        <v>5.6569123258552798</v>
      </c>
      <c r="AB3726" s="1">
        <v>5.6049468787466301</v>
      </c>
      <c r="AC3726" s="1">
        <v>5.6399810697899504</v>
      </c>
      <c r="AD3726" s="1">
        <v>5.6399810697899504</v>
      </c>
      <c r="AE3726" s="1">
        <v>5.6761922508631599</v>
      </c>
      <c r="AF3726" s="1">
        <v>5.6705757129987298</v>
      </c>
      <c r="AG3726" s="1">
        <v>5.6765117998436398</v>
      </c>
      <c r="AH3726" s="1">
        <v>5.6816519736773996</v>
      </c>
      <c r="AI3726" s="1">
        <v>5.6503038084413397</v>
      </c>
      <c r="AJ3726" s="1">
        <v>5.6484034457013603</v>
      </c>
      <c r="AK3726" s="1">
        <v>5.6035767834894603</v>
      </c>
      <c r="AL3726" s="1">
        <v>5.6041976047793503</v>
      </c>
      <c r="AM3726" s="1">
        <v>5.6591436160126296</v>
      </c>
      <c r="AN3726" s="1">
        <v>5.6869688183829696</v>
      </c>
      <c r="AO3726" s="1">
        <v>5.6876116596769402</v>
      </c>
      <c r="AP3726" s="1">
        <v>5.6876116596769402</v>
      </c>
      <c r="AQ3726" s="1">
        <v>5.5958272096675197</v>
      </c>
      <c r="AR3726" s="1">
        <v>5.6418448098554004</v>
      </c>
      <c r="AS3726" s="1">
        <v>5.5881629735460203</v>
      </c>
      <c r="AU3726" s="1">
        <v>2.6728220701544498</v>
      </c>
      <c r="AV3726" s="1">
        <v>2.6459520644238501</v>
      </c>
      <c r="AW3726" s="1">
        <v>2.7207873255344599</v>
      </c>
      <c r="AX3726" s="1">
        <v>2.745702541844</v>
      </c>
      <c r="AY3726" s="1">
        <v>2.6728220701544498</v>
      </c>
      <c r="AZ3726" s="1">
        <v>2.7290007189567902</v>
      </c>
      <c r="BA3726" s="1">
        <v>2.6618757180542598</v>
      </c>
      <c r="BB3726" s="1">
        <v>2.7372026256253901</v>
      </c>
      <c r="BC3726" s="1">
        <v>2.6827412784054601</v>
      </c>
      <c r="BD3726" s="1">
        <v>2.7808876654965</v>
      </c>
      <c r="BE3726" s="1">
        <v>2.7290007189567902</v>
      </c>
      <c r="BF3726" s="1">
        <v>2.69234920801944</v>
      </c>
      <c r="BG3726" s="1">
        <v>2.7201895387222899</v>
      </c>
      <c r="BH3726" s="1">
        <v>2.6618757180542598</v>
      </c>
      <c r="BI3726" s="1">
        <v>2.7681579511107102</v>
      </c>
      <c r="BJ3726" s="1">
        <v>2.7112189148182901</v>
      </c>
      <c r="BK3726" s="1">
        <v>2.70371005018329</v>
      </c>
      <c r="BL3726" s="1">
        <v>2.67238908766037</v>
      </c>
      <c r="BM3726" s="1">
        <v>2.7503295214238799</v>
      </c>
      <c r="BN3726" s="1">
        <v>2.7378079142196801</v>
      </c>
    </row>
    <row r="3727" spans="1:66" x14ac:dyDescent="0.25">
      <c r="A3727" s="2">
        <v>44455.604166666664</v>
      </c>
      <c r="B3727" s="1">
        <v>5.1332533880397504</v>
      </c>
      <c r="C3727">
        <f t="shared" si="58"/>
        <v>5.6556686097224498</v>
      </c>
      <c r="E3727" s="1">
        <v>2.7931921019393902</v>
      </c>
      <c r="F3727" s="1">
        <v>2.82172561515041</v>
      </c>
      <c r="G3727" s="1">
        <v>5.6503409064796202</v>
      </c>
      <c r="H3727" s="1">
        <v>5.6324899223994196</v>
      </c>
      <c r="I3727" s="1">
        <v>5.6553464231513697</v>
      </c>
      <c r="J3727" s="1">
        <v>5.6448709869157803</v>
      </c>
      <c r="K3727" s="1">
        <v>5.64455045469421</v>
      </c>
      <c r="L3727" s="1">
        <v>5.6550247002082799</v>
      </c>
      <c r="M3727" s="1">
        <v>5.5032213912039101</v>
      </c>
      <c r="N3727" s="1">
        <v>5.6556686097224498</v>
      </c>
      <c r="O3727" s="1">
        <v>5.6547034402990697</v>
      </c>
      <c r="P3727" s="1">
        <v>5.6134277758579998</v>
      </c>
      <c r="Q3727" s="1">
        <v>5.6435916231818597</v>
      </c>
      <c r="R3727" s="1">
        <v>5.5813020752570397</v>
      </c>
      <c r="S3727" s="1">
        <v>5.6448709869157803</v>
      </c>
      <c r="T3727" s="1">
        <v>5.6500197527788103</v>
      </c>
      <c r="U3727" s="1">
        <v>5.579426211645</v>
      </c>
      <c r="V3727" s="1">
        <v>5.6550247002082799</v>
      </c>
      <c r="W3727" s="1">
        <v>5.6547034402990697</v>
      </c>
      <c r="X3727" s="1">
        <v>5.6553464231513697</v>
      </c>
      <c r="Z3727" s="1">
        <v>5.6203462174685201</v>
      </c>
      <c r="AA3727" s="1">
        <v>5.6249194517524597</v>
      </c>
      <c r="AB3727" s="1">
        <v>5.57287520312412</v>
      </c>
      <c r="AC3727" s="1">
        <v>5.6080290576121801</v>
      </c>
      <c r="AD3727" s="1">
        <v>5.6080290576121801</v>
      </c>
      <c r="AE3727" s="1">
        <v>5.6442303837253904</v>
      </c>
      <c r="AF3727" s="1">
        <v>5.6386047141348898</v>
      </c>
      <c r="AG3727" s="1">
        <v>5.64455045469421</v>
      </c>
      <c r="AH3727" s="1">
        <v>5.6496990612603399</v>
      </c>
      <c r="AI3727" s="1">
        <v>5.6183680764554902</v>
      </c>
      <c r="AJ3727" s="1">
        <v>5.61646469595164</v>
      </c>
      <c r="AK3727" s="1">
        <v>5.5715695535248901</v>
      </c>
      <c r="AL3727" s="1">
        <v>5.5721912877938404</v>
      </c>
      <c r="AM3727" s="1">
        <v>5.62715428135051</v>
      </c>
      <c r="AN3727" s="1">
        <v>5.6550247002082799</v>
      </c>
      <c r="AO3727" s="1">
        <v>5.6556686097224498</v>
      </c>
      <c r="AP3727" s="1">
        <v>5.6556686097224498</v>
      </c>
      <c r="AQ3727" s="1">
        <v>5.5638086669240101</v>
      </c>
      <c r="AR3727" s="1">
        <v>5.6098283704891596</v>
      </c>
      <c r="AS3727" s="1">
        <v>5.5561333950938003</v>
      </c>
      <c r="AU3727" s="1">
        <v>2.7807442005543601</v>
      </c>
      <c r="AV3727" s="1">
        <v>2.8088005992323901</v>
      </c>
      <c r="AW3727" s="1">
        <v>2.8073127619619198</v>
      </c>
      <c r="AX3727" s="1">
        <v>2.7935696433488002</v>
      </c>
      <c r="AY3727" s="1">
        <v>2.8247036008322399</v>
      </c>
      <c r="AZ3727" s="1">
        <v>2.8025750250518202</v>
      </c>
      <c r="BA3727" s="1">
        <v>2.8269521355559402</v>
      </c>
      <c r="BB3727" s="1">
        <v>2.79789057154799</v>
      </c>
      <c r="BC3727" s="1">
        <v>2.8213994865580401</v>
      </c>
      <c r="BD3727" s="1">
        <v>2.7648217411059401</v>
      </c>
      <c r="BE3727" s="1">
        <v>2.8025750250518202</v>
      </c>
      <c r="BF3727" s="1">
        <v>2.8178532914392802</v>
      </c>
      <c r="BG3727" s="1">
        <v>2.80666807658316</v>
      </c>
      <c r="BH3727" s="1">
        <v>2.8269521355559402</v>
      </c>
      <c r="BI3727" s="1">
        <v>2.77763001933539</v>
      </c>
      <c r="BJ3727" s="1">
        <v>2.8106555650404399</v>
      </c>
      <c r="BK3727" s="1">
        <v>2.7889340448247602</v>
      </c>
      <c r="BL3727" s="1">
        <v>2.8242137267754699</v>
      </c>
      <c r="BM3727" s="1">
        <v>2.7594803661382898</v>
      </c>
      <c r="BN3727" s="1">
        <v>2.7985312304253198</v>
      </c>
    </row>
    <row r="3728" spans="1:66" x14ac:dyDescent="0.25">
      <c r="A3728" s="2">
        <v>44455.625</v>
      </c>
      <c r="B3728" s="1">
        <v>5.0001804547192297</v>
      </c>
      <c r="C3728">
        <f t="shared" si="58"/>
        <v>5.5774465740277499</v>
      </c>
      <c r="E3728" s="1">
        <v>2.7541494192826002</v>
      </c>
      <c r="F3728" s="1">
        <v>2.7826377881400499</v>
      </c>
      <c r="G3728" s="1">
        <v>5.5721390307790699</v>
      </c>
      <c r="H3728" s="1">
        <v>5.5543563378779401</v>
      </c>
      <c r="I3728" s="1">
        <v>5.5771256037117798</v>
      </c>
      <c r="J3728" s="1">
        <v>5.56668991544083</v>
      </c>
      <c r="K3728" s="1">
        <v>5.56637060566129</v>
      </c>
      <c r="L3728" s="1">
        <v>5.5768050956457103</v>
      </c>
      <c r="M3728" s="1">
        <v>5.4254870120297802</v>
      </c>
      <c r="N3728" s="1">
        <v>5.5774465740277499</v>
      </c>
      <c r="O3728" s="1">
        <v>5.5764850492360596</v>
      </c>
      <c r="P3728" s="1">
        <v>5.5352336115828598</v>
      </c>
      <c r="Q3728" s="1">
        <v>5.5654154331326202</v>
      </c>
      <c r="R3728" s="1">
        <v>5.5032374482883002</v>
      </c>
      <c r="S3728" s="1">
        <v>5.56668991544083</v>
      </c>
      <c r="T3728" s="1">
        <v>5.5718190955803202</v>
      </c>
      <c r="U3728" s="1">
        <v>5.5685588736657197</v>
      </c>
      <c r="V3728" s="1">
        <v>5.5768050956457103</v>
      </c>
      <c r="W3728" s="1">
        <v>5.5764850492360596</v>
      </c>
      <c r="X3728" s="1">
        <v>5.5771256037117798</v>
      </c>
      <c r="Z3728" s="1">
        <v>5.5422597444075299</v>
      </c>
      <c r="AA3728" s="1">
        <v>5.5468151746671097</v>
      </c>
      <c r="AB3728" s="1">
        <v>5.4949779756674202</v>
      </c>
      <c r="AC3728" s="1">
        <v>5.52985640359719</v>
      </c>
      <c r="AD3728" s="1">
        <v>5.52985640359719</v>
      </c>
      <c r="AE3728" s="1">
        <v>5.5660517557436604</v>
      </c>
      <c r="AF3728" s="1">
        <v>5.5604476078161102</v>
      </c>
      <c r="AG3728" s="1">
        <v>5.56637060566129</v>
      </c>
      <c r="AH3728" s="1">
        <v>5.5714996211800401</v>
      </c>
      <c r="AI3728" s="1">
        <v>5.5401543199051</v>
      </c>
      <c r="AJ3728" s="1">
        <v>5.5758463390145101</v>
      </c>
      <c r="AK3728" s="1">
        <v>5.5605423609121001</v>
      </c>
      <c r="AL3728" s="1">
        <v>5.4941640702793597</v>
      </c>
      <c r="AM3728" s="1">
        <v>5.54904133119134</v>
      </c>
      <c r="AN3728" s="1">
        <v>5.5768050956457103</v>
      </c>
      <c r="AO3728" s="1">
        <v>5.5774465740277499</v>
      </c>
      <c r="AP3728" s="1">
        <v>5.5774465740277499</v>
      </c>
      <c r="AQ3728" s="1">
        <v>5.4858161315955201</v>
      </c>
      <c r="AR3728" s="1">
        <v>5.5317831294295798</v>
      </c>
      <c r="AS3728" s="1">
        <v>5.4781728360956903</v>
      </c>
      <c r="AU3728" s="1">
        <v>5.5311247013072196</v>
      </c>
      <c r="AV3728" s="1">
        <v>5.5361859996832496</v>
      </c>
      <c r="AW3728" s="1">
        <v>5.5340001716971399</v>
      </c>
      <c r="AX3728" s="1">
        <v>5.5072821321954999</v>
      </c>
      <c r="AY3728" s="1">
        <v>5.5686154643420798</v>
      </c>
      <c r="AZ3728" s="1">
        <v>2.7632424621921401</v>
      </c>
      <c r="BA3728" s="1">
        <v>2.78751964068451</v>
      </c>
      <c r="BB3728" s="1">
        <v>2.7588957947810102</v>
      </c>
      <c r="BC3728" s="1">
        <v>5.5633318723512</v>
      </c>
      <c r="BD3728" s="1">
        <v>2.7259628202621999</v>
      </c>
      <c r="BE3728" s="1">
        <v>2.7632424621921401</v>
      </c>
      <c r="BF3728" s="1">
        <v>2.7787803040356902</v>
      </c>
      <c r="BG3728" s="1">
        <v>2.7676385583794598</v>
      </c>
      <c r="BH3728" s="1">
        <v>2.78751964068451</v>
      </c>
      <c r="BI3728" s="1">
        <v>5.4749282375279504</v>
      </c>
      <c r="BJ3728" s="1">
        <v>2.7716104471364802</v>
      </c>
      <c r="BK3728" s="1">
        <v>5.4966586585897597</v>
      </c>
      <c r="BL3728" s="1">
        <v>2.7847922474477</v>
      </c>
      <c r="BM3728" s="1">
        <v>5.4386842578529304</v>
      </c>
      <c r="BN3728" s="1">
        <v>5.5165226983814204</v>
      </c>
    </row>
    <row r="3729" spans="1:66" x14ac:dyDescent="0.25">
      <c r="A3729" s="2">
        <v>44455.645833333336</v>
      </c>
      <c r="B3729" s="1">
        <v>5.0246910456560103</v>
      </c>
      <c r="C3729">
        <f t="shared" si="58"/>
        <v>5.9682837799332402</v>
      </c>
      <c r="E3729" s="1">
        <v>2.6402391647163399</v>
      </c>
      <c r="F3729" s="1">
        <v>2.6502133919868598</v>
      </c>
      <c r="G3729" s="1">
        <v>5.3073450933043098</v>
      </c>
      <c r="H3729" s="1">
        <v>5.28942232519573</v>
      </c>
      <c r="I3729" s="1">
        <v>5.3123721443174201</v>
      </c>
      <c r="J3729" s="1">
        <v>5.3018523456087303</v>
      </c>
      <c r="K3729" s="1">
        <v>5.3784937591580704</v>
      </c>
      <c r="L3729" s="1">
        <v>5.2866893563914497</v>
      </c>
      <c r="M3729" s="1">
        <v>5.1959979135810501</v>
      </c>
      <c r="N3729" s="1">
        <v>5.31269573807044</v>
      </c>
      <c r="O3729" s="1">
        <v>5.9682837799332402</v>
      </c>
      <c r="P3729" s="1">
        <v>5.3079915243800704</v>
      </c>
      <c r="Q3729" s="1">
        <v>5.96309432713573</v>
      </c>
      <c r="R3729" s="1">
        <v>5.2753102043443896</v>
      </c>
      <c r="S3729" s="1">
        <v>5.3018523456087303</v>
      </c>
      <c r="T3729" s="1">
        <v>5.2817107718990597</v>
      </c>
      <c r="U3729" s="1">
        <v>5.8969269630658996</v>
      </c>
      <c r="V3729" s="1">
        <v>5.2866893563914497</v>
      </c>
      <c r="W3729" s="1">
        <v>5.9682837799332402</v>
      </c>
      <c r="X3729" s="1">
        <v>5.3123721443174201</v>
      </c>
      <c r="Z3729" s="1">
        <v>5.3194675473869397</v>
      </c>
      <c r="AA3729" s="1">
        <v>5.66369286706019</v>
      </c>
      <c r="AB3729" s="1">
        <v>5.2296245612734102</v>
      </c>
      <c r="AC3729" s="1">
        <v>5.3024974392695796</v>
      </c>
      <c r="AD3729" s="1">
        <v>5.2633816941742504</v>
      </c>
      <c r="AE3729" s="1">
        <v>5.68598852504108</v>
      </c>
      <c r="AF3729" s="1">
        <v>5.3723496021176196</v>
      </c>
      <c r="AG3729" s="1">
        <v>5.3784937591580704</v>
      </c>
      <c r="AH3729" s="1">
        <v>5.6923065152896504</v>
      </c>
      <c r="AI3729" s="1">
        <v>5.3130198006307401</v>
      </c>
      <c r="AJ3729" s="1">
        <v>5.9674708558922198</v>
      </c>
      <c r="AK3729" s="1">
        <v>5.8869403420137001</v>
      </c>
      <c r="AL3729" s="1">
        <v>5.7990910649971799</v>
      </c>
      <c r="AM3729" s="1">
        <v>5.3264099037996404</v>
      </c>
      <c r="AN3729" s="1">
        <v>5.2866893563914497</v>
      </c>
      <c r="AO3729" s="1">
        <v>5.31269573807044</v>
      </c>
      <c r="AP3729" s="1">
        <v>5.31269573807044</v>
      </c>
      <c r="AQ3729" s="1">
        <v>5.7887596574305897</v>
      </c>
      <c r="AR3729" s="1">
        <v>5.34262842199447</v>
      </c>
      <c r="AS3729" s="1">
        <v>5.2497261524054499</v>
      </c>
      <c r="AU3729" s="1">
        <v>5.8178426243785397</v>
      </c>
      <c r="AV3729" s="1">
        <v>5.351709429105</v>
      </c>
      <c r="AW3729" s="1">
        <v>5.3110136924740896</v>
      </c>
      <c r="AX3729" s="1">
        <v>5.2836786608581603</v>
      </c>
      <c r="AY3729" s="1">
        <v>5.34645441506908</v>
      </c>
      <c r="AZ3729" s="1">
        <v>5.3033231265782401</v>
      </c>
      <c r="BA3729" s="1">
        <v>5.35303465293401</v>
      </c>
      <c r="BB3729" s="1">
        <v>5.2944287198045403</v>
      </c>
      <c r="BC3729" s="1">
        <v>5.3410429272967201</v>
      </c>
      <c r="BD3729" s="1">
        <v>5.22709954646482</v>
      </c>
      <c r="BE3729" s="1">
        <v>5.3033231265782401</v>
      </c>
      <c r="BF3729" s="1">
        <v>5.3351327466768197</v>
      </c>
      <c r="BG3729" s="1">
        <v>5.3123205644346498</v>
      </c>
      <c r="BH3729" s="1">
        <v>5.35303465293401</v>
      </c>
      <c r="BI3729" s="1">
        <v>5.2506010678791402</v>
      </c>
      <c r="BJ3729" s="1">
        <v>5.3204514143150501</v>
      </c>
      <c r="BK3729" s="1">
        <v>5.3106881541189503</v>
      </c>
      <c r="BL3729" s="1">
        <v>5.3474469766665704</v>
      </c>
      <c r="BM3729" s="1">
        <v>5.2506010678791402</v>
      </c>
      <c r="BN3729" s="1">
        <v>5.2931306350085396</v>
      </c>
    </row>
    <row r="3730" spans="1:66" x14ac:dyDescent="0.25">
      <c r="A3730" s="2">
        <v>44455.666666666664</v>
      </c>
      <c r="B3730" s="1">
        <v>5.3773516052060204</v>
      </c>
      <c r="C3730">
        <f t="shared" si="58"/>
        <v>6.3461951314469296</v>
      </c>
      <c r="E3730" s="1">
        <v>2.8514183292381299</v>
      </c>
      <c r="F3730" s="1">
        <v>5.7295606274904696</v>
      </c>
      <c r="G3730" s="1">
        <v>6.31866554186914</v>
      </c>
      <c r="H3730" s="1">
        <v>6.2979843869887997</v>
      </c>
      <c r="I3730" s="1">
        <v>6.3261920628445303</v>
      </c>
      <c r="J3730" s="1">
        <v>6.3279257643325204</v>
      </c>
      <c r="K3730" s="1">
        <v>6.3092117748413301</v>
      </c>
      <c r="L3730" s="1">
        <v>6.3256662478773897</v>
      </c>
      <c r="M3730" s="1">
        <v>6.1263454524567598</v>
      </c>
      <c r="N3730" s="1">
        <v>6.34566458113901</v>
      </c>
      <c r="O3730" s="1">
        <v>6.3257939197334201</v>
      </c>
      <c r="P3730" s="1">
        <v>6.32823277898152</v>
      </c>
      <c r="Q3730" s="1">
        <v>6.3161304396856304</v>
      </c>
      <c r="R3730" s="1">
        <v>6.2535537525896103</v>
      </c>
      <c r="S3730" s="1">
        <v>6.3279257643325204</v>
      </c>
      <c r="T3730" s="1">
        <v>6.3181409772715798</v>
      </c>
      <c r="U3730" s="1">
        <v>6.2719517078481504</v>
      </c>
      <c r="V3730" s="1">
        <v>6.3256662478773897</v>
      </c>
      <c r="W3730" s="1">
        <v>6.3257939197334201</v>
      </c>
      <c r="X3730" s="1">
        <v>6.3261920628445303</v>
      </c>
      <c r="Z3730" s="1">
        <v>5.8079074782778797</v>
      </c>
      <c r="AA3730" s="1">
        <v>6.2952312390465996</v>
      </c>
      <c r="AB3730" s="1">
        <v>6.2011030170372399</v>
      </c>
      <c r="AC3730" s="1">
        <v>6.3192750492271799</v>
      </c>
      <c r="AD3730" s="1">
        <v>6.3192750492271799</v>
      </c>
      <c r="AE3730" s="1">
        <v>6.3268743426898499</v>
      </c>
      <c r="AF3730" s="1">
        <v>6.1985843894521402</v>
      </c>
      <c r="AG3730" s="1">
        <v>6.3092117748413301</v>
      </c>
      <c r="AH3730" s="1">
        <v>6.3176171949994897</v>
      </c>
      <c r="AI3730" s="1">
        <v>6.3461951314469296</v>
      </c>
      <c r="AJ3730" s="1">
        <v>6.3332753147732301</v>
      </c>
      <c r="AK3730" s="1">
        <v>6.2589926362233097</v>
      </c>
      <c r="AL3730" s="1">
        <v>6.2695415044832998</v>
      </c>
      <c r="AM3730" s="1">
        <v>5.9134687973255096</v>
      </c>
      <c r="AN3730" s="1">
        <v>6.3256662478773897</v>
      </c>
      <c r="AO3730" s="1">
        <v>6.34566458113901</v>
      </c>
      <c r="AP3730" s="1">
        <v>6.34566458113901</v>
      </c>
      <c r="AQ3730" s="1">
        <v>6.2462082912542396</v>
      </c>
      <c r="AR3730" s="1">
        <v>6.2705725862445396</v>
      </c>
      <c r="AS3730" s="1">
        <v>6.2123693860037896</v>
      </c>
      <c r="AU3730" s="1">
        <v>6.1455855546893101</v>
      </c>
      <c r="AV3730" s="1">
        <v>5.9492996357741603</v>
      </c>
      <c r="AW3730" s="1">
        <v>5.8604766598160101</v>
      </c>
      <c r="AX3730" s="1">
        <v>5.7590336355490797</v>
      </c>
      <c r="AY3730" s="1">
        <v>5.9100844017569401</v>
      </c>
      <c r="AZ3730" s="1">
        <v>5.7130927033336896</v>
      </c>
      <c r="BA3730" s="1">
        <v>5.7794409750810001</v>
      </c>
      <c r="BB3730" s="1">
        <v>5.7012526160178201</v>
      </c>
      <c r="BC3730" s="1">
        <v>5.76340909715167</v>
      </c>
      <c r="BD3730" s="1">
        <v>5.6119283685920403</v>
      </c>
      <c r="BE3730" s="1">
        <v>5.7130927033336896</v>
      </c>
      <c r="BF3730" s="1">
        <v>5.75551401641696</v>
      </c>
      <c r="BG3730" s="1">
        <v>5.7250794918117203</v>
      </c>
      <c r="BH3730" s="1">
        <v>5.7794409750810001</v>
      </c>
      <c r="BI3730" s="1">
        <v>5.7763199021819096</v>
      </c>
      <c r="BJ3730" s="1">
        <v>5.7359200427327002</v>
      </c>
      <c r="BK3730" s="1">
        <v>5.8912495788268204</v>
      </c>
      <c r="BL3730" s="1">
        <v>5.7719686106448798</v>
      </c>
      <c r="BM3730" s="1">
        <v>5.7763199021819096</v>
      </c>
      <c r="BN3730" s="1">
        <v>5.8355119112877398</v>
      </c>
    </row>
    <row r="3731" spans="1:66" x14ac:dyDescent="0.25">
      <c r="A3731" s="2">
        <v>44455.6875</v>
      </c>
      <c r="B3731" s="1">
        <v>5.0676755629410604</v>
      </c>
      <c r="C3731">
        <f t="shared" si="58"/>
        <v>6.3453547032733102</v>
      </c>
      <c r="E3731" s="1">
        <v>2.6909186241661902</v>
      </c>
      <c r="F3731" s="1">
        <v>2.7018357910311899</v>
      </c>
      <c r="G3731" s="1">
        <v>6.14012371535678</v>
      </c>
      <c r="H3731" s="1">
        <v>5.9789987326960903</v>
      </c>
      <c r="I3731" s="1">
        <v>6.19018999341864</v>
      </c>
      <c r="J3731" s="1">
        <v>6.1226333589588204</v>
      </c>
      <c r="K3731" s="1">
        <v>6.1753425165194704</v>
      </c>
      <c r="L3731" s="1">
        <v>6.1897278342649598</v>
      </c>
      <c r="M3731" s="1">
        <v>5.8536743805685196</v>
      </c>
      <c r="N3731" s="1">
        <v>6.13787297553879</v>
      </c>
      <c r="O3731" s="1">
        <v>6.3453547032733102</v>
      </c>
      <c r="P3731" s="1">
        <v>6.0040090844053804</v>
      </c>
      <c r="Q3731" s="1">
        <v>6.1739665419886496</v>
      </c>
      <c r="R3731" s="1">
        <v>5.9600138874904403</v>
      </c>
      <c r="S3731" s="1">
        <v>6.1226333589588204</v>
      </c>
      <c r="T3731" s="1">
        <v>6.1831940395354197</v>
      </c>
      <c r="U3731" s="1">
        <v>6.1163190027132801</v>
      </c>
      <c r="V3731" s="1">
        <v>6.1897278342649598</v>
      </c>
      <c r="W3731" s="1">
        <v>6.3453547032733102</v>
      </c>
      <c r="X3731" s="1">
        <v>6.19018999341864</v>
      </c>
      <c r="Z3731" s="1">
        <v>5.4203949937385403</v>
      </c>
      <c r="AA3731" s="1">
        <v>6.1041784662396097</v>
      </c>
      <c r="AB3731" s="1">
        <v>6.1269031597257797</v>
      </c>
      <c r="AC3731" s="1">
        <v>5.9966057593220103</v>
      </c>
      <c r="AD3731" s="1">
        <v>5.9966057593220103</v>
      </c>
      <c r="AE3731" s="1">
        <v>6.13147465844217</v>
      </c>
      <c r="AF3731" s="1">
        <v>6.0171700776264396</v>
      </c>
      <c r="AG3731" s="1">
        <v>6.1753425165194704</v>
      </c>
      <c r="AH3731" s="1">
        <v>6.18273353563659</v>
      </c>
      <c r="AI3731" s="1">
        <v>6.1383286301809497</v>
      </c>
      <c r="AJ3731" s="1">
        <v>6.1883454423832198</v>
      </c>
      <c r="AK3731" s="1">
        <v>6.1050034826642596</v>
      </c>
      <c r="AL3731" s="1">
        <v>6.08199562332873</v>
      </c>
      <c r="AM3731" s="1">
        <v>5.4773491937919401</v>
      </c>
      <c r="AN3731" s="1">
        <v>6.1897278342649598</v>
      </c>
      <c r="AO3731" s="1">
        <v>5.9961709015192497</v>
      </c>
      <c r="AP3731" s="1">
        <v>6.13787297553879</v>
      </c>
      <c r="AQ3731" s="1">
        <v>6.0604762508571</v>
      </c>
      <c r="AR3731" s="1">
        <v>6.0828863360567604</v>
      </c>
      <c r="AS3731" s="1">
        <v>5.9549385617297199</v>
      </c>
      <c r="AU3731" s="1">
        <v>5.0783259880278697</v>
      </c>
      <c r="AV3731" s="1">
        <v>5.0977551189753303</v>
      </c>
      <c r="AW3731" s="1">
        <v>5.1837743645073999</v>
      </c>
      <c r="AX3731" s="1">
        <v>5.2394510213346699</v>
      </c>
      <c r="AY3731" s="1">
        <v>5.0783259880278697</v>
      </c>
      <c r="AZ3731" s="1">
        <v>5.2038760832076099</v>
      </c>
      <c r="BA3731" s="1">
        <v>5.0562181631995999</v>
      </c>
      <c r="BB3731" s="1">
        <v>5.2226640824928499</v>
      </c>
      <c r="BC3731" s="1">
        <v>5.10135776570133</v>
      </c>
      <c r="BD3731" s="1">
        <v>5.3194954336903004</v>
      </c>
      <c r="BE3731" s="1">
        <v>5.2038760832076099</v>
      </c>
      <c r="BF3731" s="1">
        <v>5.1237521860900603</v>
      </c>
      <c r="BG3731" s="1">
        <v>5.1850858656529901</v>
      </c>
      <c r="BH3731" s="1">
        <v>5.0562181631995999</v>
      </c>
      <c r="BI3731" s="1">
        <v>5.2884902501740196</v>
      </c>
      <c r="BJ3731" s="1">
        <v>5.1653015221334204</v>
      </c>
      <c r="BK3731" s="1">
        <v>5.2284421044811102</v>
      </c>
      <c r="BL3731" s="1">
        <v>5.0792693149220103</v>
      </c>
      <c r="BM3731" s="1">
        <v>5.2884902501740196</v>
      </c>
      <c r="BN3731" s="1">
        <v>5.2213335050421303</v>
      </c>
    </row>
    <row r="3732" spans="1:66" x14ac:dyDescent="0.25">
      <c r="A3732" s="2">
        <v>44455.708333333336</v>
      </c>
      <c r="B3732" s="1">
        <v>5.0630424501960203</v>
      </c>
      <c r="C3732">
        <f t="shared" si="58"/>
        <v>6.3677785999587604</v>
      </c>
      <c r="E3732" s="1">
        <v>2.7053736621352802</v>
      </c>
      <c r="F3732" s="1">
        <v>2.7162085519813899</v>
      </c>
      <c r="G3732" s="1">
        <v>6.1266503121307601</v>
      </c>
      <c r="H3732" s="1">
        <v>5.9659696635241097</v>
      </c>
      <c r="I3732" s="1">
        <v>6.17658661119839</v>
      </c>
      <c r="J3732" s="1">
        <v>6.0123475374218396</v>
      </c>
      <c r="K3732" s="1">
        <v>6.1620856559813504</v>
      </c>
      <c r="L3732" s="1">
        <v>6.1575673501560404</v>
      </c>
      <c r="M3732" s="1">
        <v>5.8433928661814596</v>
      </c>
      <c r="N3732" s="1">
        <v>6.1242241122965497</v>
      </c>
      <c r="O3732" s="1">
        <v>6.3677785999587604</v>
      </c>
      <c r="P3732" s="1">
        <v>5.7534272736351602</v>
      </c>
      <c r="Q3732" s="1">
        <v>6.3154853819433896</v>
      </c>
      <c r="R3732" s="1">
        <v>5.9474077059252499</v>
      </c>
      <c r="S3732" s="1">
        <v>6.0123475374218396</v>
      </c>
      <c r="T3732" s="1">
        <v>6.16910786228184</v>
      </c>
      <c r="U3732" s="1">
        <v>6.31090664587507</v>
      </c>
      <c r="V3732" s="1">
        <v>6.1575673501560404</v>
      </c>
      <c r="W3732" s="1">
        <v>6.3677785999587604</v>
      </c>
      <c r="X3732" s="1">
        <v>6.17658661119839</v>
      </c>
      <c r="Z3732" s="1">
        <v>5.4072242558375603</v>
      </c>
      <c r="AA3732" s="1">
        <v>6.0915049079534302</v>
      </c>
      <c r="AB3732" s="1">
        <v>6.3219716894620204</v>
      </c>
      <c r="AC3732" s="1">
        <v>5.7467513292302499</v>
      </c>
      <c r="AD3732" s="1">
        <v>5.7467513292302499</v>
      </c>
      <c r="AE3732" s="1">
        <v>6.1616365514761604</v>
      </c>
      <c r="AF3732" s="1">
        <v>6.0039803715876303</v>
      </c>
      <c r="AG3732" s="1">
        <v>6.1620856559813504</v>
      </c>
      <c r="AH3732" s="1">
        <v>6.3603090809945302</v>
      </c>
      <c r="AI3732" s="1">
        <v>6.0272077276541198</v>
      </c>
      <c r="AJ3732" s="1">
        <v>6.3309324018064101</v>
      </c>
      <c r="AK3732" s="1">
        <v>6.2990775682066404</v>
      </c>
      <c r="AL3732" s="1">
        <v>6.3000132562123001</v>
      </c>
      <c r="AM3732" s="1">
        <v>5.4146446586860701</v>
      </c>
      <c r="AN3732" s="1">
        <v>6.1575673501560404</v>
      </c>
      <c r="AO3732" s="1">
        <v>5.9966177437591304</v>
      </c>
      <c r="AP3732" s="1">
        <v>6.1242241122965497</v>
      </c>
      <c r="AQ3732" s="1">
        <v>6.10069559403094</v>
      </c>
      <c r="AR3732" s="1">
        <v>5.9360655598229899</v>
      </c>
      <c r="AS3732" s="1">
        <v>5.9137985275167297</v>
      </c>
      <c r="AU3732" s="1">
        <v>5.4360750155956303</v>
      </c>
      <c r="AV3732" s="1">
        <v>5.4416947279474899</v>
      </c>
      <c r="AW3732" s="1">
        <v>5.39818961886614</v>
      </c>
      <c r="AX3732" s="1">
        <v>5.3689867703427501</v>
      </c>
      <c r="AY3732" s="1">
        <v>5.4360750155956303</v>
      </c>
      <c r="AZ3732" s="1">
        <v>5.3899719920370899</v>
      </c>
      <c r="BA3732" s="1">
        <v>5.4431120126073997</v>
      </c>
      <c r="BB3732" s="1">
        <v>5.3804695448933897</v>
      </c>
      <c r="BC3732" s="1">
        <v>5.43028856727818</v>
      </c>
      <c r="BD3732" s="1">
        <v>5.3085905824887396</v>
      </c>
      <c r="BE3732" s="1">
        <v>5.3899719920370899</v>
      </c>
      <c r="BF3732" s="1">
        <v>5.4239695638402798</v>
      </c>
      <c r="BG3732" s="1">
        <v>5.3995861767519298</v>
      </c>
      <c r="BH3732" s="1">
        <v>5.4431120126073997</v>
      </c>
      <c r="BI3732" s="1">
        <v>5.33366959949677</v>
      </c>
      <c r="BJ3732" s="1">
        <v>5.4082758106472397</v>
      </c>
      <c r="BK3732" s="1">
        <v>5.3978417454750103</v>
      </c>
      <c r="BL3732" s="1">
        <v>5.4371364172680599</v>
      </c>
      <c r="BM3732" s="1">
        <v>5.33366959949677</v>
      </c>
      <c r="BN3732" s="1">
        <v>5.3790828569473401</v>
      </c>
    </row>
    <row r="3733" spans="1:66" x14ac:dyDescent="0.25">
      <c r="A3733" s="2">
        <v>44455.729166666664</v>
      </c>
      <c r="B3733" s="1">
        <v>5.0165119998647203</v>
      </c>
      <c r="C3733">
        <f t="shared" si="58"/>
        <v>6.25125057824145</v>
      </c>
      <c r="E3733" s="1">
        <v>2.6604215792455301</v>
      </c>
      <c r="F3733" s="1">
        <v>2.67073860545913</v>
      </c>
      <c r="G3733" s="1">
        <v>5.9910854100028201</v>
      </c>
      <c r="H3733" s="1">
        <v>5.77532056173143</v>
      </c>
      <c r="I3733" s="1">
        <v>6.0951070407545096</v>
      </c>
      <c r="J3733" s="1">
        <v>5.79041926382419</v>
      </c>
      <c r="K3733" s="1">
        <v>5.9625636544730201</v>
      </c>
      <c r="L3733" s="1">
        <v>6.1167709466067599</v>
      </c>
      <c r="M3733" s="1">
        <v>5.3881171665484198</v>
      </c>
      <c r="N3733" s="1">
        <v>5.8267121404121403</v>
      </c>
      <c r="O3733" s="1">
        <v>6.25125057824145</v>
      </c>
      <c r="P3733" s="1">
        <v>5.4518643684673203</v>
      </c>
      <c r="Q3733" s="1">
        <v>6.0890410461554598</v>
      </c>
      <c r="R3733" s="1">
        <v>5.4750667516637197</v>
      </c>
      <c r="S3733" s="1">
        <v>5.79041926382419</v>
      </c>
      <c r="T3733" s="1">
        <v>5.9605631369868597</v>
      </c>
      <c r="U3733" s="1">
        <v>6.06528470924665</v>
      </c>
      <c r="V3733" s="1">
        <v>6.1167709466067599</v>
      </c>
      <c r="W3733" s="1">
        <v>6.25125057824145</v>
      </c>
      <c r="X3733" s="1">
        <v>6.0951070407545096</v>
      </c>
      <c r="Z3733" s="1">
        <v>5.3174879850411703</v>
      </c>
      <c r="AA3733" s="1">
        <v>5.9371854767796099</v>
      </c>
      <c r="AB3733" s="1">
        <v>6.0753486897032296</v>
      </c>
      <c r="AC3733" s="1">
        <v>5.4459607024263601</v>
      </c>
      <c r="AD3733" s="1">
        <v>5.4459607024263601</v>
      </c>
      <c r="AE3733" s="1">
        <v>5.9621495613144297</v>
      </c>
      <c r="AF3733" s="1">
        <v>5.9548730504754896</v>
      </c>
      <c r="AG3733" s="1">
        <v>5.9625636544730201</v>
      </c>
      <c r="AH3733" s="1">
        <v>5.9601493216392596</v>
      </c>
      <c r="AI3733" s="1">
        <v>5.45726799518558</v>
      </c>
      <c r="AJ3733" s="1">
        <v>6.0968910238621898</v>
      </c>
      <c r="AK3733" s="1">
        <v>6.0545237272232297</v>
      </c>
      <c r="AL3733" s="1">
        <v>5.9168880910875403</v>
      </c>
      <c r="AM3733" s="1">
        <v>5.3245546011763896</v>
      </c>
      <c r="AN3733" s="1">
        <v>6.1167709466067599</v>
      </c>
      <c r="AO3733" s="1">
        <v>5.8267121404121403</v>
      </c>
      <c r="AP3733" s="1">
        <v>5.8267121404121403</v>
      </c>
      <c r="AQ3733" s="1">
        <v>5.9059330637773204</v>
      </c>
      <c r="AR3733" s="1">
        <v>5.9177032657041</v>
      </c>
      <c r="AS3733" s="1">
        <v>5.4470027735853703</v>
      </c>
      <c r="AU3733" s="1">
        <v>4.9981156546378704</v>
      </c>
      <c r="AV3733" s="1">
        <v>4.9762360997672399</v>
      </c>
      <c r="AW3733" s="1">
        <v>5.0967886734151699</v>
      </c>
      <c r="AX3733" s="1">
        <v>5.1488082575005398</v>
      </c>
      <c r="AY3733" s="1">
        <v>4.9981156546378704</v>
      </c>
      <c r="AZ3733" s="1">
        <v>5.1155763731024404</v>
      </c>
      <c r="BA3733" s="1">
        <v>4.9774032264557002</v>
      </c>
      <c r="BB3733" s="1">
        <v>5.1331297454121101</v>
      </c>
      <c r="BC3733" s="1">
        <v>5.0196844592110903</v>
      </c>
      <c r="BD3733" s="1">
        <v>5.2234987396608696</v>
      </c>
      <c r="BE3733" s="1">
        <v>5.1155763731024404</v>
      </c>
      <c r="BF3733" s="1">
        <v>5.0406473375457397</v>
      </c>
      <c r="BG3733" s="1">
        <v>5.0980146624717904</v>
      </c>
      <c r="BH3733" s="1">
        <v>4.9774032264557002</v>
      </c>
      <c r="BI3733" s="1">
        <v>5.1945808618900697</v>
      </c>
      <c r="BJ3733" s="1">
        <v>5.0795170460277701</v>
      </c>
      <c r="BK3733" s="1">
        <v>5.0964832806701104</v>
      </c>
      <c r="BL3733" s="1">
        <v>4.9989992471504801</v>
      </c>
      <c r="BM3733" s="1">
        <v>5.1945808618900697</v>
      </c>
      <c r="BN3733" s="1">
        <v>5.1318868110429898</v>
      </c>
    </row>
    <row r="3734" spans="1:66" x14ac:dyDescent="0.25">
      <c r="A3734" s="2">
        <v>44455.75</v>
      </c>
      <c r="B3734" s="1">
        <v>5.0408707940820703</v>
      </c>
      <c r="C3734">
        <f t="shared" si="58"/>
        <v>6.3331417815205304</v>
      </c>
      <c r="E3734" s="1">
        <v>2.6899532773008499</v>
      </c>
      <c r="F3734" s="1">
        <v>2.7005351113459102</v>
      </c>
      <c r="G3734" s="1">
        <v>6.02086692754028</v>
      </c>
      <c r="H3734" s="1">
        <v>5.8048599821340501</v>
      </c>
      <c r="I3734" s="1">
        <v>6.1249499140739303</v>
      </c>
      <c r="J3734" s="1">
        <v>5.8201628945497399</v>
      </c>
      <c r="K3734" s="1">
        <v>5.9922516962835397</v>
      </c>
      <c r="L3734" s="1">
        <v>6.1773309267861496</v>
      </c>
      <c r="M3734" s="1">
        <v>5.4163255827355004</v>
      </c>
      <c r="N3734" s="1">
        <v>5.8566287497493601</v>
      </c>
      <c r="O3734" s="1">
        <v>6.3331417815205304</v>
      </c>
      <c r="P3734" s="1">
        <v>5.4818005917109902</v>
      </c>
      <c r="Q3734" s="1">
        <v>6.1186746619291101</v>
      </c>
      <c r="R3734" s="1">
        <v>5.5044824217660002</v>
      </c>
      <c r="S3734" s="1">
        <v>5.8201628945497399</v>
      </c>
      <c r="T3734" s="1">
        <v>5.94702828228497</v>
      </c>
      <c r="U3734" s="1">
        <v>6.1246419750129402</v>
      </c>
      <c r="V3734" s="1">
        <v>6.1773309267861496</v>
      </c>
      <c r="W3734" s="1">
        <v>6.3331417815205304</v>
      </c>
      <c r="X3734" s="1">
        <v>6.1249499140739303</v>
      </c>
      <c r="Z3734" s="1">
        <v>5.3764654863267296</v>
      </c>
      <c r="AA3734" s="1">
        <v>5.9665386820655</v>
      </c>
      <c r="AB3734" s="1">
        <v>6.1349371065218099</v>
      </c>
      <c r="AC3734" s="1">
        <v>5.4758127852516196</v>
      </c>
      <c r="AD3734" s="1">
        <v>5.4758127852516196</v>
      </c>
      <c r="AE3734" s="1">
        <v>5.9918321252107303</v>
      </c>
      <c r="AF3734" s="1">
        <v>5.9844594336578298</v>
      </c>
      <c r="AG3734" s="1">
        <v>5.9922516962835397</v>
      </c>
      <c r="AH3734" s="1">
        <v>5.9899280581515804</v>
      </c>
      <c r="AI3734" s="1">
        <v>5.4872813313251401</v>
      </c>
      <c r="AJ3734" s="1">
        <v>6.1759952270505298</v>
      </c>
      <c r="AK3734" s="1">
        <v>6.1136343256492802</v>
      </c>
      <c r="AL3734" s="1">
        <v>5.9459747883821699</v>
      </c>
      <c r="AM3734" s="1">
        <v>5.3837130854045299</v>
      </c>
      <c r="AN3734" s="1">
        <v>6.1773309267861496</v>
      </c>
      <c r="AO3734" s="1">
        <v>5.8566287497493601</v>
      </c>
      <c r="AP3734" s="1">
        <v>5.8566287497493601</v>
      </c>
      <c r="AQ3734" s="1">
        <v>5.9348763973056897</v>
      </c>
      <c r="AR3734" s="1">
        <v>5.9468006442232202</v>
      </c>
      <c r="AS3734" s="1">
        <v>5.4760261556274301</v>
      </c>
      <c r="AU3734" s="1">
        <v>5.4046424056954603</v>
      </c>
      <c r="AV3734" s="1">
        <v>5.4101302452615503</v>
      </c>
      <c r="AW3734" s="1">
        <v>5.3676407701719899</v>
      </c>
      <c r="AX3734" s="1">
        <v>5.33911288724748</v>
      </c>
      <c r="AY3734" s="1">
        <v>5.4046424056954603</v>
      </c>
      <c r="AZ3734" s="1">
        <v>5.3596136281283604</v>
      </c>
      <c r="BA3734" s="1">
        <v>5.4115142399303098</v>
      </c>
      <c r="BB3734" s="1">
        <v>5.3503309102053596</v>
      </c>
      <c r="BC3734" s="1">
        <v>5.3989915321312401</v>
      </c>
      <c r="BD3734" s="1">
        <v>5.2800953502732604</v>
      </c>
      <c r="BE3734" s="1">
        <v>5.3596136281283604</v>
      </c>
      <c r="BF3734" s="1">
        <v>5.3928203368680601</v>
      </c>
      <c r="BG3734" s="1">
        <v>5.3690049129374096</v>
      </c>
      <c r="BH3734" s="1">
        <v>5.4115142399303098</v>
      </c>
      <c r="BI3734" s="1">
        <v>5.3046047238964498</v>
      </c>
      <c r="BJ3734" s="1">
        <v>5.3774925742753297</v>
      </c>
      <c r="BK3734" s="1">
        <v>5.3673009692365499</v>
      </c>
      <c r="BL3734" s="1">
        <v>5.4056789158432199</v>
      </c>
      <c r="BM3734" s="1">
        <v>5.3046047238964498</v>
      </c>
      <c r="BN3734" s="1">
        <v>5.3489762390242301</v>
      </c>
    </row>
    <row r="3735" spans="1:66" x14ac:dyDescent="0.25">
      <c r="A3735" s="2">
        <v>44455.770833333336</v>
      </c>
      <c r="B3735" s="1">
        <v>5.34661770563826</v>
      </c>
      <c r="C3735">
        <f t="shared" si="58"/>
        <v>6.2989453645464497</v>
      </c>
      <c r="E3735" s="1">
        <v>2.8698226000803602</v>
      </c>
      <c r="F3735" s="1">
        <v>5.7659225152396401</v>
      </c>
      <c r="G3735" s="1">
        <v>6.2740836783336702</v>
      </c>
      <c r="H3735" s="1">
        <v>6.2148592430234002</v>
      </c>
      <c r="I3735" s="1">
        <v>6.2561866579891996</v>
      </c>
      <c r="J3735" s="1">
        <v>6.25581698959384</v>
      </c>
      <c r="K3735" s="1">
        <v>6.2833358156599104</v>
      </c>
      <c r="L3735" s="1">
        <v>6.2556874201822703</v>
      </c>
      <c r="M3735" s="1">
        <v>6.0521498679166301</v>
      </c>
      <c r="N3735" s="1">
        <v>6.2726460321487503</v>
      </c>
      <c r="O3735" s="1">
        <v>6.2551889237215299</v>
      </c>
      <c r="P3735" s="1">
        <v>6.2134711237449398</v>
      </c>
      <c r="Q3735" s="1">
        <v>6.2635366097866703</v>
      </c>
      <c r="R3735" s="1">
        <v>6.1725705967590603</v>
      </c>
      <c r="S3735" s="1">
        <v>6.25581698959384</v>
      </c>
      <c r="T3735" s="1">
        <v>6.2919330952553398</v>
      </c>
      <c r="U3735" s="1">
        <v>6.2400352409990703</v>
      </c>
      <c r="V3735" s="1">
        <v>6.2556874201822703</v>
      </c>
      <c r="W3735" s="1">
        <v>6.2551889237215299</v>
      </c>
      <c r="X3735" s="1">
        <v>6.2561866579891996</v>
      </c>
      <c r="Z3735" s="1">
        <v>5.7354036027882396</v>
      </c>
      <c r="AA3735" s="1">
        <v>6.2531777544014204</v>
      </c>
      <c r="AB3735" s="1">
        <v>6.1719259501065702</v>
      </c>
      <c r="AC3735" s="1">
        <v>6.20508678478022</v>
      </c>
      <c r="AD3735" s="1">
        <v>6.20508678478022</v>
      </c>
      <c r="AE3735" s="1">
        <v>6.2834830013970304</v>
      </c>
      <c r="AF3735" s="1">
        <v>6.27399738355812</v>
      </c>
      <c r="AG3735" s="1">
        <v>6.2833358156599104</v>
      </c>
      <c r="AH3735" s="1">
        <v>6.2914288056800904</v>
      </c>
      <c r="AI3735" s="1">
        <v>6.2512015633932903</v>
      </c>
      <c r="AJ3735" s="1">
        <v>6.2989453645464497</v>
      </c>
      <c r="AK3735" s="1">
        <v>6.2275811620487103</v>
      </c>
      <c r="AL3735" s="1">
        <v>6.2285661776903503</v>
      </c>
      <c r="AM3735" s="1">
        <v>5.8293878538802497</v>
      </c>
      <c r="AN3735" s="1">
        <v>6.2556874201822703</v>
      </c>
      <c r="AO3735" s="1">
        <v>6.2726460321487503</v>
      </c>
      <c r="AP3735" s="1">
        <v>6.2726460321487503</v>
      </c>
      <c r="AQ3735" s="1">
        <v>6.1967530670704898</v>
      </c>
      <c r="AR3735" s="1">
        <v>6.2013793011493803</v>
      </c>
      <c r="AS3735" s="1">
        <v>6.1336061408999898</v>
      </c>
      <c r="AU3735" s="1">
        <v>5.8238861959203296</v>
      </c>
      <c r="AV3735" s="1">
        <v>5.8631821643721098</v>
      </c>
      <c r="AW3735" s="1">
        <v>5.7771036014593804</v>
      </c>
      <c r="AX3735" s="1">
        <v>5.6891170890177598</v>
      </c>
      <c r="AY3735" s="1">
        <v>5.8238861959203296</v>
      </c>
      <c r="AZ3735" s="1">
        <v>5.7144806579169396</v>
      </c>
      <c r="BA3735" s="1">
        <v>5.7789024907436701</v>
      </c>
      <c r="BB3735" s="1">
        <v>5.7029797962030102</v>
      </c>
      <c r="BC3735" s="1">
        <v>5.7633400696756096</v>
      </c>
      <c r="BD3735" s="1">
        <v>5.6161702488081398</v>
      </c>
      <c r="BE3735" s="1">
        <v>5.7144806579169396</v>
      </c>
      <c r="BF3735" s="1">
        <v>5.7556752494714898</v>
      </c>
      <c r="BG3735" s="1">
        <v>5.7261226122583198</v>
      </c>
      <c r="BH3735" s="1">
        <v>5.7789024907436701</v>
      </c>
      <c r="BI3735" s="1">
        <v>5.6976616217767404</v>
      </c>
      <c r="BJ3735" s="1">
        <v>5.7366500863065903</v>
      </c>
      <c r="BK3735" s="1">
        <v>5.8084226715340197</v>
      </c>
      <c r="BL3735" s="1">
        <v>5.7716492518647398</v>
      </c>
      <c r="BM3735" s="1">
        <v>5.6976616217767404</v>
      </c>
      <c r="BN3735" s="1">
        <v>5.7535477069044996</v>
      </c>
    </row>
    <row r="3736" spans="1:66" x14ac:dyDescent="0.25">
      <c r="A3736" s="2">
        <v>44455.791666666664</v>
      </c>
      <c r="B3736" s="1">
        <v>5.3663794259672004</v>
      </c>
      <c r="C3736">
        <f t="shared" si="58"/>
        <v>6.33800710173346</v>
      </c>
      <c r="E3736" s="1">
        <v>5.7270122753355999</v>
      </c>
      <c r="F3736" s="1">
        <v>5.7542515628192099</v>
      </c>
      <c r="G3736" s="1">
        <v>6.3104099078526499</v>
      </c>
      <c r="H3736" s="1">
        <v>6.2991292072713101</v>
      </c>
      <c r="I3736" s="1">
        <v>6.3180020739318703</v>
      </c>
      <c r="J3736" s="1">
        <v>6.3195917284537897</v>
      </c>
      <c r="K3736" s="1">
        <v>6.3002317483815</v>
      </c>
      <c r="L3736" s="1">
        <v>6.3174720475739203</v>
      </c>
      <c r="M3736" s="1">
        <v>6.1373228146605197</v>
      </c>
      <c r="N3736" s="1">
        <v>6.3191856967968203</v>
      </c>
      <c r="O3736" s="1">
        <v>6.3175952880819501</v>
      </c>
      <c r="P3736" s="1">
        <v>6.32971169358136</v>
      </c>
      <c r="Q3736" s="1">
        <v>6.3077835868037004</v>
      </c>
      <c r="R3736" s="1">
        <v>6.2663771669452499</v>
      </c>
      <c r="S3736" s="1">
        <v>6.3195917284537897</v>
      </c>
      <c r="T3736" s="1">
        <v>6.3098811545116904</v>
      </c>
      <c r="U3736" s="1">
        <v>6.2728115386684404</v>
      </c>
      <c r="V3736" s="1">
        <v>6.3174720475739203</v>
      </c>
      <c r="W3736" s="1">
        <v>6.3175952880819501</v>
      </c>
      <c r="X3736" s="1">
        <v>6.3180020739318703</v>
      </c>
      <c r="Z3736" s="1">
        <v>5.7958553240312698</v>
      </c>
      <c r="AA3736" s="1">
        <v>6.26864354599231</v>
      </c>
      <c r="AB3736" s="1">
        <v>6.1836894304547698</v>
      </c>
      <c r="AC3736" s="1">
        <v>6.32065469451664</v>
      </c>
      <c r="AD3736" s="1">
        <v>6.32065469451664</v>
      </c>
      <c r="AE3736" s="1">
        <v>6.3003543171573302</v>
      </c>
      <c r="AF3736" s="1">
        <v>6.1986536916750197</v>
      </c>
      <c r="AG3736" s="1">
        <v>6.3002317483815</v>
      </c>
      <c r="AH3736" s="1">
        <v>6.3093531905582401</v>
      </c>
      <c r="AI3736" s="1">
        <v>6.33800710173346</v>
      </c>
      <c r="AJ3736" s="1">
        <v>6.3250652979806299</v>
      </c>
      <c r="AK3736" s="1">
        <v>6.2597114758875803</v>
      </c>
      <c r="AL3736" s="1">
        <v>6.2429003653519102</v>
      </c>
      <c r="AM3736" s="1">
        <v>5.9377599631565197</v>
      </c>
      <c r="AN3736" s="1">
        <v>6.3174720475739203</v>
      </c>
      <c r="AO3736" s="1">
        <v>6.3191856967968203</v>
      </c>
      <c r="AP3736" s="1">
        <v>6.3191856967968203</v>
      </c>
      <c r="AQ3736" s="1">
        <v>6.2373124025373299</v>
      </c>
      <c r="AR3736" s="1">
        <v>6.2439335664956204</v>
      </c>
      <c r="AS3736" s="1">
        <v>6.2245878338090401</v>
      </c>
      <c r="AU3736" s="1">
        <v>5.3101248850537601</v>
      </c>
      <c r="AV3736" s="1">
        <v>5.3002767324280198</v>
      </c>
      <c r="AW3736" s="1">
        <v>5.4374552579334798</v>
      </c>
      <c r="AX3736" s="1">
        <v>5.5231849326368296</v>
      </c>
      <c r="AY3736" s="1">
        <v>5.3101248850537601</v>
      </c>
      <c r="AZ3736" s="1">
        <v>5.4594103507896001</v>
      </c>
      <c r="BA3736" s="1">
        <v>5.2812762894182503</v>
      </c>
      <c r="BB3736" s="1">
        <v>5.4813792998619801</v>
      </c>
      <c r="BC3736" s="1">
        <v>5.3363335763522501</v>
      </c>
      <c r="BD3736" s="1">
        <v>5.5991462622677197</v>
      </c>
      <c r="BE3736" s="1">
        <v>5.4594103507896001</v>
      </c>
      <c r="BF3736" s="1">
        <v>5.3617808419989101</v>
      </c>
      <c r="BG3736" s="1">
        <v>5.4358590630465997</v>
      </c>
      <c r="BH3736" s="1">
        <v>5.2812762894182503</v>
      </c>
      <c r="BI3736" s="1">
        <v>5.5646972193495197</v>
      </c>
      <c r="BJ3736" s="1">
        <v>5.4119342221791102</v>
      </c>
      <c r="BK3736" s="1">
        <v>5.4378557734274198</v>
      </c>
      <c r="BL3736" s="1">
        <v>5.3089823064813002</v>
      </c>
      <c r="BM3736" s="1">
        <v>5.5646972193495197</v>
      </c>
      <c r="BN3736" s="1">
        <v>5.4830023439522799</v>
      </c>
    </row>
    <row r="3737" spans="1:66" x14ac:dyDescent="0.25">
      <c r="A3737" s="2">
        <v>44455.8125</v>
      </c>
      <c r="B3737" s="1">
        <v>5.3670485720896499</v>
      </c>
      <c r="C3737">
        <f t="shared" si="58"/>
        <v>6.3298537658505003</v>
      </c>
      <c r="E3737" s="1">
        <v>5.7271715334583497</v>
      </c>
      <c r="F3737" s="1">
        <v>5.7543808541190904</v>
      </c>
      <c r="G3737" s="1">
        <v>6.3105523340490803</v>
      </c>
      <c r="H3737" s="1">
        <v>6.2993049223887203</v>
      </c>
      <c r="I3737" s="1">
        <v>6.3181353477105704</v>
      </c>
      <c r="J3737" s="1">
        <v>6.3197449702443</v>
      </c>
      <c r="K3737" s="1">
        <v>6.3003846590629902</v>
      </c>
      <c r="L3737" s="1">
        <v>6.3176059086839098</v>
      </c>
      <c r="M3737" s="1">
        <v>6.1376604472466498</v>
      </c>
      <c r="N3737" s="1">
        <v>6.3193184096842199</v>
      </c>
      <c r="O3737" s="1">
        <v>6.31772976332201</v>
      </c>
      <c r="P3737" s="1">
        <v>6.3298537658505003</v>
      </c>
      <c r="Q3737" s="1">
        <v>6.3079386829350703</v>
      </c>
      <c r="R3737" s="1">
        <v>6.2665775554939103</v>
      </c>
      <c r="S3737" s="1">
        <v>6.3197449702443</v>
      </c>
      <c r="T3737" s="1">
        <v>6.3100241650700299</v>
      </c>
      <c r="U3737" s="1">
        <v>6.2730159384851101</v>
      </c>
      <c r="V3737" s="1">
        <v>6.3176059086839098</v>
      </c>
      <c r="W3737" s="1">
        <v>6.31772976332201</v>
      </c>
      <c r="X3737" s="1">
        <v>6.3181353477105704</v>
      </c>
      <c r="Z3737" s="1">
        <v>5.7960236514375696</v>
      </c>
      <c r="AA3737" s="1">
        <v>6.2688318236029703</v>
      </c>
      <c r="AB3737" s="1">
        <v>6.1839690493598196</v>
      </c>
      <c r="AC3737" s="1">
        <v>6.32080676481299</v>
      </c>
      <c r="AD3737" s="1">
        <v>6.32080676481299</v>
      </c>
      <c r="AE3737" s="1">
        <v>6.3005078393806597</v>
      </c>
      <c r="AF3737" s="1">
        <v>6.1814406265548696</v>
      </c>
      <c r="AG3737" s="1">
        <v>6.3003846590629902</v>
      </c>
      <c r="AH3737" s="1">
        <v>6.3094967845064804</v>
      </c>
      <c r="AI3737" s="1">
        <v>6.31984954259514</v>
      </c>
      <c r="AJ3737" s="1">
        <v>6.3252013096920603</v>
      </c>
      <c r="AK3737" s="1">
        <v>6.2599300620793601</v>
      </c>
      <c r="AL3737" s="1">
        <v>6.2431165937472004</v>
      </c>
      <c r="AM3737" s="1">
        <v>5.9379251087098597</v>
      </c>
      <c r="AN3737" s="1">
        <v>6.3176059086839098</v>
      </c>
      <c r="AO3737" s="1">
        <v>6.3193184096842199</v>
      </c>
      <c r="AP3737" s="1">
        <v>6.3193184096842199</v>
      </c>
      <c r="AQ3737" s="1">
        <v>6.2375442184161898</v>
      </c>
      <c r="AR3737" s="1">
        <v>6.2441486776456303</v>
      </c>
      <c r="AS3737" s="1">
        <v>6.2248333137851404</v>
      </c>
      <c r="AU3737" s="1">
        <v>5.8929843801443003</v>
      </c>
      <c r="AV3737" s="1">
        <v>5.9424214699057698</v>
      </c>
      <c r="AW3737" s="1">
        <v>5.84319932132387</v>
      </c>
      <c r="AX3737" s="1">
        <v>5.8585603591172699</v>
      </c>
      <c r="AY3737" s="1">
        <v>5.8929843801443003</v>
      </c>
      <c r="AZ3737" s="1">
        <v>5.7011232202534998</v>
      </c>
      <c r="BA3737" s="1">
        <v>5.76782465656966</v>
      </c>
      <c r="BB3737" s="1">
        <v>5.6892213063856998</v>
      </c>
      <c r="BC3737" s="1">
        <v>5.7724473546021597</v>
      </c>
      <c r="BD3737" s="1">
        <v>5.5994423066233097</v>
      </c>
      <c r="BE3737" s="1">
        <v>5.7011232202534998</v>
      </c>
      <c r="BF3737" s="1">
        <v>5.7437690249043802</v>
      </c>
      <c r="BG3737" s="1">
        <v>5.7131729705706302</v>
      </c>
      <c r="BH3737" s="1">
        <v>5.76782465656966</v>
      </c>
      <c r="BI3737" s="1">
        <v>5.7587542586123401</v>
      </c>
      <c r="BJ3737" s="1">
        <v>5.72407078254016</v>
      </c>
      <c r="BK3737" s="1">
        <v>5.88396226372529</v>
      </c>
      <c r="BL3737" s="1">
        <v>5.7603119486941301</v>
      </c>
      <c r="BM3737" s="1">
        <v>5.7587542586123401</v>
      </c>
      <c r="BN3737" s="1">
        <v>5.8181474071806099</v>
      </c>
    </row>
    <row r="3738" spans="1:66" x14ac:dyDescent="0.25">
      <c r="A3738" s="2">
        <v>44455.833333333336</v>
      </c>
      <c r="B3738" s="1">
        <v>5.4013126324261096</v>
      </c>
      <c r="C3738">
        <f t="shared" si="58"/>
        <v>6.3643127633420304</v>
      </c>
      <c r="E3738" s="1">
        <v>2.88928537043435</v>
      </c>
      <c r="F3738" s="1">
        <v>5.8055131660335597</v>
      </c>
      <c r="G3738" s="1">
        <v>6.3551410198976903</v>
      </c>
      <c r="H3738" s="1">
        <v>6.3108972131895804</v>
      </c>
      <c r="I3738" s="1">
        <v>6.3626124235030002</v>
      </c>
      <c r="J3738" s="1">
        <v>6.3308516603202598</v>
      </c>
      <c r="K3738" s="1">
        <v>6.3457502862753099</v>
      </c>
      <c r="L3738" s="1">
        <v>6.3620901397536596</v>
      </c>
      <c r="M3738" s="1">
        <v>6.1527479372929896</v>
      </c>
      <c r="N3738" s="1">
        <v>6.3637888128663596</v>
      </c>
      <c r="O3738" s="1">
        <v>6.3622216388122901</v>
      </c>
      <c r="P3738" s="1">
        <v>6.3407190792437698</v>
      </c>
      <c r="Q3738" s="1">
        <v>6.3190849385430701</v>
      </c>
      <c r="R3738" s="1">
        <v>6.2787022435907902</v>
      </c>
      <c r="S3738" s="1">
        <v>6.3308516603202598</v>
      </c>
      <c r="T3738" s="1">
        <v>6.35461996197873</v>
      </c>
      <c r="U3738" s="1">
        <v>6.2852279355006502</v>
      </c>
      <c r="V3738" s="1">
        <v>6.3620901397536596</v>
      </c>
      <c r="W3738" s="1">
        <v>6.3622216388122901</v>
      </c>
      <c r="X3738" s="1">
        <v>6.3626124235030002</v>
      </c>
      <c r="Z3738" s="1">
        <v>5.8372833266209501</v>
      </c>
      <c r="AA3738" s="1">
        <v>6.31397674003553</v>
      </c>
      <c r="AB3738" s="1">
        <v>6.2302111269250497</v>
      </c>
      <c r="AC3738" s="1">
        <v>6.3318881393873596</v>
      </c>
      <c r="AD3738" s="1">
        <v>6.3318881393873596</v>
      </c>
      <c r="AE3738" s="1">
        <v>6.3452314557119296</v>
      </c>
      <c r="AF3738" s="1">
        <v>6.2277146883061798</v>
      </c>
      <c r="AG3738" s="1">
        <v>6.3457502862753099</v>
      </c>
      <c r="AH3738" s="1">
        <v>6.3540996800861604</v>
      </c>
      <c r="AI3738" s="1">
        <v>6.3643127633420304</v>
      </c>
      <c r="AJ3738" s="1">
        <v>6.3456900644873304</v>
      </c>
      <c r="AK3738" s="1">
        <v>6.2724484959214397</v>
      </c>
      <c r="AL3738" s="1">
        <v>6.28859882466769</v>
      </c>
      <c r="AM3738" s="1">
        <v>5.95794560860661</v>
      </c>
      <c r="AN3738" s="1">
        <v>6.3620901397536596</v>
      </c>
      <c r="AO3738" s="1">
        <v>6.3637888128663596</v>
      </c>
      <c r="AP3738" s="1">
        <v>6.3637888128663596</v>
      </c>
      <c r="AQ3738" s="1">
        <v>6.2503476327207004</v>
      </c>
      <c r="AR3738" s="1">
        <v>6.2896174516459302</v>
      </c>
      <c r="AS3738" s="1">
        <v>6.2379317780442296</v>
      </c>
      <c r="AU3738" s="1">
        <v>5.3655980517421797</v>
      </c>
      <c r="AV3738" s="1">
        <v>5.3384735634106999</v>
      </c>
      <c r="AW3738" s="1">
        <v>5.4918580771273904</v>
      </c>
      <c r="AX3738" s="1">
        <v>5.5579913578581204</v>
      </c>
      <c r="AY3738" s="1">
        <v>5.3655980517421797</v>
      </c>
      <c r="AZ3738" s="1">
        <v>5.5136174628839303</v>
      </c>
      <c r="BA3738" s="1">
        <v>5.3369766209246103</v>
      </c>
      <c r="BB3738" s="1">
        <v>5.53538730021641</v>
      </c>
      <c r="BC3738" s="1">
        <v>5.3915954517450198</v>
      </c>
      <c r="BD3738" s="1">
        <v>5.6520309778042499</v>
      </c>
      <c r="BE3738" s="1">
        <v>5.5136174628839303</v>
      </c>
      <c r="BF3738" s="1">
        <v>5.41683308929451</v>
      </c>
      <c r="BG3738" s="1">
        <v>5.4902759828344099</v>
      </c>
      <c r="BH3738" s="1">
        <v>5.3369766209246103</v>
      </c>
      <c r="BI3738" s="1">
        <v>5.6179202672926296</v>
      </c>
      <c r="BJ3738" s="1">
        <v>5.4665604143247801</v>
      </c>
      <c r="BK3738" s="1">
        <v>5.4922550517957101</v>
      </c>
      <c r="BL3738" s="1">
        <v>5.3644645780842604</v>
      </c>
      <c r="BM3738" s="1">
        <v>5.6179202672926296</v>
      </c>
      <c r="BN3738" s="1">
        <v>5.5369955039513004</v>
      </c>
    </row>
    <row r="3739" spans="1:66" x14ac:dyDescent="0.25">
      <c r="A3739" s="2">
        <v>44455.854166666664</v>
      </c>
      <c r="B3739" s="1">
        <v>5.3491315717744801</v>
      </c>
      <c r="C3739">
        <f t="shared" si="58"/>
        <v>6.3283272377009503</v>
      </c>
      <c r="E3739" s="1">
        <v>5.71055731942758</v>
      </c>
      <c r="F3739" s="1">
        <v>5.7379450550815596</v>
      </c>
      <c r="G3739" s="1">
        <v>6.3090220049065797</v>
      </c>
      <c r="H3739" s="1">
        <v>6.2974170111825201</v>
      </c>
      <c r="I3739" s="1">
        <v>6.3167033381114601</v>
      </c>
      <c r="J3739" s="1">
        <v>6.3180984575395103</v>
      </c>
      <c r="K3739" s="1">
        <v>6.2993904250433701</v>
      </c>
      <c r="L3739" s="1">
        <v>6.3161675896135598</v>
      </c>
      <c r="M3739" s="1">
        <v>6.13403382721736</v>
      </c>
      <c r="N3739" s="1">
        <v>6.3178924255017197</v>
      </c>
      <c r="O3739" s="1">
        <v>6.3162848468721897</v>
      </c>
      <c r="P3739" s="1">
        <v>6.3283272377009503</v>
      </c>
      <c r="Q3739" s="1">
        <v>6.3062722516995899</v>
      </c>
      <c r="R3739" s="1">
        <v>6.2644246346697701</v>
      </c>
      <c r="S3739" s="1">
        <v>6.3180984575395103</v>
      </c>
      <c r="T3739" s="1">
        <v>6.3084875585393201</v>
      </c>
      <c r="U3739" s="1">
        <v>6.2612707312756104</v>
      </c>
      <c r="V3739" s="1">
        <v>6.3161675896135598</v>
      </c>
      <c r="W3739" s="1">
        <v>6.3162848468721897</v>
      </c>
      <c r="X3739" s="1">
        <v>5.41995834994274</v>
      </c>
      <c r="Z3739" s="1">
        <v>6.2201186798696497</v>
      </c>
      <c r="AA3739" s="1">
        <v>6.2668089811423497</v>
      </c>
      <c r="AB3739" s="1">
        <v>6.29992333106369</v>
      </c>
      <c r="AC3739" s="1">
        <v>6.3191728362593302</v>
      </c>
      <c r="AD3739" s="1">
        <v>6.3191728362593302</v>
      </c>
      <c r="AE3739" s="1">
        <v>6.2988583154595501</v>
      </c>
      <c r="AF3739" s="1">
        <v>6.1865653224462003</v>
      </c>
      <c r="AG3739" s="1">
        <v>6.2993904250433701</v>
      </c>
      <c r="AH3739" s="1">
        <v>6.3079539110409302</v>
      </c>
      <c r="AI3739" s="1">
        <v>6.3184298902370699</v>
      </c>
      <c r="AJ3739" s="1">
        <v>6.3237398871872204</v>
      </c>
      <c r="AK3739" s="1">
        <v>6.2480727398183298</v>
      </c>
      <c r="AL3739" s="1">
        <v>6.2586286227009902</v>
      </c>
      <c r="AM3739" s="1">
        <v>5.94184282869836</v>
      </c>
      <c r="AN3739" s="1">
        <v>6.3161675896135598</v>
      </c>
      <c r="AO3739" s="1">
        <v>6.3178924255017197</v>
      </c>
      <c r="AP3739" s="1">
        <v>6.3178924255017197</v>
      </c>
      <c r="AQ3739" s="1">
        <v>6.2350537766638698</v>
      </c>
      <c r="AR3739" s="1">
        <v>6.2418376368230897</v>
      </c>
      <c r="AS3739" s="1">
        <v>6.2221961344104804</v>
      </c>
      <c r="AU3739" s="1">
        <v>5.3226743238599399</v>
      </c>
      <c r="AV3739" s="1">
        <v>5.29489897609536</v>
      </c>
      <c r="AW3739" s="1">
        <v>5.4520839156324401</v>
      </c>
      <c r="AX3739" s="1">
        <v>5.5199457898204898</v>
      </c>
      <c r="AY3739" s="1">
        <v>5.3226743238599399</v>
      </c>
      <c r="AZ3739" s="1">
        <v>5.4744060564883297</v>
      </c>
      <c r="BA3739" s="1">
        <v>5.2933663791298198</v>
      </c>
      <c r="BB3739" s="1">
        <v>5.4967447994857599</v>
      </c>
      <c r="BC3739" s="1">
        <v>5.3179874913059102</v>
      </c>
      <c r="BD3739" s="1">
        <v>5.6165369784070096</v>
      </c>
      <c r="BE3739" s="1">
        <v>5.4744060564883297</v>
      </c>
      <c r="BF3739" s="1">
        <v>5.3751636094408903</v>
      </c>
      <c r="BG3739" s="1">
        <v>5.4504611332969599</v>
      </c>
      <c r="BH3739" s="1">
        <v>5.2933663791298198</v>
      </c>
      <c r="BI3739" s="1">
        <v>5.5814880380556398</v>
      </c>
      <c r="BJ3739" s="1">
        <v>5.42613937243725</v>
      </c>
      <c r="BK3739" s="1">
        <v>5.41995834994274</v>
      </c>
      <c r="BL3739" s="1">
        <v>5.3215134699083197</v>
      </c>
      <c r="BM3739" s="1">
        <v>5.5814880380556398</v>
      </c>
      <c r="BN3739" s="1">
        <v>5.4983952633639399</v>
      </c>
    </row>
    <row r="3740" spans="1:66" x14ac:dyDescent="0.25">
      <c r="A3740" s="2">
        <v>44455.875</v>
      </c>
      <c r="B3740" s="1">
        <v>5.3271476039500296</v>
      </c>
      <c r="C3740">
        <f t="shared" si="58"/>
        <v>6.3307304430670603</v>
      </c>
      <c r="E3740" s="1">
        <v>5.6998037387999299</v>
      </c>
      <c r="F3740" s="1">
        <v>5.7285136201030102</v>
      </c>
      <c r="G3740" s="1">
        <v>6.3121820286932504</v>
      </c>
      <c r="H3740" s="1">
        <v>6.2809551114052002</v>
      </c>
      <c r="I3740" s="1">
        <v>6.3301635908574898</v>
      </c>
      <c r="J3740" s="1">
        <v>6.3026015225558503</v>
      </c>
      <c r="K3740" s="1">
        <v>6.3020404407705604</v>
      </c>
      <c r="L3740" s="1">
        <v>6.3295975912000104</v>
      </c>
      <c r="M3740" s="1">
        <v>6.1197615307564597</v>
      </c>
      <c r="N3740" s="1">
        <v>6.3307304430670603</v>
      </c>
      <c r="O3740" s="1">
        <v>6.3290324428867804</v>
      </c>
      <c r="P3740" s="1">
        <v>6.3224930753170598</v>
      </c>
      <c r="Q3740" s="1">
        <v>6.2393146335343497</v>
      </c>
      <c r="R3740" s="1">
        <v>6.2564366521312502</v>
      </c>
      <c r="S3740" s="1">
        <v>6.3026015225558503</v>
      </c>
      <c r="T3740" s="1">
        <v>6.31161923990076</v>
      </c>
      <c r="U3740" s="1">
        <v>6.2310888561329296</v>
      </c>
      <c r="V3740" s="1">
        <v>6.3295975912000104</v>
      </c>
      <c r="W3740" s="1">
        <v>6.3290324428867804</v>
      </c>
      <c r="X3740" s="1">
        <v>6.3209583863662404</v>
      </c>
      <c r="Z3740" s="1">
        <v>6.1995085498387796</v>
      </c>
      <c r="AA3740" s="1">
        <v>6.2436984378393898</v>
      </c>
      <c r="AB3740" s="1">
        <v>6.1774772540493599</v>
      </c>
      <c r="AC3740" s="1">
        <v>6.3128812676371702</v>
      </c>
      <c r="AD3740" s="1">
        <v>6.3128812676371702</v>
      </c>
      <c r="AE3740" s="1">
        <v>6.3106287212293699</v>
      </c>
      <c r="AF3740" s="1">
        <v>6.1532994856944399</v>
      </c>
      <c r="AG3740" s="1">
        <v>6.3020404407705604</v>
      </c>
      <c r="AH3740" s="1">
        <v>6.3202336655927898</v>
      </c>
      <c r="AI3740" s="1">
        <v>6.2976242860448899</v>
      </c>
      <c r="AJ3740" s="1">
        <v>6.2573041652192201</v>
      </c>
      <c r="AK3740" s="1">
        <v>6.2173396975120099</v>
      </c>
      <c r="AL3740" s="1">
        <v>6.2493476144218603</v>
      </c>
      <c r="AM3740" s="1">
        <v>6.2200322924301004</v>
      </c>
      <c r="AN3740" s="1">
        <v>6.3295975912000104</v>
      </c>
      <c r="AO3740" s="1">
        <v>6.3307304430670603</v>
      </c>
      <c r="AP3740" s="1">
        <v>6.3307304430670603</v>
      </c>
      <c r="AQ3740" s="1">
        <v>6.2256251014858401</v>
      </c>
      <c r="AR3740" s="1">
        <v>6.2414740039243997</v>
      </c>
      <c r="AS3740" s="1">
        <v>6.2121413720072196</v>
      </c>
      <c r="AU3740" s="1">
        <v>5.85738492294265</v>
      </c>
      <c r="AV3740" s="1">
        <v>6.2626846300237098</v>
      </c>
      <c r="AW3740" s="1">
        <v>6.1941631797207801</v>
      </c>
      <c r="AX3740" s="1">
        <v>5.7991901079322998</v>
      </c>
      <c r="AY3740" s="1">
        <v>6.1133529775101696</v>
      </c>
      <c r="AZ3740" s="1">
        <v>5.8713170286583702</v>
      </c>
      <c r="BA3740" s="1">
        <v>5.8935123986685998</v>
      </c>
      <c r="BB3740" s="1">
        <v>5.6953180987957603</v>
      </c>
      <c r="BC3740" s="1">
        <v>5.8793504256532696</v>
      </c>
      <c r="BD3740" s="1">
        <v>5.5995981090025504</v>
      </c>
      <c r="BE3740" s="1">
        <v>5.8713170286583702</v>
      </c>
      <c r="BF3740" s="1">
        <v>5.7535730783645</v>
      </c>
      <c r="BG3740" s="1">
        <v>5.7208885035201797</v>
      </c>
      <c r="BH3740" s="1">
        <v>5.8935123986685998</v>
      </c>
      <c r="BI3740" s="1">
        <v>6.0932889868915296</v>
      </c>
      <c r="BJ3740" s="1">
        <v>5.7325275449817603</v>
      </c>
      <c r="BK3740" s="1">
        <v>6.1936169122751696</v>
      </c>
      <c r="BL3740" s="1">
        <v>5.8851598012363997</v>
      </c>
      <c r="BM3740" s="1">
        <v>6.0932889868915296</v>
      </c>
      <c r="BN3740" s="1">
        <v>6.1641981051641803</v>
      </c>
    </row>
    <row r="3741" spans="1:66" x14ac:dyDescent="0.25">
      <c r="A3741" s="2">
        <v>44455.895833333336</v>
      </c>
      <c r="B3741" s="1">
        <v>5.2024378412050396</v>
      </c>
      <c r="C3741">
        <f t="shared" si="58"/>
        <v>6.1246980373695497</v>
      </c>
      <c r="E3741" s="1">
        <v>5.63934315084287</v>
      </c>
      <c r="F3741" s="1">
        <v>5.6695119177057798</v>
      </c>
      <c r="G3741" s="1">
        <v>5.2648819768522301</v>
      </c>
      <c r="H3741" s="1">
        <v>6.0490303315214096</v>
      </c>
      <c r="I3741" s="1">
        <v>6.0888559203411203</v>
      </c>
      <c r="J3741" s="1">
        <v>6.0705784831671004</v>
      </c>
      <c r="K3741" s="1">
        <v>6.1045076574880301</v>
      </c>
      <c r="L3741" s="1">
        <v>6.1229902861148</v>
      </c>
      <c r="M3741" s="1">
        <v>5.9211777584776497</v>
      </c>
      <c r="N3741" s="1">
        <v>6.08941873635262</v>
      </c>
      <c r="O3741" s="1">
        <v>6.1224227549463004</v>
      </c>
      <c r="P3741" s="1">
        <v>6.0465086473059699</v>
      </c>
      <c r="Q3741" s="1">
        <v>6.0785211880797601</v>
      </c>
      <c r="R3741" s="1">
        <v>6.0586016474199198</v>
      </c>
      <c r="S3741" s="1">
        <v>6.0705784831671004</v>
      </c>
      <c r="T3741" s="1">
        <v>6.04484421494102</v>
      </c>
      <c r="U3741" s="1">
        <v>5.6262917667395902</v>
      </c>
      <c r="V3741" s="1">
        <v>6.1229902861148</v>
      </c>
      <c r="W3741" s="1">
        <v>6.1224227549463004</v>
      </c>
      <c r="X3741" s="1">
        <v>6.0888559203411203</v>
      </c>
      <c r="Z3741" s="1">
        <v>6.1088835147206302</v>
      </c>
      <c r="AA3741" s="1">
        <v>6.0699833003775199</v>
      </c>
      <c r="AB3741" s="1">
        <v>5.9600800727888297</v>
      </c>
      <c r="AC3741" s="1">
        <v>6.0370751187949203</v>
      </c>
      <c r="AD3741" s="1">
        <v>6.0370751187949203</v>
      </c>
      <c r="AE3741" s="1">
        <v>6.10394354724707</v>
      </c>
      <c r="AF3741" s="1">
        <v>6.0133327641253196</v>
      </c>
      <c r="AG3741" s="1">
        <v>6.1045076574880301</v>
      </c>
      <c r="AH3741" s="1">
        <v>6.1135873771180602</v>
      </c>
      <c r="AI3741" s="1">
        <v>6.1246980373695497</v>
      </c>
      <c r="AJ3741" s="1">
        <v>6.0968465568895702</v>
      </c>
      <c r="AK3741" s="1">
        <v>6.0789988649314397</v>
      </c>
      <c r="AL3741" s="1">
        <v>5.9747388432698303</v>
      </c>
      <c r="AM3741" s="1">
        <v>6.0756852037649196</v>
      </c>
      <c r="AN3741" s="1">
        <v>6.1229902861148</v>
      </c>
      <c r="AO3741" s="1">
        <v>6.08941873635262</v>
      </c>
      <c r="AP3741" s="1">
        <v>6.08941873635262</v>
      </c>
      <c r="AQ3741" s="1">
        <v>6.02872304692856</v>
      </c>
      <c r="AR3741" s="1">
        <v>6.0435455552200299</v>
      </c>
      <c r="AS3741" s="1">
        <v>6.0140379259855301</v>
      </c>
      <c r="AU3741" s="1">
        <v>5.65062846740999</v>
      </c>
      <c r="AV3741" s="1">
        <v>5.5042984230843297</v>
      </c>
      <c r="AW3741" s="1">
        <v>5.6974886105889402</v>
      </c>
      <c r="AX3741" s="1">
        <v>5.7829456918186901</v>
      </c>
      <c r="AY3741" s="1">
        <v>5.5386260108023802</v>
      </c>
      <c r="AZ3741" s="1">
        <v>5.6235090022705796</v>
      </c>
      <c r="BA3741" s="1">
        <v>5.32373422827777</v>
      </c>
      <c r="BB3741" s="1">
        <v>5.4867796657182</v>
      </c>
      <c r="BC3741" s="1">
        <v>5.55189415445051</v>
      </c>
      <c r="BD3741" s="1">
        <v>5.6218988239270802</v>
      </c>
      <c r="BE3741" s="1">
        <v>5.6235090022705796</v>
      </c>
      <c r="BF3741" s="1">
        <v>5.3504044721171304</v>
      </c>
      <c r="BG3741" s="1">
        <v>5.4347740713869399</v>
      </c>
      <c r="BH3741" s="1">
        <v>5.8034601507122003</v>
      </c>
      <c r="BI3741" s="1">
        <v>5.8577056527215499</v>
      </c>
      <c r="BJ3741" s="1">
        <v>5.4074899385992001</v>
      </c>
      <c r="BK3741" s="1">
        <v>5.6975550964819703</v>
      </c>
      <c r="BL3741" s="1">
        <v>5.4421842843108301</v>
      </c>
      <c r="BM3741" s="1">
        <v>5.8577056527215499</v>
      </c>
      <c r="BN3741" s="1">
        <v>5.7546700312287804</v>
      </c>
    </row>
    <row r="3742" spans="1:66" x14ac:dyDescent="0.25">
      <c r="A3742" s="2">
        <v>44455.916666666664</v>
      </c>
      <c r="B3742" s="1">
        <v>4.8316807249065699</v>
      </c>
      <c r="C3742">
        <f t="shared" si="58"/>
        <v>5.8230769011222296</v>
      </c>
      <c r="E3742" s="1">
        <v>5.2622931548042597</v>
      </c>
      <c r="F3742" s="1">
        <v>5.4562519579655699</v>
      </c>
      <c r="G3742" s="1">
        <v>5.0330769134371298</v>
      </c>
      <c r="H3742" s="1">
        <v>5.7351955679142099</v>
      </c>
      <c r="I3742" s="1">
        <v>5.7756917633853702</v>
      </c>
      <c r="J3742" s="1">
        <v>5.7571017938106301</v>
      </c>
      <c r="K3742" s="1">
        <v>5.8041811462475001</v>
      </c>
      <c r="L3742" s="1">
        <v>5.8230769011222296</v>
      </c>
      <c r="M3742" s="1">
        <v>5.57257816809412</v>
      </c>
      <c r="N3742" s="1">
        <v>5.7762643315709603</v>
      </c>
      <c r="O3742" s="1">
        <v>5.7745492420465601</v>
      </c>
      <c r="P3742" s="1">
        <v>5.8143647922614896</v>
      </c>
      <c r="Q3742" s="1">
        <v>5.7526325272893102</v>
      </c>
      <c r="R3742" s="1">
        <v>5.7104024900414601</v>
      </c>
      <c r="S3742" s="1">
        <v>5.7571017938106301</v>
      </c>
      <c r="T3742" s="1">
        <v>5.8140412893229296</v>
      </c>
      <c r="U3742" s="1">
        <v>5.7119341108022299</v>
      </c>
      <c r="V3742" s="1">
        <v>5.8230769011222296</v>
      </c>
      <c r="W3742" s="1">
        <v>5.7745492420465601</v>
      </c>
      <c r="X3742" s="1">
        <v>5.7756917633853702</v>
      </c>
      <c r="Z3742" s="1">
        <v>5.7137779491987004</v>
      </c>
      <c r="AA3742" s="1">
        <v>5.76890807491238</v>
      </c>
      <c r="AB3742" s="1">
        <v>5.6307003800537698</v>
      </c>
      <c r="AC3742" s="1">
        <v>5.8045035528165299</v>
      </c>
      <c r="AD3742" s="1">
        <v>5.8045035528165299</v>
      </c>
      <c r="AE3742" s="1">
        <v>5.8036045619070604</v>
      </c>
      <c r="AF3742" s="1">
        <v>5.8041811462475001</v>
      </c>
      <c r="AG3742" s="1">
        <v>5.8041811462475001</v>
      </c>
      <c r="AH3742" s="1">
        <v>5.8134627444131599</v>
      </c>
      <c r="AI3742" s="1">
        <v>5.6483718696919496</v>
      </c>
      <c r="AJ3742" s="1">
        <v>5.7711935985695799</v>
      </c>
      <c r="AK3742" s="1">
        <v>5.6979194647137303</v>
      </c>
      <c r="AL3742" s="1">
        <v>5.7177254480962896</v>
      </c>
      <c r="AM3742" s="1">
        <v>5.7257768478792199</v>
      </c>
      <c r="AN3742" s="1">
        <v>5.8230769011222296</v>
      </c>
      <c r="AO3742" s="1">
        <v>5.7762643315709603</v>
      </c>
      <c r="AP3742" s="1">
        <v>5.7762643315709603</v>
      </c>
      <c r="AQ3742" s="1">
        <v>5.70270448896399</v>
      </c>
      <c r="AR3742" s="1">
        <v>5.6952825072387796</v>
      </c>
      <c r="AS3742" s="1">
        <v>5.6656639651024703</v>
      </c>
      <c r="AU3742" s="1">
        <v>5.4066317356694</v>
      </c>
      <c r="AV3742" s="1">
        <v>5.1925853079781099</v>
      </c>
      <c r="AW3742" s="1">
        <v>5.3879975757168204</v>
      </c>
      <c r="AX3742" s="1">
        <v>5.1201539412378096</v>
      </c>
      <c r="AY3742" s="1">
        <v>5.22767547000341</v>
      </c>
      <c r="AZ3742" s="1">
        <v>5.3785714593608098</v>
      </c>
      <c r="BA3742" s="1">
        <v>5.1573722437554999</v>
      </c>
      <c r="BB3742" s="1">
        <v>5.4283728298114804</v>
      </c>
      <c r="BC3742" s="1">
        <v>5.2319491539407297</v>
      </c>
      <c r="BD3742" s="1">
        <v>5.5783457047982399</v>
      </c>
      <c r="BE3742" s="1">
        <v>5.3785714593608098</v>
      </c>
      <c r="BF3742" s="1">
        <v>5.2778915034948302</v>
      </c>
      <c r="BG3742" s="1">
        <v>5.3708834421229898</v>
      </c>
      <c r="BH3742" s="1">
        <v>5.1972415345871301</v>
      </c>
      <c r="BI3742" s="1">
        <v>5.5503145451712701</v>
      </c>
      <c r="BJ3742" s="1">
        <v>5.34077390363049</v>
      </c>
      <c r="BK3742" s="1">
        <v>5.3476186281373996</v>
      </c>
      <c r="BL3742" s="1">
        <v>5.1915208379468698</v>
      </c>
      <c r="BM3742" s="1">
        <v>5.5503145451712701</v>
      </c>
      <c r="BN3742" s="1">
        <v>5.4458558964110102</v>
      </c>
    </row>
    <row r="3743" spans="1:66" x14ac:dyDescent="0.25">
      <c r="A3743" s="2">
        <v>44455.9375</v>
      </c>
      <c r="B3743" s="1">
        <v>4.8571132744002998</v>
      </c>
      <c r="C3743">
        <f t="shared" si="58"/>
        <v>5.8471527112332398</v>
      </c>
      <c r="E3743" s="1">
        <v>5.2729184479613096</v>
      </c>
      <c r="F3743" s="1">
        <v>5.4212081013127502</v>
      </c>
      <c r="G3743" s="1">
        <v>5.06768175836811</v>
      </c>
      <c r="H3743" s="1">
        <v>5.7594078690790802</v>
      </c>
      <c r="I3743" s="1">
        <v>5.7997481050225099</v>
      </c>
      <c r="J3743" s="1">
        <v>5.7812302940538602</v>
      </c>
      <c r="K3743" s="1">
        <v>5.8283314413357896</v>
      </c>
      <c r="L3743" s="1">
        <v>5.8471527112332398</v>
      </c>
      <c r="M3743" s="1">
        <v>5.5973709348040996</v>
      </c>
      <c r="N3743" s="1">
        <v>5.8003184355221498</v>
      </c>
      <c r="O3743" s="1">
        <v>5.7986100461189096</v>
      </c>
      <c r="P3743" s="1">
        <v>5.8384689328573502</v>
      </c>
      <c r="Q3743" s="1">
        <v>5.77676885037683</v>
      </c>
      <c r="R3743" s="1">
        <v>5.7347080300939099</v>
      </c>
      <c r="S3743" s="1">
        <v>5.7812302940538602</v>
      </c>
      <c r="T3743" s="1">
        <v>5.83815283978912</v>
      </c>
      <c r="U3743" s="1">
        <v>5.7362547668030599</v>
      </c>
      <c r="V3743" s="1">
        <v>5.8471527112332398</v>
      </c>
      <c r="W3743" s="1">
        <v>5.7986100461189096</v>
      </c>
      <c r="X3743" s="1">
        <v>5.7997481050225099</v>
      </c>
      <c r="Z3743" s="1">
        <v>5.7380708954759401</v>
      </c>
      <c r="AA3743" s="1">
        <v>5.7931947750901296</v>
      </c>
      <c r="AB3743" s="1">
        <v>5.6552941035530102</v>
      </c>
      <c r="AC3743" s="1">
        <v>5.8286464717567998</v>
      </c>
      <c r="AD3743" s="1">
        <v>5.8286464717567998</v>
      </c>
      <c r="AE3743" s="1">
        <v>5.8277571143299003</v>
      </c>
      <c r="AF3743" s="1">
        <v>5.8283314413357896</v>
      </c>
      <c r="AG3743" s="1">
        <v>5.8283314413357896</v>
      </c>
      <c r="AH3743" s="1">
        <v>5.8375765756359801</v>
      </c>
      <c r="AI3743" s="1">
        <v>5.8008896350693204</v>
      </c>
      <c r="AJ3743" s="1">
        <v>5.75071397365517</v>
      </c>
      <c r="AK3743" s="1">
        <v>5.7222920293789397</v>
      </c>
      <c r="AL3743" s="1">
        <v>5.7421048635023402</v>
      </c>
      <c r="AM3743" s="1">
        <v>5.7500247706646297</v>
      </c>
      <c r="AN3743" s="1">
        <v>5.8471527112332398</v>
      </c>
      <c r="AO3743" s="1">
        <v>5.8003184355221498</v>
      </c>
      <c r="AP3743" s="1">
        <v>5.8003184355221498</v>
      </c>
      <c r="AQ3743" s="1">
        <v>5.7271393421475203</v>
      </c>
      <c r="AR3743" s="1">
        <v>5.7196440718380899</v>
      </c>
      <c r="AS3743" s="1">
        <v>5.6901334384224498</v>
      </c>
      <c r="AU3743" s="1">
        <v>5.4319411929717596</v>
      </c>
      <c r="AV3743" s="1">
        <v>5.2186088440398999</v>
      </c>
      <c r="AW3743" s="1">
        <v>5.41353306856925</v>
      </c>
      <c r="AX3743" s="1">
        <v>5.14617537401279</v>
      </c>
      <c r="AY3743" s="1">
        <v>5.2536191518419901</v>
      </c>
      <c r="AZ3743" s="1">
        <v>5.4039607273709098</v>
      </c>
      <c r="BA3743" s="1">
        <v>5.2204723472120902</v>
      </c>
      <c r="BB3743" s="1">
        <v>5.4537102698611397</v>
      </c>
      <c r="BC3743" s="1">
        <v>5.25775231265479</v>
      </c>
      <c r="BD3743" s="1">
        <v>5.6032155382751299</v>
      </c>
      <c r="BE3743" s="1">
        <v>5.4039607273709098</v>
      </c>
      <c r="BF3743" s="1">
        <v>5.3036354961789698</v>
      </c>
      <c r="BG3743" s="1">
        <v>5.3963836089272101</v>
      </c>
      <c r="BH3743" s="1">
        <v>5.2232667726493203</v>
      </c>
      <c r="BI3743" s="1">
        <v>5.5753643481081898</v>
      </c>
      <c r="BJ3743" s="1">
        <v>5.3663556421741703</v>
      </c>
      <c r="BK3743" s="1">
        <v>5.3730933973404396</v>
      </c>
      <c r="BL3743" s="1">
        <v>5.2173862363767798</v>
      </c>
      <c r="BM3743" s="1">
        <v>5.5753643481081898</v>
      </c>
      <c r="BN3743" s="1">
        <v>5.4712266191966297</v>
      </c>
    </row>
    <row r="3744" spans="1:66" x14ac:dyDescent="0.25">
      <c r="A3744" s="2">
        <v>44455.958333333336</v>
      </c>
      <c r="B3744" s="1">
        <v>4.63989968883409</v>
      </c>
      <c r="C3744">
        <f t="shared" si="58"/>
        <v>5.6984123755037803</v>
      </c>
      <c r="E3744" s="1">
        <v>5.12449883401547</v>
      </c>
      <c r="F3744" s="1">
        <v>5.5385300864228997</v>
      </c>
      <c r="G3744" s="1">
        <v>4.9798372407154599</v>
      </c>
      <c r="H3744" s="1">
        <v>5.6026663255701097</v>
      </c>
      <c r="I3744" s="1">
        <v>5.6443717635453403</v>
      </c>
      <c r="J3744" s="1">
        <v>5.6063358696369896</v>
      </c>
      <c r="K3744" s="1">
        <v>5.6292740929982701</v>
      </c>
      <c r="L3744" s="1">
        <v>5.6484507472048398</v>
      </c>
      <c r="M3744" s="1">
        <v>5.4398414721719703</v>
      </c>
      <c r="N3744" s="1">
        <v>5.6496315790785099</v>
      </c>
      <c r="O3744" s="1">
        <v>5.6431946910802004</v>
      </c>
      <c r="P3744" s="1">
        <v>5.6410469506169196</v>
      </c>
      <c r="Q3744" s="1">
        <v>5.53188106017768</v>
      </c>
      <c r="R3744" s="1">
        <v>5.5817069025214598</v>
      </c>
      <c r="S3744" s="1">
        <v>5.6063358696369896</v>
      </c>
      <c r="T3744" s="1">
        <v>5.6392800939776198</v>
      </c>
      <c r="U3744" s="1">
        <v>5.5342547097824397</v>
      </c>
      <c r="V3744" s="1">
        <v>5.6484507472048398</v>
      </c>
      <c r="W3744" s="1">
        <v>5.6431946910802004</v>
      </c>
      <c r="X3744" s="1">
        <v>5.6443717635453403</v>
      </c>
      <c r="Z3744" s="1">
        <v>5.6293168393478803</v>
      </c>
      <c r="AA3744" s="1">
        <v>5.5934921056758098</v>
      </c>
      <c r="AB3744" s="1">
        <v>5.4951971274245901</v>
      </c>
      <c r="AC3744" s="1">
        <v>5.6310346842121</v>
      </c>
      <c r="AD3744" s="1">
        <v>5.6984123755037803</v>
      </c>
      <c r="AE3744" s="1">
        <v>5.6286890280831301</v>
      </c>
      <c r="AF3744" s="1">
        <v>5.6292740929982701</v>
      </c>
      <c r="AG3744" s="1">
        <v>5.6292740929982701</v>
      </c>
      <c r="AH3744" s="1">
        <v>5.6386929474236798</v>
      </c>
      <c r="AI3744" s="1">
        <v>5.6455524552743599</v>
      </c>
      <c r="AJ3744" s="1">
        <v>5.5503988060003602</v>
      </c>
      <c r="AK3744" s="1">
        <v>5.5200639312188899</v>
      </c>
      <c r="AL3744" s="1">
        <v>5.5419960009194398</v>
      </c>
      <c r="AM3744" s="1">
        <v>5.5929708997266099</v>
      </c>
      <c r="AN3744" s="1">
        <v>5.6484507472048398</v>
      </c>
      <c r="AO3744" s="1">
        <v>5.6496315790785099</v>
      </c>
      <c r="AP3744" s="1">
        <v>5.6496315790785099</v>
      </c>
      <c r="AQ3744" s="1">
        <v>5.5076270178972999</v>
      </c>
      <c r="AR3744" s="1">
        <v>5.5615924408073996</v>
      </c>
      <c r="AS3744" s="1">
        <v>5.5356157649927198</v>
      </c>
      <c r="AU3744" s="1">
        <v>5.5368437197498599</v>
      </c>
      <c r="AV3744" s="1">
        <v>5.4913348897511796</v>
      </c>
      <c r="AW3744" s="1">
        <v>5.5324234381209596</v>
      </c>
      <c r="AX3744" s="1">
        <v>5.4757256198771396</v>
      </c>
      <c r="AY3744" s="1">
        <v>5.5948054628788499</v>
      </c>
      <c r="AZ3744" s="1">
        <v>5.5531469735487198</v>
      </c>
      <c r="BA3744" s="1">
        <v>5.6915039226666604</v>
      </c>
      <c r="BB3744" s="1">
        <v>5.5615793976239098</v>
      </c>
      <c r="BC3744" s="1">
        <v>5.6214421228623301</v>
      </c>
      <c r="BD3744" s="1">
        <v>5.4426654029462203</v>
      </c>
      <c r="BE3744" s="1">
        <v>5.5531469735487198</v>
      </c>
      <c r="BF3744" s="1">
        <v>5.6577037553403899</v>
      </c>
      <c r="BG3744" s="1">
        <v>5.5935341872062798</v>
      </c>
      <c r="BH3744" s="1">
        <v>5.6915039226666604</v>
      </c>
      <c r="BI3744" s="1">
        <v>5.4273852769745599</v>
      </c>
      <c r="BJ3744" s="1">
        <v>5.6081057275068202</v>
      </c>
      <c r="BK3744" s="1">
        <v>5.4219446127738697</v>
      </c>
      <c r="BL3744" s="1">
        <v>5.63171731210827</v>
      </c>
      <c r="BM3744" s="1">
        <v>5.4273852769745599</v>
      </c>
      <c r="BN3744" s="1">
        <v>5.5011611111914096</v>
      </c>
    </row>
    <row r="3745" spans="1:66" x14ac:dyDescent="0.25">
      <c r="A3745" s="2">
        <v>44455.979166666664</v>
      </c>
      <c r="B3745" s="1">
        <v>5.4525735099958696</v>
      </c>
      <c r="C3745">
        <f t="shared" si="58"/>
        <v>6.5470823003823497</v>
      </c>
      <c r="E3745" s="1">
        <v>5.94363360617817</v>
      </c>
      <c r="F3745" s="1">
        <v>6.3814353680115596</v>
      </c>
      <c r="G3745" s="1">
        <v>5.8528203968314996</v>
      </c>
      <c r="H3745" s="1">
        <v>6.5030330183546399</v>
      </c>
      <c r="I3745" s="1">
        <v>6.5470823003823497</v>
      </c>
      <c r="J3745" s="1">
        <v>6.4959427367630296</v>
      </c>
      <c r="K3745" s="1">
        <v>6.50534741597754</v>
      </c>
      <c r="L3745" s="1">
        <v>6.5459944359859303</v>
      </c>
      <c r="M3745" s="1">
        <v>6.3263302003350299</v>
      </c>
      <c r="N3745" s="1">
        <v>6.5170485747787197</v>
      </c>
      <c r="O3745" s="1">
        <v>6.5138159207712798</v>
      </c>
      <c r="P3745" s="1">
        <v>6.4525894236003296</v>
      </c>
      <c r="Q3745" s="1">
        <v>6.4456996021578696</v>
      </c>
      <c r="R3745" s="1">
        <v>6.4563802434008997</v>
      </c>
      <c r="S3745" s="1">
        <v>6.4959427367630296</v>
      </c>
      <c r="T3745" s="1">
        <v>6.5158287701174</v>
      </c>
      <c r="U3745" s="1">
        <v>6.4166251373963403</v>
      </c>
      <c r="V3745" s="1">
        <v>6.5459944359859303</v>
      </c>
      <c r="W3745" s="1">
        <v>6.5138159207712798</v>
      </c>
      <c r="X3745" s="1">
        <v>6.5470823003823497</v>
      </c>
      <c r="Z3745" s="1">
        <v>6.5268643911426896</v>
      </c>
      <c r="AA3745" s="1">
        <v>6.4673825954919604</v>
      </c>
      <c r="AB3745" s="1">
        <v>6.3892533149827901</v>
      </c>
      <c r="AC3745" s="1">
        <v>6.4423103751429904</v>
      </c>
      <c r="AD3745" s="1">
        <v>6.5341307503756498</v>
      </c>
      <c r="AE3745" s="1">
        <v>6.4938026339645498</v>
      </c>
      <c r="AF3745" s="1">
        <v>6.50534741597754</v>
      </c>
      <c r="AG3745" s="1">
        <v>6.50534741597754</v>
      </c>
      <c r="AH3745" s="1">
        <v>6.4806552214712703</v>
      </c>
      <c r="AI3745" s="1">
        <v>6.4620070504007003</v>
      </c>
      <c r="AJ3745" s="1">
        <v>6.4305787302681603</v>
      </c>
      <c r="AK3745" s="1">
        <v>6.4016560702736802</v>
      </c>
      <c r="AL3745" s="1">
        <v>6.4037275917351897</v>
      </c>
      <c r="AM3745" s="1">
        <v>6.4950872779773698</v>
      </c>
      <c r="AN3745" s="1">
        <v>6.5459944359859303</v>
      </c>
      <c r="AO3745" s="1">
        <v>6.5170485747787197</v>
      </c>
      <c r="AP3745" s="1">
        <v>6.5170485747787197</v>
      </c>
      <c r="AQ3745" s="1">
        <v>6.3564036410335296</v>
      </c>
      <c r="AR3745" s="1">
        <v>6.4591395299592502</v>
      </c>
      <c r="AS3745" s="1">
        <v>6.4079645209170302</v>
      </c>
      <c r="AU3745" s="1">
        <v>6.1459511445254202</v>
      </c>
      <c r="AV3745" s="1">
        <v>5.8275188393551396</v>
      </c>
      <c r="AW3745" s="1">
        <v>6.1837435706660697</v>
      </c>
      <c r="AX3745" s="1">
        <v>5.7888881771375003</v>
      </c>
      <c r="AY3745" s="1">
        <v>5.8652856716692696</v>
      </c>
      <c r="AZ3745" s="1">
        <v>6.0997537147871199</v>
      </c>
      <c r="BA3745" s="1">
        <v>5.8585928307970301</v>
      </c>
      <c r="BB3745" s="1">
        <v>6.1219496605819304</v>
      </c>
      <c r="BC3745" s="1">
        <v>5.93133924589086</v>
      </c>
      <c r="BD3745" s="1">
        <v>6.2831697894223399</v>
      </c>
      <c r="BE3745" s="1">
        <v>6.0997537147871199</v>
      </c>
      <c r="BF3745" s="1">
        <v>5.9597742021373001</v>
      </c>
      <c r="BG3745" s="1">
        <v>6.0600411007107597</v>
      </c>
      <c r="BH3745" s="1">
        <v>5.8585928307970301</v>
      </c>
      <c r="BI3745" s="1">
        <v>6.2079268872942803</v>
      </c>
      <c r="BJ3745" s="1">
        <v>6.0275931875044604</v>
      </c>
      <c r="BK3745" s="1">
        <v>6.0348815986695001</v>
      </c>
      <c r="BL3745" s="1">
        <v>5.8958752807445798</v>
      </c>
      <c r="BM3745" s="1">
        <v>6.2079268872942803</v>
      </c>
      <c r="BN3745" s="1">
        <v>6.0972256151771598</v>
      </c>
    </row>
    <row r="3746" spans="1:66" x14ac:dyDescent="0.25">
      <c r="A3746" s="2">
        <v>44456</v>
      </c>
      <c r="B3746" s="1">
        <v>4.3547115840200998</v>
      </c>
      <c r="C3746">
        <f t="shared" si="58"/>
        <v>5.8401744475460502</v>
      </c>
      <c r="E3746" s="1">
        <v>5.6738209774841302</v>
      </c>
      <c r="F3746" s="1">
        <v>5.5729978055071498</v>
      </c>
      <c r="G3746" s="1">
        <v>4.9540155751131998</v>
      </c>
      <c r="H3746" s="1">
        <v>5.7257650480478501</v>
      </c>
      <c r="I3746" s="1">
        <v>5.7951320691761401</v>
      </c>
      <c r="J3746" s="1">
        <v>5.7593395614576304</v>
      </c>
      <c r="K3746" s="1">
        <v>5.7649316744057</v>
      </c>
      <c r="L3746" s="1">
        <v>5.8401744475460502</v>
      </c>
      <c r="M3746" s="1">
        <v>5.4813264094783403</v>
      </c>
      <c r="N3746" s="1">
        <v>5.7894832887308603</v>
      </c>
      <c r="O3746" s="1">
        <v>5.7448875726533899</v>
      </c>
      <c r="P3746" s="1">
        <v>5.7374607341006296</v>
      </c>
      <c r="Q3746" s="1">
        <v>5.7137141417122299</v>
      </c>
      <c r="R3746" s="1">
        <v>5.6885693744499699</v>
      </c>
      <c r="S3746" s="1">
        <v>5.7593395614576304</v>
      </c>
      <c r="T3746" s="1">
        <v>5.7798721575514698</v>
      </c>
      <c r="U3746" s="1">
        <v>5.6411288432457098</v>
      </c>
      <c r="V3746" s="1">
        <v>5.8401744475460502</v>
      </c>
      <c r="W3746" s="1">
        <v>5.7448875726533899</v>
      </c>
      <c r="X3746" s="1">
        <v>5.7951320691761401</v>
      </c>
      <c r="Z3746" s="1">
        <v>5.7475581583741597</v>
      </c>
      <c r="AA3746" s="1">
        <v>5.8191966571718803</v>
      </c>
      <c r="AB3746" s="1">
        <v>5.6959112454770997</v>
      </c>
      <c r="AC3746" s="1">
        <v>5.6095811405835398</v>
      </c>
      <c r="AD3746" s="1">
        <v>5.7609771715469504</v>
      </c>
      <c r="AE3746" s="1">
        <v>5.7747357296161104</v>
      </c>
      <c r="AF3746" s="1">
        <v>5.7519874183761202</v>
      </c>
      <c r="AG3746" s="1">
        <v>5.7519874183761202</v>
      </c>
      <c r="AH3746" s="1">
        <v>5.7897271387175397</v>
      </c>
      <c r="AI3746" s="1">
        <v>5.7971240668066999</v>
      </c>
      <c r="AJ3746" s="1">
        <v>5.82581095615667</v>
      </c>
      <c r="AK3746" s="1">
        <v>5.70361876430528</v>
      </c>
      <c r="AL3746" s="1">
        <v>5.70750460363241</v>
      </c>
      <c r="AM3746" s="1">
        <v>5.7113873105756401</v>
      </c>
      <c r="AN3746" s="1">
        <v>5.7805135717729001</v>
      </c>
      <c r="AO3746" s="1">
        <v>5.8177804592973503</v>
      </c>
      <c r="AP3746" s="1">
        <v>5.8177804592973503</v>
      </c>
      <c r="AQ3746" s="1">
        <v>5.6845681986047296</v>
      </c>
      <c r="AR3746" s="1">
        <v>5.6586707592019199</v>
      </c>
      <c r="AS3746" s="1">
        <v>5.64738747581859</v>
      </c>
      <c r="AU3746" s="1">
        <v>5.0854337301734196</v>
      </c>
      <c r="AV3746" s="1">
        <v>4.9087025079014301</v>
      </c>
      <c r="AW3746" s="1">
        <v>5.2822973584239499</v>
      </c>
      <c r="AX3746" s="1">
        <v>4.8613788375583802</v>
      </c>
      <c r="AY3746" s="1">
        <v>4.9551666138946304</v>
      </c>
      <c r="AZ3746" s="1">
        <v>5.1306488456956201</v>
      </c>
      <c r="BA3746" s="1">
        <v>4.8598448433700101</v>
      </c>
      <c r="BB3746" s="1">
        <v>5.0854028106788203</v>
      </c>
      <c r="BC3746" s="1">
        <v>4.9743535867818398</v>
      </c>
      <c r="BD3746" s="1">
        <v>5.2898565096219299</v>
      </c>
      <c r="BE3746" s="1">
        <v>5.1306488456956201</v>
      </c>
      <c r="BF3746" s="1">
        <v>4.9619625137375403</v>
      </c>
      <c r="BG3746" s="1">
        <v>5.0083339351837504</v>
      </c>
      <c r="BH3746" s="1">
        <v>4.8598448433700101</v>
      </c>
      <c r="BI3746" s="1">
        <v>5.36490847264698</v>
      </c>
      <c r="BJ3746" s="1">
        <v>4.9682528707427496</v>
      </c>
      <c r="BK3746" s="1">
        <v>5.1535414870630998</v>
      </c>
      <c r="BL3746" s="1">
        <v>4.8736043718748103</v>
      </c>
      <c r="BM3746" s="1">
        <v>5.36490847264698</v>
      </c>
      <c r="BN3746" s="1">
        <v>5.21648950199853</v>
      </c>
    </row>
    <row r="3747" spans="1:66" x14ac:dyDescent="0.25">
      <c r="A3747" s="2">
        <v>44456.020833333336</v>
      </c>
      <c r="B3747" s="1">
        <v>4.9025791548038704</v>
      </c>
      <c r="C3747">
        <f t="shared" si="58"/>
        <v>6.1055461209765802</v>
      </c>
      <c r="E3747" s="1">
        <v>5.9736811934880096</v>
      </c>
      <c r="F3747" s="1">
        <v>5.93425497380258</v>
      </c>
      <c r="G3747" s="1">
        <v>5.3220625754623798</v>
      </c>
      <c r="H3747" s="1">
        <v>6.0280231136857898</v>
      </c>
      <c r="I3747" s="1">
        <v>6.0868161391694304</v>
      </c>
      <c r="J3747" s="1">
        <v>6.0559691540032397</v>
      </c>
      <c r="K3747" s="1">
        <v>6.0617376921718096</v>
      </c>
      <c r="L3747" s="1">
        <v>6.1055461209765802</v>
      </c>
      <c r="M3747" s="1">
        <v>5.8224850971464397</v>
      </c>
      <c r="N3747" s="1">
        <v>6.0810014926491602</v>
      </c>
      <c r="O3747" s="1">
        <v>6.0327590274616902</v>
      </c>
      <c r="P3747" s="1">
        <v>5.9817448720030004</v>
      </c>
      <c r="Q3747" s="1">
        <v>6.0068823885278997</v>
      </c>
      <c r="R3747" s="1">
        <v>5.9969831089408903</v>
      </c>
      <c r="S3747" s="1">
        <v>6.0559691540032397</v>
      </c>
      <c r="T3747" s="1">
        <v>6.0741511615811303</v>
      </c>
      <c r="U3747" s="1">
        <v>5.9464004615024297</v>
      </c>
      <c r="V3747" s="1">
        <v>6.1055461209765802</v>
      </c>
      <c r="W3747" s="1">
        <v>6.0327590274616902</v>
      </c>
      <c r="X3747" s="1">
        <v>6.0868161391694304</v>
      </c>
      <c r="Z3747" s="1">
        <v>6.0270513146355702</v>
      </c>
      <c r="AA3747" s="1">
        <v>5.9664991766751196</v>
      </c>
      <c r="AB3747" s="1">
        <v>5.9847888658864399</v>
      </c>
      <c r="AC3747" s="1">
        <v>6.0704884331975002</v>
      </c>
      <c r="AD3747" s="1">
        <v>6.0666189419639798</v>
      </c>
      <c r="AE3747" s="1">
        <v>6.0093726919258401</v>
      </c>
      <c r="AF3747" s="1">
        <v>6.0617376921718096</v>
      </c>
      <c r="AG3747" s="1">
        <v>6.0617376921718096</v>
      </c>
      <c r="AH3747" s="1">
        <v>6.0639780601143496</v>
      </c>
      <c r="AI3747" s="1">
        <v>6.0340751009993596</v>
      </c>
      <c r="AJ3747" s="1">
        <v>6.0727776963717401</v>
      </c>
      <c r="AK3747" s="1">
        <v>5.9288836113760404</v>
      </c>
      <c r="AL3747" s="1">
        <v>5.93130642910329</v>
      </c>
      <c r="AM3747" s="1">
        <v>5.9971053390467901</v>
      </c>
      <c r="AN3747" s="1">
        <v>6.1055461209765802</v>
      </c>
      <c r="AO3747" s="1">
        <v>6.0810014926491602</v>
      </c>
      <c r="AP3747" s="1">
        <v>6.0810014926491602</v>
      </c>
      <c r="AQ3747" s="1">
        <v>5.9126652469980003</v>
      </c>
      <c r="AR3747" s="1">
        <v>5.9835495207666503</v>
      </c>
      <c r="AS3747" s="1">
        <v>5.9401449122857199</v>
      </c>
      <c r="AU3747" s="1">
        <v>5.6879328456547604</v>
      </c>
      <c r="AV3747" s="1">
        <v>5.3053847854913299</v>
      </c>
      <c r="AW3747" s="1">
        <v>5.6960997097839403</v>
      </c>
      <c r="AX3747" s="1">
        <v>5.2466469296834601</v>
      </c>
      <c r="AY3747" s="1">
        <v>5.3177391536623198</v>
      </c>
      <c r="AZ3747" s="1">
        <v>5.5649598426214997</v>
      </c>
      <c r="BA3747" s="1">
        <v>5.3093231553671902</v>
      </c>
      <c r="BB3747" s="1">
        <v>5.6007547931643504</v>
      </c>
      <c r="BC3747" s="1">
        <v>5.3910206765472504</v>
      </c>
      <c r="BD3747" s="1">
        <v>5.7859391692796001</v>
      </c>
      <c r="BE3747" s="1">
        <v>5.5649598426214997</v>
      </c>
      <c r="BF3747" s="1">
        <v>5.4016839709707796</v>
      </c>
      <c r="BG3747" s="1">
        <v>5.5302834523633901</v>
      </c>
      <c r="BH3747" s="1">
        <v>5.3093231553671902</v>
      </c>
      <c r="BI3747" s="1">
        <v>5.7241047472764297</v>
      </c>
      <c r="BJ3747" s="1">
        <v>5.4934878400981901</v>
      </c>
      <c r="BK3747" s="1">
        <v>5.5249398639383598</v>
      </c>
      <c r="BL3747" s="1">
        <v>5.3354623213412298</v>
      </c>
      <c r="BM3747" s="1">
        <v>5.7241047472764297</v>
      </c>
      <c r="BN3747" s="1">
        <v>5.5963665785859797</v>
      </c>
    </row>
    <row r="3748" spans="1:66" x14ac:dyDescent="0.25">
      <c r="A3748" s="2">
        <v>44456.041666666664</v>
      </c>
      <c r="B3748" s="1">
        <v>4.9504544022788597</v>
      </c>
      <c r="C3748">
        <f t="shared" si="58"/>
        <v>6.12690233239144</v>
      </c>
      <c r="E3748" s="1">
        <v>5.9956440680178504</v>
      </c>
      <c r="F3748" s="1">
        <v>5.9786940568572096</v>
      </c>
      <c r="G3748" s="1">
        <v>5.3436878111492296</v>
      </c>
      <c r="H3748" s="1">
        <v>6.0604381282941997</v>
      </c>
      <c r="I3748" s="1">
        <v>6.1123167253633399</v>
      </c>
      <c r="J3748" s="1">
        <v>6.0884824453295998</v>
      </c>
      <c r="K3748" s="1">
        <v>6.0872089953854402</v>
      </c>
      <c r="L3748" s="1">
        <v>6.1110332867324804</v>
      </c>
      <c r="M3748" s="1">
        <v>5.8541625855781003</v>
      </c>
      <c r="N3748" s="1">
        <v>6.1136024074797</v>
      </c>
      <c r="O3748" s="1">
        <v>6.1058987208537499</v>
      </c>
      <c r="P3748" s="1">
        <v>5.98512912165054</v>
      </c>
      <c r="Q3748" s="1">
        <v>6.0389375317767104</v>
      </c>
      <c r="R3748" s="1">
        <v>6.0292884048802504</v>
      </c>
      <c r="S3748" s="1">
        <v>6.0884824453295998</v>
      </c>
      <c r="T3748" s="1">
        <v>6.09963703758471</v>
      </c>
      <c r="U3748" s="1">
        <v>5.9782461897882602</v>
      </c>
      <c r="V3748" s="1">
        <v>6.1110332867324804</v>
      </c>
      <c r="W3748" s="1">
        <v>6.1058987208537499</v>
      </c>
      <c r="X3748" s="1">
        <v>6.1123167253633399</v>
      </c>
      <c r="Z3748" s="1">
        <v>6.0920028039362597</v>
      </c>
      <c r="AA3748" s="1">
        <v>6.0278376332971799</v>
      </c>
      <c r="AB3748" s="1">
        <v>6.03320878490673</v>
      </c>
      <c r="AC3748" s="1">
        <v>6.0754887143010299</v>
      </c>
      <c r="AD3748" s="1">
        <v>6.12690233239144</v>
      </c>
      <c r="AE3748" s="1">
        <v>5.7966176340234696</v>
      </c>
      <c r="AF3748" s="1">
        <v>5.95274872117208</v>
      </c>
      <c r="AG3748" s="1">
        <v>5.95274872117208</v>
      </c>
      <c r="AH3748" s="1">
        <v>5.8078863199412396</v>
      </c>
      <c r="AI3748" s="1">
        <v>6.1071764332224898</v>
      </c>
      <c r="AJ3748" s="1">
        <v>5.57279977566958</v>
      </c>
      <c r="AK3748" s="1">
        <v>5.4888309381970002</v>
      </c>
      <c r="AL3748" s="1">
        <v>5.5646467994524604</v>
      </c>
      <c r="AM3748" s="1">
        <v>6.0616281488189703</v>
      </c>
      <c r="AN3748" s="1">
        <v>5.9755301585582599</v>
      </c>
      <c r="AO3748" s="1">
        <v>6.0871545587477298</v>
      </c>
      <c r="AP3748" s="1">
        <v>5.5644204322867603</v>
      </c>
      <c r="AQ3748" s="1">
        <v>5.5483534044682603</v>
      </c>
      <c r="AR3748" s="1">
        <v>5.8680844781217498</v>
      </c>
      <c r="AS3748" s="1">
        <v>5.9393727342718599</v>
      </c>
      <c r="AU3748" s="1">
        <v>5.5208874603782103</v>
      </c>
      <c r="AV3748" s="1">
        <v>5.3434918816661803</v>
      </c>
      <c r="AW3748" s="1">
        <v>5.7494538713151204</v>
      </c>
      <c r="AX3748" s="1">
        <v>5.3027321831837302</v>
      </c>
      <c r="AY3748" s="1">
        <v>5.3446875026293998</v>
      </c>
      <c r="AZ3748" s="1">
        <v>5.5925508598493003</v>
      </c>
      <c r="BA3748" s="1">
        <v>5.3406951187684202</v>
      </c>
      <c r="BB3748" s="1">
        <v>5.6081295190499496</v>
      </c>
      <c r="BC3748" s="1">
        <v>5.4248155710347703</v>
      </c>
      <c r="BD3748" s="1">
        <v>5.7924327837196303</v>
      </c>
      <c r="BE3748" s="1">
        <v>5.5925508598493003</v>
      </c>
      <c r="BF3748" s="1">
        <v>5.4250700347323599</v>
      </c>
      <c r="BG3748" s="1">
        <v>5.5379746764569404</v>
      </c>
      <c r="BH3748" s="1">
        <v>5.3406951187684202</v>
      </c>
      <c r="BI3748" s="1">
        <v>5.7824375720183498</v>
      </c>
      <c r="BJ3748" s="1">
        <v>5.5013401980433496</v>
      </c>
      <c r="BK3748" s="1">
        <v>5.5828439130890404</v>
      </c>
      <c r="BL3748" s="1">
        <v>5.3624149771346499</v>
      </c>
      <c r="BM3748" s="1">
        <v>5.7824375720183498</v>
      </c>
      <c r="BN3748" s="1">
        <v>5.6530272084045396</v>
      </c>
    </row>
    <row r="3749" spans="1:66" x14ac:dyDescent="0.25">
      <c r="A3749" s="2">
        <v>44456.0625</v>
      </c>
      <c r="B3749" s="1">
        <v>4.5199348850560499</v>
      </c>
      <c r="C3749">
        <f t="shared" si="58"/>
        <v>5.9824871462228302</v>
      </c>
      <c r="E3749" s="1">
        <v>5.6974618948501004</v>
      </c>
      <c r="F3749" s="1">
        <v>5.5582960179124399</v>
      </c>
      <c r="G3749" s="1">
        <v>5.5727572268097596</v>
      </c>
      <c r="H3749" s="1">
        <v>5.8258800453612896</v>
      </c>
      <c r="I3749" s="1">
        <v>5.8893167666392801</v>
      </c>
      <c r="J3749" s="1">
        <v>5.47666032331158</v>
      </c>
      <c r="K3749" s="1">
        <v>5.85857870381406</v>
      </c>
      <c r="L3749" s="1">
        <v>5.8877438548971304</v>
      </c>
      <c r="M3749" s="1">
        <v>5.5765129673575498</v>
      </c>
      <c r="N3749" s="1">
        <v>5.8908926080394703</v>
      </c>
      <c r="O3749" s="1">
        <v>5.8429863643068503</v>
      </c>
      <c r="P3749" s="1">
        <v>5.5762819197309499</v>
      </c>
      <c r="Q3749" s="1">
        <v>5.7614893928520798</v>
      </c>
      <c r="R3749" s="1">
        <v>5.7879306468930398</v>
      </c>
      <c r="S3749" s="1">
        <v>5.8601360691407898</v>
      </c>
      <c r="T3749" s="1">
        <v>5.8737851161084</v>
      </c>
      <c r="U3749" s="1">
        <v>5.6887483005961998</v>
      </c>
      <c r="V3749" s="1">
        <v>5.8877438548971304</v>
      </c>
      <c r="W3749" s="1">
        <v>5.8429863643068503</v>
      </c>
      <c r="X3749" s="1">
        <v>5.8893167666392801</v>
      </c>
      <c r="Z3749" s="1">
        <v>5.6969457418715299</v>
      </c>
      <c r="AA3749" s="1">
        <v>5.92106462993726</v>
      </c>
      <c r="AB3749" s="1">
        <v>5.7048106585728302</v>
      </c>
      <c r="AC3749" s="1">
        <v>5.6003176310968303</v>
      </c>
      <c r="AD3749" s="1">
        <v>5.6955119501042502</v>
      </c>
      <c r="AE3749" s="1">
        <v>5.8014115189135902</v>
      </c>
      <c r="AF3749" s="1">
        <v>5.7998401722489996</v>
      </c>
      <c r="AG3749" s="1">
        <v>5.7998401722489996</v>
      </c>
      <c r="AH3749" s="1">
        <v>5.8530589780432098</v>
      </c>
      <c r="AI3749" s="1">
        <v>5.7449276974875199</v>
      </c>
      <c r="AJ3749" s="1">
        <v>5.9824871462228302</v>
      </c>
      <c r="AK3749" s="1">
        <v>5.8032848309906999</v>
      </c>
      <c r="AL3749" s="1">
        <v>5.8071087020546299</v>
      </c>
      <c r="AM3749" s="1">
        <v>5.6619186883343398</v>
      </c>
      <c r="AN3749" s="1">
        <v>5.8284220046996902</v>
      </c>
      <c r="AO3749" s="1">
        <v>5.8266631902079196</v>
      </c>
      <c r="AP3749" s="1">
        <v>5.8266631902079196</v>
      </c>
      <c r="AQ3749" s="1">
        <v>5.7837089005769498</v>
      </c>
      <c r="AR3749" s="1">
        <v>5.7063289249663098</v>
      </c>
      <c r="AS3749" s="1">
        <v>5.63332421950519</v>
      </c>
      <c r="AU3749" s="1">
        <v>5.5242494871184702</v>
      </c>
      <c r="AV3749" s="1">
        <v>5.7652400212365897</v>
      </c>
      <c r="AW3749" s="1">
        <v>5.4537300997761502</v>
      </c>
      <c r="AX3749" s="1">
        <v>5.8032865806634701</v>
      </c>
      <c r="AY3749" s="1">
        <v>5.7521021873100802</v>
      </c>
      <c r="AZ3749" s="1">
        <v>5.4652287547301803</v>
      </c>
      <c r="BA3749" s="1">
        <v>5.5862522196507296</v>
      </c>
      <c r="BB3749" s="1">
        <v>5.5326032994207397</v>
      </c>
      <c r="BC3749" s="1">
        <v>5.6479807450356496</v>
      </c>
      <c r="BD3749" s="1">
        <v>5.2859746977326703</v>
      </c>
      <c r="BE3749" s="1">
        <v>5.4652287547301803</v>
      </c>
      <c r="BF3749" s="1">
        <v>5.5429237178155004</v>
      </c>
      <c r="BG3749" s="1">
        <v>5.5770374182230498</v>
      </c>
      <c r="BH3749" s="1">
        <v>5.5862522196507296</v>
      </c>
      <c r="BI3749" s="1">
        <v>5.5072383768016504</v>
      </c>
      <c r="BJ3749" s="1">
        <v>5.5973667100227704</v>
      </c>
      <c r="BK3749" s="1">
        <v>5.6586472900534597</v>
      </c>
      <c r="BL3749" s="1">
        <v>5.5724963904595901</v>
      </c>
      <c r="BM3749" s="1">
        <v>5.5072383768016504</v>
      </c>
      <c r="BN3749" s="1">
        <v>5.6143494539910401</v>
      </c>
    </row>
    <row r="3750" spans="1:66" x14ac:dyDescent="0.25">
      <c r="A3750" s="2">
        <v>44456.083333333336</v>
      </c>
      <c r="B3750" s="1">
        <v>4.5802496448982897</v>
      </c>
      <c r="C3750">
        <f t="shared" si="58"/>
        <v>5.9536735718720797</v>
      </c>
      <c r="E3750" s="1">
        <v>5.7256642920083696</v>
      </c>
      <c r="F3750" s="1">
        <v>5.5861483111742096</v>
      </c>
      <c r="G3750" s="1">
        <v>5.0023729704306001</v>
      </c>
      <c r="H3750" s="1">
        <v>5.8108441504420503</v>
      </c>
      <c r="I3750" s="1">
        <v>5.8779619056022101</v>
      </c>
      <c r="J3750" s="1">
        <v>5.8432245422952898</v>
      </c>
      <c r="K3750" s="1">
        <v>5.8417528775939598</v>
      </c>
      <c r="L3750" s="1">
        <v>5.8764726933316203</v>
      </c>
      <c r="M3750" s="1">
        <v>5.5745325043682898</v>
      </c>
      <c r="N3750" s="1">
        <v>5.8722801915972003</v>
      </c>
      <c r="O3750" s="1">
        <v>5.8247797997906599</v>
      </c>
      <c r="P3750" s="1">
        <v>5.6024084934871503</v>
      </c>
      <c r="Q3750" s="1">
        <v>5.7451734676451398</v>
      </c>
      <c r="R3750" s="1">
        <v>5.7749494742510201</v>
      </c>
      <c r="S3750" s="1">
        <v>5.8432245422952898</v>
      </c>
      <c r="T3750" s="1">
        <v>5.8561207421714698</v>
      </c>
      <c r="U3750" s="1">
        <v>5.6763833925761897</v>
      </c>
      <c r="V3750" s="1">
        <v>5.8764726933316203</v>
      </c>
      <c r="W3750" s="1">
        <v>5.8247797997906599</v>
      </c>
      <c r="X3750" s="1">
        <v>5.8779619056022101</v>
      </c>
      <c r="Z3750" s="1">
        <v>5.7231577870932302</v>
      </c>
      <c r="AA3750" s="1">
        <v>5.7963854251874896</v>
      </c>
      <c r="AB3750" s="1">
        <v>5.7144881129796401</v>
      </c>
      <c r="AC3750" s="1">
        <v>5.5333466024875104</v>
      </c>
      <c r="AD3750" s="1">
        <v>5.7618456154975499</v>
      </c>
      <c r="AE3750" s="1">
        <v>5.80653800363595</v>
      </c>
      <c r="AF3750" s="1">
        <v>5.7814046493854301</v>
      </c>
      <c r="AG3750" s="1">
        <v>5.7814046493854301</v>
      </c>
      <c r="AH3750" s="1">
        <v>5.8207329570109101</v>
      </c>
      <c r="AI3750" s="1">
        <v>5.83233234625283</v>
      </c>
      <c r="AJ3750" s="1">
        <v>5.9536735718720797</v>
      </c>
      <c r="AK3750" s="1">
        <v>5.7894752559525902</v>
      </c>
      <c r="AL3750" s="1">
        <v>5.7934569896631603</v>
      </c>
      <c r="AM3750" s="1">
        <v>5.6895504462381901</v>
      </c>
      <c r="AN3750" s="1">
        <v>5.83224928186835</v>
      </c>
      <c r="AO3750" s="1">
        <v>5.8338366093321499</v>
      </c>
      <c r="AP3750" s="1">
        <v>5.8338366093321499</v>
      </c>
      <c r="AQ3750" s="1">
        <v>5.7713168132352299</v>
      </c>
      <c r="AR3750" s="1">
        <v>5.69301742686085</v>
      </c>
      <c r="AS3750" s="1">
        <v>5.6640694882445901</v>
      </c>
      <c r="AU3750" s="1">
        <v>5.1241683772657796</v>
      </c>
      <c r="AV3750" s="1">
        <v>4.9385145026679904</v>
      </c>
      <c r="AW3750" s="1">
        <v>5.3116962760461499</v>
      </c>
      <c r="AX3750" s="1">
        <v>4.9295494114872502</v>
      </c>
      <c r="AY3750" s="1">
        <v>5.0197912997455099</v>
      </c>
      <c r="AZ3750" s="1">
        <v>5.1699233046159199</v>
      </c>
      <c r="BA3750" s="1">
        <v>4.9547616772178804</v>
      </c>
      <c r="BB3750" s="1">
        <v>5.2060767165380399</v>
      </c>
      <c r="BC3750" s="1">
        <v>5.0387252855795399</v>
      </c>
      <c r="BD3750" s="1">
        <v>5.2060767165380399</v>
      </c>
      <c r="BE3750" s="1">
        <v>5.1699233046159199</v>
      </c>
      <c r="BF3750" s="1">
        <v>5.0391103451444197</v>
      </c>
      <c r="BG3750" s="1">
        <v>5.1303748093786998</v>
      </c>
      <c r="BH3750" s="1">
        <v>4.9547616772178804</v>
      </c>
      <c r="BI3750" s="1">
        <v>5.4301219022778104</v>
      </c>
      <c r="BJ3750" s="1">
        <v>5.0889336536955598</v>
      </c>
      <c r="BK3750" s="1">
        <v>5.2106202410935802</v>
      </c>
      <c r="BL3750" s="1">
        <v>4.9536801435998497</v>
      </c>
      <c r="BM3750" s="1">
        <v>5.4301219022778104</v>
      </c>
      <c r="BN3750" s="1">
        <v>5.2874970348039296</v>
      </c>
    </row>
    <row r="3751" spans="1:66" x14ac:dyDescent="0.25">
      <c r="A3751" s="2">
        <v>44456.104166666664</v>
      </c>
      <c r="B3751" s="1">
        <v>4.7522085021657201</v>
      </c>
      <c r="C3751">
        <f t="shared" si="58"/>
        <v>6.03802851245214</v>
      </c>
      <c r="E3751" s="1">
        <v>5.86486443266989</v>
      </c>
      <c r="F3751" s="1">
        <v>5.7720066924480502</v>
      </c>
      <c r="G3751" s="1">
        <v>5.1863876912140299</v>
      </c>
      <c r="H3751" s="1">
        <v>5.98122509109111</v>
      </c>
      <c r="I3751" s="1">
        <v>6.0366538614051404</v>
      </c>
      <c r="J3751" s="1">
        <v>6.0111789003433804</v>
      </c>
      <c r="K3751" s="1">
        <v>6.0098182514548899</v>
      </c>
      <c r="L3751" s="1">
        <v>6.0352816567235799</v>
      </c>
      <c r="M3751" s="1">
        <v>5.7615996567167898</v>
      </c>
      <c r="N3751" s="1">
        <v>6.03802851245214</v>
      </c>
      <c r="O3751" s="1">
        <v>5.9768196960265803</v>
      </c>
      <c r="P3751" s="1">
        <v>5.8141831639755797</v>
      </c>
      <c r="Q3751" s="1">
        <v>5.9351834896064197</v>
      </c>
      <c r="R3751" s="1">
        <v>5.9479810120294196</v>
      </c>
      <c r="S3751" s="1">
        <v>6.0111789003433804</v>
      </c>
      <c r="T3751" s="1">
        <v>6.0230992994753096</v>
      </c>
      <c r="U3751" s="1">
        <v>5.8709728345497902</v>
      </c>
      <c r="V3751" s="1">
        <v>6.0352816567235799</v>
      </c>
      <c r="W3751" s="1">
        <v>5.9768196960265803</v>
      </c>
      <c r="X3751" s="1">
        <v>6.0366538614051404</v>
      </c>
      <c r="Z3751" s="1">
        <v>5.8499818350975001</v>
      </c>
      <c r="AA3751" s="1">
        <v>5.9250416373623302</v>
      </c>
      <c r="AB3751" s="1">
        <v>5.8711019717445998</v>
      </c>
      <c r="AC3751" s="1">
        <v>5.8945348483948301</v>
      </c>
      <c r="AD3751" s="1">
        <v>5.8905644826932502</v>
      </c>
      <c r="AE3751" s="1">
        <v>5.9518461935456504</v>
      </c>
      <c r="AF3751" s="1">
        <v>6.0098182514548899</v>
      </c>
      <c r="AG3751" s="1">
        <v>6.0098182514548899</v>
      </c>
      <c r="AH3751" s="1">
        <v>5.9648719757411204</v>
      </c>
      <c r="AI3751" s="1">
        <v>5.8839939149584204</v>
      </c>
      <c r="AJ3751" s="1">
        <v>5.9190849768323996</v>
      </c>
      <c r="AK3751" s="1">
        <v>5.8646349565395601</v>
      </c>
      <c r="AL3751" s="1">
        <v>5.8549634159055204</v>
      </c>
      <c r="AM3751" s="1">
        <v>5.8192876024155504</v>
      </c>
      <c r="AN3751" s="1">
        <v>6.0352816567235799</v>
      </c>
      <c r="AO3751" s="1">
        <v>5.9794292456424696</v>
      </c>
      <c r="AP3751" s="1">
        <v>5.9794292456424696</v>
      </c>
      <c r="AQ3751" s="1">
        <v>5.8487359680810904</v>
      </c>
      <c r="AR3751" s="1">
        <v>5.9262641234657698</v>
      </c>
      <c r="AS3751" s="1">
        <v>5.76029520964493</v>
      </c>
      <c r="AU3751" s="1">
        <v>5.8061133548706296</v>
      </c>
      <c r="AV3751" s="1">
        <v>5.8763339498698999</v>
      </c>
      <c r="AW3751" s="1">
        <v>5.6797920417239904</v>
      </c>
      <c r="AX3751" s="1">
        <v>5.8281036807150901</v>
      </c>
      <c r="AY3751" s="1">
        <v>5.8649971988958498</v>
      </c>
      <c r="AZ3751" s="1">
        <v>5.7698967782866104</v>
      </c>
      <c r="BA3751" s="1">
        <v>5.8798189777259298</v>
      </c>
      <c r="BB3751" s="1">
        <v>5.7506833057005302</v>
      </c>
      <c r="BC3751" s="1">
        <v>5.8538873073233697</v>
      </c>
      <c r="BD3751" s="1">
        <v>5.6033314993039696</v>
      </c>
      <c r="BE3751" s="1">
        <v>5.7698967782866104</v>
      </c>
      <c r="BF3751" s="1">
        <v>5.6247735801783296</v>
      </c>
      <c r="BG3751" s="1">
        <v>5.7904989241395901</v>
      </c>
      <c r="BH3751" s="1">
        <v>5.8798189777259298</v>
      </c>
      <c r="BI3751" s="1">
        <v>5.6522386675678504</v>
      </c>
      <c r="BJ3751" s="1">
        <v>5.8086860203866699</v>
      </c>
      <c r="BK3751" s="1">
        <v>5.7841243349640896</v>
      </c>
      <c r="BL3751" s="1">
        <v>5.8671616217918903</v>
      </c>
      <c r="BM3751" s="1">
        <v>5.6522386675678504</v>
      </c>
      <c r="BN3751" s="1">
        <v>5.7456490620381704</v>
      </c>
    </row>
    <row r="3752" spans="1:66" x14ac:dyDescent="0.25">
      <c r="A3752" s="2">
        <v>44456.125</v>
      </c>
      <c r="B3752" s="1">
        <v>4.6338492548071999</v>
      </c>
      <c r="C3752">
        <f t="shared" si="58"/>
        <v>5.9163301512898103</v>
      </c>
      <c r="E3752" s="1">
        <v>5.2762004459786702</v>
      </c>
      <c r="F3752" s="1">
        <v>5.6789276965027398</v>
      </c>
      <c r="G3752" s="1">
        <v>5.0986090013880698</v>
      </c>
      <c r="H3752" s="1">
        <v>5.7934910807159303</v>
      </c>
      <c r="I3752" s="1">
        <v>5.8483957881336002</v>
      </c>
      <c r="J3752" s="1">
        <v>5.8105273409754998</v>
      </c>
      <c r="K3752" s="1">
        <v>5.8218110504032996</v>
      </c>
      <c r="L3752" s="1">
        <v>5.9163301512898103</v>
      </c>
      <c r="M3752" s="1">
        <v>5.56458260277123</v>
      </c>
      <c r="N3752" s="1">
        <v>5.84975773238006</v>
      </c>
      <c r="O3752" s="1">
        <v>5.8674712983469304</v>
      </c>
      <c r="P3752" s="1">
        <v>5.6878764544257301</v>
      </c>
      <c r="Q3752" s="1">
        <v>5.8300810097848697</v>
      </c>
      <c r="R3752" s="1">
        <v>5.76057226380623</v>
      </c>
      <c r="S3752" s="1">
        <v>5.8105273409754998</v>
      </c>
      <c r="T3752" s="1">
        <v>5.8349672718878596</v>
      </c>
      <c r="U3752" s="1">
        <v>5.7737860625502302</v>
      </c>
      <c r="V3752" s="1">
        <v>5.9163301512898103</v>
      </c>
      <c r="W3752" s="1">
        <v>5.8674712983469304</v>
      </c>
      <c r="X3752" s="1">
        <v>5.8483957881336002</v>
      </c>
      <c r="Z3752" s="1">
        <v>5.6656645357163899</v>
      </c>
      <c r="AA3752" s="1">
        <v>5.79482757022455</v>
      </c>
      <c r="AB3752" s="1">
        <v>5.7403820445903504</v>
      </c>
      <c r="AC3752" s="1">
        <v>5.8024049844776497</v>
      </c>
      <c r="AD3752" s="1">
        <v>5.7983441083732297</v>
      </c>
      <c r="AE3752" s="1">
        <v>5.8420698208570299</v>
      </c>
      <c r="AF3752" s="1">
        <v>5.8218110504032996</v>
      </c>
      <c r="AG3752" s="1">
        <v>5.8218110504032996</v>
      </c>
      <c r="AH3752" s="1">
        <v>5.8459818250855902</v>
      </c>
      <c r="AI3752" s="1">
        <v>5.6993440522799999</v>
      </c>
      <c r="AJ3752" s="1">
        <v>5.8291604903919199</v>
      </c>
      <c r="AK3752" s="1">
        <v>5.7548213757859497</v>
      </c>
      <c r="AL3752" s="1">
        <v>5.7574436807972997</v>
      </c>
      <c r="AM3752" s="1">
        <v>5.6352779224877398</v>
      </c>
      <c r="AN3752" s="1">
        <v>5.9163301512898103</v>
      </c>
      <c r="AO3752" s="1">
        <v>5.84975773238006</v>
      </c>
      <c r="AP3752" s="1">
        <v>5.84975773238006</v>
      </c>
      <c r="AQ3752" s="1">
        <v>5.7283102937204404</v>
      </c>
      <c r="AR3752" s="1">
        <v>5.8058161894531199</v>
      </c>
      <c r="AS3752" s="1">
        <v>5.6872382947410802</v>
      </c>
      <c r="AU3752" s="1">
        <v>5.7172844581107096</v>
      </c>
      <c r="AV3752" s="1">
        <v>5.8085798115682996</v>
      </c>
      <c r="AW3752" s="1">
        <v>5.5881040561244602</v>
      </c>
      <c r="AX3752" s="1">
        <v>5.8219158427941098</v>
      </c>
      <c r="AY3752" s="1">
        <v>5.8284751184592603</v>
      </c>
      <c r="AZ3752" s="1">
        <v>5.6776253032942297</v>
      </c>
      <c r="BA3752" s="1">
        <v>5.8031227111321604</v>
      </c>
      <c r="BB3752" s="1">
        <v>5.6554103928370498</v>
      </c>
      <c r="BC3752" s="1">
        <v>5.76619745534693</v>
      </c>
      <c r="BD3752" s="1">
        <v>5.5051290772381201</v>
      </c>
      <c r="BE3752" s="1">
        <v>5.6776253032942297</v>
      </c>
      <c r="BF3752" s="1">
        <v>5.7483564144141299</v>
      </c>
      <c r="BG3752" s="1">
        <v>5.6960679212598704</v>
      </c>
      <c r="BH3752" s="1">
        <v>5.8031227111321604</v>
      </c>
      <c r="BI3752" s="1">
        <v>5.6070770567321402</v>
      </c>
      <c r="BJ3752" s="1">
        <v>5.7146467223441499</v>
      </c>
      <c r="BK3752" s="1">
        <v>5.7468872199355703</v>
      </c>
      <c r="BL3752" s="1">
        <v>5.7901095388436197</v>
      </c>
      <c r="BM3752" s="1">
        <v>5.6070770567321402</v>
      </c>
      <c r="BN3752" s="1">
        <v>5.7041837828343098</v>
      </c>
    </row>
    <row r="3753" spans="1:66" x14ac:dyDescent="0.25">
      <c r="A3753" s="2">
        <v>44456.145833333336</v>
      </c>
      <c r="B3753" s="1">
        <v>4.6686798368995399</v>
      </c>
      <c r="C3753">
        <f t="shared" si="58"/>
        <v>5.8983169898783299</v>
      </c>
      <c r="E3753" s="1">
        <v>5.7477982280635</v>
      </c>
      <c r="F3753" s="1">
        <v>5.6926551082525103</v>
      </c>
      <c r="G3753" s="1">
        <v>5.0765815206668004</v>
      </c>
      <c r="H3753" s="1">
        <v>5.8120977511130603</v>
      </c>
      <c r="I3753" s="1">
        <v>5.87880277507759</v>
      </c>
      <c r="J3753" s="1">
        <v>5.84126665253042</v>
      </c>
      <c r="K3753" s="1">
        <v>5.8525565867458802</v>
      </c>
      <c r="L3753" s="1">
        <v>5.8774606852843201</v>
      </c>
      <c r="M3753" s="1">
        <v>5.6436620230332997</v>
      </c>
      <c r="N3753" s="1">
        <v>5.8674132259427703</v>
      </c>
      <c r="O3753" s="1">
        <v>5.8697373101021997</v>
      </c>
      <c r="P3753" s="1">
        <v>5.7451172836700897</v>
      </c>
      <c r="Q3753" s="1">
        <v>5.7823113259839998</v>
      </c>
      <c r="R3753" s="1">
        <v>5.7797255237802903</v>
      </c>
      <c r="S3753" s="1">
        <v>5.84126665253042</v>
      </c>
      <c r="T3753" s="1">
        <v>5.8655458018224298</v>
      </c>
      <c r="U3753" s="1">
        <v>5.7194624615667804</v>
      </c>
      <c r="V3753" s="1">
        <v>5.8774606852843201</v>
      </c>
      <c r="W3753" s="1">
        <v>5.8697373101021997</v>
      </c>
      <c r="X3753" s="1">
        <v>5.87880277507759</v>
      </c>
      <c r="Z3753" s="1">
        <v>5.7822692961361097</v>
      </c>
      <c r="AA3753" s="1">
        <v>5.8437479542573598</v>
      </c>
      <c r="AB3753" s="1">
        <v>5.83464842692673</v>
      </c>
      <c r="AC3753" s="1">
        <v>5.76695248942747</v>
      </c>
      <c r="AD3753" s="1">
        <v>5.8178263622285202</v>
      </c>
      <c r="AE3753" s="1">
        <v>5.88676004732522</v>
      </c>
      <c r="AF3753" s="1">
        <v>5.8696444102970204</v>
      </c>
      <c r="AG3753" s="1">
        <v>5.8696444102970204</v>
      </c>
      <c r="AH3753" s="1">
        <v>5.8904715880572098</v>
      </c>
      <c r="AI3753" s="1">
        <v>5.8358669846674296</v>
      </c>
      <c r="AJ3753" s="1">
        <v>5.7932910806519997</v>
      </c>
      <c r="AK3753" s="1">
        <v>5.3362628635167004</v>
      </c>
      <c r="AL3753" s="1">
        <v>5.7963148205556498</v>
      </c>
      <c r="AM3753" s="1">
        <v>5.7513465423108601</v>
      </c>
      <c r="AN3753" s="1">
        <v>5.8946944583261898</v>
      </c>
      <c r="AO3753" s="1">
        <v>5.8983169898783299</v>
      </c>
      <c r="AP3753" s="1">
        <v>5.8983169898783299</v>
      </c>
      <c r="AQ3753" s="1">
        <v>5.7509554201602002</v>
      </c>
      <c r="AR3753" s="1">
        <v>5.8360082830217896</v>
      </c>
      <c r="AS3753" s="1">
        <v>5.72473656101368</v>
      </c>
      <c r="AU3753" s="1">
        <v>5.2261938777202603</v>
      </c>
      <c r="AV3753" s="1">
        <v>5.06213405041394</v>
      </c>
      <c r="AW3753" s="1">
        <v>5.4446912962394398</v>
      </c>
      <c r="AX3753" s="1">
        <v>4.9942838364990596</v>
      </c>
      <c r="AY3753" s="1">
        <v>5.1037821309680496</v>
      </c>
      <c r="AZ3753" s="1">
        <v>5.2598918263261503</v>
      </c>
      <c r="BA3753" s="1">
        <v>5.0777108314867796</v>
      </c>
      <c r="BB3753" s="1">
        <v>5.2935872832704396</v>
      </c>
      <c r="BC3753" s="1">
        <v>5.1081826427345396</v>
      </c>
      <c r="BD3753" s="1">
        <v>5.4796259972138204</v>
      </c>
      <c r="BE3753" s="1">
        <v>5.2598918263261503</v>
      </c>
      <c r="BF3753" s="1">
        <v>5.1463733290730298</v>
      </c>
      <c r="BG3753" s="1">
        <v>5.22298706797653</v>
      </c>
      <c r="BH3753" s="1">
        <v>5.0777108314867796</v>
      </c>
      <c r="BI3753" s="1">
        <v>5.5086293263728896</v>
      </c>
      <c r="BJ3753" s="1">
        <v>5.1861670210886599</v>
      </c>
      <c r="BK3753" s="1">
        <v>5.2761307128210797</v>
      </c>
      <c r="BL3753" s="1">
        <v>5.0659865267611002</v>
      </c>
      <c r="BM3753" s="1">
        <v>5.5086293263728896</v>
      </c>
      <c r="BN3753" s="1">
        <v>5.3760927719855101</v>
      </c>
    </row>
    <row r="3754" spans="1:66" x14ac:dyDescent="0.25">
      <c r="A3754" s="2">
        <v>44456.166666666664</v>
      </c>
      <c r="B3754" s="1">
        <v>5.22452405139079</v>
      </c>
      <c r="C3754">
        <f t="shared" si="58"/>
        <v>6.3034613154623198</v>
      </c>
      <c r="E3754" s="1">
        <v>6.1936898609543203</v>
      </c>
      <c r="F3754" s="1">
        <v>6.1670997137374304</v>
      </c>
      <c r="G3754" s="1">
        <v>5.5916194258512002</v>
      </c>
      <c r="H3754" s="1">
        <v>6.21952768733677</v>
      </c>
      <c r="I3754" s="1">
        <v>6.3034613154623198</v>
      </c>
      <c r="J3754" s="1">
        <v>6.2465787904425598</v>
      </c>
      <c r="K3754" s="1">
        <v>6.2789928894477001</v>
      </c>
      <c r="L3754" s="1">
        <v>6.3022108255552602</v>
      </c>
      <c r="M3754" s="1">
        <v>6.0200963736613602</v>
      </c>
      <c r="N3754" s="1">
        <v>6.2707963968945899</v>
      </c>
      <c r="O3754" s="1">
        <v>6.2514221075215701</v>
      </c>
      <c r="P3754" s="1">
        <v>6.2447550946077</v>
      </c>
      <c r="Q3754" s="1">
        <v>6.1999075101496697</v>
      </c>
      <c r="R3754" s="1">
        <v>6.1894635949852796</v>
      </c>
      <c r="S3754" s="1">
        <v>6.2465787904425598</v>
      </c>
      <c r="T3754" s="1">
        <v>6.29110587118734</v>
      </c>
      <c r="U3754" s="1">
        <v>6.1412681472988897</v>
      </c>
      <c r="V3754" s="1">
        <v>6.3022108255552602</v>
      </c>
      <c r="W3754" s="1">
        <v>6.2514221075215701</v>
      </c>
      <c r="X3754" s="1">
        <v>6.3034613154623198</v>
      </c>
      <c r="Z3754" s="1">
        <v>6.0068171466308398</v>
      </c>
      <c r="AA3754" s="1">
        <v>5.7166911918440402</v>
      </c>
      <c r="AB3754" s="1">
        <v>5.7399555147363097</v>
      </c>
      <c r="AC3754" s="1">
        <v>6.2820458046017196</v>
      </c>
      <c r="AD3754" s="1">
        <v>6.2858345374354103</v>
      </c>
      <c r="AE3754" s="1">
        <v>5.79241289384845</v>
      </c>
      <c r="AF3754" s="1">
        <v>5.7913257739237798</v>
      </c>
      <c r="AG3754" s="1">
        <v>5.7913257739237798</v>
      </c>
      <c r="AH3754" s="1">
        <v>5.8027197255225396</v>
      </c>
      <c r="AI3754" s="1">
        <v>6.2211180577126903</v>
      </c>
      <c r="AJ3754" s="1">
        <v>5.8143607935418702</v>
      </c>
      <c r="AK3754" s="1">
        <v>5.7305658343308599</v>
      </c>
      <c r="AL3754" s="1">
        <v>5.7284311514172597</v>
      </c>
      <c r="AM3754" s="1">
        <v>6.22285242675287</v>
      </c>
      <c r="AN3754" s="1">
        <v>5.8110715821104098</v>
      </c>
      <c r="AO3754" s="1">
        <v>6.0300613060332502</v>
      </c>
      <c r="AP3754" s="1">
        <v>6.0300613060332502</v>
      </c>
      <c r="AQ3754" s="1">
        <v>5.7126101592464202</v>
      </c>
      <c r="AR3754" s="1">
        <v>5.6872510539983399</v>
      </c>
      <c r="AS3754" s="1">
        <v>5.9047477515017404</v>
      </c>
      <c r="AU3754" s="1">
        <v>6.2028813063229498</v>
      </c>
      <c r="AV3754" s="1">
        <v>6.2773149888469</v>
      </c>
      <c r="AW3754" s="1">
        <v>6.11400484607642</v>
      </c>
      <c r="AX3754" s="1">
        <v>6.2896429160872804</v>
      </c>
      <c r="AY3754" s="1">
        <v>6.2978386913277697</v>
      </c>
      <c r="AZ3754" s="1">
        <v>6.1507216728760001</v>
      </c>
      <c r="BA3754" s="1">
        <v>6.3062015782302803</v>
      </c>
      <c r="BB3754" s="1">
        <v>6.1451277748796196</v>
      </c>
      <c r="BC3754" s="1">
        <v>6.2484123441269199</v>
      </c>
      <c r="BD3754" s="1">
        <v>5.9897391315729802</v>
      </c>
      <c r="BE3754" s="1">
        <v>6.1507216728760001</v>
      </c>
      <c r="BF3754" s="1">
        <v>6.2318175893996699</v>
      </c>
      <c r="BG3754" s="1">
        <v>6.183097559858</v>
      </c>
      <c r="BH3754" s="1">
        <v>6.3062015782302803</v>
      </c>
      <c r="BI3754" s="1">
        <v>6.09204300468366</v>
      </c>
      <c r="BJ3754" s="1">
        <v>6.2004228284199296</v>
      </c>
      <c r="BK3754" s="1">
        <v>6.1892252301092396</v>
      </c>
      <c r="BL3754" s="1">
        <v>6.2602274296694</v>
      </c>
      <c r="BM3754" s="1">
        <v>6.09204300468366</v>
      </c>
      <c r="BN3754" s="1">
        <v>6.1825853608063603</v>
      </c>
    </row>
    <row r="3755" spans="1:66" x14ac:dyDescent="0.25">
      <c r="A3755" s="2">
        <v>44456.1875</v>
      </c>
      <c r="B3755" s="1">
        <v>5.4411797355849103</v>
      </c>
      <c r="C3755">
        <f t="shared" si="58"/>
        <v>6.5565165989519496</v>
      </c>
      <c r="E3755" s="1">
        <v>6.2363703348137101</v>
      </c>
      <c r="F3755" s="1">
        <v>6.4412740513084197</v>
      </c>
      <c r="G3755" s="1">
        <v>5.8520303864014798</v>
      </c>
      <c r="H3755" s="1">
        <v>6.4241785326594902</v>
      </c>
      <c r="I3755" s="1">
        <v>6.42524659034504</v>
      </c>
      <c r="J3755" s="1">
        <v>6.4498818052453402</v>
      </c>
      <c r="K3755" s="1">
        <v>6.4487153533118198</v>
      </c>
      <c r="L3755" s="1">
        <v>6.4240890310822296</v>
      </c>
      <c r="M3755" s="1">
        <v>6.2341320603931996</v>
      </c>
      <c r="N3755" s="1">
        <v>6.4264061038294198</v>
      </c>
      <c r="O3755" s="1">
        <v>6.3812288741345196</v>
      </c>
      <c r="P3755" s="1">
        <v>6.4172749093811197</v>
      </c>
      <c r="Q3755" s="1">
        <v>6.2527203410386099</v>
      </c>
      <c r="R3755" s="1">
        <v>6.3955914586425999</v>
      </c>
      <c r="S3755" s="1">
        <v>6.4498818052453402</v>
      </c>
      <c r="T3755" s="1">
        <v>6.4138074941235201</v>
      </c>
      <c r="U3755" s="1">
        <v>6.19953307466651</v>
      </c>
      <c r="V3755" s="1">
        <v>6.4240890310822296</v>
      </c>
      <c r="W3755" s="1">
        <v>6.3812288741345196</v>
      </c>
      <c r="X3755" s="1">
        <v>6.42524659034504</v>
      </c>
      <c r="Z3755" s="1">
        <v>5.9600002369450698</v>
      </c>
      <c r="AA3755" s="1">
        <v>5.8313821443821503</v>
      </c>
      <c r="AB3755" s="1">
        <v>5.7398538043000498</v>
      </c>
      <c r="AC3755" s="1">
        <v>6.5429895870130697</v>
      </c>
      <c r="AD3755" s="1">
        <v>6.5565165989519496</v>
      </c>
      <c r="AE3755" s="1">
        <v>5.9620507357070398</v>
      </c>
      <c r="AF3755" s="1">
        <v>5.9610246343914604</v>
      </c>
      <c r="AG3755" s="1">
        <v>5.9610246343914604</v>
      </c>
      <c r="AH3755" s="1">
        <v>5.9717774704604896</v>
      </c>
      <c r="AI3755" s="1">
        <v>6.1162071798714299</v>
      </c>
      <c r="AJ3755" s="1">
        <v>5.9827598932040296</v>
      </c>
      <c r="AK3755" s="1">
        <v>5.9036242018918204</v>
      </c>
      <c r="AL3755" s="1">
        <v>5.9016057296630704</v>
      </c>
      <c r="AM3755" s="1">
        <v>6.3815163158089696</v>
      </c>
      <c r="AN3755" s="1">
        <v>5.9796571548191801</v>
      </c>
      <c r="AO3755" s="1">
        <v>5.9775972457596698</v>
      </c>
      <c r="AP3755" s="1">
        <v>5.9775972457596698</v>
      </c>
      <c r="AQ3755" s="1">
        <v>5.8866421682230001</v>
      </c>
      <c r="AR3755" s="1">
        <v>5.8040778379540701</v>
      </c>
      <c r="AS3755" s="1">
        <v>5.7723194685918999</v>
      </c>
      <c r="AU3755" s="1">
        <v>6.4760356663807697</v>
      </c>
      <c r="AV3755" s="1">
        <v>6.4325048305568098</v>
      </c>
      <c r="AW3755" s="1">
        <v>6.3585877301496199</v>
      </c>
      <c r="AX3755" s="1">
        <v>6.3876681892217402</v>
      </c>
      <c r="AY3755" s="1">
        <v>6.4200414819997302</v>
      </c>
      <c r="AZ3755" s="1">
        <v>6.4399195665364797</v>
      </c>
      <c r="BA3755" s="1">
        <v>6.5335387143114598</v>
      </c>
      <c r="BB3755" s="1">
        <v>6.4104555403928698</v>
      </c>
      <c r="BC3755" s="1">
        <v>6.5202283265864001</v>
      </c>
      <c r="BD3755" s="1">
        <v>6.2825818613954896</v>
      </c>
      <c r="BE3755" s="1">
        <v>6.4399195665364797</v>
      </c>
      <c r="BF3755" s="1">
        <v>6.4944180221941599</v>
      </c>
      <c r="BG3755" s="1">
        <v>6.4472513469671302</v>
      </c>
      <c r="BH3755" s="1">
        <v>6.5335387143114598</v>
      </c>
      <c r="BI3755" s="1">
        <v>6.2725883457016298</v>
      </c>
      <c r="BJ3755" s="1">
        <v>6.4640302770881899</v>
      </c>
      <c r="BK3755" s="1">
        <v>6.3499956127620703</v>
      </c>
      <c r="BL3755" s="1">
        <v>6.5218977155867899</v>
      </c>
      <c r="BM3755" s="1">
        <v>6.2725883457016298</v>
      </c>
      <c r="BN3755" s="1">
        <v>6.35800051806351</v>
      </c>
    </row>
    <row r="3756" spans="1:66" x14ac:dyDescent="0.25">
      <c r="A3756" s="2">
        <v>44456.208333333336</v>
      </c>
      <c r="B3756" s="1">
        <v>5.4430764086861796</v>
      </c>
      <c r="C3756">
        <f t="shared" si="58"/>
        <v>6.5559035873729599</v>
      </c>
      <c r="E3756" s="1">
        <v>6.2360662612800999</v>
      </c>
      <c r="F3756" s="1">
        <v>6.44109858915232</v>
      </c>
      <c r="G3756" s="1">
        <v>5.8538542891408696</v>
      </c>
      <c r="H3756" s="1">
        <v>6.4238192484114398</v>
      </c>
      <c r="I3756" s="1">
        <v>6.42471371955157</v>
      </c>
      <c r="J3756" s="1">
        <v>6.44942477673042</v>
      </c>
      <c r="K3756" s="1">
        <v>6.4482627771382903</v>
      </c>
      <c r="L3756" s="1">
        <v>6.4235606065385999</v>
      </c>
      <c r="M3756" s="1">
        <v>6.2344717509514496</v>
      </c>
      <c r="N3756" s="1">
        <v>6.4258687777140198</v>
      </c>
      <c r="O3756" s="1">
        <v>6.0664201926141299</v>
      </c>
      <c r="P3756" s="1">
        <v>6.4167726266017402</v>
      </c>
      <c r="Q3756" s="1">
        <v>6.2700847015814496</v>
      </c>
      <c r="R3756" s="1">
        <v>6.3953399869263299</v>
      </c>
      <c r="S3756" s="1">
        <v>6.44942477673042</v>
      </c>
      <c r="T3756" s="1">
        <v>6.4133184929930502</v>
      </c>
      <c r="U3756" s="1">
        <v>6.2886067018197203</v>
      </c>
      <c r="V3756" s="1">
        <v>6.4235606065385999</v>
      </c>
      <c r="W3756" s="1">
        <v>6.3807116689963896</v>
      </c>
      <c r="X3756" s="1">
        <v>6.42471371955157</v>
      </c>
      <c r="Z3756" s="1">
        <v>5.8620848465689797</v>
      </c>
      <c r="AA3756" s="1">
        <v>5.83105137469577</v>
      </c>
      <c r="AB3756" s="1">
        <v>5.7398645387508003</v>
      </c>
      <c r="AC3756" s="1">
        <v>6.5423925535831504</v>
      </c>
      <c r="AD3756" s="1">
        <v>6.5559035873729599</v>
      </c>
      <c r="AE3756" s="1">
        <v>5.8640612179000602</v>
      </c>
      <c r="AF3756" s="1">
        <v>5.8630722145055296</v>
      </c>
      <c r="AG3756" s="1">
        <v>5.8630722145055296</v>
      </c>
      <c r="AH3756" s="1">
        <v>5.9712677482885699</v>
      </c>
      <c r="AI3756" s="1">
        <v>6.0385000933521598</v>
      </c>
      <c r="AJ3756" s="1">
        <v>5.9822078508605401</v>
      </c>
      <c r="AK3756" s="1">
        <v>2.9516868602069102</v>
      </c>
      <c r="AL3756" s="1">
        <v>5.9013628371477402</v>
      </c>
      <c r="AM3756" s="1">
        <v>6.3811503303982002</v>
      </c>
      <c r="AN3756" s="1">
        <v>5.9791170840504497</v>
      </c>
      <c r="AO3756" s="1">
        <v>5.9770651162507802</v>
      </c>
      <c r="AP3756" s="1">
        <v>5.9770651162507802</v>
      </c>
      <c r="AQ3756" s="1">
        <v>5.8864553755771096</v>
      </c>
      <c r="AR3756" s="1">
        <v>5.8038500625886602</v>
      </c>
      <c r="AS3756" s="1">
        <v>5.7722102923988601</v>
      </c>
      <c r="AU3756" s="1">
        <v>6.4387454542273996</v>
      </c>
      <c r="AV3756" s="1">
        <v>6.4319440448570298</v>
      </c>
      <c r="AW3756" s="1">
        <v>6.3587168340333999</v>
      </c>
      <c r="AX3756" s="1">
        <v>6.3870734718919797</v>
      </c>
      <c r="AY3756" s="1">
        <v>6.4195285920398604</v>
      </c>
      <c r="AZ3756" s="1">
        <v>6.4397485223851998</v>
      </c>
      <c r="BA3756" s="1">
        <v>6.5329780939127096</v>
      </c>
      <c r="BB3756" s="1">
        <v>6.4103597868475903</v>
      </c>
      <c r="BC3756" s="1">
        <v>6.5197547342846303</v>
      </c>
      <c r="BD3756" s="1">
        <v>6.2829840143437004</v>
      </c>
      <c r="BE3756" s="1">
        <v>6.4397485223851998</v>
      </c>
      <c r="BF3756" s="1">
        <v>6.4940070390267097</v>
      </c>
      <c r="BG3756" s="1">
        <v>6.4470184424680399</v>
      </c>
      <c r="BH3756" s="1">
        <v>6.5329780939127096</v>
      </c>
      <c r="BI3756" s="1">
        <v>6.27278997191587</v>
      </c>
      <c r="BJ3756" s="1">
        <v>6.4637343159086704</v>
      </c>
      <c r="BK3756" s="1">
        <v>6.3497485355453502</v>
      </c>
      <c r="BL3756" s="1">
        <v>6.5213818056698898</v>
      </c>
      <c r="BM3756" s="1">
        <v>6.27278997191587</v>
      </c>
      <c r="BN3756" s="1">
        <v>6.3578893759630697</v>
      </c>
    </row>
    <row r="3757" spans="1:66" x14ac:dyDescent="0.25">
      <c r="A3757" s="2">
        <v>44456.229166666664</v>
      </c>
      <c r="B3757" s="1">
        <v>5.3200377392048201</v>
      </c>
      <c r="C3757">
        <f t="shared" si="58"/>
        <v>6.4432500872734702</v>
      </c>
      <c r="E3757" s="1">
        <v>6.2149764128787899</v>
      </c>
      <c r="F3757" s="1">
        <v>6.3228384196060299</v>
      </c>
      <c r="G3757" s="1">
        <v>5.7257110755743499</v>
      </c>
      <c r="H3757" s="1">
        <v>6.31901661416605</v>
      </c>
      <c r="I3757" s="1">
        <v>6.3115558380095802</v>
      </c>
      <c r="J3757" s="1">
        <v>6.3175166680981496</v>
      </c>
      <c r="K3757" s="1">
        <v>6.34688664001985</v>
      </c>
      <c r="L3757" s="1">
        <v>6.3103460338366997</v>
      </c>
      <c r="M3757" s="1">
        <v>6.1202389072115997</v>
      </c>
      <c r="N3757" s="1">
        <v>6.3127677125623904</v>
      </c>
      <c r="O3757" s="1">
        <v>6.3685458979334797</v>
      </c>
      <c r="P3757" s="1">
        <v>6.3032249309371498</v>
      </c>
      <c r="Q3757" s="1">
        <v>6.3126807179367797</v>
      </c>
      <c r="R3757" s="1">
        <v>6.2611304606527103</v>
      </c>
      <c r="S3757" s="1">
        <v>6.3175166680981496</v>
      </c>
      <c r="T3757" s="1">
        <v>6.2996016769659802</v>
      </c>
      <c r="U3757" s="1">
        <v>6.2839884458363402</v>
      </c>
      <c r="V3757" s="1">
        <v>5.68168297761519</v>
      </c>
      <c r="W3757" s="1">
        <v>6.2901967567923602</v>
      </c>
      <c r="X3757" s="1">
        <v>6.3115558380095802</v>
      </c>
      <c r="Z3757" s="1">
        <v>5.8462331556588696</v>
      </c>
      <c r="AA3757" s="1">
        <v>5.8126927658707297</v>
      </c>
      <c r="AB3757" s="1">
        <v>5.7143124538135899</v>
      </c>
      <c r="AC3757" s="1">
        <v>6.4394086104846204</v>
      </c>
      <c r="AD3757" s="1">
        <v>6.4432500872734702</v>
      </c>
      <c r="AE3757" s="1">
        <v>5.8483701931662502</v>
      </c>
      <c r="AF3757" s="1">
        <v>5.8473007750419503</v>
      </c>
      <c r="AG3757" s="1">
        <v>5.8473007750419503</v>
      </c>
      <c r="AH3757" s="1">
        <v>5.9419159891444</v>
      </c>
      <c r="AI3757" s="1">
        <v>6.06777044884491</v>
      </c>
      <c r="AJ3757" s="1">
        <v>5.9536944789386297</v>
      </c>
      <c r="AK3757" s="1">
        <v>5.8688978074130898</v>
      </c>
      <c r="AL3757" s="1">
        <v>5.8667372258950303</v>
      </c>
      <c r="AM3757" s="1">
        <v>6.3223283413394604</v>
      </c>
      <c r="AN3757" s="1">
        <v>5.9503664955354099</v>
      </c>
      <c r="AO3757" s="1">
        <v>5.9942872391978597</v>
      </c>
      <c r="AP3757" s="1">
        <v>5.9942872391978597</v>
      </c>
      <c r="AQ3757" s="1">
        <v>5.8507237002935204</v>
      </c>
      <c r="AR3757" s="1">
        <v>5.7833186704462696</v>
      </c>
      <c r="AS3757" s="1">
        <v>5.8294824344412302</v>
      </c>
      <c r="AU3757" s="1">
        <v>6.3591305407570804</v>
      </c>
      <c r="AV3757" s="1">
        <v>6.37656787929396</v>
      </c>
      <c r="AW3757" s="1">
        <v>6.2536822432426398</v>
      </c>
      <c r="AX3757" s="1">
        <v>6.3600147416265003</v>
      </c>
      <c r="AY3757" s="1">
        <v>6.3654664546021804</v>
      </c>
      <c r="AZ3757" s="1">
        <v>6.3216048455714899</v>
      </c>
      <c r="BA3757" s="1">
        <v>6.42949450307293</v>
      </c>
      <c r="BB3757" s="1">
        <v>6.3005507636350204</v>
      </c>
      <c r="BC3757" s="1">
        <v>6.4053047254567996</v>
      </c>
      <c r="BD3757" s="1">
        <v>6.1574733286735404</v>
      </c>
      <c r="BE3757" s="1">
        <v>6.3216048455714899</v>
      </c>
      <c r="BF3757" s="1">
        <v>6.3884764033105199</v>
      </c>
      <c r="BG3757" s="1">
        <v>6.3390650760923304</v>
      </c>
      <c r="BH3757" s="1">
        <v>6.42949450307293</v>
      </c>
      <c r="BI3757" s="1">
        <v>6.1624267007634197</v>
      </c>
      <c r="BJ3757" s="1">
        <v>6.3566371290439196</v>
      </c>
      <c r="BK3757" s="1">
        <v>6.28882955688821</v>
      </c>
      <c r="BL3757" s="1">
        <v>6.4172855177365102</v>
      </c>
      <c r="BM3757" s="1">
        <v>6.1624267007634197</v>
      </c>
      <c r="BN3757" s="1">
        <v>6.2517968821040899</v>
      </c>
    </row>
    <row r="3758" spans="1:66" x14ac:dyDescent="0.25">
      <c r="A3758" s="2">
        <v>44456.25</v>
      </c>
      <c r="B3758" s="1">
        <v>5.4424709013254704</v>
      </c>
      <c r="C3758">
        <f t="shared" si="58"/>
        <v>6.1245345437899701</v>
      </c>
      <c r="E3758" s="1">
        <v>2.9350228040424899</v>
      </c>
      <c r="F3758" s="1">
        <v>5.7235777783965602</v>
      </c>
      <c r="G3758" s="1">
        <v>5.4972511829216</v>
      </c>
      <c r="H3758" s="1">
        <v>5.9992147491901404</v>
      </c>
      <c r="I3758" s="1">
        <v>6.0276732492155602</v>
      </c>
      <c r="J3758" s="1">
        <v>6.0147846948842103</v>
      </c>
      <c r="K3758" s="1">
        <v>6.0140790525279302</v>
      </c>
      <c r="L3758" s="1">
        <v>6.02696457967921</v>
      </c>
      <c r="M3758" s="1">
        <v>5.88272368560781</v>
      </c>
      <c r="N3758" s="1">
        <v>6.0283830262072797</v>
      </c>
      <c r="O3758" s="1">
        <v>6.0934456077561903</v>
      </c>
      <c r="P3758" s="1">
        <v>5.9531729588380502</v>
      </c>
      <c r="Q3758" s="1">
        <v>6.01167569597333</v>
      </c>
      <c r="R3758" s="1">
        <v>5.9818465573704698</v>
      </c>
      <c r="S3758" s="1">
        <v>6.0147846948842103</v>
      </c>
      <c r="T3758" s="1">
        <v>6.02096012627739</v>
      </c>
      <c r="U3758" s="1">
        <v>6.0735105646391201</v>
      </c>
      <c r="V3758" s="1">
        <v>6.1245345437899701</v>
      </c>
      <c r="W3758" s="1">
        <v>6.0265514659760004</v>
      </c>
      <c r="X3758" s="1">
        <v>6.0276732492155602</v>
      </c>
      <c r="Z3758" s="1">
        <v>5.8632196630965003</v>
      </c>
      <c r="AA3758" s="1">
        <v>5.7918014437379099</v>
      </c>
      <c r="AB3758" s="1">
        <v>5.9022200618423897</v>
      </c>
      <c r="AC3758" s="1">
        <v>5.9464458678919101</v>
      </c>
      <c r="AD3758" s="1">
        <v>5.9404782571772099</v>
      </c>
      <c r="AE3758" s="1">
        <v>5.8144989012785597</v>
      </c>
      <c r="AF3758" s="1">
        <v>5.9022200618423897</v>
      </c>
      <c r="AG3758" s="1">
        <v>5.9022200618423897</v>
      </c>
      <c r="AH3758" s="1">
        <v>5.8215355900955901</v>
      </c>
      <c r="AI3758" s="1">
        <v>5.95933082299804</v>
      </c>
      <c r="AJ3758" s="1">
        <v>5.8261038034221402</v>
      </c>
      <c r="AK3758" s="1">
        <v>5.9676794220640899</v>
      </c>
      <c r="AL3758" s="1">
        <v>5.9332634636215902</v>
      </c>
      <c r="AM3758" s="1">
        <v>5.8781705839034997</v>
      </c>
      <c r="AN3758" s="1">
        <v>6.0272590989034596</v>
      </c>
      <c r="AO3758" s="1">
        <v>6.0286776840814698</v>
      </c>
      <c r="AP3758" s="1">
        <v>6.0286776840814698</v>
      </c>
      <c r="AQ3758" s="1">
        <v>5.9227349609039202</v>
      </c>
      <c r="AR3758" s="1">
        <v>6.0025638702131596</v>
      </c>
      <c r="AS3758" s="1">
        <v>5.8816065012237599</v>
      </c>
      <c r="AU3758" s="1">
        <v>5.6495869031116603</v>
      </c>
      <c r="AV3758" s="1">
        <v>5.5281154584394301</v>
      </c>
      <c r="AW3758" s="1">
        <v>5.6395477175003697</v>
      </c>
      <c r="AX3758" s="1">
        <v>5.4646579555102397</v>
      </c>
      <c r="AY3758" s="1">
        <v>5.5242210081356902</v>
      </c>
      <c r="AZ3758" s="1">
        <v>5.6296273078261097</v>
      </c>
      <c r="BA3758" s="1">
        <v>5.4699267267560199</v>
      </c>
      <c r="BB3758" s="1">
        <v>5.6502179029864701</v>
      </c>
      <c r="BC3758" s="1">
        <v>5.51849038642706</v>
      </c>
      <c r="BD3758" s="1">
        <v>5.7549553444503401</v>
      </c>
      <c r="BE3758" s="1">
        <v>5.6296273078261097</v>
      </c>
      <c r="BF3758" s="1">
        <v>5.5432292540710097</v>
      </c>
      <c r="BG3758" s="1">
        <v>5.6095712922667103</v>
      </c>
      <c r="BH3758" s="1">
        <v>5.4699267267560199</v>
      </c>
      <c r="BI3758" s="1">
        <v>5.7540983997189796</v>
      </c>
      <c r="BJ3758" s="1">
        <v>5.5881714410576597</v>
      </c>
      <c r="BK3758" s="1">
        <v>5.6701500315778599</v>
      </c>
      <c r="BL3758" s="1">
        <v>5.4948580262566198</v>
      </c>
      <c r="BM3758" s="1">
        <v>5.7540983997189796</v>
      </c>
      <c r="BN3758" s="1">
        <v>5.6806314944213598</v>
      </c>
    </row>
    <row r="3759" spans="1:66" x14ac:dyDescent="0.25">
      <c r="A3759" s="2">
        <v>44456.270833333336</v>
      </c>
      <c r="B3759" s="1">
        <v>5.3432990239633602</v>
      </c>
      <c r="C3759">
        <f t="shared" si="58"/>
        <v>6.2947011718272003</v>
      </c>
      <c r="E3759" s="1">
        <v>5.7181282228617798</v>
      </c>
      <c r="F3759" s="1">
        <v>5.7460402372189101</v>
      </c>
      <c r="G3759" s="1">
        <v>5.2914207071213699</v>
      </c>
      <c r="H3759" s="1">
        <v>6.1282470841507104</v>
      </c>
      <c r="I3759" s="1">
        <v>6.2783645103920396</v>
      </c>
      <c r="J3759" s="1">
        <v>6.1481519982992001</v>
      </c>
      <c r="K3759" s="1">
        <v>6.1858786704945299</v>
      </c>
      <c r="L3759" s="1">
        <v>6.2779902996222301</v>
      </c>
      <c r="M3759" s="1">
        <v>6.0159504657207901</v>
      </c>
      <c r="N3759" s="1">
        <v>6.2040116561206</v>
      </c>
      <c r="O3759" s="1">
        <v>6.2947011718272003</v>
      </c>
      <c r="P3759" s="1">
        <v>6.1963681051183599</v>
      </c>
      <c r="Q3759" s="1">
        <v>6.2588932125537804</v>
      </c>
      <c r="R3759" s="1">
        <v>6.1434125248097402</v>
      </c>
      <c r="S3759" s="1">
        <v>6.1481519982992001</v>
      </c>
      <c r="T3759" s="1">
        <v>6.1947943914023202</v>
      </c>
      <c r="U3759" s="1">
        <v>6.2138429647604099</v>
      </c>
      <c r="V3759" s="1">
        <v>6.2779902996222301</v>
      </c>
      <c r="W3759" s="1">
        <v>6.2947011718272003</v>
      </c>
      <c r="X3759" s="1">
        <v>6.2783645103920396</v>
      </c>
      <c r="Z3759" s="1">
        <v>5.7496319442199804</v>
      </c>
      <c r="AA3759" s="1">
        <v>6.2276271072692904</v>
      </c>
      <c r="AB3759" s="1">
        <v>6.1107665420450603</v>
      </c>
      <c r="AC3759" s="1">
        <v>6.1874478570312297</v>
      </c>
      <c r="AD3759" s="1">
        <v>6.1874478570312297</v>
      </c>
      <c r="AE3759" s="1">
        <v>6.2597963547721198</v>
      </c>
      <c r="AF3759" s="1">
        <v>6.10822619404673</v>
      </c>
      <c r="AG3759" s="1">
        <v>6.1257833100938699</v>
      </c>
      <c r="AH3759" s="1">
        <v>6.2689265814425603</v>
      </c>
      <c r="AI3759" s="1">
        <v>6.2473391379161196</v>
      </c>
      <c r="AJ3759" s="1">
        <v>6.26735279067801</v>
      </c>
      <c r="AK3759" s="1">
        <v>6.2004720437360596</v>
      </c>
      <c r="AL3759" s="1">
        <v>6.19286153084371</v>
      </c>
      <c r="AM3759" s="1">
        <v>5.9954147485832197</v>
      </c>
      <c r="AN3759" s="1">
        <v>6.2779902996222301</v>
      </c>
      <c r="AO3759" s="1">
        <v>6.2040116561206</v>
      </c>
      <c r="AP3759" s="1">
        <v>6.2040116561206</v>
      </c>
      <c r="AQ3759" s="1">
        <v>6.1788251611071496</v>
      </c>
      <c r="AR3759" s="1">
        <v>6.1294724179262898</v>
      </c>
      <c r="AS3759" s="1">
        <v>6.1021344339637702</v>
      </c>
      <c r="AU3759" s="1">
        <v>5.6787639853328304</v>
      </c>
      <c r="AV3759" s="1">
        <v>6.0336822764760196</v>
      </c>
      <c r="AW3759" s="1">
        <v>5.8463099065314603</v>
      </c>
      <c r="AX3759" s="1">
        <v>5.8580728360310399</v>
      </c>
      <c r="AY3759" s="1">
        <v>5.89760314662208</v>
      </c>
      <c r="AZ3759" s="1">
        <v>5.6914139858496897</v>
      </c>
      <c r="BA3759" s="1">
        <v>5.7598339066893498</v>
      </c>
      <c r="BB3759" s="1">
        <v>5.6792100090205802</v>
      </c>
      <c r="BC3759" s="1">
        <v>5.7432963926414002</v>
      </c>
      <c r="BD3759" s="1">
        <v>5.5871970913414097</v>
      </c>
      <c r="BE3759" s="1">
        <v>5.6914139858496897</v>
      </c>
      <c r="BF3759" s="1">
        <v>5.7351534906737403</v>
      </c>
      <c r="BG3759" s="1">
        <v>5.7037709624328503</v>
      </c>
      <c r="BH3759" s="1">
        <v>5.7598339066893498</v>
      </c>
      <c r="BI3759" s="1">
        <v>5.75936558621716</v>
      </c>
      <c r="BJ3759" s="1">
        <v>5.7149478533761604</v>
      </c>
      <c r="BK3759" s="1">
        <v>5.9716968638604202</v>
      </c>
      <c r="BL3759" s="1">
        <v>5.7521254669503001</v>
      </c>
      <c r="BM3759" s="1">
        <v>5.75936558621716</v>
      </c>
      <c r="BN3759" s="1">
        <v>5.8205088197423596</v>
      </c>
    </row>
    <row r="3760" spans="1:66" x14ac:dyDescent="0.25">
      <c r="A3760" s="2">
        <v>44456.291666666664</v>
      </c>
      <c r="B3760" s="1">
        <v>5.3336875317435801</v>
      </c>
      <c r="C3760">
        <f t="shared" si="58"/>
        <v>6.2849488560718099</v>
      </c>
      <c r="E3760" s="1">
        <v>5.7165120299520504</v>
      </c>
      <c r="F3760" s="1">
        <v>5.7447277506491297</v>
      </c>
      <c r="G3760" s="1">
        <v>5.28554233318612</v>
      </c>
      <c r="H3760" s="1">
        <v>6.1592657850414501</v>
      </c>
      <c r="I3760" s="1">
        <v>6.2559418232683797</v>
      </c>
      <c r="J3760" s="1">
        <v>6.1796029734101099</v>
      </c>
      <c r="K3760" s="1">
        <v>6.1365393338688197</v>
      </c>
      <c r="L3760" s="1">
        <v>6.2555653120796997</v>
      </c>
      <c r="M3760" s="1">
        <v>5.9674205167567296</v>
      </c>
      <c r="N3760" s="1">
        <v>6.1545877773519404</v>
      </c>
      <c r="O3760" s="1">
        <v>6.2849488560718099</v>
      </c>
      <c r="P3760" s="1">
        <v>6.1469798202147201</v>
      </c>
      <c r="Q3760" s="1">
        <v>6.2363887550900001</v>
      </c>
      <c r="R3760" s="1">
        <v>6.0942725588884104</v>
      </c>
      <c r="S3760" s="1">
        <v>6.1796029734101099</v>
      </c>
      <c r="T3760" s="1">
        <v>6.1454134426140996</v>
      </c>
      <c r="U3760" s="1">
        <v>6.1911546349960398</v>
      </c>
      <c r="V3760" s="1">
        <v>6.2555653120796997</v>
      </c>
      <c r="W3760" s="1">
        <v>6.2849488560718099</v>
      </c>
      <c r="X3760" s="1">
        <v>6.2559418232683797</v>
      </c>
      <c r="Z3760" s="1">
        <v>5.8210474681919901</v>
      </c>
      <c r="AA3760" s="1">
        <v>6.2049952230304601</v>
      </c>
      <c r="AB3760" s="1">
        <v>6.0619655209514001</v>
      </c>
      <c r="AC3760" s="1">
        <v>6.2570246043658102</v>
      </c>
      <c r="AD3760" s="1">
        <v>6.1381011903951297</v>
      </c>
      <c r="AE3760" s="1">
        <v>6.23729636490049</v>
      </c>
      <c r="AF3760" s="1">
        <v>6.1159302358590697</v>
      </c>
      <c r="AG3760" s="1">
        <v>6.1365393338688197</v>
      </c>
      <c r="AH3760" s="1">
        <v>6.2464644951335302</v>
      </c>
      <c r="AI3760" s="1">
        <v>6.2570246043658102</v>
      </c>
      <c r="AJ3760" s="1">
        <v>6.2449238005050898</v>
      </c>
      <c r="AK3760" s="1">
        <v>6.1777308290302404</v>
      </c>
      <c r="AL3760" s="1">
        <v>6.1701287049158502</v>
      </c>
      <c r="AM3760" s="1">
        <v>6.0704817657578598</v>
      </c>
      <c r="AN3760" s="1">
        <v>6.2555653120796997</v>
      </c>
      <c r="AO3760" s="1">
        <v>6.1545877773519404</v>
      </c>
      <c r="AP3760" s="1">
        <v>6.1545877773519404</v>
      </c>
      <c r="AQ3760" s="1">
        <v>6.1560366317548203</v>
      </c>
      <c r="AR3760" s="1">
        <v>6.0803983195981699</v>
      </c>
      <c r="AS3760" s="1">
        <v>6.05319011345623</v>
      </c>
      <c r="AU3760" s="1">
        <v>5.4621112853186604</v>
      </c>
      <c r="AV3760" s="1">
        <v>5.4763605215256499</v>
      </c>
      <c r="AW3760" s="1">
        <v>5.5352922165830796</v>
      </c>
      <c r="AX3760" s="1">
        <v>5.6647884303935898</v>
      </c>
      <c r="AY3760" s="1">
        <v>5.39831690485825</v>
      </c>
      <c r="AZ3760" s="1">
        <v>5.4390243794839899</v>
      </c>
      <c r="BA3760" s="1">
        <v>5.2554528683306199</v>
      </c>
      <c r="BB3760" s="1">
        <v>5.4625286276072798</v>
      </c>
      <c r="BC3760" s="1">
        <v>5.3113554405555199</v>
      </c>
      <c r="BD3760" s="1">
        <v>5.5841971012019496</v>
      </c>
      <c r="BE3760" s="1">
        <v>5.4390243794839899</v>
      </c>
      <c r="BF3760" s="1">
        <v>5.3391598936289899</v>
      </c>
      <c r="BG3760" s="1">
        <v>5.4155506189101503</v>
      </c>
      <c r="BH3760" s="1">
        <v>5.2554528683306199</v>
      </c>
      <c r="BI3760" s="1">
        <v>5.6725457290896504</v>
      </c>
      <c r="BJ3760" s="1">
        <v>5.3908708156311</v>
      </c>
      <c r="BK3760" s="1">
        <v>5.6499765759558196</v>
      </c>
      <c r="BL3760" s="1">
        <v>5.28397662703905</v>
      </c>
      <c r="BM3760" s="1">
        <v>5.6725457290896504</v>
      </c>
      <c r="BN3760" s="1">
        <v>5.5843800402084396</v>
      </c>
    </row>
    <row r="3761" spans="1:66" x14ac:dyDescent="0.25">
      <c r="A3761" s="2">
        <v>44456.3125</v>
      </c>
      <c r="B3761" s="1">
        <v>5.3312986576457897</v>
      </c>
      <c r="C3761">
        <f t="shared" si="58"/>
        <v>6.3005025850776297</v>
      </c>
      <c r="E3761" s="1">
        <v>5.6891093864564599</v>
      </c>
      <c r="F3761" s="1">
        <v>5.7173400092315703</v>
      </c>
      <c r="G3761" s="1">
        <v>5.2580962994206502</v>
      </c>
      <c r="H3761" s="1">
        <v>6.1700929713679002</v>
      </c>
      <c r="I3761" s="1">
        <v>6.2715267965069099</v>
      </c>
      <c r="J3761" s="1">
        <v>6.1907099555594796</v>
      </c>
      <c r="K3761" s="1">
        <v>6.14766137678994</v>
      </c>
      <c r="L3761" s="1">
        <v>6.2621160005816598</v>
      </c>
      <c r="M3761" s="1">
        <v>5.9762605899615799</v>
      </c>
      <c r="N3761" s="1">
        <v>6.2087286260076802</v>
      </c>
      <c r="O3761" s="1">
        <v>6.3005025850776297</v>
      </c>
      <c r="P3761" s="1">
        <v>6.1582464533493102</v>
      </c>
      <c r="Q3761" s="1">
        <v>6.2516747044948797</v>
      </c>
      <c r="R3761" s="1">
        <v>6.1048136637784403</v>
      </c>
      <c r="S3761" s="1">
        <v>6.1907099555594796</v>
      </c>
      <c r="T3761" s="1">
        <v>6.15665835545229</v>
      </c>
      <c r="U3761" s="1">
        <v>6.2057607923261697</v>
      </c>
      <c r="V3761" s="1">
        <v>6.2621160005816598</v>
      </c>
      <c r="W3761" s="1">
        <v>6.3005025850776297</v>
      </c>
      <c r="X3761" s="1">
        <v>6.2715267965069099</v>
      </c>
      <c r="Z3761" s="1">
        <v>5.82798689788119</v>
      </c>
      <c r="AA3761" s="1">
        <v>6.21997193773612</v>
      </c>
      <c r="AB3761" s="1">
        <v>6.0714765536715598</v>
      </c>
      <c r="AC3761" s="1">
        <v>6.2547813169237099</v>
      </c>
      <c r="AD3761" s="1">
        <v>6.1492448359756304</v>
      </c>
      <c r="AE3761" s="1">
        <v>6.25276121871737</v>
      </c>
      <c r="AF3761" s="1">
        <v>6.1295832689810599</v>
      </c>
      <c r="AG3761" s="1">
        <v>6.14766137678994</v>
      </c>
      <c r="AH3761" s="1">
        <v>6.2530687703536803</v>
      </c>
      <c r="AI3761" s="1">
        <v>6.2726260411567702</v>
      </c>
      <c r="AJ3761" s="1">
        <v>6.2695016817042797</v>
      </c>
      <c r="AK3761" s="1">
        <v>6.1922988684310196</v>
      </c>
      <c r="AL3761" s="1">
        <v>6.1845597791775004</v>
      </c>
      <c r="AM3761" s="1">
        <v>6.0812397854086502</v>
      </c>
      <c r="AN3761" s="1">
        <v>6.2621160005816598</v>
      </c>
      <c r="AO3761" s="1">
        <v>6.2087286260076802</v>
      </c>
      <c r="AP3761" s="1">
        <v>6.2087286260076802</v>
      </c>
      <c r="AQ3761" s="1">
        <v>6.1702582267600903</v>
      </c>
      <c r="AR3761" s="1">
        <v>6.0907502724143798</v>
      </c>
      <c r="AS3761" s="1">
        <v>6.0631733420109901</v>
      </c>
      <c r="AU3761" s="1">
        <v>5.4354765480132299</v>
      </c>
      <c r="AV3761" s="1">
        <v>5.2303425776644898</v>
      </c>
      <c r="AW3761" s="1">
        <v>5.3897280059593102</v>
      </c>
      <c r="AX3761" s="1">
        <v>5.4586152396280196</v>
      </c>
      <c r="AY3761" s="1">
        <v>5.2584890485589897</v>
      </c>
      <c r="AZ3761" s="1">
        <v>5.4123824044181301</v>
      </c>
      <c r="BA3761" s="1">
        <v>5.2287897239406602</v>
      </c>
      <c r="BB3761" s="1">
        <v>5.4350585773288502</v>
      </c>
      <c r="BC3761" s="1">
        <v>5.2854817625206696</v>
      </c>
      <c r="BD3761" s="1">
        <v>5.5567443547514497</v>
      </c>
      <c r="BE3761" s="1">
        <v>5.4123824044181301</v>
      </c>
      <c r="BF3761" s="1">
        <v>5.3117004300764101</v>
      </c>
      <c r="BG3761" s="1">
        <v>5.38808126083571</v>
      </c>
      <c r="BH3761" s="1">
        <v>5.2287897239406602</v>
      </c>
      <c r="BI3761" s="1">
        <v>5.5211267008725304</v>
      </c>
      <c r="BJ3761" s="1">
        <v>5.3634034668153401</v>
      </c>
      <c r="BK3761" s="1">
        <v>5.3901412116573004</v>
      </c>
      <c r="BL3761" s="1">
        <v>5.2573125315758196</v>
      </c>
      <c r="BM3761" s="1">
        <v>5.5211267008725304</v>
      </c>
      <c r="BN3761" s="1">
        <v>5.4367341672049498</v>
      </c>
    </row>
    <row r="3762" spans="1:66" x14ac:dyDescent="0.25">
      <c r="A3762" s="2">
        <v>44456.333333333336</v>
      </c>
      <c r="B3762" s="1">
        <v>5.3417280598776102</v>
      </c>
      <c r="C3762">
        <f t="shared" si="58"/>
        <v>6.3033757543133699</v>
      </c>
      <c r="E3762" s="1">
        <v>2.8510634596669102</v>
      </c>
      <c r="F3762" s="1">
        <v>5.7294556960624696</v>
      </c>
      <c r="G3762" s="1">
        <v>5.2837349557224202</v>
      </c>
      <c r="H3762" s="1">
        <v>6.1671950535665303</v>
      </c>
      <c r="I3762" s="1">
        <v>6.2549065070114498</v>
      </c>
      <c r="J3762" s="1">
        <v>6.1870446508626902</v>
      </c>
      <c r="K3762" s="1">
        <v>6.1865302568224898</v>
      </c>
      <c r="L3762" s="1">
        <v>6.2866488401218596</v>
      </c>
      <c r="M3762" s="1">
        <v>5.9828673170406601</v>
      </c>
      <c r="N3762" s="1">
        <v>6.2554330328544197</v>
      </c>
      <c r="O3762" s="1">
        <v>6.3033757543133699</v>
      </c>
      <c r="P3762" s="1">
        <v>6.1584658002643797</v>
      </c>
      <c r="Q3762" s="1">
        <v>6.2677913452341301</v>
      </c>
      <c r="R3762" s="1">
        <v>6.1069473403088503</v>
      </c>
      <c r="S3762" s="1">
        <v>6.1870446508626902</v>
      </c>
      <c r="T3762" s="1">
        <v>6.19531117149611</v>
      </c>
      <c r="U3762" s="1">
        <v>6.2232999573868302</v>
      </c>
      <c r="V3762" s="1">
        <v>6.2866488401218596</v>
      </c>
      <c r="W3762" s="1">
        <v>6.3033757543133699</v>
      </c>
      <c r="X3762" s="1">
        <v>6.2549065070114498</v>
      </c>
      <c r="Z3762" s="1">
        <v>5.8242912319471696</v>
      </c>
      <c r="AA3762" s="1">
        <v>6.2369119352268996</v>
      </c>
      <c r="AB3762" s="1">
        <v>6.1210655707907504</v>
      </c>
      <c r="AC3762" s="1">
        <v>6.14978894732538</v>
      </c>
      <c r="AD3762" s="1">
        <v>6.14978894732538</v>
      </c>
      <c r="AE3762" s="1">
        <v>6.2686810565212303</v>
      </c>
      <c r="AF3762" s="1">
        <v>6.1494339648515899</v>
      </c>
      <c r="AG3762" s="1">
        <v>6.1865302568224898</v>
      </c>
      <c r="AH3762" s="1">
        <v>6.2688475317212697</v>
      </c>
      <c r="AI3762" s="1">
        <v>6.2559603460544597</v>
      </c>
      <c r="AJ3762" s="1">
        <v>6.2760266895465104</v>
      </c>
      <c r="AK3762" s="1">
        <v>6.2102509382881204</v>
      </c>
      <c r="AL3762" s="1">
        <v>6.2024602229166002</v>
      </c>
      <c r="AM3762" s="1">
        <v>6.1207285864030396</v>
      </c>
      <c r="AN3762" s="1">
        <v>6.2866488401218596</v>
      </c>
      <c r="AO3762" s="1">
        <v>6.2554330328544197</v>
      </c>
      <c r="AP3762" s="1">
        <v>6.2554330328544197</v>
      </c>
      <c r="AQ3762" s="1">
        <v>6.1885953810599901</v>
      </c>
      <c r="AR3762" s="1">
        <v>6.1309679507752799</v>
      </c>
      <c r="AS3762" s="1">
        <v>6.0667764331994798</v>
      </c>
      <c r="AU3762" s="1">
        <v>5.4553711760114698</v>
      </c>
      <c r="AV3762" s="1">
        <v>5.4020744849923998</v>
      </c>
      <c r="AW3762" s="1">
        <v>5.4410429973943204</v>
      </c>
      <c r="AX3762" s="1">
        <v>5.4761975816176998</v>
      </c>
      <c r="AY3762" s="1">
        <v>5.3120497333992196</v>
      </c>
      <c r="AZ3762" s="1">
        <v>5.4329466485546796</v>
      </c>
      <c r="BA3762" s="1">
        <v>5.25445550810222</v>
      </c>
      <c r="BB3762" s="1">
        <v>5.4557764963264903</v>
      </c>
      <c r="BC3762" s="1">
        <v>5.3088460649286402</v>
      </c>
      <c r="BD3762" s="1">
        <v>5.5738673236836203</v>
      </c>
      <c r="BE3762" s="1">
        <v>5.4329466485546796</v>
      </c>
      <c r="BF3762" s="1">
        <v>5.33588703055928</v>
      </c>
      <c r="BG3762" s="1">
        <v>5.4101409991830796</v>
      </c>
      <c r="BH3762" s="1">
        <v>5.25445550810222</v>
      </c>
      <c r="BI3762" s="1">
        <v>5.5700233183611401</v>
      </c>
      <c r="BJ3762" s="1">
        <v>5.38615779642394</v>
      </c>
      <c r="BK3762" s="1">
        <v>5.5722334129507596</v>
      </c>
      <c r="BL3762" s="1">
        <v>5.2822116186658503</v>
      </c>
      <c r="BM3762" s="1">
        <v>5.5700233183611401</v>
      </c>
      <c r="BN3762" s="1">
        <v>5.4872035351084101</v>
      </c>
    </row>
    <row r="3763" spans="1:66" x14ac:dyDescent="0.25">
      <c r="A3763" s="2">
        <v>44456.354166666664</v>
      </c>
      <c r="B3763" s="1">
        <v>5.36671624221648</v>
      </c>
      <c r="C3763">
        <f t="shared" si="58"/>
        <v>6.2896544721179302</v>
      </c>
      <c r="E3763" s="1">
        <v>2.8009233210511399</v>
      </c>
      <c r="F3763" s="1">
        <v>5.7178194706407597</v>
      </c>
      <c r="G3763" s="1">
        <v>5.27894221056901</v>
      </c>
      <c r="H3763" s="1">
        <v>6.1220304768727498</v>
      </c>
      <c r="I3763" s="1">
        <v>6.1577166349017496</v>
      </c>
      <c r="J3763" s="1">
        <v>6.14134558163388</v>
      </c>
      <c r="K3763" s="1">
        <v>6.19037638584701</v>
      </c>
      <c r="L3763" s="1">
        <v>6.25806019450373</v>
      </c>
      <c r="M3763" s="1">
        <v>5.8786216793795596</v>
      </c>
      <c r="N3763" s="1">
        <v>6.0529729710676801</v>
      </c>
      <c r="O3763" s="1">
        <v>6.2896544721179302</v>
      </c>
      <c r="P3763" s="1">
        <v>6.0458972053456703</v>
      </c>
      <c r="Q3763" s="1">
        <v>6.1888550705604404</v>
      </c>
      <c r="R3763" s="1">
        <v>5.9968507707324896</v>
      </c>
      <c r="S3763" s="1">
        <v>6.14134558163388</v>
      </c>
      <c r="T3763" s="1">
        <v>6.1990585814507897</v>
      </c>
      <c r="U3763" s="1">
        <v>6.2277017522036502</v>
      </c>
      <c r="V3763" s="1">
        <v>6.25806019450373</v>
      </c>
      <c r="W3763" s="1">
        <v>6.2896544721179302</v>
      </c>
      <c r="X3763" s="1">
        <v>6.1577166349017496</v>
      </c>
      <c r="Z3763" s="1">
        <v>5.74320186762428</v>
      </c>
      <c r="AA3763" s="1">
        <v>6.2095397189284798</v>
      </c>
      <c r="AB3763" s="1">
        <v>6.0295419059733497</v>
      </c>
      <c r="AC3763" s="1">
        <v>6.0376384494212703</v>
      </c>
      <c r="AD3763" s="1">
        <v>6.0376384494212703</v>
      </c>
      <c r="AE3763" s="1">
        <v>6.2406357484150403</v>
      </c>
      <c r="AF3763" s="1">
        <v>6.1546422747828098</v>
      </c>
      <c r="AG3763" s="1">
        <v>6.19037638584701</v>
      </c>
      <c r="AH3763" s="1">
        <v>6.2814897953564</v>
      </c>
      <c r="AI3763" s="1">
        <v>6.1587252542227002</v>
      </c>
      <c r="AJ3763" s="1">
        <v>6.2887718735236504</v>
      </c>
      <c r="AK3763" s="1">
        <v>5.8743315891135897</v>
      </c>
      <c r="AL3763" s="1">
        <v>6.2069881468942398</v>
      </c>
      <c r="AM3763" s="1">
        <v>5.9925166708228002</v>
      </c>
      <c r="AN3763" s="1">
        <v>6.25806019450373</v>
      </c>
      <c r="AO3763" s="1">
        <v>6.0529729710676801</v>
      </c>
      <c r="AP3763" s="1">
        <v>6.0529729710676801</v>
      </c>
      <c r="AQ3763" s="1">
        <v>6.19327562145227</v>
      </c>
      <c r="AR3763" s="1">
        <v>6.1354319707566898</v>
      </c>
      <c r="AS3763" s="1">
        <v>5.9585900190802299</v>
      </c>
      <c r="AU3763" s="1">
        <v>5.44806015593496</v>
      </c>
      <c r="AV3763" s="1">
        <v>5.4085376958964</v>
      </c>
      <c r="AW3763" s="1">
        <v>5.4345052591002503</v>
      </c>
      <c r="AX3763" s="1">
        <v>5.4685710191272596</v>
      </c>
      <c r="AY3763" s="1">
        <v>5.3073833256967804</v>
      </c>
      <c r="AZ3763" s="1">
        <v>5.42597297168503</v>
      </c>
      <c r="BA3763" s="1">
        <v>5.2500777095726496</v>
      </c>
      <c r="BB3763" s="1">
        <v>5.4484593557989598</v>
      </c>
      <c r="BC3763" s="1">
        <v>5.3036940448676502</v>
      </c>
      <c r="BD3763" s="1">
        <v>5.5647321822145699</v>
      </c>
      <c r="BE3763" s="1">
        <v>5.42597297168503</v>
      </c>
      <c r="BF3763" s="1">
        <v>5.3303446126635103</v>
      </c>
      <c r="BG3763" s="1">
        <v>5.4035078327500097</v>
      </c>
      <c r="BH3763" s="1">
        <v>5.2500777095726496</v>
      </c>
      <c r="BI3763" s="1">
        <v>5.5615322570907102</v>
      </c>
      <c r="BJ3763" s="1">
        <v>5.3798799302756501</v>
      </c>
      <c r="BK3763" s="1">
        <v>5.5769948547506996</v>
      </c>
      <c r="BL3763" s="1">
        <v>5.2774405674724099</v>
      </c>
      <c r="BM3763" s="1">
        <v>5.5615322570907102</v>
      </c>
      <c r="BN3763" s="1">
        <v>5.4799761635820996</v>
      </c>
    </row>
    <row r="3764" spans="1:66" x14ac:dyDescent="0.25">
      <c r="A3764" s="2">
        <v>44456.375</v>
      </c>
      <c r="B3764" s="1">
        <v>5.0653254878613501</v>
      </c>
      <c r="C3764">
        <f t="shared" si="58"/>
        <v>5.7007629657654499</v>
      </c>
      <c r="E3764" s="1">
        <v>2.6467965325434299</v>
      </c>
      <c r="F3764" s="1">
        <v>2.6951573583712198</v>
      </c>
      <c r="G3764" s="1">
        <v>5.4403402541305299</v>
      </c>
      <c r="H3764" s="1">
        <v>5.3500417644822997</v>
      </c>
      <c r="I3764" s="1">
        <v>5.4270927423504496</v>
      </c>
      <c r="J3764" s="1">
        <v>5.36313174566585</v>
      </c>
      <c r="K3764" s="1">
        <v>5.4154478762415801</v>
      </c>
      <c r="L3764" s="1">
        <v>5.4919765369768099</v>
      </c>
      <c r="M3764" s="1">
        <v>5.3611522194794103</v>
      </c>
      <c r="N3764" s="1">
        <v>5.4805687215543202</v>
      </c>
      <c r="O3764" s="1">
        <v>5.5769866562774304</v>
      </c>
      <c r="P3764" s="1">
        <v>5.3220570060462196</v>
      </c>
      <c r="Q3764" s="1">
        <v>5.5848644310791302</v>
      </c>
      <c r="R3764" s="1">
        <v>5.4481398138799202</v>
      </c>
      <c r="S3764" s="1">
        <v>2.6494710314961298</v>
      </c>
      <c r="T3764" s="1">
        <v>5.4213465402453602</v>
      </c>
      <c r="U3764" s="1">
        <v>5.5538381898189604</v>
      </c>
      <c r="V3764" s="1">
        <v>5.4919765369768099</v>
      </c>
      <c r="W3764" s="1">
        <v>5.5769866562774304</v>
      </c>
      <c r="X3764" s="1">
        <v>5.4270927423504496</v>
      </c>
      <c r="Z3764" s="1">
        <v>5.3656319854722998</v>
      </c>
      <c r="AA3764" s="1">
        <v>5.5430736095719002</v>
      </c>
      <c r="AB3764" s="1">
        <v>5.2871043843200898</v>
      </c>
      <c r="AC3764" s="1">
        <v>5.3163723129964104</v>
      </c>
      <c r="AD3764" s="1">
        <v>5.3383959584408496</v>
      </c>
      <c r="AE3764" s="1">
        <v>5.56505535479993</v>
      </c>
      <c r="AF3764" s="1">
        <v>5.5021139539546802</v>
      </c>
      <c r="AG3764" s="1">
        <v>5.4154478762415801</v>
      </c>
      <c r="AH3764" s="1">
        <v>5.5712846217751997</v>
      </c>
      <c r="AI3764" s="1">
        <v>5.3272600597647903</v>
      </c>
      <c r="AJ3764" s="1">
        <v>5.7007629657654499</v>
      </c>
      <c r="AK3764" s="1">
        <v>5.52447719416769</v>
      </c>
      <c r="AL3764" s="1">
        <v>5.5454415098204297</v>
      </c>
      <c r="AM3764" s="1">
        <v>5.37290243742979</v>
      </c>
      <c r="AN3764" s="1">
        <v>5.4919765369768099</v>
      </c>
      <c r="AO3764" s="1">
        <v>5.4805687215543202</v>
      </c>
      <c r="AP3764" s="1">
        <v>5.4805687215543202</v>
      </c>
      <c r="AQ3764" s="1">
        <v>5.5357173631749603</v>
      </c>
      <c r="AR3764" s="1">
        <v>5.37803298086778</v>
      </c>
      <c r="AS3764" s="1">
        <v>5.4200619164493897</v>
      </c>
      <c r="AU3764" s="1">
        <v>5.3938983203869197</v>
      </c>
      <c r="AV3764" s="1">
        <v>5.3994037531269301</v>
      </c>
      <c r="AW3764" s="1">
        <v>5.3567795803842602</v>
      </c>
      <c r="AX3764" s="1">
        <v>5.3281632149073497</v>
      </c>
      <c r="AY3764" s="1">
        <v>5.3938983203869197</v>
      </c>
      <c r="AZ3764" s="1">
        <v>5.3487273824448396</v>
      </c>
      <c r="BA3764" s="1">
        <v>5.4007921938486101</v>
      </c>
      <c r="BB3764" s="1">
        <v>5.3394158445132502</v>
      </c>
      <c r="BC3764" s="1">
        <v>5.3882293917269397</v>
      </c>
      <c r="BD3764" s="1">
        <v>5.2689676129403002</v>
      </c>
      <c r="BE3764" s="1">
        <v>5.3487273824448396</v>
      </c>
      <c r="BF3764" s="1">
        <v>5.3820385492904901</v>
      </c>
      <c r="BG3764" s="1">
        <v>5.3581479935418201</v>
      </c>
      <c r="BH3764" s="1">
        <v>5.4007921938486101</v>
      </c>
      <c r="BI3764" s="1">
        <v>5.2935501191753103</v>
      </c>
      <c r="BJ3764" s="1">
        <v>5.3666623058343097</v>
      </c>
      <c r="BK3764" s="1">
        <v>5.3564387162748099</v>
      </c>
      <c r="BL3764" s="1">
        <v>5.3949381489752399</v>
      </c>
      <c r="BM3764" s="1">
        <v>5.2935501191753103</v>
      </c>
      <c r="BN3764" s="1">
        <v>5.3380569813948604</v>
      </c>
    </row>
    <row r="3765" spans="1:66" x14ac:dyDescent="0.25">
      <c r="A3765" s="2">
        <v>44456.395833333336</v>
      </c>
      <c r="B3765" s="1">
        <v>5.0249916274100599</v>
      </c>
      <c r="C3765">
        <f t="shared" si="58"/>
        <v>5.6404843568784004</v>
      </c>
      <c r="E3765" s="1">
        <v>2.6024588192784299</v>
      </c>
      <c r="F3765" s="1">
        <v>2.6502414975304598</v>
      </c>
      <c r="G3765" s="1">
        <v>5.3501161118954403</v>
      </c>
      <c r="H3765" s="1">
        <v>5.3815183161694202</v>
      </c>
      <c r="I3765" s="1">
        <v>5.40525974984482</v>
      </c>
      <c r="J3765" s="1">
        <v>5.3943766612579198</v>
      </c>
      <c r="K3765" s="1">
        <v>5.3285499689332196</v>
      </c>
      <c r="L3765" s="1">
        <v>5.3131574445718703</v>
      </c>
      <c r="M3765" s="1">
        <v>5.1228741020813597</v>
      </c>
      <c r="N3765" s="1">
        <v>5.3127438031210499</v>
      </c>
      <c r="O3765" s="1">
        <v>5.4310597491786998</v>
      </c>
      <c r="P3765" s="1">
        <v>5.2316287115181597</v>
      </c>
      <c r="Q3765" s="1">
        <v>5.5250616026389903</v>
      </c>
      <c r="R3765" s="1">
        <v>5.1998997201312296</v>
      </c>
      <c r="S3765" s="1">
        <v>5.3019076121481703</v>
      </c>
      <c r="T3765" s="1">
        <v>5.3340944059278801</v>
      </c>
      <c r="U3765" s="1">
        <v>5.49557334970679</v>
      </c>
      <c r="V3765" s="1">
        <v>5.3131574445718703</v>
      </c>
      <c r="W3765" s="1">
        <v>5.4310597491786998</v>
      </c>
      <c r="X3765" s="1">
        <v>5.40525974984482</v>
      </c>
      <c r="Z3765" s="1">
        <v>5.2773057658474398</v>
      </c>
      <c r="AA3765" s="1">
        <v>5.3352707531568999</v>
      </c>
      <c r="AB3765" s="1">
        <v>5.3196741047713303</v>
      </c>
      <c r="AC3765" s="1">
        <v>5.2262951346598099</v>
      </c>
      <c r="AD3765" s="1">
        <v>5.2262951346598099</v>
      </c>
      <c r="AE3765" s="1">
        <v>5.3550375647711697</v>
      </c>
      <c r="AF3765" s="1">
        <v>5.3225234432030302</v>
      </c>
      <c r="AG3765" s="1">
        <v>5.3285499689332196</v>
      </c>
      <c r="AH3765" s="1">
        <v>5.3606372892201399</v>
      </c>
      <c r="AI3765" s="1">
        <v>5.2365099422703203</v>
      </c>
      <c r="AJ3765" s="1">
        <v>5.6404843568784004</v>
      </c>
      <c r="AK3765" s="1">
        <v>5.4666230958470301</v>
      </c>
      <c r="AL3765" s="1">
        <v>5.4091565086459399</v>
      </c>
      <c r="AM3765" s="1">
        <v>5.28413376148404</v>
      </c>
      <c r="AN3765" s="1">
        <v>5.3131574445718703</v>
      </c>
      <c r="AO3765" s="1">
        <v>5.3127438031210499</v>
      </c>
      <c r="AP3765" s="1">
        <v>5.3127438031210499</v>
      </c>
      <c r="AQ3765" s="1">
        <v>5.4001728286967303</v>
      </c>
      <c r="AR3765" s="1">
        <v>5.2933693450593102</v>
      </c>
      <c r="AS3765" s="1">
        <v>5.1750570767030997</v>
      </c>
      <c r="AU3765" s="1">
        <v>2.4852547635755702</v>
      </c>
      <c r="AV3765" s="1">
        <v>2.44166702419118</v>
      </c>
      <c r="AW3765" s="1">
        <v>2.5330994950619901</v>
      </c>
      <c r="AX3765" s="1">
        <v>2.5580005822844898</v>
      </c>
      <c r="AY3765" s="1">
        <v>2.4852547635755702</v>
      </c>
      <c r="AZ3765" s="1">
        <v>5.0826091261959503</v>
      </c>
      <c r="BA3765" s="1">
        <v>4.9487061876754099</v>
      </c>
      <c r="BB3765" s="1">
        <v>5.0990035098483899</v>
      </c>
      <c r="BC3765" s="1">
        <v>2.49513898958284</v>
      </c>
      <c r="BD3765" s="1">
        <v>5.1864447391646902</v>
      </c>
      <c r="BE3765" s="1">
        <v>5.0826091261959503</v>
      </c>
      <c r="BF3765" s="1">
        <v>5.0094360623493399</v>
      </c>
      <c r="BG3765" s="1">
        <v>5.0650049098368699</v>
      </c>
      <c r="BH3765" s="1">
        <v>4.9487061876754099</v>
      </c>
      <c r="BI3765" s="1">
        <v>2.5804717275706301</v>
      </c>
      <c r="BJ3765" s="1">
        <v>5.0470906561604503</v>
      </c>
      <c r="BK3765" s="1">
        <v>2.49841759864132</v>
      </c>
      <c r="BL3765" s="1">
        <v>4.96964685478879</v>
      </c>
      <c r="BM3765" s="1">
        <v>2.5804717275706301</v>
      </c>
      <c r="BN3765" s="1">
        <v>2.5501068381321801</v>
      </c>
    </row>
    <row r="3766" spans="1:66" x14ac:dyDescent="0.25">
      <c r="A3766" s="2">
        <v>44456.416666666664</v>
      </c>
      <c r="B3766" s="1">
        <v>4.9809606767985999</v>
      </c>
      <c r="C3766">
        <f t="shared" si="58"/>
        <v>5.3970217044355202</v>
      </c>
      <c r="E3766" s="1">
        <v>2.6496143247187698</v>
      </c>
      <c r="F3766" s="1">
        <v>2.67781160566956</v>
      </c>
      <c r="G3766" s="1">
        <v>5.2785052305560098</v>
      </c>
      <c r="H3766" s="1">
        <v>5.3450180519607402</v>
      </c>
      <c r="I3766" s="1">
        <v>5.36713282343253</v>
      </c>
      <c r="J3766" s="1">
        <v>5.3569968969355699</v>
      </c>
      <c r="K3766" s="1">
        <v>5.3566867647850902</v>
      </c>
      <c r="L3766" s="1">
        <v>5.3668215166092699</v>
      </c>
      <c r="M3766" s="1">
        <v>5.2188556533143302</v>
      </c>
      <c r="N3766" s="1">
        <v>5.3674445795685504</v>
      </c>
      <c r="O3766" s="1">
        <v>5.3970217044355202</v>
      </c>
      <c r="P3766" s="1">
        <v>5.3253748619498902</v>
      </c>
      <c r="Q3766" s="1">
        <v>5.2585930802707397</v>
      </c>
      <c r="R3766" s="1">
        <v>5.2943156960164997</v>
      </c>
      <c r="S3766" s="1">
        <v>5.3569968969355699</v>
      </c>
      <c r="T3766" s="1">
        <v>5.3619786989751903</v>
      </c>
      <c r="U3766" s="1">
        <v>5.2333493466611696</v>
      </c>
      <c r="V3766" s="1">
        <v>5.3668215166092699</v>
      </c>
      <c r="W3766" s="1">
        <v>5.3970217044355202</v>
      </c>
      <c r="X3766" s="1">
        <v>5.36713282343253</v>
      </c>
      <c r="Z3766" s="1">
        <v>5.3332698533688001</v>
      </c>
      <c r="AA3766" s="1">
        <v>5.3678773597056502</v>
      </c>
      <c r="AB3766" s="1">
        <v>5.2873543938791396</v>
      </c>
      <c r="AC3766" s="1">
        <v>5.3201548973258603</v>
      </c>
      <c r="AD3766" s="1">
        <v>5.3201548973258603</v>
      </c>
      <c r="AE3766" s="1">
        <v>5.3867726800132703</v>
      </c>
      <c r="AF3766" s="1">
        <v>5.3509340660977003</v>
      </c>
      <c r="AG3766" s="1">
        <v>5.3566867647850902</v>
      </c>
      <c r="AH3766" s="1">
        <v>5.3921242552953697</v>
      </c>
      <c r="AI3766" s="1">
        <v>5.3301517563038301</v>
      </c>
      <c r="AJ3766" s="1">
        <v>5.2683597094776502</v>
      </c>
      <c r="AK3766" s="1">
        <v>5.2259233567669297</v>
      </c>
      <c r="AL3766" s="1">
        <v>5.3687941339539602</v>
      </c>
      <c r="AM3766" s="1">
        <v>5.3398560648352502</v>
      </c>
      <c r="AN3766" s="1">
        <v>5.3668215166092699</v>
      </c>
      <c r="AO3766" s="1">
        <v>5.3674445795685504</v>
      </c>
      <c r="AP3766" s="1">
        <v>5.3674445795685504</v>
      </c>
      <c r="AQ3766" s="1">
        <v>5.3604342706190904</v>
      </c>
      <c r="AR3766" s="1">
        <v>5.3230953588988301</v>
      </c>
      <c r="AS3766" s="1">
        <v>5.26998735539199</v>
      </c>
      <c r="AU3766" s="1">
        <v>2.64550698987596</v>
      </c>
      <c r="AV3766" s="1">
        <v>2.66470511655687</v>
      </c>
      <c r="AW3766" s="1">
        <v>2.6638679092598601</v>
      </c>
      <c r="AX3766" s="1">
        <v>2.6505747391143402</v>
      </c>
      <c r="AY3766" s="1">
        <v>2.6806930011574601</v>
      </c>
      <c r="AZ3766" s="1">
        <v>2.6592849996300298</v>
      </c>
      <c r="BA3766" s="1">
        <v>2.68286868400117</v>
      </c>
      <c r="BB3766" s="1">
        <v>2.6547539278008498</v>
      </c>
      <c r="BC3766" s="1">
        <v>2.6774960621950799</v>
      </c>
      <c r="BD3766" s="1">
        <v>2.6227762210928098</v>
      </c>
      <c r="BE3766" s="1">
        <v>2.6592849996300298</v>
      </c>
      <c r="BF3766" s="1">
        <v>2.67406505754284</v>
      </c>
      <c r="BG3766" s="1">
        <v>2.66324427425468</v>
      </c>
      <c r="BH3766" s="1">
        <v>2.68286868400117</v>
      </c>
      <c r="BI3766" s="1">
        <v>2.6351601457696101</v>
      </c>
      <c r="BJ3766" s="1">
        <v>2.6671016518819499</v>
      </c>
      <c r="BK3766" s="1">
        <v>2.6454980592639399</v>
      </c>
      <c r="BL3766" s="1">
        <v>2.6802190078702202</v>
      </c>
      <c r="BM3766" s="1">
        <v>2.6351601457696101</v>
      </c>
      <c r="BN3766" s="1">
        <v>2.65537359242049</v>
      </c>
    </row>
    <row r="3767" spans="1:66" x14ac:dyDescent="0.25">
      <c r="A3767" s="2">
        <v>44456.4375</v>
      </c>
      <c r="B3767" s="1">
        <v>5.10484631102248</v>
      </c>
      <c r="C3767">
        <f t="shared" si="58"/>
        <v>5.6840115353049301</v>
      </c>
      <c r="E3767" s="1">
        <v>2.7927988620442399</v>
      </c>
      <c r="F3767" s="1">
        <v>2.8214028805257798</v>
      </c>
      <c r="G3767" s="1">
        <v>5.6497482234356697</v>
      </c>
      <c r="H3767" s="1">
        <v>5.6317607429454499</v>
      </c>
      <c r="I3767" s="1">
        <v>5.6547921731436102</v>
      </c>
      <c r="J3767" s="1">
        <v>5.6442363845572903</v>
      </c>
      <c r="K3767" s="1">
        <v>5.6439133984768199</v>
      </c>
      <c r="L3767" s="1">
        <v>5.6544679778781504</v>
      </c>
      <c r="M3767" s="1">
        <v>5.5018126243195402</v>
      </c>
      <c r="N3767" s="1">
        <v>5.6551168358875996</v>
      </c>
      <c r="O3767" s="1">
        <v>5.6541442494913197</v>
      </c>
      <c r="P3767" s="1">
        <v>5.6128478173262604</v>
      </c>
      <c r="Q3767" s="1">
        <v>5.67334648030858</v>
      </c>
      <c r="R3767" s="1">
        <v>5.5804770131792996</v>
      </c>
      <c r="S3767" s="1">
        <v>5.6442363845572903</v>
      </c>
      <c r="T3767" s="1">
        <v>5.6494246062457503</v>
      </c>
      <c r="U3767" s="1">
        <v>5.6490094158351001</v>
      </c>
      <c r="V3767" s="1">
        <v>5.6544679778781504</v>
      </c>
      <c r="W3767" s="1">
        <v>5.6541442494913197</v>
      </c>
      <c r="X3767" s="1">
        <v>5.6547921731436102</v>
      </c>
      <c r="Z3767" s="1">
        <v>5.6195246870971998</v>
      </c>
      <c r="AA3767" s="1">
        <v>5.6241326520778596</v>
      </c>
      <c r="AB3767" s="1">
        <v>5.5716965876069304</v>
      </c>
      <c r="AC3767" s="1">
        <v>5.6074077080056099</v>
      </c>
      <c r="AD3767" s="1">
        <v>5.6074077080056099</v>
      </c>
      <c r="AE3767" s="1">
        <v>5.6435908774646197</v>
      </c>
      <c r="AF3767" s="1">
        <v>5.6379221915182498</v>
      </c>
      <c r="AG3767" s="1">
        <v>5.6439133984768199</v>
      </c>
      <c r="AH3767" s="1">
        <v>5.6491014550689398</v>
      </c>
      <c r="AI3767" s="1">
        <v>5.6178260657081402</v>
      </c>
      <c r="AJ3767" s="1">
        <v>5.6840115353049301</v>
      </c>
      <c r="AK3767" s="1">
        <v>5.6408923171538401</v>
      </c>
      <c r="AL3767" s="1">
        <v>5.5712972393603799</v>
      </c>
      <c r="AM3767" s="1">
        <v>5.6263844748315304</v>
      </c>
      <c r="AN3767" s="1">
        <v>5.6544679778781504</v>
      </c>
      <c r="AO3767" s="1">
        <v>5.6551168358875996</v>
      </c>
      <c r="AP3767" s="1">
        <v>5.6551168358875996</v>
      </c>
      <c r="AQ3767" s="1">
        <v>5.5628513504936601</v>
      </c>
      <c r="AR3767" s="1">
        <v>5.6089271841207502</v>
      </c>
      <c r="AS3767" s="1">
        <v>5.55511832145773</v>
      </c>
      <c r="AU3767" s="1">
        <v>5.3645450323462098</v>
      </c>
      <c r="AV3767" s="1">
        <v>5.2536041165846799</v>
      </c>
      <c r="AW3767" s="1">
        <v>5.4045358982809999</v>
      </c>
      <c r="AX3767" s="1">
        <v>5.4553405869627598</v>
      </c>
      <c r="AY3767" s="1">
        <v>5.3079441063350599</v>
      </c>
      <c r="AZ3767" s="1">
        <v>2.71144708798073</v>
      </c>
      <c r="BA3767" s="1">
        <v>2.6438156626637102</v>
      </c>
      <c r="BB3767" s="1">
        <v>2.7200183882348199</v>
      </c>
      <c r="BC3767" s="1">
        <v>2.6645414979675399</v>
      </c>
      <c r="BD3767" s="1">
        <v>2.7640725534846702</v>
      </c>
      <c r="BE3767" s="1">
        <v>2.71144708798073</v>
      </c>
      <c r="BF3767" s="1">
        <v>2.6748073064153899</v>
      </c>
      <c r="BG3767" s="1">
        <v>2.7028670941864599</v>
      </c>
      <c r="BH3767" s="1">
        <v>2.6438156626637102</v>
      </c>
      <c r="BI3767" s="1">
        <v>5.4999771904942003</v>
      </c>
      <c r="BJ3767" s="1">
        <v>2.69382484859891</v>
      </c>
      <c r="BK3767" s="1">
        <v>5.3698787926201001</v>
      </c>
      <c r="BL3767" s="1">
        <v>2.6544051811087801</v>
      </c>
      <c r="BM3767" s="1">
        <v>5.4999771904942003</v>
      </c>
      <c r="BN3767" s="1">
        <v>5.4388232321116901</v>
      </c>
    </row>
    <row r="3768" spans="1:66" x14ac:dyDescent="0.25">
      <c r="A3768" s="2">
        <v>44456.458333333336</v>
      </c>
      <c r="B3768" s="1">
        <v>5.0615025020258404</v>
      </c>
      <c r="C3768">
        <f t="shared" si="58"/>
        <v>5.6253168102323903</v>
      </c>
      <c r="E3768" s="1">
        <v>2.7636414560226399</v>
      </c>
      <c r="F3768" s="1">
        <v>2.7921216530162201</v>
      </c>
      <c r="G3768" s="1">
        <v>5.5910987956813001</v>
      </c>
      <c r="H3768" s="1">
        <v>5.5733365806222297</v>
      </c>
      <c r="I3768" s="1">
        <v>5.5960795336042599</v>
      </c>
      <c r="J3768" s="1">
        <v>5.58565601018178</v>
      </c>
      <c r="K3768" s="1">
        <v>5.5853370698177098</v>
      </c>
      <c r="L3768" s="1">
        <v>5.5957594017994596</v>
      </c>
      <c r="M3768" s="1">
        <v>5.4445548119476603</v>
      </c>
      <c r="N3768" s="1">
        <v>5.5964001269482404</v>
      </c>
      <c r="O3768" s="1">
        <v>5.59543973094181</v>
      </c>
      <c r="P3768" s="1">
        <v>5.55418803521325</v>
      </c>
      <c r="Q3768" s="1">
        <v>5.6147841873048598</v>
      </c>
      <c r="R3768" s="1">
        <v>5.5222269609163703</v>
      </c>
      <c r="S3768" s="1">
        <v>5.58565601018178</v>
      </c>
      <c r="T3768" s="1">
        <v>5.5907792334672299</v>
      </c>
      <c r="U3768" s="1">
        <v>5.5907892728543098</v>
      </c>
      <c r="V3768" s="1">
        <v>5.5957594017994596</v>
      </c>
      <c r="W3768" s="1">
        <v>5.59543973094181</v>
      </c>
      <c r="X3768" s="1">
        <v>5.5960795336042599</v>
      </c>
      <c r="Z3768" s="1">
        <v>5.5612536220979498</v>
      </c>
      <c r="AA3768" s="1">
        <v>5.5658039456424602</v>
      </c>
      <c r="AB3768" s="1">
        <v>5.5140228563890403</v>
      </c>
      <c r="AC3768" s="1">
        <v>5.5488168412663601</v>
      </c>
      <c r="AD3768" s="1">
        <v>5.5488168412663601</v>
      </c>
      <c r="AE3768" s="1">
        <v>5.5850185886174497</v>
      </c>
      <c r="AF3768" s="1">
        <v>5.57942089422236</v>
      </c>
      <c r="AG3768" s="1">
        <v>5.5853370698177098</v>
      </c>
      <c r="AH3768" s="1">
        <v>5.5904601313477</v>
      </c>
      <c r="AI3768" s="1">
        <v>5.5591031986214103</v>
      </c>
      <c r="AJ3768" s="1">
        <v>5.6253168102323903</v>
      </c>
      <c r="AK3768" s="1">
        <v>5.5827726505228998</v>
      </c>
      <c r="AL3768" s="1">
        <v>5.51316322859092</v>
      </c>
      <c r="AM3768" s="1">
        <v>5.5680275942846604</v>
      </c>
      <c r="AN3768" s="1">
        <v>5.5957594017994596</v>
      </c>
      <c r="AO3768" s="1">
        <v>5.5964001269482404</v>
      </c>
      <c r="AP3768" s="1">
        <v>5.5964001269482404</v>
      </c>
      <c r="AQ3768" s="1">
        <v>5.5048240454521302</v>
      </c>
      <c r="AR3768" s="1">
        <v>5.55078862303795</v>
      </c>
      <c r="AS3768" s="1">
        <v>5.4971886664838996</v>
      </c>
      <c r="AU3768" s="1">
        <v>2.62791154229431</v>
      </c>
      <c r="AV3768" s="1">
        <v>2.6011245376340901</v>
      </c>
      <c r="AW3768" s="1">
        <v>2.6756550113138999</v>
      </c>
      <c r="AX3768" s="1">
        <v>2.7004632518806702</v>
      </c>
      <c r="AY3768" s="1">
        <v>2.62791154229431</v>
      </c>
      <c r="AZ3768" s="1">
        <v>2.68383251791253</v>
      </c>
      <c r="BA3768" s="1">
        <v>2.61701872651087</v>
      </c>
      <c r="BB3768" s="1">
        <v>2.6919991982733098</v>
      </c>
      <c r="BC3768" s="1">
        <v>2.6377831752726699</v>
      </c>
      <c r="BD3768" s="1">
        <v>2.7355068935884099</v>
      </c>
      <c r="BE3768" s="1">
        <v>2.68383251791253</v>
      </c>
      <c r="BF3768" s="1">
        <v>2.6473458725403201</v>
      </c>
      <c r="BG3768" s="1">
        <v>2.67505986028995</v>
      </c>
      <c r="BH3768" s="1">
        <v>2.61701872651087</v>
      </c>
      <c r="BI3768" s="1">
        <v>2.7228270698741199</v>
      </c>
      <c r="BJ3768" s="1">
        <v>2.6661291790985899</v>
      </c>
      <c r="BK3768" s="1">
        <v>2.6586017071863202</v>
      </c>
      <c r="BL3768" s="1">
        <v>2.6274806568085598</v>
      </c>
      <c r="BM3768" s="1">
        <v>2.7228270698741199</v>
      </c>
      <c r="BN3768" s="1">
        <v>2.6926019113856698</v>
      </c>
    </row>
    <row r="3769" spans="1:66" x14ac:dyDescent="0.25">
      <c r="A3769" s="2">
        <v>44456.479166666664</v>
      </c>
      <c r="B3769" s="1">
        <v>4.9996674559296999</v>
      </c>
      <c r="C3769">
        <f t="shared" si="58"/>
        <v>5.6062633817333403</v>
      </c>
      <c r="E3769" s="1">
        <v>2.7540843593664599</v>
      </c>
      <c r="F3769" s="1">
        <v>2.7825843806274602</v>
      </c>
      <c r="G3769" s="1">
        <v>5.5720409493792697</v>
      </c>
      <c r="H3769" s="1">
        <v>5.5542356733828004</v>
      </c>
      <c r="I3769" s="1">
        <v>2.75119772460648</v>
      </c>
      <c r="J3769" s="1">
        <v>5.5665848983485597</v>
      </c>
      <c r="K3769" s="1">
        <v>5.5662651825756404</v>
      </c>
      <c r="L3769" s="1">
        <v>5.5767129642184301</v>
      </c>
      <c r="M3769" s="1">
        <v>5.4252539847252201</v>
      </c>
      <c r="N3769" s="1">
        <v>5.57735526137738</v>
      </c>
      <c r="O3769" s="1">
        <v>5.5763925093760296</v>
      </c>
      <c r="P3769" s="1">
        <v>5.5351376534982499</v>
      </c>
      <c r="Q3769" s="1">
        <v>5.5957046881541803</v>
      </c>
      <c r="R3769" s="1">
        <v>5.5031009468711698</v>
      </c>
      <c r="S3769" s="1">
        <v>5.5665848983485597</v>
      </c>
      <c r="T3769" s="1">
        <v>5.5717206065826703</v>
      </c>
      <c r="U3769" s="1">
        <v>5.5716427242737696</v>
      </c>
      <c r="V3769" s="1">
        <v>5.5767129642184301</v>
      </c>
      <c r="W3769" s="1">
        <v>5.5763925093760296</v>
      </c>
      <c r="X3769" s="1">
        <v>5.5770338813540796</v>
      </c>
      <c r="Z3769" s="1">
        <v>5.5421238017598196</v>
      </c>
      <c r="AA3769" s="1">
        <v>5.5466849776126201</v>
      </c>
      <c r="AB3769" s="1">
        <v>5.4947829671715303</v>
      </c>
      <c r="AC3769" s="1">
        <v>5.5297535984340103</v>
      </c>
      <c r="AD3769" s="1">
        <v>5.5297535984340103</v>
      </c>
      <c r="AE3769" s="1">
        <v>5.5659459272965499</v>
      </c>
      <c r="AF3769" s="1">
        <v>5.5603346623873602</v>
      </c>
      <c r="AG3769" s="1">
        <v>5.5662651825756404</v>
      </c>
      <c r="AH3769" s="1">
        <v>5.5714007252190196</v>
      </c>
      <c r="AI3769" s="1">
        <v>5.5400646394568396</v>
      </c>
      <c r="AJ3769" s="1">
        <v>5.6062633817333403</v>
      </c>
      <c r="AK3769" s="1">
        <v>5.5636068437302102</v>
      </c>
      <c r="AL3769" s="1">
        <v>5.4940161587894298</v>
      </c>
      <c r="AM3769" s="1">
        <v>5.5489139454085796</v>
      </c>
      <c r="AN3769" s="1">
        <v>5.5767129642184301</v>
      </c>
      <c r="AO3769" s="1">
        <v>5.57735526137738</v>
      </c>
      <c r="AP3769" s="1">
        <v>5.57735526137738</v>
      </c>
      <c r="AQ3769" s="1">
        <v>5.4856577562839997</v>
      </c>
      <c r="AR3769" s="1">
        <v>5.5316340095735299</v>
      </c>
      <c r="AS3769" s="1">
        <v>5.4780049087696803</v>
      </c>
      <c r="AU3769" s="1">
        <v>5.5685128965343003</v>
      </c>
      <c r="AV3769" s="1">
        <v>5.5360912557327504</v>
      </c>
      <c r="AW3769" s="1">
        <v>5.5338538361277898</v>
      </c>
      <c r="AX3769" s="1">
        <v>5.5071023945436197</v>
      </c>
      <c r="AY3769" s="1">
        <v>5.5685128965343003</v>
      </c>
      <c r="AZ3769" s="1">
        <v>2.7631645799926399</v>
      </c>
      <c r="BA3769" s="1">
        <v>2.7874724485299298</v>
      </c>
      <c r="BB3769" s="1">
        <v>2.75881247548904</v>
      </c>
      <c r="BC3769" s="1">
        <v>5.5632225879702402</v>
      </c>
      <c r="BD3769" s="1">
        <v>2.72583887618377</v>
      </c>
      <c r="BE3769" s="1">
        <v>2.7631645799926399</v>
      </c>
      <c r="BF3769" s="1">
        <v>2.7787220009951401</v>
      </c>
      <c r="BG3769" s="1">
        <v>2.7675661929423701</v>
      </c>
      <c r="BH3769" s="1">
        <v>2.7874724485299298</v>
      </c>
      <c r="BI3769" s="1">
        <v>5.4747084956069996</v>
      </c>
      <c r="BJ3769" s="1">
        <v>2.7715430815428399</v>
      </c>
      <c r="BK3769" s="1">
        <v>5.4965138802917597</v>
      </c>
      <c r="BL3769" s="1">
        <v>2.7847415801693201</v>
      </c>
      <c r="BM3769" s="1">
        <v>5.4747084956069996</v>
      </c>
      <c r="BN3769" s="1">
        <v>5.5163544755203802</v>
      </c>
    </row>
    <row r="3770" spans="1:66" x14ac:dyDescent="0.25">
      <c r="A3770" s="2">
        <v>44456.5</v>
      </c>
      <c r="B3770" s="1">
        <v>4.9860288268775399</v>
      </c>
      <c r="C3770">
        <f t="shared" si="58"/>
        <v>5.5478875571029196</v>
      </c>
      <c r="E3770" s="1">
        <v>2.7251186199581001</v>
      </c>
      <c r="F3770" s="1">
        <v>2.7534738128813299</v>
      </c>
      <c r="G3770" s="1">
        <v>5.5137170727948304</v>
      </c>
      <c r="H3770" s="1">
        <v>5.4961778344395604</v>
      </c>
      <c r="I3770" s="1">
        <v>5.5186353115652498</v>
      </c>
      <c r="J3770" s="1">
        <v>2.5594509031897101</v>
      </c>
      <c r="K3770" s="1">
        <v>5.5080276603629201</v>
      </c>
      <c r="L3770" s="1">
        <v>5.5183191964842502</v>
      </c>
      <c r="M3770" s="1">
        <v>5.3685651985455998</v>
      </c>
      <c r="N3770" s="1">
        <v>5.5189518824419403</v>
      </c>
      <c r="O3770" s="1">
        <v>2.72035158524975</v>
      </c>
      <c r="P3770" s="1">
        <v>5.4767995446268403</v>
      </c>
      <c r="Q3770" s="1">
        <v>5.5374855408524803</v>
      </c>
      <c r="R3770" s="1">
        <v>5.4452457453515404</v>
      </c>
      <c r="S3770" s="1">
        <v>5.5083425974153197</v>
      </c>
      <c r="T3770" s="1">
        <v>5.5134015208937104</v>
      </c>
      <c r="U3770" s="1">
        <v>5.5138282555463398</v>
      </c>
      <c r="V3770" s="1">
        <v>5.5183191964842502</v>
      </c>
      <c r="W3770" s="1">
        <v>5.5180035366141302</v>
      </c>
      <c r="X3770" s="1">
        <v>5.5186353115652498</v>
      </c>
      <c r="Z3770" s="1">
        <v>5.4842466418414597</v>
      </c>
      <c r="AA3770" s="1">
        <v>5.48873980390462</v>
      </c>
      <c r="AB3770" s="1">
        <v>5.4376097576633402</v>
      </c>
      <c r="AC3770" s="1">
        <v>5.47149676414569</v>
      </c>
      <c r="AD3770" s="1">
        <v>5.47149676414569</v>
      </c>
      <c r="AE3770" s="1">
        <v>5.50771317675789</v>
      </c>
      <c r="AF3770" s="1">
        <v>5.5021857526160796</v>
      </c>
      <c r="AG3770" s="1">
        <v>5.5080276603629201</v>
      </c>
      <c r="AH3770" s="1">
        <v>5.5130864233603498</v>
      </c>
      <c r="AI3770" s="1">
        <v>5.4816521139916299</v>
      </c>
      <c r="AJ3770" s="1">
        <v>5.5478875571029196</v>
      </c>
      <c r="AK3770" s="1">
        <v>5.5059110562930096</v>
      </c>
      <c r="AL3770" s="1">
        <v>5.4362975910233997</v>
      </c>
      <c r="AM3770" s="1">
        <v>5.4909355223998197</v>
      </c>
      <c r="AN3770" s="1">
        <v>5.5183191964842502</v>
      </c>
      <c r="AO3770" s="1">
        <v>5.5189518824419403</v>
      </c>
      <c r="AP3770" s="1">
        <v>5.5189518824419403</v>
      </c>
      <c r="AQ3770" s="1">
        <v>5.4280647779724003</v>
      </c>
      <c r="AR3770" s="1">
        <v>5.4258650095838901</v>
      </c>
      <c r="AS3770" s="1">
        <v>5.4205268180751096</v>
      </c>
      <c r="AU3770" s="1">
        <v>5.1804140623840498</v>
      </c>
      <c r="AV3770" s="1">
        <v>5.1266017483224298</v>
      </c>
      <c r="AW3770" s="1">
        <v>5.2746070322665002</v>
      </c>
      <c r="AX3770" s="1">
        <v>5.3241488858241697</v>
      </c>
      <c r="AY3770" s="1">
        <v>5.1804140623840498</v>
      </c>
      <c r="AZ3770" s="1">
        <v>2.6462545367044199</v>
      </c>
      <c r="BA3770" s="1">
        <v>2.5803026935074902</v>
      </c>
      <c r="BB3770" s="1">
        <v>2.65461277910725</v>
      </c>
      <c r="BC3770" s="1">
        <v>5.2010282137140598</v>
      </c>
      <c r="BD3770" s="1">
        <v>2.69757119169028</v>
      </c>
      <c r="BE3770" s="1">
        <v>2.6462545367044199</v>
      </c>
      <c r="BF3770" s="1">
        <v>2.6105250195112299</v>
      </c>
      <c r="BG3770" s="1">
        <v>2.6378877728733201</v>
      </c>
      <c r="BH3770" s="1">
        <v>2.5803026935074902</v>
      </c>
      <c r="BI3770" s="1">
        <v>5.3676753355983502</v>
      </c>
      <c r="BJ3770" s="1">
        <v>2.6290701975008499</v>
      </c>
      <c r="BK3770" s="1">
        <v>5.2399536390051598</v>
      </c>
      <c r="BL3770" s="1">
        <v>2.5906294087547002</v>
      </c>
      <c r="BM3770" s="1">
        <v>5.3676753355983502</v>
      </c>
      <c r="BN3770" s="1">
        <v>5.3080421819648897</v>
      </c>
    </row>
    <row r="3771" spans="1:66" x14ac:dyDescent="0.25">
      <c r="A3771" s="2">
        <v>44456.520833333336</v>
      </c>
      <c r="B3771" s="1">
        <v>5.1061472002484196</v>
      </c>
      <c r="C3771">
        <f t="shared" si="58"/>
        <v>5.68424748809639</v>
      </c>
      <c r="E3771" s="1">
        <v>2.79296157725528</v>
      </c>
      <c r="F3771" s="1">
        <v>2.8215364240607399</v>
      </c>
      <c r="G3771" s="1">
        <v>5.6499934695999796</v>
      </c>
      <c r="H3771" s="1">
        <v>5.6320624655784899</v>
      </c>
      <c r="I3771" s="1">
        <v>5.6550215170379996</v>
      </c>
      <c r="J3771" s="1">
        <v>5.6070280209557604</v>
      </c>
      <c r="K3771" s="1">
        <v>5.6441770045735904</v>
      </c>
      <c r="L3771" s="1">
        <v>5.6546983447384997</v>
      </c>
      <c r="M3771" s="1">
        <v>5.5023955059648104</v>
      </c>
      <c r="N3771" s="1">
        <v>5.65534515522224</v>
      </c>
      <c r="O3771" s="1">
        <v>5.6543756377262797</v>
      </c>
      <c r="P3771" s="1">
        <v>5.6130877984398104</v>
      </c>
      <c r="Q3771" s="1">
        <v>5.6736160035458996</v>
      </c>
      <c r="R3771" s="1">
        <v>5.5808184068108897</v>
      </c>
      <c r="S3771" s="1">
        <v>5.6444989753450798</v>
      </c>
      <c r="T3771" s="1">
        <v>5.6496708717127699</v>
      </c>
      <c r="U3771" s="1">
        <v>5.6461385144620104</v>
      </c>
      <c r="V3771" s="1">
        <v>5.6546983447384997</v>
      </c>
      <c r="W3771" s="1">
        <v>5.6543756377262797</v>
      </c>
      <c r="X3771" s="1">
        <v>5.6550215170379996</v>
      </c>
      <c r="Z3771" s="1">
        <v>5.6198646197115902</v>
      </c>
      <c r="AA3771" s="1">
        <v>5.6244582150352196</v>
      </c>
      <c r="AB3771" s="1">
        <v>5.5721842561382999</v>
      </c>
      <c r="AC3771" s="1">
        <v>5.60766481520968</v>
      </c>
      <c r="AD3771" s="1">
        <v>5.60766481520968</v>
      </c>
      <c r="AE3771" s="1">
        <v>5.6438554972911499</v>
      </c>
      <c r="AF3771" s="1">
        <v>5.63820460970196</v>
      </c>
      <c r="AG3771" s="1">
        <v>5.6441770045735904</v>
      </c>
      <c r="AH3771" s="1">
        <v>5.6493487382531002</v>
      </c>
      <c r="AI3771" s="1">
        <v>5.6180503453032697</v>
      </c>
      <c r="AJ3771" s="1">
        <v>5.68424748809639</v>
      </c>
      <c r="AK3771" s="1">
        <v>5.63805586443309</v>
      </c>
      <c r="AL3771" s="1">
        <v>5.5716671753820997</v>
      </c>
      <c r="AM3771" s="1">
        <v>5.6267030069139699</v>
      </c>
      <c r="AN3771" s="1">
        <v>5.6546983447384997</v>
      </c>
      <c r="AO3771" s="1">
        <v>5.65534515522224</v>
      </c>
      <c r="AP3771" s="1">
        <v>5.65534515522224</v>
      </c>
      <c r="AQ3771" s="1">
        <v>5.5632474626136998</v>
      </c>
      <c r="AR3771" s="1">
        <v>5.6093000736076899</v>
      </c>
      <c r="AS3771" s="1">
        <v>5.5555383293574101</v>
      </c>
      <c r="AU3771" s="1">
        <v>2.6557560309002399</v>
      </c>
      <c r="AV3771" s="1">
        <v>2.62886714457863</v>
      </c>
      <c r="AW3771" s="1">
        <v>2.7039581088723099</v>
      </c>
      <c r="AX3771" s="1">
        <v>2.7290039844115501</v>
      </c>
      <c r="AY3771" s="1">
        <v>2.6557560309002399</v>
      </c>
      <c r="AZ3771" s="1">
        <v>2.7122139970316699</v>
      </c>
      <c r="BA3771" s="1">
        <v>2.6447583460121402</v>
      </c>
      <c r="BB3771" s="1">
        <v>2.7204589058469</v>
      </c>
      <c r="BC3771" s="1">
        <v>2.6657226259146598</v>
      </c>
      <c r="BD3771" s="1">
        <v>2.76438252945136</v>
      </c>
      <c r="BE3771" s="1">
        <v>2.7122139970316699</v>
      </c>
      <c r="BF3771" s="1">
        <v>2.67537724465689</v>
      </c>
      <c r="BG3771" s="1">
        <v>2.70335725138432</v>
      </c>
      <c r="BH3771" s="1">
        <v>2.6447583460121402</v>
      </c>
      <c r="BI3771" s="1">
        <v>2.7515816326383402</v>
      </c>
      <c r="BJ3771" s="1">
        <v>2.6943409090352399</v>
      </c>
      <c r="BK3771" s="1">
        <v>2.68690432454627</v>
      </c>
      <c r="BL3771" s="1">
        <v>2.65532099878933</v>
      </c>
      <c r="BM3771" s="1">
        <v>2.7515816326383402</v>
      </c>
      <c r="BN3771" s="1">
        <v>2.7210673903815201</v>
      </c>
    </row>
    <row r="3772" spans="1:66" x14ac:dyDescent="0.25">
      <c r="A3772" s="2">
        <v>44456.541666666664</v>
      </c>
      <c r="B3772" s="1">
        <v>5.1031909411209497</v>
      </c>
      <c r="C3772">
        <f t="shared" si="58"/>
        <v>5.6837111419030997</v>
      </c>
      <c r="E3772" s="1">
        <v>2.7925917158837699</v>
      </c>
      <c r="F3772" s="1">
        <v>2.8212328674237002</v>
      </c>
      <c r="G3772" s="1">
        <v>5.6494359999119697</v>
      </c>
      <c r="H3772" s="1">
        <v>5.6313766279605204</v>
      </c>
      <c r="I3772" s="1">
        <v>5.65450019294867</v>
      </c>
      <c r="J3772" s="1">
        <v>5.6064390257514498</v>
      </c>
      <c r="K3772" s="1">
        <v>5.6435778033914703</v>
      </c>
      <c r="L3772" s="1">
        <v>5.6541746954563097</v>
      </c>
      <c r="M3772" s="1">
        <v>5.50107066165973</v>
      </c>
      <c r="N3772" s="1">
        <v>5.6548261599495104</v>
      </c>
      <c r="O3772" s="1">
        <v>5.6538496668694798</v>
      </c>
      <c r="P3772" s="1">
        <v>5.6125422962990204</v>
      </c>
      <c r="Q3772" s="1">
        <v>5.6730033527772896</v>
      </c>
      <c r="R3772" s="1">
        <v>5.5800424016198997</v>
      </c>
      <c r="S3772" s="1">
        <v>5.6439020819160302</v>
      </c>
      <c r="T3772" s="1">
        <v>5.6491110851755</v>
      </c>
      <c r="U3772" s="1">
        <v>5.6453300033003204</v>
      </c>
      <c r="V3772" s="1">
        <v>5.6541746954563097</v>
      </c>
      <c r="W3772" s="1">
        <v>5.6538496668694798</v>
      </c>
      <c r="X3772" s="1">
        <v>5.65450019294867</v>
      </c>
      <c r="Z3772" s="1">
        <v>5.6190919348135902</v>
      </c>
      <c r="AA3772" s="1">
        <v>5.6237181906777201</v>
      </c>
      <c r="AB3772" s="1">
        <v>5.5710757977957099</v>
      </c>
      <c r="AC3772" s="1">
        <v>5.6070803859792298</v>
      </c>
      <c r="AD3772" s="1">
        <v>5.6070803859792298</v>
      </c>
      <c r="AE3772" s="1">
        <v>5.6432539919465903</v>
      </c>
      <c r="AF3772" s="1">
        <v>5.6375626496635203</v>
      </c>
      <c r="AG3772" s="1">
        <v>5.6435778033914703</v>
      </c>
      <c r="AH3772" s="1">
        <v>5.6487866384716003</v>
      </c>
      <c r="AI3772" s="1">
        <v>5.6175405325155401</v>
      </c>
      <c r="AJ3772" s="1">
        <v>5.6837111419030997</v>
      </c>
      <c r="AK3772" s="1">
        <v>5.6371901109072802</v>
      </c>
      <c r="AL3772" s="1">
        <v>5.57082629746977</v>
      </c>
      <c r="AM3772" s="1">
        <v>5.6259789629886798</v>
      </c>
      <c r="AN3772" s="1">
        <v>5.6541746954563097</v>
      </c>
      <c r="AO3772" s="1">
        <v>5.6548261599495104</v>
      </c>
      <c r="AP3772" s="1">
        <v>5.6548261599495104</v>
      </c>
      <c r="AQ3772" s="1">
        <v>5.5623470909949901</v>
      </c>
      <c r="AR3772" s="1">
        <v>5.6084524824499402</v>
      </c>
      <c r="AS3772" s="1">
        <v>5.55458364745044</v>
      </c>
      <c r="AU3772" s="1">
        <v>2.8242456808410599</v>
      </c>
      <c r="AV3772" s="1">
        <v>2.8083823271925601</v>
      </c>
      <c r="AW3772" s="1">
        <v>2.8066525206728801</v>
      </c>
      <c r="AX3772" s="1">
        <v>2.79275133654121</v>
      </c>
      <c r="AY3772" s="1">
        <v>2.8242456808410599</v>
      </c>
      <c r="AZ3772" s="1">
        <v>2.8018601116526902</v>
      </c>
      <c r="BA3772" s="1">
        <v>2.8265205622939602</v>
      </c>
      <c r="BB3772" s="1">
        <v>2.7971217885373099</v>
      </c>
      <c r="BC3772" s="1">
        <v>2.8209029293180499</v>
      </c>
      <c r="BD3772" s="1">
        <v>2.7636779839295</v>
      </c>
      <c r="BE3772" s="1">
        <v>2.8018601116526902</v>
      </c>
      <c r="BF3772" s="1">
        <v>2.8173153694234299</v>
      </c>
      <c r="BG3772" s="1">
        <v>2.8060003845945101</v>
      </c>
      <c r="BH3772" s="1">
        <v>2.8265205622939602</v>
      </c>
      <c r="BI3772" s="1">
        <v>2.7766303950234299</v>
      </c>
      <c r="BJ3772" s="1">
        <v>2.8100340135583801</v>
      </c>
      <c r="BK3772" s="1">
        <v>2.7882843394679</v>
      </c>
      <c r="BL3772" s="1">
        <v>2.8237500724928801</v>
      </c>
      <c r="BM3772" s="1">
        <v>2.7766303950234299</v>
      </c>
      <c r="BN3772" s="1">
        <v>2.7703010075858101</v>
      </c>
    </row>
    <row r="3773" spans="1:66" x14ac:dyDescent="0.25">
      <c r="A3773" s="2">
        <v>44456.5625</v>
      </c>
      <c r="B3773" s="1">
        <v>4.9756245807997699</v>
      </c>
      <c r="C3773">
        <f t="shared" si="58"/>
        <v>5.4861006555246599</v>
      </c>
      <c r="E3773" s="1">
        <v>2.6942891464385501</v>
      </c>
      <c r="F3773" s="1">
        <v>2.7226026694269998</v>
      </c>
      <c r="G3773" s="1">
        <v>5.4519496964257899</v>
      </c>
      <c r="H3773" s="1">
        <v>5.4344757224571802</v>
      </c>
      <c r="I3773" s="1">
        <v>5.4568497856721496</v>
      </c>
      <c r="J3773" s="1">
        <v>5.4091348283132996</v>
      </c>
      <c r="K3773" s="1">
        <v>5.4462813621167001</v>
      </c>
      <c r="L3773" s="1">
        <v>2.6952015914691598</v>
      </c>
      <c r="M3773" s="1">
        <v>5.3072355066779702</v>
      </c>
      <c r="N3773" s="1">
        <v>5.4571651905965801</v>
      </c>
      <c r="O3773" s="1">
        <v>5.4562203384133303</v>
      </c>
      <c r="P3773" s="1">
        <v>5.4150374422397602</v>
      </c>
      <c r="Q3773" s="1">
        <v>5.47573587166743</v>
      </c>
      <c r="R3773" s="1">
        <v>5.3836063981550701</v>
      </c>
      <c r="S3773" s="1">
        <v>5.4465951300694604</v>
      </c>
      <c r="T3773" s="1">
        <v>5.4516353112548801</v>
      </c>
      <c r="U3773" s="1">
        <v>5.4521752176075902</v>
      </c>
      <c r="V3773" s="1">
        <v>5.4565348351390099</v>
      </c>
      <c r="W3773" s="1">
        <v>5.4562203384133303</v>
      </c>
      <c r="X3773" s="1">
        <v>5.4568497856721496</v>
      </c>
      <c r="Z3773" s="1">
        <v>5.4225894086638204</v>
      </c>
      <c r="AA3773" s="1">
        <v>5.4270656240057296</v>
      </c>
      <c r="AB3773" s="1">
        <v>5.3761316933810903</v>
      </c>
      <c r="AC3773" s="1">
        <v>5.4097551011557297</v>
      </c>
      <c r="AD3773" s="1">
        <v>5.4097551011557297</v>
      </c>
      <c r="AE3773" s="1">
        <v>5.4459680461994999</v>
      </c>
      <c r="AF3773" s="1">
        <v>5.44046118985072</v>
      </c>
      <c r="AG3773" s="1">
        <v>5.4462813621167001</v>
      </c>
      <c r="AH3773" s="1">
        <v>5.4513213790442698</v>
      </c>
      <c r="AI3773" s="1">
        <v>5.4198713748866503</v>
      </c>
      <c r="AJ3773" s="1">
        <v>5.4861006555246599</v>
      </c>
      <c r="AK3773" s="1">
        <v>5.4442870399592298</v>
      </c>
      <c r="AL3773" s="1">
        <v>5.3746935505428297</v>
      </c>
      <c r="AM3773" s="1">
        <v>5.4292530811189801</v>
      </c>
      <c r="AN3773" s="1">
        <v>5.4565348351390099</v>
      </c>
      <c r="AO3773" s="1">
        <v>5.4571651905965801</v>
      </c>
      <c r="AP3773" s="1">
        <v>5.4571651905965801</v>
      </c>
      <c r="AQ3773" s="1">
        <v>5.3664934149847401</v>
      </c>
      <c r="AR3773" s="1">
        <v>5.4122950926364899</v>
      </c>
      <c r="AS3773" s="1">
        <v>5.3589855370363804</v>
      </c>
      <c r="AU3773" s="1">
        <v>2.71176692117553</v>
      </c>
      <c r="AV3773" s="1">
        <v>2.7095605001538599</v>
      </c>
      <c r="AW3773" s="1">
        <v>2.7084951126173502</v>
      </c>
      <c r="AX3773" s="1">
        <v>2.6950450538642898</v>
      </c>
      <c r="AY3773" s="1">
        <v>2.7255178357540402</v>
      </c>
      <c r="AZ3773" s="1">
        <v>2.7038581887799702</v>
      </c>
      <c r="BA3773" s="1">
        <v>2.72771899782111</v>
      </c>
      <c r="BB3773" s="1">
        <v>2.6992736369508799</v>
      </c>
      <c r="BC3773" s="1">
        <v>2.7222834258114701</v>
      </c>
      <c r="BD3773" s="1">
        <v>2.66691632904914</v>
      </c>
      <c r="BE3773" s="1">
        <v>2.7038581887799702</v>
      </c>
      <c r="BF3773" s="1">
        <v>2.7135159168044201</v>
      </c>
      <c r="BG3773" s="1">
        <v>2.7078641320343699</v>
      </c>
      <c r="BH3773" s="1">
        <v>2.72771899782111</v>
      </c>
      <c r="BI3773" s="1">
        <v>2.6794477119493698</v>
      </c>
      <c r="BJ3773" s="1">
        <v>2.71176692117553</v>
      </c>
      <c r="BK3773" s="1">
        <v>2.6901234851523501</v>
      </c>
      <c r="BL3773" s="1">
        <v>2.7250382892406502</v>
      </c>
      <c r="BM3773" s="1">
        <v>2.6794477119493698</v>
      </c>
      <c r="BN3773" s="1">
        <v>2.6999006199439499</v>
      </c>
    </row>
    <row r="3774" spans="1:66" x14ac:dyDescent="0.25">
      <c r="A3774" s="2">
        <v>44456.583333333336</v>
      </c>
      <c r="B3774" s="1">
        <v>5.0201002718577099</v>
      </c>
      <c r="C3774">
        <f t="shared" si="58"/>
        <v>5.3542877662653598</v>
      </c>
      <c r="E3774" s="1">
        <v>4.8985369491980304</v>
      </c>
      <c r="F3774" s="1">
        <v>2.6305481416473802</v>
      </c>
      <c r="G3774" s="1">
        <v>5.2676442442367497</v>
      </c>
      <c r="H3774" s="1">
        <v>5.25067927692273</v>
      </c>
      <c r="I3774" s="1">
        <v>5.2724016915376302</v>
      </c>
      <c r="J3774" s="1">
        <v>5.21171688992266</v>
      </c>
      <c r="K3774" s="1">
        <v>5.2621409673370003</v>
      </c>
      <c r="L3774" s="1">
        <v>5.2720959079882403</v>
      </c>
      <c r="M3774" s="1">
        <v>5.1133385704191001</v>
      </c>
      <c r="N3774" s="1">
        <v>5.2727079164246504</v>
      </c>
      <c r="O3774" s="1">
        <v>5.2717905652089003</v>
      </c>
      <c r="P3774" s="1">
        <v>5.2174157799777703</v>
      </c>
      <c r="Q3774" s="1">
        <v>5.3440203137317503</v>
      </c>
      <c r="R3774" s="1">
        <v>5.1870698469932401</v>
      </c>
      <c r="S3774" s="1">
        <v>5.2624455971626496</v>
      </c>
      <c r="T3774" s="1">
        <v>5.2673390122578896</v>
      </c>
      <c r="U3774" s="1">
        <v>5.2810020799474904</v>
      </c>
      <c r="V3774" s="1">
        <v>5.2720959079882403</v>
      </c>
      <c r="W3774" s="1">
        <v>5.2717905652089003</v>
      </c>
      <c r="X3774" s="1">
        <v>5.2724016915376302</v>
      </c>
      <c r="Z3774" s="1">
        <v>5.2391395062359001</v>
      </c>
      <c r="AA3774" s="1">
        <v>5.2434851897357504</v>
      </c>
      <c r="AB3774" s="1">
        <v>5.1940385997057996</v>
      </c>
      <c r="AC3774" s="1">
        <v>5.2123157533551101</v>
      </c>
      <c r="AD3774" s="1">
        <v>5.2123157533551101</v>
      </c>
      <c r="AE3774" s="1">
        <v>5.2618367765517799</v>
      </c>
      <c r="AF3774" s="1">
        <v>5.2564903316938203</v>
      </c>
      <c r="AG3774" s="1">
        <v>5.2621409673370003</v>
      </c>
      <c r="AH3774" s="1">
        <v>5.2670342202221301</v>
      </c>
      <c r="AI3774" s="1">
        <v>5.2220828924544396</v>
      </c>
      <c r="AJ3774" s="1">
        <v>5.3542877662653598</v>
      </c>
      <c r="AK3774" s="1">
        <v>5.2733053892689998</v>
      </c>
      <c r="AL3774" s="1">
        <v>5.22854517294257</v>
      </c>
      <c r="AM3774" s="1">
        <v>5.2456088705617097</v>
      </c>
      <c r="AN3774" s="1">
        <v>5.2720959079882403</v>
      </c>
      <c r="AO3774" s="1">
        <v>5.2727079164246504</v>
      </c>
      <c r="AP3774" s="1">
        <v>5.2727079164246504</v>
      </c>
      <c r="AQ3774" s="1">
        <v>5.2204745607348197</v>
      </c>
      <c r="AR3774" s="1">
        <v>5.2291455163462697</v>
      </c>
      <c r="AS3774" s="1">
        <v>5.1632994916992097</v>
      </c>
      <c r="AU3774" s="1">
        <v>5.26428262764479</v>
      </c>
      <c r="AV3774" s="1">
        <v>5.2183190813382803</v>
      </c>
      <c r="AW3774" s="1">
        <v>5.2312603975535898</v>
      </c>
      <c r="AX3774" s="1">
        <v>5.2057745523274903</v>
      </c>
      <c r="AY3774" s="1">
        <v>5.26428262764479</v>
      </c>
      <c r="AZ3774" s="1">
        <v>5.2240915146499303</v>
      </c>
      <c r="BA3774" s="1">
        <v>5.2704112230898001</v>
      </c>
      <c r="BB3774" s="1">
        <v>5.2157990619078802</v>
      </c>
      <c r="BC3774" s="1">
        <v>5.2592419528688303</v>
      </c>
      <c r="BD3774" s="1">
        <v>5.1529781633615999</v>
      </c>
      <c r="BE3774" s="1">
        <v>5.2240915146499303</v>
      </c>
      <c r="BF3774" s="1">
        <v>5.2537361273183301</v>
      </c>
      <c r="BG3774" s="1">
        <v>5.2324785081498302</v>
      </c>
      <c r="BH3774" s="1">
        <v>5.2704112230898001</v>
      </c>
      <c r="BI3774" s="1">
        <v>5.1749157756491302</v>
      </c>
      <c r="BJ3774" s="1">
        <v>5.2400563962131397</v>
      </c>
      <c r="BK3774" s="1">
        <v>5.1808306352051297</v>
      </c>
      <c r="BL3774" s="1">
        <v>5.2652071158068203</v>
      </c>
      <c r="BM3774" s="1">
        <v>5.1749157756491302</v>
      </c>
      <c r="BN3774" s="1">
        <v>5.21458870391975</v>
      </c>
    </row>
    <row r="3775" spans="1:66" x14ac:dyDescent="0.25">
      <c r="A3775" s="2">
        <v>44456.604166666664</v>
      </c>
      <c r="B3775" s="1">
        <v>5.0184263001544496</v>
      </c>
      <c r="C3775">
        <f t="shared" si="58"/>
        <v>5.6392725711116496</v>
      </c>
      <c r="E3775" s="1">
        <v>2.65147011668991</v>
      </c>
      <c r="F3775" s="1">
        <v>2.6496269839847502</v>
      </c>
      <c r="G3775" s="1">
        <v>5.34896915352435</v>
      </c>
      <c r="H3775" s="1">
        <v>5.3305058264054397</v>
      </c>
      <c r="I3775" s="1">
        <v>5.3541483203399096</v>
      </c>
      <c r="J3775" s="1">
        <v>5.3433104475391699</v>
      </c>
      <c r="K3775" s="1">
        <v>5.3927879947950199</v>
      </c>
      <c r="L3775" s="1">
        <v>5.3969158715127996</v>
      </c>
      <c r="M3775" s="1">
        <v>5.1934114481178302</v>
      </c>
      <c r="N3775" s="1">
        <v>5.3116928508553798</v>
      </c>
      <c r="O3775" s="1">
        <v>5.4299463291709698</v>
      </c>
      <c r="P3775" s="1">
        <v>5.2305413732104702</v>
      </c>
      <c r="Q3775" s="1">
        <v>5.5237285245513501</v>
      </c>
      <c r="R3775" s="1">
        <v>5.2737920378318401</v>
      </c>
      <c r="S3775" s="1">
        <v>5.3433104475391699</v>
      </c>
      <c r="T3775" s="1">
        <v>5.39165367521659</v>
      </c>
      <c r="U3775" s="1">
        <v>5.5962097906043002</v>
      </c>
      <c r="V3775" s="1">
        <v>5.3969158715127996</v>
      </c>
      <c r="W3775" s="1">
        <v>5.4299463291709698</v>
      </c>
      <c r="X3775" s="1">
        <v>5.3541483203399096</v>
      </c>
      <c r="Z3775" s="1">
        <v>5.2757424295533797</v>
      </c>
      <c r="AA3775" s="1">
        <v>5.2553358018290801</v>
      </c>
      <c r="AB3775" s="1">
        <v>5.2689245726880998</v>
      </c>
      <c r="AC3775" s="1">
        <v>5.2251303375219704</v>
      </c>
      <c r="AD3775" s="1">
        <v>5.2251303375219704</v>
      </c>
      <c r="AE3775" s="1">
        <v>5.27480164223876</v>
      </c>
      <c r="AF3775" s="1">
        <v>5.3865231374993598</v>
      </c>
      <c r="AG3775" s="1">
        <v>5.3927879947950199</v>
      </c>
      <c r="AH3775" s="1">
        <v>5.3594759883578504</v>
      </c>
      <c r="AI3775" s="1">
        <v>5.2354936360414399</v>
      </c>
      <c r="AJ3775" s="1">
        <v>5.6392725711116496</v>
      </c>
      <c r="AK3775" s="1">
        <v>5.5870868566498197</v>
      </c>
      <c r="AL3775" s="1">
        <v>5.4857191735383601</v>
      </c>
      <c r="AM3775" s="1">
        <v>5.2826685978773602</v>
      </c>
      <c r="AN3775" s="1">
        <v>5.3969158715127996</v>
      </c>
      <c r="AO3775" s="1">
        <v>5.3116928508553798</v>
      </c>
      <c r="AP3775" s="1">
        <v>5.3116928508553798</v>
      </c>
      <c r="AQ3775" s="1">
        <v>5.4763416085293297</v>
      </c>
      <c r="AR3775" s="1">
        <v>5.35622152034962</v>
      </c>
      <c r="AS3775" s="1">
        <v>5.2478596907783901</v>
      </c>
      <c r="AU3775" s="1">
        <v>5.2893011852206504</v>
      </c>
      <c r="AV3775" s="1">
        <v>4.8747297436134698</v>
      </c>
      <c r="AW3775" s="1">
        <v>5.0593172797378303</v>
      </c>
      <c r="AX3775" s="1">
        <v>5.1103490224974397</v>
      </c>
      <c r="AY3775" s="1">
        <v>4.9624848151390903</v>
      </c>
      <c r="AZ3775" s="1">
        <v>5.0777495996059798</v>
      </c>
      <c r="BA3775" s="1">
        <v>4.9421532095115603</v>
      </c>
      <c r="BB3775" s="1">
        <v>5.0949695149708099</v>
      </c>
      <c r="BC3775" s="1">
        <v>4.9836550126853503</v>
      </c>
      <c r="BD3775" s="1">
        <v>5.1836000104456197</v>
      </c>
      <c r="BE3775" s="1">
        <v>5.0777495996059798</v>
      </c>
      <c r="BF3775" s="1">
        <v>5.0042284887981596</v>
      </c>
      <c r="BG3775" s="1">
        <v>5.0605201266314896</v>
      </c>
      <c r="BH3775" s="1">
        <v>4.9421532095115603</v>
      </c>
      <c r="BI3775" s="1">
        <v>5.1552424165480097</v>
      </c>
      <c r="BJ3775" s="1">
        <v>5.0423709632753804</v>
      </c>
      <c r="BK3775" s="1">
        <v>4.9895584229549597</v>
      </c>
      <c r="BL3775" s="1">
        <v>5.2603392055254101</v>
      </c>
      <c r="BM3775" s="1">
        <v>5.1552424165480097</v>
      </c>
      <c r="BN3775" s="1">
        <v>5.0937502375962103</v>
      </c>
    </row>
    <row r="3776" spans="1:66" x14ac:dyDescent="0.25">
      <c r="A3776" s="2">
        <v>44456.625</v>
      </c>
      <c r="B3776" s="1">
        <v>5.0170591284491701</v>
      </c>
      <c r="C3776">
        <f t="shared" si="58"/>
        <v>5.6390198940134599</v>
      </c>
      <c r="E3776" s="1">
        <v>2.60156838105876</v>
      </c>
      <c r="F3776" s="1">
        <v>2.6494988505252302</v>
      </c>
      <c r="G3776" s="1">
        <v>5.3487299938634303</v>
      </c>
      <c r="H3776" s="1">
        <v>5.3302117561545597</v>
      </c>
      <c r="I3776" s="1">
        <v>5.3539246332595498</v>
      </c>
      <c r="J3776" s="1">
        <v>5.3430544175278598</v>
      </c>
      <c r="K3776" s="1">
        <v>5.3925261631890802</v>
      </c>
      <c r="L3776" s="1">
        <v>5.3966875568977404</v>
      </c>
      <c r="M3776" s="1">
        <v>5.1196903348827503</v>
      </c>
      <c r="N3776" s="1">
        <v>5.3114737056571002</v>
      </c>
      <c r="O3776" s="1">
        <v>5.4297141601800503</v>
      </c>
      <c r="P3776" s="1">
        <v>5.2303146435195398</v>
      </c>
      <c r="Q3776" s="1">
        <v>5.5234505649100596</v>
      </c>
      <c r="R3776" s="1">
        <v>5.1980317013431501</v>
      </c>
      <c r="S3776" s="1">
        <v>5.3430544175278598</v>
      </c>
      <c r="T3776" s="1">
        <v>5.3914096456506302</v>
      </c>
      <c r="U3776" s="1">
        <v>5.5958295989607896</v>
      </c>
      <c r="V3776" s="1">
        <v>5.3966875568977404</v>
      </c>
      <c r="W3776" s="1">
        <v>5.4297141601800503</v>
      </c>
      <c r="X3776" s="1">
        <v>5.3539246332595498</v>
      </c>
      <c r="Z3776" s="1">
        <v>5.2754164805103096</v>
      </c>
      <c r="AA3776" s="1">
        <v>5.2550265472794599</v>
      </c>
      <c r="AB3776" s="1">
        <v>5.2684501574403102</v>
      </c>
      <c r="AC3776" s="1">
        <v>5.2248874606783904</v>
      </c>
      <c r="AD3776" s="1">
        <v>5.2248874606783904</v>
      </c>
      <c r="AE3776" s="1">
        <v>5.2745501500460099</v>
      </c>
      <c r="AF3776" s="1">
        <v>5.4234556945682098</v>
      </c>
      <c r="AG3776" s="1">
        <v>5.3925261631890802</v>
      </c>
      <c r="AH3776" s="1">
        <v>5.3592338387118996</v>
      </c>
      <c r="AI3776" s="1">
        <v>5.2352817142984698</v>
      </c>
      <c r="AJ3776" s="1">
        <v>5.6390198940134599</v>
      </c>
      <c r="AK3776" s="1">
        <v>5.5866799072933198</v>
      </c>
      <c r="AL3776" s="1">
        <v>5.4853289950199899</v>
      </c>
      <c r="AM3776" s="1">
        <v>5.2823631104245896</v>
      </c>
      <c r="AN3776" s="1">
        <v>5.3966875568977404</v>
      </c>
      <c r="AO3776" s="1">
        <v>5.3114737056571002</v>
      </c>
      <c r="AP3776" s="1">
        <v>5.3114737056571002</v>
      </c>
      <c r="AQ3776" s="1">
        <v>5.4759239876374401</v>
      </c>
      <c r="AR3776" s="1">
        <v>5.35585158936789</v>
      </c>
      <c r="AS3776" s="1">
        <v>5.1727602055445496</v>
      </c>
      <c r="AU3776" s="1">
        <v>5.3024208721431902</v>
      </c>
      <c r="AV3776" s="1">
        <v>5.2312759579234998</v>
      </c>
      <c r="AW3776" s="1">
        <v>5.2669576410094798</v>
      </c>
      <c r="AX3776" s="1">
        <v>5.2396081405585804</v>
      </c>
      <c r="AY3776" s="1">
        <v>5.3024208721431902</v>
      </c>
      <c r="AZ3776" s="1">
        <v>5.2592627498086797</v>
      </c>
      <c r="BA3776" s="1">
        <v>5.3090057551653196</v>
      </c>
      <c r="BB3776" s="1">
        <v>5.2503635892442198</v>
      </c>
      <c r="BC3776" s="1">
        <v>5.2970056736395303</v>
      </c>
      <c r="BD3776" s="1">
        <v>5.1830070773251604</v>
      </c>
      <c r="BE3776" s="1">
        <v>5.2592627498086797</v>
      </c>
      <c r="BF3776" s="1">
        <v>5.2910915531046196</v>
      </c>
      <c r="BG3776" s="1">
        <v>5.26826526779187</v>
      </c>
      <c r="BH3776" s="1">
        <v>5.3090057551653196</v>
      </c>
      <c r="BI3776" s="1">
        <v>5.2065164061017297</v>
      </c>
      <c r="BJ3776" s="1">
        <v>5.27640094319709</v>
      </c>
      <c r="BK3776" s="1">
        <v>5.1913971000609003</v>
      </c>
      <c r="BL3776" s="1">
        <v>5.3034141250672304</v>
      </c>
      <c r="BM3776" s="1">
        <v>5.2065164061017297</v>
      </c>
      <c r="BN3776" s="1">
        <v>5.2490648329556597</v>
      </c>
    </row>
    <row r="3777" spans="1:66" x14ac:dyDescent="0.25">
      <c r="A3777" s="2">
        <v>44456.645833333336</v>
      </c>
      <c r="B3777" s="1">
        <v>5.0170204980447002</v>
      </c>
      <c r="C3777">
        <f t="shared" si="58"/>
        <v>5.4073236786225003</v>
      </c>
      <c r="E3777" s="1">
        <v>2.57838395637655</v>
      </c>
      <c r="F3777" s="1">
        <v>2.6257350715103698</v>
      </c>
      <c r="G3777" s="1">
        <v>5.2580418912318203</v>
      </c>
      <c r="H3777" s="1">
        <v>5.24101547826759</v>
      </c>
      <c r="I3777" s="1">
        <v>5.26281667734803</v>
      </c>
      <c r="J3777" s="1">
        <v>5.2528243513285799</v>
      </c>
      <c r="K3777" s="1">
        <v>5.2951980329263204</v>
      </c>
      <c r="L3777" s="1">
        <v>5.3053523779519898</v>
      </c>
      <c r="M3777" s="1">
        <v>5.0787291080396404</v>
      </c>
      <c r="N3777" s="1">
        <v>5.2631240199076696</v>
      </c>
      <c r="O3777" s="1">
        <v>5.3395522753389502</v>
      </c>
      <c r="P3777" s="1">
        <v>5.1821536379438404</v>
      </c>
      <c r="Q3777" s="1">
        <v>5.3967756280383101</v>
      </c>
      <c r="R3777" s="1">
        <v>5.1519977942570403</v>
      </c>
      <c r="S3777" s="1">
        <v>5.2528243513285799</v>
      </c>
      <c r="T3777" s="1">
        <v>5.3005001329343102</v>
      </c>
      <c r="U3777" s="1">
        <v>5.3954449796130097</v>
      </c>
      <c r="V3777" s="1">
        <v>5.3053523779519898</v>
      </c>
      <c r="W3777" s="1">
        <v>5.3395522753389502</v>
      </c>
      <c r="X3777" s="1">
        <v>5.1591899714921903</v>
      </c>
      <c r="Z3777" s="1">
        <v>5.2294342544815198</v>
      </c>
      <c r="AA3777" s="1">
        <v>5.3257059678707304</v>
      </c>
      <c r="AB3777" s="1">
        <v>5.1841739999355196</v>
      </c>
      <c r="AC3777" s="1">
        <v>5.1770855460069196</v>
      </c>
      <c r="AD3777" s="1">
        <v>5.1770855460069196</v>
      </c>
      <c r="AE3777" s="1">
        <v>5.3447775007200997</v>
      </c>
      <c r="AF3777" s="1">
        <v>5.2894344442202499</v>
      </c>
      <c r="AG3777" s="1">
        <v>5.2951980329263204</v>
      </c>
      <c r="AH3777" s="1">
        <v>5.3432706396238601</v>
      </c>
      <c r="AI3777" s="1">
        <v>5.1867915308480796</v>
      </c>
      <c r="AJ3777" s="1">
        <v>5.4073236786225003</v>
      </c>
      <c r="AK3777" s="1">
        <v>5.3873527158602901</v>
      </c>
      <c r="AL3777" s="1">
        <v>5.2197686262019296</v>
      </c>
      <c r="AM3777" s="1">
        <v>5.2359268238219796</v>
      </c>
      <c r="AN3777" s="1">
        <v>5.3053523779519898</v>
      </c>
      <c r="AO3777" s="1">
        <v>5.2631240199076696</v>
      </c>
      <c r="AP3777" s="1">
        <v>5.2631240199076696</v>
      </c>
      <c r="AQ3777" s="1">
        <v>5.2116663681727902</v>
      </c>
      <c r="AR3777" s="1">
        <v>5.2615454059228304</v>
      </c>
      <c r="AS3777" s="1">
        <v>5.1283764610135796</v>
      </c>
      <c r="AU3777" s="1">
        <v>4.93481784977683</v>
      </c>
      <c r="AV3777" s="1">
        <v>4.84766737863219</v>
      </c>
      <c r="AW3777" s="1">
        <v>5.0260911163447597</v>
      </c>
      <c r="AX3777" s="1">
        <v>5.0741198605592697</v>
      </c>
      <c r="AY3777" s="1">
        <v>4.93481784977683</v>
      </c>
      <c r="AZ3777" s="1">
        <v>5.0434445989287298</v>
      </c>
      <c r="BA3777" s="1">
        <v>4.9156303294104404</v>
      </c>
      <c r="BB3777" s="1">
        <v>5.0596506857555097</v>
      </c>
      <c r="BC3777" s="1">
        <v>4.9547882239616303</v>
      </c>
      <c r="BD3777" s="1">
        <v>5.1429721790734302</v>
      </c>
      <c r="BE3777" s="1">
        <v>5.0434445989287298</v>
      </c>
      <c r="BF3777" s="1">
        <v>4.9741873444089304</v>
      </c>
      <c r="BG3777" s="1">
        <v>5.0272237620498803</v>
      </c>
      <c r="BH3777" s="1">
        <v>4.9156303294104404</v>
      </c>
      <c r="BI3777" s="1">
        <v>5.1163297549623197</v>
      </c>
      <c r="BJ3777" s="1">
        <v>5.01013084542274</v>
      </c>
      <c r="BK3777" s="1">
        <v>4.9558865269566104</v>
      </c>
      <c r="BL3777" s="1">
        <v>4.9356361704861804</v>
      </c>
      <c r="BM3777" s="1">
        <v>5.1163297549623197</v>
      </c>
      <c r="BN3777" s="1">
        <v>5.0585033828638597</v>
      </c>
    </row>
    <row r="3778" spans="1:66" x14ac:dyDescent="0.25">
      <c r="A3778" s="2">
        <v>44456.666666666664</v>
      </c>
      <c r="B3778" s="1">
        <v>5.0637321627091598</v>
      </c>
      <c r="C3778">
        <f t="shared" ref="C3778:C3841" si="59">MAX(E3778:AS3778)</f>
        <v>5.5965961881056199</v>
      </c>
      <c r="E3778" s="1">
        <v>2.6466146475721501</v>
      </c>
      <c r="F3778" s="1">
        <v>2.6950056959695399</v>
      </c>
      <c r="G3778" s="1">
        <v>5.4899259795894304</v>
      </c>
      <c r="H3778" s="1">
        <v>5.4206125340043201</v>
      </c>
      <c r="I3778" s="1">
        <v>5.4954818185101404</v>
      </c>
      <c r="J3778" s="1">
        <v>5.4340972451346001</v>
      </c>
      <c r="K3778" s="1">
        <v>5.4835006536761002</v>
      </c>
      <c r="L3778" s="1">
        <v>5.3472249875141999</v>
      </c>
      <c r="M3778" s="1">
        <v>5.2056027978267903</v>
      </c>
      <c r="N3778" s="1">
        <v>5.4031166534560304</v>
      </c>
      <c r="O3778" s="1">
        <v>5.42613379727129</v>
      </c>
      <c r="P3778" s="1">
        <v>5.3217884771010997</v>
      </c>
      <c r="Q3778" s="1">
        <v>5.5051539586976199</v>
      </c>
      <c r="R3778" s="1">
        <v>5.28786586295747</v>
      </c>
      <c r="S3778" s="1">
        <v>5.4340972451346001</v>
      </c>
      <c r="T3778" s="1">
        <v>5.3942284219405296</v>
      </c>
      <c r="U3778" s="1">
        <v>5.5331035241294897</v>
      </c>
      <c r="V3778" s="1">
        <v>5.3472249875141999</v>
      </c>
      <c r="W3778" s="1">
        <v>5.42613379727129</v>
      </c>
      <c r="X3778" s="1">
        <v>5.4954818185101404</v>
      </c>
      <c r="Z3778" s="1">
        <v>5.3652462940716203</v>
      </c>
      <c r="AA3778" s="1">
        <v>5.3155997015238396</v>
      </c>
      <c r="AB3778" s="1">
        <v>5.3144425362418204</v>
      </c>
      <c r="AC3778" s="1">
        <v>5.3160846795694896</v>
      </c>
      <c r="AD3778" s="1">
        <v>5.3160846795694896</v>
      </c>
      <c r="AE3778" s="1">
        <v>5.3358813363459303</v>
      </c>
      <c r="AF3778" s="1">
        <v>5.4815867266112397</v>
      </c>
      <c r="AG3778" s="1">
        <v>5.4835006536761002</v>
      </c>
      <c r="AH3778" s="1">
        <v>5.3679601063089297</v>
      </c>
      <c r="AI3778" s="1">
        <v>5.3270090531340699</v>
      </c>
      <c r="AJ3778" s="1">
        <v>5.5965961881056199</v>
      </c>
      <c r="AK3778" s="1">
        <v>5.5240220303015901</v>
      </c>
      <c r="AL3778" s="1">
        <v>5.42935742848569</v>
      </c>
      <c r="AM3778" s="1">
        <v>5.3725409272902303</v>
      </c>
      <c r="AN3778" s="1">
        <v>5.3472249875141999</v>
      </c>
      <c r="AO3778" s="1">
        <v>5.4031166534560304</v>
      </c>
      <c r="AP3778" s="1">
        <v>5.4031166534560304</v>
      </c>
      <c r="AQ3778" s="1">
        <v>5.4200035449478898</v>
      </c>
      <c r="AR3778" s="1">
        <v>5.4450108377670103</v>
      </c>
      <c r="AS3778" s="1">
        <v>5.2613204328886098</v>
      </c>
      <c r="AU3778" s="1">
        <v>2.6421212151244</v>
      </c>
      <c r="AV3778" s="1">
        <v>2.66309929962692</v>
      </c>
      <c r="AW3778" s="1">
        <v>2.6795592076229702</v>
      </c>
      <c r="AX3778" s="1">
        <v>2.66484851201034</v>
      </c>
      <c r="AY3778" s="1">
        <v>2.6981996675442299</v>
      </c>
      <c r="AZ3778" s="1">
        <v>5.3489718536309603</v>
      </c>
      <c r="BA3778" s="1">
        <v>5.40122366322624</v>
      </c>
      <c r="BB3778" s="1">
        <v>5.3389435162283396</v>
      </c>
      <c r="BC3778" s="1">
        <v>5.3893119287648297</v>
      </c>
      <c r="BD3778" s="1">
        <v>5.2682667941269496</v>
      </c>
      <c r="BE3778" s="1">
        <v>5.3489718536309603</v>
      </c>
      <c r="BF3778" s="1">
        <v>5.3817075206447402</v>
      </c>
      <c r="BG3778" s="1">
        <v>5.3577374807218199</v>
      </c>
      <c r="BH3778" s="1">
        <v>5.40122366322624</v>
      </c>
      <c r="BI3778" s="1">
        <v>2.6478086673194201</v>
      </c>
      <c r="BJ3778" s="1">
        <v>2.6919002692662399</v>
      </c>
      <c r="BK3778" s="1">
        <v>2.6421212151244</v>
      </c>
      <c r="BL3778" s="1">
        <v>5.3953484144750297</v>
      </c>
      <c r="BM3778" s="1">
        <v>2.6478086673194201</v>
      </c>
      <c r="BN3778" s="1">
        <v>2.6701573891863002</v>
      </c>
    </row>
    <row r="3779" spans="1:66" x14ac:dyDescent="0.25">
      <c r="A3779" s="2">
        <v>44456.6875</v>
      </c>
      <c r="B3779" s="1">
        <v>4.9858215232328904</v>
      </c>
      <c r="C3779">
        <f t="shared" si="59"/>
        <v>5.4111018273042104</v>
      </c>
      <c r="E3779" s="1">
        <v>2.6201411905272698</v>
      </c>
      <c r="F3779" s="1">
        <v>2.6481842354076099</v>
      </c>
      <c r="G3779" s="1">
        <v>5.3029249494261101</v>
      </c>
      <c r="H3779" s="1">
        <v>5.28593773355888</v>
      </c>
      <c r="I3779" s="1">
        <v>5.3076885303975896</v>
      </c>
      <c r="J3779" s="1">
        <v>5.2977195470443101</v>
      </c>
      <c r="K3779" s="1">
        <v>5.2974145196612996</v>
      </c>
      <c r="L3779" s="1">
        <v>5.3073823539971396</v>
      </c>
      <c r="M3779" s="1">
        <v>5.1612350330158696</v>
      </c>
      <c r="N3779" s="1">
        <v>5.3079951485114698</v>
      </c>
      <c r="O3779" s="1">
        <v>5.3865591962254502</v>
      </c>
      <c r="P3779" s="1">
        <v>5.2659944958513103</v>
      </c>
      <c r="Q3779" s="1">
        <v>5.3529829082920903</v>
      </c>
      <c r="R3779" s="1">
        <v>5.2354508397905404</v>
      </c>
      <c r="S3779" s="1">
        <v>5.2977195470443101</v>
      </c>
      <c r="T3779" s="1">
        <v>5.3026193223418403</v>
      </c>
      <c r="U3779" s="1">
        <v>5.4111018273042104</v>
      </c>
      <c r="V3779" s="1">
        <v>5.3073823539971396</v>
      </c>
      <c r="W3779" s="1">
        <v>5.3865591962254502</v>
      </c>
      <c r="X3779" s="1">
        <v>5.3076885303975896</v>
      </c>
      <c r="Z3779" s="1">
        <v>5.2743824935183099</v>
      </c>
      <c r="AA3779" s="1">
        <v>5.3211254693213599</v>
      </c>
      <c r="AB3779" s="1">
        <v>5.2292185214082298</v>
      </c>
      <c r="AC3779" s="1">
        <v>5.26086130849884</v>
      </c>
      <c r="AD3779" s="1">
        <v>5.26086130849884</v>
      </c>
      <c r="AE3779" s="1">
        <v>5.3397982128808001</v>
      </c>
      <c r="AF3779" s="1">
        <v>5.2917564753178601</v>
      </c>
      <c r="AG3779" s="1">
        <v>5.2974145196612996</v>
      </c>
      <c r="AH3779" s="1">
        <v>5.3450866757538504</v>
      </c>
      <c r="AI3779" s="1">
        <v>5.2706919297237897</v>
      </c>
      <c r="AJ3779" s="1">
        <v>5.3631611598860998</v>
      </c>
      <c r="AK3779" s="1">
        <v>5.4031182316703097</v>
      </c>
      <c r="AL3779" s="1">
        <v>5.3419549638276003</v>
      </c>
      <c r="AM3779" s="1">
        <v>5.28086056366016</v>
      </c>
      <c r="AN3779" s="1">
        <v>5.3073823539971396</v>
      </c>
      <c r="AO3779" s="1">
        <v>5.3079951485114698</v>
      </c>
      <c r="AP3779" s="1">
        <v>5.3079951485114698</v>
      </c>
      <c r="AQ3779" s="1">
        <v>5.3336315316232703</v>
      </c>
      <c r="AR3779" s="1">
        <v>5.2643748868409803</v>
      </c>
      <c r="AS3779" s="1">
        <v>5.21152491420355</v>
      </c>
      <c r="AU3779" s="1">
        <v>2.6322572653836498</v>
      </c>
      <c r="AV3779" s="1">
        <v>2.6349813721717901</v>
      </c>
      <c r="AW3779" s="1">
        <v>2.63446962837553</v>
      </c>
      <c r="AX3779" s="1">
        <v>2.62139413438533</v>
      </c>
      <c r="AY3779" s="1">
        <v>2.6510181936003701</v>
      </c>
      <c r="AZ3779" s="1">
        <v>2.6299618440339598</v>
      </c>
      <c r="BA3779" s="1">
        <v>2.6531580354723898</v>
      </c>
      <c r="BB3779" s="1">
        <v>2.6255049650103199</v>
      </c>
      <c r="BC3779" s="1">
        <v>2.6478738848011201</v>
      </c>
      <c r="BD3779" s="1">
        <v>2.5940485294914</v>
      </c>
      <c r="BE3779" s="1">
        <v>2.6299618440339598</v>
      </c>
      <c r="BF3779" s="1">
        <v>2.6444993181060301</v>
      </c>
      <c r="BG3779" s="1">
        <v>2.6338562212458698</v>
      </c>
      <c r="BH3779" s="1">
        <v>2.6531580354723898</v>
      </c>
      <c r="BI3779" s="1">
        <v>2.60623106899128</v>
      </c>
      <c r="BJ3779" s="1">
        <v>2.6376503112740002</v>
      </c>
      <c r="BK3779" s="1">
        <v>2.6160931213952301</v>
      </c>
      <c r="BL3779" s="1">
        <v>2.6505520060953498</v>
      </c>
      <c r="BM3779" s="1">
        <v>2.60623106899128</v>
      </c>
      <c r="BN3779" s="1">
        <v>2.6261144879556899</v>
      </c>
    </row>
    <row r="3780" spans="1:66" x14ac:dyDescent="0.25">
      <c r="A3780" s="2">
        <v>44456.708333333336</v>
      </c>
      <c r="B3780" s="1">
        <v>4.9951374622536102</v>
      </c>
      <c r="C3780">
        <f t="shared" si="59"/>
        <v>5.4242022693229099</v>
      </c>
      <c r="E3780" s="1">
        <v>2.61741232298218</v>
      </c>
      <c r="F3780" s="1">
        <v>2.6454964376139101</v>
      </c>
      <c r="G3780" s="1">
        <v>5.2975807751840902</v>
      </c>
      <c r="H3780" s="1">
        <v>5.2805123447521902</v>
      </c>
      <c r="I3780" s="1">
        <v>5.3023672445943699</v>
      </c>
      <c r="J3780" s="1">
        <v>5.2923504186239301</v>
      </c>
      <c r="K3780" s="1">
        <v>5.2920439308215697</v>
      </c>
      <c r="L3780" s="1">
        <v>5.3020595955495198</v>
      </c>
      <c r="M3780" s="1">
        <v>5.1914552025854999</v>
      </c>
      <c r="N3780" s="1">
        <v>5.3026753376841604</v>
      </c>
      <c r="O3780" s="1">
        <v>5.3812229466961696</v>
      </c>
      <c r="P3780" s="1">
        <v>5.2606591581214799</v>
      </c>
      <c r="Q3780" s="1">
        <v>5.3664266582365103</v>
      </c>
      <c r="R3780" s="1">
        <v>5.2670691791890301</v>
      </c>
      <c r="S3780" s="1">
        <v>5.2923504186239301</v>
      </c>
      <c r="T3780" s="1">
        <v>5.2972736813046604</v>
      </c>
      <c r="U3780" s="1">
        <v>5.4242022693229099</v>
      </c>
      <c r="V3780" s="1">
        <v>5.3020595955495198</v>
      </c>
      <c r="W3780" s="1">
        <v>5.3812229466961696</v>
      </c>
      <c r="X3780" s="1">
        <v>5.3023672445943699</v>
      </c>
      <c r="Z3780" s="1">
        <v>5.2689022232761102</v>
      </c>
      <c r="AA3780" s="1">
        <v>5.3156568005431204</v>
      </c>
      <c r="AB3780" s="1">
        <v>5.22352656687793</v>
      </c>
      <c r="AC3780" s="1">
        <v>5.2555014182022903</v>
      </c>
      <c r="AD3780" s="1">
        <v>5.2555014182022903</v>
      </c>
      <c r="AE3780" s="1">
        <v>5.3344187985119103</v>
      </c>
      <c r="AF3780" s="1">
        <v>5.2863588338848997</v>
      </c>
      <c r="AG3780" s="1">
        <v>5.2920439308215697</v>
      </c>
      <c r="AH3780" s="1">
        <v>5.3397326784906296</v>
      </c>
      <c r="AI3780" s="1">
        <v>5.2653791114808204</v>
      </c>
      <c r="AJ3780" s="1">
        <v>5.37672612751222</v>
      </c>
      <c r="AK3780" s="1">
        <v>5.4161253045513202</v>
      </c>
      <c r="AL3780" s="1">
        <v>5.3364052581367103</v>
      </c>
      <c r="AM3780" s="1">
        <v>5.2754110246868899</v>
      </c>
      <c r="AN3780" s="1">
        <v>5.3020595955495198</v>
      </c>
      <c r="AO3780" s="1">
        <v>5.3026753376841604</v>
      </c>
      <c r="AP3780" s="1">
        <v>5.3026753376841604</v>
      </c>
      <c r="AQ3780" s="1">
        <v>5.3280424727635696</v>
      </c>
      <c r="AR3780" s="1">
        <v>5.2588473232977604</v>
      </c>
      <c r="AS3780" s="1">
        <v>5.2426894848271104</v>
      </c>
      <c r="AU3780" s="1">
        <v>2.5538349367143498</v>
      </c>
      <c r="AV3780" s="1">
        <v>4.9203104457638904</v>
      </c>
      <c r="AW3780" s="1">
        <v>5.0650097743902496</v>
      </c>
      <c r="AX3780" s="1">
        <v>5.1131754205239002</v>
      </c>
      <c r="AY3780" s="1">
        <v>4.9734641384328997</v>
      </c>
      <c r="AZ3780" s="1">
        <v>5.0824132324597899</v>
      </c>
      <c r="BA3780" s="1">
        <v>4.9542173259785898</v>
      </c>
      <c r="BB3780" s="1">
        <v>5.09866546851819</v>
      </c>
      <c r="BC3780" s="1">
        <v>4.9934954731577301</v>
      </c>
      <c r="BD3780" s="1">
        <v>5.1822162748688001</v>
      </c>
      <c r="BE3780" s="1">
        <v>5.0824132324597899</v>
      </c>
      <c r="BF3780" s="1">
        <v>5.0129530772645996</v>
      </c>
      <c r="BG3780" s="1">
        <v>5.0661456995805603</v>
      </c>
      <c r="BH3780" s="1">
        <v>4.9542173259785898</v>
      </c>
      <c r="BI3780" s="1">
        <v>5.1555019757474998</v>
      </c>
      <c r="BJ3780" s="1">
        <v>5.0490030299629698</v>
      </c>
      <c r="BK3780" s="1">
        <v>5.0304142846642499</v>
      </c>
      <c r="BL3780" s="1">
        <v>4.9742849721505404</v>
      </c>
      <c r="BM3780" s="1">
        <v>5.1555019757474998</v>
      </c>
      <c r="BN3780" s="1">
        <v>5.09751491509099</v>
      </c>
    </row>
    <row r="3781" spans="1:66" x14ac:dyDescent="0.25">
      <c r="A3781" s="2">
        <v>44456.729166666664</v>
      </c>
      <c r="B3781" s="1">
        <v>4.97281438693952</v>
      </c>
      <c r="C3781">
        <f t="shared" si="59"/>
        <v>5.4895095657429698</v>
      </c>
      <c r="E3781" s="1">
        <v>2.7125273756327601</v>
      </c>
      <c r="F3781" s="1">
        <v>2.72231971427387</v>
      </c>
      <c r="G3781" s="1">
        <v>5.4514300480440703</v>
      </c>
      <c r="H3781" s="1">
        <v>5.4338364550570999</v>
      </c>
      <c r="I3781" s="1">
        <v>5.4563638221128503</v>
      </c>
      <c r="J3781" s="1">
        <v>5.4460387432599804</v>
      </c>
      <c r="K3781" s="1">
        <v>5.4457228247888398</v>
      </c>
      <c r="L3781" s="1">
        <v>5.4560467046490402</v>
      </c>
      <c r="M3781" s="1">
        <v>5.3420422925676201</v>
      </c>
      <c r="N3781" s="1">
        <v>5.4566813973499704</v>
      </c>
      <c r="O3781" s="1">
        <v>5.4895095657429698</v>
      </c>
      <c r="P3781" s="1">
        <v>5.4520645078685996</v>
      </c>
      <c r="Q3781" s="1">
        <v>5.31837800217167</v>
      </c>
      <c r="R3781" s="1">
        <v>5.41997980366361</v>
      </c>
      <c r="S3781" s="1">
        <v>5.4460387432599804</v>
      </c>
      <c r="T3781" s="1">
        <v>5.4511135037946703</v>
      </c>
      <c r="U3781" s="1">
        <v>5.3891289853397799</v>
      </c>
      <c r="V3781" s="1">
        <v>5.4560467046490402</v>
      </c>
      <c r="W3781" s="1">
        <v>5.4895095657429698</v>
      </c>
      <c r="X3781" s="1">
        <v>5.4563638221128503</v>
      </c>
      <c r="Z3781" s="1">
        <v>5.3561948943812903</v>
      </c>
      <c r="AA3781" s="1">
        <v>5.4565570260477099</v>
      </c>
      <c r="AB3781" s="1">
        <v>5.3750987173128797</v>
      </c>
      <c r="AC3781" s="1">
        <v>5.4466719487077704</v>
      </c>
      <c r="AD3781" s="1">
        <v>5.4466719487077704</v>
      </c>
      <c r="AE3781" s="1">
        <v>5.4758011882955904</v>
      </c>
      <c r="AF3781" s="1">
        <v>5.43986280785085</v>
      </c>
      <c r="AG3781" s="1">
        <v>5.4457228247888398</v>
      </c>
      <c r="AH3781" s="1">
        <v>5.4812516102339996</v>
      </c>
      <c r="AI3781" s="1">
        <v>5.4569994309498098</v>
      </c>
      <c r="AJ3781" s="1">
        <v>5.3400776829567196</v>
      </c>
      <c r="AK3781" s="1">
        <v>5.38136772137804</v>
      </c>
      <c r="AL3781" s="1">
        <v>5.4441073042660699</v>
      </c>
      <c r="AM3781" s="1">
        <v>5.4285782142932302</v>
      </c>
      <c r="AN3781" s="1">
        <v>5.4560467046490402</v>
      </c>
      <c r="AO3781" s="1">
        <v>5.4566813973499704</v>
      </c>
      <c r="AP3781" s="1">
        <v>5.4566813973499704</v>
      </c>
      <c r="AQ3781" s="1">
        <v>5.4356348541993302</v>
      </c>
      <c r="AR3781" s="1">
        <v>5.4115051176928697</v>
      </c>
      <c r="AS3781" s="1">
        <v>5.3948505389651196</v>
      </c>
      <c r="AU3781" s="1">
        <v>2.5598187273949899</v>
      </c>
      <c r="AV3781" s="1">
        <v>2.5496138574433198</v>
      </c>
      <c r="AW3781" s="1">
        <v>2.6070339297955898</v>
      </c>
      <c r="AX3781" s="1">
        <v>2.6315778157459802</v>
      </c>
      <c r="AY3781" s="1">
        <v>2.5598187273949899</v>
      </c>
      <c r="AZ3781" s="1">
        <v>2.6151235310612302</v>
      </c>
      <c r="BA3781" s="1">
        <v>2.54905003414465</v>
      </c>
      <c r="BB3781" s="1">
        <v>2.6232031747076299</v>
      </c>
      <c r="BC3781" s="1">
        <v>2.56957902820493</v>
      </c>
      <c r="BD3781" s="1">
        <v>2.6662598597479898</v>
      </c>
      <c r="BE3781" s="1">
        <v>2.6151235310612302</v>
      </c>
      <c r="BF3781" s="1">
        <v>2.5790349240163102</v>
      </c>
      <c r="BG3781" s="1">
        <v>2.6064452058582499</v>
      </c>
      <c r="BH3781" s="1">
        <v>2.54905003414465</v>
      </c>
      <c r="BI3781" s="1">
        <v>2.6537092736662</v>
      </c>
      <c r="BJ3781" s="1">
        <v>2.5976114472003</v>
      </c>
      <c r="BK3781" s="1">
        <v>2.6071816392498599</v>
      </c>
      <c r="BL3781" s="1">
        <v>2.5593927264265002</v>
      </c>
      <c r="BM3781" s="1">
        <v>2.6537092736662</v>
      </c>
      <c r="BN3781" s="1">
        <v>2.6237994941714602</v>
      </c>
    </row>
    <row r="3782" spans="1:66" x14ac:dyDescent="0.25">
      <c r="A3782" s="2">
        <v>44456.75</v>
      </c>
      <c r="B3782" s="1">
        <v>5.03963355719997</v>
      </c>
      <c r="C3782">
        <f t="shared" si="59"/>
        <v>6.0043038803206299</v>
      </c>
      <c r="E3782" s="1">
        <v>2.6686929580696099</v>
      </c>
      <c r="F3782" s="1">
        <v>2.6791364734770702</v>
      </c>
      <c r="G3782" s="1">
        <v>5.4081922201815296</v>
      </c>
      <c r="H3782" s="1">
        <v>5.38912497252762</v>
      </c>
      <c r="I3782" s="1">
        <v>5.4635301656330402</v>
      </c>
      <c r="J3782" s="1">
        <v>5.4023481220627501</v>
      </c>
      <c r="K3782" s="1">
        <v>5.3833951180242003</v>
      </c>
      <c r="L3782" s="1">
        <v>5.4860115415825597</v>
      </c>
      <c r="M3782" s="1">
        <v>5.2489931869078896</v>
      </c>
      <c r="N3782" s="1">
        <v>5.3711219585917904</v>
      </c>
      <c r="O3782" s="1">
        <v>5.8320850381967198</v>
      </c>
      <c r="P3782" s="1">
        <v>5.3661950844744197</v>
      </c>
      <c r="Q3782" s="1">
        <v>5.71297817283497</v>
      </c>
      <c r="R3782" s="1">
        <v>5.3319755504177397</v>
      </c>
      <c r="S3782" s="1">
        <v>5.4023481220627501</v>
      </c>
      <c r="T3782" s="1">
        <v>5.4805183601034599</v>
      </c>
      <c r="U3782" s="1">
        <v>5.8344536695335902</v>
      </c>
      <c r="V3782" s="1">
        <v>5.4860115415825597</v>
      </c>
      <c r="W3782" s="1">
        <v>5.8320850381967198</v>
      </c>
      <c r="X3782" s="1">
        <v>5.4635301656330402</v>
      </c>
      <c r="Z3782" s="1">
        <v>5.3339897466121897</v>
      </c>
      <c r="AA3782" s="1">
        <v>5.5318133833242102</v>
      </c>
      <c r="AB3782" s="1">
        <v>5.3255498773726702</v>
      </c>
      <c r="AC3782" s="1">
        <v>5.3604413499571102</v>
      </c>
      <c r="AD3782" s="1">
        <v>5.3604413499571102</v>
      </c>
      <c r="AE3782" s="1">
        <v>5.5536083147278097</v>
      </c>
      <c r="AF3782" s="1">
        <v>5.3770878849214396</v>
      </c>
      <c r="AG3782" s="1">
        <v>5.3833951180242003</v>
      </c>
      <c r="AH3782" s="1">
        <v>5.7202792765838302</v>
      </c>
      <c r="AI3782" s="1">
        <v>5.3714613712769399</v>
      </c>
      <c r="AJ3782" s="1">
        <v>6.0043038803206299</v>
      </c>
      <c r="AK3782" s="1">
        <v>5.8244362607074001</v>
      </c>
      <c r="AL3782" s="1">
        <v>5.6719140126914196</v>
      </c>
      <c r="AM3782" s="1">
        <v>5.3411427534121501</v>
      </c>
      <c r="AN3782" s="1">
        <v>5.4860115415825597</v>
      </c>
      <c r="AO3782" s="1">
        <v>5.3711219585917904</v>
      </c>
      <c r="AP3782" s="1">
        <v>5.3711219585917904</v>
      </c>
      <c r="AQ3782" s="1">
        <v>5.6617866746579804</v>
      </c>
      <c r="AR3782" s="1">
        <v>5.3465830706132804</v>
      </c>
      <c r="AS3782" s="1">
        <v>5.30519789596927</v>
      </c>
      <c r="AU3782" s="1">
        <v>2.5066421018943998</v>
      </c>
      <c r="AV3782" s="1">
        <v>2.4958670905610898</v>
      </c>
      <c r="AW3782" s="1">
        <v>2.5565832273265401</v>
      </c>
      <c r="AX3782" s="1">
        <v>2.5826014635142598</v>
      </c>
      <c r="AY3782" s="1">
        <v>2.5066421018943998</v>
      </c>
      <c r="AZ3782" s="1">
        <v>5.1303088604095004</v>
      </c>
      <c r="BA3782" s="1">
        <v>4.9905439270285097</v>
      </c>
      <c r="BB3782" s="1">
        <v>5.14743868304787</v>
      </c>
      <c r="BC3782" s="1">
        <v>5.0339080527568596</v>
      </c>
      <c r="BD3782" s="1">
        <v>5.2388678827830999</v>
      </c>
      <c r="BE3782" s="1">
        <v>5.1303088604095004</v>
      </c>
      <c r="BF3782" s="1">
        <v>5.0539004809240904</v>
      </c>
      <c r="BG3782" s="1">
        <v>5.1119192422223296</v>
      </c>
      <c r="BH3782" s="1">
        <v>4.9905439270285097</v>
      </c>
      <c r="BI3782" s="1">
        <v>2.6060960811193001</v>
      </c>
      <c r="BJ3782" s="1">
        <v>5.0932103341623396</v>
      </c>
      <c r="BK3782" s="1">
        <v>2.6130844625626501</v>
      </c>
      <c r="BL3782" s="1">
        <v>5.0123843307582803</v>
      </c>
      <c r="BM3782" s="1">
        <v>2.6060960811193001</v>
      </c>
      <c r="BN3782" s="1">
        <v>2.5743516449962001</v>
      </c>
    </row>
    <row r="3783" spans="1:66" x14ac:dyDescent="0.25">
      <c r="A3783" s="2">
        <v>44456.770833333336</v>
      </c>
      <c r="B3783" s="1">
        <v>5.0569330218399902</v>
      </c>
      <c r="C3783">
        <f t="shared" si="59"/>
        <v>6.0021570758873102</v>
      </c>
      <c r="E3783" s="1">
        <v>2.6835553595553701</v>
      </c>
      <c r="F3783" s="1">
        <v>2.69435763058322</v>
      </c>
      <c r="G3783" s="1">
        <v>5.3411359131406497</v>
      </c>
      <c r="H3783" s="1">
        <v>5.3221149930249201</v>
      </c>
      <c r="I3783" s="1">
        <v>5.8633744835278296</v>
      </c>
      <c r="J3783" s="1">
        <v>5.33530586997811</v>
      </c>
      <c r="K3783" s="1">
        <v>5.5842699105083602</v>
      </c>
      <c r="L3783" s="1">
        <v>5.8629619306976997</v>
      </c>
      <c r="M3783" s="1">
        <v>5.3164825219021203</v>
      </c>
      <c r="N3783" s="1">
        <v>5.4447375233996702</v>
      </c>
      <c r="O3783" s="1">
        <v>5.9707408180934998</v>
      </c>
      <c r="P3783" s="1">
        <v>5.3969108010593096</v>
      </c>
      <c r="Q3783" s="1">
        <v>5.8712738309195203</v>
      </c>
      <c r="R3783" s="1">
        <v>5.4036040645691497</v>
      </c>
      <c r="S3783" s="1">
        <v>5.33530586997811</v>
      </c>
      <c r="T3783" s="1">
        <v>5.7510293867745998</v>
      </c>
      <c r="U3783" s="1">
        <v>5.8632783107054003</v>
      </c>
      <c r="V3783" s="1">
        <v>5.8629619306976997</v>
      </c>
      <c r="W3783" s="1">
        <v>5.9707408180934998</v>
      </c>
      <c r="X3783" s="1">
        <v>5.8633744835278296</v>
      </c>
      <c r="Z3783" s="1">
        <v>5.3635983399962202</v>
      </c>
      <c r="AA3783" s="1">
        <v>5.72003496940758</v>
      </c>
      <c r="AB3783" s="1">
        <v>5.2587041820653901</v>
      </c>
      <c r="AC3783" s="1">
        <v>5.3909584293829997</v>
      </c>
      <c r="AD3783" s="1">
        <v>5.3909584293829997</v>
      </c>
      <c r="AE3783" s="1">
        <v>5.7438753086694003</v>
      </c>
      <c r="AF3783" s="1">
        <v>5.5773288768371403</v>
      </c>
      <c r="AG3783" s="1">
        <v>5.5842699105083602</v>
      </c>
      <c r="AH3783" s="1">
        <v>5.7506330174987497</v>
      </c>
      <c r="AI3783" s="1">
        <v>5.4450942610557496</v>
      </c>
      <c r="AJ3783" s="1">
        <v>6.0021570758873102</v>
      </c>
      <c r="AK3783" s="1">
        <v>5.8529313868533999</v>
      </c>
      <c r="AL3783" s="1">
        <v>5.8269294250336401</v>
      </c>
      <c r="AM3783" s="1">
        <v>5.3709962556925603</v>
      </c>
      <c r="AN3783" s="1">
        <v>5.8629619306976997</v>
      </c>
      <c r="AO3783" s="1">
        <v>5.4447375233996702</v>
      </c>
      <c r="AP3783" s="1">
        <v>5.4447375233996702</v>
      </c>
      <c r="AQ3783" s="1">
        <v>5.8159981156515297</v>
      </c>
      <c r="AR3783" s="1">
        <v>5.6456746944246001</v>
      </c>
      <c r="AS3783" s="1">
        <v>5.3754799044347896</v>
      </c>
      <c r="AU3783" s="1">
        <v>5.0300278030027998</v>
      </c>
      <c r="AV3783" s="1">
        <v>5.0072309032186197</v>
      </c>
      <c r="AW3783" s="1">
        <v>5.1329259257080997</v>
      </c>
      <c r="AX3783" s="1">
        <v>5.1872310360362199</v>
      </c>
      <c r="AY3783" s="1">
        <v>5.0300278030027998</v>
      </c>
      <c r="AZ3783" s="1">
        <v>5.1525344492045804</v>
      </c>
      <c r="BA3783" s="1">
        <v>5.0084467853117802</v>
      </c>
      <c r="BB3783" s="1">
        <v>5.17085944861289</v>
      </c>
      <c r="BC3783" s="1">
        <v>5.0898680225303803</v>
      </c>
      <c r="BD3783" s="1">
        <v>5.2652733515672603</v>
      </c>
      <c r="BE3783" s="1">
        <v>5.1525344492045804</v>
      </c>
      <c r="BF3783" s="1">
        <v>5.0743629803619896</v>
      </c>
      <c r="BG3783" s="1">
        <v>5.1342053179053702</v>
      </c>
      <c r="BH3783" s="1">
        <v>5.0084467853117802</v>
      </c>
      <c r="BI3783" s="1">
        <v>5.2350479152762803</v>
      </c>
      <c r="BJ3783" s="1">
        <v>5.1149043274143304</v>
      </c>
      <c r="BK3783" s="1">
        <v>5.1326072337565201</v>
      </c>
      <c r="BL3783" s="1">
        <v>5.0309485906865001</v>
      </c>
      <c r="BM3783" s="1">
        <v>5.2350479152762803</v>
      </c>
      <c r="BN3783" s="1">
        <v>5.1695617258363802</v>
      </c>
    </row>
    <row r="3784" spans="1:66" x14ac:dyDescent="0.25">
      <c r="A3784" s="2">
        <v>44456.791666666664</v>
      </c>
      <c r="B3784" s="1">
        <v>5.2122232994850304</v>
      </c>
      <c r="C3784">
        <f t="shared" si="59"/>
        <v>6.11620455742983</v>
      </c>
      <c r="E3784" s="1">
        <v>2.77942561419114</v>
      </c>
      <c r="F3784" s="1">
        <v>5.5828114404152798</v>
      </c>
      <c r="G3784" s="1">
        <v>5.7376657124791999</v>
      </c>
      <c r="H3784" s="1">
        <v>5.7149880868743397</v>
      </c>
      <c r="I3784" s="1">
        <v>6.0100376164193898</v>
      </c>
      <c r="J3784" s="1">
        <v>5.7307129708866098</v>
      </c>
      <c r="K3784" s="1">
        <v>5.7303056518762903</v>
      </c>
      <c r="L3784" s="1">
        <v>6.0095896244365896</v>
      </c>
      <c r="M3784" s="1">
        <v>5.5472340553441501</v>
      </c>
      <c r="N3784" s="1">
        <v>5.7238504316002903</v>
      </c>
      <c r="O3784" s="1">
        <v>6.0321768490368202</v>
      </c>
      <c r="P3784" s="1">
        <v>5.6356823872810802</v>
      </c>
      <c r="Q3784" s="1">
        <v>5.99367958326624</v>
      </c>
      <c r="R3784" s="1">
        <v>5.6453911158769197</v>
      </c>
      <c r="S3784" s="1">
        <v>5.7307129708866098</v>
      </c>
      <c r="T3784" s="1">
        <v>5.8973156322522096</v>
      </c>
      <c r="U3784" s="1">
        <v>6.0055570805118101</v>
      </c>
      <c r="V3784" s="1">
        <v>6.0095896244365896</v>
      </c>
      <c r="W3784" s="1">
        <v>6.0321768490368202</v>
      </c>
      <c r="X3784" s="1">
        <v>6.0100376164193898</v>
      </c>
      <c r="Z3784" s="1">
        <v>5.5001461663803104</v>
      </c>
      <c r="AA3784" s="1">
        <v>5.8636416582817397</v>
      </c>
      <c r="AB3784" s="1">
        <v>5.6395152304335596</v>
      </c>
      <c r="AC3784" s="1">
        <v>5.6289744656838296</v>
      </c>
      <c r="AD3784" s="1">
        <v>5.6289744656838296</v>
      </c>
      <c r="AE3784" s="1">
        <v>5.88954113542784</v>
      </c>
      <c r="AF3784" s="1">
        <v>5.7920170335858598</v>
      </c>
      <c r="AG3784" s="1">
        <v>5.7303056518762903</v>
      </c>
      <c r="AH3784" s="1">
        <v>5.89688485859753</v>
      </c>
      <c r="AI3784" s="1">
        <v>5.6418234137287504</v>
      </c>
      <c r="AJ3784" s="1">
        <v>6.11620455742983</v>
      </c>
      <c r="AK3784" s="1">
        <v>5.9943388265116102</v>
      </c>
      <c r="AL3784" s="1">
        <v>5.9459361243117703</v>
      </c>
      <c r="AM3784" s="1">
        <v>5.5631594251101202</v>
      </c>
      <c r="AN3784" s="1">
        <v>6.0095896244365896</v>
      </c>
      <c r="AO3784" s="1">
        <v>5.7238504316002903</v>
      </c>
      <c r="AP3784" s="1">
        <v>5.7238504316002903</v>
      </c>
      <c r="AQ3784" s="1">
        <v>5.9341730189654296</v>
      </c>
      <c r="AR3784" s="1">
        <v>5.7878502108531897</v>
      </c>
      <c r="AS3784" s="1">
        <v>5.6136769260327597</v>
      </c>
      <c r="AU3784" s="1">
        <v>2.7843144026600601</v>
      </c>
      <c r="AV3784" s="1">
        <v>2.7985057101064301</v>
      </c>
      <c r="AW3784" s="1">
        <v>5.5480683003623197</v>
      </c>
      <c r="AX3784" s="1">
        <v>5.5150120807477201</v>
      </c>
      <c r="AY3784" s="1">
        <v>5.5899997971091802</v>
      </c>
      <c r="AZ3784" s="1">
        <v>5.5366646776684103</v>
      </c>
      <c r="BA3784" s="1">
        <v>5.5954295918599701</v>
      </c>
      <c r="BB3784" s="1">
        <v>5.52539756492338</v>
      </c>
      <c r="BC3784" s="1">
        <v>5.5820244233842704</v>
      </c>
      <c r="BD3784" s="1">
        <v>5.4460927661762897</v>
      </c>
      <c r="BE3784" s="1">
        <v>5.5366646776684103</v>
      </c>
      <c r="BF3784" s="1">
        <v>5.57346928700498</v>
      </c>
      <c r="BG3784" s="1">
        <v>5.5465160635963198</v>
      </c>
      <c r="BH3784" s="1">
        <v>5.5954295918599701</v>
      </c>
      <c r="BI3784" s="1">
        <v>5.4767609434800901</v>
      </c>
      <c r="BJ3784" s="1">
        <v>5.5561194085291099</v>
      </c>
      <c r="BK3784" s="1">
        <v>2.7742288896092502</v>
      </c>
      <c r="BL3784" s="1">
        <v>5.5888170943444404</v>
      </c>
      <c r="BM3784" s="1">
        <v>5.4767609434800901</v>
      </c>
      <c r="BN3784" s="1">
        <v>5.5269380021904704</v>
      </c>
    </row>
    <row r="3785" spans="1:66" x14ac:dyDescent="0.25">
      <c r="A3785" s="2">
        <v>44456.8125</v>
      </c>
      <c r="B3785" s="1">
        <v>5.3478382763814603</v>
      </c>
      <c r="C3785">
        <f t="shared" si="59"/>
        <v>6.1951588457152296</v>
      </c>
      <c r="E3785" s="1">
        <v>5.7847845121619699</v>
      </c>
      <c r="F3785" s="1">
        <v>5.7296073962928604</v>
      </c>
      <c r="G3785" s="1">
        <v>5.9615229624320696</v>
      </c>
      <c r="H3785" s="1">
        <v>5.9364072342286702</v>
      </c>
      <c r="I3785" s="1">
        <v>6.1116807598968004</v>
      </c>
      <c r="J3785" s="1">
        <v>5.9538213250590397</v>
      </c>
      <c r="K3785" s="1">
        <v>5.9111706350980704</v>
      </c>
      <c r="L3785" s="1">
        <v>6.0912646767850598</v>
      </c>
      <c r="M3785" s="1">
        <v>5.8061680111209997</v>
      </c>
      <c r="N3785" s="1">
        <v>5.9867683897166799</v>
      </c>
      <c r="O3785" s="1">
        <v>6.1107306760634001</v>
      </c>
      <c r="P3785" s="1">
        <v>5.8997820509013597</v>
      </c>
      <c r="Q3785" s="1">
        <v>6.0744933140524404</v>
      </c>
      <c r="R3785" s="1">
        <v>5.9166611141184298</v>
      </c>
      <c r="S3785" s="1">
        <v>5.9538213250590397</v>
      </c>
      <c r="T3785" s="1">
        <v>5.9787625259349797</v>
      </c>
      <c r="U3785" s="1">
        <v>6.0817920830058601</v>
      </c>
      <c r="V3785" s="1">
        <v>6.0912646767850598</v>
      </c>
      <c r="W3785" s="1">
        <v>6.1107306760634001</v>
      </c>
      <c r="X3785" s="1">
        <v>6.1116807598968004</v>
      </c>
      <c r="Z3785" s="1">
        <v>5.6995093377863002</v>
      </c>
      <c r="AA3785" s="1">
        <v>5.9432545374658501</v>
      </c>
      <c r="AB3785" s="1">
        <v>5.8529147418880996</v>
      </c>
      <c r="AC3785" s="1">
        <v>5.89223901158568</v>
      </c>
      <c r="AD3785" s="1">
        <v>5.89223901158568</v>
      </c>
      <c r="AE3785" s="1">
        <v>5.9705631477818697</v>
      </c>
      <c r="AF3785" s="1">
        <v>5.9690398703763501</v>
      </c>
      <c r="AG3785" s="1">
        <v>5.9111706350980704</v>
      </c>
      <c r="AH3785" s="1">
        <v>6.0834493517295298</v>
      </c>
      <c r="AI3785" s="1">
        <v>5.9270564267822801</v>
      </c>
      <c r="AJ3785" s="1">
        <v>6.1951588457152296</v>
      </c>
      <c r="AK3785" s="1">
        <v>6.0699870318756997</v>
      </c>
      <c r="AL3785" s="1">
        <v>6.0241865426154</v>
      </c>
      <c r="AM3785" s="1">
        <v>5.7083706725970798</v>
      </c>
      <c r="AN3785" s="1">
        <v>6.0912646767850598</v>
      </c>
      <c r="AO3785" s="1">
        <v>5.9867683897166799</v>
      </c>
      <c r="AP3785" s="1">
        <v>5.9867683897166799</v>
      </c>
      <c r="AQ3785" s="1">
        <v>6.0117968051096602</v>
      </c>
      <c r="AR3785" s="1">
        <v>5.9045995854525399</v>
      </c>
      <c r="AS3785" s="1">
        <v>5.8809294949013804</v>
      </c>
      <c r="AU3785" s="1">
        <v>5.5300614973852502</v>
      </c>
      <c r="AV3785" s="1">
        <v>5.27988912581419</v>
      </c>
      <c r="AW3785" s="1">
        <v>5.4277959788873398</v>
      </c>
      <c r="AX3785" s="1">
        <v>5.4915037723716802</v>
      </c>
      <c r="AY3785" s="1">
        <v>5.3060599951277601</v>
      </c>
      <c r="AZ3785" s="1">
        <v>5.4487615588387497</v>
      </c>
      <c r="BA3785" s="1">
        <v>5.2784446231150897</v>
      </c>
      <c r="BB3785" s="1">
        <v>5.4697330514409703</v>
      </c>
      <c r="BC3785" s="1">
        <v>5.3311373298109599</v>
      </c>
      <c r="BD3785" s="1">
        <v>5.5820283815653298</v>
      </c>
      <c r="BE3785" s="1">
        <v>5.4487615588387497</v>
      </c>
      <c r="BF3785" s="1">
        <v>5.3554761078723097</v>
      </c>
      <c r="BG3785" s="1">
        <v>5.4262714390420896</v>
      </c>
      <c r="BH3785" s="1">
        <v>5.2784446231150897</v>
      </c>
      <c r="BI3785" s="1">
        <v>5.5492016175668502</v>
      </c>
      <c r="BJ3785" s="1">
        <v>5.4034159774557402</v>
      </c>
      <c r="BK3785" s="1">
        <v>5.4281785087068597</v>
      </c>
      <c r="BL3785" s="1">
        <v>5.30496650067741</v>
      </c>
      <c r="BM3785" s="1">
        <v>5.5492016175668502</v>
      </c>
      <c r="BN3785" s="1">
        <v>5.4712821141167298</v>
      </c>
    </row>
    <row r="3786" spans="1:66" x14ac:dyDescent="0.25">
      <c r="A3786" s="2">
        <v>44456.833333333336</v>
      </c>
      <c r="B3786" s="1">
        <v>5.3969419927772604</v>
      </c>
      <c r="C3786">
        <f t="shared" si="59"/>
        <v>6.3189154287116898</v>
      </c>
      <c r="E3786" s="1">
        <v>2.8610195819691699</v>
      </c>
      <c r="F3786" s="1">
        <v>5.7485782696333301</v>
      </c>
      <c r="G3786" s="1">
        <v>6.2234958012885802</v>
      </c>
      <c r="H3786" s="1">
        <v>6.1956288685961898</v>
      </c>
      <c r="I3786" s="1">
        <v>6.2313231017336097</v>
      </c>
      <c r="J3786" s="1">
        <v>6.2149489426854201</v>
      </c>
      <c r="K3786" s="1">
        <v>6.1579326223140098</v>
      </c>
      <c r="L3786" s="1">
        <v>6.1992808440475198</v>
      </c>
      <c r="M3786" s="1">
        <v>6.0216076684391</v>
      </c>
      <c r="N3786" s="1">
        <v>6.2318271152918703</v>
      </c>
      <c r="O3786" s="1">
        <v>6.2303173215689203</v>
      </c>
      <c r="P3786" s="1">
        <v>6.0627216654522602</v>
      </c>
      <c r="Q3786" s="1">
        <v>6.1815921005719696</v>
      </c>
      <c r="R3786" s="1">
        <v>6.1427650111296899</v>
      </c>
      <c r="S3786" s="1">
        <v>6.2149489426854201</v>
      </c>
      <c r="T3786" s="1">
        <v>6.1915337845510399</v>
      </c>
      <c r="U3786" s="1">
        <v>6.2271687699796896</v>
      </c>
      <c r="V3786" s="1">
        <v>6.1992808440475198</v>
      </c>
      <c r="W3786" s="1">
        <v>6.2303173215689203</v>
      </c>
      <c r="X3786" s="1">
        <v>6.2313231017336097</v>
      </c>
      <c r="Z3786" s="1">
        <v>5.7177276022330696</v>
      </c>
      <c r="AA3786" s="1">
        <v>6.1278702258487003</v>
      </c>
      <c r="AB3786" s="1">
        <v>6.1030969198561102</v>
      </c>
      <c r="AC3786" s="1">
        <v>6.0546104042572804</v>
      </c>
      <c r="AD3786" s="1">
        <v>6.0546104042572804</v>
      </c>
      <c r="AE3786" s="1">
        <v>6.1574417938666404</v>
      </c>
      <c r="AF3786" s="1">
        <v>6.1558063922491701</v>
      </c>
      <c r="AG3786" s="1">
        <v>6.1579326223140098</v>
      </c>
      <c r="AH3786" s="1">
        <v>6.1658311087000701</v>
      </c>
      <c r="AI3786" s="1">
        <v>6.2007776154377501</v>
      </c>
      <c r="AJ3786" s="1">
        <v>6.3189154287116898</v>
      </c>
      <c r="AK3786" s="1">
        <v>6.2145663337150303</v>
      </c>
      <c r="AL3786" s="1">
        <v>6.1038535931104496</v>
      </c>
      <c r="AM3786" s="1">
        <v>5.7630562107882799</v>
      </c>
      <c r="AN3786" s="1">
        <v>6.1992808440475198</v>
      </c>
      <c r="AO3786" s="1">
        <v>6.2318271152918703</v>
      </c>
      <c r="AP3786" s="1">
        <v>6.2318271152918703</v>
      </c>
      <c r="AQ3786" s="1">
        <v>6.0909012133414899</v>
      </c>
      <c r="AR3786" s="1">
        <v>6.1295267617139499</v>
      </c>
      <c r="AS3786" s="1">
        <v>6.1035564054095204</v>
      </c>
      <c r="AU3786" s="1">
        <v>5.3150870210316796</v>
      </c>
      <c r="AV3786" s="1">
        <v>5.2883473507803798</v>
      </c>
      <c r="AW3786" s="1">
        <v>5.4395385516171997</v>
      </c>
      <c r="AX3786" s="1">
        <v>5.5047132496059898</v>
      </c>
      <c r="AY3786" s="1">
        <v>5.3150870210316796</v>
      </c>
      <c r="AZ3786" s="1">
        <v>5.4609834001355999</v>
      </c>
      <c r="BA3786" s="1">
        <v>5.2868716074571802</v>
      </c>
      <c r="BB3786" s="1">
        <v>5.4824377063211198</v>
      </c>
      <c r="BC3786" s="1">
        <v>5.3407143642797701</v>
      </c>
      <c r="BD3786" s="1">
        <v>5.5973763975919404</v>
      </c>
      <c r="BE3786" s="1">
        <v>5.4609834001355999</v>
      </c>
      <c r="BF3786" s="1">
        <v>5.3655916093817497</v>
      </c>
      <c r="BG3786" s="1">
        <v>5.4379792940378797</v>
      </c>
      <c r="BH3786" s="1">
        <v>5.2868716074571802</v>
      </c>
      <c r="BI3786" s="1">
        <v>5.5637667883256796</v>
      </c>
      <c r="BJ3786" s="1">
        <v>5.41460551385995</v>
      </c>
      <c r="BK3786" s="1">
        <v>5.4399297954624997</v>
      </c>
      <c r="BL3786" s="1">
        <v>5.3139696543017898</v>
      </c>
      <c r="BM3786" s="1">
        <v>5.5637667883256796</v>
      </c>
      <c r="BN3786" s="1">
        <v>5.48402256737816</v>
      </c>
    </row>
    <row r="3787" spans="1:66" x14ac:dyDescent="0.25">
      <c r="A3787" s="2">
        <v>44456.854166666664</v>
      </c>
      <c r="B3787" s="1">
        <v>5.39603240326137</v>
      </c>
      <c r="C3787">
        <f t="shared" si="59"/>
        <v>6.3168244552488098</v>
      </c>
      <c r="E3787" s="1">
        <v>2.8517092652776701</v>
      </c>
      <c r="F3787" s="1">
        <v>5.7300329388042597</v>
      </c>
      <c r="G3787" s="1">
        <v>6.2277853067629199</v>
      </c>
      <c r="H3787" s="1">
        <v>6.1996198040717001</v>
      </c>
      <c r="I3787" s="1">
        <v>6.2356969265627296</v>
      </c>
      <c r="J3787" s="1">
        <v>6.21914660611895</v>
      </c>
      <c r="K3787" s="1">
        <v>6.1621483643532402</v>
      </c>
      <c r="L3787" s="1">
        <v>6.2036606870832198</v>
      </c>
      <c r="M3787" s="1">
        <v>6.0241214818120801</v>
      </c>
      <c r="N3787" s="1">
        <v>6.2362063764548896</v>
      </c>
      <c r="O3787" s="1">
        <v>6.2346803004480602</v>
      </c>
      <c r="P3787" s="1">
        <v>6.0670834142551699</v>
      </c>
      <c r="Q3787" s="1">
        <v>6.1857815158126801</v>
      </c>
      <c r="R3787" s="1">
        <v>6.1465400405619297</v>
      </c>
      <c r="S3787" s="1">
        <v>6.21914660611895</v>
      </c>
      <c r="T3787" s="1">
        <v>6.1958301001906602</v>
      </c>
      <c r="U3787" s="1">
        <v>6.2245749937963</v>
      </c>
      <c r="V3787" s="1">
        <v>6.2036606870832198</v>
      </c>
      <c r="W3787" s="1">
        <v>6.2346803004480602</v>
      </c>
      <c r="X3787" s="1">
        <v>6.2356969265627296</v>
      </c>
      <c r="Z3787" s="1">
        <v>5.8817261558687601</v>
      </c>
      <c r="AA3787" s="1">
        <v>6.1317642800812902</v>
      </c>
      <c r="AB3787" s="1">
        <v>6.1061146600424401</v>
      </c>
      <c r="AC3787" s="1">
        <v>6.0588844944850502</v>
      </c>
      <c r="AD3787" s="1">
        <v>6.0588844944850502</v>
      </c>
      <c r="AE3787" s="1">
        <v>6.1616522597494399</v>
      </c>
      <c r="AF3787" s="1">
        <v>6.1526114796316396</v>
      </c>
      <c r="AG3787" s="1">
        <v>6.1621483643532402</v>
      </c>
      <c r="AH3787" s="1">
        <v>6.1701318648585799</v>
      </c>
      <c r="AI3787" s="1">
        <v>6.2051736191340101</v>
      </c>
      <c r="AJ3787" s="1">
        <v>6.3168244552488098</v>
      </c>
      <c r="AK3787" s="1">
        <v>6.2118653252414502</v>
      </c>
      <c r="AL3787" s="1">
        <v>6.1074927973237099</v>
      </c>
      <c r="AM3787" s="1">
        <v>5.7444386748867204</v>
      </c>
      <c r="AN3787" s="1">
        <v>6.2036606870832198</v>
      </c>
      <c r="AO3787" s="1">
        <v>6.2362063764548896</v>
      </c>
      <c r="AP3787" s="1">
        <v>6.2362063764548896</v>
      </c>
      <c r="AQ3787" s="1">
        <v>6.0944037650935803</v>
      </c>
      <c r="AR3787" s="1">
        <v>6.1331616373287101</v>
      </c>
      <c r="AS3787" s="1">
        <v>6.1069180050478904</v>
      </c>
      <c r="AU3787" s="1">
        <v>5.7345289755222497</v>
      </c>
      <c r="AV3787" s="1">
        <v>5.7780989091241199</v>
      </c>
      <c r="AW3787" s="1">
        <v>5.6880114297845301</v>
      </c>
      <c r="AX3787" s="1">
        <v>5.6522277352981396</v>
      </c>
      <c r="AY3787" s="1">
        <v>5.7345289755222497</v>
      </c>
      <c r="AZ3787" s="1">
        <v>5.6779355492596304</v>
      </c>
      <c r="BA3787" s="1">
        <v>5.7431811494059799</v>
      </c>
      <c r="BB3787" s="1">
        <v>5.6662905786663798</v>
      </c>
      <c r="BC3787" s="1">
        <v>5.7274171578317699</v>
      </c>
      <c r="BD3787" s="1">
        <v>5.5784221366273599</v>
      </c>
      <c r="BE3787" s="1">
        <v>6.2031578760575803</v>
      </c>
      <c r="BF3787" s="1">
        <v>5.7196536623220098</v>
      </c>
      <c r="BG3787" s="1">
        <v>5.68972429160985</v>
      </c>
      <c r="BH3787" s="1">
        <v>5.7431811494059799</v>
      </c>
      <c r="BI3787" s="1">
        <v>5.6090364926450098</v>
      </c>
      <c r="BJ3787" s="1">
        <v>5.7003852911058503</v>
      </c>
      <c r="BK3787" s="1">
        <v>5.7235587689264102</v>
      </c>
      <c r="BL3787" s="1">
        <v>5.7358337598240796</v>
      </c>
      <c r="BM3787" s="1">
        <v>5.6090364926450098</v>
      </c>
      <c r="BN3787" s="1">
        <v>5.6645917948738296</v>
      </c>
    </row>
    <row r="3788" spans="1:66" x14ac:dyDescent="0.25">
      <c r="A3788" s="2">
        <v>44456.875</v>
      </c>
      <c r="B3788" s="1">
        <v>5.3980232787420599</v>
      </c>
      <c r="C3788">
        <f t="shared" si="59"/>
        <v>6.3205779140095304</v>
      </c>
      <c r="E3788" s="1">
        <v>2.8515536952723002</v>
      </c>
      <c r="F3788" s="1">
        <v>5.7297803856870999</v>
      </c>
      <c r="G3788" s="1">
        <v>6.20007774003951</v>
      </c>
      <c r="H3788" s="1">
        <v>6.1720978142174099</v>
      </c>
      <c r="I3788" s="1">
        <v>6.2394664920951204</v>
      </c>
      <c r="J3788" s="1">
        <v>6.1914960161637698</v>
      </c>
      <c r="K3788" s="1">
        <v>6.1658649929095404</v>
      </c>
      <c r="L3788" s="1">
        <v>6.2074318010884504</v>
      </c>
      <c r="M3788" s="1">
        <v>6.00345646508495</v>
      </c>
      <c r="N3788" s="1">
        <v>6.2399777314752596</v>
      </c>
      <c r="O3788" s="1">
        <v>6.2384462957165301</v>
      </c>
      <c r="P3788" s="1">
        <v>6.0708467072656402</v>
      </c>
      <c r="Q3788" s="1">
        <v>6.1894898614422402</v>
      </c>
      <c r="R3788" s="1">
        <v>6.1253134177468196</v>
      </c>
      <c r="S3788" s="1">
        <v>6.1914960161637698</v>
      </c>
      <c r="T3788" s="1">
        <v>6.1995736863354596</v>
      </c>
      <c r="U3788" s="1">
        <v>6.22812320050304</v>
      </c>
      <c r="V3788" s="1">
        <v>6.2074318010884504</v>
      </c>
      <c r="W3788" s="1">
        <v>6.2384462957165301</v>
      </c>
      <c r="X3788" s="1">
        <v>6.2394664920951204</v>
      </c>
      <c r="Z3788" s="1">
        <v>5.7554323925708397</v>
      </c>
      <c r="AA3788" s="1">
        <v>6.13537470960439</v>
      </c>
      <c r="AB3788" s="1">
        <v>6.0792048385386401</v>
      </c>
      <c r="AC3788" s="1">
        <v>6.0626187632139201</v>
      </c>
      <c r="AD3788" s="1">
        <v>6.0626187632139201</v>
      </c>
      <c r="AE3788" s="1">
        <v>6.1653671472976104</v>
      </c>
      <c r="AF3788" s="1">
        <v>6.1559142996762697</v>
      </c>
      <c r="AG3788" s="1">
        <v>6.1658649929095404</v>
      </c>
      <c r="AH3788" s="1">
        <v>6.1738765423906203</v>
      </c>
      <c r="AI3788" s="1">
        <v>6.20895005839518</v>
      </c>
      <c r="AJ3788" s="1">
        <v>6.3205779140095304</v>
      </c>
      <c r="AK3788" s="1">
        <v>6.2153698449530896</v>
      </c>
      <c r="AL3788" s="1">
        <v>6.1110190201816303</v>
      </c>
      <c r="AM3788" s="1">
        <v>5.74413419578502</v>
      </c>
      <c r="AN3788" s="1">
        <v>6.2074318010884504</v>
      </c>
      <c r="AO3788" s="1">
        <v>6.2399777314752596</v>
      </c>
      <c r="AP3788" s="1">
        <v>6.2399777314752596</v>
      </c>
      <c r="AQ3788" s="1">
        <v>6.0978848086060298</v>
      </c>
      <c r="AR3788" s="1">
        <v>6.1366869962838999</v>
      </c>
      <c r="AS3788" s="1">
        <v>6.0858737687854196</v>
      </c>
      <c r="AU3788" s="1">
        <v>5.4627875974502196</v>
      </c>
      <c r="AV3788" s="1">
        <v>5.2675198893965698</v>
      </c>
      <c r="AW3788" s="1">
        <v>5.4193094377996598</v>
      </c>
      <c r="AX3788" s="1">
        <v>5.4847627020683998</v>
      </c>
      <c r="AY3788" s="1">
        <v>5.2943605154100801</v>
      </c>
      <c r="AZ3788" s="1">
        <v>5.4408445722372401</v>
      </c>
      <c r="BA3788" s="1">
        <v>5.2660386352933299</v>
      </c>
      <c r="BB3788" s="1">
        <v>5.4623905511665001</v>
      </c>
      <c r="BC3788" s="1">
        <v>5.32008657768775</v>
      </c>
      <c r="BD3788" s="1">
        <v>5.5778433164421699</v>
      </c>
      <c r="BE3788" s="1">
        <v>5.4408445722372401</v>
      </c>
      <c r="BF3788" s="1">
        <v>5.3450614902208997</v>
      </c>
      <c r="BG3788" s="1">
        <v>5.41774366801305</v>
      </c>
      <c r="BH3788" s="1">
        <v>5.2660386352933299</v>
      </c>
      <c r="BI3788" s="1">
        <v>5.5440793830334503</v>
      </c>
      <c r="BJ3788" s="1">
        <v>5.3942731205332803</v>
      </c>
      <c r="BK3788" s="1">
        <v>5.41970231678361</v>
      </c>
      <c r="BL3788" s="1">
        <v>5.2932388881841801</v>
      </c>
      <c r="BM3788" s="1">
        <v>5.5440793830334503</v>
      </c>
      <c r="BN3788" s="1">
        <v>5.4639822376667597</v>
      </c>
    </row>
    <row r="3789" spans="1:66" x14ac:dyDescent="0.25">
      <c r="A3789" s="2">
        <v>44456.895833333336</v>
      </c>
      <c r="B3789" s="1">
        <v>5.3341979766341296</v>
      </c>
      <c r="C3789">
        <f t="shared" si="59"/>
        <v>6.2538886541362304</v>
      </c>
      <c r="E3789" s="1">
        <v>5.6277333878977203</v>
      </c>
      <c r="F3789" s="1">
        <v>5.7448272628608601</v>
      </c>
      <c r="G3789" s="1">
        <v>5.2859876655527698</v>
      </c>
      <c r="H3789" s="1">
        <v>6.0791322869677797</v>
      </c>
      <c r="I3789" s="1">
        <v>6.1541619157394098</v>
      </c>
      <c r="J3789" s="1">
        <v>6.0989258980605596</v>
      </c>
      <c r="K3789" s="1">
        <v>6.0984129362450599</v>
      </c>
      <c r="L3789" s="1">
        <v>6.1536396207852597</v>
      </c>
      <c r="M3789" s="1">
        <v>5.9190938480572903</v>
      </c>
      <c r="N3789" s="1">
        <v>6.1546849926559801</v>
      </c>
      <c r="O3789" s="1">
        <v>6.1958856229417298</v>
      </c>
      <c r="P3789" s="1">
        <v>6.04007107616314</v>
      </c>
      <c r="Q3789" s="1">
        <v>6.1350977679727103</v>
      </c>
      <c r="R3789" s="1">
        <v>6.0437692381271901</v>
      </c>
      <c r="S3789" s="1">
        <v>6.0989258980605596</v>
      </c>
      <c r="T3789" s="1">
        <v>6.1071695382683302</v>
      </c>
      <c r="U3789" s="1">
        <v>6.1911480769186298</v>
      </c>
      <c r="V3789" s="1">
        <v>6.1536396207852597</v>
      </c>
      <c r="W3789" s="1">
        <v>6.1958856229417298</v>
      </c>
      <c r="X3789" s="1">
        <v>6.1541619157394098</v>
      </c>
      <c r="Z3789" s="1">
        <v>5.7685591949294999</v>
      </c>
      <c r="AA3789" s="1">
        <v>6.06704992475923</v>
      </c>
      <c r="AB3789" s="1">
        <v>5.9844076251865301</v>
      </c>
      <c r="AC3789" s="1">
        <v>6.03150569687143</v>
      </c>
      <c r="AD3789" s="1">
        <v>6.03150569687143</v>
      </c>
      <c r="AE3789" s="1">
        <v>6.09790074056533</v>
      </c>
      <c r="AF3789" s="1">
        <v>6.1163001160087198</v>
      </c>
      <c r="AG3789" s="1">
        <v>6.0984129362450599</v>
      </c>
      <c r="AH3789" s="1">
        <v>6.1876523808338</v>
      </c>
      <c r="AI3789" s="1">
        <v>6.1167395353861496</v>
      </c>
      <c r="AJ3789" s="1">
        <v>6.2538886541362304</v>
      </c>
      <c r="AK3789" s="1">
        <v>6.1778952346068303</v>
      </c>
      <c r="AL3789" s="1">
        <v>6.1212855270253099</v>
      </c>
      <c r="AM3789" s="1">
        <v>5.8888402540817202</v>
      </c>
      <c r="AN3789" s="1">
        <v>6.1536396207852597</v>
      </c>
      <c r="AO3789" s="1">
        <v>6.1546849926559801</v>
      </c>
      <c r="AP3789" s="1">
        <v>6.1546849926559801</v>
      </c>
      <c r="AQ3789" s="1">
        <v>6.10742725440483</v>
      </c>
      <c r="AR3789" s="1">
        <v>6.04301116924103</v>
      </c>
      <c r="AS3789" s="1">
        <v>6.0033969168474304</v>
      </c>
      <c r="AU3789" s="1">
        <v>5.6768792788762701</v>
      </c>
      <c r="AV3789" s="1">
        <v>5.9261464985193602</v>
      </c>
      <c r="AW3789" s="1">
        <v>5.9081488900989099</v>
      </c>
      <c r="AX3789" s="1">
        <v>5.6978426444080599</v>
      </c>
      <c r="AY3789" s="1">
        <v>5.9610946075143998</v>
      </c>
      <c r="AZ3789" s="1">
        <v>5.6896543322901199</v>
      </c>
      <c r="BA3789" s="1">
        <v>5.7587606862630496</v>
      </c>
      <c r="BB3789" s="1">
        <v>5.6773297019059497</v>
      </c>
      <c r="BC3789" s="1">
        <v>5.7420557006738502</v>
      </c>
      <c r="BD3789" s="1">
        <v>5.5844244943938302</v>
      </c>
      <c r="BE3789" s="1">
        <v>5.6896543322901199</v>
      </c>
      <c r="BF3789" s="1">
        <v>5.7338307020346502</v>
      </c>
      <c r="BG3789" s="1">
        <v>5.7021340254843897</v>
      </c>
      <c r="BH3789" s="1">
        <v>5.7587606862630496</v>
      </c>
      <c r="BI3789" s="1">
        <v>5.81844856767243</v>
      </c>
      <c r="BJ3789" s="1">
        <v>5.7134223907398196</v>
      </c>
      <c r="BK3789" s="1">
        <v>5.8657163883676002</v>
      </c>
      <c r="BL3789" s="1">
        <v>5.7509740614823004</v>
      </c>
      <c r="BM3789" s="1">
        <v>6.0410822290449797</v>
      </c>
      <c r="BN3789" s="1">
        <v>5.88152404074249</v>
      </c>
    </row>
    <row r="3790" spans="1:66" x14ac:dyDescent="0.25">
      <c r="A3790" s="2">
        <v>44456.916666666664</v>
      </c>
      <c r="B3790" s="1">
        <v>5.1658487776306998</v>
      </c>
      <c r="C3790">
        <f t="shared" si="59"/>
        <v>6.0594120249183199</v>
      </c>
      <c r="E3790" s="1">
        <v>5.5106877390911002</v>
      </c>
      <c r="F3790" s="1">
        <v>5.57644911972824</v>
      </c>
      <c r="G3790" s="1">
        <v>5.0969095642358102</v>
      </c>
      <c r="H3790" s="1">
        <v>6.0182296665527799</v>
      </c>
      <c r="I3790" s="1">
        <v>6.05767001365657</v>
      </c>
      <c r="J3790" s="1">
        <v>6.0398982467747597</v>
      </c>
      <c r="K3790" s="1">
        <v>6.0387311953092597</v>
      </c>
      <c r="L3790" s="1">
        <v>6.0571049627720202</v>
      </c>
      <c r="M3790" s="1">
        <v>5.8570800834558296</v>
      </c>
      <c r="N3790" s="1">
        <v>6.0588451478028702</v>
      </c>
      <c r="O3790" s="1">
        <v>6.0565407661635096</v>
      </c>
      <c r="P3790" s="1">
        <v>6.0506203025187402</v>
      </c>
      <c r="Q3790" s="1">
        <v>6.0104244638034503</v>
      </c>
      <c r="R3790" s="1">
        <v>5.9936941344032899</v>
      </c>
      <c r="S3790" s="1">
        <v>6.0398982467747597</v>
      </c>
      <c r="T3790" s="1">
        <v>6.0483199289703498</v>
      </c>
      <c r="U3790" s="1">
        <v>5.9892044723873497</v>
      </c>
      <c r="V3790" s="1">
        <v>6.0571049627720202</v>
      </c>
      <c r="W3790" s="1">
        <v>6.0565407661635096</v>
      </c>
      <c r="X3790" s="1">
        <v>6.05767001365657</v>
      </c>
      <c r="Z3790" s="1">
        <v>5.9125437762356903</v>
      </c>
      <c r="AA3790" s="1">
        <v>6.0050101010117496</v>
      </c>
      <c r="AB3790" s="1">
        <v>5.9147377225385096</v>
      </c>
      <c r="AC3790" s="1">
        <v>6.0410242794396796</v>
      </c>
      <c r="AD3790" s="1">
        <v>6.0410242794396796</v>
      </c>
      <c r="AE3790" s="1">
        <v>5.9327974244687303</v>
      </c>
      <c r="AF3790" s="1">
        <v>6.0387311953092597</v>
      </c>
      <c r="AG3790" s="1">
        <v>6.0387311953092597</v>
      </c>
      <c r="AH3790" s="1">
        <v>6.0477573676849099</v>
      </c>
      <c r="AI3790" s="1">
        <v>6.0594120249183199</v>
      </c>
      <c r="AJ3790" s="1">
        <v>6.0286261202307303</v>
      </c>
      <c r="AK3790" s="1">
        <v>5.9753582156276996</v>
      </c>
      <c r="AL3790" s="1">
        <v>5.9770337050451001</v>
      </c>
      <c r="AM3790" s="1">
        <v>5.9547701583172303</v>
      </c>
      <c r="AN3790" s="1">
        <v>6.0571049627720202</v>
      </c>
      <c r="AO3790" s="1">
        <v>6.0588451478028702</v>
      </c>
      <c r="AP3790" s="1">
        <v>6.0588451478028702</v>
      </c>
      <c r="AQ3790" s="1">
        <v>5.9622831468137303</v>
      </c>
      <c r="AR3790" s="1">
        <v>5.9787252603489396</v>
      </c>
      <c r="AS3790" s="1">
        <v>5.9493896411816296</v>
      </c>
      <c r="AU3790" s="1">
        <v>5.3040293604961297</v>
      </c>
      <c r="AV3790" s="1">
        <v>5.03795392473556</v>
      </c>
      <c r="AW3790" s="1">
        <v>5.2337531333865801</v>
      </c>
      <c r="AX3790" s="1">
        <v>5.3055611740871802</v>
      </c>
      <c r="AY3790" s="1">
        <v>5.0973171447554799</v>
      </c>
      <c r="AZ3790" s="1">
        <v>5.2797501724569598</v>
      </c>
      <c r="BA3790" s="1">
        <v>5.0873054509368902</v>
      </c>
      <c r="BB3790" s="1">
        <v>5.4776816698250697</v>
      </c>
      <c r="BC3790" s="1">
        <v>5.1253394846443996</v>
      </c>
      <c r="BD3790" s="1">
        <v>5.6145380660572597</v>
      </c>
      <c r="BE3790" s="1">
        <v>5.2797501724569598</v>
      </c>
      <c r="BF3790" s="1">
        <v>5.3396500066375401</v>
      </c>
      <c r="BG3790" s="1">
        <v>5.4250329142810996</v>
      </c>
      <c r="BH3790" s="1">
        <v>5.0873054509368902</v>
      </c>
      <c r="BI3790" s="1">
        <v>5.3708384425853897</v>
      </c>
      <c r="BJ3790" s="1">
        <v>5.3974170153254297</v>
      </c>
      <c r="BK3790" s="1">
        <v>5.2020158293273999</v>
      </c>
      <c r="BL3790" s="1">
        <v>5.1171373770961797</v>
      </c>
      <c r="BM3790" s="1">
        <v>5.3708384425853897</v>
      </c>
      <c r="BN3790" s="1">
        <v>5.2827379224743796</v>
      </c>
    </row>
    <row r="3791" spans="1:66" x14ac:dyDescent="0.25">
      <c r="A3791" s="2">
        <v>44456.9375</v>
      </c>
      <c r="B3791" s="1">
        <v>5.1684472546317197</v>
      </c>
      <c r="C3791">
        <f t="shared" si="59"/>
        <v>6.0726833178397497</v>
      </c>
      <c r="E3791" s="1">
        <v>5.5200851676386398</v>
      </c>
      <c r="F3791" s="1">
        <v>5.75242313779707</v>
      </c>
      <c r="G3791" s="1">
        <v>5.1061500245309199</v>
      </c>
      <c r="H3791" s="1">
        <v>6.0298303583562998</v>
      </c>
      <c r="I3791" s="1">
        <v>6.0692984798224199</v>
      </c>
      <c r="J3791" s="1">
        <v>6.0515140636396696</v>
      </c>
      <c r="K3791" s="1">
        <v>6.0503465868052198</v>
      </c>
      <c r="L3791" s="1">
        <v>6.0687330409581399</v>
      </c>
      <c r="M3791" s="1">
        <v>5.8685622995242497</v>
      </c>
      <c r="N3791" s="1">
        <v>6.0698647746456302</v>
      </c>
      <c r="O3791" s="1">
        <v>6.0681684568269496</v>
      </c>
      <c r="P3791" s="1">
        <v>6.06224353295912</v>
      </c>
      <c r="Q3791" s="1">
        <v>6.0220371102124899</v>
      </c>
      <c r="R3791" s="1">
        <v>6.00527746946055</v>
      </c>
      <c r="S3791" s="1">
        <v>6.0515140636396696</v>
      </c>
      <c r="T3791" s="1">
        <v>6.0599419584066503</v>
      </c>
      <c r="U3791" s="1">
        <v>5.9751539578504804</v>
      </c>
      <c r="V3791" s="1">
        <v>6.0687330409581399</v>
      </c>
      <c r="W3791" s="1">
        <v>6.0681684568269496</v>
      </c>
      <c r="X3791" s="1">
        <v>6.0692984798224199</v>
      </c>
      <c r="Z3791" s="1">
        <v>5.9817513948038599</v>
      </c>
      <c r="AA3791" s="1">
        <v>6.0166014715435399</v>
      </c>
      <c r="AB3791" s="1">
        <v>5.92626354132799</v>
      </c>
      <c r="AC3791" s="1">
        <v>6.0526408770769304</v>
      </c>
      <c r="AD3791" s="1">
        <v>6.0726833178397497</v>
      </c>
      <c r="AE3791" s="1">
        <v>6.0503906527741798</v>
      </c>
      <c r="AF3791" s="1">
        <v>6.0503465868052198</v>
      </c>
      <c r="AG3791" s="1">
        <v>6.0182276917348796</v>
      </c>
      <c r="AH3791" s="1">
        <v>6.0593790087123596</v>
      </c>
      <c r="AI3791" s="1">
        <v>6.0710412993572902</v>
      </c>
      <c r="AJ3791" s="1">
        <v>6.0211373956322998</v>
      </c>
      <c r="AK3791" s="1">
        <v>5.9614157499776503</v>
      </c>
      <c r="AL3791" s="1">
        <v>5.9886054913338604</v>
      </c>
      <c r="AM3791" s="1">
        <v>5.97470848501146</v>
      </c>
      <c r="AN3791" s="1">
        <v>6.0687330409581399</v>
      </c>
      <c r="AO3791" s="1">
        <v>6.0698647746456302</v>
      </c>
      <c r="AP3791" s="1">
        <v>6.0698647746456302</v>
      </c>
      <c r="AQ3791" s="1">
        <v>5.9738442787505104</v>
      </c>
      <c r="AR3791" s="1">
        <v>5.9902978859986797</v>
      </c>
      <c r="AS3791" s="1">
        <v>5.9609410145350497</v>
      </c>
      <c r="AU3791" s="1">
        <v>5.3133532494938196</v>
      </c>
      <c r="AV3791" s="1">
        <v>5.0471705768425297</v>
      </c>
      <c r="AW3791" s="1">
        <v>5.2430534662993198</v>
      </c>
      <c r="AX3791" s="1">
        <v>5.3148889928752103</v>
      </c>
      <c r="AY3791" s="1">
        <v>5.10655779797204</v>
      </c>
      <c r="AZ3791" s="1">
        <v>5.2890650821992002</v>
      </c>
      <c r="BA3791" s="1">
        <v>5.0965382378948796</v>
      </c>
      <c r="BB3791" s="1">
        <v>5.4961413859725496</v>
      </c>
      <c r="BC3791" s="1">
        <v>5.1345931926777002</v>
      </c>
      <c r="BD3791" s="1">
        <v>5.6334892543742203</v>
      </c>
      <c r="BE3791" s="1">
        <v>5.2890650821992002</v>
      </c>
      <c r="BF3791" s="1">
        <v>5.35761552500965</v>
      </c>
      <c r="BG3791" s="1">
        <v>5.44330395382761</v>
      </c>
      <c r="BH3791" s="1">
        <v>5.0965382378948796</v>
      </c>
      <c r="BI3791" s="1">
        <v>5.3801888992393598</v>
      </c>
      <c r="BJ3791" s="1">
        <v>5.4155891754976402</v>
      </c>
      <c r="BK3791" s="1">
        <v>5.2113084993924703</v>
      </c>
      <c r="BL3791" s="1">
        <v>5.12638416807245</v>
      </c>
      <c r="BM3791" s="1">
        <v>5.3801888992393598</v>
      </c>
      <c r="BN3791" s="1">
        <v>5.2920572986190404</v>
      </c>
    </row>
    <row r="3792" spans="1:66" x14ac:dyDescent="0.25">
      <c r="A3792" s="2">
        <v>44456.958333333336</v>
      </c>
      <c r="B3792" s="1">
        <v>5.0389336590551803</v>
      </c>
      <c r="C3792">
        <f t="shared" si="59"/>
        <v>5.9635518362255198</v>
      </c>
      <c r="E3792" s="1">
        <v>5.3497121399262104</v>
      </c>
      <c r="F3792" s="1">
        <v>5.5997324299324696</v>
      </c>
      <c r="G3792" s="1">
        <v>4.9413352694766202</v>
      </c>
      <c r="H3792" s="1">
        <v>5.9216978854153304</v>
      </c>
      <c r="I3792" s="1">
        <v>5.9156964595489798</v>
      </c>
      <c r="J3792" s="1">
        <v>5.9437175006332899</v>
      </c>
      <c r="K3792" s="1">
        <v>5.8967428085765601</v>
      </c>
      <c r="L3792" s="1">
        <v>5.9151309234476397</v>
      </c>
      <c r="M3792" s="1">
        <v>5.7580998999486601</v>
      </c>
      <c r="N3792" s="1">
        <v>5.9162628545176501</v>
      </c>
      <c r="O3792" s="1">
        <v>5.9145662449750498</v>
      </c>
      <c r="P3792" s="1">
        <v>5.9546151703152299</v>
      </c>
      <c r="Q3792" s="1">
        <v>5.8654972052842904</v>
      </c>
      <c r="R3792" s="1">
        <v>5.8967711210412102</v>
      </c>
      <c r="S3792" s="1">
        <v>5.9437175006332899</v>
      </c>
      <c r="T3792" s="1">
        <v>5.9063386834799596</v>
      </c>
      <c r="U3792" s="1">
        <v>5.8186811695988903</v>
      </c>
      <c r="V3792" s="1">
        <v>5.9151309234476397</v>
      </c>
      <c r="W3792" s="1">
        <v>5.9145662449750498</v>
      </c>
      <c r="X3792" s="1">
        <v>5.9156964595489798</v>
      </c>
      <c r="Z3792" s="1">
        <v>5.8252680416612197</v>
      </c>
      <c r="AA3792" s="1">
        <v>5.86240389742769</v>
      </c>
      <c r="AB3792" s="1">
        <v>5.8166007116019003</v>
      </c>
      <c r="AC3792" s="1">
        <v>5.9448619167343102</v>
      </c>
      <c r="AD3792" s="1">
        <v>5.91908268885651</v>
      </c>
      <c r="AE3792" s="1">
        <v>5.8961816352642202</v>
      </c>
      <c r="AF3792" s="1">
        <v>5.8967428085765601</v>
      </c>
      <c r="AG3792" s="1">
        <v>5.8967428085765601</v>
      </c>
      <c r="AH3792" s="1">
        <v>5.9057756823540304</v>
      </c>
      <c r="AI3792" s="1">
        <v>5.9635518362255198</v>
      </c>
      <c r="AJ3792" s="1">
        <v>5.8577420575879096</v>
      </c>
      <c r="AK3792" s="1">
        <v>5.8049661387460798</v>
      </c>
      <c r="AL3792" s="1">
        <v>5.8350174413740303</v>
      </c>
      <c r="AM3792" s="1">
        <v>5.8657190155538403</v>
      </c>
      <c r="AN3792" s="1">
        <v>5.9151309234476397</v>
      </c>
      <c r="AO3792" s="1">
        <v>5.9162628545176501</v>
      </c>
      <c r="AP3792" s="1">
        <v>5.9162628545176501</v>
      </c>
      <c r="AQ3792" s="1">
        <v>5.8196880797164496</v>
      </c>
      <c r="AR3792" s="1">
        <v>5.8815668182505103</v>
      </c>
      <c r="AS3792" s="1">
        <v>5.8517769699003797</v>
      </c>
      <c r="AU3792" s="1">
        <v>5.55789376484584</v>
      </c>
      <c r="AV3792" s="1">
        <v>5.39584399924615</v>
      </c>
      <c r="AW3792" s="1">
        <v>5.3726036182609</v>
      </c>
      <c r="AX3792" s="1">
        <v>5.44047046693706</v>
      </c>
      <c r="AY3792" s="1">
        <v>5.4239403639639097</v>
      </c>
      <c r="AZ3792" s="1">
        <v>5.5722481008168501</v>
      </c>
      <c r="BA3792" s="1">
        <v>5.6500628692453603</v>
      </c>
      <c r="BB3792" s="1">
        <v>5.6986048490236803</v>
      </c>
      <c r="BC3792" s="1">
        <v>5.5389736202455797</v>
      </c>
      <c r="BD3792" s="1">
        <v>5.5892310340272404</v>
      </c>
      <c r="BE3792" s="1">
        <v>5.5722481008168501</v>
      </c>
      <c r="BF3792" s="1">
        <v>5.7654304186329304</v>
      </c>
      <c r="BG3792" s="1">
        <v>5.7279128388781704</v>
      </c>
      <c r="BH3792" s="1">
        <v>5.6500628692453603</v>
      </c>
      <c r="BI3792" s="1">
        <v>5.2857668969969902</v>
      </c>
      <c r="BJ3792" s="1">
        <v>5.7412657693965299</v>
      </c>
      <c r="BK3792" s="1">
        <v>2.7146580168499299</v>
      </c>
      <c r="BL3792" s="1">
        <v>5.6412810385293399</v>
      </c>
      <c r="BM3792" s="1">
        <v>5.2857668969969902</v>
      </c>
      <c r="BN3792" s="1">
        <v>5.3468106872702199</v>
      </c>
    </row>
    <row r="3793" spans="1:66" x14ac:dyDescent="0.25">
      <c r="A3793" s="2">
        <v>44456.979166666664</v>
      </c>
      <c r="B3793" s="1">
        <v>5.0499198900173896</v>
      </c>
      <c r="C3793">
        <f t="shared" si="59"/>
        <v>6.0667149621215399</v>
      </c>
      <c r="E3793" s="1">
        <v>5.53671522808372</v>
      </c>
      <c r="F3793" s="1">
        <v>5.5531805916536996</v>
      </c>
      <c r="G3793" s="1">
        <v>5.2121222939036498</v>
      </c>
      <c r="H3793" s="1">
        <v>5.9060225380129001</v>
      </c>
      <c r="I3793" s="1">
        <v>6.0667149621215399</v>
      </c>
      <c r="J3793" s="1">
        <v>5.9223781179916903</v>
      </c>
      <c r="K3793" s="1">
        <v>5.9216367472687903</v>
      </c>
      <c r="L3793" s="1">
        <v>6.06611252656299</v>
      </c>
      <c r="M3793" s="1">
        <v>5.7838333614550397</v>
      </c>
      <c r="N3793" s="1">
        <v>6.0330835518720001</v>
      </c>
      <c r="O3793" s="1">
        <v>6.06516030205941</v>
      </c>
      <c r="P3793" s="1">
        <v>5.7049474937669604</v>
      </c>
      <c r="Q3793" s="1">
        <v>5.89045198497901</v>
      </c>
      <c r="R3793" s="1">
        <v>5.8877846702549501</v>
      </c>
      <c r="S3793" s="1">
        <v>5.9223781179916903</v>
      </c>
      <c r="T3793" s="1">
        <v>5.9288667238993504</v>
      </c>
      <c r="U3793" s="1">
        <v>5.8833997097212203</v>
      </c>
      <c r="V3793" s="1">
        <v>6.06611252656299</v>
      </c>
      <c r="W3793" s="1">
        <v>6.06516030205941</v>
      </c>
      <c r="X3793" s="1">
        <v>6.0667149621215399</v>
      </c>
      <c r="Z3793" s="1">
        <v>5.4737726911342799</v>
      </c>
      <c r="AA3793" s="1">
        <v>6.0240774373435499</v>
      </c>
      <c r="AB3793" s="1">
        <v>5.8275306807493399</v>
      </c>
      <c r="AC3793" s="1">
        <v>5.6982530141522698</v>
      </c>
      <c r="AD3793" s="1">
        <v>5.4915762603988298</v>
      </c>
      <c r="AE3793" s="1">
        <v>5.9208965445913799</v>
      </c>
      <c r="AF3793" s="1">
        <v>5.9216367472687903</v>
      </c>
      <c r="AG3793" s="1">
        <v>5.9216367472687903</v>
      </c>
      <c r="AH3793" s="1">
        <v>5.8990720086367698</v>
      </c>
      <c r="AI3793" s="1">
        <v>5.9085774750192304</v>
      </c>
      <c r="AJ3793" s="1">
        <v>5.7640228818002601</v>
      </c>
      <c r="AK3793" s="1">
        <v>5.8729133709298997</v>
      </c>
      <c r="AL3793" s="1">
        <v>5.8743652317822299</v>
      </c>
      <c r="AM3793" s="1">
        <v>5.54606149293204</v>
      </c>
      <c r="AN3793" s="1">
        <v>6.06611252656299</v>
      </c>
      <c r="AO3793" s="1">
        <v>6.0330835518720001</v>
      </c>
      <c r="AP3793" s="1">
        <v>6.0330835518720001</v>
      </c>
      <c r="AQ3793" s="1">
        <v>5.8347613435089301</v>
      </c>
      <c r="AR3793" s="1">
        <v>5.9699428714284197</v>
      </c>
      <c r="AS3793" s="1">
        <v>5.8541921709164502</v>
      </c>
      <c r="AU3793" s="1">
        <v>5.57201013959991</v>
      </c>
      <c r="AV3793" s="1">
        <v>5.4721233547475698</v>
      </c>
      <c r="AW3793" s="1">
        <v>5.3730636383149299</v>
      </c>
      <c r="AX3793" s="1">
        <v>5.5802015653017296</v>
      </c>
      <c r="AY3793" s="1">
        <v>5.4515264473408802</v>
      </c>
      <c r="AZ3793" s="1">
        <v>5.5827865653660904</v>
      </c>
      <c r="BA3793" s="1">
        <v>5.6409636600195299</v>
      </c>
      <c r="BB3793" s="1">
        <v>5.5411996361996998</v>
      </c>
      <c r="BC3793" s="1">
        <v>5.6009641962134804</v>
      </c>
      <c r="BD3793" s="1">
        <v>5.46349684009936</v>
      </c>
      <c r="BE3793" s="1">
        <v>5.5827865653660904</v>
      </c>
      <c r="BF3793" s="1">
        <v>5.5882749640036797</v>
      </c>
      <c r="BG3793" s="1">
        <v>5.5618827591491504</v>
      </c>
      <c r="BH3793" s="1">
        <v>5.6409636600195299</v>
      </c>
      <c r="BI3793" s="1">
        <v>5.3465331612714904</v>
      </c>
      <c r="BJ3793" s="1">
        <v>5.5712869035482102</v>
      </c>
      <c r="BK3793" s="1">
        <v>5.4269052149377996</v>
      </c>
      <c r="BL3793" s="1">
        <v>5.6344184160433901</v>
      </c>
      <c r="BM3793" s="1">
        <v>5.3465331612714904</v>
      </c>
      <c r="BN3793" s="1">
        <v>5.3930829203953801</v>
      </c>
    </row>
    <row r="3794" spans="1:66" x14ac:dyDescent="0.25">
      <c r="A3794" s="2">
        <v>44457</v>
      </c>
      <c r="B3794" s="1">
        <v>5.0969675538642099</v>
      </c>
      <c r="C3794">
        <f t="shared" si="59"/>
        <v>6.1454509611863903</v>
      </c>
      <c r="E3794" s="1">
        <v>5.3351465293860798</v>
      </c>
      <c r="F3794" s="1">
        <v>5.3660718233539502</v>
      </c>
      <c r="G3794" s="1">
        <v>5.0333521603680103</v>
      </c>
      <c r="H3794" s="1">
        <v>5.9823140889646398</v>
      </c>
      <c r="I3794" s="1">
        <v>6.1454509611863903</v>
      </c>
      <c r="J3794" s="1">
        <v>5.9998600634318304</v>
      </c>
      <c r="K3794" s="1">
        <v>5.9990646102178298</v>
      </c>
      <c r="L3794" s="1">
        <v>6.1447922721980701</v>
      </c>
      <c r="M3794" s="1">
        <v>5.8514127012720198</v>
      </c>
      <c r="N3794" s="1">
        <v>6.01552623398221</v>
      </c>
      <c r="O3794" s="1">
        <v>6.1437832468817897</v>
      </c>
      <c r="P3794" s="1">
        <v>5.7826809080811596</v>
      </c>
      <c r="Q3794" s="1">
        <v>5.9432151045014496</v>
      </c>
      <c r="R3794" s="1">
        <v>5.9627555816925399</v>
      </c>
      <c r="S3794" s="1">
        <v>5.9998600634318304</v>
      </c>
      <c r="T3794" s="1">
        <v>6.0068225110741098</v>
      </c>
      <c r="U3794" s="1">
        <v>5.9052671145983098</v>
      </c>
      <c r="V3794" s="1">
        <v>6.1447922721980701</v>
      </c>
      <c r="W3794" s="1">
        <v>6.1437832468817897</v>
      </c>
      <c r="X3794" s="1">
        <v>6.1454509611863903</v>
      </c>
      <c r="Z3794" s="1">
        <v>5.4009118124983102</v>
      </c>
      <c r="AA3794" s="1">
        <v>6.09973111713742</v>
      </c>
      <c r="AB3794" s="1">
        <v>5.8981890497538698</v>
      </c>
      <c r="AC3794" s="1">
        <v>5.7754908232790498</v>
      </c>
      <c r="AD3794" s="1">
        <v>5.5696092484891304</v>
      </c>
      <c r="AE3794" s="1">
        <v>5.9982704219995604</v>
      </c>
      <c r="AF3794" s="1">
        <v>5.9990646102178298</v>
      </c>
      <c r="AG3794" s="1">
        <v>5.9990646102178298</v>
      </c>
      <c r="AH3794" s="1">
        <v>5.9769250902151603</v>
      </c>
      <c r="AI3794" s="1">
        <v>5.9871273305223696</v>
      </c>
      <c r="AJ3794" s="1">
        <v>5.78482622008055</v>
      </c>
      <c r="AK3794" s="1">
        <v>5.8942237720095303</v>
      </c>
      <c r="AL3794" s="1">
        <v>5.8957526357205596</v>
      </c>
      <c r="AM3794" s="1">
        <v>5.6215689436912699</v>
      </c>
      <c r="AN3794" s="1">
        <v>6.1447922721980701</v>
      </c>
      <c r="AO3794" s="1">
        <v>6.01552623398221</v>
      </c>
      <c r="AP3794" s="1">
        <v>6.01552623398221</v>
      </c>
      <c r="AQ3794" s="1">
        <v>5.7741893980688896</v>
      </c>
      <c r="AR3794" s="1">
        <v>6.0441107467461901</v>
      </c>
      <c r="AS3794" s="1">
        <v>5.9267492046213501</v>
      </c>
      <c r="AU3794" s="1">
        <v>5.6007509558486799</v>
      </c>
      <c r="AV3794" s="1">
        <v>5.1175782620113104</v>
      </c>
      <c r="AW3794" s="1">
        <v>5.35336473446577</v>
      </c>
      <c r="AX3794" s="1">
        <v>5.1021400327007997</v>
      </c>
      <c r="AY3794" s="1">
        <v>5.1454152562100601</v>
      </c>
      <c r="AZ3794" s="1">
        <v>5.2002179091159997</v>
      </c>
      <c r="BA3794" s="1">
        <v>5.0460434517162502</v>
      </c>
      <c r="BB3794" s="1">
        <v>5.1787861879852901</v>
      </c>
      <c r="BC3794" s="1">
        <v>5.0476834782453297</v>
      </c>
      <c r="BD3794" s="1">
        <v>5.2785403886287003</v>
      </c>
      <c r="BE3794" s="1">
        <v>5.2002179091159997</v>
      </c>
      <c r="BF3794" s="1">
        <v>5.0770343400951798</v>
      </c>
      <c r="BG3794" s="1">
        <v>5.1401117007352202</v>
      </c>
      <c r="BH3794" s="1">
        <v>5.0460434517162502</v>
      </c>
      <c r="BI3794" s="1">
        <v>5.3718738049492201</v>
      </c>
      <c r="BJ3794" s="1">
        <v>5.1197587224625503</v>
      </c>
      <c r="BK3794" s="1">
        <v>5.2556510151474303</v>
      </c>
      <c r="BL3794" s="1">
        <v>5.0700852937900596</v>
      </c>
      <c r="BM3794" s="1">
        <v>5.3718738049492201</v>
      </c>
      <c r="BN3794" s="1">
        <v>5.2993861961670996</v>
      </c>
    </row>
    <row r="3795" spans="1:66" x14ac:dyDescent="0.25">
      <c r="A3795" s="2">
        <v>44457.020833333336</v>
      </c>
      <c r="B3795" s="1">
        <v>5.0523812886948702</v>
      </c>
      <c r="C3795">
        <f t="shared" si="59"/>
        <v>6.0316056619929697</v>
      </c>
      <c r="E3795" s="1">
        <v>5.5585325959521796</v>
      </c>
      <c r="F3795" s="1">
        <v>5.5749853294606204</v>
      </c>
      <c r="G3795" s="1">
        <v>5.2336966623680903</v>
      </c>
      <c r="H3795" s="1">
        <v>5.9055651021626696</v>
      </c>
      <c r="I3795" s="1">
        <v>6.0316056619929697</v>
      </c>
      <c r="J3795" s="1">
        <v>5.9217976655670901</v>
      </c>
      <c r="K3795" s="1">
        <v>5.9210618854186796</v>
      </c>
      <c r="L3795" s="1">
        <v>6.0308423434419902</v>
      </c>
      <c r="M3795" s="1">
        <v>5.6264160735851503</v>
      </c>
      <c r="N3795" s="1">
        <v>5.9362860984417303</v>
      </c>
      <c r="O3795" s="1">
        <v>5.9340684957822303</v>
      </c>
      <c r="P3795" s="1">
        <v>5.7043495158486603</v>
      </c>
      <c r="Q3795" s="1">
        <v>5.7536771301965599</v>
      </c>
      <c r="R3795" s="1">
        <v>5.8874636212532803</v>
      </c>
      <c r="S3795" s="1">
        <v>5.9217976655670901</v>
      </c>
      <c r="T3795" s="1">
        <v>5.9282372832670296</v>
      </c>
      <c r="U3795" s="1">
        <v>5.7198888738371503</v>
      </c>
      <c r="V3795" s="1">
        <v>6.0308423434419902</v>
      </c>
      <c r="W3795" s="1">
        <v>5.9340684957822303</v>
      </c>
      <c r="X3795" s="1">
        <v>6.0316056619929697</v>
      </c>
      <c r="Z3795" s="1">
        <v>5.4945945597735504</v>
      </c>
      <c r="AA3795" s="1">
        <v>5.86629372997242</v>
      </c>
      <c r="AB3795" s="1">
        <v>5.8276543233159401</v>
      </c>
      <c r="AC3795" s="1">
        <v>5.5879059658841896</v>
      </c>
      <c r="AD3795" s="1">
        <v>5.5114966189429397</v>
      </c>
      <c r="AE3795" s="1">
        <v>5.8913507498593196</v>
      </c>
      <c r="AF3795" s="1">
        <v>5.9210618854186796</v>
      </c>
      <c r="AG3795" s="1">
        <v>5.9210618854186796</v>
      </c>
      <c r="AH3795" s="1">
        <v>5.8984542747138997</v>
      </c>
      <c r="AI3795" s="1">
        <v>5.7708419890878604</v>
      </c>
      <c r="AJ3795" s="1">
        <v>5.7063316770758297</v>
      </c>
      <c r="AK3795" s="1">
        <v>5.7100495157670901</v>
      </c>
      <c r="AL3795" s="1">
        <v>5.8215629460930796</v>
      </c>
      <c r="AM3795" s="1">
        <v>5.4608214077102</v>
      </c>
      <c r="AN3795" s="1">
        <v>6.0308423434419902</v>
      </c>
      <c r="AO3795" s="1">
        <v>5.9362860984417303</v>
      </c>
      <c r="AP3795" s="1">
        <v>5.9362860984417303</v>
      </c>
      <c r="AQ3795" s="1">
        <v>5.8106607177096503</v>
      </c>
      <c r="AR3795" s="1">
        <v>5.8755896350305097</v>
      </c>
      <c r="AS3795" s="1">
        <v>5.8541201617084102</v>
      </c>
      <c r="AU3795" s="1">
        <v>5.5623407511084304</v>
      </c>
      <c r="AV3795" s="1">
        <v>5.5451884957479898</v>
      </c>
      <c r="AW3795" s="1">
        <v>5.4442239542333404</v>
      </c>
      <c r="AX3795" s="1">
        <v>5.4890443777860396</v>
      </c>
      <c r="AY3795" s="1">
        <v>5.5864530890960404</v>
      </c>
      <c r="AZ3795" s="1">
        <v>5.5730007184177701</v>
      </c>
      <c r="BA3795" s="1">
        <v>5.6305426476005396</v>
      </c>
      <c r="BB3795" s="1">
        <v>5.5629987321986301</v>
      </c>
      <c r="BC3795" s="1">
        <v>5.5850932794035097</v>
      </c>
      <c r="BD3795" s="1">
        <v>5.4852550149112904</v>
      </c>
      <c r="BE3795" s="1">
        <v>5.5730007184177701</v>
      </c>
      <c r="BF3795" s="1">
        <v>5.61009520097815</v>
      </c>
      <c r="BG3795" s="1">
        <v>5.5836914829320499</v>
      </c>
      <c r="BH3795" s="1">
        <v>5.6305426476005396</v>
      </c>
      <c r="BI3795" s="1">
        <v>5.4770446202663701</v>
      </c>
      <c r="BJ3795" s="1">
        <v>5.5930998290248404</v>
      </c>
      <c r="BK3795" s="1">
        <v>5.4990981752122297</v>
      </c>
      <c r="BL3795" s="1">
        <v>5.6240694072670401</v>
      </c>
      <c r="BM3795" s="1">
        <v>5.4770446202663701</v>
      </c>
      <c r="BN3795" s="1">
        <v>5.5255429383056196</v>
      </c>
    </row>
    <row r="3796" spans="1:66" x14ac:dyDescent="0.25">
      <c r="A3796" s="2">
        <v>44457.041666666664</v>
      </c>
      <c r="B3796" s="1">
        <v>5.0483665438425298</v>
      </c>
      <c r="C3796">
        <f t="shared" si="59"/>
        <v>6.0327601337282797</v>
      </c>
      <c r="E3796" s="1">
        <v>5.5369432812813004</v>
      </c>
      <c r="F3796" s="1">
        <v>5.5533046776973798</v>
      </c>
      <c r="G3796" s="1">
        <v>5.21074652451746</v>
      </c>
      <c r="H3796" s="1">
        <v>5.9063114839625603</v>
      </c>
      <c r="I3796" s="1">
        <v>6.0327601337282797</v>
      </c>
      <c r="J3796" s="1">
        <v>5.9227447814340604</v>
      </c>
      <c r="K3796" s="1">
        <v>5.9219998786735397</v>
      </c>
      <c r="L3796" s="1">
        <v>6.0319873025271402</v>
      </c>
      <c r="M3796" s="1">
        <v>5.6257361266992403</v>
      </c>
      <c r="N3796" s="1">
        <v>5.9374133114834597</v>
      </c>
      <c r="O3796" s="1">
        <v>5.9351680861741203</v>
      </c>
      <c r="P3796" s="1">
        <v>5.7053252320076098</v>
      </c>
      <c r="Q3796" s="1">
        <v>5.8663748290348101</v>
      </c>
      <c r="R3796" s="1">
        <v>5.8879874578995697</v>
      </c>
      <c r="S3796" s="1">
        <v>5.9227447814340604</v>
      </c>
      <c r="T3796" s="1">
        <v>5.9292643377790402</v>
      </c>
      <c r="U3796" s="1">
        <v>5.8549630565917097</v>
      </c>
      <c r="V3796" s="1">
        <v>6.0319873025271402</v>
      </c>
      <c r="W3796" s="1">
        <v>5.9351680861741203</v>
      </c>
      <c r="X3796" s="1">
        <v>6.0327601337282797</v>
      </c>
      <c r="Z3796" s="1">
        <v>5.42239570323488</v>
      </c>
      <c r="AA3796" s="1">
        <v>5.8669043496665898</v>
      </c>
      <c r="AB3796" s="1">
        <v>5.8274525927123797</v>
      </c>
      <c r="AC3796" s="1">
        <v>5.5887651435711501</v>
      </c>
      <c r="AD3796" s="1">
        <v>5.4386886191098096</v>
      </c>
      <c r="AE3796" s="1">
        <v>5.8922705659518702</v>
      </c>
      <c r="AF3796" s="1">
        <v>5.9219998786735397</v>
      </c>
      <c r="AG3796" s="1">
        <v>5.9219998786735397</v>
      </c>
      <c r="AH3796" s="1">
        <v>5.89946222653594</v>
      </c>
      <c r="AI3796" s="1">
        <v>5.7719157061379898</v>
      </c>
      <c r="AJ3796" s="1">
        <v>5.7676764162044503</v>
      </c>
      <c r="AK3796" s="1">
        <v>5.8445296461113596</v>
      </c>
      <c r="AL3796" s="1">
        <v>5.8219174694645899</v>
      </c>
      <c r="AM3796" s="1">
        <v>5.3885200440393097</v>
      </c>
      <c r="AN3796" s="1">
        <v>6.0319873025271402</v>
      </c>
      <c r="AO3796" s="1">
        <v>5.9374133114834597</v>
      </c>
      <c r="AP3796" s="1">
        <v>5.9374133114834597</v>
      </c>
      <c r="AQ3796" s="1">
        <v>5.8108824890453201</v>
      </c>
      <c r="AR3796" s="1">
        <v>5.8759682337978898</v>
      </c>
      <c r="AS3796" s="1">
        <v>5.8542376517356001</v>
      </c>
      <c r="AU3796" s="1">
        <v>5.3598913381422104</v>
      </c>
      <c r="AV3796" s="1">
        <v>5.0671080340586201</v>
      </c>
      <c r="AW3796" s="1">
        <v>5.2869555939895099</v>
      </c>
      <c r="AX3796" s="1">
        <v>5.0426271460526202</v>
      </c>
      <c r="AY3796" s="1">
        <v>5.1315968798939799</v>
      </c>
      <c r="AZ3796" s="1">
        <v>5.3403347716679903</v>
      </c>
      <c r="BA3796" s="1">
        <v>5.1840223684753903</v>
      </c>
      <c r="BB3796" s="1">
        <v>5.3605096708211004</v>
      </c>
      <c r="BC3796" s="1">
        <v>5.2041676796371803</v>
      </c>
      <c r="BD3796" s="1">
        <v>5.46320751677872</v>
      </c>
      <c r="BE3796" s="1">
        <v>5.3403347716679903</v>
      </c>
      <c r="BF3796" s="1">
        <v>5.2557336630909903</v>
      </c>
      <c r="BG3796" s="1">
        <v>5.3206883079780898</v>
      </c>
      <c r="BH3796" s="1">
        <v>5.1840223684753903</v>
      </c>
      <c r="BI3796" s="1">
        <v>5.3035377636894001</v>
      </c>
      <c r="BJ3796" s="1">
        <v>5.2997305069702998</v>
      </c>
      <c r="BK3796" s="1">
        <v>5.1970201717232696</v>
      </c>
      <c r="BL3796" s="1">
        <v>5.2084056045521097</v>
      </c>
      <c r="BM3796" s="1">
        <v>5.3035377636894001</v>
      </c>
      <c r="BN3796" s="1">
        <v>5.2785845709847097</v>
      </c>
    </row>
    <row r="3797" spans="1:66" x14ac:dyDescent="0.25">
      <c r="A3797" s="2">
        <v>44457.0625</v>
      </c>
      <c r="B3797" s="1">
        <v>5.1022133873204396</v>
      </c>
      <c r="C3797">
        <f t="shared" si="59"/>
        <v>6.1775840546050897</v>
      </c>
      <c r="E3797" s="1">
        <v>5.3552706309142604</v>
      </c>
      <c r="F3797" s="1">
        <v>5.4116400641283198</v>
      </c>
      <c r="G3797" s="1">
        <v>5.0581285567510896</v>
      </c>
      <c r="H3797" s="1">
        <v>6.1417542088243202</v>
      </c>
      <c r="I3797" s="1">
        <v>6.1775840546050897</v>
      </c>
      <c r="J3797" s="1">
        <v>6.1268022753851703</v>
      </c>
      <c r="K3797" s="1">
        <v>6.1259326820850104</v>
      </c>
      <c r="L3797" s="1">
        <v>6.1766999874198003</v>
      </c>
      <c r="M3797" s="1">
        <v>5.8738430404355801</v>
      </c>
      <c r="N3797" s="1">
        <v>6.04747372854328</v>
      </c>
      <c r="O3797" s="1">
        <v>6.1413092837208501</v>
      </c>
      <c r="P3797" s="1">
        <v>6.0116106075226003</v>
      </c>
      <c r="Q3797" s="1">
        <v>5.9739672210821899</v>
      </c>
      <c r="R3797" s="1">
        <v>5.9915871119758197</v>
      </c>
      <c r="S3797" s="1">
        <v>6.1268022753851703</v>
      </c>
      <c r="T3797" s="1">
        <v>6.13441435134279</v>
      </c>
      <c r="U3797" s="1">
        <v>5.9579499740990398</v>
      </c>
      <c r="V3797" s="1">
        <v>6.1766999874198003</v>
      </c>
      <c r="W3797" s="1">
        <v>6.1413092837208501</v>
      </c>
      <c r="X3797" s="1">
        <v>6.1775840546050897</v>
      </c>
      <c r="Z3797" s="1">
        <v>6.0314539578298803</v>
      </c>
      <c r="AA3797" s="1">
        <v>6.0951788143644698</v>
      </c>
      <c r="AB3797" s="1">
        <v>6.0488947896778704</v>
      </c>
      <c r="AC3797" s="1">
        <v>6.0034648997855902</v>
      </c>
      <c r="AD3797" s="1">
        <v>5.7139651314038504</v>
      </c>
      <c r="AE3797" s="1">
        <v>6.1250644879159104</v>
      </c>
      <c r="AF3797" s="1">
        <v>6.1259326820850104</v>
      </c>
      <c r="AG3797" s="1">
        <v>6.1259326820850104</v>
      </c>
      <c r="AH3797" s="1">
        <v>6.0374089107383497</v>
      </c>
      <c r="AI3797" s="1">
        <v>6.0483234387553102</v>
      </c>
      <c r="AJ3797" s="1">
        <v>5.8766960217497601</v>
      </c>
      <c r="AK3797" s="1">
        <v>5.9461660920533097</v>
      </c>
      <c r="AL3797" s="1">
        <v>5.9477973258696402</v>
      </c>
      <c r="AM3797" s="1">
        <v>5.6508317611588899</v>
      </c>
      <c r="AN3797" s="1">
        <v>6.1766999874198003</v>
      </c>
      <c r="AO3797" s="1">
        <v>6.04747372854328</v>
      </c>
      <c r="AP3797" s="1">
        <v>6.04747372854328</v>
      </c>
      <c r="AQ3797" s="1">
        <v>5.91125308341603</v>
      </c>
      <c r="AR3797" s="1">
        <v>6.1059844209415797</v>
      </c>
      <c r="AS3797" s="1">
        <v>5.9534849930291402</v>
      </c>
      <c r="AU3797" s="1">
        <v>5.5155750837985398</v>
      </c>
      <c r="AV3797" s="1">
        <v>5.47371263346718</v>
      </c>
      <c r="AW3797" s="1">
        <v>5.4578707682080596</v>
      </c>
      <c r="AX3797" s="1">
        <v>5.48060713297071</v>
      </c>
      <c r="AY3797" s="1">
        <v>5.4662523269593501</v>
      </c>
      <c r="AZ3797" s="1">
        <v>5.4553604094706696</v>
      </c>
      <c r="BA3797" s="1">
        <v>5.5162903607689104</v>
      </c>
      <c r="BB3797" s="1">
        <v>5.4433872778828798</v>
      </c>
      <c r="BC3797" s="1">
        <v>5.5555370113453799</v>
      </c>
      <c r="BD3797" s="1">
        <v>5.3183955322687702</v>
      </c>
      <c r="BE3797" s="1">
        <v>5.4553604094706696</v>
      </c>
      <c r="BF3797" s="1">
        <v>5.4932091127335099</v>
      </c>
      <c r="BG3797" s="1">
        <v>5.4652691177589796</v>
      </c>
      <c r="BH3797" s="1">
        <v>5.5162903607689104</v>
      </c>
      <c r="BI3797" s="1">
        <v>5.3507767320266399</v>
      </c>
      <c r="BJ3797" s="1">
        <v>5.4752224343407301</v>
      </c>
      <c r="BK3797" s="1">
        <v>5.42416397011743</v>
      </c>
      <c r="BL3797" s="1">
        <v>5.5094309017696403</v>
      </c>
      <c r="BM3797" s="1">
        <v>5.3507767320266399</v>
      </c>
      <c r="BN3797" s="1">
        <v>5.4019196601327604</v>
      </c>
    </row>
    <row r="3798" spans="1:66" x14ac:dyDescent="0.25">
      <c r="A3798" s="2">
        <v>44457.083333333336</v>
      </c>
      <c r="B3798" s="1">
        <v>5.1478831542122396</v>
      </c>
      <c r="C3798">
        <f t="shared" si="59"/>
        <v>6.2135996631006796</v>
      </c>
      <c r="E3798" s="1">
        <v>5.45376184970171</v>
      </c>
      <c r="F3798" s="1">
        <v>5.5087065320194002</v>
      </c>
      <c r="G3798" s="1">
        <v>5.1341223091876103</v>
      </c>
      <c r="H3798" s="1">
        <v>6.1755246394438199</v>
      </c>
      <c r="I3798" s="1">
        <v>6.21268120946658</v>
      </c>
      <c r="J3798" s="1">
        <v>6.1612569974374898</v>
      </c>
      <c r="K3798" s="1">
        <v>6.1603551480391499</v>
      </c>
      <c r="L3798" s="1">
        <v>6.2117642440023797</v>
      </c>
      <c r="M3798" s="1">
        <v>6.02590808930238</v>
      </c>
      <c r="N3798" s="1">
        <v>6.2135996631006796</v>
      </c>
      <c r="O3798" s="1">
        <v>6.1145308793579902</v>
      </c>
      <c r="P3798" s="1">
        <v>6.1101852483313603</v>
      </c>
      <c r="Q3798" s="1">
        <v>6.0426527615535903</v>
      </c>
      <c r="R3798" s="1">
        <v>6.1531241252689597</v>
      </c>
      <c r="S3798" s="1">
        <v>6.1612569974374898</v>
      </c>
      <c r="T3798" s="1">
        <v>6.1691517725892897</v>
      </c>
      <c r="U3798" s="1">
        <v>6.0005013693929099</v>
      </c>
      <c r="V3798" s="1">
        <v>6.2117642440023797</v>
      </c>
      <c r="W3798" s="1">
        <v>6.1145308793579902</v>
      </c>
      <c r="X3798" s="1">
        <v>6.21268120946658</v>
      </c>
      <c r="Z3798" s="1">
        <v>6.0612249222052803</v>
      </c>
      <c r="AA3798" s="1">
        <v>6.1284656690362196</v>
      </c>
      <c r="AB3798" s="1">
        <v>6.0792896419455502</v>
      </c>
      <c r="AC3798" s="1">
        <v>5.9578446197792303</v>
      </c>
      <c r="AD3798" s="1">
        <v>5.7834890026534902</v>
      </c>
      <c r="AE3798" s="1">
        <v>6.1594547576633598</v>
      </c>
      <c r="AF3798" s="1">
        <v>6.1603551480391499</v>
      </c>
      <c r="AG3798" s="1">
        <v>5.8975226291847997</v>
      </c>
      <c r="AH3798" s="1">
        <v>6.1066365934857698</v>
      </c>
      <c r="AI3798" s="1">
        <v>6.1180887177741399</v>
      </c>
      <c r="AJ3798" s="1">
        <v>5.9460054461934098</v>
      </c>
      <c r="AK3798" s="1">
        <v>5.9882441944460298</v>
      </c>
      <c r="AL3798" s="1">
        <v>6.0140345466944396</v>
      </c>
      <c r="AM3798" s="1">
        <v>5.7399425012836396</v>
      </c>
      <c r="AN3798" s="1">
        <v>6.2117642440023797</v>
      </c>
      <c r="AO3798" s="1">
        <v>6.2135996631006796</v>
      </c>
      <c r="AP3798" s="1">
        <v>6.2135996631006796</v>
      </c>
      <c r="AQ3798" s="1">
        <v>5.9768758040663901</v>
      </c>
      <c r="AR3798" s="1">
        <v>6.1384438278678397</v>
      </c>
      <c r="AS3798" s="1">
        <v>6.1119277768764402</v>
      </c>
      <c r="AU3798" s="1">
        <v>5.95639963670844</v>
      </c>
      <c r="AV3798" s="1">
        <v>5.88548492313625</v>
      </c>
      <c r="AW3798" s="1">
        <v>5.6535412360426296</v>
      </c>
      <c r="AX3798" s="1">
        <v>6.11987628561553</v>
      </c>
      <c r="AY3798" s="1">
        <v>5.7460127235654896</v>
      </c>
      <c r="AZ3798" s="1">
        <v>5.6880682749571498</v>
      </c>
      <c r="BA3798" s="1">
        <v>5.7560509961123003</v>
      </c>
      <c r="BB3798" s="1">
        <v>5.5203515449087597</v>
      </c>
      <c r="BC3798" s="1">
        <v>5.7611313519605103</v>
      </c>
      <c r="BD3798" s="1">
        <v>5.3808047202538702</v>
      </c>
      <c r="BE3798" s="1">
        <v>5.6880682749571498</v>
      </c>
      <c r="BF3798" s="1">
        <v>5.5729196978400797</v>
      </c>
      <c r="BG3798" s="1">
        <v>5.5434348279134902</v>
      </c>
      <c r="BH3798" s="1">
        <v>5.7560509961123003</v>
      </c>
      <c r="BI3798" s="1">
        <v>5.6153722684215897</v>
      </c>
      <c r="BJ3798" s="1">
        <v>5.5539370995390502</v>
      </c>
      <c r="BK3798" s="1">
        <v>5.8267930686899199</v>
      </c>
      <c r="BL3798" s="1">
        <v>5.7483922815878303</v>
      </c>
      <c r="BM3798" s="1">
        <v>5.6153722684215897</v>
      </c>
      <c r="BN3798" s="1">
        <v>5.67317847668222</v>
      </c>
    </row>
    <row r="3799" spans="1:66" x14ac:dyDescent="0.25">
      <c r="A3799" s="2">
        <v>44457.104166666664</v>
      </c>
      <c r="B3799" s="1">
        <v>5.4017418444075203</v>
      </c>
      <c r="C3799">
        <f t="shared" si="59"/>
        <v>6.43629767860409</v>
      </c>
      <c r="E3799" s="1">
        <v>5.8089078114103199</v>
      </c>
      <c r="F3799" s="1">
        <v>5.9385632696674104</v>
      </c>
      <c r="G3799" s="1">
        <v>5.4690940061063396</v>
      </c>
      <c r="H3799" s="1">
        <v>6.3918355024261402</v>
      </c>
      <c r="I3799" s="1">
        <v>6.4342002584511802</v>
      </c>
      <c r="J3799" s="1">
        <v>6.4147570420258599</v>
      </c>
      <c r="K3799" s="1">
        <v>6.4137172396046296</v>
      </c>
      <c r="L3799" s="1">
        <v>6.3711258545776097</v>
      </c>
      <c r="M3799" s="1">
        <v>6.2542080434288803</v>
      </c>
      <c r="N3799" s="1">
        <v>6.4352481024382104</v>
      </c>
      <c r="O3799" s="1">
        <v>6.3401270646560901</v>
      </c>
      <c r="P3799" s="1">
        <v>6.4269953089512804</v>
      </c>
      <c r="Q3799" s="1">
        <v>6.16636603864543</v>
      </c>
      <c r="R3799" s="1">
        <v>6.3663199859912298</v>
      </c>
      <c r="S3799" s="1">
        <v>5.4062206235490198</v>
      </c>
      <c r="T3799" s="1">
        <v>6.42386085193949</v>
      </c>
      <c r="U3799" s="1">
        <v>6.1197045745741603</v>
      </c>
      <c r="V3799" s="1">
        <v>6.3711258545776097</v>
      </c>
      <c r="W3799" s="1">
        <v>6.3401270646560901</v>
      </c>
      <c r="X3799" s="1">
        <v>6.4342002584511802</v>
      </c>
      <c r="Z3799" s="1">
        <v>6.4147570420258599</v>
      </c>
      <c r="AA3799" s="1">
        <v>6.3769707373082101</v>
      </c>
      <c r="AB3799" s="1">
        <v>6.3154279736864201</v>
      </c>
      <c r="AC3799" s="1">
        <v>6.21708415358734</v>
      </c>
      <c r="AD3799" s="1">
        <v>6.1950098491022896</v>
      </c>
      <c r="AE3799" s="1">
        <v>6.3510431816733997</v>
      </c>
      <c r="AF3799" s="1">
        <v>6.4137172396046296</v>
      </c>
      <c r="AG3799" s="1">
        <v>6.4137172396046296</v>
      </c>
      <c r="AH3799" s="1">
        <v>6.3311004136497999</v>
      </c>
      <c r="AI3799" s="1">
        <v>6.43629767860409</v>
      </c>
      <c r="AJ3799" s="1">
        <v>6.07324384439287</v>
      </c>
      <c r="AK3799" s="1">
        <v>6.1061463486177603</v>
      </c>
      <c r="AL3799" s="1">
        <v>6.1265990945472097</v>
      </c>
      <c r="AM3799" s="1">
        <v>6.32310012800012</v>
      </c>
      <c r="AN3799" s="1">
        <v>6.3711258545776097</v>
      </c>
      <c r="AO3799" s="1">
        <v>6.4352481024382104</v>
      </c>
      <c r="AP3799" s="1">
        <v>6.4352481024382104</v>
      </c>
      <c r="AQ3799" s="1">
        <v>6.1120638145005897</v>
      </c>
      <c r="AR3799" s="1">
        <v>6.3496083813241899</v>
      </c>
      <c r="AS3799" s="1">
        <v>6.3194436134894696</v>
      </c>
      <c r="AU3799" s="1">
        <v>6.0716466863343896</v>
      </c>
      <c r="AV3799" s="1">
        <v>5.8113843263907103</v>
      </c>
      <c r="AW3799" s="1">
        <v>5.80693372027336</v>
      </c>
      <c r="AX3799" s="1">
        <v>5.7453392069393301</v>
      </c>
      <c r="AY3799" s="1">
        <v>5.7448351536639297</v>
      </c>
      <c r="AZ3799" s="1">
        <v>5.7068157339635599</v>
      </c>
      <c r="BA3799" s="1">
        <v>5.4960709179099396</v>
      </c>
      <c r="BB3799" s="1">
        <v>5.8331915572152004</v>
      </c>
      <c r="BC3799" s="1">
        <v>5.55976272530883</v>
      </c>
      <c r="BD3799" s="1">
        <v>5.9787291898451498</v>
      </c>
      <c r="BE3799" s="1">
        <v>5.7068157339635599</v>
      </c>
      <c r="BF3799" s="1">
        <v>5.6863941966004399</v>
      </c>
      <c r="BG3799" s="1">
        <v>5.7772005178744301</v>
      </c>
      <c r="BH3799" s="1">
        <v>5.4960709179099396</v>
      </c>
      <c r="BI3799" s="1">
        <v>6.0716466863343896</v>
      </c>
      <c r="BJ3799" s="1">
        <v>5.7478309088513004</v>
      </c>
      <c r="BK3799" s="1">
        <v>6.0164996640760204</v>
      </c>
      <c r="BL3799" s="1">
        <v>5.5287259187942999</v>
      </c>
      <c r="BM3799" s="1">
        <v>6.0716466863343896</v>
      </c>
      <c r="BN3799" s="1">
        <v>5.9661631117824596</v>
      </c>
    </row>
    <row r="3800" spans="1:66" x14ac:dyDescent="0.25">
      <c r="A3800" s="2">
        <v>44457.125</v>
      </c>
      <c r="B3800" s="1">
        <v>5.1117673212825299</v>
      </c>
      <c r="C3800">
        <f t="shared" si="59"/>
        <v>6.17571463308819</v>
      </c>
      <c r="E3800" s="1">
        <v>5.3540731379226898</v>
      </c>
      <c r="F3800" s="1">
        <v>5.4109785673855297</v>
      </c>
      <c r="G3800" s="1">
        <v>5.0654152311735299</v>
      </c>
      <c r="H3800" s="1">
        <v>6.1066425983496702</v>
      </c>
      <c r="I3800" s="1">
        <v>6.17571463308819</v>
      </c>
      <c r="J3800" s="1">
        <v>6.1253568809805197</v>
      </c>
      <c r="K3800" s="1">
        <v>6.1245083558050002</v>
      </c>
      <c r="L3800" s="1">
        <v>6.1748520997633101</v>
      </c>
      <c r="M3800" s="1">
        <v>5.9997456912949403</v>
      </c>
      <c r="N3800" s="1">
        <v>6.1420703426684398</v>
      </c>
      <c r="O3800" s="1">
        <v>6.0432142959175303</v>
      </c>
      <c r="P3800" s="1">
        <v>6.0391733412575199</v>
      </c>
      <c r="Q3800" s="1">
        <v>5.8004373018047497</v>
      </c>
      <c r="R3800" s="1">
        <v>5.9911552360208802</v>
      </c>
      <c r="S3800" s="1">
        <v>6.0004350247028198</v>
      </c>
      <c r="T3800" s="1">
        <v>6.1327842881248502</v>
      </c>
      <c r="U3800" s="1">
        <v>5.7634423391621201</v>
      </c>
      <c r="V3800" s="1">
        <v>6.1748520997633101</v>
      </c>
      <c r="W3800" s="1">
        <v>6.0432142959175303</v>
      </c>
      <c r="X3800" s="1">
        <v>6.17571463308819</v>
      </c>
      <c r="Z3800" s="1">
        <v>5.5801472776718999</v>
      </c>
      <c r="AA3800" s="1">
        <v>6.0944958613653197</v>
      </c>
      <c r="AB3800" s="1">
        <v>6.0500974019851697</v>
      </c>
      <c r="AC3800" s="1">
        <v>5.4784421872061904</v>
      </c>
      <c r="AD3800" s="1">
        <v>5.7123485824634104</v>
      </c>
      <c r="AE3800" s="1">
        <v>6.0278566187664104</v>
      </c>
      <c r="AF3800" s="1">
        <v>6.1245083558050002</v>
      </c>
      <c r="AG3800" s="1">
        <v>6.1245083558050002</v>
      </c>
      <c r="AH3800" s="1">
        <v>6.0067472686162997</v>
      </c>
      <c r="AI3800" s="1">
        <v>6.0465224378125697</v>
      </c>
      <c r="AJ3800" s="1">
        <v>5.7042198942523301</v>
      </c>
      <c r="AK3800" s="1">
        <v>5.7526762397124198</v>
      </c>
      <c r="AL3800" s="1">
        <v>5.9236591661954199</v>
      </c>
      <c r="AM3800" s="1">
        <v>5.6718908501177099</v>
      </c>
      <c r="AN3800" s="1">
        <v>6.1748520997633101</v>
      </c>
      <c r="AO3800" s="1">
        <v>6.1420703426684398</v>
      </c>
      <c r="AP3800" s="1">
        <v>6.1420703426684398</v>
      </c>
      <c r="AQ3800" s="1">
        <v>5.8016853155115298</v>
      </c>
      <c r="AR3800" s="1">
        <v>6.1058397537596196</v>
      </c>
      <c r="AS3800" s="1">
        <v>6.0474102823541296</v>
      </c>
      <c r="AU3800" s="1">
        <v>5.72571097512997</v>
      </c>
      <c r="AV3800" s="1">
        <v>5.1333415617188702</v>
      </c>
      <c r="AW3800" s="1">
        <v>5.3880862882909399</v>
      </c>
      <c r="AX3800" s="1">
        <v>5.2111642330684997</v>
      </c>
      <c r="AY3800" s="1">
        <v>5.1594180652724404</v>
      </c>
      <c r="AZ3800" s="1">
        <v>5.3107184420621802</v>
      </c>
      <c r="BA3800" s="1">
        <v>5.0877171424889296</v>
      </c>
      <c r="BB3800" s="1">
        <v>5.2180065570710097</v>
      </c>
      <c r="BC3800" s="1">
        <v>5.1364659118942004</v>
      </c>
      <c r="BD3800" s="1">
        <v>5.3217158781198801</v>
      </c>
      <c r="BE3800" s="1">
        <v>5.3107184420621802</v>
      </c>
      <c r="BF3800" s="1">
        <v>5.11234878648456</v>
      </c>
      <c r="BG3800" s="1">
        <v>5.1778322176912397</v>
      </c>
      <c r="BH3800" s="1">
        <v>5.0877171424889296</v>
      </c>
      <c r="BI3800" s="1">
        <v>5.4304384958573397</v>
      </c>
      <c r="BJ3800" s="1">
        <v>5.1566974409124704</v>
      </c>
      <c r="BK3800" s="1">
        <v>5.2868340722789799</v>
      </c>
      <c r="BL3800" s="1">
        <v>5.1719691810341599</v>
      </c>
      <c r="BM3800" s="1">
        <v>5.4304384958573397</v>
      </c>
      <c r="BN3800" s="1">
        <v>5.3293719919427698</v>
      </c>
    </row>
    <row r="3801" spans="1:66" x14ac:dyDescent="0.25">
      <c r="A3801" s="2">
        <v>44457.145833333336</v>
      </c>
      <c r="B3801" s="1">
        <v>5.3311149026777001</v>
      </c>
      <c r="C3801">
        <f t="shared" si="59"/>
        <v>6.37394540784556</v>
      </c>
      <c r="E3801" s="1">
        <v>5.6951285882040503</v>
      </c>
      <c r="F3801" s="1">
        <v>5.7220780550127701</v>
      </c>
      <c r="G3801" s="1">
        <v>5.4031943199557002</v>
      </c>
      <c r="H3801" s="1">
        <v>6.3309652816492896</v>
      </c>
      <c r="I3801" s="1">
        <v>6.3719182214408097</v>
      </c>
      <c r="J3801" s="1">
        <v>6.3531245642972003</v>
      </c>
      <c r="K3801" s="1">
        <v>6.3521194227166804</v>
      </c>
      <c r="L3801" s="1">
        <v>6.3709071247674096</v>
      </c>
      <c r="M3801" s="1">
        <v>6.1988952842751797</v>
      </c>
      <c r="N3801" s="1">
        <v>6.3729309815254798</v>
      </c>
      <c r="O3801" s="1">
        <v>6.2786066279526702</v>
      </c>
      <c r="P3801" s="1">
        <v>6.3649542933414596</v>
      </c>
      <c r="Q3801" s="1">
        <v>6.0641410609934399</v>
      </c>
      <c r="R3801" s="1">
        <v>6.3062938214392101</v>
      </c>
      <c r="S3801" s="1">
        <v>6.3531245642972003</v>
      </c>
      <c r="T3801" s="1">
        <v>6.3619245738106098</v>
      </c>
      <c r="U3801" s="1">
        <v>6.0196574445657802</v>
      </c>
      <c r="V3801" s="1">
        <v>6.3709071247674096</v>
      </c>
      <c r="W3801" s="1">
        <v>6.2786066279526702</v>
      </c>
      <c r="X3801" s="1">
        <v>6.3719182214408097</v>
      </c>
      <c r="Z3801" s="1">
        <v>6.3531245642972003</v>
      </c>
      <c r="AA3801" s="1">
        <v>6.3165928165465903</v>
      </c>
      <c r="AB3801" s="1">
        <v>6.2581521324691698</v>
      </c>
      <c r="AC3801" s="1">
        <v>5.9828152581063598</v>
      </c>
      <c r="AD3801" s="1">
        <v>6.0914376890100002</v>
      </c>
      <c r="AE3801" s="1">
        <v>6.2895290070076797</v>
      </c>
      <c r="AF3801" s="1">
        <v>6.3521194227166804</v>
      </c>
      <c r="AG3801" s="1">
        <v>6.3521194227166804</v>
      </c>
      <c r="AH3801" s="1">
        <v>6.2698822883746104</v>
      </c>
      <c r="AI3801" s="1">
        <v>6.37394540784556</v>
      </c>
      <c r="AJ3801" s="1">
        <v>5.9482879205711399</v>
      </c>
      <c r="AK3801" s="1">
        <v>6.0067281340276599</v>
      </c>
      <c r="AL3801" s="1">
        <v>6.06784810305248</v>
      </c>
      <c r="AM3801" s="1">
        <v>6.2335979080161303</v>
      </c>
      <c r="AN3801" s="1">
        <v>6.3709071247674096</v>
      </c>
      <c r="AO3801" s="1">
        <v>6.3729309815254798</v>
      </c>
      <c r="AP3801" s="1">
        <v>6.3729309815254798</v>
      </c>
      <c r="AQ3801" s="1">
        <v>6.0537960765337004</v>
      </c>
      <c r="AR3801" s="1">
        <v>6.3239131681004102</v>
      </c>
      <c r="AS3801" s="1">
        <v>6.2944230547492399</v>
      </c>
      <c r="AU3801" s="1">
        <v>5.7565352874181199</v>
      </c>
      <c r="AV3801" s="1">
        <v>5.8690044621175401</v>
      </c>
      <c r="AW3801" s="1">
        <v>5.7843938838506999</v>
      </c>
      <c r="AX3801" s="1">
        <v>5.8304144480379101</v>
      </c>
      <c r="AY3801" s="1">
        <v>5.9007001882734702</v>
      </c>
      <c r="AZ3801" s="1">
        <v>5.8775751809839898</v>
      </c>
      <c r="BA3801" s="1">
        <v>5.9537408923498401</v>
      </c>
      <c r="BB3801" s="1">
        <v>5.8840232887410702</v>
      </c>
      <c r="BC3801" s="1">
        <v>5.8333685574683596</v>
      </c>
      <c r="BD3801" s="1">
        <v>5.78115655638008</v>
      </c>
      <c r="BE3801" s="1">
        <v>5.8775751809839898</v>
      </c>
      <c r="BF3801" s="1">
        <v>5.9466970360725604</v>
      </c>
      <c r="BG3801" s="1">
        <v>5.9115268043056703</v>
      </c>
      <c r="BH3801" s="1">
        <v>5.9537408923498401</v>
      </c>
      <c r="BI3801" s="1">
        <v>5.7565352874181199</v>
      </c>
      <c r="BJ3801" s="1">
        <v>5.9240490991402801</v>
      </c>
      <c r="BK3801" s="1">
        <v>5.8078527959712103</v>
      </c>
      <c r="BL3801" s="1">
        <v>5.9451527335424501</v>
      </c>
      <c r="BM3801" s="1">
        <v>5.7565352874181199</v>
      </c>
      <c r="BN3801" s="1">
        <v>5.8202640686802001</v>
      </c>
    </row>
    <row r="3802" spans="1:66" x14ac:dyDescent="0.25">
      <c r="A3802" s="2">
        <v>44457.166666666664</v>
      </c>
      <c r="B3802" s="1">
        <v>5.0970640794951603</v>
      </c>
      <c r="C3802">
        <f t="shared" si="59"/>
        <v>6.1445883874029601</v>
      </c>
      <c r="E3802" s="1">
        <v>4.96485565157659</v>
      </c>
      <c r="F3802" s="1">
        <v>5.3660647582292196</v>
      </c>
      <c r="G3802" s="1">
        <v>5.0334304186457297</v>
      </c>
      <c r="H3802" s="1">
        <v>6.0775121869862199</v>
      </c>
      <c r="I3802" s="1">
        <v>6.1109571898202502</v>
      </c>
      <c r="J3802" s="1">
        <v>6.0956169607212001</v>
      </c>
      <c r="K3802" s="1">
        <v>6.0947961381950098</v>
      </c>
      <c r="L3802" s="1">
        <v>6.1445883874029601</v>
      </c>
      <c r="M3802" s="1">
        <v>5.8514300627330398</v>
      </c>
      <c r="N3802" s="1">
        <v>6.1117834666381103</v>
      </c>
      <c r="O3802" s="1">
        <v>5.9839317727858798</v>
      </c>
      <c r="P3802" s="1">
        <v>6.0091933061433904</v>
      </c>
      <c r="Q3802" s="1">
        <v>5.83120516441081</v>
      </c>
      <c r="R3802" s="1">
        <v>5.9627428995219498</v>
      </c>
      <c r="S3802" s="1">
        <v>6.0956169607212001</v>
      </c>
      <c r="T3802" s="1">
        <v>6.1028016067403499</v>
      </c>
      <c r="U3802" s="1">
        <v>5.79467951406754</v>
      </c>
      <c r="V3802" s="1">
        <v>6.1445883874029601</v>
      </c>
      <c r="W3802" s="1">
        <v>5.9839317727858798</v>
      </c>
      <c r="X3802" s="1">
        <v>6.1109571898202502</v>
      </c>
      <c r="Z3802" s="1">
        <v>5.6136317074832203</v>
      </c>
      <c r="AA3802" s="1">
        <v>6.0657594053461699</v>
      </c>
      <c r="AB3802" s="1">
        <v>6.0238500365197103</v>
      </c>
      <c r="AC3802" s="1">
        <v>5.6654817227136096</v>
      </c>
      <c r="AD3802" s="1">
        <v>5.6823194039065603</v>
      </c>
      <c r="AE3802" s="1">
        <v>5.9982479183150401</v>
      </c>
      <c r="AF3802" s="1">
        <v>6.0947961381950098</v>
      </c>
      <c r="AG3802" s="1">
        <v>6.0947961381950098</v>
      </c>
      <c r="AH3802" s="1">
        <v>5.97690066475705</v>
      </c>
      <c r="AI3802" s="1">
        <v>6.0163006414459996</v>
      </c>
      <c r="AJ3802" s="1">
        <v>5.7848019573527703</v>
      </c>
      <c r="AK3802" s="1">
        <v>5.7840484152924203</v>
      </c>
      <c r="AL3802" s="1">
        <v>5.7855202521367097</v>
      </c>
      <c r="AM3802" s="1">
        <v>5.6215543822978704</v>
      </c>
      <c r="AN3802" s="1">
        <v>6.1445883874029601</v>
      </c>
      <c r="AO3802" s="1">
        <v>6.1117834666381103</v>
      </c>
      <c r="AP3802" s="1">
        <v>6.1117834666381103</v>
      </c>
      <c r="AQ3802" s="1">
        <v>5.7741842289181502</v>
      </c>
      <c r="AR3802" s="1">
        <v>6.0778146953452596</v>
      </c>
      <c r="AS3802" s="1">
        <v>6.0201886438741399</v>
      </c>
      <c r="AU3802" s="1">
        <v>2.6113892569442898</v>
      </c>
      <c r="AV3802" s="1">
        <v>5.0108712666713897</v>
      </c>
      <c r="AW3802" s="1">
        <v>5.2329630483507001</v>
      </c>
      <c r="AX3802" s="1">
        <v>4.9289500796405497</v>
      </c>
      <c r="AY3802" s="1">
        <v>5.0340007112554002</v>
      </c>
      <c r="AZ3802" s="1">
        <v>5.1604321867090803</v>
      </c>
      <c r="BA3802" s="1">
        <v>5.0086132629641504</v>
      </c>
      <c r="BB3802" s="1">
        <v>5.2684851149650296</v>
      </c>
      <c r="BC3802" s="1">
        <v>5.0558904683514001</v>
      </c>
      <c r="BD3802" s="1">
        <v>5.3717307718946596</v>
      </c>
      <c r="BE3802" s="1">
        <v>5.1604321867090803</v>
      </c>
      <c r="BF3802" s="1">
        <v>5.1632417147126599</v>
      </c>
      <c r="BG3802" s="1">
        <v>5.22847523275572</v>
      </c>
      <c r="BH3802" s="1">
        <v>5.0086132629641504</v>
      </c>
      <c r="BI3802" s="1">
        <v>5.2504908404725503</v>
      </c>
      <c r="BJ3802" s="1">
        <v>5.2074235745002397</v>
      </c>
      <c r="BK3802" s="1">
        <v>5.1431349369615598</v>
      </c>
      <c r="BL3802" s="1">
        <v>5.0322924776987596</v>
      </c>
      <c r="BM3802" s="1">
        <v>5.2504908404725503</v>
      </c>
      <c r="BN3802" s="1">
        <v>5.1812394647578497</v>
      </c>
    </row>
    <row r="3803" spans="1:66" x14ac:dyDescent="0.25">
      <c r="A3803" s="2">
        <v>44457.1875</v>
      </c>
      <c r="B3803" s="1">
        <v>5.0486956620544499</v>
      </c>
      <c r="C3803">
        <f t="shared" si="59"/>
        <v>6.0662903304631</v>
      </c>
      <c r="E3803" s="1">
        <v>5.5368949487854797</v>
      </c>
      <c r="F3803" s="1">
        <v>5.5532783798897203</v>
      </c>
      <c r="G3803" s="1">
        <v>5.21103802833444</v>
      </c>
      <c r="H3803" s="1">
        <v>5.9062502457770103</v>
      </c>
      <c r="I3803" s="1">
        <v>6.0326654074457702</v>
      </c>
      <c r="J3803" s="1">
        <v>5.9226670712818796</v>
      </c>
      <c r="K3803" s="1">
        <v>5.9219229171323304</v>
      </c>
      <c r="L3803" s="1">
        <v>6.0662903304631</v>
      </c>
      <c r="M3803" s="1">
        <v>5.7836141483406998</v>
      </c>
      <c r="N3803" s="1">
        <v>6.0334386805994997</v>
      </c>
      <c r="O3803" s="1">
        <v>5.9059571344634696</v>
      </c>
      <c r="P3803" s="1">
        <v>5.7052451744063903</v>
      </c>
      <c r="Q3803" s="1">
        <v>5.7544671168506198</v>
      </c>
      <c r="R3803" s="1">
        <v>5.8879444802918099</v>
      </c>
      <c r="S3803" s="1">
        <v>5.9226670712818796</v>
      </c>
      <c r="T3803" s="1">
        <v>5.92918006769104</v>
      </c>
      <c r="U3803" s="1">
        <v>5.7202971670513696</v>
      </c>
      <c r="V3803" s="1">
        <v>6.0662903304631</v>
      </c>
      <c r="W3803" s="1">
        <v>5.9059571344634696</v>
      </c>
      <c r="X3803" s="1">
        <v>6.0326654074457702</v>
      </c>
      <c r="Z3803" s="1">
        <v>5.3971485003085498</v>
      </c>
      <c r="AA3803" s="1">
        <v>5.8955897066685399</v>
      </c>
      <c r="AB3803" s="1">
        <v>5.8274691416027302</v>
      </c>
      <c r="AC3803" s="1">
        <v>5.5886946490810896</v>
      </c>
      <c r="AD3803" s="1">
        <v>5.4386073030129403</v>
      </c>
      <c r="AE3803" s="1">
        <v>5.92117993610242</v>
      </c>
      <c r="AF3803" s="1">
        <v>5.9219229171323304</v>
      </c>
      <c r="AG3803" s="1">
        <v>5.5828780643812896</v>
      </c>
      <c r="AH3803" s="1">
        <v>5.8993795240080003</v>
      </c>
      <c r="AI3803" s="1">
        <v>5.9089208032003704</v>
      </c>
      <c r="AJ3803" s="1">
        <v>5.7675925923876301</v>
      </c>
      <c r="AK3803" s="1">
        <v>5.7103475042075402</v>
      </c>
      <c r="AL3803" s="1">
        <v>5.8218883837298501</v>
      </c>
      <c r="AM3803" s="1">
        <v>5.4567820987312698</v>
      </c>
      <c r="AN3803" s="1">
        <v>6.0662903304631</v>
      </c>
      <c r="AO3803" s="1">
        <v>6.0334386805994997</v>
      </c>
      <c r="AP3803" s="1">
        <v>6.0334386805994997</v>
      </c>
      <c r="AQ3803" s="1">
        <v>5.8108642949059002</v>
      </c>
      <c r="AR3803" s="1">
        <v>5.8759371727735301</v>
      </c>
      <c r="AS3803" s="1">
        <v>5.85422801300379</v>
      </c>
      <c r="AU3803" s="1">
        <v>5.6420615564760297</v>
      </c>
      <c r="AV3803" s="1">
        <v>5.0544551479858404</v>
      </c>
      <c r="AW3803" s="1">
        <v>5.2729590701479596</v>
      </c>
      <c r="AX3803" s="1">
        <v>5.1298780752430897</v>
      </c>
      <c r="AY3803" s="1">
        <v>5.1580632470298102</v>
      </c>
      <c r="AZ3803" s="1">
        <v>5.3044908390137397</v>
      </c>
      <c r="BA3803" s="1">
        <v>5.1503860125849696</v>
      </c>
      <c r="BB3803" s="1">
        <v>5.3606673444165898</v>
      </c>
      <c r="BC3803" s="1">
        <v>5.2317983946022499</v>
      </c>
      <c r="BD3803" s="1">
        <v>5.4632688300199801</v>
      </c>
      <c r="BE3803" s="1">
        <v>5.3044908390137397</v>
      </c>
      <c r="BF3803" s="1">
        <v>5.2559858000182897</v>
      </c>
      <c r="BG3803" s="1">
        <v>5.3208823412309503</v>
      </c>
      <c r="BH3803" s="1">
        <v>5.1503860125849696</v>
      </c>
      <c r="BI3803" s="1">
        <v>5.3761835519070598</v>
      </c>
      <c r="BJ3803" s="1">
        <v>5.2999434507213996</v>
      </c>
      <c r="BK3803" s="1">
        <v>5.1835812638622496</v>
      </c>
      <c r="BL3803" s="1">
        <v>5.1744294521106298</v>
      </c>
      <c r="BM3803" s="1">
        <v>5.3761835519070598</v>
      </c>
      <c r="BN3803" s="1">
        <v>5.3064434010040502</v>
      </c>
    </row>
    <row r="3804" spans="1:66" x14ac:dyDescent="0.25">
      <c r="A3804" s="2">
        <v>44457.208333333336</v>
      </c>
      <c r="B3804" s="1">
        <v>5.0496663083626503</v>
      </c>
      <c r="C3804">
        <f t="shared" si="59"/>
        <v>6.0323861267867001</v>
      </c>
      <c r="E3804" s="1">
        <v>5.5367524465931899</v>
      </c>
      <c r="F3804" s="1">
        <v>5.5532008429392103</v>
      </c>
      <c r="G3804" s="1">
        <v>5.2118977096225096</v>
      </c>
      <c r="H3804" s="1">
        <v>5.9060696939750903</v>
      </c>
      <c r="I3804" s="1">
        <v>6.0323861267867001</v>
      </c>
      <c r="J3804" s="1">
        <v>5.9224379567938801</v>
      </c>
      <c r="K3804" s="1">
        <v>5.9216960096780999</v>
      </c>
      <c r="L3804" s="1">
        <v>6.0316163777283398</v>
      </c>
      <c r="M3804" s="1">
        <v>5.7837879618962802</v>
      </c>
      <c r="N3804" s="1">
        <v>5.9370481357440603</v>
      </c>
      <c r="O3804" s="1">
        <v>5.9056937350805301</v>
      </c>
      <c r="P3804" s="1">
        <v>5.7050091397340896</v>
      </c>
      <c r="Q3804" s="1">
        <v>5.8660850930678103</v>
      </c>
      <c r="R3804" s="1">
        <v>5.6644021715886801</v>
      </c>
      <c r="S3804" s="1">
        <v>5.9224379567938801</v>
      </c>
      <c r="T3804" s="1">
        <v>5.9289316134764496</v>
      </c>
      <c r="U3804" s="1">
        <v>5.7201895755173702</v>
      </c>
      <c r="V3804" s="1">
        <v>6.0316163777283398</v>
      </c>
      <c r="W3804" s="1">
        <v>5.9056937350805301</v>
      </c>
      <c r="X3804" s="1">
        <v>6.0323861267867001</v>
      </c>
      <c r="Z3804" s="1">
        <v>5.39703125301084</v>
      </c>
      <c r="AA3804" s="1">
        <v>5.8954405475892102</v>
      </c>
      <c r="AB3804" s="1">
        <v>5.8275179361216196</v>
      </c>
      <c r="AC3804" s="1">
        <v>5.5884868082665298</v>
      </c>
      <c r="AD3804" s="1">
        <v>5.4383675587748099</v>
      </c>
      <c r="AE3804" s="1">
        <v>5.9209552316581604</v>
      </c>
      <c r="AF3804" s="1">
        <v>5.9216960096780999</v>
      </c>
      <c r="AG3804" s="1">
        <v>5.7563556142441197</v>
      </c>
      <c r="AH3804" s="1">
        <v>5.89913569125736</v>
      </c>
      <c r="AI3804" s="1">
        <v>5.90864857369177</v>
      </c>
      <c r="AJ3804" s="1">
        <v>5.7673454542311999</v>
      </c>
      <c r="AK3804" s="1">
        <v>5.71026898078589</v>
      </c>
      <c r="AL3804" s="1">
        <v>5.8218026268909</v>
      </c>
      <c r="AM3804" s="1">
        <v>5.4566415071031704</v>
      </c>
      <c r="AN3804" s="1">
        <v>6.0316163777283398</v>
      </c>
      <c r="AO3804" s="1">
        <v>5.9370481357440603</v>
      </c>
      <c r="AP3804" s="1">
        <v>5.9370481357440603</v>
      </c>
      <c r="AQ3804" s="1">
        <v>5.8108106506233401</v>
      </c>
      <c r="AR3804" s="1">
        <v>5.8758455920644703</v>
      </c>
      <c r="AS3804" s="1">
        <v>5.8541995936391098</v>
      </c>
      <c r="AU3804" s="1">
        <v>5.5720208696337901</v>
      </c>
      <c r="AV3804" s="1">
        <v>5.4721815175946604</v>
      </c>
      <c r="AW3804" s="1">
        <v>5.4183353973953299</v>
      </c>
      <c r="AX3804" s="1">
        <v>5.4771852193104698</v>
      </c>
      <c r="AY3804" s="1">
        <v>5.4515800176558598</v>
      </c>
      <c r="AZ3804" s="1">
        <v>5.5123075476467198</v>
      </c>
      <c r="BA3804" s="1">
        <v>5.56906094946432</v>
      </c>
      <c r="BB3804" s="1">
        <v>5.5412107460372901</v>
      </c>
      <c r="BC3804" s="1">
        <v>5.5945942694059596</v>
      </c>
      <c r="BD3804" s="1">
        <v>5.8218026268909</v>
      </c>
      <c r="BE3804" s="1">
        <v>5.5123075476467198</v>
      </c>
      <c r="BF3804" s="1">
        <v>5.5883222188034702</v>
      </c>
      <c r="BG3804" s="1">
        <v>5.56190967485702</v>
      </c>
      <c r="BH3804" s="1">
        <v>5.56906094946432</v>
      </c>
      <c r="BI3804" s="1">
        <v>5.3465067031968303</v>
      </c>
      <c r="BJ3804" s="1">
        <v>5.5713210446285899</v>
      </c>
      <c r="BK3804" s="1">
        <v>5.4172876487562096</v>
      </c>
      <c r="BL3804" s="1">
        <v>5.5626765800375502</v>
      </c>
      <c r="BM3804" s="1">
        <v>5.3465067031968303</v>
      </c>
      <c r="BN3804" s="1">
        <v>5.3930915605179601</v>
      </c>
    </row>
    <row r="3805" spans="1:66" x14ac:dyDescent="0.25">
      <c r="A3805" s="2">
        <v>44457.229166666664</v>
      </c>
      <c r="B3805" s="1">
        <v>5.0584073052397303</v>
      </c>
      <c r="C3805">
        <f t="shared" si="59"/>
        <v>6.03075178410531</v>
      </c>
      <c r="E3805" s="1">
        <v>5.5990491588315203</v>
      </c>
      <c r="F3805" s="1">
        <v>5.6153759717448803</v>
      </c>
      <c r="G3805" s="1">
        <v>5.2721810104694597</v>
      </c>
      <c r="H3805" s="1">
        <v>5.9050129959704698</v>
      </c>
      <c r="I3805" s="1">
        <v>6.03075178410531</v>
      </c>
      <c r="J3805" s="1">
        <v>5.9210971152336001</v>
      </c>
      <c r="K3805" s="1">
        <v>5.9203680809448098</v>
      </c>
      <c r="L3805" s="1">
        <v>6.0299954990748796</v>
      </c>
      <c r="M3805" s="1">
        <v>5.6269192535964603</v>
      </c>
      <c r="N3805" s="1">
        <v>5.9354523796042304</v>
      </c>
      <c r="O3805" s="1">
        <v>5.5386845956251101</v>
      </c>
      <c r="P3805" s="1">
        <v>2.84374823862658</v>
      </c>
      <c r="Q3805" s="1">
        <v>5.8648189135824502</v>
      </c>
      <c r="R3805" s="1">
        <v>5.8584233833996997</v>
      </c>
      <c r="S3805" s="1">
        <v>5.9210971152336001</v>
      </c>
      <c r="T3805" s="1">
        <v>5.9274776225453003</v>
      </c>
      <c r="U3805" s="1">
        <v>5.83002845575629</v>
      </c>
      <c r="V3805" s="1">
        <v>6.0299954990748796</v>
      </c>
      <c r="W3805" s="1">
        <v>5.9041523112757002</v>
      </c>
      <c r="X3805" s="1">
        <v>6.03075178410531</v>
      </c>
      <c r="Z3805" s="1">
        <v>5.5238328201677103</v>
      </c>
      <c r="AA3805" s="1">
        <v>5.8945675472000598</v>
      </c>
      <c r="AB3805" s="1">
        <v>5.8278035872938503</v>
      </c>
      <c r="AC3805" s="1">
        <v>5.5908520955035597</v>
      </c>
      <c r="AD3805" s="1">
        <v>5.5664018738106096</v>
      </c>
      <c r="AE3805" s="1">
        <v>5.9196401922735404</v>
      </c>
      <c r="AF3805" s="1">
        <v>5.9203680809448098</v>
      </c>
      <c r="AG3805" s="1">
        <v>5.7551007969351602</v>
      </c>
      <c r="AH3805" s="1">
        <v>5.8977087402287998</v>
      </c>
      <c r="AI3805" s="1">
        <v>5.7700478321227404</v>
      </c>
      <c r="AJ3805" s="1">
        <v>5.7658991744411798</v>
      </c>
      <c r="AK3805" s="1">
        <v>5.8439380237282901</v>
      </c>
      <c r="AL3805" s="1">
        <v>5.8453522740029804</v>
      </c>
      <c r="AM3805" s="1">
        <v>5.4639450810035797</v>
      </c>
      <c r="AN3805" s="1">
        <v>6.0299954990748796</v>
      </c>
      <c r="AO3805" s="1">
        <v>5.9354523796042304</v>
      </c>
      <c r="AP3805" s="1">
        <v>5.9354523796042304</v>
      </c>
      <c r="AQ3805" s="1">
        <v>5.8344588704484996</v>
      </c>
      <c r="AR3805" s="1">
        <v>5.8753095514976401</v>
      </c>
      <c r="AS3805" s="1">
        <v>5.8257004780448396</v>
      </c>
      <c r="AU3805" s="1">
        <v>5.6039862940524898</v>
      </c>
      <c r="AV3805" s="1">
        <v>5.6753198684193302</v>
      </c>
      <c r="AW3805" s="1">
        <v>5.5705332424407397</v>
      </c>
      <c r="AX3805" s="1">
        <v>5.68197211722158</v>
      </c>
      <c r="AY3805" s="1">
        <v>5.6681203843677901</v>
      </c>
      <c r="AZ3805" s="1">
        <v>5.5757853549302698</v>
      </c>
      <c r="BA3805" s="1">
        <v>5.6328651796891096</v>
      </c>
      <c r="BB3805" s="1">
        <v>5.60332367173379</v>
      </c>
      <c r="BC3805" s="1">
        <v>5.65968244197148</v>
      </c>
      <c r="BD3805" s="1">
        <v>5.5251516060708497</v>
      </c>
      <c r="BE3805" s="1">
        <v>5.5757853549302698</v>
      </c>
      <c r="BF3805" s="1">
        <v>5.6506777695020398</v>
      </c>
      <c r="BG3805" s="1">
        <v>5.6241297896873998</v>
      </c>
      <c r="BH3805" s="1">
        <v>5.6328651796891096</v>
      </c>
      <c r="BI3805" s="1">
        <v>5.5565081791024102</v>
      </c>
      <c r="BJ3805" s="1">
        <v>5.63358959068242</v>
      </c>
      <c r="BK3805" s="1">
        <v>5.6274779868982696</v>
      </c>
      <c r="BL3805" s="1">
        <v>5.6264444208539297</v>
      </c>
      <c r="BM3805" s="1">
        <v>5.5565081791024102</v>
      </c>
      <c r="BN3805" s="1">
        <v>5.6059803685865504</v>
      </c>
    </row>
    <row r="3806" spans="1:66" x14ac:dyDescent="0.25">
      <c r="A3806" s="2">
        <v>44457.25</v>
      </c>
      <c r="B3806" s="1">
        <v>5.4614385371794798</v>
      </c>
      <c r="C3806">
        <f t="shared" si="59"/>
        <v>6.1198144497418703</v>
      </c>
      <c r="E3806" s="1">
        <v>2.9153374239551999</v>
      </c>
      <c r="F3806" s="1">
        <v>5.8466628884310303</v>
      </c>
      <c r="G3806" s="1">
        <v>5.4980732286323999</v>
      </c>
      <c r="H3806" s="1">
        <v>5.9436428312371801</v>
      </c>
      <c r="I3806" s="1">
        <v>6.1036023802120498</v>
      </c>
      <c r="J3806" s="1">
        <v>5.9588839219411502</v>
      </c>
      <c r="K3806" s="1">
        <v>5.9952613579913798</v>
      </c>
      <c r="L3806" s="1">
        <v>6.0813444340758203</v>
      </c>
      <c r="M3806" s="1">
        <v>5.8650626042185303</v>
      </c>
      <c r="N3806" s="1">
        <v>6.0097294013958402</v>
      </c>
      <c r="O3806" s="1">
        <v>6.0411299789413002</v>
      </c>
      <c r="P3806" s="1">
        <v>5.8906032064009901</v>
      </c>
      <c r="Q3806" s="1">
        <v>6.1198144497418703</v>
      </c>
      <c r="R3806" s="1">
        <v>5.9633157421127603</v>
      </c>
      <c r="S3806" s="1">
        <v>5.9588839219411502</v>
      </c>
      <c r="T3806" s="1">
        <v>6.0355267233954297</v>
      </c>
      <c r="U3806" s="1">
        <v>6.0843728665525898</v>
      </c>
      <c r="V3806" s="1">
        <v>6.0813444340758203</v>
      </c>
      <c r="W3806" s="1">
        <v>6.0411299789413002</v>
      </c>
      <c r="X3806" s="1">
        <v>6.1036023802120498</v>
      </c>
      <c r="Z3806" s="1">
        <v>5.8239582703218096</v>
      </c>
      <c r="AA3806" s="1">
        <v>5.9705058718488102</v>
      </c>
      <c r="AB3806" s="1">
        <v>5.8704126728360198</v>
      </c>
      <c r="AC3806" s="1">
        <v>5.9602685908240502</v>
      </c>
      <c r="AD3806" s="1">
        <v>5.9079616802369204</v>
      </c>
      <c r="AE3806" s="1">
        <v>5.9945631082647104</v>
      </c>
      <c r="AF3806" s="1">
        <v>5.9952613579913798</v>
      </c>
      <c r="AG3806" s="1">
        <v>5.9952613579913798</v>
      </c>
      <c r="AH3806" s="1">
        <v>5.9900953077086996</v>
      </c>
      <c r="AI3806" s="1">
        <v>6.0104339869378398</v>
      </c>
      <c r="AJ3806" s="1">
        <v>5.9949189318870397</v>
      </c>
      <c r="AK3806" s="1">
        <v>6.0419645024376099</v>
      </c>
      <c r="AL3806" s="1">
        <v>6.0433786415412198</v>
      </c>
      <c r="AM3806" s="1">
        <v>5.9063019915014197</v>
      </c>
      <c r="AN3806" s="1">
        <v>6.0813444340758203</v>
      </c>
      <c r="AO3806" s="1">
        <v>6.0097294013958402</v>
      </c>
      <c r="AP3806" s="1">
        <v>6.0097294013958402</v>
      </c>
      <c r="AQ3806" s="1">
        <v>6.06447110660147</v>
      </c>
      <c r="AR3806" s="1">
        <v>6.0769138365606299</v>
      </c>
      <c r="AS3806" s="1">
        <v>5.9315904167370102</v>
      </c>
      <c r="AU3806" s="1">
        <v>5.8351119583914599</v>
      </c>
      <c r="AV3806" s="1">
        <v>5.9074353736123904</v>
      </c>
      <c r="AW3806" s="1">
        <v>5.85825377604833</v>
      </c>
      <c r="AX3806" s="1">
        <v>2.9570887473735898</v>
      </c>
      <c r="AY3806" s="1">
        <v>5.9001381559518</v>
      </c>
      <c r="AZ3806" s="1">
        <v>5.8070722055260298</v>
      </c>
      <c r="BA3806" s="1">
        <v>5.8649743631902904</v>
      </c>
      <c r="BB3806" s="1">
        <v>5.8344399173030999</v>
      </c>
      <c r="BC3806" s="1">
        <v>5.8915850483683299</v>
      </c>
      <c r="BD3806" s="1">
        <v>5.7551277180461398</v>
      </c>
      <c r="BE3806" s="1">
        <v>5.8070722055260298</v>
      </c>
      <c r="BF3806" s="1">
        <v>5.8824567383082398</v>
      </c>
      <c r="BG3806" s="1">
        <v>5.8555398124775699</v>
      </c>
      <c r="BH3806" s="1">
        <v>5.8649743631902904</v>
      </c>
      <c r="BI3806" s="1">
        <v>5.7869485255495796</v>
      </c>
      <c r="BJ3806" s="1">
        <v>5.8651318386098996</v>
      </c>
      <c r="BK3806" s="1">
        <v>5.8589349054981303</v>
      </c>
      <c r="BL3806" s="1">
        <v>5.8584626250810397</v>
      </c>
      <c r="BM3806" s="1">
        <v>5.7869485255495796</v>
      </c>
      <c r="BN3806" s="1">
        <v>5.8371343525808399</v>
      </c>
    </row>
    <row r="3807" spans="1:66" x14ac:dyDescent="0.25">
      <c r="A3807" s="2">
        <v>44457.270833333336</v>
      </c>
      <c r="B3807" s="1">
        <v>5.2826132668075001</v>
      </c>
      <c r="C3807">
        <f t="shared" si="59"/>
        <v>5.9337914850714197</v>
      </c>
      <c r="E3807" s="1">
        <v>2.8847377378279</v>
      </c>
      <c r="F3807" s="1">
        <v>5.7854929250720897</v>
      </c>
      <c r="G3807" s="1">
        <v>5.4374593067433903</v>
      </c>
      <c r="H3807" s="1">
        <v>5.7622812872879603</v>
      </c>
      <c r="I3807" s="1">
        <v>5.9054135494283102</v>
      </c>
      <c r="J3807" s="1">
        <v>5.7768955284577501</v>
      </c>
      <c r="K3807" s="1">
        <v>5.8092539876370903</v>
      </c>
      <c r="L3807" s="1">
        <v>5.9337914850714197</v>
      </c>
      <c r="M3807" s="1">
        <v>5.6737258244416804</v>
      </c>
      <c r="N3807" s="1">
        <v>5.8231123266266103</v>
      </c>
      <c r="O3807" s="1">
        <v>5.8545908962914197</v>
      </c>
      <c r="P3807" s="1">
        <v>5.7265835122837796</v>
      </c>
      <c r="Q3807" s="1">
        <v>5.8897902354738596</v>
      </c>
      <c r="R3807" s="1">
        <v>5.77865189528797</v>
      </c>
      <c r="S3807" s="1">
        <v>5.7768955284577501</v>
      </c>
      <c r="T3807" s="1">
        <v>5.8492219308520701</v>
      </c>
      <c r="U3807" s="1">
        <v>5.8757384460564399</v>
      </c>
      <c r="V3807" s="1">
        <v>5.9337914850714197</v>
      </c>
      <c r="W3807" s="1">
        <v>5.8545908962914197</v>
      </c>
      <c r="X3807" s="1">
        <v>5.9054135494283102</v>
      </c>
      <c r="Z3807" s="1">
        <v>5.7627663305795203</v>
      </c>
      <c r="AA3807" s="1">
        <v>5.7855399582172602</v>
      </c>
      <c r="AB3807" s="1">
        <v>5.6920515888977299</v>
      </c>
      <c r="AC3807" s="1">
        <v>5.7782232068493</v>
      </c>
      <c r="AD3807" s="1">
        <v>5.8467348510592201</v>
      </c>
      <c r="AE3807" s="1">
        <v>5.8085851438074796</v>
      </c>
      <c r="AF3807" s="1">
        <v>5.8092539876370903</v>
      </c>
      <c r="AG3807" s="1">
        <v>5.8092539876370903</v>
      </c>
      <c r="AH3807" s="1">
        <v>5.8038335470341096</v>
      </c>
      <c r="AI3807" s="1">
        <v>5.8237872003616102</v>
      </c>
      <c r="AJ3807" s="1">
        <v>5.8084533212591296</v>
      </c>
      <c r="AK3807" s="1">
        <v>5.8465398417625298</v>
      </c>
      <c r="AL3807" s="1">
        <v>5.8478907355452501</v>
      </c>
      <c r="AM3807" s="1">
        <v>5.8190725276368704</v>
      </c>
      <c r="AN3807" s="1">
        <v>5.9337914850714197</v>
      </c>
      <c r="AO3807" s="1">
        <v>5.8231123266266103</v>
      </c>
      <c r="AP3807" s="1">
        <v>5.8231123266266103</v>
      </c>
      <c r="AQ3807" s="1">
        <v>5.8568021678967597</v>
      </c>
      <c r="AR3807" s="1">
        <v>5.8686414858248996</v>
      </c>
      <c r="AS3807" s="1">
        <v>5.74825713455665</v>
      </c>
      <c r="AU3807" s="1">
        <v>5.7739540815948596</v>
      </c>
      <c r="AV3807" s="1">
        <v>5.84620898056321</v>
      </c>
      <c r="AW3807" s="1">
        <v>5.7970721212958898</v>
      </c>
      <c r="AX3807" s="1">
        <v>5.8529455830741499</v>
      </c>
      <c r="AY3807" s="1">
        <v>5.8389179028365499</v>
      </c>
      <c r="AZ3807" s="1">
        <v>5.74589960041087</v>
      </c>
      <c r="BA3807" s="1">
        <v>5.8037393251608798</v>
      </c>
      <c r="BB3807" s="1">
        <v>5.7732827570924696</v>
      </c>
      <c r="BC3807" s="1">
        <v>5.8303722128153899</v>
      </c>
      <c r="BD3807" s="1">
        <v>5.6940654596790301</v>
      </c>
      <c r="BE3807" s="1">
        <v>5.74589960041087</v>
      </c>
      <c r="BF3807" s="1">
        <v>5.8212520821498899</v>
      </c>
      <c r="BG3807" s="1">
        <v>5.7943608559728697</v>
      </c>
      <c r="BH3807" s="1">
        <v>5.8037393251608798</v>
      </c>
      <c r="BI3807" s="1">
        <v>5.7258457304044699</v>
      </c>
      <c r="BJ3807" s="1">
        <v>5.8039434531096301</v>
      </c>
      <c r="BK3807" s="1">
        <v>5.7977525773279703</v>
      </c>
      <c r="BL3807" s="1">
        <v>5.7972340636424002</v>
      </c>
      <c r="BM3807" s="1">
        <v>5.7258457304044699</v>
      </c>
      <c r="BN3807" s="1">
        <v>5.7759743282165497</v>
      </c>
    </row>
    <row r="3808" spans="1:66" x14ac:dyDescent="0.25">
      <c r="A3808" s="2">
        <v>44457.291666666664</v>
      </c>
      <c r="B3808" s="1">
        <v>4.6906725313035498</v>
      </c>
      <c r="C3808">
        <f t="shared" si="59"/>
        <v>5.6284519284668102</v>
      </c>
      <c r="E3808" s="1">
        <v>5.1428578922242201</v>
      </c>
      <c r="F3808" s="1">
        <v>5.3793614281778401</v>
      </c>
      <c r="G3808" s="1">
        <v>4.8563130365158598</v>
      </c>
      <c r="H3808" s="1">
        <v>5.5343755826980301</v>
      </c>
      <c r="I3808" s="1">
        <v>5.5064556687930502</v>
      </c>
      <c r="J3808" s="1">
        <v>5.5561035253297897</v>
      </c>
      <c r="K3808" s="1">
        <v>5.5555400680005196</v>
      </c>
      <c r="L3808" s="1">
        <v>5.5059022357799998</v>
      </c>
      <c r="M3808" s="1">
        <v>5.3732254995487203</v>
      </c>
      <c r="N3808" s="1">
        <v>5.5751138859465499</v>
      </c>
      <c r="O3808" s="1">
        <v>5.5053496474610002</v>
      </c>
      <c r="P3808" s="1">
        <v>5.5638381154954404</v>
      </c>
      <c r="Q3808" s="1">
        <v>5.4433889022346502</v>
      </c>
      <c r="R3808" s="1">
        <v>5.5097898372074798</v>
      </c>
      <c r="S3808" s="1">
        <v>5.5561035253297897</v>
      </c>
      <c r="T3808" s="1">
        <v>5.4972988579358999</v>
      </c>
      <c r="U3808" s="1">
        <v>5.4166839200569301</v>
      </c>
      <c r="V3808" s="1">
        <v>5.5059022357799998</v>
      </c>
      <c r="W3808" s="1">
        <v>5.5053496474610002</v>
      </c>
      <c r="X3808" s="1">
        <v>5.5064556687930502</v>
      </c>
      <c r="Z3808" s="1">
        <v>5.5101727017148896</v>
      </c>
      <c r="AA3808" s="1">
        <v>5.5211267200459098</v>
      </c>
      <c r="AB3808" s="1">
        <v>5.4307941678058897</v>
      </c>
      <c r="AC3808" s="1">
        <v>5.5542214159503596</v>
      </c>
      <c r="AD3808" s="1">
        <v>5.6284519284668102</v>
      </c>
      <c r="AE3808" s="1">
        <v>5.5549774716841096</v>
      </c>
      <c r="AF3808" s="1">
        <v>5.5555400680005196</v>
      </c>
      <c r="AG3808" s="1">
        <v>5.5555400680005196</v>
      </c>
      <c r="AH3808" s="1">
        <v>5.4967479951012104</v>
      </c>
      <c r="AI3808" s="1">
        <v>5.5726511911582897</v>
      </c>
      <c r="AJ3808" s="1">
        <v>5.4794610591553496</v>
      </c>
      <c r="AK3808" s="1">
        <v>5.4032613298091201</v>
      </c>
      <c r="AL3808" s="1">
        <v>5.4936993055476604</v>
      </c>
      <c r="AM3808" s="1">
        <v>5.5220581076452202</v>
      </c>
      <c r="AN3808" s="1">
        <v>5.5059022357799998</v>
      </c>
      <c r="AO3808" s="1">
        <v>5.5751138859465499</v>
      </c>
      <c r="AP3808" s="1">
        <v>5.5751138859465499</v>
      </c>
      <c r="AQ3808" s="1">
        <v>5.4131432147759497</v>
      </c>
      <c r="AR3808" s="1">
        <v>5.4947991897288597</v>
      </c>
      <c r="AS3808" s="1">
        <v>5.4654403556005198</v>
      </c>
      <c r="AU3808" s="1">
        <v>5.2073949176985899</v>
      </c>
      <c r="AV3808" s="1">
        <v>4.7041867988940398</v>
      </c>
      <c r="AW3808" s="1">
        <v>4.8915200180844502</v>
      </c>
      <c r="AX3808" s="1">
        <v>4.6434996490572802</v>
      </c>
      <c r="AY3808" s="1">
        <v>4.7506500238350204</v>
      </c>
      <c r="AZ3808" s="1">
        <v>5.1796754109832897</v>
      </c>
      <c r="BA3808" s="1">
        <v>5.0033035748621204</v>
      </c>
      <c r="BB3808" s="1">
        <v>5.2068927025765301</v>
      </c>
      <c r="BC3808" s="1">
        <v>4.9558329809412003</v>
      </c>
      <c r="BD3808" s="1">
        <v>5.3567372105924003</v>
      </c>
      <c r="BE3808" s="1">
        <v>5.1796754109832897</v>
      </c>
      <c r="BF3808" s="1">
        <v>5.0595240859958004</v>
      </c>
      <c r="BG3808" s="1">
        <v>5.1505716740220304</v>
      </c>
      <c r="BH3808" s="1">
        <v>5.0033035748621204</v>
      </c>
      <c r="BI3808" s="1">
        <v>5.0338604136187701</v>
      </c>
      <c r="BJ3808" s="1">
        <v>5.1210843225102503</v>
      </c>
      <c r="BK3808" s="1">
        <v>4.8743358242037003</v>
      </c>
      <c r="BL3808" s="1">
        <v>4.9950857670506501</v>
      </c>
      <c r="BM3808" s="1">
        <v>5.0338604136187701</v>
      </c>
      <c r="BN3808" s="1">
        <v>4.9422901849112497</v>
      </c>
    </row>
    <row r="3809" spans="1:66" x14ac:dyDescent="0.25">
      <c r="A3809" s="2">
        <v>44457.3125</v>
      </c>
      <c r="B3809" s="1">
        <v>4.7618567529797202</v>
      </c>
      <c r="C3809">
        <f t="shared" si="59"/>
        <v>5.6151042273376301</v>
      </c>
      <c r="E3809" s="1">
        <v>5.1504006294320801</v>
      </c>
      <c r="F3809" s="1">
        <v>5.4313876088400397</v>
      </c>
      <c r="G3809" s="1">
        <v>4.9274219237431804</v>
      </c>
      <c r="H3809" s="1">
        <v>5.5751163057847304</v>
      </c>
      <c r="I3809" s="1">
        <v>5.57468300249647</v>
      </c>
      <c r="J3809" s="1">
        <v>5.5962871926670497</v>
      </c>
      <c r="K3809" s="1">
        <v>5.5957382496282602</v>
      </c>
      <c r="L3809" s="1">
        <v>5.5741382894054201</v>
      </c>
      <c r="M3809" s="1">
        <v>5.4179282657774097</v>
      </c>
      <c r="N3809" s="1">
        <v>5.6148057217602103</v>
      </c>
      <c r="O3809" s="1">
        <v>5.5735944046618799</v>
      </c>
      <c r="P3809" s="1">
        <v>5.60373920689862</v>
      </c>
      <c r="Q3809" s="1">
        <v>5.4940453589690001</v>
      </c>
      <c r="R3809" s="1">
        <v>5.5511543406728396</v>
      </c>
      <c r="S3809" s="1">
        <v>5.5962871926670497</v>
      </c>
      <c r="T3809" s="1">
        <v>5.5656700753259001</v>
      </c>
      <c r="U3809" s="1">
        <v>5.4674275194605801</v>
      </c>
      <c r="V3809" s="1">
        <v>5.5741382894054201</v>
      </c>
      <c r="W3809" s="1">
        <v>5.5735944046618799</v>
      </c>
      <c r="X3809" s="1">
        <v>5.57468300249647</v>
      </c>
      <c r="Z3809" s="1">
        <v>5.5544167184125</v>
      </c>
      <c r="AA3809" s="1">
        <v>5.5622044516146101</v>
      </c>
      <c r="AB3809" s="1">
        <v>5.4741158664352501</v>
      </c>
      <c r="AC3809" s="1">
        <v>5.59437085878809</v>
      </c>
      <c r="AD3809" s="1">
        <v>5.6151042273376301</v>
      </c>
      <c r="AE3809" s="1">
        <v>5.5951901417842702</v>
      </c>
      <c r="AF3809" s="1">
        <v>5.5957382496282602</v>
      </c>
      <c r="AG3809" s="1">
        <v>5.5957382496282602</v>
      </c>
      <c r="AH3809" s="1">
        <v>5.56512784178285</v>
      </c>
      <c r="AI3809" s="1">
        <v>5.6123237515189297</v>
      </c>
      <c r="AJ3809" s="1">
        <v>5.52975664856696</v>
      </c>
      <c r="AK3809" s="1">
        <v>5.45429421720518</v>
      </c>
      <c r="AL3809" s="1">
        <v>5.5354682896536502</v>
      </c>
      <c r="AM3809" s="1">
        <v>5.56303044541123</v>
      </c>
      <c r="AN3809" s="1">
        <v>5.5741382894054201</v>
      </c>
      <c r="AO3809" s="1">
        <v>5.6148057217602103</v>
      </c>
      <c r="AP3809" s="1">
        <v>5.6148057217602103</v>
      </c>
      <c r="AQ3809" s="1">
        <v>5.48279774705445</v>
      </c>
      <c r="AR3809" s="1">
        <v>5.5365406199626399</v>
      </c>
      <c r="AS3809" s="1">
        <v>5.50791250045833</v>
      </c>
      <c r="AU3809" s="1">
        <v>5.2574690584807904</v>
      </c>
      <c r="AV3809" s="1">
        <v>5.01214767294175</v>
      </c>
      <c r="AW3809" s="1">
        <v>5.20087221282171</v>
      </c>
      <c r="AX3809" s="1">
        <v>4.9803372722042099</v>
      </c>
      <c r="AY3809" s="1">
        <v>5.0480361840714298</v>
      </c>
      <c r="AZ3809" s="1">
        <v>5.23033130828704</v>
      </c>
      <c r="BA3809" s="1">
        <v>5.0561618257913201</v>
      </c>
      <c r="BB3809" s="1">
        <v>5.2579600973466301</v>
      </c>
      <c r="BC3809" s="1">
        <v>5.0811768892253202</v>
      </c>
      <c r="BD3809" s="1">
        <v>5.4018284946804398</v>
      </c>
      <c r="BE3809" s="1">
        <v>5.23033130828704</v>
      </c>
      <c r="BF3809" s="1">
        <v>5.1135291659756197</v>
      </c>
      <c r="BG3809" s="1">
        <v>5.3735136543216298</v>
      </c>
      <c r="BH3809" s="1">
        <v>5.0561618257913201</v>
      </c>
      <c r="BI3809" s="1">
        <v>5.3554916808262103</v>
      </c>
      <c r="BJ3809" s="1">
        <v>5.1738923709656399</v>
      </c>
      <c r="BK3809" s="1">
        <v>5.2003943144417999</v>
      </c>
      <c r="BL3809" s="1">
        <v>5.0469358377204099</v>
      </c>
      <c r="BM3809" s="1">
        <v>5.3554916808262103</v>
      </c>
      <c r="BN3809" s="1">
        <v>5.2560003811780298</v>
      </c>
    </row>
    <row r="3810" spans="1:66" x14ac:dyDescent="0.25">
      <c r="A3810" s="2">
        <v>44457.333333333336</v>
      </c>
      <c r="B3810" s="1">
        <v>5.3983887863636104</v>
      </c>
      <c r="C3810">
        <f t="shared" si="59"/>
        <v>6.2926179614933204</v>
      </c>
      <c r="E3810" s="1">
        <v>2.80740358927831</v>
      </c>
      <c r="F3810" s="1">
        <v>5.73047934791889</v>
      </c>
      <c r="G3810" s="1">
        <v>5.2971417351006798</v>
      </c>
      <c r="H3810" s="1">
        <v>5.9474720239714802</v>
      </c>
      <c r="I3810" s="1">
        <v>6.0563399792117902</v>
      </c>
      <c r="J3810" s="1">
        <v>5.9653671904428904</v>
      </c>
      <c r="K3810" s="1">
        <v>6.0403147054076403</v>
      </c>
      <c r="L3810" s="1">
        <v>6.0735725636603801</v>
      </c>
      <c r="M3810" s="1">
        <v>5.83293620734747</v>
      </c>
      <c r="N3810" s="1">
        <v>6.0568185891266202</v>
      </c>
      <c r="O3810" s="1">
        <v>6.2926179614933204</v>
      </c>
      <c r="P3810" s="1">
        <v>5.9945077973615399</v>
      </c>
      <c r="Q3810" s="1">
        <v>6.1863008721793999</v>
      </c>
      <c r="R3810" s="1">
        <v>5.9471583858928696</v>
      </c>
      <c r="S3810" s="1">
        <v>5.9653671904428904</v>
      </c>
      <c r="T3810" s="1">
        <v>6.0484302397799699</v>
      </c>
      <c r="U3810" s="1">
        <v>6.1751895461358002</v>
      </c>
      <c r="V3810" s="1">
        <v>6.0735725636603801</v>
      </c>
      <c r="W3810" s="1">
        <v>6.2926179614933204</v>
      </c>
      <c r="X3810" s="1">
        <v>6.0563399792117902</v>
      </c>
      <c r="Z3810" s="1">
        <v>5.7563374461172199</v>
      </c>
      <c r="AA3810" s="1">
        <v>6.13239155358026</v>
      </c>
      <c r="AB3810" s="1">
        <v>5.8812455151605496</v>
      </c>
      <c r="AC3810" s="1">
        <v>5.9865362244381997</v>
      </c>
      <c r="AD3810" s="1">
        <v>5.9865362244381997</v>
      </c>
      <c r="AE3810" s="1">
        <v>6.1621635461652602</v>
      </c>
      <c r="AF3810" s="1">
        <v>6.1046415776216403</v>
      </c>
      <c r="AG3810" s="1">
        <v>6.0403147054076403</v>
      </c>
      <c r="AH3810" s="1">
        <v>6.17061003477437</v>
      </c>
      <c r="AI3810" s="1">
        <v>6.0018076359957098</v>
      </c>
      <c r="AJ3810" s="1">
        <v>6.2026098596174997</v>
      </c>
      <c r="AK3810" s="1">
        <v>6.1627313002897903</v>
      </c>
      <c r="AL3810" s="1">
        <v>6.1637166258293696</v>
      </c>
      <c r="AM3810" s="1">
        <v>5.9189498170091497</v>
      </c>
      <c r="AN3810" s="1">
        <v>6.0735725636603801</v>
      </c>
      <c r="AO3810" s="1">
        <v>6.0568185891266202</v>
      </c>
      <c r="AP3810" s="1">
        <v>6.0568185891266202</v>
      </c>
      <c r="AQ3810" s="1">
        <v>6.1504398363113602</v>
      </c>
      <c r="AR3810" s="1">
        <v>5.9889341766532</v>
      </c>
      <c r="AS3810" s="1">
        <v>5.91020731067663</v>
      </c>
      <c r="AU3810" s="1">
        <v>5.4650404022706001</v>
      </c>
      <c r="AV3810" s="1">
        <v>5.1945872515164604</v>
      </c>
      <c r="AW3810" s="1">
        <v>5.42180068071018</v>
      </c>
      <c r="AX3810" s="1">
        <v>5.4868934378091998</v>
      </c>
      <c r="AY3810" s="1">
        <v>5.2975142234017802</v>
      </c>
      <c r="AZ3810" s="1">
        <v>5.4432182256685904</v>
      </c>
      <c r="BA3810" s="1">
        <v>5.2693378057561198</v>
      </c>
      <c r="BB3810" s="1">
        <v>5.4646455519247201</v>
      </c>
      <c r="BC3810" s="1">
        <v>5.3231066508065803</v>
      </c>
      <c r="BD3810" s="1">
        <v>5.5794454195716296</v>
      </c>
      <c r="BE3810" s="1">
        <v>5.4432182256685904</v>
      </c>
      <c r="BF3810" s="1">
        <v>5.3479504602038803</v>
      </c>
      <c r="BG3810" s="1">
        <v>5.4202434214578998</v>
      </c>
      <c r="BH3810" s="1">
        <v>2.71259984543391</v>
      </c>
      <c r="BI3810" s="1">
        <v>5.5458754071708496</v>
      </c>
      <c r="BJ3810" s="1">
        <v>5.3968998093951299</v>
      </c>
      <c r="BK3810" s="1">
        <v>5.3415594103952797</v>
      </c>
      <c r="BL3810" s="1">
        <v>5.2963983899198404</v>
      </c>
      <c r="BM3810" s="1">
        <v>5.5458754071708496</v>
      </c>
      <c r="BN3810" s="1">
        <v>5.4662284332521498</v>
      </c>
    </row>
    <row r="3811" spans="1:66" x14ac:dyDescent="0.25">
      <c r="A3811" s="2">
        <v>44457.354166666664</v>
      </c>
      <c r="B3811" s="1">
        <v>5.32655532745492</v>
      </c>
      <c r="C3811">
        <f t="shared" si="59"/>
        <v>6.2272560380769502</v>
      </c>
      <c r="E3811" s="1">
        <v>5.6008880160877998</v>
      </c>
      <c r="F3811" s="1">
        <v>5.6212381574212902</v>
      </c>
      <c r="G3811" s="1">
        <v>5.2443676064295799</v>
      </c>
      <c r="H3811" s="1">
        <v>5.8997635577467999</v>
      </c>
      <c r="I3811" s="1">
        <v>6.1009265794783003</v>
      </c>
      <c r="J3811" s="1">
        <v>5.9192840065411998</v>
      </c>
      <c r="K3811" s="1">
        <v>6.0829103990247004</v>
      </c>
      <c r="L3811" s="1">
        <v>6.1387741845263699</v>
      </c>
      <c r="M3811" s="1">
        <v>5.7542326535235899</v>
      </c>
      <c r="N3811" s="1">
        <v>5.9850274179587597</v>
      </c>
      <c r="O3811" s="1">
        <v>6.2272560380769502</v>
      </c>
      <c r="P3811" s="1">
        <v>5.9289389254266096</v>
      </c>
      <c r="Q3811" s="1">
        <v>6.1618897555043199</v>
      </c>
      <c r="R3811" s="1">
        <v>5.8776466622290604</v>
      </c>
      <c r="S3811" s="1">
        <v>5.9192840065411998</v>
      </c>
      <c r="T3811" s="1">
        <v>6.1303124034780296</v>
      </c>
      <c r="U3811" s="1">
        <v>6.0739027113250001</v>
      </c>
      <c r="V3811" s="1">
        <v>6.1387741845263699</v>
      </c>
      <c r="W3811" s="1">
        <v>6.2272560380769502</v>
      </c>
      <c r="X3811" s="1">
        <v>6.1009265794783003</v>
      </c>
      <c r="Z3811" s="1">
        <v>5.9380667823732596</v>
      </c>
      <c r="AA3811" s="1">
        <v>6.0880014820547297</v>
      </c>
      <c r="AB3811" s="1">
        <v>5.8063745233174799</v>
      </c>
      <c r="AC3811" s="1">
        <v>5.9202980988176597</v>
      </c>
      <c r="AD3811" s="1">
        <v>5.9076145961946498</v>
      </c>
      <c r="AE3811" s="1">
        <v>6.1205348322487803</v>
      </c>
      <c r="AF3811" s="1">
        <v>6.1210751033593596</v>
      </c>
      <c r="AG3811" s="1">
        <v>6.0829103990247004</v>
      </c>
      <c r="AH3811" s="1">
        <v>6.2185487425688999</v>
      </c>
      <c r="AI3811" s="1">
        <v>5.9368535593435698</v>
      </c>
      <c r="AJ3811" s="1">
        <v>6.17982600043345</v>
      </c>
      <c r="AK3811" s="1">
        <v>6.1021652741061301</v>
      </c>
      <c r="AL3811" s="1">
        <v>6.1032358755477896</v>
      </c>
      <c r="AM3811" s="1">
        <v>5.8600738501620899</v>
      </c>
      <c r="AN3811" s="1">
        <v>6.1387741845263699</v>
      </c>
      <c r="AO3811" s="1">
        <v>5.9850274179587597</v>
      </c>
      <c r="AP3811" s="1">
        <v>5.9850274179587597</v>
      </c>
      <c r="AQ3811" s="1">
        <v>6.0888128334707003</v>
      </c>
      <c r="AR3811" s="1">
        <v>6.0252213014912499</v>
      </c>
      <c r="AS3811" s="1">
        <v>5.8376726324388004</v>
      </c>
      <c r="AU3811" s="1">
        <v>5.5612477960857598</v>
      </c>
      <c r="AV3811" s="1">
        <v>5.3306582046883602</v>
      </c>
      <c r="AW3811" s="1">
        <v>5.5211681880073398</v>
      </c>
      <c r="AX3811" s="1">
        <v>5.6807699513031</v>
      </c>
      <c r="AY3811" s="1">
        <v>5.3787580281785496</v>
      </c>
      <c r="AZ3811" s="1">
        <v>5.5362181766532599</v>
      </c>
      <c r="BA3811" s="1">
        <v>5.3376886146423601</v>
      </c>
      <c r="BB3811" s="1">
        <v>5.4268765035576596</v>
      </c>
      <c r="BC3811" s="1">
        <v>5.44278816608883</v>
      </c>
      <c r="BD3811" s="1">
        <v>5.5526112833893002</v>
      </c>
      <c r="BE3811" s="1">
        <v>5.5362181766532599</v>
      </c>
      <c r="BF3811" s="1">
        <v>5.2996091950664601</v>
      </c>
      <c r="BG3811" s="1">
        <v>5.3783873177043704</v>
      </c>
      <c r="BH3811" s="1">
        <v>5.3376886146423601</v>
      </c>
      <c r="BI3811" s="1">
        <v>5.6641751501714497</v>
      </c>
      <c r="BJ3811" s="1">
        <v>5.3529267463850099</v>
      </c>
      <c r="BK3811" s="1">
        <v>5.5207245272237202</v>
      </c>
      <c r="BL3811" s="1">
        <v>5.3684796924166198</v>
      </c>
      <c r="BM3811" s="1">
        <v>5.6641751501714497</v>
      </c>
      <c r="BN3811" s="1">
        <v>5.5722782788990397</v>
      </c>
    </row>
    <row r="3812" spans="1:66" x14ac:dyDescent="0.25">
      <c r="A3812" s="2">
        <v>44457.375</v>
      </c>
      <c r="B3812" s="1">
        <v>5.3733251873635703</v>
      </c>
      <c r="C3812">
        <f t="shared" si="59"/>
        <v>6.2441010415212501</v>
      </c>
      <c r="E3812" s="1">
        <v>5.5221474068212002</v>
      </c>
      <c r="F3812" s="1">
        <v>5.67932124551188</v>
      </c>
      <c r="G3812" s="1">
        <v>5.2912208121035</v>
      </c>
      <c r="H3812" s="1">
        <v>5.9488369653550501</v>
      </c>
      <c r="I3812" s="1">
        <v>6.0388872451232496</v>
      </c>
      <c r="J3812" s="1">
        <v>5.9675989706071304</v>
      </c>
      <c r="K3812" s="1">
        <v>6.1475857966064096</v>
      </c>
      <c r="L3812" s="1">
        <v>6.20291589401584</v>
      </c>
      <c r="M3812" s="1">
        <v>5.8087777864694798</v>
      </c>
      <c r="N3812" s="1">
        <v>5.9839906983013504</v>
      </c>
      <c r="O3812" s="1">
        <v>6.2023913145803</v>
      </c>
      <c r="P3812" s="1">
        <v>5.9768766196246101</v>
      </c>
      <c r="Q3812" s="1">
        <v>6.1460423147910097</v>
      </c>
      <c r="R3812" s="1">
        <v>5.9275723975119803</v>
      </c>
      <c r="S3812" s="1">
        <v>5.9675989706071304</v>
      </c>
      <c r="T3812" s="1">
        <v>6.1563948114858</v>
      </c>
      <c r="U3812" s="1">
        <v>6.1402619227645499</v>
      </c>
      <c r="V3812" s="1">
        <v>6.20291589401584</v>
      </c>
      <c r="W3812" s="1">
        <v>6.2023913145803</v>
      </c>
      <c r="X3812" s="1">
        <v>6.0388872451232496</v>
      </c>
      <c r="Z3812" s="1">
        <v>5.9338639070018999</v>
      </c>
      <c r="AA3812" s="1">
        <v>6.1160346338506804</v>
      </c>
      <c r="AB3812" s="1">
        <v>5.8589962783276297</v>
      </c>
      <c r="AC3812" s="1">
        <v>5.9685735033646496</v>
      </c>
      <c r="AD3812" s="1">
        <v>5.9904026069893002</v>
      </c>
      <c r="AE3812" s="1">
        <v>6.1470705335550901</v>
      </c>
      <c r="AF3812" s="1">
        <v>6.1475857966064096</v>
      </c>
      <c r="AG3812" s="1">
        <v>6.1475857966064096</v>
      </c>
      <c r="AH3812" s="1">
        <v>6.1558780707743903</v>
      </c>
      <c r="AI3812" s="1">
        <v>5.9844809300842199</v>
      </c>
      <c r="AJ3812" s="1">
        <v>6.2441010415212501</v>
      </c>
      <c r="AK3812" s="1">
        <v>6.1690953563521402</v>
      </c>
      <c r="AL3812" s="1">
        <v>6.1283770428857203</v>
      </c>
      <c r="AM3812" s="1">
        <v>5.9093939382047802</v>
      </c>
      <c r="AN3812" s="1">
        <v>6.20291589401584</v>
      </c>
      <c r="AO3812" s="1">
        <v>5.9839906983013504</v>
      </c>
      <c r="AP3812" s="1">
        <v>5.9839906983013504</v>
      </c>
      <c r="AQ3812" s="1">
        <v>6.0772565833273902</v>
      </c>
      <c r="AR3812" s="1">
        <v>6.0918512141746204</v>
      </c>
      <c r="AS3812" s="1">
        <v>5.8891199902812197</v>
      </c>
      <c r="AU3812" s="1">
        <v>5.6795877203840401</v>
      </c>
      <c r="AV3812" s="1">
        <v>5.7625588089681496</v>
      </c>
      <c r="AW3812" s="1">
        <v>5.7055176718170202</v>
      </c>
      <c r="AX3812" s="1">
        <v>5.6670671337031404</v>
      </c>
      <c r="AY3812" s="1">
        <v>5.7543788995357303</v>
      </c>
      <c r="AZ3812" s="1">
        <v>5.6922463051152201</v>
      </c>
      <c r="BA3812" s="1">
        <v>5.7607131755643302</v>
      </c>
      <c r="BB3812" s="1">
        <v>5.6791408742514502</v>
      </c>
      <c r="BC3812" s="1">
        <v>5.7450779777370196</v>
      </c>
      <c r="BD3812" s="1">
        <v>5.5870951328066898</v>
      </c>
      <c r="BE3812" s="1">
        <v>5.6922463051152201</v>
      </c>
      <c r="BF3812" s="1">
        <v>5.7351048593428402</v>
      </c>
      <c r="BG3812" s="1">
        <v>5.7037107784080598</v>
      </c>
      <c r="BH3812" s="1">
        <v>5.7607131755643302</v>
      </c>
      <c r="BI3812" s="1">
        <v>5.5935652076089797</v>
      </c>
      <c r="BJ3812" s="1">
        <v>5.7148917689276102</v>
      </c>
      <c r="BK3812" s="1">
        <v>5.61739867765339</v>
      </c>
      <c r="BL3812" s="1">
        <v>5.7529994024141899</v>
      </c>
      <c r="BM3812" s="1">
        <v>5.6226492826843897</v>
      </c>
      <c r="BN3812" s="1">
        <v>5.68093223161714</v>
      </c>
    </row>
    <row r="3813" spans="1:66" x14ac:dyDescent="0.25">
      <c r="A3813" s="2">
        <v>44457.395833333336</v>
      </c>
      <c r="B3813" s="1">
        <v>5.4278736558131202</v>
      </c>
      <c r="C3813">
        <f t="shared" si="59"/>
        <v>6.2384856121260199</v>
      </c>
      <c r="E3813" s="1">
        <v>2.8515773718400701</v>
      </c>
      <c r="F3813" s="1">
        <v>5.7138597796888302</v>
      </c>
      <c r="G3813" s="1">
        <v>5.2941595486157498</v>
      </c>
      <c r="H3813" s="1">
        <v>5.9448913929977802</v>
      </c>
      <c r="I3813" s="1">
        <v>6.05973870996751</v>
      </c>
      <c r="J3813" s="1">
        <v>5.9628793278549699</v>
      </c>
      <c r="K3813" s="1">
        <v>5.9884325218274403</v>
      </c>
      <c r="L3813" s="1">
        <v>6.0592573838469796</v>
      </c>
      <c r="M3813" s="1">
        <v>5.8159680506008096</v>
      </c>
      <c r="N3813" s="1">
        <v>5.9844169171552597</v>
      </c>
      <c r="O3813" s="1">
        <v>6.2384856121260199</v>
      </c>
      <c r="P3813" s="1">
        <v>5.9717725081653104</v>
      </c>
      <c r="Q3813" s="1">
        <v>6.1895346367232502</v>
      </c>
      <c r="R3813" s="1">
        <v>5.93021949381356</v>
      </c>
      <c r="S3813" s="1">
        <v>5.9628793278549699</v>
      </c>
      <c r="T3813" s="1">
        <v>6.0517723313960197</v>
      </c>
      <c r="U3813" s="1">
        <v>6.01919081168103</v>
      </c>
      <c r="V3813" s="1">
        <v>6.0592573838469796</v>
      </c>
      <c r="W3813" s="1">
        <v>6.2384856121260199</v>
      </c>
      <c r="X3813" s="1">
        <v>6.05973870996751</v>
      </c>
      <c r="Z3813" s="1">
        <v>5.7554821611869498</v>
      </c>
      <c r="AA3813" s="1">
        <v>6.0143130805645502</v>
      </c>
      <c r="AB3813" s="1">
        <v>5.8586935717539497</v>
      </c>
      <c r="AC3813" s="1">
        <v>5.9638135284635601</v>
      </c>
      <c r="AD3813" s="1">
        <v>5.80651897945536</v>
      </c>
      <c r="AE3813" s="1">
        <v>6.0431206960837898</v>
      </c>
      <c r="AF3813" s="1">
        <v>5.95174243588548</v>
      </c>
      <c r="AG3813" s="1">
        <v>5.9884325218274403</v>
      </c>
      <c r="AH3813" s="1">
        <v>6.0512929062964398</v>
      </c>
      <c r="AI3813" s="1">
        <v>5.9848876729962504</v>
      </c>
      <c r="AJ3813" s="1">
        <v>6.2374687943007396</v>
      </c>
      <c r="AK3813" s="1">
        <v>6.0072821017679896</v>
      </c>
      <c r="AL3813" s="1">
        <v>6.1357640638315996</v>
      </c>
      <c r="AM3813" s="1">
        <v>5.9220814523427698</v>
      </c>
      <c r="AN3813" s="1">
        <v>6.0592573838469796</v>
      </c>
      <c r="AO3813" s="1">
        <v>5.9844169171552597</v>
      </c>
      <c r="AP3813" s="1">
        <v>5.9844169171552597</v>
      </c>
      <c r="AQ3813" s="1">
        <v>6.12252799947606</v>
      </c>
      <c r="AR3813" s="1">
        <v>5.9376247003234699</v>
      </c>
      <c r="AS3813" s="1">
        <v>5.8932574269932099</v>
      </c>
      <c r="AU3813" s="1">
        <v>5.46291144863737</v>
      </c>
      <c r="AV3813" s="1">
        <v>5.2677008138399</v>
      </c>
      <c r="AW3813" s="1">
        <v>5.4194463913438904</v>
      </c>
      <c r="AX3813" s="1">
        <v>5.4848798449778497</v>
      </c>
      <c r="AY3813" s="1">
        <v>5.2945338650328404</v>
      </c>
      <c r="AZ3813" s="1">
        <v>5.4409750643077501</v>
      </c>
      <c r="BA3813" s="1">
        <v>5.2662199752608103</v>
      </c>
      <c r="BB3813" s="1">
        <v>5.4625145230278997</v>
      </c>
      <c r="BC3813" s="1">
        <v>5.32025258620284</v>
      </c>
      <c r="BD3813" s="1">
        <v>5.5779314047825199</v>
      </c>
      <c r="BE3813" s="1">
        <v>5.4409750643077501</v>
      </c>
      <c r="BF3813" s="1">
        <v>5.34522029628633</v>
      </c>
      <c r="BG3813" s="1">
        <v>5.4178810891940898</v>
      </c>
      <c r="BH3813" s="1">
        <v>5.2662199752608103</v>
      </c>
      <c r="BI3813" s="1">
        <v>5.4599054339390296</v>
      </c>
      <c r="BJ3813" s="1">
        <v>5.39441751636509</v>
      </c>
      <c r="BK3813" s="1">
        <v>5.3392765650304597</v>
      </c>
      <c r="BL3813" s="1">
        <v>5.2934125560709697</v>
      </c>
      <c r="BM3813" s="1">
        <v>5.5441781302946298</v>
      </c>
      <c r="BN3813" s="1">
        <v>5.4641057256533303</v>
      </c>
    </row>
    <row r="3814" spans="1:66" x14ac:dyDescent="0.25">
      <c r="A3814" s="2">
        <v>44457.416666666664</v>
      </c>
      <c r="B3814" s="1">
        <v>5.4124677012045703</v>
      </c>
      <c r="C3814">
        <f t="shared" si="59"/>
        <v>6.2061307191239896</v>
      </c>
      <c r="E3814" s="1">
        <v>2.8558652459020499</v>
      </c>
      <c r="F3814" s="1">
        <v>5.7011206967872301</v>
      </c>
      <c r="G3814" s="1">
        <v>5.29556909921493</v>
      </c>
      <c r="H3814" s="1">
        <v>5.9348668876352297</v>
      </c>
      <c r="I3814" s="1">
        <v>6.0559607165587304</v>
      </c>
      <c r="J3814" s="1">
        <v>5.9530768584478704</v>
      </c>
      <c r="K3814" s="1">
        <v>5.9844555356446403</v>
      </c>
      <c r="L3814" s="1">
        <v>6.0554724324065701</v>
      </c>
      <c r="M3814" s="1">
        <v>5.8043260600894504</v>
      </c>
      <c r="N3814" s="1">
        <v>5.9748068007346902</v>
      </c>
      <c r="O3814" s="1">
        <v>6.2061307191239896</v>
      </c>
      <c r="P3814" s="1">
        <v>5.9620803830486304</v>
      </c>
      <c r="Q3814" s="1">
        <v>6.1571022735923204</v>
      </c>
      <c r="R3814" s="1">
        <v>5.9199408786265497</v>
      </c>
      <c r="S3814" s="1">
        <v>5.9530768584478704</v>
      </c>
      <c r="T3814" s="1">
        <v>6.0478793269610902</v>
      </c>
      <c r="U3814" s="1">
        <v>6.0145696462770903</v>
      </c>
      <c r="V3814" s="1">
        <v>6.0554724324065701</v>
      </c>
      <c r="W3814" s="1">
        <v>6.2061307191239896</v>
      </c>
      <c r="X3814" s="1">
        <v>6.0559607165587304</v>
      </c>
      <c r="Z3814" s="1">
        <v>5.76392734378227</v>
      </c>
      <c r="AA3814" s="1">
        <v>6.00988357301779</v>
      </c>
      <c r="AB3814" s="1">
        <v>5.8476264963553204</v>
      </c>
      <c r="AC3814" s="1">
        <v>5.9540226326357297</v>
      </c>
      <c r="AD3814" s="1">
        <v>5.8159268089318097</v>
      </c>
      <c r="AE3814" s="1">
        <v>6.0391031507143902</v>
      </c>
      <c r="AF3814" s="1">
        <v>6.0395881545796097</v>
      </c>
      <c r="AG3814" s="1">
        <v>5.9844555356446403</v>
      </c>
      <c r="AH3814" s="1">
        <v>6.0473929906047097</v>
      </c>
      <c r="AI3814" s="1">
        <v>5.9752834244688398</v>
      </c>
      <c r="AJ3814" s="1">
        <v>6.2051086004810001</v>
      </c>
      <c r="AK3814" s="1">
        <v>6.0024926150887099</v>
      </c>
      <c r="AL3814" s="1">
        <v>6.1030619948627001</v>
      </c>
      <c r="AM3814" s="1">
        <v>5.9119721404823302</v>
      </c>
      <c r="AN3814" s="1">
        <v>6.0554724324065701</v>
      </c>
      <c r="AO3814" s="1">
        <v>5.9748068007346902</v>
      </c>
      <c r="AP3814" s="1">
        <v>5.9748068007346902</v>
      </c>
      <c r="AQ3814" s="1">
        <v>6.0897610379012796</v>
      </c>
      <c r="AR3814" s="1">
        <v>5.9329239492090897</v>
      </c>
      <c r="AS3814" s="1">
        <v>5.8825309333113198</v>
      </c>
      <c r="AU3814" s="1">
        <v>5.6734054186462899</v>
      </c>
      <c r="AV3814" s="1">
        <v>5.8080159937718401</v>
      </c>
      <c r="AW3814" s="1">
        <v>5.73194772839308</v>
      </c>
      <c r="AX3814" s="1">
        <v>5.65949044876466</v>
      </c>
      <c r="AY3814" s="1">
        <v>5.7800330616895899</v>
      </c>
      <c r="AZ3814" s="1">
        <v>5.6857229419110302</v>
      </c>
      <c r="BA3814" s="1">
        <v>5.7523205350098001</v>
      </c>
      <c r="BB3814" s="1">
        <v>5.6738397432100403</v>
      </c>
      <c r="BC3814" s="1">
        <v>5.7362272096425899</v>
      </c>
      <c r="BD3814" s="1">
        <v>5.5842037297544396</v>
      </c>
      <c r="BE3814" s="1">
        <v>5.6857229419110302</v>
      </c>
      <c r="BF3814" s="1">
        <v>5.7283021502421096</v>
      </c>
      <c r="BG3814" s="1">
        <v>5.6977538019255496</v>
      </c>
      <c r="BH3814" s="1">
        <v>5.7523205350098001</v>
      </c>
      <c r="BI3814" s="1">
        <v>5.6503571171324696</v>
      </c>
      <c r="BJ3814" s="1">
        <v>5.7086345791532596</v>
      </c>
      <c r="BK3814" s="1">
        <v>5.7519461619913601</v>
      </c>
      <c r="BL3814" s="1">
        <v>5.7448194348598696</v>
      </c>
      <c r="BM3814" s="1">
        <v>5.6503571171324696</v>
      </c>
      <c r="BN3814" s="1">
        <v>5.7077463871312304</v>
      </c>
    </row>
    <row r="3815" spans="1:66" x14ac:dyDescent="0.25">
      <c r="A3815" s="2">
        <v>44457.4375</v>
      </c>
      <c r="B3815" s="1">
        <v>5.4314179839978802</v>
      </c>
      <c r="C3815">
        <f t="shared" si="59"/>
        <v>6.1821194524934802</v>
      </c>
      <c r="E3815" s="1">
        <v>2.82671086599695</v>
      </c>
      <c r="F3815" s="1">
        <v>5.6839328556335103</v>
      </c>
      <c r="G3815" s="1">
        <v>5.3348171478481197</v>
      </c>
      <c r="H3815" s="1">
        <v>5.8982598133828299</v>
      </c>
      <c r="I3815" s="1">
        <v>5.9725446649842597</v>
      </c>
      <c r="J3815" s="1">
        <v>5.9156580878448404</v>
      </c>
      <c r="K3815" s="1">
        <v>5.9571366860149304</v>
      </c>
      <c r="L3815" s="1">
        <v>5.9982546976645601</v>
      </c>
      <c r="M3815" s="1">
        <v>5.7778345875691999</v>
      </c>
      <c r="N3815" s="1">
        <v>5.9410844880331402</v>
      </c>
      <c r="O3815" s="1">
        <v>6.0401585597785097</v>
      </c>
      <c r="P3815" s="1">
        <v>5.9344679222248802</v>
      </c>
      <c r="Q3815" s="1">
        <v>6.0415570711720097</v>
      </c>
      <c r="R3815" s="1">
        <v>5.8885843420152097</v>
      </c>
      <c r="S3815" s="1">
        <v>5.9156580878448404</v>
      </c>
      <c r="T3815" s="1">
        <v>5.9649398650999004</v>
      </c>
      <c r="U3815" s="1">
        <v>5.9845219695989202</v>
      </c>
      <c r="V3815" s="1">
        <v>5.9982546976645601</v>
      </c>
      <c r="W3815" s="1">
        <v>6.0401585597785097</v>
      </c>
      <c r="X3815" s="1">
        <v>5.9725446649842597</v>
      </c>
      <c r="Z3815" s="1">
        <v>5.7382874207938297</v>
      </c>
      <c r="AA3815" s="1">
        <v>5.9549663224247098</v>
      </c>
      <c r="AB3815" s="1">
        <v>5.8148510037127901</v>
      </c>
      <c r="AC3815" s="1">
        <v>5.9267442130905197</v>
      </c>
      <c r="AD3815" s="1">
        <v>5.7881304572099603</v>
      </c>
      <c r="AE3815" s="1">
        <v>5.9827145634328103</v>
      </c>
      <c r="AF3815" s="1">
        <v>5.9189883642324803</v>
      </c>
      <c r="AG3815" s="1">
        <v>5.9571366860149304</v>
      </c>
      <c r="AH3815" s="1">
        <v>5.9905849389231003</v>
      </c>
      <c r="AI3815" s="1">
        <v>5.9415403994919096</v>
      </c>
      <c r="AJ3815" s="1">
        <v>6.1821194524934802</v>
      </c>
      <c r="AK3815" s="1">
        <v>5.9729537892101296</v>
      </c>
      <c r="AL3815" s="1">
        <v>5.9738687905664598</v>
      </c>
      <c r="AM3815" s="1">
        <v>5.8824004105398098</v>
      </c>
      <c r="AN3815" s="1">
        <v>5.9982546976645601</v>
      </c>
      <c r="AO3815" s="1">
        <v>5.9410844880331402</v>
      </c>
      <c r="AP3815" s="1">
        <v>5.9410844880331402</v>
      </c>
      <c r="AQ3815" s="1">
        <v>5.9615385562821199</v>
      </c>
      <c r="AR3815" s="1">
        <v>5.9077215375051102</v>
      </c>
      <c r="AS3815" s="1">
        <v>5.8527664506479704</v>
      </c>
      <c r="AU3815" s="1">
        <v>5.7059676219724302</v>
      </c>
      <c r="AV3815" s="1">
        <v>5.7849177346549396</v>
      </c>
      <c r="AW3815" s="1">
        <v>5.7306538635840001</v>
      </c>
      <c r="AX3815" s="1">
        <v>5.6940433673366897</v>
      </c>
      <c r="AY3815" s="1">
        <v>5.7771395835491504</v>
      </c>
      <c r="AZ3815" s="1">
        <v>5.7180205157069297</v>
      </c>
      <c r="BA3815" s="1">
        <v>5.7831628519808502</v>
      </c>
      <c r="BB3815" s="1">
        <v>5.7055421054522197</v>
      </c>
      <c r="BC3815" s="1">
        <v>5.7682940604469701</v>
      </c>
      <c r="BD3815" s="1">
        <v>5.6178155572484103</v>
      </c>
      <c r="BE3815" s="1">
        <v>5.7180205157069297</v>
      </c>
      <c r="BF3815" s="1">
        <v>5.7588075759484401</v>
      </c>
      <c r="BG3815" s="1">
        <v>5.72893401727314</v>
      </c>
      <c r="BH3815" s="1">
        <v>5.7831628519808502</v>
      </c>
      <c r="BI3815" s="1">
        <v>5.6517189318032903</v>
      </c>
      <c r="BJ3815" s="1">
        <v>5.7395754479759402</v>
      </c>
      <c r="BK3815" s="1">
        <v>5.6422586918341997</v>
      </c>
      <c r="BL3815" s="1">
        <v>5.7758277257404496</v>
      </c>
      <c r="BM3815" s="1">
        <v>5.6517189318032903</v>
      </c>
      <c r="BN3815" s="1">
        <v>5.7072479336753599</v>
      </c>
    </row>
    <row r="3816" spans="1:66" x14ac:dyDescent="0.25">
      <c r="A3816" s="2">
        <v>44457.458333333336</v>
      </c>
      <c r="B3816" s="1">
        <v>5.1705439022775099</v>
      </c>
      <c r="C3816">
        <f t="shared" si="59"/>
        <v>5.7611649974562598</v>
      </c>
      <c r="E3816" s="1">
        <v>2.7025409024640101</v>
      </c>
      <c r="F3816" s="1">
        <v>5.3907624672140697</v>
      </c>
      <c r="G3816" s="1">
        <v>5.12427049791083</v>
      </c>
      <c r="H3816" s="1">
        <v>5.5673027841144496</v>
      </c>
      <c r="I3816" s="1">
        <v>5.5945657273014797</v>
      </c>
      <c r="J3816" s="1">
        <v>5.5820651067467004</v>
      </c>
      <c r="K3816" s="1">
        <v>5.5844318469359999</v>
      </c>
      <c r="L3816" s="1">
        <v>5.5969430818953603</v>
      </c>
      <c r="M3816" s="1">
        <v>5.3578143452808797</v>
      </c>
      <c r="N3816" s="1">
        <v>5.5977125298938999</v>
      </c>
      <c r="O3816" s="1">
        <v>5.5404870959464896</v>
      </c>
      <c r="P3816" s="1">
        <v>5.4834430460561698</v>
      </c>
      <c r="Q3816" s="1">
        <v>5.6183443697584901</v>
      </c>
      <c r="R3816" s="1">
        <v>5.4483363320588998</v>
      </c>
      <c r="S3816" s="1">
        <v>5.5820651067467004</v>
      </c>
      <c r="T3816" s="1">
        <v>5.5909635936939903</v>
      </c>
      <c r="U3816" s="1">
        <v>5.6116719577622796</v>
      </c>
      <c r="V3816" s="1">
        <v>5.5969430818953603</v>
      </c>
      <c r="W3816" s="1">
        <v>5.5404870959464896</v>
      </c>
      <c r="X3816" s="1">
        <v>5.5945657273014797</v>
      </c>
      <c r="Z3816" s="1">
        <v>5.4766342543059503</v>
      </c>
      <c r="AA3816" s="1">
        <v>5.5582828566513598</v>
      </c>
      <c r="AB3816" s="1">
        <v>5.49907456769962</v>
      </c>
      <c r="AC3816" s="1">
        <v>5.4771599681999703</v>
      </c>
      <c r="AD3816" s="1">
        <v>5.5483017664553902</v>
      </c>
      <c r="AE3816" s="1">
        <v>5.5813009682230499</v>
      </c>
      <c r="AF3816" s="1">
        <v>5.5567136762945903</v>
      </c>
      <c r="AG3816" s="1">
        <v>5.5844318469359999</v>
      </c>
      <c r="AH3816" s="1">
        <v>5.5878253887852898</v>
      </c>
      <c r="AI3816" s="1">
        <v>5.4914777652776001</v>
      </c>
      <c r="AJ3816" s="1">
        <v>5.7611649974562598</v>
      </c>
      <c r="AK3816" s="1">
        <v>5.6019799000156896</v>
      </c>
      <c r="AL3816" s="1">
        <v>5.48727833265656</v>
      </c>
      <c r="AM3816" s="1">
        <v>5.4845216864819601</v>
      </c>
      <c r="AN3816" s="1">
        <v>5.5969430818953603</v>
      </c>
      <c r="AO3816" s="1">
        <v>5.5977125298938999</v>
      </c>
      <c r="AP3816" s="1">
        <v>5.5977125298938999</v>
      </c>
      <c r="AQ3816" s="1">
        <v>5.4773649538914997</v>
      </c>
      <c r="AR3816" s="1">
        <v>5.5430257632860398</v>
      </c>
      <c r="AS3816" s="1">
        <v>5.4191045628965604</v>
      </c>
      <c r="AU3816" s="1">
        <v>5.2127184926719696</v>
      </c>
      <c r="AV3816" s="1">
        <v>2.5178792486008601</v>
      </c>
      <c r="AW3816" s="1">
        <v>5.23390441774335</v>
      </c>
      <c r="AX3816" s="1">
        <v>5.2909697644727798</v>
      </c>
      <c r="AY3816" s="1">
        <v>5.1245987742846904</v>
      </c>
      <c r="AZ3816" s="1">
        <v>5.2526944323416496</v>
      </c>
      <c r="BA3816" s="1">
        <v>5.0997551133310903</v>
      </c>
      <c r="BB3816" s="1">
        <v>5.2714795405221899</v>
      </c>
      <c r="BC3816" s="1">
        <v>5.1471437174054397</v>
      </c>
      <c r="BD3816" s="1">
        <v>5.3718942027730199</v>
      </c>
      <c r="BE3816" s="1">
        <v>5.2526944323416496</v>
      </c>
      <c r="BF3816" s="1">
        <v>5.16901066520819</v>
      </c>
      <c r="BG3816" s="1">
        <v>5.2325376789156497</v>
      </c>
      <c r="BH3816" s="1">
        <v>5.0997551133310903</v>
      </c>
      <c r="BI3816" s="1">
        <v>5.3425706300571303</v>
      </c>
      <c r="BJ3816" s="1">
        <v>5.2120414512850797</v>
      </c>
      <c r="BK3816" s="1">
        <v>2.5827596689962302</v>
      </c>
      <c r="BL3816" s="1">
        <v>5.1236153706694196</v>
      </c>
      <c r="BM3816" s="1">
        <v>5.3425706300571303</v>
      </c>
      <c r="BN3816" s="1">
        <v>5.2728667009744097</v>
      </c>
    </row>
    <row r="3817" spans="1:66" x14ac:dyDescent="0.25">
      <c r="A3817" s="2">
        <v>44457.479166666664</v>
      </c>
      <c r="B3817" s="1">
        <v>5.3305078485444604</v>
      </c>
      <c r="C3817">
        <f t="shared" si="59"/>
        <v>5.9678849973408798</v>
      </c>
      <c r="E3817" s="1">
        <v>2.80793551372739</v>
      </c>
      <c r="F3817" s="1">
        <v>5.5941297317190202</v>
      </c>
      <c r="G3817" s="1">
        <v>5.3110733862319401</v>
      </c>
      <c r="H3817" s="1">
        <v>5.8203121725830798</v>
      </c>
      <c r="I3817" s="1">
        <v>5.8508859433241698</v>
      </c>
      <c r="J3817" s="1">
        <v>5.8368645517009599</v>
      </c>
      <c r="K3817" s="1">
        <v>5.90698033787183</v>
      </c>
      <c r="L3817" s="1">
        <v>5.9213410333126202</v>
      </c>
      <c r="M3817" s="1">
        <v>5.6628448639567397</v>
      </c>
      <c r="N3817" s="1">
        <v>5.9222244026162798</v>
      </c>
      <c r="O3817" s="1">
        <v>5.7968326748475896</v>
      </c>
      <c r="P3817" s="1">
        <v>5.8016668984041999</v>
      </c>
      <c r="Q3817" s="1">
        <v>5.8242143159578097</v>
      </c>
      <c r="R3817" s="1">
        <v>5.7667136694251804</v>
      </c>
      <c r="S3817" s="1">
        <v>5.8368645517009599</v>
      </c>
      <c r="T3817" s="1">
        <v>5.9144769514520101</v>
      </c>
      <c r="U3817" s="1">
        <v>5.8139504805585904</v>
      </c>
      <c r="V3817" s="1">
        <v>5.9213410333126202</v>
      </c>
      <c r="W3817" s="1">
        <v>5.7968326748475896</v>
      </c>
      <c r="X3817" s="1">
        <v>5.8508859433241698</v>
      </c>
      <c r="Z3817" s="1">
        <v>5.7010149271940804</v>
      </c>
      <c r="AA3817" s="1">
        <v>5.8167476058508303</v>
      </c>
      <c r="AB3817" s="1">
        <v>5.8091508640783998</v>
      </c>
      <c r="AC3817" s="1">
        <v>5.7944533571819301</v>
      </c>
      <c r="AD3817" s="1">
        <v>5.7826498162744899</v>
      </c>
      <c r="AE3817" s="1">
        <v>5.83600759910916</v>
      </c>
      <c r="AF3817" s="1">
        <v>5.75347987008203</v>
      </c>
      <c r="AG3817" s="1">
        <v>5.90698033787183</v>
      </c>
      <c r="AH3817" s="1">
        <v>5.8433250387703701</v>
      </c>
      <c r="AI3817" s="1">
        <v>5.81632006740187</v>
      </c>
      <c r="AJ3817" s="1">
        <v>5.9678849973408798</v>
      </c>
      <c r="AK3817" s="1">
        <v>5.8032809166056003</v>
      </c>
      <c r="AL3817" s="1">
        <v>5.7371314324546603</v>
      </c>
      <c r="AM3817" s="1">
        <v>5.7097824005434399</v>
      </c>
      <c r="AN3817" s="1">
        <v>5.9213410333126202</v>
      </c>
      <c r="AO3817" s="1">
        <v>5.9222244026162798</v>
      </c>
      <c r="AP3817" s="1">
        <v>5.9222244026162798</v>
      </c>
      <c r="AQ3817" s="1">
        <v>5.7260176959973101</v>
      </c>
      <c r="AR3817" s="1">
        <v>5.8594923946008199</v>
      </c>
      <c r="AS3817" s="1">
        <v>5.7331395878052804</v>
      </c>
      <c r="AU3817" s="1">
        <v>5.4731871847811</v>
      </c>
      <c r="AV3817" s="1">
        <v>5.2053014505699604</v>
      </c>
      <c r="AW3817" s="1">
        <v>5.4290249681556801</v>
      </c>
      <c r="AX3817" s="1">
        <v>5.4928162694098903</v>
      </c>
      <c r="AY3817" s="1">
        <v>5.3085561197401496</v>
      </c>
      <c r="AZ3817" s="1">
        <v>5.4520417415019198</v>
      </c>
      <c r="BA3817" s="1">
        <v>5.2833567742428196</v>
      </c>
      <c r="BB3817" s="1">
        <v>5.4735692893080499</v>
      </c>
      <c r="BC3817" s="1">
        <v>5.3348298271927801</v>
      </c>
      <c r="BD3817" s="1">
        <v>5.5847504294799704</v>
      </c>
      <c r="BE3817" s="1">
        <v>5.4520417415019198</v>
      </c>
      <c r="BF3817" s="1">
        <v>5.3603972378906004</v>
      </c>
      <c r="BG3817" s="1">
        <v>5.4305261512157399</v>
      </c>
      <c r="BH3817" s="1">
        <v>5.2833567742428196</v>
      </c>
      <c r="BI3817" s="1">
        <v>5.54910840111667</v>
      </c>
      <c r="BJ3817" s="1">
        <v>5.4078878998554201</v>
      </c>
      <c r="BK3817" s="1">
        <v>5.3477308924687899</v>
      </c>
      <c r="BL3817" s="1">
        <v>5.3096318032064804</v>
      </c>
      <c r="BM3817" s="1">
        <v>5.54910840111667</v>
      </c>
      <c r="BN3817" s="1">
        <v>5.4720442180900903</v>
      </c>
    </row>
    <row r="3818" spans="1:66" x14ac:dyDescent="0.25">
      <c r="A3818" s="2">
        <v>44457.5</v>
      </c>
      <c r="B3818" s="1">
        <v>5.1724180527214996</v>
      </c>
      <c r="C3818">
        <f t="shared" si="59"/>
        <v>5.7615235681334704</v>
      </c>
      <c r="E3818" s="1">
        <v>2.7027662922484099</v>
      </c>
      <c r="F3818" s="1">
        <v>2.7518964302860098</v>
      </c>
      <c r="G3818" s="1">
        <v>5.1259932417852498</v>
      </c>
      <c r="H3818" s="1">
        <v>5.5677389481583299</v>
      </c>
      <c r="I3818" s="1">
        <v>5.5948977935496904</v>
      </c>
      <c r="J3818" s="1">
        <v>5.5824450320084402</v>
      </c>
      <c r="K3818" s="1">
        <v>5.5848136083999798</v>
      </c>
      <c r="L3818" s="1">
        <v>5.5972769511470197</v>
      </c>
      <c r="M3818" s="1">
        <v>5.3586320458553596</v>
      </c>
      <c r="N3818" s="1">
        <v>5.4914251746174303</v>
      </c>
      <c r="O3818" s="1">
        <v>5.5408157517562504</v>
      </c>
      <c r="P3818" s="1">
        <v>5.4837818554113698</v>
      </c>
      <c r="Q3818" s="1">
        <v>5.61873536711943</v>
      </c>
      <c r="R3818" s="1">
        <v>5.4488177057082199</v>
      </c>
      <c r="S3818" s="1">
        <v>5.5824450320084402</v>
      </c>
      <c r="T3818" s="1">
        <v>5.5913203791297503</v>
      </c>
      <c r="U3818" s="1">
        <v>5.6121917823594396</v>
      </c>
      <c r="V3818" s="1">
        <v>5.5972769511470197</v>
      </c>
      <c r="W3818" s="1">
        <v>5.5408157517562504</v>
      </c>
      <c r="X3818" s="1">
        <v>5.5948977935496904</v>
      </c>
      <c r="Z3818" s="1">
        <v>5.4073296030192601</v>
      </c>
      <c r="AA3818" s="1">
        <v>5.4562366217131704</v>
      </c>
      <c r="AB3818" s="1">
        <v>5.4997772781960403</v>
      </c>
      <c r="AC3818" s="1">
        <v>5.4775228286299003</v>
      </c>
      <c r="AD3818" s="1">
        <v>5.45128067401025</v>
      </c>
      <c r="AE3818" s="1">
        <v>5.5844329020432903</v>
      </c>
      <c r="AF3818" s="1">
        <v>5.5574386718983098</v>
      </c>
      <c r="AG3818" s="1">
        <v>5.5848136083999798</v>
      </c>
      <c r="AH3818" s="1">
        <v>5.5881832875656698</v>
      </c>
      <c r="AI3818" s="1">
        <v>5.4895113865426604</v>
      </c>
      <c r="AJ3818" s="1">
        <v>5.7615235681334704</v>
      </c>
      <c r="AK3818" s="1">
        <v>5.6025362080347696</v>
      </c>
      <c r="AL3818" s="1">
        <v>5.4878091817044803</v>
      </c>
      <c r="AM3818" s="1">
        <v>5.4849694128531903</v>
      </c>
      <c r="AN3818" s="1">
        <v>5.5972769511470197</v>
      </c>
      <c r="AO3818" s="1">
        <v>5.4914251746174303</v>
      </c>
      <c r="AP3818" s="1">
        <v>5.4914251746174303</v>
      </c>
      <c r="AQ3818" s="1">
        <v>5.4779330353567799</v>
      </c>
      <c r="AR3818" s="1">
        <v>5.5435644764508503</v>
      </c>
      <c r="AS3818" s="1">
        <v>5.4196958118219598</v>
      </c>
      <c r="AU3818" s="1">
        <v>5.1237160859483097</v>
      </c>
      <c r="AV3818" s="1">
        <v>5.03436811244904</v>
      </c>
      <c r="AW3818" s="1">
        <v>5.2325422943136699</v>
      </c>
      <c r="AX3818" s="1">
        <v>5.29004333621151</v>
      </c>
      <c r="AY3818" s="1">
        <v>5.1237160859483097</v>
      </c>
      <c r="AZ3818" s="1">
        <v>5.2532994345916002</v>
      </c>
      <c r="BA3818" s="1">
        <v>5.1009129244495703</v>
      </c>
      <c r="BB3818" s="1">
        <v>5.2727033535131103</v>
      </c>
      <c r="BC3818" s="1">
        <v>5.1474769940345499</v>
      </c>
      <c r="BD3818" s="1">
        <v>5.3727601776252003</v>
      </c>
      <c r="BE3818" s="1">
        <v>5.2532994345916002</v>
      </c>
      <c r="BF3818" s="1">
        <v>5.1705850007776499</v>
      </c>
      <c r="BG3818" s="1">
        <v>5.23389644491421</v>
      </c>
      <c r="BH3818" s="1">
        <v>5.1009129244495703</v>
      </c>
      <c r="BI3818" s="1">
        <v>5.3407128879248997</v>
      </c>
      <c r="BJ3818" s="1">
        <v>5.2134703892227501</v>
      </c>
      <c r="BK3818" s="1">
        <v>5.1635302497594902</v>
      </c>
      <c r="BL3818" s="1">
        <v>5.12468918141274</v>
      </c>
      <c r="BM3818" s="1">
        <v>5.3407128879248997</v>
      </c>
      <c r="BN3818" s="1">
        <v>5.2713290503099204</v>
      </c>
    </row>
    <row r="3819" spans="1:66" x14ac:dyDescent="0.25">
      <c r="A3819" s="2">
        <v>44457.520833333336</v>
      </c>
      <c r="B3819" s="1">
        <v>5.1746521338654601</v>
      </c>
      <c r="C3819">
        <f t="shared" si="59"/>
        <v>5.7619507212319201</v>
      </c>
      <c r="E3819" s="1">
        <v>2.7030348039108198</v>
      </c>
      <c r="F3819" s="1">
        <v>2.7521202771861502</v>
      </c>
      <c r="G3819" s="1">
        <v>5.1280467204921099</v>
      </c>
      <c r="H3819" s="1">
        <v>5.5682585539405904</v>
      </c>
      <c r="I3819" s="1">
        <v>5.5952933703200696</v>
      </c>
      <c r="J3819" s="1">
        <v>5.5828976298740303</v>
      </c>
      <c r="K3819" s="1">
        <v>5.58526839399791</v>
      </c>
      <c r="L3819" s="1">
        <v>5.5976746760195102</v>
      </c>
      <c r="M3819" s="1">
        <v>5.3596063377676497</v>
      </c>
      <c r="N3819" s="1">
        <v>5.4918045084859397</v>
      </c>
      <c r="O3819" s="1">
        <v>5.5412072657814502</v>
      </c>
      <c r="P3819" s="1">
        <v>5.5100840012047403</v>
      </c>
      <c r="Q3819" s="1">
        <v>5.6192011565326796</v>
      </c>
      <c r="R3819" s="1">
        <v>5.4493911826383901</v>
      </c>
      <c r="S3819" s="1">
        <v>5.5828976298740303</v>
      </c>
      <c r="T3819" s="1">
        <v>5.5917454069977</v>
      </c>
      <c r="U3819" s="1">
        <v>5.6128110730301</v>
      </c>
      <c r="V3819" s="1">
        <v>5.5976746760195102</v>
      </c>
      <c r="W3819" s="1">
        <v>5.5412072657814502</v>
      </c>
      <c r="X3819" s="1">
        <v>5.5952933703200696</v>
      </c>
      <c r="Z3819" s="1">
        <v>5.4776808301592501</v>
      </c>
      <c r="AA3819" s="1">
        <v>5.4567765145759699</v>
      </c>
      <c r="AB3819" s="1">
        <v>5.5006145136397198</v>
      </c>
      <c r="AC3819" s="1">
        <v>5.5037946800001203</v>
      </c>
      <c r="AD3819" s="1">
        <v>5.5037946800001203</v>
      </c>
      <c r="AE3819" s="1">
        <v>5.5848894265712898</v>
      </c>
      <c r="AF3819" s="1">
        <v>5.5583024637302199</v>
      </c>
      <c r="AG3819" s="1">
        <v>5.58526839399791</v>
      </c>
      <c r="AH3819" s="1">
        <v>5.58860964194752</v>
      </c>
      <c r="AI3819" s="1">
        <v>5.4898887089239796</v>
      </c>
      <c r="AJ3819" s="1">
        <v>5.7619507212319201</v>
      </c>
      <c r="AK3819" s="1">
        <v>5.6031989727546003</v>
      </c>
      <c r="AL3819" s="1">
        <v>5.4884416119984598</v>
      </c>
      <c r="AM3819" s="1">
        <v>5.4855027967761503</v>
      </c>
      <c r="AN3819" s="1">
        <v>5.5976746760195102</v>
      </c>
      <c r="AO3819" s="1">
        <v>5.4918045084859397</v>
      </c>
      <c r="AP3819" s="1">
        <v>5.4918045084859397</v>
      </c>
      <c r="AQ3819" s="1">
        <v>5.4786098330613102</v>
      </c>
      <c r="AR3819" s="1">
        <v>5.5442062763360003</v>
      </c>
      <c r="AS3819" s="1">
        <v>5.4204002189644296</v>
      </c>
      <c r="AU3819" s="1">
        <v>2.75554670187464</v>
      </c>
      <c r="AV3819" s="1">
        <v>2.72072803753617</v>
      </c>
      <c r="AW3819" s="1">
        <v>2.7355553943162199</v>
      </c>
      <c r="AX3819" s="1">
        <v>5.4395769606171998</v>
      </c>
      <c r="AY3819" s="1">
        <v>2.75554670187464</v>
      </c>
      <c r="AZ3819" s="1">
        <v>5.4602337491542796</v>
      </c>
      <c r="BA3819" s="1">
        <v>5.5162693834647198</v>
      </c>
      <c r="BB3819" s="1">
        <v>5.4494854743321204</v>
      </c>
      <c r="BC3819" s="1">
        <v>5.5034902349541097</v>
      </c>
      <c r="BD3819" s="1">
        <v>5.3737920078514403</v>
      </c>
      <c r="BE3819" s="1">
        <v>5.4602337491542796</v>
      </c>
      <c r="BF3819" s="1">
        <v>5.4953335630537801</v>
      </c>
      <c r="BG3819" s="1">
        <v>5.4696303155462402</v>
      </c>
      <c r="BH3819" s="1">
        <v>5.5162693834647198</v>
      </c>
      <c r="BI3819" s="1">
        <v>2.7015360318504502</v>
      </c>
      <c r="BJ3819" s="1">
        <v>5.4787892382093002</v>
      </c>
      <c r="BK3819" s="1">
        <v>2.69821386637802</v>
      </c>
      <c r="BL3819" s="1">
        <v>5.50996594217081</v>
      </c>
      <c r="BM3819" s="1">
        <v>2.7015360318504502</v>
      </c>
      <c r="BN3819" s="1">
        <v>2.7254775303832202</v>
      </c>
    </row>
    <row r="3820" spans="1:66" x14ac:dyDescent="0.25">
      <c r="A3820" s="2">
        <v>44457.541666666664</v>
      </c>
      <c r="B3820" s="1">
        <v>5.1740469119175598</v>
      </c>
      <c r="C3820">
        <f t="shared" si="59"/>
        <v>5.7618350338425497</v>
      </c>
      <c r="E3820" s="1">
        <v>2.70296208060791</v>
      </c>
      <c r="F3820" s="1">
        <v>2.7520596516174498</v>
      </c>
      <c r="G3820" s="1">
        <v>5.1274904371997101</v>
      </c>
      <c r="H3820" s="1">
        <v>5.5681178252942702</v>
      </c>
      <c r="I3820" s="1">
        <v>5.5951862351280601</v>
      </c>
      <c r="J3820" s="1">
        <v>5.5827750505681601</v>
      </c>
      <c r="K3820" s="1">
        <v>5.5851452221456404</v>
      </c>
      <c r="L3820" s="1">
        <v>5.5975669590230499</v>
      </c>
      <c r="M3820" s="1">
        <v>5.3593424461160302</v>
      </c>
      <c r="N3820" s="1">
        <v>5.4917017725274304</v>
      </c>
      <c r="O3820" s="1">
        <v>5.5411012309177003</v>
      </c>
      <c r="P3820" s="1">
        <v>5.5099736548034102</v>
      </c>
      <c r="Q3820" s="1">
        <v>5.6190750043272999</v>
      </c>
      <c r="R3820" s="1">
        <v>5.4492358623235901</v>
      </c>
      <c r="S3820" s="1">
        <v>5.5827750505681601</v>
      </c>
      <c r="T3820" s="1">
        <v>5.5916302950345296</v>
      </c>
      <c r="U3820" s="1">
        <v>5.6126433439123602</v>
      </c>
      <c r="V3820" s="1">
        <v>5.5975669590230499</v>
      </c>
      <c r="W3820" s="1">
        <v>5.5411012309177003</v>
      </c>
      <c r="X3820" s="1">
        <v>5.5951862351280601</v>
      </c>
      <c r="Z3820" s="1">
        <v>5.4775267285773603</v>
      </c>
      <c r="AA3820" s="1">
        <v>5.45663029083107</v>
      </c>
      <c r="AB3820" s="1">
        <v>5.5003877492831998</v>
      </c>
      <c r="AC3820" s="1">
        <v>5.5036765000892904</v>
      </c>
      <c r="AD3820" s="1">
        <v>5.5036765000892904</v>
      </c>
      <c r="AE3820" s="1">
        <v>5.5847657837273497</v>
      </c>
      <c r="AF3820" s="1">
        <v>5.5580685060576798</v>
      </c>
      <c r="AG3820" s="1">
        <v>5.5851452221456404</v>
      </c>
      <c r="AH3820" s="1">
        <v>5.5884941706958102</v>
      </c>
      <c r="AI3820" s="1">
        <v>5.4897865177671701</v>
      </c>
      <c r="AJ3820" s="1">
        <v>5.7618350338425497</v>
      </c>
      <c r="AK3820" s="1">
        <v>5.6030194680546002</v>
      </c>
      <c r="AL3820" s="1">
        <v>5.4882703235246204</v>
      </c>
      <c r="AM3820" s="1">
        <v>5.4853583360819904</v>
      </c>
      <c r="AN3820" s="1">
        <v>5.5975669590230499</v>
      </c>
      <c r="AO3820" s="1">
        <v>5.4917017725274304</v>
      </c>
      <c r="AP3820" s="1">
        <v>5.4917017725274304</v>
      </c>
      <c r="AQ3820" s="1">
        <v>5.4784265269339398</v>
      </c>
      <c r="AR3820" s="1">
        <v>5.5440324501191798</v>
      </c>
      <c r="AS3820" s="1">
        <v>5.4202094341123903</v>
      </c>
      <c r="AU3820" s="1">
        <v>5.5079813116995302</v>
      </c>
      <c r="AV3820" s="1">
        <v>5.43769994294576</v>
      </c>
      <c r="AW3820" s="1">
        <v>5.46799264663023</v>
      </c>
      <c r="AX3820" s="1">
        <v>5.4371845402367596</v>
      </c>
      <c r="AY3820" s="1">
        <v>5.5079813116995302</v>
      </c>
      <c r="AZ3820" s="1">
        <v>5.4593218967311197</v>
      </c>
      <c r="BA3820" s="1">
        <v>5.5154115595500599</v>
      </c>
      <c r="BB3820" s="1">
        <v>5.4492968545211404</v>
      </c>
      <c r="BC3820" s="1">
        <v>5.5018721032872104</v>
      </c>
      <c r="BD3820" s="1">
        <v>5.3735125295861703</v>
      </c>
      <c r="BE3820" s="1">
        <v>5.4593218967311197</v>
      </c>
      <c r="BF3820" s="1">
        <v>5.4952012591066701</v>
      </c>
      <c r="BG3820" s="1">
        <v>5.46946632078562</v>
      </c>
      <c r="BH3820" s="1">
        <v>5.5154115595500599</v>
      </c>
      <c r="BI3820" s="1">
        <v>5.3999445889834004</v>
      </c>
      <c r="BJ3820" s="1">
        <v>5.4786365010724998</v>
      </c>
      <c r="BK3820" s="1">
        <v>5.3926760906196201</v>
      </c>
      <c r="BL3820" s="1">
        <v>5.5091019762397302</v>
      </c>
      <c r="BM3820" s="1">
        <v>5.3999445889834004</v>
      </c>
      <c r="BN3820" s="1">
        <v>5.4478340276551496</v>
      </c>
    </row>
    <row r="3821" spans="1:66" x14ac:dyDescent="0.25">
      <c r="A3821" s="2">
        <v>44457.5625</v>
      </c>
      <c r="B3821" s="1">
        <v>5.0631941224008701</v>
      </c>
      <c r="C3821">
        <f t="shared" si="59"/>
        <v>5.4570508148224102</v>
      </c>
      <c r="E3821" s="1">
        <v>2.6309855482737801</v>
      </c>
      <c r="F3821" s="1">
        <v>2.6791814499920301</v>
      </c>
      <c r="G3821" s="1">
        <v>5.4082761570759699</v>
      </c>
      <c r="H3821" s="1">
        <v>5.2921109501738997</v>
      </c>
      <c r="I3821" s="1">
        <v>5.3420315621514902</v>
      </c>
      <c r="J3821" s="1">
        <v>5.3048483883777404</v>
      </c>
      <c r="K3821" s="1">
        <v>5.3045185631326799</v>
      </c>
      <c r="L3821" s="1">
        <v>5.34169709717212</v>
      </c>
      <c r="M3821" s="1">
        <v>5.3377518921350804</v>
      </c>
      <c r="N3821" s="1">
        <v>5.4570508148224102</v>
      </c>
      <c r="O3821" s="1">
        <v>5.4476727231775603</v>
      </c>
      <c r="P3821" s="1">
        <v>5.2899403566297503</v>
      </c>
      <c r="Q3821" s="1">
        <v>5.3824684985214599</v>
      </c>
      <c r="R3821" s="1">
        <v>5.4234962303263803</v>
      </c>
      <c r="S3821" s="1">
        <v>5.3048483883777404</v>
      </c>
      <c r="T3821" s="1">
        <v>5.3364944186034204</v>
      </c>
      <c r="U3821" s="1">
        <v>5.4064245409824299</v>
      </c>
      <c r="V3821" s="1">
        <v>5.34169709717212</v>
      </c>
      <c r="W3821" s="1">
        <v>5.4476727231775603</v>
      </c>
      <c r="X3821" s="1">
        <v>5.3420315621514902</v>
      </c>
      <c r="Z3821" s="1">
        <v>5.3341041391773603</v>
      </c>
      <c r="AA3821" s="1">
        <v>5.3126767479466102</v>
      </c>
      <c r="AB3821" s="1">
        <v>5.2308544794591096</v>
      </c>
      <c r="AC3821" s="1">
        <v>5.2843547334009502</v>
      </c>
      <c r="AD3821" s="1">
        <v>5.2843547334009502</v>
      </c>
      <c r="AE3821" s="1">
        <v>5.43910539756342</v>
      </c>
      <c r="AF3821" s="1">
        <v>5.3576634244318004</v>
      </c>
      <c r="AG3821" s="1">
        <v>5.3045185631326799</v>
      </c>
      <c r="AH3821" s="1">
        <v>5.4422616662135601</v>
      </c>
      <c r="AI3821" s="1">
        <v>5.2950526142785002</v>
      </c>
      <c r="AJ3821" s="1">
        <v>5.3935677361160099</v>
      </c>
      <c r="AK3821" s="1">
        <v>5.3978309077922297</v>
      </c>
      <c r="AL3821" s="1">
        <v>5.4012280909112196</v>
      </c>
      <c r="AM3821" s="1">
        <v>5.3412499704010097</v>
      </c>
      <c r="AN3821" s="1">
        <v>5.34169709717212</v>
      </c>
      <c r="AO3821" s="1">
        <v>5.4570508148224102</v>
      </c>
      <c r="AP3821" s="1">
        <v>5.4570508148224102</v>
      </c>
      <c r="AQ3821" s="1">
        <v>5.3920531150507802</v>
      </c>
      <c r="AR3821" s="1">
        <v>5.2688108478313804</v>
      </c>
      <c r="AS3821" s="1">
        <v>5.3958226158436799</v>
      </c>
      <c r="AU3821" s="1">
        <v>2.5068500814201502</v>
      </c>
      <c r="AV3821" s="1">
        <v>2.4630196541674501</v>
      </c>
      <c r="AW3821" s="1">
        <v>2.5567463597226499</v>
      </c>
      <c r="AX3821" s="1">
        <v>2.5827404739608801</v>
      </c>
      <c r="AY3821" s="1">
        <v>2.5068500814201502</v>
      </c>
      <c r="AZ3821" s="1">
        <v>5.1306193468291399</v>
      </c>
      <c r="BA3821" s="1">
        <v>4.9909797723866101</v>
      </c>
      <c r="BB3821" s="1">
        <v>5.1477332901586204</v>
      </c>
      <c r="BC3821" s="1">
        <v>5.0343058048934299</v>
      </c>
      <c r="BD3821" s="1">
        <v>5.23907583296997</v>
      </c>
      <c r="BE3821" s="1">
        <v>5.1306193468291399</v>
      </c>
      <c r="BF3821" s="1">
        <v>5.0542804279309204</v>
      </c>
      <c r="BG3821" s="1">
        <v>5.1122466505895403</v>
      </c>
      <c r="BH3821" s="1">
        <v>4.9909797723866101</v>
      </c>
      <c r="BI3821" s="1">
        <v>2.6062128634080701</v>
      </c>
      <c r="BJ3821" s="1">
        <v>5.0935548252583098</v>
      </c>
      <c r="BK3821" s="1">
        <v>2.5222181265678598</v>
      </c>
      <c r="BL3821" s="1">
        <v>5.0128010805132099</v>
      </c>
      <c r="BM3821" s="1">
        <v>2.6062128634080701</v>
      </c>
      <c r="BN3821" s="1">
        <v>2.5744983601784801</v>
      </c>
    </row>
    <row r="3822" spans="1:66" x14ac:dyDescent="0.25">
      <c r="A3822" s="2">
        <v>44457.583333333336</v>
      </c>
      <c r="B3822" s="1">
        <v>5.13152813549583</v>
      </c>
      <c r="C3822">
        <f t="shared" si="59"/>
        <v>5.5527771952154303</v>
      </c>
      <c r="E3822" s="1">
        <v>2.6770132549197898</v>
      </c>
      <c r="F3822" s="1">
        <v>2.7258513481132902</v>
      </c>
      <c r="G3822" s="1">
        <v>5.0840829953207303</v>
      </c>
      <c r="H3822" s="1">
        <v>5.3847582984323603</v>
      </c>
      <c r="I3822" s="1">
        <v>5.4362783013049798</v>
      </c>
      <c r="J3822" s="1">
        <v>5.3983807735260001</v>
      </c>
      <c r="K3822" s="1">
        <v>5.39802798885085</v>
      </c>
      <c r="L3822" s="1">
        <v>5.4359205461939801</v>
      </c>
      <c r="M3822" s="1">
        <v>5.4233296663174704</v>
      </c>
      <c r="N3822" s="1">
        <v>5.55115797816834</v>
      </c>
      <c r="O3822" s="1">
        <v>5.5417199353100104</v>
      </c>
      <c r="P3822" s="1">
        <v>5.3839428749849798</v>
      </c>
      <c r="Q3822" s="1">
        <v>5.4757787589841502</v>
      </c>
      <c r="R3822" s="1">
        <v>5.5148277085324304</v>
      </c>
      <c r="S3822" s="1">
        <v>5.3983807735260001</v>
      </c>
      <c r="T3822" s="1">
        <v>5.4303558790512403</v>
      </c>
      <c r="U3822" s="1">
        <v>5.4451421052397899</v>
      </c>
      <c r="V3822" s="1">
        <v>5.4359205461939801</v>
      </c>
      <c r="W3822" s="1">
        <v>5.5417199353100104</v>
      </c>
      <c r="X3822" s="1">
        <v>5.4362783013049798</v>
      </c>
      <c r="Z3822" s="1">
        <v>5.4257719615873601</v>
      </c>
      <c r="AA3822" s="1">
        <v>5.5100561075209002</v>
      </c>
      <c r="AB3822" s="1">
        <v>5.31929218267513</v>
      </c>
      <c r="AC3822" s="1">
        <v>5.3779671086865299</v>
      </c>
      <c r="AD3822" s="1">
        <v>5.3779671086865299</v>
      </c>
      <c r="AE3822" s="1">
        <v>5.5323698374015997</v>
      </c>
      <c r="AF3822" s="1">
        <v>5.3940727694703003</v>
      </c>
      <c r="AG3822" s="1">
        <v>5.39802798885085</v>
      </c>
      <c r="AH3822" s="1">
        <v>5.5359366650764201</v>
      </c>
      <c r="AI3822" s="1">
        <v>5.3894127788090804</v>
      </c>
      <c r="AJ3822" s="1">
        <v>5.5527771952154303</v>
      </c>
      <c r="AK3822" s="1">
        <v>5.4361389802047499</v>
      </c>
      <c r="AL3822" s="1">
        <v>5.4919085478201604</v>
      </c>
      <c r="AM3822" s="1">
        <v>5.4334090606066097</v>
      </c>
      <c r="AN3822" s="1">
        <v>5.4359205461939801</v>
      </c>
      <c r="AO3822" s="1">
        <v>5.55115797816834</v>
      </c>
      <c r="AP3822" s="1">
        <v>5.55115797816834</v>
      </c>
      <c r="AQ3822" s="1">
        <v>5.4821119434806898</v>
      </c>
      <c r="AR3822" s="1">
        <v>5.3598478767384998</v>
      </c>
      <c r="AS3822" s="1">
        <v>5.4852812217871598</v>
      </c>
      <c r="AU3822" s="1">
        <v>2.72993385012852</v>
      </c>
      <c r="AV3822" s="1">
        <v>2.6942817968274202</v>
      </c>
      <c r="AW3822" s="1">
        <v>2.7096784792870001</v>
      </c>
      <c r="AX3822" s="1">
        <v>5.3885642021052496</v>
      </c>
      <c r="AY3822" s="1">
        <v>2.7291963367021501</v>
      </c>
      <c r="AZ3822" s="1">
        <v>5.4087361104287703</v>
      </c>
      <c r="BA3822" s="1">
        <v>5.4634454768476104</v>
      </c>
      <c r="BB3822" s="1">
        <v>5.3982404026534399</v>
      </c>
      <c r="BC3822" s="1">
        <v>5.4279411583853001</v>
      </c>
      <c r="BD3822" s="1">
        <v>5.3243089566742201</v>
      </c>
      <c r="BE3822" s="1">
        <v>5.4087361104287703</v>
      </c>
      <c r="BF3822" s="1">
        <v>5.4430070409937796</v>
      </c>
      <c r="BG3822" s="1">
        <v>5.4179113910684604</v>
      </c>
      <c r="BH3822" s="1">
        <v>5.4634454768476104</v>
      </c>
      <c r="BI3822" s="1">
        <v>2.6764554399737102</v>
      </c>
      <c r="BJ3822" s="1">
        <v>5.4268541919944697</v>
      </c>
      <c r="BK3822" s="1">
        <v>2.6723074693689202</v>
      </c>
      <c r="BL3822" s="1">
        <v>5.4572920247112799</v>
      </c>
      <c r="BM3822" s="1">
        <v>2.6764554399737102</v>
      </c>
      <c r="BN3822" s="1">
        <v>2.6998377454429701</v>
      </c>
    </row>
    <row r="3823" spans="1:66" x14ac:dyDescent="0.25">
      <c r="A3823" s="2">
        <v>44457.604166666664</v>
      </c>
      <c r="B3823" s="1">
        <v>5.3462185654002399</v>
      </c>
      <c r="C3823">
        <f t="shared" si="59"/>
        <v>6.1645524518342203</v>
      </c>
      <c r="E3823" s="1">
        <v>2.81492892774537</v>
      </c>
      <c r="F3823" s="1">
        <v>5.7466074113800403</v>
      </c>
      <c r="G3823" s="1">
        <v>5.2939641860542004</v>
      </c>
      <c r="H3823" s="1">
        <v>5.9181191647776998</v>
      </c>
      <c r="I3823" s="1">
        <v>6.0394650205624201</v>
      </c>
      <c r="J3823" s="1">
        <v>5.93658872173435</v>
      </c>
      <c r="K3823" s="1">
        <v>5.96776369682921</v>
      </c>
      <c r="L3823" s="1">
        <v>6.0389697050819304</v>
      </c>
      <c r="M3823" s="1">
        <v>5.810213166904</v>
      </c>
      <c r="N3823" s="1">
        <v>5.9845554170513502</v>
      </c>
      <c r="O3823" s="1">
        <v>6.1645524518342203</v>
      </c>
      <c r="P3823" s="1">
        <v>5.9774777264113403</v>
      </c>
      <c r="Q3823" s="1">
        <v>6.1467410374756</v>
      </c>
      <c r="R3823" s="1">
        <v>5.9284232801931003</v>
      </c>
      <c r="S3823" s="1">
        <v>5.93658872173435</v>
      </c>
      <c r="T3823" s="1">
        <v>2.8800163106260102</v>
      </c>
      <c r="U3823" s="1">
        <v>6.1034976773215002</v>
      </c>
      <c r="V3823" s="1">
        <v>6.0389697050819304</v>
      </c>
      <c r="W3823" s="1">
        <v>6.1645524518342203</v>
      </c>
      <c r="X3823" s="1">
        <v>6.0394650205624201</v>
      </c>
      <c r="Z3823" s="1">
        <v>5.7143145663837904</v>
      </c>
      <c r="AA3823" s="1">
        <v>5.99273040411199</v>
      </c>
      <c r="AB3823" s="1">
        <v>5.82966198101008</v>
      </c>
      <c r="AC3823" s="1">
        <v>5.9692169690450401</v>
      </c>
      <c r="AD3823" s="1">
        <v>5.9692169690450401</v>
      </c>
      <c r="AE3823" s="1">
        <v>6.0223654982044801</v>
      </c>
      <c r="AF3823" s="1">
        <v>6.0316915322855102</v>
      </c>
      <c r="AG3823" s="1">
        <v>5.96776369682921</v>
      </c>
      <c r="AH3823" s="1">
        <v>6.0307741178206999</v>
      </c>
      <c r="AI3823" s="1">
        <v>5.9850431380992504</v>
      </c>
      <c r="AJ3823" s="1">
        <v>6.1635238656889904</v>
      </c>
      <c r="AK3823" s="1">
        <v>6.0908136513275997</v>
      </c>
      <c r="AL3823" s="1">
        <v>6.0918167776904504</v>
      </c>
      <c r="AM3823" s="1">
        <v>5.9449541977040701</v>
      </c>
      <c r="AN3823" s="1">
        <v>6.0389697050819304</v>
      </c>
      <c r="AO3823" s="1">
        <v>5.9845554170513502</v>
      </c>
      <c r="AP3823" s="1">
        <v>5.9845554170513502</v>
      </c>
      <c r="AQ3823" s="1">
        <v>6.0783009415278499</v>
      </c>
      <c r="AR3823" s="1">
        <v>5.6052724995641396</v>
      </c>
      <c r="AS3823" s="1">
        <v>5.8901627472650597</v>
      </c>
      <c r="AU3823" s="1">
        <v>5.6796454107010099</v>
      </c>
      <c r="AV3823" s="1">
        <v>5.9823918382668104</v>
      </c>
      <c r="AW3823" s="1">
        <v>5.8287466403086796</v>
      </c>
      <c r="AX3823" s="1">
        <v>5.6654223302978099</v>
      </c>
      <c r="AY3823" s="1">
        <v>5.8794775951723599</v>
      </c>
      <c r="AZ3823" s="1">
        <v>5.6922368999803403</v>
      </c>
      <c r="BA3823" s="1">
        <v>5.7603357151243202</v>
      </c>
      <c r="BB3823" s="1">
        <v>5.6800893759038003</v>
      </c>
      <c r="BC3823" s="1">
        <v>5.7438765314634104</v>
      </c>
      <c r="BD3823" s="1">
        <v>5.5884940716289302</v>
      </c>
      <c r="BE3823" s="1">
        <v>5.6922368999803403</v>
      </c>
      <c r="BF3823" s="1">
        <v>5.7357720305965199</v>
      </c>
      <c r="BG3823" s="1">
        <v>5.7045364623612898</v>
      </c>
      <c r="BH3823" s="1">
        <v>5.7603357151243202</v>
      </c>
      <c r="BI3823" s="1">
        <v>5.7427393269162899</v>
      </c>
      <c r="BJ3823" s="1">
        <v>5.71566120225609</v>
      </c>
      <c r="BK3823" s="1">
        <v>5.92174747949975</v>
      </c>
      <c r="BL3823" s="1">
        <v>5.7526638435050703</v>
      </c>
      <c r="BM3823" s="1">
        <v>5.7427393269162899</v>
      </c>
      <c r="BN3823" s="1">
        <v>5.8032257265284697</v>
      </c>
    </row>
    <row r="3824" spans="1:66" x14ac:dyDescent="0.25">
      <c r="A3824" s="2">
        <v>44457.625</v>
      </c>
      <c r="B3824" s="1">
        <v>5.3399792731651603</v>
      </c>
      <c r="C3824">
        <f t="shared" si="59"/>
        <v>6.1915852074067201</v>
      </c>
      <c r="E3824" s="1">
        <v>2.8098481776617401</v>
      </c>
      <c r="F3824" s="1">
        <v>5.7362467760329396</v>
      </c>
      <c r="G3824" s="1">
        <v>5.2871021340224802</v>
      </c>
      <c r="H3824" s="1">
        <v>5.9079405501342999</v>
      </c>
      <c r="I3824" s="1">
        <v>6.0290300401292498</v>
      </c>
      <c r="J3824" s="1">
        <v>5.9262607362136404</v>
      </c>
      <c r="K3824" s="1">
        <v>5.9574479862578604</v>
      </c>
      <c r="L3824" s="1">
        <v>6.0285387282297398</v>
      </c>
      <c r="M3824" s="1">
        <v>5.8011449692122801</v>
      </c>
      <c r="N3824" s="1">
        <v>5.97410364792694</v>
      </c>
      <c r="O3824" s="1">
        <v>6.1541552602952097</v>
      </c>
      <c r="P3824" s="1">
        <v>5.9670833785711901</v>
      </c>
      <c r="Q3824" s="1">
        <v>6.1364860419693201</v>
      </c>
      <c r="R3824" s="1">
        <v>5.9184239967360401</v>
      </c>
      <c r="S3824" s="1">
        <v>5.9262607362136404</v>
      </c>
      <c r="T3824" s="1">
        <v>5.9656378915988997</v>
      </c>
      <c r="U3824" s="1">
        <v>6.0935852240635402</v>
      </c>
      <c r="V3824" s="1">
        <v>6.0285387282297398</v>
      </c>
      <c r="W3824" s="1">
        <v>6.1541552602952097</v>
      </c>
      <c r="X3824" s="1">
        <v>6.0290300401292498</v>
      </c>
      <c r="Z3824" s="1">
        <v>5.7042186282377596</v>
      </c>
      <c r="AA3824" s="1">
        <v>5.98267091475432</v>
      </c>
      <c r="AB3824" s="1">
        <v>5.82018867442949</v>
      </c>
      <c r="AC3824" s="1">
        <v>5.9588895066113796</v>
      </c>
      <c r="AD3824" s="1">
        <v>5.9588895066113796</v>
      </c>
      <c r="AE3824" s="1">
        <v>6.0120684344550197</v>
      </c>
      <c r="AF3824" s="1">
        <v>6.0223394636533101</v>
      </c>
      <c r="AG3824" s="1">
        <v>5.9574479862578604</v>
      </c>
      <c r="AH3824" s="1">
        <v>6.0204093105270298</v>
      </c>
      <c r="AI3824" s="1">
        <v>5.9745874081904597</v>
      </c>
      <c r="AJ3824" s="1">
        <v>6.1915852074067201</v>
      </c>
      <c r="AK3824" s="1">
        <v>6.0810009494328998</v>
      </c>
      <c r="AL3824" s="1">
        <v>6.0819961988091196</v>
      </c>
      <c r="AM3824" s="1">
        <v>5.9348508170399201</v>
      </c>
      <c r="AN3824" s="1">
        <v>6.0285387282297398</v>
      </c>
      <c r="AO3824" s="1">
        <v>5.97410364792694</v>
      </c>
      <c r="AP3824" s="1">
        <v>5.97410364792694</v>
      </c>
      <c r="AQ3824" s="1">
        <v>6.0685863227085202</v>
      </c>
      <c r="AR3824" s="1">
        <v>5.9056084359146901</v>
      </c>
      <c r="AS3824" s="1">
        <v>5.8804680624352903</v>
      </c>
      <c r="AU3824" s="1">
        <v>5.4608159550634596</v>
      </c>
      <c r="AV3824" s="1">
        <v>5.18424839685626</v>
      </c>
      <c r="AW3824" s="1">
        <v>5.4160412920651897</v>
      </c>
      <c r="AX3824" s="1">
        <v>5.4834546046263197</v>
      </c>
      <c r="AY3824" s="1">
        <v>5.2874870915246301</v>
      </c>
      <c r="AZ3824" s="1">
        <v>5.4382158851721503</v>
      </c>
      <c r="BA3824" s="1">
        <v>5.2583728716506801</v>
      </c>
      <c r="BB3824" s="1">
        <v>5.4604069708401299</v>
      </c>
      <c r="BC3824" s="1">
        <v>5.3139408309167804</v>
      </c>
      <c r="BD3824" s="1">
        <v>5.5794073356102896</v>
      </c>
      <c r="BE3824" s="1">
        <v>5.4382158851721503</v>
      </c>
      <c r="BF3824" s="1">
        <v>5.3396294247891296</v>
      </c>
      <c r="BG3824" s="1">
        <v>5.4144292362106397</v>
      </c>
      <c r="BH3824" s="1">
        <v>5.2583728716506801</v>
      </c>
      <c r="BI3824" s="1">
        <v>5.5445900647276103</v>
      </c>
      <c r="BJ3824" s="1">
        <v>5.3902682406372797</v>
      </c>
      <c r="BK3824" s="1">
        <v>5.3362631939016296</v>
      </c>
      <c r="BL3824" s="1">
        <v>5.2863339107863601</v>
      </c>
      <c r="BM3824" s="1">
        <v>5.5445900647276103</v>
      </c>
      <c r="BN3824" s="1">
        <v>5.46204652528853</v>
      </c>
    </row>
    <row r="3825" spans="1:66" x14ac:dyDescent="0.25">
      <c r="A3825" s="2">
        <v>44457.645833333336</v>
      </c>
      <c r="B3825" s="1">
        <v>5.3008831650767396</v>
      </c>
      <c r="C3825">
        <f t="shared" si="59"/>
        <v>6.1383751447649502</v>
      </c>
      <c r="E3825" s="1">
        <v>2.80768214444966</v>
      </c>
      <c r="F3825" s="1">
        <v>5.7303686169101899</v>
      </c>
      <c r="G3825" s="1">
        <v>5.3091472671329196</v>
      </c>
      <c r="H3825" s="1">
        <v>5.8147101161257604</v>
      </c>
      <c r="I3825" s="1">
        <v>5.8657213761248403</v>
      </c>
      <c r="J3825" s="1">
        <v>5.8312971448502298</v>
      </c>
      <c r="K3825" s="1">
        <v>5.8308674516627903</v>
      </c>
      <c r="L3825" s="1">
        <v>5.8652865948869497</v>
      </c>
      <c r="M3825" s="1">
        <v>5.6905716120598404</v>
      </c>
      <c r="N3825" s="1">
        <v>5.8661567989364798</v>
      </c>
      <c r="O3825" s="1">
        <v>5.9861169007079997</v>
      </c>
      <c r="P3825" s="1">
        <v>5.8336704476192303</v>
      </c>
      <c r="Q3825" s="1">
        <v>6.07534747391745</v>
      </c>
      <c r="R3825" s="1">
        <v>5.7958985794801903</v>
      </c>
      <c r="S3825" s="1">
        <v>5.8312971448502298</v>
      </c>
      <c r="T3825" s="1">
        <v>5.8585247630034702</v>
      </c>
      <c r="U3825" s="1">
        <v>6.0555945183381796</v>
      </c>
      <c r="V3825" s="1">
        <v>5.8652865948869497</v>
      </c>
      <c r="W3825" s="1">
        <v>5.9861169007079997</v>
      </c>
      <c r="X3825" s="1">
        <v>5.8657213761248403</v>
      </c>
      <c r="Z3825" s="1">
        <v>5.7004760050274097</v>
      </c>
      <c r="AA3825" s="1">
        <v>5.8246681176658797</v>
      </c>
      <c r="AB3825" s="1">
        <v>5.7351458410712501</v>
      </c>
      <c r="AC3825" s="1">
        <v>5.82634789693837</v>
      </c>
      <c r="AD3825" s="1">
        <v>5.82634789693837</v>
      </c>
      <c r="AE3825" s="1">
        <v>5.85070767466825</v>
      </c>
      <c r="AF3825" s="1">
        <v>5.9897606301039099</v>
      </c>
      <c r="AG3825" s="1">
        <v>5.8308674516627903</v>
      </c>
      <c r="AH3825" s="1">
        <v>5.9613800417732801</v>
      </c>
      <c r="AI3825" s="1">
        <v>5.8665928641910803</v>
      </c>
      <c r="AJ3825" s="1">
        <v>6.1383751447649502</v>
      </c>
      <c r="AK3825" s="1">
        <v>6.0439740948582896</v>
      </c>
      <c r="AL3825" s="1">
        <v>5.9222216641292604</v>
      </c>
      <c r="AM3825" s="1">
        <v>5.7455709607007304</v>
      </c>
      <c r="AN3825" s="1">
        <v>5.8652865948869497</v>
      </c>
      <c r="AO3825" s="1">
        <v>5.8661567989364798</v>
      </c>
      <c r="AP3825" s="1">
        <v>5.8661567989364798</v>
      </c>
      <c r="AQ3825" s="1">
        <v>5.9103325359549101</v>
      </c>
      <c r="AR3825" s="1">
        <v>5.8043561719250603</v>
      </c>
      <c r="AS3825" s="1">
        <v>5.7618493928185099</v>
      </c>
      <c r="AU3825" s="1">
        <v>5.7380852226664496</v>
      </c>
      <c r="AV3825" s="1">
        <v>2.82752322467435</v>
      </c>
      <c r="AW3825" s="1">
        <v>5.6930851372596001</v>
      </c>
      <c r="AX3825" s="1">
        <v>5.6576316339966901</v>
      </c>
      <c r="AY3825" s="1">
        <v>5.7380852226664496</v>
      </c>
      <c r="AZ3825" s="1">
        <v>5.6808523368514896</v>
      </c>
      <c r="BA3825" s="1">
        <v>5.7439146386676203</v>
      </c>
      <c r="BB3825" s="1">
        <v>5.6687682182553001</v>
      </c>
      <c r="BC3825" s="1">
        <v>5.7295238198012601</v>
      </c>
      <c r="BD3825" s="1">
        <v>5.5837759391088504</v>
      </c>
      <c r="BE3825" s="1">
        <v>5.6808523368514896</v>
      </c>
      <c r="BF3825" s="1">
        <v>5.7203412982853896</v>
      </c>
      <c r="BG3825" s="1">
        <v>5.6914199001138197</v>
      </c>
      <c r="BH3825" s="1">
        <v>5.7439146386676203</v>
      </c>
      <c r="BI3825" s="1">
        <v>5.6166304396890503</v>
      </c>
      <c r="BJ3825" s="1">
        <v>5.70172303342334</v>
      </c>
      <c r="BK3825" s="1">
        <v>2.8022795341561002</v>
      </c>
      <c r="BL3825" s="1">
        <v>5.7368155443721802</v>
      </c>
      <c r="BM3825" s="1">
        <v>5.6166304396890503</v>
      </c>
      <c r="BN3825" s="1">
        <v>5.6704202246663797</v>
      </c>
    </row>
    <row r="3826" spans="1:66" x14ac:dyDescent="0.25">
      <c r="A3826" s="2">
        <v>44457.666666666664</v>
      </c>
      <c r="B3826" s="1">
        <v>5.05835415359922</v>
      </c>
      <c r="C3826">
        <f t="shared" si="59"/>
        <v>5.6994693669776799</v>
      </c>
      <c r="E3826" s="1">
        <v>2.6460000634223002</v>
      </c>
      <c r="F3826" s="1">
        <v>2.6944932050893202</v>
      </c>
      <c r="G3826" s="1">
        <v>5.4820624857824098</v>
      </c>
      <c r="H3826" s="1">
        <v>5.3508225850394098</v>
      </c>
      <c r="I3826" s="1">
        <v>5.3753686293391096</v>
      </c>
      <c r="J3826" s="1">
        <v>5.3641156409114998</v>
      </c>
      <c r="K3826" s="1">
        <v>5.4672904362485903</v>
      </c>
      <c r="L3826" s="1">
        <v>5.4789809453214202</v>
      </c>
      <c r="M3826" s="1">
        <v>5.2236648909535104</v>
      </c>
      <c r="N3826" s="1">
        <v>5.3734289100382098</v>
      </c>
      <c r="O3826" s="1">
        <v>5.4904318744740097</v>
      </c>
      <c r="P3826" s="1">
        <v>5.4896744526826797</v>
      </c>
      <c r="Q3826" s="1">
        <v>5.5629148608330601</v>
      </c>
      <c r="R3826" s="1">
        <v>5.3074868752842503</v>
      </c>
      <c r="S3826" s="1">
        <v>5.3641156409114998</v>
      </c>
      <c r="T3826" s="1">
        <v>5.47339400343549</v>
      </c>
      <c r="U3826" s="1">
        <v>5.5519624315696499</v>
      </c>
      <c r="V3826" s="1">
        <v>5.4789809453214202</v>
      </c>
      <c r="W3826" s="1">
        <v>5.4904318744740097</v>
      </c>
      <c r="X3826" s="1">
        <v>5.3753686293391096</v>
      </c>
      <c r="Z3826" s="1">
        <v>5.3639430718391496</v>
      </c>
      <c r="AA3826" s="1">
        <v>5.4453976433179303</v>
      </c>
      <c r="AB3826" s="1">
        <v>5.2869227288635496</v>
      </c>
      <c r="AC3826" s="1">
        <v>5.4835345420986599</v>
      </c>
      <c r="AD3826" s="1">
        <v>5.4835345420986599</v>
      </c>
      <c r="AE3826" s="1">
        <v>5.4669333026437004</v>
      </c>
      <c r="AF3826" s="1">
        <v>5.4994957697086901</v>
      </c>
      <c r="AG3826" s="1">
        <v>5.4672904362485903</v>
      </c>
      <c r="AH3826" s="1">
        <v>5.4730360720188198</v>
      </c>
      <c r="AI3826" s="1">
        <v>5.4883892809230197</v>
      </c>
      <c r="AJ3826" s="1">
        <v>5.6994693669776799</v>
      </c>
      <c r="AK3826" s="1">
        <v>5.6445750928460301</v>
      </c>
      <c r="AL3826" s="1">
        <v>5.3754746295507099</v>
      </c>
      <c r="AM3826" s="1">
        <v>5.37131938712447</v>
      </c>
      <c r="AN3826" s="1">
        <v>5.4789809453214202</v>
      </c>
      <c r="AO3826" s="1">
        <v>5.3734289100382098</v>
      </c>
      <c r="AP3826" s="1">
        <v>5.3734289100382098</v>
      </c>
      <c r="AQ3826" s="1">
        <v>5.3661984793308903</v>
      </c>
      <c r="AR3826" s="1">
        <v>5.4285835595910301</v>
      </c>
      <c r="AS3826" s="1">
        <v>5.2804340018074898</v>
      </c>
      <c r="AU3826" s="1">
        <v>2.5168707658377101</v>
      </c>
      <c r="AV3826" s="1">
        <v>2.4728776791363498</v>
      </c>
      <c r="AW3826" s="1">
        <v>2.5682365662492499</v>
      </c>
      <c r="AX3826" s="1">
        <v>5.1900327797753203</v>
      </c>
      <c r="AY3826" s="1">
        <v>2.5168707658377101</v>
      </c>
      <c r="AZ3826" s="1">
        <v>5.1541143867798702</v>
      </c>
      <c r="BA3826" s="1">
        <v>5.0103661895214104</v>
      </c>
      <c r="BB3826" s="1">
        <v>5.1717455690459904</v>
      </c>
      <c r="BC3826" s="1">
        <v>5.0549457165614298</v>
      </c>
      <c r="BD3826" s="1">
        <v>5.2658994138314599</v>
      </c>
      <c r="BE3826" s="1">
        <v>5.1541143867798702</v>
      </c>
      <c r="BF3826" s="1">
        <v>5.0755046872787304</v>
      </c>
      <c r="BG3826" s="1">
        <v>5.1351897382468499</v>
      </c>
      <c r="BH3826" s="1">
        <v>5.0103661895214104</v>
      </c>
      <c r="BI3826" s="1">
        <v>2.6192101333368201</v>
      </c>
      <c r="BJ3826" s="1">
        <v>5.11593991113706</v>
      </c>
      <c r="BK3826" s="1">
        <v>2.5338265221791598</v>
      </c>
      <c r="BL3826" s="1">
        <v>5.0328164318315096</v>
      </c>
      <c r="BM3826" s="1">
        <v>2.6192101333368201</v>
      </c>
      <c r="BN3826" s="1">
        <v>2.5865236514128398</v>
      </c>
    </row>
    <row r="3827" spans="1:66" x14ac:dyDescent="0.25">
      <c r="A3827" s="2">
        <v>44457.6875</v>
      </c>
      <c r="B3827" s="1">
        <v>5.0200370650344999</v>
      </c>
      <c r="C3827">
        <f t="shared" si="59"/>
        <v>5.3855672766271798</v>
      </c>
      <c r="E3827" s="1">
        <v>2.5959279583586801</v>
      </c>
      <c r="F3827" s="1">
        <v>2.6305423079488901</v>
      </c>
      <c r="G3827" s="1">
        <v>5.2676335305854698</v>
      </c>
      <c r="H3827" s="1">
        <v>5.2506660971944896</v>
      </c>
      <c r="I3827" s="1">
        <v>5.2723916723441899</v>
      </c>
      <c r="J3827" s="1">
        <v>5.2624341261035399</v>
      </c>
      <c r="K3827" s="1">
        <v>5.2621294519424398</v>
      </c>
      <c r="L3827" s="1">
        <v>5.2720858441205101</v>
      </c>
      <c r="M3827" s="1">
        <v>5.1133132710282903</v>
      </c>
      <c r="N3827" s="1">
        <v>5.2726979419752498</v>
      </c>
      <c r="O3827" s="1">
        <v>5.35490606940599</v>
      </c>
      <c r="P3827" s="1">
        <v>5.2174053596274002</v>
      </c>
      <c r="Q3827" s="1">
        <v>5.3855672766271798</v>
      </c>
      <c r="R3827" s="1">
        <v>5.1870550249019196</v>
      </c>
      <c r="S3827" s="1">
        <v>5.2624341261035399</v>
      </c>
      <c r="T3827" s="1">
        <v>5.26732825409443</v>
      </c>
      <c r="U3827" s="1">
        <v>5.3058340801941899</v>
      </c>
      <c r="V3827" s="1">
        <v>5.2720858441205101</v>
      </c>
      <c r="W3827" s="1">
        <v>5.35490606940599</v>
      </c>
      <c r="X3827" s="1">
        <v>5.2723916723441899</v>
      </c>
      <c r="Z3827" s="1">
        <v>5.2391246582883397</v>
      </c>
      <c r="AA3827" s="1">
        <v>5.3353995840081101</v>
      </c>
      <c r="AB3827" s="1">
        <v>5.1940173035751496</v>
      </c>
      <c r="AC3827" s="1">
        <v>5.2123045895846003</v>
      </c>
      <c r="AD3827" s="1">
        <v>5.2123045895846003</v>
      </c>
      <c r="AE3827" s="1">
        <v>5.3544042135520202</v>
      </c>
      <c r="AF3827" s="1">
        <v>5.2564779948576099</v>
      </c>
      <c r="AG3827" s="1">
        <v>5.2621294519424398</v>
      </c>
      <c r="AH3827" s="1">
        <v>5.3499978990663202</v>
      </c>
      <c r="AI3827" s="1">
        <v>5.2220731537117002</v>
      </c>
      <c r="AJ3827" s="1">
        <v>5.3424775096130999</v>
      </c>
      <c r="AK3827" s="1">
        <v>5.2980637278266602</v>
      </c>
      <c r="AL3827" s="1">
        <v>5.2222733683553697</v>
      </c>
      <c r="AM3827" s="1">
        <v>5.2455949569213596</v>
      </c>
      <c r="AN3827" s="1">
        <v>5.2720858441205101</v>
      </c>
      <c r="AO3827" s="1">
        <v>5.2726979419752498</v>
      </c>
      <c r="AP3827" s="1">
        <v>5.2726979419752498</v>
      </c>
      <c r="AQ3827" s="1">
        <v>5.21422088644852</v>
      </c>
      <c r="AR3827" s="1">
        <v>5.2291292296836902</v>
      </c>
      <c r="AS3827" s="1">
        <v>5.16328125814095</v>
      </c>
      <c r="AU3827" s="1">
        <v>2.6333729940976398</v>
      </c>
      <c r="AV3827" s="1">
        <v>2.6106742838633701</v>
      </c>
      <c r="AW3827" s="1">
        <v>2.61684400967424</v>
      </c>
      <c r="AX3827" s="1">
        <v>2.6037847961143799</v>
      </c>
      <c r="AY3827" s="1">
        <v>2.6333729940976398</v>
      </c>
      <c r="AZ3827" s="1">
        <v>2.61234175735343</v>
      </c>
      <c r="BA3827" s="1">
        <v>2.6355103875746302</v>
      </c>
      <c r="BB3827" s="1">
        <v>5.2157808626621298</v>
      </c>
      <c r="BC3827" s="1">
        <v>2.6302323177068399</v>
      </c>
      <c r="BD3827" s="1">
        <v>5.1529510960511002</v>
      </c>
      <c r="BE3827" s="1">
        <v>2.61234175735343</v>
      </c>
      <c r="BF3827" s="1">
        <v>5.2537233907490899</v>
      </c>
      <c r="BG3827" s="1">
        <v>5.2324627006748399</v>
      </c>
      <c r="BH3827" s="1">
        <v>2.6355103875746302</v>
      </c>
      <c r="BI3827" s="1">
        <v>2.5886415046954698</v>
      </c>
      <c r="BJ3827" s="1">
        <v>5.2400416805401298</v>
      </c>
      <c r="BK3827" s="1">
        <v>2.5919055759632998</v>
      </c>
      <c r="BL3827" s="1">
        <v>2.6329073425396201</v>
      </c>
      <c r="BM3827" s="1">
        <v>2.5886415046954698</v>
      </c>
      <c r="BN3827" s="1">
        <v>2.60849918994978</v>
      </c>
    </row>
    <row r="3828" spans="1:66" x14ac:dyDescent="0.25">
      <c r="A3828" s="2">
        <v>44457.708333333336</v>
      </c>
      <c r="B3828" s="1">
        <v>5.0250220790919498</v>
      </c>
      <c r="C3828">
        <f t="shared" si="59"/>
        <v>5.3976829423417296</v>
      </c>
      <c r="E3828" s="1">
        <v>2.6024622332939198</v>
      </c>
      <c r="F3828" s="1">
        <v>2.6502443447248498</v>
      </c>
      <c r="G3828" s="1">
        <v>5.3074019451671202</v>
      </c>
      <c r="H3828" s="1">
        <v>5.2894922415328196</v>
      </c>
      <c r="I3828" s="1">
        <v>5.3124253156825496</v>
      </c>
      <c r="J3828" s="1">
        <v>5.30191321084971</v>
      </c>
      <c r="K3828" s="1">
        <v>5.3015915986275797</v>
      </c>
      <c r="L3828" s="1">
        <v>5.3121024269136603</v>
      </c>
      <c r="M3828" s="1">
        <v>5.1228863123391797</v>
      </c>
      <c r="N3828" s="1">
        <v>5.3127486722781798</v>
      </c>
      <c r="O3828" s="1">
        <v>5.3976829423417296</v>
      </c>
      <c r="P3828" s="1">
        <v>5.2316337493058596</v>
      </c>
      <c r="Q3828" s="1">
        <v>5.35438935435897</v>
      </c>
      <c r="R3828" s="1">
        <v>5.19990688239628</v>
      </c>
      <c r="S3828" s="1">
        <v>5.30191321084971</v>
      </c>
      <c r="T3828" s="1">
        <v>5.3070796667310898</v>
      </c>
      <c r="U3828" s="1">
        <v>5.3910363786459499</v>
      </c>
      <c r="V3828" s="1">
        <v>5.3121024269136603</v>
      </c>
      <c r="W3828" s="1">
        <v>5.3976829423417296</v>
      </c>
      <c r="X3828" s="1">
        <v>5.3124253156825496</v>
      </c>
      <c r="Z3828" s="1">
        <v>5.2309936134472297</v>
      </c>
      <c r="AA3828" s="1">
        <v>5.3736656075518097</v>
      </c>
      <c r="AB3828" s="1">
        <v>5.2297374166902797</v>
      </c>
      <c r="AC3828" s="1">
        <v>5.2263005314064301</v>
      </c>
      <c r="AD3828" s="1">
        <v>5.2263005314064301</v>
      </c>
      <c r="AE3828" s="1">
        <v>5.39371708331739</v>
      </c>
      <c r="AF3828" s="1">
        <v>5.3322448594359297</v>
      </c>
      <c r="AG3828" s="1">
        <v>5.3015915986275797</v>
      </c>
      <c r="AH3828" s="1">
        <v>5.3924971193631102</v>
      </c>
      <c r="AI3828" s="1">
        <v>5.2365146508915403</v>
      </c>
      <c r="AJ3828" s="1">
        <v>5.3651107883070797</v>
      </c>
      <c r="AK3828" s="1">
        <v>5.3826948023466699</v>
      </c>
      <c r="AL3828" s="1">
        <v>5.2412096683559</v>
      </c>
      <c r="AM3828" s="1">
        <v>5.2841405502618999</v>
      </c>
      <c r="AN3828" s="1">
        <v>5.3121024269136603</v>
      </c>
      <c r="AO3828" s="1">
        <v>5.3127486722781798</v>
      </c>
      <c r="AP3828" s="1">
        <v>5.3127486722781798</v>
      </c>
      <c r="AQ3828" s="1">
        <v>5.23277533831964</v>
      </c>
      <c r="AR3828" s="1">
        <v>5.2667672823895</v>
      </c>
      <c r="AS3828" s="1">
        <v>5.1750658840008104</v>
      </c>
      <c r="AU3828" s="1">
        <v>2.48526798873604</v>
      </c>
      <c r="AV3828" s="1">
        <v>2.4416804834263002</v>
      </c>
      <c r="AW3828" s="1">
        <v>2.5331098549682198</v>
      </c>
      <c r="AX3828" s="1">
        <v>2.55800940432345</v>
      </c>
      <c r="AY3828" s="1">
        <v>2.48526798873604</v>
      </c>
      <c r="AZ3828" s="1">
        <v>5.0826288395866497</v>
      </c>
      <c r="BA3828" s="1">
        <v>4.9487339107519004</v>
      </c>
      <c r="BB3828" s="1">
        <v>5.0990222108616496</v>
      </c>
      <c r="BC3828" s="1">
        <v>2.4951516324696299</v>
      </c>
      <c r="BD3828" s="1">
        <v>5.1864579236966097</v>
      </c>
      <c r="BE3828" s="1">
        <v>5.0826288395866497</v>
      </c>
      <c r="BF3828" s="1">
        <v>5.0094602099338497</v>
      </c>
      <c r="BG3828" s="1">
        <v>5.0650257026108498</v>
      </c>
      <c r="BH3828" s="1">
        <v>4.9487339107519004</v>
      </c>
      <c r="BI3828" s="1">
        <v>2.5804791344121201</v>
      </c>
      <c r="BJ3828" s="1">
        <v>5.0471125391380998</v>
      </c>
      <c r="BK3828" s="1">
        <v>2.4984276667062502</v>
      </c>
      <c r="BL3828" s="1">
        <v>4.9696733557001496</v>
      </c>
      <c r="BM3828" s="1">
        <v>2.5804791344121201</v>
      </c>
      <c r="BN3828" s="1">
        <v>2.5501161511369301</v>
      </c>
    </row>
    <row r="3829" spans="1:66" x14ac:dyDescent="0.25">
      <c r="A3829" s="2">
        <v>44457.729166666664</v>
      </c>
      <c r="B3829" s="1">
        <v>5.0353362551446601</v>
      </c>
      <c r="C3829">
        <f t="shared" si="59"/>
        <v>5.3972756790698302</v>
      </c>
      <c r="E3829" s="1">
        <v>2.59178970396629</v>
      </c>
      <c r="F3829" s="1">
        <v>2.63934667642115</v>
      </c>
      <c r="G3829" s="1">
        <v>5.2854274493897604</v>
      </c>
      <c r="H3829" s="1">
        <v>5.2679810898815997</v>
      </c>
      <c r="I3829" s="1">
        <v>5.2903203967649102</v>
      </c>
      <c r="J3829" s="1">
        <v>5.2800809887456097</v>
      </c>
      <c r="K3829" s="1">
        <v>5.2797677055362904</v>
      </c>
      <c r="L3829" s="1">
        <v>5.2900058973433799</v>
      </c>
      <c r="M3829" s="1">
        <v>5.1036357136203101</v>
      </c>
      <c r="N3829" s="1">
        <v>5.2906353510184596</v>
      </c>
      <c r="O3829" s="1">
        <v>5.3756462749257601</v>
      </c>
      <c r="P3829" s="1">
        <v>5.2095949111147704</v>
      </c>
      <c r="Q3829" s="1">
        <v>5.3866184792676597</v>
      </c>
      <c r="R3829" s="1">
        <v>5.1786915055270901</v>
      </c>
      <c r="S3829" s="1">
        <v>5.2800809887456097</v>
      </c>
      <c r="T3829" s="1">
        <v>5.2227461859103004</v>
      </c>
      <c r="U3829" s="1">
        <v>5.3618160106401396</v>
      </c>
      <c r="V3829" s="1">
        <v>5.2900058973433799</v>
      </c>
      <c r="W3829" s="1">
        <v>5.3756462749257601</v>
      </c>
      <c r="X3829" s="1">
        <v>5.2903203967649102</v>
      </c>
      <c r="Z3829" s="1">
        <v>5.2561154756378601</v>
      </c>
      <c r="AA3829" s="1">
        <v>5.3524279407926301</v>
      </c>
      <c r="AB3829" s="1">
        <v>5.2097535349567199</v>
      </c>
      <c r="AC3829" s="1">
        <v>5.2044006909380096</v>
      </c>
      <c r="AD3829" s="1">
        <v>5.2044006909380096</v>
      </c>
      <c r="AE3829" s="1">
        <v>5.3719650185608296</v>
      </c>
      <c r="AF3829" s="1">
        <v>5.3158129798323897</v>
      </c>
      <c r="AG3829" s="1">
        <v>5.2797677055362904</v>
      </c>
      <c r="AH3829" s="1">
        <v>5.3705942965359599</v>
      </c>
      <c r="AI3829" s="1">
        <v>5.2143483996867097</v>
      </c>
      <c r="AJ3829" s="1">
        <v>5.3972756790698302</v>
      </c>
      <c r="AK3829" s="1">
        <v>5.3537114209671399</v>
      </c>
      <c r="AL3829" s="1">
        <v>5.2209787043699798</v>
      </c>
      <c r="AM3829" s="1">
        <v>5.2627673525848504</v>
      </c>
      <c r="AN3829" s="1">
        <v>5.2900058973433799</v>
      </c>
      <c r="AO3829" s="1">
        <v>5.2906353510184596</v>
      </c>
      <c r="AP3829" s="1">
        <v>5.2906353510184596</v>
      </c>
      <c r="AQ3829" s="1">
        <v>5.2127582743784702</v>
      </c>
      <c r="AR3829" s="1">
        <v>5.2458403396788498</v>
      </c>
      <c r="AS3829" s="1">
        <v>5.1544894999903104</v>
      </c>
      <c r="AU3829" s="1">
        <v>2.4784221140607401</v>
      </c>
      <c r="AV3829" s="1">
        <v>2.4349549751047599</v>
      </c>
      <c r="AW3829" s="1">
        <v>2.5251341341265001</v>
      </c>
      <c r="AX3829" s="1">
        <v>2.5494310476298399</v>
      </c>
      <c r="AY3829" s="1">
        <v>2.4784221140607401</v>
      </c>
      <c r="AZ3829" s="1">
        <v>2.5331412302213301</v>
      </c>
      <c r="BA3829" s="1">
        <v>2.46777335646884</v>
      </c>
      <c r="BB3829" s="1">
        <v>5.0822791068302502</v>
      </c>
      <c r="BC3829" s="1">
        <v>2.4880753690775599</v>
      </c>
      <c r="BD3829" s="1">
        <v>5.1675622862864898</v>
      </c>
      <c r="BE3829" s="1">
        <v>2.5331412302213301</v>
      </c>
      <c r="BF3829" s="1">
        <v>4.9948581249274504</v>
      </c>
      <c r="BG3829" s="1">
        <v>5.0491029137799703</v>
      </c>
      <c r="BH3829" s="1">
        <v>2.46777335646884</v>
      </c>
      <c r="BI3829" s="1">
        <v>2.57134837612247</v>
      </c>
      <c r="BJ3829" s="1">
        <v>5.0316182368873097</v>
      </c>
      <c r="BK3829" s="1">
        <v>2.4903574777812998</v>
      </c>
      <c r="BL3829" s="1">
        <v>2.4780008211754798</v>
      </c>
      <c r="BM3829" s="1">
        <v>2.57134837612247</v>
      </c>
      <c r="BN3829" s="1">
        <v>2.5417299139103502</v>
      </c>
    </row>
    <row r="3830" spans="1:66" x14ac:dyDescent="0.25">
      <c r="A3830" s="2">
        <v>44457.75</v>
      </c>
      <c r="B3830" s="1">
        <v>5.0245039164541296</v>
      </c>
      <c r="C3830">
        <f t="shared" si="59"/>
        <v>5.4184786556344804</v>
      </c>
      <c r="E3830" s="1">
        <v>2.6024041363447701</v>
      </c>
      <c r="F3830" s="1">
        <v>2.6501958932935099</v>
      </c>
      <c r="G3830" s="1">
        <v>5.3073129528578002</v>
      </c>
      <c r="H3830" s="1">
        <v>5.2893827990770301</v>
      </c>
      <c r="I3830" s="1">
        <v>5.3123420845583702</v>
      </c>
      <c r="J3830" s="1">
        <v>5.3018179362934701</v>
      </c>
      <c r="K3830" s="1">
        <v>5.3014959563730599</v>
      </c>
      <c r="L3830" s="1">
        <v>5.3120188251431397</v>
      </c>
      <c r="M3830" s="1">
        <v>5.1226785316328298</v>
      </c>
      <c r="N3830" s="1">
        <v>5.3126658123831998</v>
      </c>
      <c r="O3830" s="1">
        <v>5.3975962325558102</v>
      </c>
      <c r="P3830" s="1">
        <v>5.2315480198381801</v>
      </c>
      <c r="Q3830" s="1">
        <v>5.40753021076564</v>
      </c>
      <c r="R3830" s="1">
        <v>5.1997850009017998</v>
      </c>
      <c r="S3830" s="1">
        <v>5.3018179362934701</v>
      </c>
      <c r="T3830" s="1">
        <v>5.3069903051860399</v>
      </c>
      <c r="U3830" s="1">
        <v>5.38197731548129</v>
      </c>
      <c r="V3830" s="1">
        <v>5.3120188251431397</v>
      </c>
      <c r="W3830" s="1">
        <v>5.3975962325558102</v>
      </c>
      <c r="X3830" s="1">
        <v>5.3123420845583702</v>
      </c>
      <c r="Z3830" s="1">
        <v>5.2771897407264801</v>
      </c>
      <c r="AA3830" s="1">
        <v>5.3735433992385699</v>
      </c>
      <c r="AB3830" s="1">
        <v>5.2295607610458399</v>
      </c>
      <c r="AC3830" s="1">
        <v>5.2262086935350904</v>
      </c>
      <c r="AD3830" s="1">
        <v>5.2277839766328196</v>
      </c>
      <c r="AE3830" s="1">
        <v>5.3936176962419298</v>
      </c>
      <c r="AF3830" s="1">
        <v>5.33474015293723</v>
      </c>
      <c r="AG3830" s="1">
        <v>5.3014959563730599</v>
      </c>
      <c r="AH3830" s="1">
        <v>5.3924044662911497</v>
      </c>
      <c r="AI3830" s="1">
        <v>5.2364345228616296</v>
      </c>
      <c r="AJ3830" s="1">
        <v>5.4184786556344804</v>
      </c>
      <c r="AK3830" s="1">
        <v>5.3736539388153597</v>
      </c>
      <c r="AL3830" s="1">
        <v>5.24107504895444</v>
      </c>
      <c r="AM3830" s="1">
        <v>5.2840250242914397</v>
      </c>
      <c r="AN3830" s="1">
        <v>5.3120188251431397</v>
      </c>
      <c r="AO3830" s="1">
        <v>5.3126658123831998</v>
      </c>
      <c r="AP3830" s="1">
        <v>5.3126658123831998</v>
      </c>
      <c r="AQ3830" s="1">
        <v>5.2326312213466499</v>
      </c>
      <c r="AR3830" s="1">
        <v>5.2666320940010802</v>
      </c>
      <c r="AS3830" s="1">
        <v>5.1749160094818096</v>
      </c>
      <c r="AU3830" s="1">
        <v>2.48504294812511</v>
      </c>
      <c r="AV3830" s="1">
        <v>2.4414514604784801</v>
      </c>
      <c r="AW3830" s="1">
        <v>2.5329335663233699</v>
      </c>
      <c r="AX3830" s="1">
        <v>2.55785928315191</v>
      </c>
      <c r="AY3830" s="1">
        <v>2.48504294812511</v>
      </c>
      <c r="AZ3830" s="1">
        <v>5.0822933868698801</v>
      </c>
      <c r="BA3830" s="1">
        <v>4.94826217431853</v>
      </c>
      <c r="BB3830" s="1">
        <v>5.0987039841801503</v>
      </c>
      <c r="BC3830" s="1">
        <v>2.49493649900722</v>
      </c>
      <c r="BD3830" s="1">
        <v>5.1862335644378899</v>
      </c>
      <c r="BE3830" s="1">
        <v>5.0822933868698801</v>
      </c>
      <c r="BF3830" s="1">
        <v>5.0090493090005497</v>
      </c>
      <c r="BG3830" s="1">
        <v>5.0646718838632498</v>
      </c>
      <c r="BH3830" s="1">
        <v>4.94826217431853</v>
      </c>
      <c r="BI3830" s="1">
        <v>2.58035309393233</v>
      </c>
      <c r="BJ3830" s="1">
        <v>5.04674017039323</v>
      </c>
      <c r="BK3830" s="1">
        <v>2.4982563439943499</v>
      </c>
      <c r="BL3830" s="1">
        <v>4.9692224137067997</v>
      </c>
      <c r="BM3830" s="1">
        <v>2.58035309393233</v>
      </c>
      <c r="BN3830" s="1">
        <v>2.5499576759091802</v>
      </c>
    </row>
    <row r="3831" spans="1:66" x14ac:dyDescent="0.25">
      <c r="A3831" s="2">
        <v>44457.770833333336</v>
      </c>
      <c r="B3831" s="1">
        <v>5.0430385194575802</v>
      </c>
      <c r="C3831">
        <f t="shared" si="59"/>
        <v>5.4177875601334904</v>
      </c>
      <c r="E3831" s="1">
        <v>2.6019487934582499</v>
      </c>
      <c r="F3831" s="1">
        <v>2.6498161349231499</v>
      </c>
      <c r="G3831" s="1">
        <v>5.3066154290544603</v>
      </c>
      <c r="H3831" s="1">
        <v>5.2885250162879602</v>
      </c>
      <c r="I3831" s="1">
        <v>5.3116897107147896</v>
      </c>
      <c r="J3831" s="1">
        <v>5.3010711800266304</v>
      </c>
      <c r="K3831" s="1">
        <v>5.3007463185758796</v>
      </c>
      <c r="L3831" s="1">
        <v>5.3541470823330499</v>
      </c>
      <c r="M3831" s="1">
        <v>5.1210502839816998</v>
      </c>
      <c r="N3831" s="1">
        <v>5.3120163478644598</v>
      </c>
      <c r="O3831" s="1">
        <v>5.3882794137991299</v>
      </c>
      <c r="P3831" s="1">
        <v>5.2308760680022699</v>
      </c>
      <c r="Q3831" s="1">
        <v>5.4067410362942798</v>
      </c>
      <c r="R3831" s="1">
        <v>5.1988297472219003</v>
      </c>
      <c r="S3831" s="1">
        <v>5.3010711800266304</v>
      </c>
      <c r="T3831" s="1">
        <v>5.3062898877413698</v>
      </c>
      <c r="U3831" s="1">
        <v>5.3809356139154998</v>
      </c>
      <c r="V3831" s="1">
        <v>5.3541470823330499</v>
      </c>
      <c r="W3831" s="1">
        <v>5.3882794137991299</v>
      </c>
      <c r="X3831" s="1">
        <v>5.3116897107147896</v>
      </c>
      <c r="Z3831" s="1">
        <v>5.2762236123536601</v>
      </c>
      <c r="AA3831" s="1">
        <v>5.3725855781956797</v>
      </c>
      <c r="AB3831" s="1">
        <v>5.2281763381221298</v>
      </c>
      <c r="AC3831" s="1">
        <v>5.2254888712692296</v>
      </c>
      <c r="AD3831" s="1">
        <v>5.2254888712692296</v>
      </c>
      <c r="AE3831" s="1">
        <v>5.39283870943932</v>
      </c>
      <c r="AF3831" s="1">
        <v>5.3332844850293304</v>
      </c>
      <c r="AG3831" s="1">
        <v>5.3007463185758796</v>
      </c>
      <c r="AH3831" s="1">
        <v>5.3916782520034197</v>
      </c>
      <c r="AI3831" s="1">
        <v>5.23580646935135</v>
      </c>
      <c r="AJ3831" s="1">
        <v>5.4177875601334904</v>
      </c>
      <c r="AK3831" s="1">
        <v>5.3725387459949898</v>
      </c>
      <c r="AL3831" s="1">
        <v>5.2400199820875102</v>
      </c>
      <c r="AM3831" s="1">
        <v>5.2831195698058</v>
      </c>
      <c r="AN3831" s="1">
        <v>5.3541470823330499</v>
      </c>
      <c r="AO3831" s="1">
        <v>5.3120163478644598</v>
      </c>
      <c r="AP3831" s="1">
        <v>5.3120163478644598</v>
      </c>
      <c r="AQ3831" s="1">
        <v>5.23150173668901</v>
      </c>
      <c r="AR3831" s="1">
        <v>5.26557256759701</v>
      </c>
      <c r="AS3831" s="1">
        <v>5.1737414160774096</v>
      </c>
      <c r="AU3831" s="1">
        <v>5.30303026144699</v>
      </c>
      <c r="AV3831" s="1">
        <v>5.2318302909647798</v>
      </c>
      <c r="AW3831" s="1">
        <v>5.2678262938249603</v>
      </c>
      <c r="AX3831" s="1">
        <v>5.2406743351588796</v>
      </c>
      <c r="AY3831" s="1">
        <v>5.30303026144699</v>
      </c>
      <c r="AZ3831" s="1">
        <v>5.2601871934602702</v>
      </c>
      <c r="BA3831" s="1">
        <v>5.3095666164619901</v>
      </c>
      <c r="BB3831" s="1">
        <v>5.2513523484640796</v>
      </c>
      <c r="BC3831" s="1">
        <v>5.2976548799064904</v>
      </c>
      <c r="BD3831" s="1">
        <v>5.1844754429615501</v>
      </c>
      <c r="BE3831" s="1">
        <v>5.2601871934602702</v>
      </c>
      <c r="BF3831" s="1">
        <v>5.2917841510605497</v>
      </c>
      <c r="BG3831" s="1">
        <v>5.2691244233500498</v>
      </c>
      <c r="BH3831" s="1">
        <v>5.3095666164619901</v>
      </c>
      <c r="BI3831" s="1">
        <v>5.2078188184487404</v>
      </c>
      <c r="BJ3831" s="1">
        <v>5.2772009020528996</v>
      </c>
      <c r="BK3831" s="1">
        <v>5.19224340831079</v>
      </c>
      <c r="BL3831" s="1">
        <v>5.3040162022575004</v>
      </c>
      <c r="BM3831" s="1">
        <v>5.2078188184487404</v>
      </c>
      <c r="BN3831" s="1">
        <v>5.2500629599455397</v>
      </c>
    </row>
    <row r="3832" spans="1:66" x14ac:dyDescent="0.25">
      <c r="A3832" s="2">
        <v>44457.791666666664</v>
      </c>
      <c r="B3832" s="1">
        <v>5.0885357563314901</v>
      </c>
      <c r="C3832">
        <f t="shared" si="59"/>
        <v>5.4957094255382897</v>
      </c>
      <c r="E3832" s="1">
        <v>2.6467681976394299</v>
      </c>
      <c r="F3832" s="1">
        <v>2.6951337319308202</v>
      </c>
      <c r="G3832" s="1">
        <v>5.4901693104926004</v>
      </c>
      <c r="H3832" s="1">
        <v>5.47042290897451</v>
      </c>
      <c r="I3832" s="1">
        <v>5.4957094255382897</v>
      </c>
      <c r="J3832" s="1">
        <v>5.4841167528597898</v>
      </c>
      <c r="K3832" s="1">
        <v>5.4837621290843401</v>
      </c>
      <c r="L3832" s="1">
        <v>5.4884477372552301</v>
      </c>
      <c r="M3832" s="1">
        <v>5.2061511132161096</v>
      </c>
      <c r="N3832" s="1">
        <v>5.4033356655723903</v>
      </c>
      <c r="O3832" s="1">
        <v>5.3734912936901802</v>
      </c>
      <c r="P3832" s="1">
        <v>5.3220151739777899</v>
      </c>
      <c r="Q3832" s="1">
        <v>5.4675363762235403</v>
      </c>
      <c r="R3832" s="1">
        <v>5.2881879649206001</v>
      </c>
      <c r="S3832" s="1">
        <v>5.4841167528597898</v>
      </c>
      <c r="T3832" s="1">
        <v>5.4898139035479296</v>
      </c>
      <c r="U3832" s="1">
        <v>5.4405044055815699</v>
      </c>
      <c r="V3832" s="1">
        <v>5.4884477372552301</v>
      </c>
      <c r="W3832" s="1">
        <v>5.3734912936901802</v>
      </c>
      <c r="X3832" s="1">
        <v>5.4957094255382897</v>
      </c>
      <c r="Z3832" s="1">
        <v>5.3655719004750697</v>
      </c>
      <c r="AA3832" s="1">
        <v>5.31590529782709</v>
      </c>
      <c r="AB3832" s="1">
        <v>5.3562661523460502</v>
      </c>
      <c r="AC3832" s="1">
        <v>5.3163275046490499</v>
      </c>
      <c r="AD3832" s="1">
        <v>5.3163275046490499</v>
      </c>
      <c r="AE3832" s="1">
        <v>5.3361299032974499</v>
      </c>
      <c r="AF3832" s="1">
        <v>5.3908336494955398</v>
      </c>
      <c r="AG3832" s="1">
        <v>5.4837621290843401</v>
      </c>
      <c r="AH3832" s="1">
        <v>5.3418600455386303</v>
      </c>
      <c r="AI3832" s="1">
        <v>5.3272209574737799</v>
      </c>
      <c r="AJ3832" s="1">
        <v>5.4790589839293498</v>
      </c>
      <c r="AK3832" s="1">
        <v>5.4317496523823596</v>
      </c>
      <c r="AL3832" s="1">
        <v>5.2994495207615602</v>
      </c>
      <c r="AM3832" s="1">
        <v>5.3728461197328503</v>
      </c>
      <c r="AN3832" s="1">
        <v>5.4884477372552301</v>
      </c>
      <c r="AO3832" s="1">
        <v>5.4033356655723903</v>
      </c>
      <c r="AP3832" s="1">
        <v>5.4033356655723903</v>
      </c>
      <c r="AQ3832" s="1">
        <v>5.2905634750042703</v>
      </c>
      <c r="AR3832" s="1">
        <v>5.44538010304277</v>
      </c>
      <c r="AS3832" s="1">
        <v>5.26171632790785</v>
      </c>
      <c r="AU3832" s="1">
        <v>2.6983186827952998</v>
      </c>
      <c r="AV3832" s="1">
        <v>2.6632064009721099</v>
      </c>
      <c r="AW3832" s="1">
        <v>2.6797305634056001</v>
      </c>
      <c r="AX3832" s="1">
        <v>2.6650606532301802</v>
      </c>
      <c r="AY3832" s="1">
        <v>2.6983186827952998</v>
      </c>
      <c r="AZ3832" s="1">
        <v>5.3493428003488104</v>
      </c>
      <c r="BA3832" s="1">
        <v>5.4014480397110303</v>
      </c>
      <c r="BB3832" s="1">
        <v>5.3393422617450499</v>
      </c>
      <c r="BC3832" s="1">
        <v>5.3895699735454299</v>
      </c>
      <c r="BD3832" s="1">
        <v>5.2688584301334203</v>
      </c>
      <c r="BE3832" s="1">
        <v>5.3493428003488104</v>
      </c>
      <c r="BF3832" s="1">
        <v>5.3819869803911198</v>
      </c>
      <c r="BG3832" s="1">
        <v>5.35808404148022</v>
      </c>
      <c r="BH3832" s="1">
        <v>5.4014480397110303</v>
      </c>
      <c r="BI3832" s="1">
        <v>2.6480674773069501</v>
      </c>
      <c r="BJ3832" s="1">
        <v>5.3666027540801702</v>
      </c>
      <c r="BK3832" s="1">
        <v>2.64228732481503</v>
      </c>
      <c r="BL3832" s="1">
        <v>5.3955894160607203</v>
      </c>
      <c r="BM3832" s="1">
        <v>2.6480674773069501</v>
      </c>
      <c r="BN3832" s="1">
        <v>2.6703548645083099</v>
      </c>
    </row>
    <row r="3833" spans="1:66" x14ac:dyDescent="0.25">
      <c r="A3833" s="2">
        <v>44457.8125</v>
      </c>
      <c r="B3833" s="1">
        <v>5.04606558453722</v>
      </c>
      <c r="C3833">
        <f t="shared" si="59"/>
        <v>5.4210941757334199</v>
      </c>
      <c r="E3833" s="1">
        <v>2.6023034533870102</v>
      </c>
      <c r="F3833" s="1">
        <v>2.6501119252473901</v>
      </c>
      <c r="G3833" s="1">
        <v>5.3998126319989801</v>
      </c>
      <c r="H3833" s="1">
        <v>5.3812153656025101</v>
      </c>
      <c r="I3833" s="1">
        <v>5.4050293186673697</v>
      </c>
      <c r="J3833" s="1">
        <v>5.3941129063576296</v>
      </c>
      <c r="K3833" s="1">
        <v>5.3937789386702004</v>
      </c>
      <c r="L3833" s="1">
        <v>5.39777993910851</v>
      </c>
      <c r="M3833" s="1">
        <v>5.1223184622351896</v>
      </c>
      <c r="N3833" s="1">
        <v>5.3125222121972797</v>
      </c>
      <c r="O3833" s="1">
        <v>5.3126102184928898</v>
      </c>
      <c r="P3833" s="1">
        <v>5.2313994468655904</v>
      </c>
      <c r="Q3833" s="1">
        <v>5.4101128412696697</v>
      </c>
      <c r="R3833" s="1">
        <v>5.1995737789334502</v>
      </c>
      <c r="S3833" s="1">
        <v>5.3941129063576296</v>
      </c>
      <c r="T3833" s="1">
        <v>5.3994779581821604</v>
      </c>
      <c r="U3833" s="1">
        <v>5.3817469767272401</v>
      </c>
      <c r="V3833" s="1">
        <v>5.39777993910851</v>
      </c>
      <c r="W3833" s="1">
        <v>5.3126102184928898</v>
      </c>
      <c r="X3833" s="1">
        <v>5.4050293186673697</v>
      </c>
      <c r="Z3833" s="1">
        <v>5.2769761142939497</v>
      </c>
      <c r="AA3833" s="1">
        <v>5.2565062831219498</v>
      </c>
      <c r="AB3833" s="1">
        <v>5.27072043009436</v>
      </c>
      <c r="AC3833" s="1">
        <v>5.2260495349435097</v>
      </c>
      <c r="AD3833" s="1">
        <v>5.2260495349435097</v>
      </c>
      <c r="AE3833" s="1">
        <v>5.2757534509586499</v>
      </c>
      <c r="AF3833" s="1">
        <v>5.23093301150407</v>
      </c>
      <c r="AG3833" s="1">
        <v>5.3937789386702004</v>
      </c>
      <c r="AH3833" s="1">
        <v>5.2812056637857197</v>
      </c>
      <c r="AI3833" s="1">
        <v>5.2362956570175303</v>
      </c>
      <c r="AJ3833" s="1">
        <v>5.4210941757334199</v>
      </c>
      <c r="AK3833" s="1">
        <v>5.3734073471522503</v>
      </c>
      <c r="AL3833" s="1">
        <v>5.2408417534852703</v>
      </c>
      <c r="AM3833" s="1">
        <v>5.2838248156534302</v>
      </c>
      <c r="AN3833" s="1">
        <v>5.39777993910851</v>
      </c>
      <c r="AO3833" s="1">
        <v>5.3125222121972797</v>
      </c>
      <c r="AP3833" s="1">
        <v>5.3125222121972797</v>
      </c>
      <c r="AQ3833" s="1">
        <v>5.2323814678499296</v>
      </c>
      <c r="AR3833" s="1">
        <v>5.3576217211560602</v>
      </c>
      <c r="AS3833" s="1">
        <v>5.1746562792142496</v>
      </c>
      <c r="AU3833" s="1">
        <v>2.4846530217996601</v>
      </c>
      <c r="AV3833" s="1">
        <v>2.4410546375069702</v>
      </c>
      <c r="AW3833" s="1">
        <v>2.5326280947011699</v>
      </c>
      <c r="AX3833" s="1">
        <v>2.5575991465740699</v>
      </c>
      <c r="AY3833" s="1">
        <v>2.4846530217996601</v>
      </c>
      <c r="AZ3833" s="1">
        <v>5.0817121112457899</v>
      </c>
      <c r="BA3833" s="1">
        <v>4.9474448104970197</v>
      </c>
      <c r="BB3833" s="1">
        <v>5.0981525525810003</v>
      </c>
      <c r="BC3833" s="1">
        <v>2.49456373431976</v>
      </c>
      <c r="BD3833" s="1">
        <v>5.1858447684395799</v>
      </c>
      <c r="BE3833" s="1">
        <v>5.0817121112457899</v>
      </c>
      <c r="BF3833" s="1">
        <v>5.0083373271797598</v>
      </c>
      <c r="BG3833" s="1">
        <v>5.0640587898682101</v>
      </c>
      <c r="BH3833" s="1">
        <v>4.9474448104970197</v>
      </c>
      <c r="BI3833" s="1">
        <v>2.5801346795622901</v>
      </c>
      <c r="BJ3833" s="1">
        <v>5.0460949400454602</v>
      </c>
      <c r="BK3833" s="1">
        <v>2.49795947647414</v>
      </c>
      <c r="BL3833" s="1">
        <v>4.9684410700064303</v>
      </c>
      <c r="BM3833" s="1">
        <v>2.5801346795622901</v>
      </c>
      <c r="BN3833" s="1">
        <v>2.5496830656497602</v>
      </c>
    </row>
    <row r="3834" spans="1:66" x14ac:dyDescent="0.25">
      <c r="A3834" s="2">
        <v>44457.833333333336</v>
      </c>
      <c r="B3834" s="1">
        <v>5.0530433643905202</v>
      </c>
      <c r="C3834">
        <f t="shared" si="59"/>
        <v>5.4229393946793003</v>
      </c>
      <c r="E3834" s="1">
        <v>2.6030474313604199</v>
      </c>
      <c r="F3834" s="1">
        <v>2.6507323637239701</v>
      </c>
      <c r="G3834" s="1">
        <v>5.3510322599232598</v>
      </c>
      <c r="H3834" s="1">
        <v>5.3330428733728903</v>
      </c>
      <c r="I3834" s="1">
        <v>5.3560778983237798</v>
      </c>
      <c r="J3834" s="1">
        <v>5.3455191538444504</v>
      </c>
      <c r="K3834" s="1">
        <v>5.3950467638276196</v>
      </c>
      <c r="L3834" s="1">
        <v>5.3988853776919496</v>
      </c>
      <c r="M3834" s="1">
        <v>5.1249796653741804</v>
      </c>
      <c r="N3834" s="1">
        <v>5.3135832399997396</v>
      </c>
      <c r="O3834" s="1">
        <v>5.3144014970371796</v>
      </c>
      <c r="P3834" s="1">
        <v>5.2324972270186301</v>
      </c>
      <c r="Q3834" s="1">
        <v>5.4121156553366001</v>
      </c>
      <c r="R3834" s="1">
        <v>5.2011345836238201</v>
      </c>
      <c r="S3834" s="1">
        <v>5.3455191538444504</v>
      </c>
      <c r="T3834" s="1">
        <v>5.4006625575338898</v>
      </c>
      <c r="U3834" s="1">
        <v>5.3841538878419204</v>
      </c>
      <c r="V3834" s="1">
        <v>5.3988853776919496</v>
      </c>
      <c r="W3834" s="1">
        <v>5.3144014970371796</v>
      </c>
      <c r="X3834" s="1">
        <v>5.3560778983237798</v>
      </c>
      <c r="Z3834" s="1">
        <v>5.2785546851302296</v>
      </c>
      <c r="AA3834" s="1">
        <v>5.2587117214299699</v>
      </c>
      <c r="AB3834" s="1">
        <v>5.2730188937315896</v>
      </c>
      <c r="AC3834" s="1">
        <v>5.2272255458520602</v>
      </c>
      <c r="AD3834" s="1">
        <v>5.2272255458520602</v>
      </c>
      <c r="AE3834" s="1">
        <v>5.2776840907452698</v>
      </c>
      <c r="AF3834" s="1">
        <v>5.2339139583358998</v>
      </c>
      <c r="AG3834" s="1">
        <v>5.3950467638276196</v>
      </c>
      <c r="AH3834" s="1">
        <v>5.3102193460087204</v>
      </c>
      <c r="AI3834" s="1">
        <v>5.2373217005410302</v>
      </c>
      <c r="AJ3834" s="1">
        <v>5.4229393946793003</v>
      </c>
      <c r="AK3834" s="1">
        <v>5.3759322445051501</v>
      </c>
      <c r="AL3834" s="1">
        <v>5.2432693385195597</v>
      </c>
      <c r="AM3834" s="1">
        <v>5.2853042125605398</v>
      </c>
      <c r="AN3834" s="1">
        <v>5.3988853776919496</v>
      </c>
      <c r="AO3834" s="1">
        <v>5.3135832399997396</v>
      </c>
      <c r="AP3834" s="1">
        <v>5.3135832399997396</v>
      </c>
      <c r="AQ3834" s="1">
        <v>5.2349284721845102</v>
      </c>
      <c r="AR3834" s="1">
        <v>5.3594134715073203</v>
      </c>
      <c r="AS3834" s="1">
        <v>5.1765756487341701</v>
      </c>
      <c r="AU3834" s="1">
        <v>5.30478997469001</v>
      </c>
      <c r="AV3834" s="1">
        <v>5.2334309643078303</v>
      </c>
      <c r="AW3834" s="1">
        <v>5.2703351612810199</v>
      </c>
      <c r="AX3834" s="1">
        <v>5.2437542100473102</v>
      </c>
      <c r="AY3834" s="1">
        <v>5.30478997469001</v>
      </c>
      <c r="AZ3834" s="1">
        <v>5.2628573101950202</v>
      </c>
      <c r="BA3834" s="1">
        <v>5.3111861385487504</v>
      </c>
      <c r="BB3834" s="1">
        <v>5.2542083703827203</v>
      </c>
      <c r="BC3834" s="1">
        <v>5.2995296269064198</v>
      </c>
      <c r="BD3834" s="1">
        <v>5.1887183702268196</v>
      </c>
      <c r="BE3834" s="1">
        <v>5.2628573101950202</v>
      </c>
      <c r="BF3834" s="1">
        <v>5.2937842673440096</v>
      </c>
      <c r="BG3834" s="1">
        <v>5.2716058427755197</v>
      </c>
      <c r="BH3834" s="1">
        <v>5.3111861385487504</v>
      </c>
      <c r="BI3834" s="1">
        <v>5.2115817289916899</v>
      </c>
      <c r="BJ3834" s="1">
        <v>5.2795112460997</v>
      </c>
      <c r="BK3834" s="1">
        <v>5.1946877214753302</v>
      </c>
      <c r="BL3834" s="1">
        <v>5.3057547910897904</v>
      </c>
      <c r="BM3834" s="1">
        <v>5.2115817289916899</v>
      </c>
      <c r="BN3834" s="1">
        <v>5.2529460611078802</v>
      </c>
    </row>
    <row r="3835" spans="1:66" x14ac:dyDescent="0.25">
      <c r="A3835" s="2">
        <v>44457.854166666664</v>
      </c>
      <c r="B3835" s="1">
        <v>5.0207932745500896</v>
      </c>
      <c r="C3835">
        <f t="shared" si="59"/>
        <v>5.4178467961945396</v>
      </c>
      <c r="E3835" s="1">
        <v>2.6019878206972802</v>
      </c>
      <c r="F3835" s="1">
        <v>2.6498486847892599</v>
      </c>
      <c r="G3835" s="1">
        <v>5.3493829514609796</v>
      </c>
      <c r="H3835" s="1">
        <v>5.3310146460643502</v>
      </c>
      <c r="I3835" s="1">
        <v>5.3545353442665098</v>
      </c>
      <c r="J3835" s="1">
        <v>5.3437534387066101</v>
      </c>
      <c r="K3835" s="1">
        <v>5.3932410248506404</v>
      </c>
      <c r="L3835" s="1">
        <v>5.3973109025788197</v>
      </c>
      <c r="M3835" s="1">
        <v>5.1211898221392103</v>
      </c>
      <c r="N3835" s="1">
        <v>5.31207201586711</v>
      </c>
      <c r="O3835" s="1">
        <v>5.3121537996440802</v>
      </c>
      <c r="P3835" s="1">
        <v>5.2309336631497301</v>
      </c>
      <c r="Q3835" s="1">
        <v>5.4068086778875903</v>
      </c>
      <c r="R3835" s="1">
        <v>5.1989116209413204</v>
      </c>
      <c r="S3835" s="1">
        <v>5.3437534387066101</v>
      </c>
      <c r="T3835" s="1">
        <v>5.39897534426151</v>
      </c>
      <c r="U3835" s="1">
        <v>5.3810248961824003</v>
      </c>
      <c r="V3835" s="1">
        <v>5.3973109025788197</v>
      </c>
      <c r="W3835" s="1">
        <v>5.3121537996440802</v>
      </c>
      <c r="X3835" s="1">
        <v>5.3545353442665098</v>
      </c>
      <c r="Z3835" s="1">
        <v>5.2763064181788</v>
      </c>
      <c r="AA3835" s="1">
        <v>5.2558708997330799</v>
      </c>
      <c r="AB3835" s="1">
        <v>5.2697455152714099</v>
      </c>
      <c r="AC3835" s="1">
        <v>5.2255505690206299</v>
      </c>
      <c r="AD3835" s="1">
        <v>5.2255505690206299</v>
      </c>
      <c r="AE3835" s="1">
        <v>5.2752367816472701</v>
      </c>
      <c r="AF3835" s="1">
        <v>5.3334092385179499</v>
      </c>
      <c r="AG3835" s="1">
        <v>5.3932410248506404</v>
      </c>
      <c r="AH3835" s="1">
        <v>5.3487223302330298</v>
      </c>
      <c r="AI3835" s="1">
        <v>5.2358603022510497</v>
      </c>
      <c r="AJ3835" s="1">
        <v>5.4178467961945396</v>
      </c>
      <c r="AK3835" s="1">
        <v>5.37263432583645</v>
      </c>
      <c r="AL3835" s="1">
        <v>5.2401104092278601</v>
      </c>
      <c r="AM3835" s="1">
        <v>5.2831971761689198</v>
      </c>
      <c r="AN3835" s="1">
        <v>5.3973109025788197</v>
      </c>
      <c r="AO3835" s="1">
        <v>5.31207201586711</v>
      </c>
      <c r="AP3835" s="1">
        <v>5.31207201586711</v>
      </c>
      <c r="AQ3835" s="1">
        <v>5.2315985407041801</v>
      </c>
      <c r="AR3835" s="1">
        <v>5.3568616235172399</v>
      </c>
      <c r="AS3835" s="1">
        <v>5.1738420851748002</v>
      </c>
      <c r="AU3835" s="1">
        <v>5.3030927777095203</v>
      </c>
      <c r="AV3835" s="1">
        <v>5.2318871585325901</v>
      </c>
      <c r="AW3835" s="1">
        <v>5.2679154124236698</v>
      </c>
      <c r="AX3835" s="1">
        <v>5.2407837250168701</v>
      </c>
      <c r="AY3835" s="1">
        <v>5.3030927777095203</v>
      </c>
      <c r="AZ3835" s="1">
        <v>5.2602820370004304</v>
      </c>
      <c r="BA3835" s="1">
        <v>5.3096241537259301</v>
      </c>
      <c r="BB3835" s="1">
        <v>5.2514537918801398</v>
      </c>
      <c r="BC3835" s="1">
        <v>5.2977214814873896</v>
      </c>
      <c r="BD3835" s="1">
        <v>5.1846261081791702</v>
      </c>
      <c r="BE3835" s="1">
        <v>5.2602820370004304</v>
      </c>
      <c r="BF3835" s="1">
        <v>5.2918552048152003</v>
      </c>
      <c r="BG3835" s="1">
        <v>5.26921256740766</v>
      </c>
      <c r="BH3835" s="1">
        <v>5.3096241537259301</v>
      </c>
      <c r="BI3835" s="1">
        <v>5.2079524507428703</v>
      </c>
      <c r="BJ3835" s="1">
        <v>5.2772829718563896</v>
      </c>
      <c r="BK3835" s="1">
        <v>5.1923302343081099</v>
      </c>
      <c r="BL3835" s="1">
        <v>5.30407796828678</v>
      </c>
      <c r="BM3835" s="1">
        <v>5.2079524507428703</v>
      </c>
      <c r="BN3835" s="1">
        <v>5.2501653646704503</v>
      </c>
    </row>
    <row r="3836" spans="1:66" x14ac:dyDescent="0.25">
      <c r="A3836" s="2">
        <v>44457.875</v>
      </c>
      <c r="B3836" s="1">
        <v>5.0602990665131697</v>
      </c>
      <c r="C3836">
        <f t="shared" si="59"/>
        <v>5.4879959901017896</v>
      </c>
      <c r="E3836" s="1">
        <v>2.6462224405723198</v>
      </c>
      <c r="F3836" s="1">
        <v>2.6946786464490899</v>
      </c>
      <c r="G3836" s="1">
        <v>5.4824140392806502</v>
      </c>
      <c r="H3836" s="1">
        <v>5.41986228125959</v>
      </c>
      <c r="I3836" s="1">
        <v>5.4879959901017896</v>
      </c>
      <c r="J3836" s="1">
        <v>5.43344392470995</v>
      </c>
      <c r="K3836" s="1">
        <v>5.3877234445523801</v>
      </c>
      <c r="L3836" s="1">
        <v>5.3466720124339204</v>
      </c>
      <c r="M3836" s="1">
        <v>5.2042024925002899</v>
      </c>
      <c r="N3836" s="1">
        <v>5.4025572045133998</v>
      </c>
      <c r="O3836" s="1">
        <v>5.3749960886353803</v>
      </c>
      <c r="P3836" s="1">
        <v>5.3212094022995799</v>
      </c>
      <c r="Q3836" s="1">
        <v>5.4134495704334702</v>
      </c>
      <c r="R3836" s="1">
        <v>5.2870431388347301</v>
      </c>
      <c r="S3836" s="1">
        <v>5.43344392470995</v>
      </c>
      <c r="T3836" s="1">
        <v>5.3936257776566299</v>
      </c>
      <c r="U3836" s="1">
        <v>5.4365484166283498</v>
      </c>
      <c r="V3836" s="1">
        <v>5.3466720124339204</v>
      </c>
      <c r="W3836" s="1">
        <v>5.3749960886353803</v>
      </c>
      <c r="X3836" s="1">
        <v>5.4879959901017896</v>
      </c>
      <c r="Z3836" s="1">
        <v>5.3644146181184897</v>
      </c>
      <c r="AA3836" s="1">
        <v>5.3408872207277298</v>
      </c>
      <c r="AB3836" s="1">
        <v>5.3545833495866999</v>
      </c>
      <c r="AC3836" s="1">
        <v>5.3154644136543796</v>
      </c>
      <c r="AD3836" s="1">
        <v>5.3154644136543796</v>
      </c>
      <c r="AE3836" s="1">
        <v>5.36151576256343</v>
      </c>
      <c r="AF3836" s="1">
        <v>5.3864387211182496</v>
      </c>
      <c r="AG3836" s="1">
        <v>5.3877234445523801</v>
      </c>
      <c r="AH3836" s="1">
        <v>5.3673607823496399</v>
      </c>
      <c r="AI3836" s="1">
        <v>5.3264677589857898</v>
      </c>
      <c r="AJ3836" s="1">
        <v>5.4248627612132303</v>
      </c>
      <c r="AK3836" s="1">
        <v>5.4277156562152999</v>
      </c>
      <c r="AL3836" s="1">
        <v>5.2981996135280101</v>
      </c>
      <c r="AM3836" s="1">
        <v>5.3717613826776596</v>
      </c>
      <c r="AN3836" s="1">
        <v>5.3466720124339204</v>
      </c>
      <c r="AO3836" s="1">
        <v>5.4025572045133998</v>
      </c>
      <c r="AP3836" s="1">
        <v>5.3710697560562801</v>
      </c>
      <c r="AQ3836" s="1">
        <v>5.2892255865816997</v>
      </c>
      <c r="AR3836" s="1">
        <v>5.3502870023881597</v>
      </c>
      <c r="AS3836" s="1">
        <v>5.2603092754635501</v>
      </c>
      <c r="AU3836" s="1">
        <v>2.6959196071885199</v>
      </c>
      <c r="AV3836" s="1">
        <v>2.6628257174938699</v>
      </c>
      <c r="AW3836" s="1">
        <v>2.67912152939985</v>
      </c>
      <c r="AX3836" s="1">
        <v>5.3286133789391004</v>
      </c>
      <c r="AY3836" s="1">
        <v>2.6978956564625101</v>
      </c>
      <c r="AZ3836" s="1">
        <v>5.3480243969293797</v>
      </c>
      <c r="BA3836" s="1">
        <v>5.4006505134855001</v>
      </c>
      <c r="BB3836" s="1">
        <v>5.3379250763063997</v>
      </c>
      <c r="BC3836" s="1">
        <v>5.3886527912127198</v>
      </c>
      <c r="BD3836" s="1">
        <v>5.26675589264857</v>
      </c>
      <c r="BE3836" s="1">
        <v>5.3480243969293797</v>
      </c>
      <c r="BF3836" s="1">
        <v>5.3809936919701196</v>
      </c>
      <c r="BG3836" s="1">
        <v>5.3568522949496504</v>
      </c>
      <c r="BH3836" s="1">
        <v>5.4006505134855001</v>
      </c>
      <c r="BI3836" s="1">
        <v>2.6471476923005799</v>
      </c>
      <c r="BJ3836" s="1">
        <v>5.3654557400286302</v>
      </c>
      <c r="BK3836" s="1">
        <v>2.6416969348811099</v>
      </c>
      <c r="BL3836" s="1">
        <v>5.3947328042363001</v>
      </c>
      <c r="BM3836" s="1">
        <v>2.6471476923005799</v>
      </c>
      <c r="BN3836" s="1">
        <v>2.6696530141784001</v>
      </c>
    </row>
    <row r="3837" spans="1:66" x14ac:dyDescent="0.25">
      <c r="A3837" s="2">
        <v>44457.895833333336</v>
      </c>
      <c r="B3837" s="1">
        <v>5.4313836077638902</v>
      </c>
      <c r="C3837">
        <f t="shared" si="59"/>
        <v>6.0569262269982103</v>
      </c>
      <c r="E3837" s="1">
        <v>2.8267067660749201</v>
      </c>
      <c r="F3837" s="1">
        <v>5.7691599954892396</v>
      </c>
      <c r="G3837" s="1">
        <v>5.3347861088867399</v>
      </c>
      <c r="H3837" s="1">
        <v>5.9508015777229302</v>
      </c>
      <c r="I3837" s="1">
        <v>5.9303926995854797</v>
      </c>
      <c r="J3837" s="1">
        <v>5.9685127792049704</v>
      </c>
      <c r="K3837" s="1">
        <v>5.9152002144796301</v>
      </c>
      <c r="L3837" s="1">
        <v>5.9401684325377397</v>
      </c>
      <c r="M3837" s="1">
        <v>5.8183882252323098</v>
      </c>
      <c r="N3837" s="1">
        <v>5.9308463980188302</v>
      </c>
      <c r="O3837" s="1">
        <v>5.9774469645060897</v>
      </c>
      <c r="P3837" s="1">
        <v>5.9772684975010204</v>
      </c>
      <c r="Q3837" s="1">
        <v>5.9817882619082301</v>
      </c>
      <c r="R3837" s="1">
        <v>5.9307203890819498</v>
      </c>
      <c r="S3837" s="1">
        <v>5.9685127792049704</v>
      </c>
      <c r="T3837" s="1">
        <v>5.9228943279138297</v>
      </c>
      <c r="U3837" s="1">
        <v>6.0019031611008096</v>
      </c>
      <c r="V3837" s="1">
        <v>5.9401684325377397</v>
      </c>
      <c r="W3837" s="1">
        <v>5.9774469645060897</v>
      </c>
      <c r="X3837" s="1">
        <v>5.9303926995854797</v>
      </c>
      <c r="Z3837" s="1">
        <v>5.7382787027058102</v>
      </c>
      <c r="AA3837" s="1">
        <v>5.8977087865310702</v>
      </c>
      <c r="AB3837" s="1">
        <v>5.8659055864718699</v>
      </c>
      <c r="AC3837" s="1">
        <v>5.9694325599486699</v>
      </c>
      <c r="AD3837" s="1">
        <v>5.9694325599486699</v>
      </c>
      <c r="AE3837" s="1">
        <v>5.9249264830682602</v>
      </c>
      <c r="AF3837" s="1">
        <v>6.03706110133413</v>
      </c>
      <c r="AG3837" s="1">
        <v>5.9152002144796301</v>
      </c>
      <c r="AH3837" s="1">
        <v>5.9644753997558997</v>
      </c>
      <c r="AI3837" s="1">
        <v>5.9844438706952197</v>
      </c>
      <c r="AJ3837" s="1">
        <v>6.0569262269982103</v>
      </c>
      <c r="AK3837" s="1">
        <v>5.9902670245274203</v>
      </c>
      <c r="AL3837" s="1">
        <v>5.93241344179674</v>
      </c>
      <c r="AM3837" s="1">
        <v>5.7837735225394704</v>
      </c>
      <c r="AN3837" s="1">
        <v>5.9401684325377397</v>
      </c>
      <c r="AO3837" s="1">
        <v>5.9308463980188302</v>
      </c>
      <c r="AP3837" s="1">
        <v>5.9308463980188302</v>
      </c>
      <c r="AQ3837" s="1">
        <v>5.9202528092191598</v>
      </c>
      <c r="AR3837" s="1">
        <v>5.8664724797630798</v>
      </c>
      <c r="AS3837" s="1">
        <v>5.8943873892279299</v>
      </c>
      <c r="AU3837" s="1">
        <v>5.5023317193526999</v>
      </c>
      <c r="AV3837" s="1">
        <v>5.2285154243807703</v>
      </c>
      <c r="AW3837" s="1">
        <v>5.4566613640502197</v>
      </c>
      <c r="AX3837" s="1">
        <v>5.5226379779720398</v>
      </c>
      <c r="AY3837" s="1">
        <v>5.33218675902034</v>
      </c>
      <c r="AZ3837" s="1">
        <v>5.4804615011615896</v>
      </c>
      <c r="BA3837" s="1">
        <v>5.3061695158023499</v>
      </c>
      <c r="BB3837" s="1">
        <v>5.5027269657229496</v>
      </c>
      <c r="BC3837" s="1">
        <v>5.3593206053949398</v>
      </c>
      <c r="BD3837" s="1">
        <v>5.6177998111086396</v>
      </c>
      <c r="BE3837" s="1">
        <v>5.4804615011615896</v>
      </c>
      <c r="BF3837" s="1">
        <v>5.3857322591474901</v>
      </c>
      <c r="BG3837" s="1">
        <v>5.4582134626985299</v>
      </c>
      <c r="BH3837" s="1">
        <v>5.3061695158023499</v>
      </c>
      <c r="BI3837" s="1">
        <v>5.5808954683754397</v>
      </c>
      <c r="BJ3837" s="1">
        <v>5.4348100028920596</v>
      </c>
      <c r="BK3837" s="1">
        <v>5.3757025629223003</v>
      </c>
      <c r="BL3837" s="1">
        <v>5.3332975100708397</v>
      </c>
      <c r="BM3837" s="1">
        <v>5.5808954683754397</v>
      </c>
      <c r="BN3837" s="1">
        <v>5.5011494517670902</v>
      </c>
    </row>
    <row r="3838" spans="1:66" x14ac:dyDescent="0.25">
      <c r="A3838" s="2">
        <v>44457.916666666664</v>
      </c>
      <c r="B3838" s="1">
        <v>5.2549262619595298</v>
      </c>
      <c r="C3838">
        <f t="shared" si="59"/>
        <v>6.1223671097073504</v>
      </c>
      <c r="E3838" s="1">
        <v>5.5520300041949504</v>
      </c>
      <c r="F3838" s="1">
        <v>5.5649476599535399</v>
      </c>
      <c r="G3838" s="1">
        <v>5.1898692053388</v>
      </c>
      <c r="H3838" s="1">
        <v>5.9810794805740999</v>
      </c>
      <c r="I3838" s="1">
        <v>6.0367217828447997</v>
      </c>
      <c r="J3838" s="1">
        <v>6.0017856324802104</v>
      </c>
      <c r="K3838" s="1">
        <v>6.0581631101970697</v>
      </c>
      <c r="L3838" s="1">
        <v>6.1223671097073504</v>
      </c>
      <c r="M3838" s="1">
        <v>5.6693019628397101</v>
      </c>
      <c r="N3838" s="1">
        <v>6.0198863064459003</v>
      </c>
      <c r="O3838" s="1">
        <v>6.1218093499709303</v>
      </c>
      <c r="P3838" s="1">
        <v>5.8443940463337896</v>
      </c>
      <c r="Q3838" s="1">
        <v>6.0169060271525296</v>
      </c>
      <c r="R3838" s="1">
        <v>5.7929700865455702</v>
      </c>
      <c r="S3838" s="1">
        <v>6.0017856324802104</v>
      </c>
      <c r="T3838" s="1">
        <v>6.1136820448992504</v>
      </c>
      <c r="U3838" s="1">
        <v>5.97146445526666</v>
      </c>
      <c r="V3838" s="1">
        <v>6.1223671097073504</v>
      </c>
      <c r="W3838" s="1">
        <v>6.1218093499709303</v>
      </c>
      <c r="X3838" s="1">
        <v>6.0367217828447997</v>
      </c>
      <c r="Z3838" s="1">
        <v>5.7685781860336096</v>
      </c>
      <c r="AA3838" s="1">
        <v>6.0247350224364897</v>
      </c>
      <c r="AB3838" s="1">
        <v>5.8821052964799598</v>
      </c>
      <c r="AC3838" s="1">
        <v>5.8357299605204904</v>
      </c>
      <c r="AD3838" s="1">
        <v>5.8269297603811196</v>
      </c>
      <c r="AE3838" s="1">
        <v>6.0576169868228202</v>
      </c>
      <c r="AF3838" s="1">
        <v>6.0581631101970697</v>
      </c>
      <c r="AG3838" s="1">
        <v>6.0581631101970697</v>
      </c>
      <c r="AH3838" s="1">
        <v>6.1131258664216501</v>
      </c>
      <c r="AI3838" s="1">
        <v>5.9060860030880002</v>
      </c>
      <c r="AJ3838" s="1">
        <v>6.0345547443453702</v>
      </c>
      <c r="AK3838" s="1">
        <v>5.9969932072804903</v>
      </c>
      <c r="AL3838" s="1">
        <v>5.9980602490318597</v>
      </c>
      <c r="AM3838" s="1">
        <v>5.8801743521759997</v>
      </c>
      <c r="AN3838" s="1">
        <v>6.1223671097073504</v>
      </c>
      <c r="AO3838" s="1">
        <v>6.0198863064459003</v>
      </c>
      <c r="AP3838" s="1">
        <v>6.0198863064459003</v>
      </c>
      <c r="AQ3838" s="1">
        <v>5.9836856078933298</v>
      </c>
      <c r="AR3838" s="1">
        <v>6.0442729914219697</v>
      </c>
      <c r="AS3838" s="1">
        <v>5.7529040423743902</v>
      </c>
      <c r="AU3838" s="1">
        <v>5.5997793173546899</v>
      </c>
      <c r="AV3838" s="1">
        <v>5.5978248172887</v>
      </c>
      <c r="AW3838" s="1">
        <v>5.6272995798416501</v>
      </c>
      <c r="AX3838" s="1">
        <v>5.5864976734808103</v>
      </c>
      <c r="AY3838" s="1">
        <v>5.6792095261759297</v>
      </c>
      <c r="AZ3838" s="1">
        <v>5.6132118774341304</v>
      </c>
      <c r="BA3838" s="1">
        <v>5.6859440134223602</v>
      </c>
      <c r="BB3838" s="1">
        <v>5.6238990754033402</v>
      </c>
      <c r="BC3838" s="1">
        <v>5.6693230279777698</v>
      </c>
      <c r="BD3838" s="1">
        <v>5.5255122732075801</v>
      </c>
      <c r="BE3838" s="1">
        <v>5.6132118774341304</v>
      </c>
      <c r="BF3838" s="1">
        <v>5.6838445111253399</v>
      </c>
      <c r="BG3838" s="1">
        <v>5.6502051986542297</v>
      </c>
      <c r="BH3838" s="1">
        <v>5.6859440134223602</v>
      </c>
      <c r="BI3838" s="1">
        <v>5.5394158183821496</v>
      </c>
      <c r="BJ3838" s="1">
        <v>5.6621823802642499</v>
      </c>
      <c r="BK3838" s="1">
        <v>5.5395789306952299</v>
      </c>
      <c r="BL3838" s="1">
        <v>5.6777430215905502</v>
      </c>
      <c r="BM3838" s="1">
        <v>5.5394158183821496</v>
      </c>
      <c r="BN3838" s="1">
        <v>5.6012058188948703</v>
      </c>
    </row>
    <row r="3839" spans="1:66" x14ac:dyDescent="0.25">
      <c r="A3839" s="2">
        <v>44457.9375</v>
      </c>
      <c r="B3839" s="1">
        <v>5.0018017252760103</v>
      </c>
      <c r="C3839">
        <f t="shared" si="59"/>
        <v>5.8326501058152198</v>
      </c>
      <c r="E3839" s="1">
        <v>5.3143804886778101</v>
      </c>
      <c r="F3839" s="1">
        <v>5.5233496159288</v>
      </c>
      <c r="G3839" s="1">
        <v>4.9024138430902999</v>
      </c>
      <c r="H3839" s="1">
        <v>5.7917037857951001</v>
      </c>
      <c r="I3839" s="1">
        <v>5.8315234548969501</v>
      </c>
      <c r="J3839" s="1">
        <v>5.81324587147353</v>
      </c>
      <c r="K3839" s="1">
        <v>5.8126873457993602</v>
      </c>
      <c r="L3839" s="1">
        <v>5.83096141171991</v>
      </c>
      <c r="M3839" s="1">
        <v>5.6316550340052602</v>
      </c>
      <c r="N3839" s="1">
        <v>5.8320863525166002</v>
      </c>
      <c r="O3839" s="1">
        <v>5.8304002217505504</v>
      </c>
      <c r="P3839" s="1">
        <v>5.8239072243057404</v>
      </c>
      <c r="Q3839" s="1">
        <v>5.795759024533</v>
      </c>
      <c r="R3839" s="1">
        <v>5.7673176493123099</v>
      </c>
      <c r="S3839" s="1">
        <v>5.81324587147353</v>
      </c>
      <c r="T3839" s="1">
        <v>5.8222235882392503</v>
      </c>
      <c r="U3839" s="1">
        <v>5.7490149681081704</v>
      </c>
      <c r="V3839" s="1">
        <v>5.83096141171991</v>
      </c>
      <c r="W3839" s="1">
        <v>5.8304002217505504</v>
      </c>
      <c r="X3839" s="1">
        <v>5.8315234548969501</v>
      </c>
      <c r="Z3839" s="1">
        <v>5.6677646841192901</v>
      </c>
      <c r="AA3839" s="1">
        <v>5.7785639002230704</v>
      </c>
      <c r="AB3839" s="1">
        <v>5.6888864045266097</v>
      </c>
      <c r="AC3839" s="1">
        <v>5.8143654703197702</v>
      </c>
      <c r="AD3839" s="1">
        <v>5.8310075323169297</v>
      </c>
      <c r="AE3839" s="1">
        <v>5.8121296676564702</v>
      </c>
      <c r="AF3839" s="1">
        <v>5.8126873457993602</v>
      </c>
      <c r="AG3839" s="1">
        <v>5.8126873457993602</v>
      </c>
      <c r="AH3839" s="1">
        <v>5.8216640788399499</v>
      </c>
      <c r="AI3839" s="1">
        <v>5.8326501058152198</v>
      </c>
      <c r="AJ3839" s="1">
        <v>5.80337280957706</v>
      </c>
      <c r="AK3839" s="1">
        <v>5.7502633814904502</v>
      </c>
      <c r="AL3839" s="1">
        <v>5.7513516048912701</v>
      </c>
      <c r="AM3839" s="1">
        <v>5.7673319853499603</v>
      </c>
      <c r="AN3839" s="1">
        <v>5.83096141171991</v>
      </c>
      <c r="AO3839" s="1">
        <v>5.8320863525166002</v>
      </c>
      <c r="AP3839" s="1">
        <v>5.8320863525166002</v>
      </c>
      <c r="AQ3839" s="1">
        <v>5.7366936840258802</v>
      </c>
      <c r="AR3839" s="1">
        <v>5.7805664946893502</v>
      </c>
      <c r="AS3839" s="1">
        <v>5.7232995012374497</v>
      </c>
      <c r="AU3839" s="1">
        <v>5.2482628735727097</v>
      </c>
      <c r="AV3839" s="1">
        <v>4.8439064094792297</v>
      </c>
      <c r="AW3839" s="1">
        <v>5.0384137682519796</v>
      </c>
      <c r="AX3839" s="1">
        <v>4.7966866724804902</v>
      </c>
      <c r="AY3839" s="1">
        <v>4.90281855992066</v>
      </c>
      <c r="AZ3839" s="1">
        <v>5.2227557901034203</v>
      </c>
      <c r="BA3839" s="1">
        <v>5.0106455518445401</v>
      </c>
      <c r="BB3839" s="1">
        <v>5.2674456822091003</v>
      </c>
      <c r="BC3839" s="1">
        <v>4.9767086993876903</v>
      </c>
      <c r="BD3839" s="1">
        <v>5.4033868655059099</v>
      </c>
      <c r="BE3839" s="1">
        <v>5.2227557901034203</v>
      </c>
      <c r="BF3839" s="1">
        <v>5.1305579770056999</v>
      </c>
      <c r="BG3839" s="1">
        <v>5.2152071208716402</v>
      </c>
      <c r="BH3839" s="1">
        <v>5.0106455518445401</v>
      </c>
      <c r="BI3839" s="1">
        <v>5.1748913431816099</v>
      </c>
      <c r="BJ3839" s="1">
        <v>5.1878192752378496</v>
      </c>
      <c r="BK3839" s="1">
        <v>5.0068637945490702</v>
      </c>
      <c r="BL3839" s="1">
        <v>5.0522916483808604</v>
      </c>
      <c r="BM3839" s="1">
        <v>5.1748913431816099</v>
      </c>
      <c r="BN3839" s="1">
        <v>5.0871540800177497</v>
      </c>
    </row>
    <row r="3840" spans="1:66" x14ac:dyDescent="0.25">
      <c r="A3840" s="2">
        <v>44457.958333333336</v>
      </c>
      <c r="B3840" s="1">
        <v>5.11174031525029</v>
      </c>
      <c r="C3840">
        <f t="shared" si="59"/>
        <v>6.1412239058797802</v>
      </c>
      <c r="E3840" s="1">
        <v>5.3540767551086299</v>
      </c>
      <c r="F3840" s="1">
        <v>5.4553907097199996</v>
      </c>
      <c r="G3840" s="1">
        <v>5.0653931842828701</v>
      </c>
      <c r="H3840" s="1">
        <v>6.1066478379550597</v>
      </c>
      <c r="I3840" s="1">
        <v>6.1412239058797802</v>
      </c>
      <c r="J3840" s="1">
        <v>6.1253635337084704</v>
      </c>
      <c r="K3840" s="1">
        <v>6.1245149442757301</v>
      </c>
      <c r="L3840" s="1">
        <v>6.1403709165672202</v>
      </c>
      <c r="M3840" s="1">
        <v>5.7186185182561804</v>
      </c>
      <c r="N3840" s="1">
        <v>5.9918446208698102</v>
      </c>
      <c r="O3840" s="1">
        <v>6.1395192945014498</v>
      </c>
      <c r="P3840" s="1">
        <v>5.9854396442715903</v>
      </c>
      <c r="Q3840" s="1">
        <v>5.6687340696625803</v>
      </c>
      <c r="R3840" s="1">
        <v>5.8274688796832796</v>
      </c>
      <c r="S3840" s="1">
        <v>6.1253635337084704</v>
      </c>
      <c r="T3840" s="1">
        <v>6.13279150406568</v>
      </c>
      <c r="U3840" s="1">
        <v>5.6333923291418504</v>
      </c>
      <c r="V3840" s="1">
        <v>6.1403709165672202</v>
      </c>
      <c r="W3840" s="1">
        <v>6.1395192945014498</v>
      </c>
      <c r="X3840" s="1">
        <v>6.1412239058797802</v>
      </c>
      <c r="Z3840" s="1">
        <v>5.7488812702888303</v>
      </c>
      <c r="AA3840" s="1">
        <v>6.0945001883349397</v>
      </c>
      <c r="AB3840" s="1">
        <v>6.0169828080010301</v>
      </c>
      <c r="AC3840" s="1">
        <v>5.4760182371940997</v>
      </c>
      <c r="AD3840" s="1">
        <v>5.6274366653763703</v>
      </c>
      <c r="AE3840" s="1">
        <v>6.1236677144299296</v>
      </c>
      <c r="AF3840" s="1">
        <v>6.1245149442757301</v>
      </c>
      <c r="AG3840" s="1">
        <v>6.1245149442757301</v>
      </c>
      <c r="AH3840" s="1">
        <v>6.0358801630276702</v>
      </c>
      <c r="AI3840" s="1">
        <v>5.9926589986212804</v>
      </c>
      <c r="AJ3840" s="1">
        <v>5.68231526460014</v>
      </c>
      <c r="AK3840" s="1">
        <v>5.6445615043355</v>
      </c>
      <c r="AL3840" s="1">
        <v>5.6459965898858897</v>
      </c>
      <c r="AM3840" s="1">
        <v>5.6502309905712904</v>
      </c>
      <c r="AN3840" s="1">
        <v>6.1403709165672202</v>
      </c>
      <c r="AO3840" s="1">
        <v>5.9918446208698102</v>
      </c>
      <c r="AP3840" s="1">
        <v>5.9918446208698102</v>
      </c>
      <c r="AQ3840" s="1">
        <v>5.63494360704171</v>
      </c>
      <c r="AR3840" s="1">
        <v>6.0721179422418796</v>
      </c>
      <c r="AS3840" s="1">
        <v>5.7922684001428504</v>
      </c>
      <c r="AU3840" s="1">
        <v>5.5975890953355796</v>
      </c>
      <c r="AV3840" s="1">
        <v>5.5792488544846996</v>
      </c>
      <c r="AW3840" s="1">
        <v>5.3628904137983504</v>
      </c>
      <c r="AX3840" s="1">
        <v>5.6881681679906499</v>
      </c>
      <c r="AY3840" s="1">
        <v>5.4630913327937698</v>
      </c>
      <c r="AZ3840" s="1">
        <v>5.4656985300273897</v>
      </c>
      <c r="BA3840" s="1">
        <v>5.5820949070494601</v>
      </c>
      <c r="BB3840" s="1">
        <v>5.4006436557343802</v>
      </c>
      <c r="BC3840" s="1">
        <v>5.45488529998822</v>
      </c>
      <c r="BD3840" s="1">
        <v>5.3217112216577602</v>
      </c>
      <c r="BE3840" s="1">
        <v>5.4656985300273897</v>
      </c>
      <c r="BF3840" s="1">
        <v>5.4485101466496202</v>
      </c>
      <c r="BG3840" s="1">
        <v>5.4216700891026202</v>
      </c>
      <c r="BH3840" s="1">
        <v>5.5820949070494601</v>
      </c>
      <c r="BI3840" s="1">
        <v>5.3504249394090397</v>
      </c>
      <c r="BJ3840" s="1">
        <v>5.4312325558100003</v>
      </c>
      <c r="BK3840" s="1">
        <v>5.5318706672131404</v>
      </c>
      <c r="BL3840" s="1">
        <v>5.5186764242717201</v>
      </c>
      <c r="BM3840" s="1">
        <v>5.3504249394090397</v>
      </c>
      <c r="BN3840" s="1">
        <v>5.4003379545029899</v>
      </c>
    </row>
    <row r="3841" spans="1:66" x14ac:dyDescent="0.25">
      <c r="A3841" s="2">
        <v>44457.979166666664</v>
      </c>
      <c r="B3841" s="1">
        <v>5.1113341733868003</v>
      </c>
      <c r="C3841">
        <f t="shared" si="59"/>
        <v>6.17584208243475</v>
      </c>
      <c r="E3841" s="1">
        <v>5.3541311589189897</v>
      </c>
      <c r="F3841" s="1">
        <v>5.45542126073238</v>
      </c>
      <c r="G3841" s="1">
        <v>5.0650616176596701</v>
      </c>
      <c r="H3841" s="1">
        <v>6.1067266437827898</v>
      </c>
      <c r="I3841" s="1">
        <v>6.17584208243475</v>
      </c>
      <c r="J3841" s="1">
        <v>6.1254635938488304</v>
      </c>
      <c r="K3841" s="1">
        <v>6.1246140379409004</v>
      </c>
      <c r="L3841" s="1">
        <v>6.1749784958089098</v>
      </c>
      <c r="M3841" s="1">
        <v>5.82520476955996</v>
      </c>
      <c r="N3841" s="1">
        <v>6.0165947584060602</v>
      </c>
      <c r="O3841" s="1">
        <v>6.1396355158910003</v>
      </c>
      <c r="P3841" s="1">
        <v>5.9855457162131298</v>
      </c>
      <c r="Q3841" s="1">
        <v>5.8005294087441701</v>
      </c>
      <c r="R3841" s="1">
        <v>5.9383180667662998</v>
      </c>
      <c r="S3841" s="1">
        <v>6.1254635938488304</v>
      </c>
      <c r="T3841" s="1">
        <v>6.13290003534867</v>
      </c>
      <c r="U3841" s="1">
        <v>5.76348989767832</v>
      </c>
      <c r="V3841" s="1">
        <v>6.1749784958089098</v>
      </c>
      <c r="W3841" s="1">
        <v>6.1396355158910003</v>
      </c>
      <c r="X3841" s="1">
        <v>6.17584208243475</v>
      </c>
      <c r="Z3841" s="1">
        <v>5.8801785678121297</v>
      </c>
      <c r="AA3841" s="1">
        <v>6.0945652675893696</v>
      </c>
      <c r="AB3841" s="1">
        <v>6.0169615697372301</v>
      </c>
      <c r="AC3841" s="1">
        <v>5.4761197552659997</v>
      </c>
      <c r="AD3841" s="1">
        <v>5.6275414691218701</v>
      </c>
      <c r="AE3841" s="1">
        <v>6.1237658434320199</v>
      </c>
      <c r="AF3841" s="1">
        <v>5.9272245752877497</v>
      </c>
      <c r="AG3841" s="1">
        <v>6.1246140379409004</v>
      </c>
      <c r="AH3841" s="1">
        <v>6.0359843807542601</v>
      </c>
      <c r="AI3841" s="1">
        <v>6.0174167868970496</v>
      </c>
      <c r="AJ3841" s="1">
        <v>5.7043251586512298</v>
      </c>
      <c r="AK3841" s="1">
        <v>5.7527109400993499</v>
      </c>
      <c r="AL3841" s="1">
        <v>5.8134391555322802</v>
      </c>
      <c r="AM3841" s="1">
        <v>5.65029253519576</v>
      </c>
      <c r="AN3841" s="1">
        <v>6.1749784958089098</v>
      </c>
      <c r="AO3841" s="1">
        <v>6.0165947584060602</v>
      </c>
      <c r="AP3841" s="1">
        <v>6.0165947584060602</v>
      </c>
      <c r="AQ3841" s="1">
        <v>5.7427102485628501</v>
      </c>
      <c r="AR3841" s="1">
        <v>6.0721578718731797</v>
      </c>
      <c r="AS3841" s="1">
        <v>5.9017297075644803</v>
      </c>
      <c r="AU3841" s="1">
        <v>2.63090637639724</v>
      </c>
      <c r="AV3841" s="1">
        <v>5.0416514315530403</v>
      </c>
      <c r="AW3841" s="1">
        <v>5.3145644379494801</v>
      </c>
      <c r="AX3841" s="1">
        <v>4.9361508427770202</v>
      </c>
      <c r="AY3841" s="1">
        <v>5.06565350966968</v>
      </c>
      <c r="AZ3841" s="1">
        <v>5.2857919892041698</v>
      </c>
      <c r="BA3841" s="1">
        <v>5.12277257071203</v>
      </c>
      <c r="BB3841" s="1">
        <v>5.2178147624954301</v>
      </c>
      <c r="BC3841" s="1">
        <v>5.1276287987039701</v>
      </c>
      <c r="BD3841" s="1">
        <v>5.3216411884924604</v>
      </c>
      <c r="BE3841" s="1">
        <v>5.2857919892041698</v>
      </c>
      <c r="BF3841" s="1">
        <v>5.11204253875934</v>
      </c>
      <c r="BG3841" s="1">
        <v>5.1775963275096197</v>
      </c>
      <c r="BH3841" s="1">
        <v>5.12277257071203</v>
      </c>
      <c r="BI3841" s="1">
        <v>5.2906475937313102</v>
      </c>
      <c r="BJ3841" s="1">
        <v>5.1564386372631104</v>
      </c>
      <c r="BK3841" s="1">
        <v>5.1789986543201696</v>
      </c>
      <c r="BL3841" s="1">
        <v>5.1481672955278297</v>
      </c>
      <c r="BM3841" s="1">
        <v>5.2906475937313102</v>
      </c>
      <c r="BN3841" s="1">
        <v>5.2186098075662599</v>
      </c>
    </row>
    <row r="3842" spans="1:66" x14ac:dyDescent="0.25">
      <c r="A3842" s="2">
        <v>44458</v>
      </c>
      <c r="B3842" s="1">
        <v>5.3886421350206302</v>
      </c>
      <c r="C3842">
        <f t="shared" ref="C3842:C3905" si="60">MAX(E3842:AS3842)</f>
        <v>6.4591696261472498</v>
      </c>
      <c r="E3842" s="1">
        <v>6.1599664770679601</v>
      </c>
      <c r="F3842" s="1">
        <v>6.2973055296380602</v>
      </c>
      <c r="G3842" s="1">
        <v>5.6898171361410403</v>
      </c>
      <c r="H3842" s="1">
        <v>6.3480346698497803</v>
      </c>
      <c r="I3842" s="1">
        <v>6.3693299509303802</v>
      </c>
      <c r="J3842" s="1">
        <v>6.3473076476163097</v>
      </c>
      <c r="K3842" s="1">
        <v>6.3461304605905697</v>
      </c>
      <c r="L3842" s="1">
        <v>6.4456965362467997</v>
      </c>
      <c r="M3842" s="1">
        <v>6.1297569990421898</v>
      </c>
      <c r="N3842" s="1">
        <v>6.3490648143811796</v>
      </c>
      <c r="O3842" s="1">
        <v>6.3261050195748201</v>
      </c>
      <c r="P3842" s="1">
        <v>6.3397773409355596</v>
      </c>
      <c r="Q3842" s="1">
        <v>6.10912131873447</v>
      </c>
      <c r="R3842" s="1">
        <v>6.2925291686391001</v>
      </c>
      <c r="S3842" s="1">
        <v>6.3473076476163097</v>
      </c>
      <c r="T3842" s="1">
        <v>6.3576166549795401</v>
      </c>
      <c r="U3842" s="1">
        <v>6.0562201670176101</v>
      </c>
      <c r="V3842" s="1">
        <v>6.4456965362467997</v>
      </c>
      <c r="W3842" s="1">
        <v>6.3261050195748201</v>
      </c>
      <c r="X3842" s="1">
        <v>6.3693299509303802</v>
      </c>
      <c r="Z3842" s="1">
        <v>5.9717473784525597</v>
      </c>
      <c r="AA3842" s="1">
        <v>5.84152019116907</v>
      </c>
      <c r="AB3842" s="1">
        <v>5.7458734385731596</v>
      </c>
      <c r="AC3842" s="1">
        <v>6.4591696261472498</v>
      </c>
      <c r="AD3842" s="1">
        <v>6.3849244731358299</v>
      </c>
      <c r="AE3842" s="1">
        <v>5.9738926459219304</v>
      </c>
      <c r="AF3842" s="1">
        <v>5.9728191127332</v>
      </c>
      <c r="AG3842" s="1">
        <v>5.9728191127332</v>
      </c>
      <c r="AH3842" s="1">
        <v>5.9840698127493503</v>
      </c>
      <c r="AI3842" s="1">
        <v>6.2400024878276197</v>
      </c>
      <c r="AJ3842" s="1">
        <v>5.9955625796427698</v>
      </c>
      <c r="AK3842" s="1">
        <v>5.9127913032733499</v>
      </c>
      <c r="AL3842" s="1">
        <v>5.91068136854968</v>
      </c>
      <c r="AM3842" s="1">
        <v>6.2842433176128196</v>
      </c>
      <c r="AN3842" s="1">
        <v>5.9923154700337697</v>
      </c>
      <c r="AO3842" s="1">
        <v>6.1382546266179201</v>
      </c>
      <c r="AP3842" s="1">
        <v>6.1382546266179201</v>
      </c>
      <c r="AQ3842" s="1">
        <v>5.8950417335583101</v>
      </c>
      <c r="AR3842" s="1">
        <v>5.8129735061530399</v>
      </c>
      <c r="AS3842" s="1">
        <v>5.9009326363073598</v>
      </c>
      <c r="AU3842" s="1">
        <v>6.3766018421033497</v>
      </c>
      <c r="AV3842" s="1">
        <v>6.3917677682205598</v>
      </c>
      <c r="AW3842" s="1">
        <v>6.2579962601812396</v>
      </c>
      <c r="AX3842" s="1">
        <v>6.4012035244695999</v>
      </c>
      <c r="AY3842" s="1">
        <v>6.4316287290077998</v>
      </c>
      <c r="AZ3842" s="1">
        <v>6.2937797034535103</v>
      </c>
      <c r="BA3842" s="1">
        <v>6.4471076838915904</v>
      </c>
      <c r="BB3842" s="1">
        <v>6.3246515434983497</v>
      </c>
      <c r="BC3842" s="1">
        <v>6.4212591610677503</v>
      </c>
      <c r="BD3842" s="1">
        <v>6.1858333595510002</v>
      </c>
      <c r="BE3842" s="1">
        <v>6.2937797034535103</v>
      </c>
      <c r="BF3842" s="1">
        <v>6.4098527670180196</v>
      </c>
      <c r="BG3842" s="1">
        <v>6.3619824850920699</v>
      </c>
      <c r="BH3842" s="1">
        <v>6.4471076838915904</v>
      </c>
      <c r="BI3842" s="1">
        <v>6.2320240966327001</v>
      </c>
      <c r="BJ3842" s="1">
        <v>6.3790094419161303</v>
      </c>
      <c r="BK3842" s="1">
        <v>6.3560107912578898</v>
      </c>
      <c r="BL3842" s="1">
        <v>6.4352961502777699</v>
      </c>
      <c r="BM3842" s="1">
        <v>6.2320240966327001</v>
      </c>
      <c r="BN3842" s="1">
        <v>6.31992606134121</v>
      </c>
    </row>
    <row r="3843" spans="1:66" x14ac:dyDescent="0.25">
      <c r="A3843" s="2">
        <v>44458.020833333336</v>
      </c>
      <c r="B3843" s="1">
        <v>4.8102813836549698</v>
      </c>
      <c r="C3843">
        <f t="shared" si="60"/>
        <v>5.9331509803861504</v>
      </c>
      <c r="E3843" s="1">
        <v>5.8471030048825199</v>
      </c>
      <c r="F3843" s="1">
        <v>5.7506956250318</v>
      </c>
      <c r="G3843" s="1">
        <v>5.1878965144945601</v>
      </c>
      <c r="H3843" s="1">
        <v>5.8579211997679597</v>
      </c>
      <c r="I3843" s="1">
        <v>5.9096979813976303</v>
      </c>
      <c r="J3843" s="1">
        <v>5.8859069267235702</v>
      </c>
      <c r="K3843" s="1">
        <v>5.8846359561723203</v>
      </c>
      <c r="L3843" s="1">
        <v>5.9066456624483399</v>
      </c>
      <c r="M3843" s="1">
        <v>5.5989388824733703</v>
      </c>
      <c r="N3843" s="1">
        <v>5.8526141793064497</v>
      </c>
      <c r="O3843" s="1">
        <v>5.8521855768833504</v>
      </c>
      <c r="P3843" s="1">
        <v>5.7712006065461301</v>
      </c>
      <c r="Q3843" s="1">
        <v>5.7049162670545801</v>
      </c>
      <c r="R3843" s="1">
        <v>5.7701207902887601</v>
      </c>
      <c r="S3843" s="1">
        <v>5.8859069267235702</v>
      </c>
      <c r="T3843" s="1">
        <v>5.8970405376683201</v>
      </c>
      <c r="U3843" s="1">
        <v>5.6470782524046497</v>
      </c>
      <c r="V3843" s="1">
        <v>5.9066456624483399</v>
      </c>
      <c r="W3843" s="1">
        <v>5.8521855768833504</v>
      </c>
      <c r="X3843" s="1">
        <v>5.9096979813976303</v>
      </c>
      <c r="Z3843" s="1">
        <v>5.8916948365601298</v>
      </c>
      <c r="AA3843" s="1">
        <v>5.8805105222727496</v>
      </c>
      <c r="AB3843" s="1">
        <v>5.6805675354825498</v>
      </c>
      <c r="AC3843" s="1">
        <v>5.8640389350427897</v>
      </c>
      <c r="AD3843" s="1">
        <v>5.9265614229583798</v>
      </c>
      <c r="AE3843" s="1">
        <v>5.5817873022400404</v>
      </c>
      <c r="AF3843" s="1">
        <v>5.7352929428407498</v>
      </c>
      <c r="AG3843" s="1">
        <v>5.7352929428407498</v>
      </c>
      <c r="AH3843" s="1">
        <v>5.5929467414198699</v>
      </c>
      <c r="AI3843" s="1">
        <v>5.9331509803861504</v>
      </c>
      <c r="AJ3843" s="1">
        <v>5.4797865500497496</v>
      </c>
      <c r="AK3843" s="1">
        <v>5.3931465194843602</v>
      </c>
      <c r="AL3843" s="1">
        <v>5.4343799362814202</v>
      </c>
      <c r="AM3843" s="1">
        <v>5.8613595246968</v>
      </c>
      <c r="AN3843" s="1">
        <v>5.7792965456288803</v>
      </c>
      <c r="AO3843" s="1">
        <v>5.9326891756683304</v>
      </c>
      <c r="AP3843" s="1">
        <v>5.9326891756683304</v>
      </c>
      <c r="AQ3843" s="1">
        <v>5.4177867549110603</v>
      </c>
      <c r="AR3843" s="1">
        <v>5.5913990210799902</v>
      </c>
      <c r="AS3843" s="1">
        <v>5.7923541731967001</v>
      </c>
      <c r="AU3843" s="1">
        <v>5.7837170116188403</v>
      </c>
      <c r="AV3843" s="1">
        <v>5.91773403376438</v>
      </c>
      <c r="AW3843" s="1">
        <v>5.6615157034902897</v>
      </c>
      <c r="AX3843" s="1">
        <v>5.93050817835329</v>
      </c>
      <c r="AY3843" s="1">
        <v>5.9039373540744702</v>
      </c>
      <c r="AZ3843" s="1">
        <v>5.7494629446802703</v>
      </c>
      <c r="BA3843" s="1">
        <v>5.8541085646885502</v>
      </c>
      <c r="BB3843" s="1">
        <v>5.7252314632378303</v>
      </c>
      <c r="BC3843" s="1">
        <v>5.8298919433990797</v>
      </c>
      <c r="BD3843" s="1">
        <v>5.5828299634763896</v>
      </c>
      <c r="BE3843" s="1">
        <v>5.7494629446802703</v>
      </c>
      <c r="BF3843" s="1">
        <v>5.8130556790348997</v>
      </c>
      <c r="BG3843" s="1">
        <v>5.7636718494174</v>
      </c>
      <c r="BH3843" s="1">
        <v>5.8541085646885502</v>
      </c>
      <c r="BI3843" s="1">
        <v>5.6937454951328803</v>
      </c>
      <c r="BJ3843" s="1">
        <v>5.7844883307839199</v>
      </c>
      <c r="BK3843" s="1">
        <v>5.8266000846863601</v>
      </c>
      <c r="BL3843" s="1">
        <v>5.8418837556020602</v>
      </c>
      <c r="BM3843" s="1">
        <v>5.6937454951328803</v>
      </c>
      <c r="BN3843" s="1">
        <v>5.7860652003079398</v>
      </c>
    </row>
    <row r="3844" spans="1:66" x14ac:dyDescent="0.25">
      <c r="A3844" s="2">
        <v>44458.041666666664</v>
      </c>
      <c r="B3844" s="1">
        <v>4.6254917211574602</v>
      </c>
      <c r="C3844">
        <f t="shared" si="60"/>
        <v>5.8794032195171102</v>
      </c>
      <c r="E3844" s="1">
        <v>5.5066455441873599</v>
      </c>
      <c r="F3844" s="1">
        <v>5.5351667179041302</v>
      </c>
      <c r="G3844" s="1">
        <v>5.5480413708530998</v>
      </c>
      <c r="H3844" s="1">
        <v>5.7768401916304501</v>
      </c>
      <c r="I3844" s="1">
        <v>5.8794032195171102</v>
      </c>
      <c r="J3844" s="1">
        <v>5.8070666460337304</v>
      </c>
      <c r="K3844" s="1">
        <v>5.8518786712339503</v>
      </c>
      <c r="L3844" s="1">
        <v>5.8779954701020696</v>
      </c>
      <c r="M3844" s="1">
        <v>5.5141810834731402</v>
      </c>
      <c r="N3844" s="1">
        <v>5.7997426448783802</v>
      </c>
      <c r="O3844" s="1">
        <v>5.6998514765480799</v>
      </c>
      <c r="P3844" s="1">
        <v>5.6333346822376598</v>
      </c>
      <c r="Q3844" s="1">
        <v>5.4801076634135599</v>
      </c>
      <c r="R3844" s="1">
        <v>5.7099408444619701</v>
      </c>
      <c r="S3844" s="1">
        <v>5.8070666460337304</v>
      </c>
      <c r="T3844" s="1">
        <v>5.8654990457734799</v>
      </c>
      <c r="U3844" s="1">
        <v>5.5446724249402299</v>
      </c>
      <c r="V3844" s="1">
        <v>5.8779954701020696</v>
      </c>
      <c r="W3844" s="1">
        <v>5.6998514765480799</v>
      </c>
      <c r="X3844" s="1">
        <v>5.8794032195171102</v>
      </c>
      <c r="Z3844" s="1">
        <v>5.6838934033485504</v>
      </c>
      <c r="AA3844" s="1">
        <v>5.7579263568886301</v>
      </c>
      <c r="AB3844" s="1">
        <v>5.7164862683314901</v>
      </c>
      <c r="AC3844" s="1">
        <v>5.54282065324914</v>
      </c>
      <c r="AD3844" s="1">
        <v>5.5736092866851896</v>
      </c>
      <c r="AE3844" s="1">
        <v>5.8034409869132704</v>
      </c>
      <c r="AF3844" s="1">
        <v>5.8364856114045498</v>
      </c>
      <c r="AG3844" s="1">
        <v>5.8364856114045498</v>
      </c>
      <c r="AH3844" s="1">
        <v>5.8168365570371803</v>
      </c>
      <c r="AI3844" s="1">
        <v>5.71897913841776</v>
      </c>
      <c r="AJ3844" s="1">
        <v>5.3473704766246799</v>
      </c>
      <c r="AK3844" s="1">
        <v>5.2758902247178003</v>
      </c>
      <c r="AL3844" s="1">
        <v>5.5428249293351097</v>
      </c>
      <c r="AM3844" s="1">
        <v>5.6525633174731498</v>
      </c>
      <c r="AN3844" s="1">
        <v>5.8624648882559898</v>
      </c>
      <c r="AO3844" s="1">
        <v>5.8248601574913197</v>
      </c>
      <c r="AP3844" s="1">
        <v>5.8248601574913197</v>
      </c>
      <c r="AQ3844" s="1">
        <v>5.5236701558955303</v>
      </c>
      <c r="AR3844" s="1">
        <v>5.7178552088905104</v>
      </c>
      <c r="AS3844" s="1">
        <v>5.5740023992062202</v>
      </c>
      <c r="AU3844" s="1">
        <v>5.6312513034384599</v>
      </c>
      <c r="AV3844" s="1">
        <v>5.71080475474702</v>
      </c>
      <c r="AW3844" s="1">
        <v>5.5028732206782696</v>
      </c>
      <c r="AX3844" s="1">
        <v>5.7162534407825802</v>
      </c>
      <c r="AY3844" s="1">
        <v>5.6888586264898997</v>
      </c>
      <c r="AZ3844" s="1">
        <v>5.5918327997025097</v>
      </c>
      <c r="BA3844" s="1">
        <v>5.7054001022845702</v>
      </c>
      <c r="BB3844" s="1">
        <v>5.5122752949215998</v>
      </c>
      <c r="BC3844" s="1">
        <v>5.6798744130475702</v>
      </c>
      <c r="BD3844" s="1">
        <v>5.3659875191879101</v>
      </c>
      <c r="BE3844" s="1">
        <v>5.5918327997025097</v>
      </c>
      <c r="BF3844" s="1">
        <v>5.6027462059967101</v>
      </c>
      <c r="BG3844" s="1">
        <v>5.5518506193304802</v>
      </c>
      <c r="BH3844" s="1">
        <v>5.7054001022845702</v>
      </c>
      <c r="BI3844" s="1">
        <v>5.4727523390745496</v>
      </c>
      <c r="BJ3844" s="1">
        <v>5.5699346457410703</v>
      </c>
      <c r="BK3844" s="1">
        <v>5.6166921409213497</v>
      </c>
      <c r="BL3844" s="1">
        <v>5.6925123003867197</v>
      </c>
      <c r="BM3844" s="1">
        <v>5.4727523390745496</v>
      </c>
      <c r="BN3844" s="1">
        <v>5.5675379430646998</v>
      </c>
    </row>
    <row r="3845" spans="1:66" x14ac:dyDescent="0.25">
      <c r="A3845" s="2">
        <v>44458.0625</v>
      </c>
      <c r="B3845" s="1">
        <v>4.6337160864464</v>
      </c>
      <c r="C3845">
        <f t="shared" si="60"/>
        <v>5.8635918283077899</v>
      </c>
      <c r="E3845" s="1">
        <v>5.6413143469877998</v>
      </c>
      <c r="F3845" s="1">
        <v>5.5396591731327902</v>
      </c>
      <c r="G3845" s="1">
        <v>5.5266807851620996</v>
      </c>
      <c r="H3845" s="1">
        <v>5.7799405756470899</v>
      </c>
      <c r="I3845" s="1">
        <v>5.86086834242204</v>
      </c>
      <c r="J3845" s="1">
        <v>5.8094769617933304</v>
      </c>
      <c r="K3845" s="1">
        <v>5.8341635557037703</v>
      </c>
      <c r="L3845" s="1">
        <v>5.8595026827258598</v>
      </c>
      <c r="M3845" s="1">
        <v>5.5220768141563203</v>
      </c>
      <c r="N3845" s="1">
        <v>5.8015749177786802</v>
      </c>
      <c r="O3845" s="1">
        <v>5.7019044953075104</v>
      </c>
      <c r="P3845" s="1">
        <v>5.6356112782557304</v>
      </c>
      <c r="Q3845" s="1">
        <v>5.4724053833520196</v>
      </c>
      <c r="R3845" s="1">
        <v>5.7138194795900104</v>
      </c>
      <c r="S3845" s="1">
        <v>5.8094769617933304</v>
      </c>
      <c r="T3845" s="1">
        <v>5.8473791143913099</v>
      </c>
      <c r="U3845" s="1">
        <v>5.4147533656982896</v>
      </c>
      <c r="V3845" s="1">
        <v>5.8595026827258598</v>
      </c>
      <c r="W3845" s="1">
        <v>5.7019044953075104</v>
      </c>
      <c r="X3845" s="1">
        <v>5.86086834242204</v>
      </c>
      <c r="Z3845" s="1">
        <v>5.6863133283788798</v>
      </c>
      <c r="AA3845" s="1">
        <v>5.7604771606490699</v>
      </c>
      <c r="AB3845" s="1">
        <v>5.7202179033205303</v>
      </c>
      <c r="AC3845" s="1">
        <v>5.6571225184489897</v>
      </c>
      <c r="AD3845" s="1">
        <v>5.7215200739352703</v>
      </c>
      <c r="AE3845" s="1">
        <v>5.8396131754324703</v>
      </c>
      <c r="AF3845" s="1">
        <v>5.8382173989101203</v>
      </c>
      <c r="AG3845" s="1">
        <v>5.8382173989101203</v>
      </c>
      <c r="AH3845" s="1">
        <v>5.8528534626444397</v>
      </c>
      <c r="AI3845" s="1">
        <v>5.7204209901607497</v>
      </c>
      <c r="AJ3845" s="1">
        <v>5.3384232012759698</v>
      </c>
      <c r="AK3845" s="1">
        <v>5.2833066597654099</v>
      </c>
      <c r="AL3845" s="1">
        <v>5.5465895660782403</v>
      </c>
      <c r="AM3845" s="1">
        <v>5.6556976348664403</v>
      </c>
      <c r="AN3845" s="1">
        <v>5.8635918283077899</v>
      </c>
      <c r="AO3845" s="1">
        <v>5.8147689852511597</v>
      </c>
      <c r="AP3845" s="1">
        <v>5.8147689852511597</v>
      </c>
      <c r="AQ3845" s="1">
        <v>5.5278629921748799</v>
      </c>
      <c r="AR3845" s="1">
        <v>5.7215560567448902</v>
      </c>
      <c r="AS3845" s="1">
        <v>5.5787329685610896</v>
      </c>
      <c r="AU3845" s="1">
        <v>5.1318488396803597</v>
      </c>
      <c r="AV3845" s="1">
        <v>5.0536304889368697</v>
      </c>
      <c r="AW3845" s="1">
        <v>5.26197960303048</v>
      </c>
      <c r="AX3845" s="1">
        <v>4.8870690347312298</v>
      </c>
      <c r="AY3845" s="1">
        <v>4.9727347393717203</v>
      </c>
      <c r="AZ3845" s="1">
        <v>5.1556214209394904</v>
      </c>
      <c r="BA3845" s="1">
        <v>5.0312500963496696</v>
      </c>
      <c r="BB3845" s="1">
        <v>5.4035881354623996</v>
      </c>
      <c r="BC3845" s="1">
        <v>5.0153652717603103</v>
      </c>
      <c r="BD3845" s="1">
        <v>5.3741151448024498</v>
      </c>
      <c r="BE3845" s="1">
        <v>5.1556214209394904</v>
      </c>
      <c r="BF3845" s="1">
        <v>5.00984374539747</v>
      </c>
      <c r="BG3845" s="1">
        <v>5.1214366626596597</v>
      </c>
      <c r="BH3845" s="1">
        <v>5.0312500963496696</v>
      </c>
      <c r="BI3845" s="1">
        <v>5.3128632250864101</v>
      </c>
      <c r="BJ3845" s="1">
        <v>5.0851927618555601</v>
      </c>
      <c r="BK3845" s="1">
        <v>5.11617127723403</v>
      </c>
      <c r="BL3845" s="1">
        <v>4.9757180274776402</v>
      </c>
      <c r="BM3845" s="1">
        <v>5.3128632250864101</v>
      </c>
      <c r="BN3845" s="1">
        <v>5.1866066117659901</v>
      </c>
    </row>
    <row r="3846" spans="1:66" x14ac:dyDescent="0.25">
      <c r="A3846" s="2">
        <v>44458.083333333336</v>
      </c>
      <c r="B3846" s="1">
        <v>5.1278958391445597</v>
      </c>
      <c r="C3846">
        <f t="shared" si="60"/>
        <v>6.2293142648859297</v>
      </c>
      <c r="E3846" s="1">
        <v>6.0785958574034096</v>
      </c>
      <c r="F3846" s="1">
        <v>6.0362842619284498</v>
      </c>
      <c r="G3846" s="1">
        <v>5.4315358837680296</v>
      </c>
      <c r="H3846" s="1">
        <v>6.1539994103731903</v>
      </c>
      <c r="I3846" s="1">
        <v>6.2055552116796502</v>
      </c>
      <c r="J3846" s="1">
        <v>6.1170832335938004</v>
      </c>
      <c r="K3846" s="1">
        <v>6.18003108059475</v>
      </c>
      <c r="L3846" s="1">
        <v>6.2293142648859297</v>
      </c>
      <c r="M3846" s="1">
        <v>5.9488224963346603</v>
      </c>
      <c r="N3846" s="1">
        <v>6.2068326570531402</v>
      </c>
      <c r="O3846" s="1">
        <v>6.1371241546667301</v>
      </c>
      <c r="P3846" s="1">
        <v>6.0993958541086997</v>
      </c>
      <c r="Q3846" s="1">
        <v>5.8293078950391397</v>
      </c>
      <c r="R3846" s="1">
        <v>6.1230345326329401</v>
      </c>
      <c r="S3846" s="1">
        <v>6.1170832335938004</v>
      </c>
      <c r="T3846" s="1">
        <v>6.1923788863780196</v>
      </c>
      <c r="U3846" s="1">
        <v>5.9088462786729696</v>
      </c>
      <c r="V3846" s="1">
        <v>6.2293142648859297</v>
      </c>
      <c r="W3846" s="1">
        <v>6.1371241546667301</v>
      </c>
      <c r="X3846" s="1">
        <v>6.2055552116796502</v>
      </c>
      <c r="Z3846" s="1">
        <v>6.1220758544943399</v>
      </c>
      <c r="AA3846" s="1">
        <v>6.0647354406870697</v>
      </c>
      <c r="AB3846" s="1">
        <v>5.7524309372709599</v>
      </c>
      <c r="AC3846" s="1">
        <v>6.15287733683805</v>
      </c>
      <c r="AD3846" s="1">
        <v>6.1567017415288996</v>
      </c>
      <c r="AE3846" s="1">
        <v>5.6376788106091</v>
      </c>
      <c r="AF3846" s="1">
        <v>5.8469169822479898</v>
      </c>
      <c r="AG3846" s="1">
        <v>5.8469169822479898</v>
      </c>
      <c r="AH3846" s="1">
        <v>5.6479526550728796</v>
      </c>
      <c r="AI3846" s="1">
        <v>6.1631201893746397</v>
      </c>
      <c r="AJ3846" s="1">
        <v>5.6595575259728399</v>
      </c>
      <c r="AK3846" s="1">
        <v>5.5760482071945097</v>
      </c>
      <c r="AL3846" s="1">
        <v>5.5739215618257898</v>
      </c>
      <c r="AM3846" s="1">
        <v>6.0925013547865401</v>
      </c>
      <c r="AN3846" s="1">
        <v>5.8680992573421404</v>
      </c>
      <c r="AO3846" s="1">
        <v>6.1317866951915203</v>
      </c>
      <c r="AP3846" s="1">
        <v>6.1317866951915203</v>
      </c>
      <c r="AQ3846" s="1">
        <v>5.5581613169083903</v>
      </c>
      <c r="AR3846" s="1">
        <v>5.7772282368226504</v>
      </c>
      <c r="AS3846" s="1">
        <v>5.96721428742367</v>
      </c>
      <c r="AU3846" s="1">
        <v>5.58132064955534</v>
      </c>
      <c r="AV3846" s="1">
        <v>5.4600049412290002</v>
      </c>
      <c r="AW3846" s="1">
        <v>5.7835180053695998</v>
      </c>
      <c r="AX3846" s="1">
        <v>5.3150765347637297</v>
      </c>
      <c r="AY3846" s="1">
        <v>5.4241033324481496</v>
      </c>
      <c r="AZ3846" s="1">
        <v>5.6540454630319203</v>
      </c>
      <c r="BA3846" s="1">
        <v>5.4361218915283303</v>
      </c>
      <c r="BB3846" s="1">
        <v>5.6899632934915099</v>
      </c>
      <c r="BC3846" s="1">
        <v>5.4663158745968703</v>
      </c>
      <c r="BD3846" s="1">
        <v>5.8721180042771097</v>
      </c>
      <c r="BE3846" s="1">
        <v>5.6540454630319203</v>
      </c>
      <c r="BF3846" s="1">
        <v>5.5076566433961602</v>
      </c>
      <c r="BG3846" s="1">
        <v>5.61978175442104</v>
      </c>
      <c r="BH3846" s="1">
        <v>5.4361218915283303</v>
      </c>
      <c r="BI3846" s="1">
        <v>5.7827241934394902</v>
      </c>
      <c r="BJ3846" s="1">
        <v>5.5834111348591797</v>
      </c>
      <c r="BK3846" s="1">
        <v>5.5879663028001296</v>
      </c>
      <c r="BL3846" s="1">
        <v>5.4270595243016002</v>
      </c>
      <c r="BM3846" s="1">
        <v>5.7204181385655</v>
      </c>
      <c r="BN3846" s="1">
        <v>5.65786425186859</v>
      </c>
    </row>
    <row r="3847" spans="1:66" x14ac:dyDescent="0.25">
      <c r="A3847" s="2">
        <v>44458.104166666664</v>
      </c>
      <c r="B3847" s="1">
        <v>4.9281880531197002</v>
      </c>
      <c r="C3847">
        <f t="shared" si="60"/>
        <v>6.0573019780104804</v>
      </c>
      <c r="E3847" s="1">
        <v>5.9084480158076103</v>
      </c>
      <c r="F3847" s="1">
        <v>5.86632159914579</v>
      </c>
      <c r="G3847" s="1">
        <v>5.2739495918233104</v>
      </c>
      <c r="H3847" s="1">
        <v>5.9789505775135199</v>
      </c>
      <c r="I3847" s="1">
        <v>6.0294704332857298</v>
      </c>
      <c r="J3847" s="1">
        <v>5.9455604493348604</v>
      </c>
      <c r="K3847" s="1">
        <v>6.0128893560211703</v>
      </c>
      <c r="L3847" s="1">
        <v>6.0573019780104804</v>
      </c>
      <c r="M3847" s="1">
        <v>5.7779678932714402</v>
      </c>
      <c r="N3847" s="1">
        <v>6.0307223016934497</v>
      </c>
      <c r="O3847" s="1">
        <v>5.9652013305294398</v>
      </c>
      <c r="P3847" s="1">
        <v>5.9158763714953997</v>
      </c>
      <c r="Q3847" s="1">
        <v>5.6668464600561599</v>
      </c>
      <c r="R3847" s="1">
        <v>5.9486113658224102</v>
      </c>
      <c r="S3847" s="1">
        <v>5.9455604493348604</v>
      </c>
      <c r="T3847" s="1">
        <v>6.0250233024846001</v>
      </c>
      <c r="U3847" s="1">
        <v>5.7145573230285098</v>
      </c>
      <c r="V3847" s="1">
        <v>6.0573019780104804</v>
      </c>
      <c r="W3847" s="1">
        <v>5.9652013305294398</v>
      </c>
      <c r="X3847" s="1">
        <v>6.0294704332857298</v>
      </c>
      <c r="Z3847" s="1">
        <v>5.9504436940663297</v>
      </c>
      <c r="AA3847" s="1">
        <v>5.8670935051823596</v>
      </c>
      <c r="AB3847" s="1">
        <v>5.6320679064601702</v>
      </c>
      <c r="AC3847" s="1">
        <v>5.9806638794401499</v>
      </c>
      <c r="AD3847" s="1">
        <v>5.98441470674243</v>
      </c>
      <c r="AE3847" s="1">
        <v>5.5159308823037998</v>
      </c>
      <c r="AF3847" s="1">
        <v>5.7253362467525299</v>
      </c>
      <c r="AG3847" s="1">
        <v>5.7253362467525299</v>
      </c>
      <c r="AH3847" s="1">
        <v>5.52614029719894</v>
      </c>
      <c r="AI3847" s="1">
        <v>5.9907097649086101</v>
      </c>
      <c r="AJ3847" s="1">
        <v>5.5376730910663596</v>
      </c>
      <c r="AK3847" s="1">
        <v>5.4546989877304402</v>
      </c>
      <c r="AL3847" s="1">
        <v>5.4525864738315297</v>
      </c>
      <c r="AM3847" s="1">
        <v>5.9214423289146803</v>
      </c>
      <c r="AN3847" s="1">
        <v>5.7464208373542602</v>
      </c>
      <c r="AO3847" s="1">
        <v>5.9475079605366901</v>
      </c>
      <c r="AP3847" s="1">
        <v>5.9475079605366901</v>
      </c>
      <c r="AQ3847" s="1">
        <v>5.4369317314421703</v>
      </c>
      <c r="AR3847" s="1">
        <v>5.6559866265991996</v>
      </c>
      <c r="AS3847" s="1">
        <v>5.7812393595801597</v>
      </c>
      <c r="AU3847" s="1">
        <v>5.9023326353535097</v>
      </c>
      <c r="AV3847" s="1">
        <v>6.0373079098232898</v>
      </c>
      <c r="AW3847" s="1">
        <v>5.7829769867499499</v>
      </c>
      <c r="AX3847" s="1">
        <v>5.9881851650564597</v>
      </c>
      <c r="AY3847" s="1">
        <v>5.96279600816501</v>
      </c>
      <c r="AZ3847" s="1">
        <v>5.8651196743710301</v>
      </c>
      <c r="BA3847" s="1">
        <v>5.9709847807813698</v>
      </c>
      <c r="BB3847" s="1">
        <v>5.84523659559399</v>
      </c>
      <c r="BC3847" s="1">
        <v>5.9473748194696503</v>
      </c>
      <c r="BD3847" s="1">
        <v>5.7054087972366103</v>
      </c>
      <c r="BE3847" s="1">
        <v>5.8651196743710301</v>
      </c>
      <c r="BF3847" s="1">
        <v>5.93030949524774</v>
      </c>
      <c r="BG3847" s="1">
        <v>5.8821341265207598</v>
      </c>
      <c r="BH3847" s="1">
        <v>5.9709847807813698</v>
      </c>
      <c r="BI3847" s="1">
        <v>5.7615187265464201</v>
      </c>
      <c r="BJ3847" s="1">
        <v>5.8992623079284598</v>
      </c>
      <c r="BK3847" s="1">
        <v>5.8881916612821401</v>
      </c>
      <c r="BL3847" s="1">
        <v>5.9584154369579601</v>
      </c>
      <c r="BM3847" s="1">
        <v>5.7615187265464201</v>
      </c>
      <c r="BN3847" s="1">
        <v>5.9395922204218596</v>
      </c>
    </row>
    <row r="3848" spans="1:66" x14ac:dyDescent="0.25">
      <c r="A3848" s="2">
        <v>44458.125</v>
      </c>
      <c r="B3848" s="1">
        <v>4.7087322362579496</v>
      </c>
      <c r="C3848">
        <f t="shared" si="60"/>
        <v>5.8779481902324298</v>
      </c>
      <c r="E3848" s="1">
        <v>5.6903085705615499</v>
      </c>
      <c r="F3848" s="1">
        <v>5.6549029522858802</v>
      </c>
      <c r="G3848" s="1">
        <v>5.6370381007672004</v>
      </c>
      <c r="H3848" s="1">
        <v>5.7467822837391296</v>
      </c>
      <c r="I3848" s="1">
        <v>5.798750917105</v>
      </c>
      <c r="J3848" s="1">
        <v>5.7748690941666601</v>
      </c>
      <c r="K3848" s="1">
        <v>5.7847126380835201</v>
      </c>
      <c r="L3848" s="1">
        <v>5.8779481902324298</v>
      </c>
      <c r="M3848" s="1">
        <v>5.5406398728984998</v>
      </c>
      <c r="N3848" s="1">
        <v>5.8000394624629399</v>
      </c>
      <c r="O3848" s="1">
        <v>5.7572752815293997</v>
      </c>
      <c r="P3848" s="1">
        <v>5.6933786147681396</v>
      </c>
      <c r="Q3848" s="1">
        <v>5.4540187851233304</v>
      </c>
      <c r="R3848" s="1">
        <v>5.7156023911508802</v>
      </c>
      <c r="S3848" s="1">
        <v>5.7748690941666601</v>
      </c>
      <c r="T3848" s="1">
        <v>5.7972119247004796</v>
      </c>
      <c r="U3848" s="1">
        <v>5.4841138479343901</v>
      </c>
      <c r="V3848" s="1">
        <v>5.8779481902324298</v>
      </c>
      <c r="W3848" s="1">
        <v>5.7572752815293997</v>
      </c>
      <c r="X3848" s="1">
        <v>5.798750917105</v>
      </c>
      <c r="Z3848" s="1">
        <v>5.7292173114851996</v>
      </c>
      <c r="AA3848" s="1">
        <v>5.7480478340821897</v>
      </c>
      <c r="AB3848" s="1">
        <v>5.6964707553913803</v>
      </c>
      <c r="AC3848" s="1">
        <v>5.7726258340030201</v>
      </c>
      <c r="AD3848" s="1">
        <v>5.7610547224276596</v>
      </c>
      <c r="AE3848" s="1">
        <v>5.73373317340047</v>
      </c>
      <c r="AF3848" s="1">
        <v>5.7735933996343203</v>
      </c>
      <c r="AG3848" s="1">
        <v>5.7735933996343203</v>
      </c>
      <c r="AH3848" s="1">
        <v>5.6884187670502904</v>
      </c>
      <c r="AI3848" s="1">
        <v>5.7308446580954504</v>
      </c>
      <c r="AJ3848" s="1">
        <v>5.4559573079636703</v>
      </c>
      <c r="AK3848" s="1">
        <v>5.4676432492797904</v>
      </c>
      <c r="AL3848" s="1">
        <v>5.5984743302704398</v>
      </c>
      <c r="AM3848" s="1">
        <v>5.6993095945703098</v>
      </c>
      <c r="AN3848" s="1">
        <v>5.8086761147779802</v>
      </c>
      <c r="AO3848" s="1">
        <v>5.7610824394655298</v>
      </c>
      <c r="AP3848" s="1">
        <v>5.7610824394655298</v>
      </c>
      <c r="AQ3848" s="1">
        <v>5.3681544225385904</v>
      </c>
      <c r="AR3848" s="1">
        <v>5.7060486243261597</v>
      </c>
      <c r="AS3848" s="1">
        <v>5.6585529187209502</v>
      </c>
      <c r="AU3848" s="1">
        <v>5.1708584996181601</v>
      </c>
      <c r="AV3848" s="1">
        <v>5.0805555534508899</v>
      </c>
      <c r="AW3848" s="1">
        <v>5.3718489881950902</v>
      </c>
      <c r="AX3848" s="1">
        <v>4.9547180153427197</v>
      </c>
      <c r="AY3848" s="1">
        <v>5.03352247899572</v>
      </c>
      <c r="AZ3848" s="1">
        <v>5.2693941656363004</v>
      </c>
      <c r="BA3848" s="1">
        <v>5.0648727832736098</v>
      </c>
      <c r="BB3848" s="1">
        <v>5.3048856121002901</v>
      </c>
      <c r="BC3848" s="1">
        <v>5.0815164043307002</v>
      </c>
      <c r="BD3848" s="1">
        <v>5.4888418320900598</v>
      </c>
      <c r="BE3848" s="1">
        <v>5.2693941656363004</v>
      </c>
      <c r="BF3848" s="1">
        <v>5.1228079389058996</v>
      </c>
      <c r="BG3848" s="1">
        <v>5.2350321750877704</v>
      </c>
      <c r="BH3848" s="1">
        <v>5.0648727832736098</v>
      </c>
      <c r="BI3848" s="1">
        <v>5.4273536680663499</v>
      </c>
      <c r="BJ3848" s="1">
        <v>5.1985920894896802</v>
      </c>
      <c r="BK3848" s="1">
        <v>5.2037703641904098</v>
      </c>
      <c r="BL3848" s="1">
        <v>5.0423494739275903</v>
      </c>
      <c r="BM3848" s="1">
        <v>5.4273536680663499</v>
      </c>
      <c r="BN3848" s="1">
        <v>5.2738589693706803</v>
      </c>
    </row>
    <row r="3849" spans="1:66" x14ac:dyDescent="0.25">
      <c r="A3849" s="2">
        <v>44458.145833333336</v>
      </c>
      <c r="B3849" s="1">
        <v>4.5339838902641203</v>
      </c>
      <c r="C3849">
        <f t="shared" si="60"/>
        <v>5.8284712459457602</v>
      </c>
      <c r="E3849" s="1">
        <v>5.5142305663803999</v>
      </c>
      <c r="F3849" s="1">
        <v>5.4172697125758598</v>
      </c>
      <c r="G3849" s="1">
        <v>5.4306397303152902</v>
      </c>
      <c r="H3849" s="1">
        <v>5.6546977004607797</v>
      </c>
      <c r="I3849" s="1">
        <v>5.7660728173696798</v>
      </c>
      <c r="J3849" s="1">
        <v>5.68610275396947</v>
      </c>
      <c r="K3849" s="1">
        <v>5.7373834455968602</v>
      </c>
      <c r="L3849" s="1">
        <v>5.7906153753901703</v>
      </c>
      <c r="M3849" s="1">
        <v>5.3880920941199797</v>
      </c>
      <c r="N3849" s="1">
        <v>5.7142822209462603</v>
      </c>
      <c r="O3849" s="1">
        <v>5.5862924977272099</v>
      </c>
      <c r="P3849" s="1">
        <v>5.5795550116555903</v>
      </c>
      <c r="Q3849" s="1">
        <v>5.4281451989289202</v>
      </c>
      <c r="R3849" s="1">
        <v>5.6198828588396399</v>
      </c>
      <c r="S3849" s="1">
        <v>5.68610275396947</v>
      </c>
      <c r="T3849" s="1">
        <v>5.7515781079020503</v>
      </c>
      <c r="U3849" s="1">
        <v>5.3652270949873797</v>
      </c>
      <c r="V3849" s="1">
        <v>5.7906153753901703</v>
      </c>
      <c r="W3849" s="1">
        <v>5.5862924977272099</v>
      </c>
      <c r="X3849" s="1">
        <v>5.7660728173696798</v>
      </c>
      <c r="Z3849" s="1">
        <v>5.5696790324645598</v>
      </c>
      <c r="AA3849" s="1">
        <v>5.6435610721146796</v>
      </c>
      <c r="AB3849" s="1">
        <v>5.5865653366036501</v>
      </c>
      <c r="AC3849" s="1">
        <v>5.5422285913483602</v>
      </c>
      <c r="AD3849" s="1">
        <v>5.5463658528842803</v>
      </c>
      <c r="AE3849" s="1">
        <v>5.7181741708548799</v>
      </c>
      <c r="AF3849" s="1">
        <v>5.7166881260035201</v>
      </c>
      <c r="AG3849" s="1">
        <v>5.7166881260035201</v>
      </c>
      <c r="AH3849" s="1">
        <v>5.73227382547815</v>
      </c>
      <c r="AI3849" s="1">
        <v>5.6143047460666899</v>
      </c>
      <c r="AJ3849" s="1">
        <v>5.8284712459457602</v>
      </c>
      <c r="AK3849" s="1">
        <v>5.4486830153107499</v>
      </c>
      <c r="AL3849" s="1">
        <v>5.7080677233302097</v>
      </c>
      <c r="AM3849" s="1">
        <v>5.53707911348486</v>
      </c>
      <c r="AN3849" s="1">
        <v>5.7437132710940197</v>
      </c>
      <c r="AO3849" s="1">
        <v>5.6079299646974601</v>
      </c>
      <c r="AP3849" s="1">
        <v>5.6079299646974601</v>
      </c>
      <c r="AQ3849" s="1">
        <v>5.6096547968320296</v>
      </c>
      <c r="AR3849" s="1">
        <v>5.5879826229406699</v>
      </c>
      <c r="AS3849" s="1">
        <v>5.5442026157483202</v>
      </c>
      <c r="AU3849" s="1">
        <v>4.9358791817891499</v>
      </c>
      <c r="AV3849" s="1">
        <v>4.9020977965576797</v>
      </c>
      <c r="AW3849" s="1">
        <v>5.1431884457389003</v>
      </c>
      <c r="AX3849" s="1">
        <v>4.7892361939672599</v>
      </c>
      <c r="AY3849" s="1">
        <v>4.8120185764198</v>
      </c>
      <c r="AZ3849" s="1">
        <v>5.0118828112673004</v>
      </c>
      <c r="BA3849" s="1">
        <v>4.92521787817941</v>
      </c>
      <c r="BB3849" s="1">
        <v>5.0489619726988604</v>
      </c>
      <c r="BC3849" s="1">
        <v>4.86222353523263</v>
      </c>
      <c r="BD3849" s="1">
        <v>5.2419325849709502</v>
      </c>
      <c r="BE3849" s="1">
        <v>5.0118828112673004</v>
      </c>
      <c r="BF3849" s="1">
        <v>4.90589042801024</v>
      </c>
      <c r="BG3849" s="1">
        <v>4.9760300932648001</v>
      </c>
      <c r="BH3849" s="1">
        <v>4.92521787817941</v>
      </c>
      <c r="BI3849" s="1">
        <v>5.1723415198384499</v>
      </c>
      <c r="BJ3849" s="1">
        <v>4.9862272016517899</v>
      </c>
      <c r="BK3849" s="1">
        <v>4.96595499691262</v>
      </c>
      <c r="BL3849" s="1">
        <v>4.8208718062211098</v>
      </c>
      <c r="BM3849" s="1">
        <v>5.1723415198384499</v>
      </c>
      <c r="BN3849" s="1">
        <v>5.0397199158104096</v>
      </c>
    </row>
    <row r="3850" spans="1:66" x14ac:dyDescent="0.25">
      <c r="A3850" s="2">
        <v>44458.166666666664</v>
      </c>
      <c r="B3850" s="1">
        <v>5.4108022434519603</v>
      </c>
      <c r="C3850">
        <f t="shared" si="60"/>
        <v>6.5384057154236004</v>
      </c>
      <c r="E3850" s="1">
        <v>6.1303085475864796</v>
      </c>
      <c r="F3850" s="1">
        <v>6.3524535990577196</v>
      </c>
      <c r="G3850" s="1">
        <v>5.7635245357525999</v>
      </c>
      <c r="H3850" s="1">
        <v>6.4034252878878402</v>
      </c>
      <c r="I3850" s="1">
        <v>6.5036803371254903</v>
      </c>
      <c r="J3850" s="1">
        <v>6.4297061314793202</v>
      </c>
      <c r="K3850" s="1">
        <v>6.5154912251078096</v>
      </c>
      <c r="L3850" s="1">
        <v>6.5384057154236004</v>
      </c>
      <c r="M3850" s="1">
        <v>6.25603393371237</v>
      </c>
      <c r="N3850" s="1">
        <v>6.40669807910625</v>
      </c>
      <c r="O3850" s="1">
        <v>6.3613954453785597</v>
      </c>
      <c r="P3850" s="1">
        <v>6.3973599345798302</v>
      </c>
      <c r="Q3850" s="1">
        <v>6.1252450485639098</v>
      </c>
      <c r="R3850" s="1">
        <v>6.3742021842094596</v>
      </c>
      <c r="S3850" s="1">
        <v>6.4297061314793202</v>
      </c>
      <c r="T3850" s="1">
        <v>6.5274469267850099</v>
      </c>
      <c r="U3850" s="1">
        <v>6.0727275879771696</v>
      </c>
      <c r="V3850" s="1">
        <v>6.5384057154236004</v>
      </c>
      <c r="W3850" s="1">
        <v>6.3613954453785597</v>
      </c>
      <c r="X3850" s="1">
        <v>6.5036803371254903</v>
      </c>
      <c r="Z3850" s="1">
        <v>5.9698230686407801</v>
      </c>
      <c r="AA3850" s="1">
        <v>5.8400772554309404</v>
      </c>
      <c r="AB3850" s="1">
        <v>5.7456584679719498</v>
      </c>
      <c r="AC3850" s="1">
        <v>6.4641438141847498</v>
      </c>
      <c r="AD3850" s="1">
        <v>6.4678212867235496</v>
      </c>
      <c r="AE3850" s="1">
        <v>5.9719400217133902</v>
      </c>
      <c r="AF3850" s="1">
        <v>5.9708806600424902</v>
      </c>
      <c r="AG3850" s="1">
        <v>5.9708806600424902</v>
      </c>
      <c r="AH3850" s="1">
        <v>5.9819825979862298</v>
      </c>
      <c r="AI3850" s="1">
        <v>6.2642863888448801</v>
      </c>
      <c r="AJ3850" s="1">
        <v>5.9933228459832</v>
      </c>
      <c r="AK3850" s="1">
        <v>5.9116374620372403</v>
      </c>
      <c r="AL3850" s="1">
        <v>5.9095548268218403</v>
      </c>
      <c r="AM3850" s="1">
        <v>6.3195950046623803</v>
      </c>
      <c r="AN3850" s="1">
        <v>5.9901188852709701</v>
      </c>
      <c r="AO3850" s="1">
        <v>5.9879918312437903</v>
      </c>
      <c r="AP3850" s="1">
        <v>5.9879918312437903</v>
      </c>
      <c r="AQ3850" s="1">
        <v>5.8941169552317998</v>
      </c>
      <c r="AR3850" s="1">
        <v>5.8119012124389604</v>
      </c>
      <c r="AS3850" s="1">
        <v>5.7791390362280897</v>
      </c>
      <c r="AU3850" s="1">
        <v>6.4318883665721298</v>
      </c>
      <c r="AV3850" s="1">
        <v>6.4977921595789798</v>
      </c>
      <c r="AW3850" s="1">
        <v>6.3127236907849804</v>
      </c>
      <c r="AX3850" s="1">
        <v>6.4568449096567004</v>
      </c>
      <c r="AY3850" s="1">
        <v>6.4871686282501999</v>
      </c>
      <c r="AZ3850" s="1">
        <v>6.3489107956720101</v>
      </c>
      <c r="BA3850" s="1">
        <v>6.4990692339482399</v>
      </c>
      <c r="BB3850" s="1">
        <v>6.3310776152465804</v>
      </c>
      <c r="BC3850" s="1">
        <v>6.47675160452913</v>
      </c>
      <c r="BD3850" s="1">
        <v>6.1936891382761896</v>
      </c>
      <c r="BE3850" s="1">
        <v>6.3489107956720101</v>
      </c>
      <c r="BF3850" s="1">
        <v>6.4652928533405998</v>
      </c>
      <c r="BG3850" s="1">
        <v>6.3680121917691999</v>
      </c>
      <c r="BH3850" s="1">
        <v>6.4990692339482399</v>
      </c>
      <c r="BI3850" s="1">
        <v>6.23941188799812</v>
      </c>
      <c r="BJ3850" s="1">
        <v>6.4343071320927496</v>
      </c>
      <c r="BK3850" s="1">
        <v>6.3621042414672502</v>
      </c>
      <c r="BL3850" s="1">
        <v>6.49085280087042</v>
      </c>
      <c r="BM3850" s="1">
        <v>6.23941188799812</v>
      </c>
      <c r="BN3850" s="1">
        <v>6.3264019471591402</v>
      </c>
    </row>
    <row r="3851" spans="1:66" x14ac:dyDescent="0.25">
      <c r="A3851" s="2">
        <v>44458.1875</v>
      </c>
      <c r="B3851" s="1">
        <v>5.5027453490172</v>
      </c>
      <c r="C3851">
        <f t="shared" si="60"/>
        <v>6.5470554064959998</v>
      </c>
      <c r="E3851" s="1">
        <v>6.1884998150572796</v>
      </c>
      <c r="F3851" s="1">
        <v>6.3533809955141098</v>
      </c>
      <c r="G3851" s="1">
        <v>5.81764776687604</v>
      </c>
      <c r="H3851" s="1">
        <v>6.4942123476046296</v>
      </c>
      <c r="I3851" s="1">
        <v>6.5392211884903597</v>
      </c>
      <c r="J3851" s="1">
        <v>6.5185611149351903</v>
      </c>
      <c r="K3851" s="1">
        <v>6.5174563968888997</v>
      </c>
      <c r="L3851" s="1">
        <v>6.4759693607064497</v>
      </c>
      <c r="M3851" s="1">
        <v>6.3462037963961597</v>
      </c>
      <c r="N3851" s="1">
        <v>6.4781525711396801</v>
      </c>
      <c r="O3851" s="1">
        <v>6.4408290850181098</v>
      </c>
      <c r="P3851" s="1">
        <v>6.5315646510290097</v>
      </c>
      <c r="Q3851" s="1">
        <v>6.2598236268968304</v>
      </c>
      <c r="R3851" s="1">
        <v>6.4671174003715697</v>
      </c>
      <c r="S3851" s="1">
        <v>6.5185611149351903</v>
      </c>
      <c r="T3851" s="1">
        <v>6.4662805696988297</v>
      </c>
      <c r="U3851" s="1">
        <v>6.2103653909011598</v>
      </c>
      <c r="V3851" s="1">
        <v>6.4759693607064497</v>
      </c>
      <c r="W3851" s="1">
        <v>6.4408290850181098</v>
      </c>
      <c r="X3851" s="1">
        <v>6.5392211884903597</v>
      </c>
      <c r="Z3851" s="1">
        <v>6.4567902937703803</v>
      </c>
      <c r="AA3851" s="1">
        <v>6.4174101737093201</v>
      </c>
      <c r="AB3851" s="1">
        <v>6.3780189994774901</v>
      </c>
      <c r="AC3851" s="1">
        <v>6.4880674128490901</v>
      </c>
      <c r="AD3851" s="1">
        <v>6.5470554064959998</v>
      </c>
      <c r="AE3851" s="1">
        <v>6.4546243296635799</v>
      </c>
      <c r="AF3851" s="1">
        <v>6.4557064117164096</v>
      </c>
      <c r="AG3851" s="1">
        <v>6.4557064117164096</v>
      </c>
      <c r="AH3851" s="1">
        <v>6.4312450786701598</v>
      </c>
      <c r="AI3851" s="1">
        <v>6.54145021677156</v>
      </c>
      <c r="AJ3851" s="1">
        <v>6.2191615522282602</v>
      </c>
      <c r="AK3851" s="1">
        <v>6.1960007562098101</v>
      </c>
      <c r="AL3851" s="1">
        <v>6.2165753104609998</v>
      </c>
      <c r="AM3851" s="1">
        <v>6.5202949266514398</v>
      </c>
      <c r="AN3851" s="1">
        <v>6.4419065462348701</v>
      </c>
      <c r="AO3851" s="1">
        <v>6.4781525711396801</v>
      </c>
      <c r="AP3851" s="1">
        <v>6.4781525711396801</v>
      </c>
      <c r="AQ3851" s="1">
        <v>6.20117950788151</v>
      </c>
      <c r="AR3851" s="1">
        <v>6.3889039916699604</v>
      </c>
      <c r="AS3851" s="1">
        <v>6.4173648968438597</v>
      </c>
      <c r="AU3851" s="1">
        <v>6.3745587870658902</v>
      </c>
      <c r="AV3851" s="1">
        <v>6.56980721963577</v>
      </c>
      <c r="AW3851" s="1">
        <v>6.3987279792227802</v>
      </c>
      <c r="AX3851" s="1">
        <v>6.5784982670987402</v>
      </c>
      <c r="AY3851" s="1">
        <v>6.5598431469872001</v>
      </c>
      <c r="AZ3851" s="1">
        <v>6.4436506331072598</v>
      </c>
      <c r="BA3851" s="1">
        <v>6.5394012787865901</v>
      </c>
      <c r="BB3851" s="1">
        <v>6.3670369348120799</v>
      </c>
      <c r="BC3851" s="1">
        <v>6.5502437254842203</v>
      </c>
      <c r="BD3851" s="1">
        <v>6.24157336560459</v>
      </c>
      <c r="BE3851" s="1">
        <v>6.4436506331072598</v>
      </c>
      <c r="BF3851" s="1">
        <v>6.4437576051841301</v>
      </c>
      <c r="BG3851" s="1">
        <v>6.4006786332870602</v>
      </c>
      <c r="BH3851" s="1">
        <v>6.5686776051940701</v>
      </c>
      <c r="BI3851" s="1">
        <v>6.3745587870658902</v>
      </c>
      <c r="BJ3851" s="1">
        <v>6.4160091561972603</v>
      </c>
      <c r="BK3851" s="1">
        <v>6.4897755826279102</v>
      </c>
      <c r="BL3851" s="1">
        <v>6.5285868234704996</v>
      </c>
      <c r="BM3851" s="1">
        <v>6.3745587870658902</v>
      </c>
      <c r="BN3851" s="1">
        <v>6.4562856785240896</v>
      </c>
    </row>
    <row r="3852" spans="1:66" x14ac:dyDescent="0.25">
      <c r="A3852" s="2">
        <v>44458.208333333336</v>
      </c>
      <c r="B3852" s="1">
        <v>5.5041029921689599</v>
      </c>
      <c r="C3852">
        <f t="shared" si="60"/>
        <v>6.5469481543027497</v>
      </c>
      <c r="E3852" s="1">
        <v>5.9105260695629704</v>
      </c>
      <c r="F3852" s="1">
        <v>6.3593493244713404</v>
      </c>
      <c r="G3852" s="1">
        <v>5.7971120820525401</v>
      </c>
      <c r="H3852" s="1">
        <v>6.4937543503367596</v>
      </c>
      <c r="I3852" s="1">
        <v>6.5390615730847301</v>
      </c>
      <c r="J3852" s="1">
        <v>6.5182640166693204</v>
      </c>
      <c r="K3852" s="1">
        <v>6.5171519720553501</v>
      </c>
      <c r="L3852" s="1">
        <v>6.4827209098439296</v>
      </c>
      <c r="M3852" s="1">
        <v>6.3445857868866904</v>
      </c>
      <c r="N3852" s="1">
        <v>6.4849233933187804</v>
      </c>
      <c r="O3852" s="1">
        <v>6.4475602925008797</v>
      </c>
      <c r="P3852" s="1">
        <v>6.53135398235215</v>
      </c>
      <c r="Q3852" s="1">
        <v>6.2069513770197</v>
      </c>
      <c r="R3852" s="1">
        <v>6.4664817946329203</v>
      </c>
      <c r="S3852" s="1">
        <v>6.5182640166693204</v>
      </c>
      <c r="T3852" s="1">
        <v>6.5280011389776904</v>
      </c>
      <c r="U3852" s="1">
        <v>6.1579973910151704</v>
      </c>
      <c r="V3852" s="1">
        <v>6.4827209098439296</v>
      </c>
      <c r="W3852" s="1">
        <v>6.4475602925008797</v>
      </c>
      <c r="X3852" s="1">
        <v>6.5390615730847301</v>
      </c>
      <c r="Z3852" s="1">
        <v>6.5347781075963498</v>
      </c>
      <c r="AA3852" s="1">
        <v>6.4236490791459797</v>
      </c>
      <c r="AB3852" s="1">
        <v>6.3768100257193101</v>
      </c>
      <c r="AC3852" s="1">
        <v>6.49492590698258</v>
      </c>
      <c r="AD3852" s="1">
        <v>6.5469481543027497</v>
      </c>
      <c r="AE3852" s="1">
        <v>6.4611880564139996</v>
      </c>
      <c r="AF3852" s="1">
        <v>6.5171519720553501</v>
      </c>
      <c r="AG3852" s="1">
        <v>6.5171519720553501</v>
      </c>
      <c r="AH3852" s="1">
        <v>6.4378917683986598</v>
      </c>
      <c r="AI3852" s="1">
        <v>6.4860273900408103</v>
      </c>
      <c r="AJ3852" s="1">
        <v>6.2039199892591697</v>
      </c>
      <c r="AK3852" s="1">
        <v>6.1437789527690203</v>
      </c>
      <c r="AL3852" s="1">
        <v>6.2225318711880897</v>
      </c>
      <c r="AM3852" s="1">
        <v>6.5197894067806796</v>
      </c>
      <c r="AN3852" s="1">
        <v>6.4827209098439296</v>
      </c>
      <c r="AO3852" s="1">
        <v>6.4849233933187804</v>
      </c>
      <c r="AP3852" s="1">
        <v>6.4849233933187804</v>
      </c>
      <c r="AQ3852" s="1">
        <v>6.1885070995052898</v>
      </c>
      <c r="AR3852" s="1">
        <v>6.4486255724034001</v>
      </c>
      <c r="AS3852" s="1">
        <v>6.4164071042200499</v>
      </c>
      <c r="AU3852" s="1">
        <v>6.0570906234143598</v>
      </c>
      <c r="AV3852" s="1">
        <v>6.1914845300797898</v>
      </c>
      <c r="AW3852" s="1">
        <v>6.2840409205518402</v>
      </c>
      <c r="AX3852" s="1">
        <v>6.0913242599971902</v>
      </c>
      <c r="AY3852" s="1">
        <v>6.2252921080253198</v>
      </c>
      <c r="AZ3852" s="1">
        <v>6.3582738882866403</v>
      </c>
      <c r="BA3852" s="1">
        <v>6.4521217465640301</v>
      </c>
      <c r="BB3852" s="1">
        <v>6.3728415030523404</v>
      </c>
      <c r="BC3852" s="1">
        <v>6.43111730322026</v>
      </c>
      <c r="BD3852" s="1">
        <v>6.2463228449916697</v>
      </c>
      <c r="BE3852" s="1">
        <v>6.3582738882866403</v>
      </c>
      <c r="BF3852" s="1">
        <v>6.4502261357359298</v>
      </c>
      <c r="BG3852" s="1">
        <v>6.4067725915165203</v>
      </c>
      <c r="BH3852" s="1">
        <v>6.4521217465640301</v>
      </c>
      <c r="BI3852" s="1">
        <v>6.0570906234143598</v>
      </c>
      <c r="BJ3852" s="1">
        <v>6.4222358984557104</v>
      </c>
      <c r="BK3852" s="1">
        <v>6.1200368250996702</v>
      </c>
      <c r="BL3852" s="1">
        <v>6.4415231235447896</v>
      </c>
      <c r="BM3852" s="1">
        <v>6.0570906234143598</v>
      </c>
      <c r="BN3852" s="1">
        <v>6.1313347414499404</v>
      </c>
    </row>
    <row r="3853" spans="1:66" x14ac:dyDescent="0.25">
      <c r="A3853" s="2">
        <v>44458.229166666664</v>
      </c>
      <c r="B3853" s="1">
        <v>5.50672428781552</v>
      </c>
      <c r="C3853">
        <f t="shared" si="60"/>
        <v>6.5515652305918897</v>
      </c>
      <c r="E3853" s="1">
        <v>5.9106439400453503</v>
      </c>
      <c r="F3853" s="1">
        <v>6.3636536184036299</v>
      </c>
      <c r="G3853" s="1">
        <v>5.7998836830650902</v>
      </c>
      <c r="H3853" s="1">
        <v>6.4982068796169097</v>
      </c>
      <c r="I3853" s="1">
        <v>6.5436541217020796</v>
      </c>
      <c r="J3853" s="1">
        <v>6.5227921037386096</v>
      </c>
      <c r="K3853" s="1">
        <v>6.0621047724436101</v>
      </c>
      <c r="L3853" s="1">
        <v>6.48730447507306</v>
      </c>
      <c r="M3853" s="1">
        <v>6.3484902443221003</v>
      </c>
      <c r="N3853" s="1">
        <v>5.82958697244469</v>
      </c>
      <c r="O3853" s="1">
        <v>6.4521370827518503</v>
      </c>
      <c r="P3853" s="1">
        <v>6.5359226042761298</v>
      </c>
      <c r="Q3853" s="1">
        <v>6.27081288007731</v>
      </c>
      <c r="R3853" s="1">
        <v>6.4708507693448096</v>
      </c>
      <c r="S3853" s="1">
        <v>6.5227921037386096</v>
      </c>
      <c r="T3853" s="1">
        <v>6.5325593663322401</v>
      </c>
      <c r="U3853" s="1">
        <v>6.1623337165881296</v>
      </c>
      <c r="V3853" s="1">
        <v>6.48730447507306</v>
      </c>
      <c r="W3853" s="1">
        <v>6.4521370827518503</v>
      </c>
      <c r="X3853" s="1">
        <v>6.5436541217020796</v>
      </c>
      <c r="Z3853" s="1">
        <v>6.4460566472620302</v>
      </c>
      <c r="AA3853" s="1">
        <v>6.4280498410416698</v>
      </c>
      <c r="AB3853" s="1">
        <v>6.3809081396634104</v>
      </c>
      <c r="AC3853" s="1">
        <v>6.4995475658408202</v>
      </c>
      <c r="AD3853" s="1">
        <v>6.5515652305918897</v>
      </c>
      <c r="AE3853" s="1">
        <v>6.4657046850449298</v>
      </c>
      <c r="AF3853" s="1">
        <v>6.5216766213496298</v>
      </c>
      <c r="AG3853" s="1">
        <v>6.5216766213496298</v>
      </c>
      <c r="AH3853" s="1">
        <v>6.4424384063906004</v>
      </c>
      <c r="AI3853" s="1">
        <v>6.4906212643287002</v>
      </c>
      <c r="AJ3853" s="1">
        <v>6.2084670027423403</v>
      </c>
      <c r="AK3853" s="1">
        <v>6.1480711260008496</v>
      </c>
      <c r="AL3853" s="1">
        <v>6.2268325876980404</v>
      </c>
      <c r="AM3853" s="1">
        <v>6.5242189550066101</v>
      </c>
      <c r="AN3853" s="1">
        <v>6.48730447507306</v>
      </c>
      <c r="AO3853" s="1">
        <v>6.4895138246214099</v>
      </c>
      <c r="AP3853" s="1">
        <v>6.4895138246214099</v>
      </c>
      <c r="AQ3853" s="1">
        <v>6.1927596369995603</v>
      </c>
      <c r="AR3853" s="1">
        <v>6.4529401382862899</v>
      </c>
      <c r="AS3853" s="1">
        <v>6.4206240934555003</v>
      </c>
      <c r="AU3853" s="1">
        <v>5.9582833358860698</v>
      </c>
      <c r="AV3853" s="1">
        <v>5.8767061322318899</v>
      </c>
      <c r="AW3853" s="1">
        <v>6.1705347230193404</v>
      </c>
      <c r="AX3853" s="1">
        <v>5.8087457369995903</v>
      </c>
      <c r="AY3853" s="1">
        <v>5.8882484351217599</v>
      </c>
      <c r="AZ3853" s="1">
        <v>6.0237665286158002</v>
      </c>
      <c r="BA3853" s="1">
        <v>5.8525633014185603</v>
      </c>
      <c r="BB3853" s="1">
        <v>6.0855035625886504</v>
      </c>
      <c r="BC3853" s="1">
        <v>5.8541891921361398</v>
      </c>
      <c r="BD3853" s="1">
        <v>6.2501904710559399</v>
      </c>
      <c r="BE3853" s="1">
        <v>6.0237665286158002</v>
      </c>
      <c r="BF3853" s="1">
        <v>5.9200759644408603</v>
      </c>
      <c r="BG3853" s="1">
        <v>6.0223257289808396</v>
      </c>
      <c r="BH3853" s="1">
        <v>5.8525633014185603</v>
      </c>
      <c r="BI3853" s="1">
        <v>6.2774385241912398</v>
      </c>
      <c r="BJ3853" s="1">
        <v>5.98922627566178</v>
      </c>
      <c r="BK3853" s="1">
        <v>6.0948765172741304</v>
      </c>
      <c r="BL3853" s="1">
        <v>5.8185044181367997</v>
      </c>
      <c r="BM3853" s="1">
        <v>6.2774385241912398</v>
      </c>
      <c r="BN3853" s="1">
        <v>6.1605968952157699</v>
      </c>
    </row>
    <row r="3854" spans="1:66" x14ac:dyDescent="0.25">
      <c r="A3854" s="2">
        <v>44458.25</v>
      </c>
      <c r="B3854" s="1">
        <v>5.1083047158895498</v>
      </c>
      <c r="C3854">
        <f t="shared" si="60"/>
        <v>6.1757867945366902</v>
      </c>
      <c r="E3854" s="1">
        <v>5.4345239879169096</v>
      </c>
      <c r="F3854" s="1">
        <v>5.4556016742662701</v>
      </c>
      <c r="G3854" s="1">
        <v>5.0631045706634197</v>
      </c>
      <c r="H3854" s="1">
        <v>6.1064397339225298</v>
      </c>
      <c r="I3854" s="1">
        <v>6.1757867945366902</v>
      </c>
      <c r="J3854" s="1">
        <v>6.1252975638636302</v>
      </c>
      <c r="K3854" s="1">
        <v>6.1244425108901304</v>
      </c>
      <c r="L3854" s="1">
        <v>6.1749175885112599</v>
      </c>
      <c r="M3854" s="1">
        <v>5.9984953632572804</v>
      </c>
      <c r="N3854" s="1">
        <v>6.0457375961344004</v>
      </c>
      <c r="O3854" s="1">
        <v>6.0432393236279198</v>
      </c>
      <c r="P3854" s="1">
        <v>6.0391671855300304</v>
      </c>
      <c r="Q3854" s="1">
        <v>5.8002844557540598</v>
      </c>
      <c r="R3854" s="1">
        <v>6.0854257778551704</v>
      </c>
      <c r="S3854" s="1">
        <v>6.1252975638636302</v>
      </c>
      <c r="T3854" s="1">
        <v>6.1327821887778304</v>
      </c>
      <c r="U3854" s="1">
        <v>5.8224415656800002</v>
      </c>
      <c r="V3854" s="1">
        <v>6.1749175885112599</v>
      </c>
      <c r="W3854" s="1">
        <v>6.0432393236279198</v>
      </c>
      <c r="X3854" s="1">
        <v>6.1757867945366902</v>
      </c>
      <c r="Z3854" s="1">
        <v>5.6527792291464101</v>
      </c>
      <c r="AA3854" s="1">
        <v>5.9992852706183104</v>
      </c>
      <c r="AB3854" s="1">
        <v>6.0161059465918996</v>
      </c>
      <c r="AC3854" s="1">
        <v>5.6016414670612402</v>
      </c>
      <c r="AD3854" s="1">
        <v>5.71234107497708</v>
      </c>
      <c r="AE3854" s="1">
        <v>6.0277633572667204</v>
      </c>
      <c r="AF3854" s="1">
        <v>6.1244425108901304</v>
      </c>
      <c r="AG3854" s="1">
        <v>6.1244425108901304</v>
      </c>
      <c r="AH3854" s="1">
        <v>6.0358416428995598</v>
      </c>
      <c r="AI3854" s="1">
        <v>6.04657302524397</v>
      </c>
      <c r="AJ3854" s="1">
        <v>5.8207886270621296</v>
      </c>
      <c r="AK3854" s="1">
        <v>5.8113695345769001</v>
      </c>
      <c r="AL3854" s="1">
        <v>5.81290232826953</v>
      </c>
      <c r="AM3854" s="1">
        <v>5.7807666197981202</v>
      </c>
      <c r="AN3854" s="1">
        <v>6.1749175885112599</v>
      </c>
      <c r="AO3854" s="1">
        <v>6.0457375961344004</v>
      </c>
      <c r="AP3854" s="1">
        <v>6.0457375961344004</v>
      </c>
      <c r="AQ3854" s="1">
        <v>5.8010975530782503</v>
      </c>
      <c r="AR3854" s="1">
        <v>6.0716499119520302</v>
      </c>
      <c r="AS3854" s="1">
        <v>6.0467589291068604</v>
      </c>
      <c r="AU3854" s="1">
        <v>5.7237775022914201</v>
      </c>
      <c r="AV3854" s="1">
        <v>5.1406938973598999</v>
      </c>
      <c r="AW3854" s="1">
        <v>5.3864837473321598</v>
      </c>
      <c r="AX3854" s="1">
        <v>5.2995483195461297</v>
      </c>
      <c r="AY3854" s="1">
        <v>5.1079102299083798</v>
      </c>
      <c r="AZ3854" s="1">
        <v>5.3336701257489203</v>
      </c>
      <c r="BA3854" s="1">
        <v>5.14312847877218</v>
      </c>
      <c r="BB3854" s="1">
        <v>5.2182694934423397</v>
      </c>
      <c r="BC3854" s="1">
        <v>5.1336004433700602</v>
      </c>
      <c r="BD3854" s="1">
        <v>5.32280546226447</v>
      </c>
      <c r="BE3854" s="1">
        <v>5.3336701257489203</v>
      </c>
      <c r="BF3854" s="1">
        <v>5.1118027183194101</v>
      </c>
      <c r="BG3854" s="1">
        <v>5.1777836012712797</v>
      </c>
      <c r="BH3854" s="1">
        <v>5.14312847877218</v>
      </c>
      <c r="BI3854" s="1">
        <v>5.4875211732839801</v>
      </c>
      <c r="BJ3854" s="1">
        <v>5.1564868667630996</v>
      </c>
      <c r="BK3854" s="1">
        <v>5.3654055770838402</v>
      </c>
      <c r="BL3854" s="1">
        <v>5.1688938117771901</v>
      </c>
      <c r="BM3854" s="1">
        <v>5.4875211732839801</v>
      </c>
      <c r="BN3854" s="1">
        <v>5.1118027183194101</v>
      </c>
    </row>
    <row r="3855" spans="1:66" x14ac:dyDescent="0.25">
      <c r="A3855" s="2">
        <v>44458.270833333336</v>
      </c>
      <c r="B3855" s="1">
        <v>5.1040406327828203</v>
      </c>
      <c r="C3855">
        <f t="shared" si="60"/>
        <v>6.1770443614756596</v>
      </c>
      <c r="E3855" s="1">
        <v>5.4351137623086201</v>
      </c>
      <c r="F3855" s="1">
        <v>5.4559231457063202</v>
      </c>
      <c r="G3855" s="1">
        <v>5.0596214551509702</v>
      </c>
      <c r="H3855" s="1">
        <v>6.1072689011722101</v>
      </c>
      <c r="I3855" s="1">
        <v>6.1770443614756596</v>
      </c>
      <c r="J3855" s="1">
        <v>6.1263504450042499</v>
      </c>
      <c r="K3855" s="1">
        <v>6.1254852185633402</v>
      </c>
      <c r="L3855" s="1">
        <v>6.17616475778338</v>
      </c>
      <c r="M3855" s="1">
        <v>5.9976923659485903</v>
      </c>
      <c r="N3855" s="1">
        <v>6.0469523926357001</v>
      </c>
      <c r="O3855" s="1">
        <v>6.0444242568656801</v>
      </c>
      <c r="P3855" s="1">
        <v>6.0403034948433003</v>
      </c>
      <c r="Q3855" s="1">
        <v>5.80119318496451</v>
      </c>
      <c r="R3855" s="1">
        <v>6.0860072755419603</v>
      </c>
      <c r="S3855" s="1">
        <v>6.1263504450042499</v>
      </c>
      <c r="T3855" s="1">
        <v>6.1339242433125296</v>
      </c>
      <c r="U3855" s="1">
        <v>5.8229204280243998</v>
      </c>
      <c r="V3855" s="1">
        <v>6.17616475778338</v>
      </c>
      <c r="W3855" s="1">
        <v>6.0444242568656801</v>
      </c>
      <c r="X3855" s="1">
        <v>6.1770443614756596</v>
      </c>
      <c r="Z3855" s="1">
        <v>6.0316350824629303</v>
      </c>
      <c r="AA3855" s="1">
        <v>5.9999488132695502</v>
      </c>
      <c r="AB3855" s="1">
        <v>6.01588256989137</v>
      </c>
      <c r="AC3855" s="1">
        <v>5.6027593153228397</v>
      </c>
      <c r="AD3855" s="1">
        <v>5.7134774512976696</v>
      </c>
      <c r="AE3855" s="1">
        <v>6.0287638448406398</v>
      </c>
      <c r="AF3855" s="1">
        <v>6.1254852185633402</v>
      </c>
      <c r="AG3855" s="1">
        <v>5.5549893967925001</v>
      </c>
      <c r="AH3855" s="1">
        <v>6.0369382915185197</v>
      </c>
      <c r="AI3855" s="1">
        <v>6.0477978135816501</v>
      </c>
      <c r="AJ3855" s="1">
        <v>5.8156922071312804</v>
      </c>
      <c r="AK3855" s="1">
        <v>5.8117188991074604</v>
      </c>
      <c r="AL3855" s="1">
        <v>5.8132695907034497</v>
      </c>
      <c r="AM3855" s="1">
        <v>5.7814444717146198</v>
      </c>
      <c r="AN3855" s="1">
        <v>6.17616475778338</v>
      </c>
      <c r="AO3855" s="1">
        <v>6.0469523926357001</v>
      </c>
      <c r="AP3855" s="1">
        <v>6.0469523926357001</v>
      </c>
      <c r="AQ3855" s="1">
        <v>5.80132722035576</v>
      </c>
      <c r="AR3855" s="1">
        <v>6.0720699760652304</v>
      </c>
      <c r="AS3855" s="1">
        <v>6.0468891700332099</v>
      </c>
      <c r="AU3855" s="1">
        <v>2.6298233707432801</v>
      </c>
      <c r="AV3855" s="1">
        <v>5.0358393451363401</v>
      </c>
      <c r="AW3855" s="1">
        <v>5.3125504647798598</v>
      </c>
      <c r="AX3855" s="1">
        <v>4.9301487817125604</v>
      </c>
      <c r="AY3855" s="1">
        <v>5.0602227993181597</v>
      </c>
      <c r="AZ3855" s="1">
        <v>5.2675458508905297</v>
      </c>
      <c r="BA3855" s="1">
        <v>5.1027853899394904</v>
      </c>
      <c r="BB3855" s="1">
        <v>5.2163778360871804</v>
      </c>
      <c r="BC3855" s="1">
        <v>5.1224843337978196</v>
      </c>
      <c r="BD3855" s="1">
        <v>5.3220684275330399</v>
      </c>
      <c r="BE3855" s="1">
        <v>5.1922744954726703</v>
      </c>
      <c r="BF3855" s="1">
        <v>5.1087837856297798</v>
      </c>
      <c r="BG3855" s="1">
        <v>5.1754574913633498</v>
      </c>
      <c r="BH3855" s="1">
        <v>5.1027853899394904</v>
      </c>
      <c r="BI3855" s="1">
        <v>5.2889837155614803</v>
      </c>
      <c r="BJ3855" s="1">
        <v>5.1539350726203601</v>
      </c>
      <c r="BK3855" s="1">
        <v>5.1754222055539296</v>
      </c>
      <c r="BL3855" s="1">
        <v>5.1284415509506198</v>
      </c>
      <c r="BM3855" s="1">
        <v>5.2889837155614803</v>
      </c>
      <c r="BN3855" s="1">
        <v>5.2157021258305702</v>
      </c>
    </row>
    <row r="3856" spans="1:66" x14ac:dyDescent="0.25">
      <c r="A3856" s="2">
        <v>44458.291666666664</v>
      </c>
      <c r="B3856" s="1">
        <v>5.4507671197660503</v>
      </c>
      <c r="C3856">
        <f t="shared" si="60"/>
        <v>6.4699913521162902</v>
      </c>
      <c r="E3856" s="1">
        <v>5.9050615310440504</v>
      </c>
      <c r="F3856" s="1">
        <v>6.0423681111878498</v>
      </c>
      <c r="G3856" s="1">
        <v>5.5307835663621203</v>
      </c>
      <c r="H3856" s="1">
        <v>6.3925535354882896</v>
      </c>
      <c r="I3856" s="1">
        <v>6.4699913521162902</v>
      </c>
      <c r="J3856" s="1">
        <v>6.4156697040598702</v>
      </c>
      <c r="K3856" s="1">
        <v>6.41462104260963</v>
      </c>
      <c r="L3856" s="1">
        <v>6.4342240184715997</v>
      </c>
      <c r="M3856" s="1">
        <v>6.2535180868403</v>
      </c>
      <c r="N3856" s="1">
        <v>6.4363359277093801</v>
      </c>
      <c r="O3856" s="1">
        <v>6.3711420747721501</v>
      </c>
      <c r="P3856" s="1">
        <v>6.4280124540292096</v>
      </c>
      <c r="Q3856" s="1">
        <v>6.1671777863947703</v>
      </c>
      <c r="R3856" s="1">
        <v>6.3668229920890003</v>
      </c>
      <c r="S3856" s="1">
        <v>6.4156697040598702</v>
      </c>
      <c r="T3856" s="1">
        <v>6.4248511993011297</v>
      </c>
      <c r="U3856" s="1">
        <v>6.0755348973396401</v>
      </c>
      <c r="V3856" s="1">
        <v>6.4342240184715997</v>
      </c>
      <c r="W3856" s="1">
        <v>6.3711420747721501</v>
      </c>
      <c r="X3856" s="1">
        <v>6.4699913521162902</v>
      </c>
      <c r="Z3856" s="1">
        <v>6.4501701634558</v>
      </c>
      <c r="AA3856" s="1">
        <v>6.3165973022916901</v>
      </c>
      <c r="AB3856" s="1">
        <v>6.3152334140727797</v>
      </c>
      <c r="AC3856" s="1">
        <v>6.2181724634032696</v>
      </c>
      <c r="AD3856" s="1">
        <v>6.3504296994891698</v>
      </c>
      <c r="AE3856" s="1">
        <v>6.3519210206174703</v>
      </c>
      <c r="AF3856" s="1">
        <v>6.41462104260963</v>
      </c>
      <c r="AG3856" s="1">
        <v>6.41462104260963</v>
      </c>
      <c r="AH3856" s="1">
        <v>6.3619520080295899</v>
      </c>
      <c r="AI3856" s="1">
        <v>6.43739450572237</v>
      </c>
      <c r="AJ3856" s="1">
        <v>6.1397564942608902</v>
      </c>
      <c r="AK3856" s="1">
        <v>6.0620616721129599</v>
      </c>
      <c r="AL3856" s="1">
        <v>6.1269215444542704</v>
      </c>
      <c r="AM3856" s="1">
        <v>6.4190146174560896</v>
      </c>
      <c r="AN3856" s="1">
        <v>6.4342240184715997</v>
      </c>
      <c r="AO3856" s="1">
        <v>6.3523806248347903</v>
      </c>
      <c r="AP3856" s="1">
        <v>6.4363359277093801</v>
      </c>
      <c r="AQ3856" s="1">
        <v>6.1122653210309004</v>
      </c>
      <c r="AR3856" s="1">
        <v>6.3499714830071898</v>
      </c>
      <c r="AS3856" s="1">
        <v>6.3195560469770502</v>
      </c>
      <c r="AU3856" s="1">
        <v>6.0704749540916403</v>
      </c>
      <c r="AV3856" s="1">
        <v>5.80725919579384</v>
      </c>
      <c r="AW3856" s="1">
        <v>5.8655718707328299</v>
      </c>
      <c r="AX3856" s="1">
        <v>5.7411372953320896</v>
      </c>
      <c r="AY3856" s="1">
        <v>5.7412419745901397</v>
      </c>
      <c r="AZ3856" s="1">
        <v>5.7626132491590898</v>
      </c>
      <c r="BA3856" s="1">
        <v>5.5461024406844297</v>
      </c>
      <c r="BB3856" s="1">
        <v>5.8313232093662899</v>
      </c>
      <c r="BC3856" s="1">
        <v>5.61150636894111</v>
      </c>
      <c r="BD3856" s="1">
        <v>6.0139791606741202</v>
      </c>
      <c r="BE3856" s="1">
        <v>5.7626132491590898</v>
      </c>
      <c r="BF3856" s="1">
        <v>5.6834413042091203</v>
      </c>
      <c r="BG3856" s="1">
        <v>5.7749115598699197</v>
      </c>
      <c r="BH3856" s="1">
        <v>5.5461024406844297</v>
      </c>
      <c r="BI3856" s="1">
        <v>6.0704749540916403</v>
      </c>
      <c r="BJ3856" s="1">
        <v>5.74532474882621</v>
      </c>
      <c r="BK3856" s="1">
        <v>6.0139791606741202</v>
      </c>
      <c r="BL3856" s="1">
        <v>5.5796319539949399</v>
      </c>
      <c r="BM3856" s="1">
        <v>6.0704749540916403</v>
      </c>
      <c r="BN3856" s="1">
        <v>5.9770716112164504</v>
      </c>
    </row>
    <row r="3857" spans="1:66" x14ac:dyDescent="0.25">
      <c r="A3857" s="2">
        <v>44458.3125</v>
      </c>
      <c r="B3857" s="1">
        <v>5.1803879180255699</v>
      </c>
      <c r="C3857">
        <f t="shared" si="60"/>
        <v>6.0281607784989504</v>
      </c>
      <c r="E3857" s="1">
        <v>2.8886500792688699</v>
      </c>
      <c r="F3857" s="1">
        <v>5.75389018305808</v>
      </c>
      <c r="G3857" s="1">
        <v>5.4033460119955397</v>
      </c>
      <c r="H3857" s="1">
        <v>5.6824054385932499</v>
      </c>
      <c r="I3857" s="1">
        <v>6.0281607784989504</v>
      </c>
      <c r="J3857" s="1">
        <v>5.69688951836185</v>
      </c>
      <c r="K3857" s="1">
        <v>5.7321141930692097</v>
      </c>
      <c r="L3857" s="1">
        <v>5.9314979268862196</v>
      </c>
      <c r="M3857" s="1">
        <v>5.5531565702647203</v>
      </c>
      <c r="N3857" s="1">
        <v>5.7793910240463902</v>
      </c>
      <c r="O3857" s="1">
        <v>5.9017085519338899</v>
      </c>
      <c r="P3857" s="1">
        <v>5.6827849436889597</v>
      </c>
      <c r="Q3857" s="1">
        <v>5.7301263056399101</v>
      </c>
      <c r="R3857" s="1">
        <v>5.6447132962559703</v>
      </c>
      <c r="S3857" s="1">
        <v>5.69688951836185</v>
      </c>
      <c r="T3857" s="1">
        <v>5.8716779782613902</v>
      </c>
      <c r="U3857" s="1">
        <v>5.7307807119861902</v>
      </c>
      <c r="V3857" s="1">
        <v>5.9314979268862196</v>
      </c>
      <c r="W3857" s="1">
        <v>5.9017085519338899</v>
      </c>
      <c r="X3857" s="1">
        <v>6.0281607784989504</v>
      </c>
      <c r="Z3857" s="1">
        <v>5.80564448970122</v>
      </c>
      <c r="AA3857" s="1">
        <v>5.8644710387155197</v>
      </c>
      <c r="AB3857" s="1">
        <v>5.6476409097451397</v>
      </c>
      <c r="AC3857" s="1">
        <v>5.6764286197648604</v>
      </c>
      <c r="AD3857" s="1">
        <v>5.82209655772568</v>
      </c>
      <c r="AE3857" s="1">
        <v>5.8886056808865197</v>
      </c>
      <c r="AF3857" s="1">
        <v>5.7321141930692097</v>
      </c>
      <c r="AG3857" s="1">
        <v>5.7321141930692097</v>
      </c>
      <c r="AH3857" s="1">
        <v>5.7713636136780098</v>
      </c>
      <c r="AI3857" s="1">
        <v>5.6886032859871198</v>
      </c>
      <c r="AJ3857" s="1">
        <v>5.70652143547475</v>
      </c>
      <c r="AK3857" s="1">
        <v>5.7212594712456202</v>
      </c>
      <c r="AL3857" s="1">
        <v>5.7225778493620103</v>
      </c>
      <c r="AM3857" s="1">
        <v>5.6662285301308497</v>
      </c>
      <c r="AN3857" s="1">
        <v>5.9314979268862196</v>
      </c>
      <c r="AO3857" s="1">
        <v>5.7793910240463902</v>
      </c>
      <c r="AP3857" s="1">
        <v>5.7793910240463902</v>
      </c>
      <c r="AQ3857" s="1">
        <v>5.7124221234023098</v>
      </c>
      <c r="AR3857" s="1">
        <v>5.8218726639743501</v>
      </c>
      <c r="AS3857" s="1">
        <v>5.6151554170543099</v>
      </c>
      <c r="AU3857" s="1">
        <v>5.7422589295318698</v>
      </c>
      <c r="AV3857" s="1">
        <v>5.8151028651364802</v>
      </c>
      <c r="AW3857" s="1">
        <v>5.7080954141668601</v>
      </c>
      <c r="AX3857" s="1">
        <v>5.8218956445349699</v>
      </c>
      <c r="AY3857" s="1">
        <v>5.8077512286909299</v>
      </c>
      <c r="AZ3857" s="1">
        <v>5.7532098590236496</v>
      </c>
      <c r="BA3857" s="1">
        <v>5.8123188471487897</v>
      </c>
      <c r="BB3857" s="1">
        <v>5.7415822480392702</v>
      </c>
      <c r="BC3857" s="1">
        <v>5.7991348794701896</v>
      </c>
      <c r="BD3857" s="1">
        <v>5.6617477794634699</v>
      </c>
      <c r="BE3857" s="1">
        <v>5.7532098590236496</v>
      </c>
      <c r="BF3857" s="1">
        <v>5.7899397210219501</v>
      </c>
      <c r="BG3857" s="1">
        <v>5.7628295616664396</v>
      </c>
      <c r="BH3857" s="1">
        <v>5.8123188471487897</v>
      </c>
      <c r="BI3857" s="1">
        <v>5.6937720822349798</v>
      </c>
      <c r="BJ3857" s="1">
        <v>5.7724897826110801</v>
      </c>
      <c r="BK3857" s="1">
        <v>5.7662487079932703</v>
      </c>
      <c r="BL3857" s="1">
        <v>5.8056696169719801</v>
      </c>
      <c r="BM3857" s="1">
        <v>5.6937720822349798</v>
      </c>
      <c r="BN3857" s="1">
        <v>5.7442953100398304</v>
      </c>
    </row>
    <row r="3858" spans="1:66" x14ac:dyDescent="0.25">
      <c r="A3858" s="2">
        <v>44458.333333333336</v>
      </c>
      <c r="B3858" s="1">
        <v>5.5768953485195798</v>
      </c>
      <c r="C3858">
        <f t="shared" si="60"/>
        <v>6.16410824261804</v>
      </c>
      <c r="E3858" s="1">
        <v>2.9779750930651501</v>
      </c>
      <c r="F3858" s="1">
        <v>5.9326340544020404</v>
      </c>
      <c r="G3858" s="1">
        <v>5.5827246648326199</v>
      </c>
      <c r="H3858" s="1">
        <v>6.0693459528861</v>
      </c>
      <c r="I3858" s="1">
        <v>6.1430861340673202</v>
      </c>
      <c r="J3858" s="1">
        <v>6.0848289340219699</v>
      </c>
      <c r="K3858" s="1">
        <v>5.85797829513632</v>
      </c>
      <c r="L3858" s="1">
        <v>6.16025585036504</v>
      </c>
      <c r="M3858" s="1">
        <v>5.9534620928418596</v>
      </c>
      <c r="N3858" s="1">
        <v>6.0652126085782996</v>
      </c>
      <c r="O3858" s="1">
        <v>6.1416569066948004</v>
      </c>
      <c r="P3858" s="1">
        <v>6.0597127426705404</v>
      </c>
      <c r="Q3858" s="1">
        <v>6.16410824261804</v>
      </c>
      <c r="R3858" s="1">
        <v>6.0520731543775996</v>
      </c>
      <c r="S3858" s="1">
        <v>6.0848289340219699</v>
      </c>
      <c r="T3858" s="1">
        <v>6.1078469500579304</v>
      </c>
      <c r="U3858" s="1">
        <v>6.1620430312628596</v>
      </c>
      <c r="V3858" s="1">
        <v>6.16025585036504</v>
      </c>
      <c r="W3858" s="1">
        <v>6.1416569066948004</v>
      </c>
      <c r="X3858" s="1">
        <v>6.1430861340673202</v>
      </c>
      <c r="Z3858" s="1">
        <v>6.0545672600894296</v>
      </c>
      <c r="AA3858" s="1">
        <v>6.0759901399398499</v>
      </c>
      <c r="AB3858" s="1">
        <v>5.9949478535514196</v>
      </c>
      <c r="AC3858" s="1">
        <v>6.0529405159796204</v>
      </c>
      <c r="AD3858" s="1">
        <v>5.9941155984441199</v>
      </c>
      <c r="AE3858" s="1">
        <v>6.1002623062845203</v>
      </c>
      <c r="AF3858" s="1">
        <v>6.0409082773666496</v>
      </c>
      <c r="AG3858" s="1">
        <v>6.0409082773666496</v>
      </c>
      <c r="AH3858" s="1">
        <v>6.0005286949533199</v>
      </c>
      <c r="AI3858" s="1">
        <v>6.0659117756988099</v>
      </c>
      <c r="AJ3858" s="1">
        <v>6.1120256820799499</v>
      </c>
      <c r="AK3858" s="1">
        <v>6.1517284068971696</v>
      </c>
      <c r="AL3858" s="1">
        <v>6.1202825780868197</v>
      </c>
      <c r="AM3858" s="1">
        <v>5.9746772135638997</v>
      </c>
      <c r="AN3858" s="1">
        <v>6.16025585036504</v>
      </c>
      <c r="AO3858" s="1">
        <v>6.0652126085782996</v>
      </c>
      <c r="AP3858" s="1">
        <v>6.0652126085782996</v>
      </c>
      <c r="AQ3858" s="1">
        <v>6.1093979827422702</v>
      </c>
      <c r="AR3858" s="1">
        <v>5.9524430594014497</v>
      </c>
      <c r="AS3858" s="1">
        <v>6.0202362576084898</v>
      </c>
      <c r="AU3858" s="1">
        <v>5.9210470364994903</v>
      </c>
      <c r="AV3858" s="1">
        <v>5.9935877854567696</v>
      </c>
      <c r="AW3858" s="1">
        <v>5.9442606284938098</v>
      </c>
      <c r="AX3858" s="1">
        <v>3.0001745606480101</v>
      </c>
      <c r="AY3858" s="1">
        <v>5.9862695701820003</v>
      </c>
      <c r="AZ3858" s="1">
        <v>5.9319563614610997</v>
      </c>
      <c r="BA3858" s="1">
        <v>5.9908164983722498</v>
      </c>
      <c r="BB3858" s="1">
        <v>5.9203728796785704</v>
      </c>
      <c r="BC3858" s="1">
        <v>5.977691585304</v>
      </c>
      <c r="BD3858" s="1">
        <v>5.8407985402299403</v>
      </c>
      <c r="BE3858" s="1">
        <v>5.9319563614610997</v>
      </c>
      <c r="BF3858" s="1">
        <v>5.9685364083773802</v>
      </c>
      <c r="BG3858" s="1">
        <v>5.9415383563281496</v>
      </c>
      <c r="BH3858" s="1">
        <v>5.9908164983722498</v>
      </c>
      <c r="BI3858" s="1">
        <v>5.8727274865369701</v>
      </c>
      <c r="BJ3858" s="1">
        <v>5.9511596183055104</v>
      </c>
      <c r="BK3858" s="1">
        <v>5.9449438386336801</v>
      </c>
      <c r="BL3858" s="1">
        <v>5.9841973065743002</v>
      </c>
      <c r="BM3858" s="1">
        <v>5.8727274865369701</v>
      </c>
      <c r="BN3858" s="1">
        <v>5.9230757869377202</v>
      </c>
    </row>
    <row r="3859" spans="1:66" x14ac:dyDescent="0.25">
      <c r="A3859" s="2">
        <v>44458.354166666664</v>
      </c>
      <c r="B3859" s="1">
        <v>5.3736044922194797</v>
      </c>
      <c r="C3859">
        <f t="shared" si="60"/>
        <v>6.1689150657123797</v>
      </c>
      <c r="E3859" s="1">
        <v>5.6005651110424699</v>
      </c>
      <c r="F3859" s="1">
        <v>5.64137303480575</v>
      </c>
      <c r="G3859" s="1">
        <v>5.25932993308591</v>
      </c>
      <c r="H3859" s="1">
        <v>5.9122782628576402</v>
      </c>
      <c r="I3859" s="1">
        <v>5.9947987619453098</v>
      </c>
      <c r="J3859" s="1">
        <v>5.9311606985103698</v>
      </c>
      <c r="K3859" s="1">
        <v>6.0291829937066801</v>
      </c>
      <c r="L3859" s="1">
        <v>6.0622505748371998</v>
      </c>
      <c r="M3859" s="1">
        <v>5.7862801906581298</v>
      </c>
      <c r="N3859" s="1">
        <v>5.9634977933756703</v>
      </c>
      <c r="O3859" s="1">
        <v>6.1689150657123797</v>
      </c>
      <c r="P3859" s="1">
        <v>2.7717510016418099</v>
      </c>
      <c r="Q3859" s="1">
        <v>6.1124460067905302</v>
      </c>
      <c r="R3859" s="1">
        <v>5.9064165713419001</v>
      </c>
      <c r="S3859" s="1">
        <v>5.9311606985103698</v>
      </c>
      <c r="T3859" s="1">
        <v>6.0378157703549196</v>
      </c>
      <c r="U3859" s="1">
        <v>6.0686504013063498</v>
      </c>
      <c r="V3859" s="1">
        <v>6.0622505748371998</v>
      </c>
      <c r="W3859" s="1">
        <v>6.1689150657123797</v>
      </c>
      <c r="X3859" s="1">
        <v>5.9947987619453098</v>
      </c>
      <c r="Z3859" s="1">
        <v>5.8720914924387904</v>
      </c>
      <c r="AA3859" s="1">
        <v>5.9476399993027496</v>
      </c>
      <c r="AB3859" s="1">
        <v>5.8218816998766396</v>
      </c>
      <c r="AC3859" s="1">
        <v>5.9478978016394803</v>
      </c>
      <c r="AD3859" s="1">
        <v>5.7952874249131296</v>
      </c>
      <c r="AE3859" s="1">
        <v>5.9775426345617397</v>
      </c>
      <c r="AF3859" s="1">
        <v>5.9780390594390198</v>
      </c>
      <c r="AG3859" s="1">
        <v>5.76308808012804</v>
      </c>
      <c r="AH3859" s="1">
        <v>6.12235824808067</v>
      </c>
      <c r="AI3859" s="1">
        <v>5.9639938579545797</v>
      </c>
      <c r="AJ3859" s="1">
        <v>6.1294462476415603</v>
      </c>
      <c r="AK3859" s="1">
        <v>6.1350040737131097</v>
      </c>
      <c r="AL3859" s="1">
        <v>6.0568222934991702</v>
      </c>
      <c r="AM3859" s="1">
        <v>5.8823734794944196</v>
      </c>
      <c r="AN3859" s="1">
        <v>5.9381024550233503</v>
      </c>
      <c r="AO3859" s="1">
        <v>5.9634977933756703</v>
      </c>
      <c r="AP3859" s="1">
        <v>5.9634977933756703</v>
      </c>
      <c r="AQ3859" s="1">
        <v>6.0431371669409701</v>
      </c>
      <c r="AR3859" s="1">
        <v>5.9745630335855999</v>
      </c>
      <c r="AS3859" s="1">
        <v>5.8675218243491596</v>
      </c>
      <c r="AU3859" s="1">
        <v>5.6497320750528397</v>
      </c>
      <c r="AV3859" s="1">
        <v>5.9199209993046402</v>
      </c>
      <c r="AW3859" s="1">
        <v>5.9345716418423002</v>
      </c>
      <c r="AX3859" s="1">
        <v>5.6908233180520202</v>
      </c>
      <c r="AY3859" s="1">
        <v>5.98845954222136</v>
      </c>
      <c r="AZ3859" s="1">
        <v>5.6624945884432103</v>
      </c>
      <c r="BA3859" s="1">
        <v>5.7315369017299904</v>
      </c>
      <c r="BB3859" s="1">
        <v>5.65018205222401</v>
      </c>
      <c r="BC3859" s="1">
        <v>5.7512389376366402</v>
      </c>
      <c r="BD3859" s="1">
        <v>5.5573745673526602</v>
      </c>
      <c r="BE3859" s="1">
        <v>5.6624945884432103</v>
      </c>
      <c r="BF3859" s="1">
        <v>5.7066292815489197</v>
      </c>
      <c r="BG3859" s="1">
        <v>5.6749622428679798</v>
      </c>
      <c r="BH3859" s="1">
        <v>5.7315369017299904</v>
      </c>
      <c r="BI3859" s="1">
        <v>5.84330404633294</v>
      </c>
      <c r="BJ3859" s="1">
        <v>5.6862398984963702</v>
      </c>
      <c r="BK3859" s="1">
        <v>5.8591018592151398</v>
      </c>
      <c r="BL3859" s="1">
        <v>5.7237571726129302</v>
      </c>
      <c r="BM3859" s="1">
        <v>5.84330404633294</v>
      </c>
      <c r="BN3859" s="1">
        <v>5.9074777931993303</v>
      </c>
    </row>
    <row r="3860" spans="1:66" x14ac:dyDescent="0.25">
      <c r="A3860" s="2">
        <v>44458.375</v>
      </c>
      <c r="B3860" s="1">
        <v>5.2532766815288703</v>
      </c>
      <c r="C3860">
        <f t="shared" si="60"/>
        <v>6.1218872199310796</v>
      </c>
      <c r="E3860" s="1">
        <v>5.5522718518341998</v>
      </c>
      <c r="F3860" s="1">
        <v>5.6127911628479499</v>
      </c>
      <c r="G3860" s="1">
        <v>5.1884351121569301</v>
      </c>
      <c r="H3860" s="1">
        <v>6.0035622590831004</v>
      </c>
      <c r="I3860" s="1">
        <v>6.0422694167451096</v>
      </c>
      <c r="J3860" s="1">
        <v>6.0245065718613198</v>
      </c>
      <c r="K3860" s="1">
        <v>6.0576234309573502</v>
      </c>
      <c r="L3860" s="1">
        <v>6.1218872199310796</v>
      </c>
      <c r="M3860" s="1">
        <v>5.8313792844566299</v>
      </c>
      <c r="N3860" s="1">
        <v>6.0254404245613697</v>
      </c>
      <c r="O3860" s="1">
        <v>6.1213273654041398</v>
      </c>
      <c r="P3860" s="1">
        <v>5.8447550981317802</v>
      </c>
      <c r="Q3860" s="1">
        <v>6.0223398495866602</v>
      </c>
      <c r="R3860" s="1">
        <v>5.9628250266101803</v>
      </c>
      <c r="S3860" s="1">
        <v>6.0245065718613198</v>
      </c>
      <c r="T3860" s="1">
        <v>6.1131695808115403</v>
      </c>
      <c r="U3860" s="1">
        <v>6.0097712021887997</v>
      </c>
      <c r="V3860" s="1">
        <v>6.1218872199310796</v>
      </c>
      <c r="W3860" s="1">
        <v>6.1213273654041398</v>
      </c>
      <c r="X3860" s="1">
        <v>6.0422694167451096</v>
      </c>
      <c r="Z3860" s="1">
        <v>5.7687516942770998</v>
      </c>
      <c r="AA3860" s="1">
        <v>6.0240712109304404</v>
      </c>
      <c r="AB3860" s="1">
        <v>5.9034650772643502</v>
      </c>
      <c r="AC3860" s="1">
        <v>5.8360560824402699</v>
      </c>
      <c r="AD3860" s="1">
        <v>5.82733748545159</v>
      </c>
      <c r="AE3860" s="1">
        <v>6.0570752682247004</v>
      </c>
      <c r="AF3860" s="1">
        <v>6.0576234309573502</v>
      </c>
      <c r="AG3860" s="1">
        <v>6.0576234309573502</v>
      </c>
      <c r="AH3860" s="1">
        <v>6.1126113195554304</v>
      </c>
      <c r="AI3860" s="1">
        <v>5.9273305104631602</v>
      </c>
      <c r="AJ3860" s="1">
        <v>6.0739306283726098</v>
      </c>
      <c r="AK3860" s="1">
        <v>5.9962274540701896</v>
      </c>
      <c r="AL3860" s="1">
        <v>5.9972983988041504</v>
      </c>
      <c r="AM3860" s="1">
        <v>5.8803683617951199</v>
      </c>
      <c r="AN3860" s="1">
        <v>6.1218872199310796</v>
      </c>
      <c r="AO3860" s="1">
        <v>6.0254404245613697</v>
      </c>
      <c r="AP3860" s="1">
        <v>6.0254404245613697</v>
      </c>
      <c r="AQ3860" s="1">
        <v>5.98287129986136</v>
      </c>
      <c r="AR3860" s="1">
        <v>6.0435036085494396</v>
      </c>
      <c r="AS3860" s="1">
        <v>5.9202186956917204</v>
      </c>
      <c r="AU3860" s="1">
        <v>5.5998401420362596</v>
      </c>
      <c r="AV3860" s="1">
        <v>5.6883195646051004</v>
      </c>
      <c r="AW3860" s="1">
        <v>5.6274692366424004</v>
      </c>
      <c r="AX3860" s="1">
        <v>5.58650635561321</v>
      </c>
      <c r="AY3860" s="1">
        <v>5.6795873681314202</v>
      </c>
      <c r="AZ3860" s="1">
        <v>5.61332568961486</v>
      </c>
      <c r="BA3860" s="1">
        <v>5.6863491419824799</v>
      </c>
      <c r="BB3860" s="1">
        <v>5.62395125890614</v>
      </c>
      <c r="BC3860" s="1">
        <v>5.6948706115839798</v>
      </c>
      <c r="BD3860" s="1">
        <v>5.5251843702867598</v>
      </c>
      <c r="BE3860" s="1">
        <v>5.61332568961486</v>
      </c>
      <c r="BF3860" s="1">
        <v>5.6841349211258398</v>
      </c>
      <c r="BG3860" s="1">
        <v>5.6503613044444503</v>
      </c>
      <c r="BH3860" s="1">
        <v>5.6863491419824799</v>
      </c>
      <c r="BI3860" s="1">
        <v>5.5392416607899504</v>
      </c>
      <c r="BJ3860" s="1">
        <v>5.6623861229879999</v>
      </c>
      <c r="BK3860" s="1">
        <v>5.5397710736550803</v>
      </c>
      <c r="BL3860" s="1">
        <v>5.6781149300673599</v>
      </c>
      <c r="BM3860" s="1">
        <v>5.5392416607899504</v>
      </c>
      <c r="BN3860" s="1">
        <v>5.6012722586556896</v>
      </c>
    </row>
    <row r="3861" spans="1:66" x14ac:dyDescent="0.25">
      <c r="A3861" s="2">
        <v>44458.395833333336</v>
      </c>
      <c r="B3861" s="1">
        <v>5.2321216947797096</v>
      </c>
      <c r="C3861">
        <f t="shared" si="60"/>
        <v>6.0922606414401397</v>
      </c>
      <c r="E3861" s="1">
        <v>5.5636180513292297</v>
      </c>
      <c r="F3861" s="1">
        <v>5.7134973464286798</v>
      </c>
      <c r="G3861" s="1">
        <v>5.1796117469378897</v>
      </c>
      <c r="H3861" s="1">
        <v>6.0004903127858302</v>
      </c>
      <c r="I3861" s="1">
        <v>6.0922606414401397</v>
      </c>
      <c r="J3861" s="1">
        <v>6.0217707777764602</v>
      </c>
      <c r="K3861" s="1">
        <v>6.0472784079946003</v>
      </c>
      <c r="L3861" s="1">
        <v>6.0916960014636503</v>
      </c>
      <c r="M3861" s="1">
        <v>5.8421552220353599</v>
      </c>
      <c r="N3861" s="1">
        <v>6.04037643491161</v>
      </c>
      <c r="O3861" s="1">
        <v>6.0911322144691997</v>
      </c>
      <c r="P3861" s="1">
        <v>6.0322999386983396</v>
      </c>
      <c r="Q3861" s="1">
        <v>6.0195691663250903</v>
      </c>
      <c r="R3861" s="1">
        <v>5.9763914803118503</v>
      </c>
      <c r="S3861" s="1">
        <v>6.0217707777764602</v>
      </c>
      <c r="T3861" s="1">
        <v>6.0829172694459501</v>
      </c>
      <c r="U3861" s="1">
        <v>5.9987831109115497</v>
      </c>
      <c r="V3861" s="1">
        <v>6.0916960014636503</v>
      </c>
      <c r="W3861" s="1">
        <v>6.0911322144691997</v>
      </c>
      <c r="X3861" s="1">
        <v>6.0922606414401397</v>
      </c>
      <c r="Z3861" s="1">
        <v>5.7899611513594804</v>
      </c>
      <c r="AA3861" s="1">
        <v>6.0390380449519698</v>
      </c>
      <c r="AB3861" s="1">
        <v>5.9488304537176901</v>
      </c>
      <c r="AC3861" s="1">
        <v>6.02287657895097</v>
      </c>
      <c r="AD3861" s="1">
        <v>5.9246238795419499</v>
      </c>
      <c r="AE3861" s="1">
        <v>6.0727748343477304</v>
      </c>
      <c r="AF3861" s="1">
        <v>6.0472784079946003</v>
      </c>
      <c r="AG3861" s="1">
        <v>6.0472784079946003</v>
      </c>
      <c r="AH3861" s="1">
        <v>6.0823551061504899</v>
      </c>
      <c r="AI3861" s="1">
        <v>6.04093307527436</v>
      </c>
      <c r="AJ3861" s="1">
        <v>6.0376058072496503</v>
      </c>
      <c r="AK3861" s="1">
        <v>5.9850594808256901</v>
      </c>
      <c r="AL3861" s="1">
        <v>5.9861446151959301</v>
      </c>
      <c r="AM3861" s="1">
        <v>5.8742680868306403</v>
      </c>
      <c r="AN3861" s="1">
        <v>6.0916960014636503</v>
      </c>
      <c r="AO3861" s="1">
        <v>6.04037643491161</v>
      </c>
      <c r="AP3861" s="1">
        <v>6.04037643491161</v>
      </c>
      <c r="AQ3861" s="1">
        <v>5.9715268552107403</v>
      </c>
      <c r="AR3861" s="1">
        <v>6.0127738723273101</v>
      </c>
      <c r="AS3861" s="1">
        <v>5.9328681025504899</v>
      </c>
      <c r="AU3861" s="1">
        <v>5.62167111372609</v>
      </c>
      <c r="AV3861" s="1">
        <v>5.6870305573598596</v>
      </c>
      <c r="AW3861" s="1">
        <v>5.6251829981312804</v>
      </c>
      <c r="AX3861" s="1">
        <v>5.6952070822227103</v>
      </c>
      <c r="AY3861" s="1">
        <v>5.67815388911984</v>
      </c>
      <c r="AZ3861" s="1">
        <v>5.6354941897546702</v>
      </c>
      <c r="BA3861" s="1">
        <v>5.7103696261049199</v>
      </c>
      <c r="BB3861" s="1">
        <v>5.7375201534819604</v>
      </c>
      <c r="BC3861" s="1">
        <v>5.6680637745973801</v>
      </c>
      <c r="BD3861" s="1">
        <v>5.6330421615879898</v>
      </c>
      <c r="BE3861" s="1">
        <v>5.6354941897546702</v>
      </c>
      <c r="BF3861" s="1">
        <v>5.8012515073441397</v>
      </c>
      <c r="BG3861" s="1">
        <v>5.7654807009412998</v>
      </c>
      <c r="BH3861" s="1">
        <v>5.7103696261049199</v>
      </c>
      <c r="BI3861" s="1">
        <v>5.5355489935494999</v>
      </c>
      <c r="BJ3861" s="1">
        <v>5.7782147516163302</v>
      </c>
      <c r="BK3861" s="1">
        <v>5.5508528968375597</v>
      </c>
      <c r="BL3861" s="1">
        <v>5.70192453059963</v>
      </c>
      <c r="BM3861" s="1">
        <v>5.5355489935494999</v>
      </c>
      <c r="BN3861" s="1">
        <v>5.5985635412178896</v>
      </c>
    </row>
    <row r="3862" spans="1:66" x14ac:dyDescent="0.25">
      <c r="A3862" s="2">
        <v>44458.416666666664</v>
      </c>
      <c r="B3862" s="1">
        <v>5.2462133550103598</v>
      </c>
      <c r="C3862">
        <f t="shared" si="60"/>
        <v>6.1187581912393796</v>
      </c>
      <c r="E3862" s="1">
        <v>5.7742297922636103</v>
      </c>
      <c r="F3862" s="1">
        <v>5.6398775562000703</v>
      </c>
      <c r="G3862" s="1">
        <v>5.1893004259568398</v>
      </c>
      <c r="H3862" s="1">
        <v>6.0114221396831002</v>
      </c>
      <c r="I3862" s="1">
        <v>6.1187581912393796</v>
      </c>
      <c r="J3862" s="1">
        <v>6.0324373131700098</v>
      </c>
      <c r="K3862" s="1">
        <v>6.0655490863081898</v>
      </c>
      <c r="L3862" s="1">
        <v>6.11819774429389</v>
      </c>
      <c r="M3862" s="1">
        <v>5.8549943767759602</v>
      </c>
      <c r="N3862" s="1">
        <v>6.0508092884583</v>
      </c>
      <c r="O3862" s="1">
        <v>6.0830154706792596</v>
      </c>
      <c r="P3862" s="1">
        <v>6.0428344296527801</v>
      </c>
      <c r="Q3862" s="1">
        <v>6.0302632462068599</v>
      </c>
      <c r="R3862" s="1">
        <v>5.9876211756079902</v>
      </c>
      <c r="S3862" s="1">
        <v>6.0324373131700098</v>
      </c>
      <c r="T3862" s="1">
        <v>6.1094840466697402</v>
      </c>
      <c r="U3862" s="1">
        <v>5.9844089121165203</v>
      </c>
      <c r="V3862" s="1">
        <v>6.11819774429389</v>
      </c>
      <c r="W3862" s="1">
        <v>6.0830154706792596</v>
      </c>
      <c r="X3862" s="1">
        <v>6.1187581912393796</v>
      </c>
      <c r="Z3862" s="1">
        <v>5.7979829446298199</v>
      </c>
      <c r="AA3862" s="1">
        <v>6.0659254726113003</v>
      </c>
      <c r="AB3862" s="1">
        <v>5.9763539633404799</v>
      </c>
      <c r="AC3862" s="1">
        <v>6.0335292710482298</v>
      </c>
      <c r="AD3862" s="1">
        <v>5.9318822605413803</v>
      </c>
      <c r="AE3862" s="1">
        <v>6.0994163818865399</v>
      </c>
      <c r="AF3862" s="1">
        <v>6.0655490863081898</v>
      </c>
      <c r="AG3862" s="1">
        <v>6.0655490863081898</v>
      </c>
      <c r="AH3862" s="1">
        <v>6.0744016294015397</v>
      </c>
      <c r="AI3862" s="1">
        <v>6.0513589126292002</v>
      </c>
      <c r="AJ3862" s="1">
        <v>6.0480735617064898</v>
      </c>
      <c r="AK3862" s="1">
        <v>5.9709690061151397</v>
      </c>
      <c r="AL3862" s="1">
        <v>6.0050217364227896</v>
      </c>
      <c r="AM3862" s="1">
        <v>5.8822046925673304</v>
      </c>
      <c r="AN3862" s="1">
        <v>6.11819774429389</v>
      </c>
      <c r="AO3862" s="1">
        <v>6.0508092884583</v>
      </c>
      <c r="AP3862" s="1">
        <v>6.0508092884583</v>
      </c>
      <c r="AQ3862" s="1">
        <v>5.9905466205258104</v>
      </c>
      <c r="AR3862" s="1">
        <v>6.0398497068902</v>
      </c>
      <c r="AS3862" s="1">
        <v>5.9446288731387904</v>
      </c>
      <c r="AU3862" s="1">
        <v>5.2950856396544799</v>
      </c>
      <c r="AV3862" s="1">
        <v>5.1602859252151898</v>
      </c>
      <c r="AW3862" s="1">
        <v>5.3271608839695102</v>
      </c>
      <c r="AX3862" s="1">
        <v>5.3994722392154602</v>
      </c>
      <c r="AY3862" s="1">
        <v>5.1897111477001001</v>
      </c>
      <c r="AZ3862" s="1">
        <v>5.3733658177857899</v>
      </c>
      <c r="BA3862" s="1">
        <v>5.1795134765181103</v>
      </c>
      <c r="BB3862" s="1">
        <v>5.50449896474837</v>
      </c>
      <c r="BC3862" s="1">
        <v>5.2179478440134801</v>
      </c>
      <c r="BD3862" s="1">
        <v>5.6387715757217904</v>
      </c>
      <c r="BE3862" s="1">
        <v>5.3733658177857899</v>
      </c>
      <c r="BF3862" s="1">
        <v>5.3689162206668604</v>
      </c>
      <c r="BG3862" s="1">
        <v>5.4528029105016804</v>
      </c>
      <c r="BH3862" s="1">
        <v>5.1795134765181103</v>
      </c>
      <c r="BI3862" s="1">
        <v>5.4651889642017197</v>
      </c>
      <c r="BJ3862" s="1">
        <v>5.4256775528505896</v>
      </c>
      <c r="BK3862" s="1">
        <v>5.2485509959611001</v>
      </c>
      <c r="BL3862" s="1">
        <v>5.2095734363028097</v>
      </c>
      <c r="BM3862" s="1">
        <v>5.4651889642017197</v>
      </c>
      <c r="BN3862" s="1">
        <v>5.3764912752031302</v>
      </c>
    </row>
    <row r="3863" spans="1:66" x14ac:dyDescent="0.25">
      <c r="A3863" s="2">
        <v>44458.4375</v>
      </c>
      <c r="B3863" s="1">
        <v>5.3703560900111604</v>
      </c>
      <c r="C3863">
        <f t="shared" si="60"/>
        <v>6.2531718395049598</v>
      </c>
      <c r="E3863" s="1">
        <v>5.7088078908723796</v>
      </c>
      <c r="F3863" s="1">
        <v>5.6296481814410102</v>
      </c>
      <c r="G3863" s="1">
        <v>5.2875177622866598</v>
      </c>
      <c r="H3863" s="1">
        <v>5.9942999129166896</v>
      </c>
      <c r="I3863" s="1">
        <v>6.0496187315540899</v>
      </c>
      <c r="J3863" s="1">
        <v>6.0131450586253603</v>
      </c>
      <c r="K3863" s="1">
        <v>6.1381139848319402</v>
      </c>
      <c r="L3863" s="1">
        <v>6.1932287532998798</v>
      </c>
      <c r="M3863" s="1">
        <v>5.8013622499886699</v>
      </c>
      <c r="N3863" s="1">
        <v>6.0296091142534998</v>
      </c>
      <c r="O3863" s="1">
        <v>6.2531718395049598</v>
      </c>
      <c r="P3863" s="1">
        <v>5.9671743233171401</v>
      </c>
      <c r="Q3863" s="1">
        <v>6.1748349589399201</v>
      </c>
      <c r="R3863" s="1">
        <v>5.51354311561707</v>
      </c>
      <c r="S3863" s="1">
        <v>6.0131450586253603</v>
      </c>
      <c r="T3863" s="1">
        <v>6.1468014326522704</v>
      </c>
      <c r="U3863" s="1">
        <v>6.1314332695960303</v>
      </c>
      <c r="V3863" s="1">
        <v>6.1932287532998798</v>
      </c>
      <c r="W3863" s="1">
        <v>6.2531718395049598</v>
      </c>
      <c r="X3863" s="1">
        <v>6.0496187315540899</v>
      </c>
      <c r="Z3863" s="1">
        <v>5.89645672510306</v>
      </c>
      <c r="AA3863" s="1">
        <v>6.1448697862609203</v>
      </c>
      <c r="AB3863" s="1">
        <v>5.9040558794984301</v>
      </c>
      <c r="AC3863" s="1">
        <v>5.9589868625943003</v>
      </c>
      <c r="AD3863" s="1">
        <v>5.95167647700129</v>
      </c>
      <c r="AE3863" s="1">
        <v>6.1758616895098797</v>
      </c>
      <c r="AF3863" s="1">
        <v>6.1381139848319402</v>
      </c>
      <c r="AG3863" s="1">
        <v>6.1381139848319402</v>
      </c>
      <c r="AH3863" s="1">
        <v>6.1846563932361898</v>
      </c>
      <c r="AI3863" s="1">
        <v>6.0301015047284103</v>
      </c>
      <c r="AJ3863" s="1">
        <v>6.1916790850771504</v>
      </c>
      <c r="AK3863" s="1">
        <v>6.1187026973347898</v>
      </c>
      <c r="AL3863" s="1">
        <v>6.1787460696727603</v>
      </c>
      <c r="AM3863" s="1">
        <v>5.8845392300615904</v>
      </c>
      <c r="AN3863" s="1">
        <v>6.1932287532998798</v>
      </c>
      <c r="AO3863" s="1">
        <v>6.0296091142534998</v>
      </c>
      <c r="AP3863" s="1">
        <v>6.0296091142534998</v>
      </c>
      <c r="AQ3863" s="1">
        <v>6.1061440230200796</v>
      </c>
      <c r="AR3863" s="1">
        <v>6.0831414799537296</v>
      </c>
      <c r="AS3863" s="1">
        <v>5.88062587016194</v>
      </c>
      <c r="AU3863" s="1">
        <v>5.6708556514496404</v>
      </c>
      <c r="AV3863" s="1">
        <v>5.7526690403526199</v>
      </c>
      <c r="AW3863" s="1">
        <v>5.6964269484641497</v>
      </c>
      <c r="AX3863" s="1">
        <v>5.6585072206574099</v>
      </c>
      <c r="AY3863" s="1">
        <v>5.74460456734045</v>
      </c>
      <c r="AZ3863" s="1">
        <v>5.6833395044205597</v>
      </c>
      <c r="BA3863" s="1">
        <v>5.7508494777454304</v>
      </c>
      <c r="BB3863" s="1">
        <v>5.6704149608574399</v>
      </c>
      <c r="BC3863" s="1">
        <v>5.7354345559977302</v>
      </c>
      <c r="BD3863" s="1">
        <v>5.5796190731630899</v>
      </c>
      <c r="BE3863" s="1">
        <v>5.6833395044205597</v>
      </c>
      <c r="BF3863" s="1">
        <v>5.7256014002529403</v>
      </c>
      <c r="BG3863" s="1">
        <v>5.6946451401673004</v>
      </c>
      <c r="BH3863" s="1">
        <v>5.7508494777454304</v>
      </c>
      <c r="BI3863" s="1">
        <v>5.6146947234014899</v>
      </c>
      <c r="BJ3863" s="1">
        <v>5.7056706818773097</v>
      </c>
      <c r="BK3863" s="1">
        <v>5.6082417903325199</v>
      </c>
      <c r="BL3863" s="1">
        <v>5.7432445098868197</v>
      </c>
      <c r="BM3863" s="1">
        <v>5.6146947234014899</v>
      </c>
      <c r="BN3863" s="1">
        <v>5.6721816362072</v>
      </c>
    </row>
    <row r="3864" spans="1:66" x14ac:dyDescent="0.25">
      <c r="A3864" s="2">
        <v>44458.458333333336</v>
      </c>
      <c r="B3864" s="1">
        <v>5.4129665836059804</v>
      </c>
      <c r="C3864">
        <f t="shared" si="60"/>
        <v>6.2572680005645296</v>
      </c>
      <c r="E3864" s="1">
        <v>2.8113936237811599</v>
      </c>
      <c r="F3864" s="1">
        <v>5.6723335030895399</v>
      </c>
      <c r="G3864" s="1">
        <v>5.2960160559535598</v>
      </c>
      <c r="H3864" s="1">
        <v>6.0214525939552397</v>
      </c>
      <c r="I3864" s="1">
        <v>6.05605526012826</v>
      </c>
      <c r="J3864" s="1">
        <v>6.0401819649728399</v>
      </c>
      <c r="K3864" s="1">
        <v>5.9845620613325998</v>
      </c>
      <c r="L3864" s="1">
        <v>6.1569501708025696</v>
      </c>
      <c r="M3864" s="1">
        <v>5.8292875652232201</v>
      </c>
      <c r="N3864" s="1">
        <v>6.0011026590474703</v>
      </c>
      <c r="O3864" s="1">
        <v>6.2572680005645296</v>
      </c>
      <c r="P3864" s="1">
        <v>5.9941310167888497</v>
      </c>
      <c r="Q3864" s="1">
        <v>6.1885459374948502</v>
      </c>
      <c r="R3864" s="1">
        <v>5.9143620504248098</v>
      </c>
      <c r="S3864" s="1">
        <v>6.0401819649728399</v>
      </c>
      <c r="T3864" s="1">
        <v>6.0656338011318898</v>
      </c>
      <c r="U3864" s="1">
        <v>6.1456036682986301</v>
      </c>
      <c r="V3864" s="1">
        <v>6.1569501708025696</v>
      </c>
      <c r="W3864" s="1">
        <v>6.2572680005645296</v>
      </c>
      <c r="X3864" s="1">
        <v>6.05605526012826</v>
      </c>
      <c r="Z3864" s="1">
        <v>5.7640558833755398</v>
      </c>
      <c r="AA3864" s="1">
        <v>6.12786792653724</v>
      </c>
      <c r="AB3864" s="1">
        <v>5.9317456808020204</v>
      </c>
      <c r="AC3864" s="1">
        <v>5.9599209076917603</v>
      </c>
      <c r="AD3864" s="1">
        <v>5.9122303229159296</v>
      </c>
      <c r="AE3864" s="1">
        <v>6.1582218810607099</v>
      </c>
      <c r="AF3864" s="1">
        <v>6.0440929960410799</v>
      </c>
      <c r="AG3864" s="1">
        <v>5.9845620613325998</v>
      </c>
      <c r="AH3864" s="1">
        <v>6.1982623312371903</v>
      </c>
      <c r="AI3864" s="1">
        <v>6.0015830615788603</v>
      </c>
      <c r="AJ3864" s="1">
        <v>6.20520967132253</v>
      </c>
      <c r="AK3864" s="1">
        <v>6.1330063796020902</v>
      </c>
      <c r="AL3864" s="1">
        <v>6.1340026723426497</v>
      </c>
      <c r="AM3864" s="1">
        <v>5.8957155789058904</v>
      </c>
      <c r="AN3864" s="1">
        <v>6.1569501708025696</v>
      </c>
      <c r="AO3864" s="1">
        <v>6.0011026590474703</v>
      </c>
      <c r="AP3864" s="1">
        <v>6.0011026590474703</v>
      </c>
      <c r="AQ3864" s="1">
        <v>6.1205785341993098</v>
      </c>
      <c r="AR3864" s="1">
        <v>6.0045594175114401</v>
      </c>
      <c r="AS3864" s="1">
        <v>5.9081002741173902</v>
      </c>
      <c r="AU3864" s="1">
        <v>5.4674725454624298</v>
      </c>
      <c r="AV3864" s="1">
        <v>5.2691483119758198</v>
      </c>
      <c r="AW3864" s="1">
        <v>5.4232950034054799</v>
      </c>
      <c r="AX3864" s="1">
        <v>5.4898052419208501</v>
      </c>
      <c r="AY3864" s="1">
        <v>5.2963961879399504</v>
      </c>
      <c r="AZ3864" s="1">
        <v>5.4451752002789098</v>
      </c>
      <c r="BA3864" s="1">
        <v>5.2676447024815598</v>
      </c>
      <c r="BB3864" s="1">
        <v>5.4670690635558596</v>
      </c>
      <c r="BC3864" s="1">
        <v>5.3225164423392499</v>
      </c>
      <c r="BD3864" s="1">
        <v>5.5844310894523304</v>
      </c>
      <c r="BE3864" s="1">
        <v>5.4451752002789098</v>
      </c>
      <c r="BF3864" s="1">
        <v>5.34787764620277</v>
      </c>
      <c r="BG3864" s="1">
        <v>5.4217042481067796</v>
      </c>
      <c r="BH3864" s="1">
        <v>5.2676447024815598</v>
      </c>
      <c r="BI3864" s="1">
        <v>5.5501009220223301</v>
      </c>
      <c r="BJ3864" s="1">
        <v>5.3978608492427798</v>
      </c>
      <c r="BK3864" s="1">
        <v>5.3433252732718799</v>
      </c>
      <c r="BL3864" s="1">
        <v>5.2952574601934499</v>
      </c>
      <c r="BM3864" s="1">
        <v>5.5501009220223301</v>
      </c>
      <c r="BN3864" s="1">
        <v>5.4686865547260499</v>
      </c>
    </row>
    <row r="3865" spans="1:66" x14ac:dyDescent="0.25">
      <c r="A3865" s="2">
        <v>44458.479166666664</v>
      </c>
      <c r="B3865" s="1">
        <v>5.4128232772324703</v>
      </c>
      <c r="C3865">
        <f t="shared" si="60"/>
        <v>6.25723874430164</v>
      </c>
      <c r="E3865" s="1">
        <v>5.7933113301552996</v>
      </c>
      <c r="F3865" s="1">
        <v>5.7389682940170896</v>
      </c>
      <c r="G3865" s="1">
        <v>5.2958876661879204</v>
      </c>
      <c r="H3865" s="1">
        <v>6.0214169851141097</v>
      </c>
      <c r="I3865" s="1">
        <v>6.0560281035142598</v>
      </c>
      <c r="J3865" s="1">
        <v>6.0401509187806903</v>
      </c>
      <c r="K3865" s="1">
        <v>5.9845314629374204</v>
      </c>
      <c r="L3865" s="1">
        <v>6.1569219733590002</v>
      </c>
      <c r="M3865" s="1">
        <v>5.8292200175578301</v>
      </c>
      <c r="N3865" s="1">
        <v>6.0010761152032996</v>
      </c>
      <c r="O3865" s="1">
        <v>6.25723874430164</v>
      </c>
      <c r="P3865" s="1">
        <v>5.9941027612227904</v>
      </c>
      <c r="Q3865" s="1">
        <v>6.1885128294512901</v>
      </c>
      <c r="R3865" s="1">
        <v>5.91432246268183</v>
      </c>
      <c r="S3865" s="1">
        <v>6.0401509187806903</v>
      </c>
      <c r="T3865" s="1">
        <v>6.0656044930050603</v>
      </c>
      <c r="U3865" s="1">
        <v>6.14556015822878</v>
      </c>
      <c r="V3865" s="1">
        <v>6.1569219733590002</v>
      </c>
      <c r="W3865" s="1">
        <v>6.25723874430164</v>
      </c>
      <c r="X3865" s="1">
        <v>6.0560281035142598</v>
      </c>
      <c r="Z3865" s="1">
        <v>5.7640189615967499</v>
      </c>
      <c r="AA3865" s="1">
        <v>6.1278280262212599</v>
      </c>
      <c r="AB3865" s="1">
        <v>5.9316886204682504</v>
      </c>
      <c r="AC3865" s="1">
        <v>5.9598909222461298</v>
      </c>
      <c r="AD3865" s="1">
        <v>6.0747851087016196</v>
      </c>
      <c r="AE3865" s="1">
        <v>6.1581893527898197</v>
      </c>
      <c r="AF3865" s="1">
        <v>6.0440331366409801</v>
      </c>
      <c r="AG3865" s="1">
        <v>5.9845314629374204</v>
      </c>
      <c r="AH3865" s="1">
        <v>6.1982315974405697</v>
      </c>
      <c r="AI3865" s="1">
        <v>6.0015566358354997</v>
      </c>
      <c r="AJ3865" s="1">
        <v>5.85472461298356</v>
      </c>
      <c r="AK3865" s="1">
        <v>6.1329598462487498</v>
      </c>
      <c r="AL3865" s="1">
        <v>6.1339563776286203</v>
      </c>
      <c r="AM3865" s="1">
        <v>5.8956794710412197</v>
      </c>
      <c r="AN3865" s="1">
        <v>6.1569219733590002</v>
      </c>
      <c r="AO3865" s="1">
        <v>6.0010761152032996</v>
      </c>
      <c r="AP3865" s="1">
        <v>6.0010761152032996</v>
      </c>
      <c r="AQ3865" s="1">
        <v>6.1205290307603901</v>
      </c>
      <c r="AR3865" s="1">
        <v>6.0045152998583404</v>
      </c>
      <c r="AS3865" s="1">
        <v>5.9080512294557801</v>
      </c>
      <c r="AU3865" s="1">
        <v>5.4673807839067301</v>
      </c>
      <c r="AV3865" s="1">
        <v>5.2690144143407203</v>
      </c>
      <c r="AW3865" s="1">
        <v>5.4231935595206604</v>
      </c>
      <c r="AX3865" s="1">
        <v>5.4897184396293204</v>
      </c>
      <c r="AY3865" s="1">
        <v>5.2962678765518403</v>
      </c>
      <c r="AZ3865" s="1">
        <v>5.4450785306149099</v>
      </c>
      <c r="BA3865" s="1">
        <v>5.2675104984639196</v>
      </c>
      <c r="BB3865" s="1">
        <v>5.4669772128010097</v>
      </c>
      <c r="BC3865" s="1">
        <v>5.3223935466794101</v>
      </c>
      <c r="BD3865" s="1">
        <v>5.5843657816788097</v>
      </c>
      <c r="BE3865" s="1">
        <v>5.4450785306149099</v>
      </c>
      <c r="BF3865" s="1">
        <v>5.3477600657077398</v>
      </c>
      <c r="BG3865" s="1">
        <v>5.4216024587467198</v>
      </c>
      <c r="BH3865" s="1">
        <v>5.2675104984639196</v>
      </c>
      <c r="BI3865" s="1">
        <v>5.55002772597771</v>
      </c>
      <c r="BJ3865" s="1">
        <v>5.3977539080385499</v>
      </c>
      <c r="BK3865" s="1">
        <v>5.3432268976676198</v>
      </c>
      <c r="BL3865" s="1">
        <v>5.2951289140542803</v>
      </c>
      <c r="BM3865" s="1">
        <v>5.55002772597771</v>
      </c>
      <c r="BN3865" s="1">
        <v>5.4685950616410999</v>
      </c>
    </row>
    <row r="3866" spans="1:66" x14ac:dyDescent="0.25">
      <c r="A3866" s="2">
        <v>44458.5</v>
      </c>
      <c r="B3866" s="1">
        <v>5.4259340420859798</v>
      </c>
      <c r="C3866">
        <f t="shared" si="60"/>
        <v>6.2302554419873299</v>
      </c>
      <c r="E3866" s="1">
        <v>2.8163980565076101</v>
      </c>
      <c r="F3866" s="1">
        <v>5.7485172176176098</v>
      </c>
      <c r="G3866" s="1">
        <v>5.3144381795124396</v>
      </c>
      <c r="H3866" s="1">
        <v>5.9427432800636897</v>
      </c>
      <c r="I3866" s="1">
        <v>2.6570091963212801</v>
      </c>
      <c r="J3866" s="1">
        <v>5.9605260533086701</v>
      </c>
      <c r="K3866" s="1">
        <v>5.9802999700109503</v>
      </c>
      <c r="L3866" s="1">
        <v>6.06865671137703</v>
      </c>
      <c r="M3866" s="1">
        <v>5.8290385405618403</v>
      </c>
      <c r="N3866" s="1">
        <v>5.9964011404080804</v>
      </c>
      <c r="O3866" s="1">
        <v>6.2302554419873299</v>
      </c>
      <c r="P3866" s="1">
        <v>5.9693173644671704</v>
      </c>
      <c r="Q3866" s="1">
        <v>6.1815216256958099</v>
      </c>
      <c r="R3866" s="1">
        <v>5.9168570877881201</v>
      </c>
      <c r="S3866" s="1">
        <v>5.9605260533086701</v>
      </c>
      <c r="T3866" s="1">
        <v>6.04355771432731</v>
      </c>
      <c r="U3866" s="1">
        <v>6.1706795893756796</v>
      </c>
      <c r="V3866" s="1">
        <v>6.06865671137703</v>
      </c>
      <c r="W3866" s="1">
        <v>6.2302554419873299</v>
      </c>
      <c r="X3866" s="1">
        <v>6.0514176833553499</v>
      </c>
      <c r="Z3866" s="1">
        <v>5.7176500936051804</v>
      </c>
      <c r="AA3866" s="1">
        <v>6.0065954895894</v>
      </c>
      <c r="AB3866" s="1">
        <v>5.8575121362903104</v>
      </c>
      <c r="AC3866" s="1">
        <v>5.9614495665018401</v>
      </c>
      <c r="AD3866" s="1">
        <v>5.9614495665018401</v>
      </c>
      <c r="AE3866" s="1">
        <v>6.0350213604606404</v>
      </c>
      <c r="AF3866" s="1">
        <v>6.07032284665571</v>
      </c>
      <c r="AG3866" s="1">
        <v>5.9802999700109503</v>
      </c>
      <c r="AH3866" s="1">
        <v>6.0607525570515097</v>
      </c>
      <c r="AI3866" s="1">
        <v>5.99686874596427</v>
      </c>
      <c r="AJ3866" s="1">
        <v>6.0495223437502998</v>
      </c>
      <c r="AK3866" s="1">
        <v>6.1582976458096796</v>
      </c>
      <c r="AL3866" s="1">
        <v>6.1592769464258996</v>
      </c>
      <c r="AM3866" s="1">
        <v>5.9063399712229803</v>
      </c>
      <c r="AN3866" s="1">
        <v>6.06865671137703</v>
      </c>
      <c r="AO3866" s="1">
        <v>5.9964011404080804</v>
      </c>
      <c r="AP3866" s="1">
        <v>5.9964011404080804</v>
      </c>
      <c r="AQ3866" s="1">
        <v>6.1153921137807297</v>
      </c>
      <c r="AR3866" s="1">
        <v>5.9844324044524804</v>
      </c>
      <c r="AS3866" s="1">
        <v>5.9058396559089203</v>
      </c>
      <c r="AU3866" s="1">
        <v>5.4128383723012599</v>
      </c>
      <c r="AV3866" s="1">
        <v>5.2843847156853503</v>
      </c>
      <c r="AW3866" s="1">
        <v>5.4362099466067297</v>
      </c>
      <c r="AX3866" s="1">
        <v>5.5021372926407102</v>
      </c>
      <c r="AY3866" s="1">
        <v>5.3118412131599797</v>
      </c>
      <c r="AZ3866" s="1">
        <v>5.4599917638798097</v>
      </c>
      <c r="BA3866" s="1">
        <v>5.2858482325609799</v>
      </c>
      <c r="BB3866" s="1">
        <v>5.4822406489484896</v>
      </c>
      <c r="BC3866" s="1">
        <v>5.3389505415082104</v>
      </c>
      <c r="BD3866" s="1">
        <v>5.5972364226715703</v>
      </c>
      <c r="BE3866" s="1">
        <v>5.4599917638798097</v>
      </c>
      <c r="BF3866" s="1">
        <v>5.3653391004884297</v>
      </c>
      <c r="BG3866" s="1">
        <v>5.4377608317267301</v>
      </c>
      <c r="BH3866" s="1">
        <v>5.2858482325609799</v>
      </c>
      <c r="BI3866" s="1">
        <v>5.5603552245552903</v>
      </c>
      <c r="BJ3866" s="1">
        <v>5.4143759489447003</v>
      </c>
      <c r="BK3866" s="1">
        <v>5.4358236441377699</v>
      </c>
      <c r="BL3866" s="1">
        <v>5.3129509447891596</v>
      </c>
      <c r="BM3866" s="1">
        <v>5.5603552245552903</v>
      </c>
      <c r="BN3866" s="1">
        <v>5.4806642918652697</v>
      </c>
    </row>
    <row r="3867" spans="1:66" x14ac:dyDescent="0.25">
      <c r="A3867" s="2">
        <v>44458.520833333336</v>
      </c>
      <c r="B3867" s="1">
        <v>5.0916678713299497</v>
      </c>
      <c r="C3867">
        <f t="shared" si="60"/>
        <v>5.7142088043977797</v>
      </c>
      <c r="E3867" s="1">
        <v>2.6532093907916199</v>
      </c>
      <c r="F3867" s="1">
        <v>2.70183273241837</v>
      </c>
      <c r="G3867" s="1">
        <v>5.0434946860781098</v>
      </c>
      <c r="H3867" s="1">
        <v>5.4710605994887</v>
      </c>
      <c r="I3867" s="1">
        <v>5.3615742032155902</v>
      </c>
      <c r="J3867" s="1">
        <v>5.4850730698762904</v>
      </c>
      <c r="K3867" s="1">
        <v>5.4819577420776904</v>
      </c>
      <c r="L3867" s="1">
        <v>5.4938079306604504</v>
      </c>
      <c r="M3867" s="1">
        <v>5.2368679855592903</v>
      </c>
      <c r="N3867" s="1">
        <v>5.3905843533595901</v>
      </c>
      <c r="O3867" s="1">
        <v>5.5052501573676604</v>
      </c>
      <c r="P3867" s="1">
        <v>5.48893701724705</v>
      </c>
      <c r="Q3867" s="1">
        <v>5.5775315080561096</v>
      </c>
      <c r="R3867" s="1">
        <v>5.3218212811170202</v>
      </c>
      <c r="S3867" s="1">
        <v>5.4850730698762904</v>
      </c>
      <c r="T3867" s="1">
        <v>5.4881446082256797</v>
      </c>
      <c r="U3867" s="1">
        <v>5.6683030609706897</v>
      </c>
      <c r="V3867" s="1">
        <v>5.4938079306604504</v>
      </c>
      <c r="W3867" s="1">
        <v>5.5052501573676604</v>
      </c>
      <c r="X3867" s="1">
        <v>5.4941720311490601</v>
      </c>
      <c r="Z3867" s="1">
        <v>5.3782798642365801</v>
      </c>
      <c r="AA3867" s="1">
        <v>5.4070488401130303</v>
      </c>
      <c r="AB3867" s="1">
        <v>5.4037325005627999</v>
      </c>
      <c r="AC3867" s="1">
        <v>5.4827483653887104</v>
      </c>
      <c r="AD3867" s="1">
        <v>5.4827483653887104</v>
      </c>
      <c r="AE3867" s="1">
        <v>5.4284568402093996</v>
      </c>
      <c r="AF3867" s="1">
        <v>5.6131803310259496</v>
      </c>
      <c r="AG3867" s="1">
        <v>5.4819577420776904</v>
      </c>
      <c r="AH3867" s="1">
        <v>5.4345234679741496</v>
      </c>
      <c r="AI3867" s="1">
        <v>5.4946019760482798</v>
      </c>
      <c r="AJ3867" s="1">
        <v>5.7142088043977797</v>
      </c>
      <c r="AK3867" s="1">
        <v>5.6585825587957599</v>
      </c>
      <c r="AL3867" s="1">
        <v>5.45359850031309</v>
      </c>
      <c r="AM3867" s="1">
        <v>5.3857567213728696</v>
      </c>
      <c r="AN3867" s="1">
        <v>5.4938079306604504</v>
      </c>
      <c r="AO3867" s="1">
        <v>5.3905843533595901</v>
      </c>
      <c r="AP3867" s="1">
        <v>5.3905843533595901</v>
      </c>
      <c r="AQ3867" s="1">
        <v>5.4439726757644404</v>
      </c>
      <c r="AR3867" s="1">
        <v>5.4427261223239398</v>
      </c>
      <c r="AS3867" s="1">
        <v>5.2944000774750197</v>
      </c>
      <c r="AU3867" s="1">
        <v>5.4073516193696998</v>
      </c>
      <c r="AV3867" s="1">
        <v>5.4130148482221703</v>
      </c>
      <c r="AW3867" s="1">
        <v>5.3691768523930099</v>
      </c>
      <c r="AX3867" s="1">
        <v>5.3397557016263999</v>
      </c>
      <c r="AY3867" s="1">
        <v>5.4073516193696998</v>
      </c>
      <c r="AZ3867" s="1">
        <v>5.3608973776369702</v>
      </c>
      <c r="BA3867" s="1">
        <v>5.4144431318800503</v>
      </c>
      <c r="BB3867" s="1">
        <v>5.3513238209272602</v>
      </c>
      <c r="BC3867" s="1">
        <v>5.40152052349546</v>
      </c>
      <c r="BD3867" s="1">
        <v>5.2789211465573702</v>
      </c>
      <c r="BE3867" s="1">
        <v>5.3608973776369702</v>
      </c>
      <c r="BF3867" s="1">
        <v>5.3951529488805097</v>
      </c>
      <c r="BG3867" s="1">
        <v>5.3705839536790796</v>
      </c>
      <c r="BH3867" s="1">
        <v>5.4144431318800503</v>
      </c>
      <c r="BI3867" s="1">
        <v>5.3041800453351096</v>
      </c>
      <c r="BJ3867" s="1">
        <v>5.3793394030162904</v>
      </c>
      <c r="BK3867" s="1">
        <v>5.36882635418152</v>
      </c>
      <c r="BL3867" s="1">
        <v>5.4084212283205098</v>
      </c>
      <c r="BM3867" s="1">
        <v>5.3041800453351096</v>
      </c>
      <c r="BN3867" s="1">
        <v>5.3499267926008098</v>
      </c>
    </row>
    <row r="3868" spans="1:66" x14ac:dyDescent="0.25">
      <c r="A3868" s="2">
        <v>44458.541666666664</v>
      </c>
      <c r="B3868" s="1">
        <v>5.1471855030682701</v>
      </c>
      <c r="C3868">
        <f t="shared" si="60"/>
        <v>5.7615026298011101</v>
      </c>
      <c r="E3868" s="1">
        <v>2.70275313060263</v>
      </c>
      <c r="F3868" s="1">
        <v>2.7518854577672802</v>
      </c>
      <c r="G3868" s="1">
        <v>5.1258926181419202</v>
      </c>
      <c r="H3868" s="1">
        <v>5.5704488210415102</v>
      </c>
      <c r="I3868" s="1">
        <v>5.4887546820128801</v>
      </c>
      <c r="J3868" s="1">
        <v>5.5851726648461604</v>
      </c>
      <c r="K3868" s="1">
        <v>5.5820418728739902</v>
      </c>
      <c r="L3868" s="1">
        <v>5.5944957273600897</v>
      </c>
      <c r="M3868" s="1">
        <v>5.3313131428975602</v>
      </c>
      <c r="N3868" s="1">
        <v>5.4914065802052399</v>
      </c>
      <c r="O3868" s="1">
        <v>5.6059081648606597</v>
      </c>
      <c r="P3868" s="1">
        <v>5.5893920211175798</v>
      </c>
      <c r="Q3868" s="1">
        <v>5.62453276263102</v>
      </c>
      <c r="R3868" s="1">
        <v>5.4205949791855499</v>
      </c>
      <c r="S3868" s="1">
        <v>5.5851726648461604</v>
      </c>
      <c r="T3868" s="1">
        <v>5.58854369187641</v>
      </c>
      <c r="U3868" s="1">
        <v>5.7142110802266499</v>
      </c>
      <c r="V3868" s="1">
        <v>5.5944957273600897</v>
      </c>
      <c r="W3868" s="1">
        <v>5.6059081648606597</v>
      </c>
      <c r="X3868" s="1">
        <v>5.5948784029663798</v>
      </c>
      <c r="Z3868" s="1">
        <v>5.47708396302815</v>
      </c>
      <c r="AA3868" s="1">
        <v>5.5060779652223397</v>
      </c>
      <c r="AB3868" s="1">
        <v>5.4997362416726299</v>
      </c>
      <c r="AC3868" s="1">
        <v>5.5828882291888897</v>
      </c>
      <c r="AD3868" s="1">
        <v>5.5828882291888897</v>
      </c>
      <c r="AE3868" s="1">
        <v>5.52858037582779</v>
      </c>
      <c r="AF3868" s="1">
        <v>5.6574462917560604</v>
      </c>
      <c r="AG3868" s="1">
        <v>5.5820418728739902</v>
      </c>
      <c r="AH3868" s="1">
        <v>5.5349581789160203</v>
      </c>
      <c r="AI3868" s="1">
        <v>5.5953458647140497</v>
      </c>
      <c r="AJ3868" s="1">
        <v>5.7615026298011101</v>
      </c>
      <c r="AK3868" s="1">
        <v>5.7041992703240698</v>
      </c>
      <c r="AL3868" s="1">
        <v>5.5516424967977001</v>
      </c>
      <c r="AM3868" s="1">
        <v>5.4849432678966696</v>
      </c>
      <c r="AN3868" s="1">
        <v>5.5944957273600897</v>
      </c>
      <c r="AO3868" s="1">
        <v>5.4914065802052399</v>
      </c>
      <c r="AP3868" s="1">
        <v>5.4914065802052399</v>
      </c>
      <c r="AQ3868" s="1">
        <v>5.54153313096164</v>
      </c>
      <c r="AR3868" s="1">
        <v>5.5408240387515697</v>
      </c>
      <c r="AS3868" s="1">
        <v>5.3917665383951103</v>
      </c>
      <c r="AU3868" s="1">
        <v>2.7553283983624901</v>
      </c>
      <c r="AV3868" s="1">
        <v>2.7586864489071701</v>
      </c>
      <c r="AW3868" s="1">
        <v>2.7352413219502401</v>
      </c>
      <c r="AX3868" s="1">
        <v>5.4387997693266303</v>
      </c>
      <c r="AY3868" s="1">
        <v>2.7553283983624901</v>
      </c>
      <c r="AZ3868" s="1">
        <v>5.4595539924852998</v>
      </c>
      <c r="BA3868" s="1">
        <v>5.5158577811692302</v>
      </c>
      <c r="BB3868" s="1">
        <v>5.4487549245996298</v>
      </c>
      <c r="BC3868" s="1">
        <v>5.5030169845613601</v>
      </c>
      <c r="BD3868" s="1">
        <v>5.3727096052834797</v>
      </c>
      <c r="BE3868" s="1">
        <v>5.4595539924852998</v>
      </c>
      <c r="BF3868" s="1">
        <v>5.4948211166733101</v>
      </c>
      <c r="BG3868" s="1">
        <v>5.4689951334751301</v>
      </c>
      <c r="BH3868" s="1">
        <v>5.5158577811692302</v>
      </c>
      <c r="BI3868" s="1">
        <v>2.70106227551278</v>
      </c>
      <c r="BJ3868" s="1">
        <v>5.4781976554217202</v>
      </c>
      <c r="BK3868" s="1">
        <v>2.6979092100688602</v>
      </c>
      <c r="BL3868" s="1">
        <v>5.5095238948301297</v>
      </c>
      <c r="BM3868" s="1">
        <v>2.70106227551278</v>
      </c>
      <c r="BN3868" s="1">
        <v>2.7251157218276898</v>
      </c>
    </row>
    <row r="3869" spans="1:66" x14ac:dyDescent="0.25">
      <c r="A3869" s="2">
        <v>44458.5625</v>
      </c>
      <c r="B3869" s="1">
        <v>5.0399880856297896</v>
      </c>
      <c r="C3869">
        <f t="shared" si="60"/>
        <v>5.45531554564971</v>
      </c>
      <c r="E3869" s="1">
        <v>2.6015910625643599</v>
      </c>
      <c r="F3869" s="1">
        <v>2.6495177685914602</v>
      </c>
      <c r="G3869" s="1">
        <v>5.30606739102367</v>
      </c>
      <c r="H3869" s="1">
        <v>5.3729756159516899</v>
      </c>
      <c r="I3869" s="1">
        <v>5.3382390282973198</v>
      </c>
      <c r="J3869" s="1">
        <v>5.3860195079247699</v>
      </c>
      <c r="K3869" s="1">
        <v>5.2749108277065098</v>
      </c>
      <c r="L3869" s="1">
        <v>5.3141959165816504</v>
      </c>
      <c r="M3869" s="1">
        <v>5.23381936581095</v>
      </c>
      <c r="N3869" s="1">
        <v>5.4043131512859199</v>
      </c>
      <c r="O3869" s="1">
        <v>5.4179258246595596</v>
      </c>
      <c r="P3869" s="1">
        <v>5.2303481188166998</v>
      </c>
      <c r="Q3869" s="1">
        <v>5.4178921000426801</v>
      </c>
      <c r="R3869" s="1">
        <v>5.3156827585607704</v>
      </c>
      <c r="S3869" s="1">
        <v>5.3860195079247699</v>
      </c>
      <c r="T3869" s="1">
        <v>5.3067969712074898</v>
      </c>
      <c r="U3869" s="1">
        <v>5.3890367847328999</v>
      </c>
      <c r="V3869" s="1">
        <v>5.3141959165816504</v>
      </c>
      <c r="W3869" s="1">
        <v>5.4179258246595596</v>
      </c>
      <c r="X3869" s="1">
        <v>5.3382390282973198</v>
      </c>
      <c r="Z3869" s="1">
        <v>5.3002335931679303</v>
      </c>
      <c r="AA3869" s="1">
        <v>5.3890313905982001</v>
      </c>
      <c r="AB3869" s="1">
        <v>5.31025292282414</v>
      </c>
      <c r="AC3869" s="1">
        <v>5.2249233199112597</v>
      </c>
      <c r="AD3869" s="1">
        <v>5.2249233199112597</v>
      </c>
      <c r="AE3869" s="1">
        <v>5.4095560230695003</v>
      </c>
      <c r="AF3869" s="1">
        <v>5.3409021075632603</v>
      </c>
      <c r="AG3869" s="1">
        <v>5.2749108277065098</v>
      </c>
      <c r="AH3869" s="1">
        <v>5.4126087152816797</v>
      </c>
      <c r="AI3869" s="1">
        <v>5.2353130033662696</v>
      </c>
      <c r="AJ3869" s="1">
        <v>5.45531554564971</v>
      </c>
      <c r="AK3869" s="1">
        <v>5.3805541693521697</v>
      </c>
      <c r="AL3869" s="1">
        <v>5.3723316183083201</v>
      </c>
      <c r="AM3869" s="1">
        <v>5.2824082132824897</v>
      </c>
      <c r="AN3869" s="1">
        <v>5.3141959165816504</v>
      </c>
      <c r="AO3869" s="1">
        <v>5.4043131512859199</v>
      </c>
      <c r="AP3869" s="1">
        <v>5.4043131512859199</v>
      </c>
      <c r="AQ3869" s="1">
        <v>5.3633138617928298</v>
      </c>
      <c r="AR3869" s="1">
        <v>5.2398291816473899</v>
      </c>
      <c r="AS3869" s="1">
        <v>5.2892691444073296</v>
      </c>
      <c r="AU3869" s="1">
        <v>5.3024572071145899</v>
      </c>
      <c r="AV3869" s="1">
        <v>5.3077136091252601</v>
      </c>
      <c r="AW3869" s="1">
        <v>5.26700943219004</v>
      </c>
      <c r="AX3869" s="1">
        <v>5.2396717073530903</v>
      </c>
      <c r="AY3869" s="1">
        <v>5.3024572071145899</v>
      </c>
      <c r="AZ3869" s="1">
        <v>5.2593178668115099</v>
      </c>
      <c r="BA3869" s="1">
        <v>5.30903919693551</v>
      </c>
      <c r="BB3869" s="1">
        <v>5.2504225401621101</v>
      </c>
      <c r="BC3869" s="1">
        <v>5.2970443824282496</v>
      </c>
      <c r="BD3869" s="1">
        <v>5.1830946150905604</v>
      </c>
      <c r="BE3869" s="1">
        <v>5.2593178668115099</v>
      </c>
      <c r="BF3869" s="1">
        <v>5.2911328487900304</v>
      </c>
      <c r="BG3869" s="1">
        <v>5.26831649281179</v>
      </c>
      <c r="BH3869" s="1">
        <v>5.30903919693551</v>
      </c>
      <c r="BI3869" s="1">
        <v>5.2065940528521404</v>
      </c>
      <c r="BJ3869" s="1">
        <v>5.2764486392748102</v>
      </c>
      <c r="BK3869" s="1">
        <v>5.19144755909476</v>
      </c>
      <c r="BL3869" s="1">
        <v>5.3034500240995097</v>
      </c>
      <c r="BM3869" s="1">
        <v>5.2065940528521404</v>
      </c>
      <c r="BN3869" s="1">
        <v>5.2491243422878897</v>
      </c>
    </row>
    <row r="3870" spans="1:66" x14ac:dyDescent="0.25">
      <c r="A3870" s="2">
        <v>44458.583333333336</v>
      </c>
      <c r="B3870" s="1">
        <v>5.1073969134004296</v>
      </c>
      <c r="C3870">
        <f t="shared" si="60"/>
        <v>5.6380866136153402</v>
      </c>
      <c r="E3870" s="1">
        <v>2.6770543127233299</v>
      </c>
      <c r="F3870" s="1">
        <v>2.7258855812241798</v>
      </c>
      <c r="G3870" s="1">
        <v>5.4044636465755502</v>
      </c>
      <c r="H3870" s="1">
        <v>5.38483405132874</v>
      </c>
      <c r="I3870" s="1">
        <v>5.40997124081529</v>
      </c>
      <c r="J3870" s="1">
        <v>5.3984467434074501</v>
      </c>
      <c r="K3870" s="1">
        <v>5.3980942127200002</v>
      </c>
      <c r="L3870" s="1">
        <v>5.4382628295294397</v>
      </c>
      <c r="M3870" s="1">
        <v>5.37593783492414</v>
      </c>
      <c r="N3870" s="1">
        <v>5.5581183515616202</v>
      </c>
      <c r="O3870" s="1">
        <v>5.5417809800346003</v>
      </c>
      <c r="P3870" s="1">
        <v>5.3840035154068797</v>
      </c>
      <c r="Q3870" s="1">
        <v>5.5667881674241997</v>
      </c>
      <c r="R3870" s="1">
        <v>5.4657624616613001</v>
      </c>
      <c r="S3870" s="1">
        <v>5.3984467434074501</v>
      </c>
      <c r="T3870" s="1">
        <v>5.4304183678544797</v>
      </c>
      <c r="U3870" s="1">
        <v>5.5351510453236799</v>
      </c>
      <c r="V3870" s="1">
        <v>5.4382628295294397</v>
      </c>
      <c r="W3870" s="1">
        <v>5.5417809800346003</v>
      </c>
      <c r="X3870" s="1">
        <v>5.40997124081529</v>
      </c>
      <c r="Z3870" s="1">
        <v>5.4258589901702203</v>
      </c>
      <c r="AA3870" s="1">
        <v>5.5074130752036901</v>
      </c>
      <c r="AB3870" s="1">
        <v>5.3194142484571501</v>
      </c>
      <c r="AC3870" s="1">
        <v>5.3780320582247301</v>
      </c>
      <c r="AD3870" s="1">
        <v>5.3780320582247301</v>
      </c>
      <c r="AE3870" s="1">
        <v>5.5296886982939597</v>
      </c>
      <c r="AF3870" s="1">
        <v>5.48242647321569</v>
      </c>
      <c r="AG3870" s="1">
        <v>5.3980942127200002</v>
      </c>
      <c r="AH3870" s="1">
        <v>5.53600188325139</v>
      </c>
      <c r="AI3870" s="1">
        <v>5.38946946637195</v>
      </c>
      <c r="AJ3870" s="1">
        <v>5.6380866136153402</v>
      </c>
      <c r="AK3870" s="1">
        <v>5.52585498242901</v>
      </c>
      <c r="AL3870" s="1">
        <v>5.49200726755973</v>
      </c>
      <c r="AM3870" s="1">
        <v>5.4334906409601196</v>
      </c>
      <c r="AN3870" s="1">
        <v>5.4382628295294397</v>
      </c>
      <c r="AO3870" s="1">
        <v>5.5581183515616202</v>
      </c>
      <c r="AP3870" s="1">
        <v>5.5581183515616202</v>
      </c>
      <c r="AQ3870" s="1">
        <v>5.48221759139809</v>
      </c>
      <c r="AR3870" s="1">
        <v>5.3599413890177896</v>
      </c>
      <c r="AS3870" s="1">
        <v>5.43675949271862</v>
      </c>
      <c r="AU3870" s="1">
        <v>5.0821804479658601</v>
      </c>
      <c r="AV3870" s="1">
        <v>5.0587234953080804</v>
      </c>
      <c r="AW3870" s="1">
        <v>5.1881067562911802</v>
      </c>
      <c r="AX3870" s="1">
        <v>5.2440423157346903</v>
      </c>
      <c r="AY3870" s="1">
        <v>5.0821804479658601</v>
      </c>
      <c r="AZ3870" s="1">
        <v>5.2083014276278998</v>
      </c>
      <c r="BA3870" s="1">
        <v>5.0599744824076396</v>
      </c>
      <c r="BB3870" s="1">
        <v>5.2271768386930697</v>
      </c>
      <c r="BC3870" s="1">
        <v>5.1053152274836302</v>
      </c>
      <c r="BD3870" s="1">
        <v>5.3244668829167603</v>
      </c>
      <c r="BE3870" s="1">
        <v>5.2083014276278998</v>
      </c>
      <c r="BF3870" s="1">
        <v>5.1278105425753102</v>
      </c>
      <c r="BG3870" s="1">
        <v>5.1894243039596999</v>
      </c>
      <c r="BH3870" s="1">
        <v>5.0599744824076396</v>
      </c>
      <c r="BI3870" s="1">
        <v>5.2933133352424901</v>
      </c>
      <c r="BJ3870" s="1">
        <v>5.1695490140895197</v>
      </c>
      <c r="BK3870" s="1">
        <v>5.1189237770681801</v>
      </c>
      <c r="BL3870" s="1">
        <v>5.0831279783483101</v>
      </c>
      <c r="BM3870" s="1">
        <v>5.2933133352424901</v>
      </c>
      <c r="BN3870" s="1">
        <v>5.2258400537126102</v>
      </c>
    </row>
    <row r="3871" spans="1:66" x14ac:dyDescent="0.25">
      <c r="A3871" s="2">
        <v>44458.604166666664</v>
      </c>
      <c r="B3871" s="1">
        <v>5.3494273227424198</v>
      </c>
      <c r="C3871">
        <f t="shared" si="60"/>
        <v>5.9670549332794796</v>
      </c>
      <c r="E3871" s="1">
        <v>2.8074106451846998</v>
      </c>
      <c r="F3871" s="1">
        <v>5.7299138760260604</v>
      </c>
      <c r="G3871" s="1">
        <v>5.3070844880022197</v>
      </c>
      <c r="H3871" s="1">
        <v>5.8271570095694303</v>
      </c>
      <c r="I3871" s="1">
        <v>5.8580592826792399</v>
      </c>
      <c r="J3871" s="1">
        <v>5.8438868538971196</v>
      </c>
      <c r="K3871" s="1">
        <v>5.8536420583938398</v>
      </c>
      <c r="L3871" s="1">
        <v>5.8678619003260799</v>
      </c>
      <c r="M3871" s="1">
        <v>5.7019691668037096</v>
      </c>
      <c r="N3871" s="1">
        <v>5.8584954307577801</v>
      </c>
      <c r="O3871" s="1">
        <v>5.9051927326484099</v>
      </c>
      <c r="P3871" s="1">
        <v>5.8618730508478496</v>
      </c>
      <c r="Q3871" s="1">
        <v>5.8899138172385497</v>
      </c>
      <c r="R3871" s="1">
        <v>5.8081842476546601</v>
      </c>
      <c r="S3871" s="1">
        <v>5.8438868538971196</v>
      </c>
      <c r="T3871" s="1">
        <v>5.8610651499608499</v>
      </c>
      <c r="U3871" s="1">
        <v>5.91442857714976</v>
      </c>
      <c r="V3871" s="1">
        <v>5.8678619003260799</v>
      </c>
      <c r="W3871" s="1">
        <v>5.9051927326484099</v>
      </c>
      <c r="X3871" s="1">
        <v>5.8580592826792399</v>
      </c>
      <c r="Z3871" s="1">
        <v>5.6998985251107497</v>
      </c>
      <c r="AA3871" s="1">
        <v>5.8585303898449501</v>
      </c>
      <c r="AB3871" s="1">
        <v>5.7980840562833098</v>
      </c>
      <c r="AC3871" s="1">
        <v>5.8544479140086398</v>
      </c>
      <c r="AD3871" s="1">
        <v>5.8544479140086398</v>
      </c>
      <c r="AE3871" s="1">
        <v>5.8849877361183403</v>
      </c>
      <c r="AF3871" s="1">
        <v>5.8513459396046796</v>
      </c>
      <c r="AG3871" s="1">
        <v>5.8536420583938398</v>
      </c>
      <c r="AH3871" s="1">
        <v>5.8924905913424999</v>
      </c>
      <c r="AI3871" s="1">
        <v>5.86867167618417</v>
      </c>
      <c r="AJ3871" s="1">
        <v>5.9670549332794796</v>
      </c>
      <c r="AK3871" s="1">
        <v>5.9032956869101199</v>
      </c>
      <c r="AL3871" s="1">
        <v>5.84274059095128</v>
      </c>
      <c r="AM3871" s="1">
        <v>5.7087356017627799</v>
      </c>
      <c r="AN3871" s="1">
        <v>5.8678619003260799</v>
      </c>
      <c r="AO3871" s="1">
        <v>5.8584954307577801</v>
      </c>
      <c r="AP3871" s="1">
        <v>5.8584954307577801</v>
      </c>
      <c r="AQ3871" s="1">
        <v>5.83111861587967</v>
      </c>
      <c r="AR3871" s="1">
        <v>5.79659379180287</v>
      </c>
      <c r="AS3871" s="1">
        <v>5.7738452501433901</v>
      </c>
      <c r="AU3871" s="1">
        <v>5.6684757431489503</v>
      </c>
      <c r="AV3871" s="1">
        <v>5.7452213436573603</v>
      </c>
      <c r="AW3871" s="1">
        <v>5.6924775136108199</v>
      </c>
      <c r="AX3871" s="1">
        <v>5.65688053271814</v>
      </c>
      <c r="AY3871" s="1">
        <v>5.7376623801346902</v>
      </c>
      <c r="AZ3871" s="1">
        <v>5.6801949985768498</v>
      </c>
      <c r="BA3871" s="1">
        <v>5.7435159515817897</v>
      </c>
      <c r="BB3871" s="1">
        <v>5.6680619862399997</v>
      </c>
      <c r="BC3871" s="1">
        <v>5.7290655920881104</v>
      </c>
      <c r="BD3871" s="1">
        <v>5.5827319007714298</v>
      </c>
      <c r="BE3871" s="1">
        <v>5.6801949985768498</v>
      </c>
      <c r="BF3871" s="1">
        <v>5.7198452383756404</v>
      </c>
      <c r="BG3871" s="1">
        <v>5.6908054958960799</v>
      </c>
      <c r="BH3871" s="1">
        <v>5.7435159515817897</v>
      </c>
      <c r="BI3871" s="1">
        <v>5.6157157206103898</v>
      </c>
      <c r="BJ3871" s="1">
        <v>5.7011506474667399</v>
      </c>
      <c r="BK3871" s="1">
        <v>2.8019859646215002</v>
      </c>
      <c r="BL3871" s="1">
        <v>5.7363874472998102</v>
      </c>
      <c r="BM3871" s="1">
        <v>5.6157157206103898</v>
      </c>
      <c r="BN3871" s="1">
        <v>5.6697206641547204</v>
      </c>
    </row>
    <row r="3872" spans="1:66" x14ac:dyDescent="0.25">
      <c r="A3872" s="2">
        <v>44458.625</v>
      </c>
      <c r="B3872" s="1">
        <v>5.3959582405669702</v>
      </c>
      <c r="C3872">
        <f t="shared" si="60"/>
        <v>6.1738941480098504</v>
      </c>
      <c r="E3872" s="1">
        <v>2.8008729018031602</v>
      </c>
      <c r="F3872" s="1">
        <v>5.7177349865808598</v>
      </c>
      <c r="G3872" s="1">
        <v>5.2785615644372701</v>
      </c>
      <c r="H3872" s="1">
        <v>5.8722723253663203</v>
      </c>
      <c r="I3872" s="1">
        <v>5.9051234681517997</v>
      </c>
      <c r="J3872" s="1">
        <v>5.89005488517234</v>
      </c>
      <c r="K3872" s="1">
        <v>5.8997614790682</v>
      </c>
      <c r="L3872" s="1">
        <v>5.9525836190962904</v>
      </c>
      <c r="M3872" s="1">
        <v>5.7393838263784396</v>
      </c>
      <c r="N3872" s="1">
        <v>5.9158099361087597</v>
      </c>
      <c r="O3872" s="1">
        <v>6.0337350604962596</v>
      </c>
      <c r="P3872" s="1">
        <v>5.8988465607001404</v>
      </c>
      <c r="Q3872" s="1">
        <v>5.9619251228667398</v>
      </c>
      <c r="R3872" s="1">
        <v>5.8521124579916499</v>
      </c>
      <c r="S3872" s="1">
        <v>5.89005488517234</v>
      </c>
      <c r="T3872" s="1">
        <v>5.9394563826134803</v>
      </c>
      <c r="U3872" s="1">
        <v>6.09705545556087</v>
      </c>
      <c r="V3872" s="1">
        <v>5.9525836190962904</v>
      </c>
      <c r="W3872" s="1">
        <v>6.0337350604962596</v>
      </c>
      <c r="X3872" s="1">
        <v>5.9051234681517997</v>
      </c>
      <c r="Z3872" s="1">
        <v>5.6864648372928102</v>
      </c>
      <c r="AA3872" s="1">
        <v>5.9028977603619097</v>
      </c>
      <c r="AB3872" s="1">
        <v>5.7870598600282097</v>
      </c>
      <c r="AC3872" s="1">
        <v>5.8909784220270698</v>
      </c>
      <c r="AD3872" s="1">
        <v>5.8909784220270698</v>
      </c>
      <c r="AE3872" s="1">
        <v>5.9310129835706897</v>
      </c>
      <c r="AF3872" s="1">
        <v>6.0444732781901704</v>
      </c>
      <c r="AG3872" s="1">
        <v>5.8997614790682</v>
      </c>
      <c r="AH3872" s="1">
        <v>5.9709278009346596</v>
      </c>
      <c r="AI3872" s="1">
        <v>5.91627602408533</v>
      </c>
      <c r="AJ3872" s="1">
        <v>6.1738941480098504</v>
      </c>
      <c r="AK3872" s="1">
        <v>6.0846762268878702</v>
      </c>
      <c r="AL3872" s="1">
        <v>5.9655531791216596</v>
      </c>
      <c r="AM3872" s="1">
        <v>5.7524818892961997</v>
      </c>
      <c r="AN3872" s="1">
        <v>5.9525836190962904</v>
      </c>
      <c r="AO3872" s="1">
        <v>5.9158099361087597</v>
      </c>
      <c r="AP3872" s="1">
        <v>5.9158099361087597</v>
      </c>
      <c r="AQ3872" s="1">
        <v>5.8989200581947401</v>
      </c>
      <c r="AR3872" s="1">
        <v>5.8497963219914402</v>
      </c>
      <c r="AS3872" s="1">
        <v>5.8156431211042996</v>
      </c>
      <c r="AU3872" s="1">
        <v>5.4485871850842598</v>
      </c>
      <c r="AV3872" s="1">
        <v>5.1759450727447103</v>
      </c>
      <c r="AW3872" s="1">
        <v>5.4047834882451999</v>
      </c>
      <c r="AX3872" s="1">
        <v>5.4707295300653298</v>
      </c>
      <c r="AY3872" s="1">
        <v>5.2789385838457896</v>
      </c>
      <c r="AZ3872" s="1">
        <v>5.4264789757907197</v>
      </c>
      <c r="BA3872" s="1">
        <v>5.2504217700585896</v>
      </c>
      <c r="BB3872" s="1">
        <v>5.44818713380488</v>
      </c>
      <c r="BC3872" s="1">
        <v>5.3048443254344297</v>
      </c>
      <c r="BD3872" s="1">
        <v>5.5645386728038702</v>
      </c>
      <c r="BE3872" s="1">
        <v>5.4264789757907197</v>
      </c>
      <c r="BF3872" s="1">
        <v>5.32999605016823</v>
      </c>
      <c r="BG3872" s="1">
        <v>5.4032061275568903</v>
      </c>
      <c r="BH3872" s="1">
        <v>5.2504217700585896</v>
      </c>
      <c r="BI3872" s="1">
        <v>5.5305067064722104</v>
      </c>
      <c r="BJ3872" s="1">
        <v>5.3795629396242299</v>
      </c>
      <c r="BK3872" s="1">
        <v>5.3247465207653697</v>
      </c>
      <c r="BL3872" s="1">
        <v>5.2778091793792701</v>
      </c>
      <c r="BM3872" s="1">
        <v>5.5305067064722104</v>
      </c>
      <c r="BN3872" s="1">
        <v>5.44979087036302</v>
      </c>
    </row>
    <row r="3873" spans="1:66" x14ac:dyDescent="0.25">
      <c r="A3873" s="2">
        <v>44458.645833333336</v>
      </c>
      <c r="B3873" s="1">
        <v>5.3775136061891198</v>
      </c>
      <c r="C3873">
        <f t="shared" si="60"/>
        <v>6.1628383925861199</v>
      </c>
      <c r="E3873" s="1">
        <v>2.8105041741047998</v>
      </c>
      <c r="F3873" s="1">
        <v>5.6373719280814596</v>
      </c>
      <c r="G3873" s="1">
        <v>5.2887532127248296</v>
      </c>
      <c r="H3873" s="1">
        <v>5.8659154584418198</v>
      </c>
      <c r="I3873" s="1">
        <v>5.9024673900362803</v>
      </c>
      <c r="J3873" s="1">
        <v>5.8839513541091097</v>
      </c>
      <c r="K3873" s="1">
        <v>5.8866982610748497</v>
      </c>
      <c r="L3873" s="1">
        <v>5.9828463109802499</v>
      </c>
      <c r="M3873" s="1">
        <v>5.3669270409691601</v>
      </c>
      <c r="N3873" s="1">
        <v>5.9348139691972897</v>
      </c>
      <c r="O3873" s="1">
        <v>6.0377546869120602</v>
      </c>
      <c r="P3873" s="1">
        <v>5.8960933955041996</v>
      </c>
      <c r="Q3873" s="1">
        <v>6.1243070299461797</v>
      </c>
      <c r="R3873" s="1">
        <v>5.8486432309407199</v>
      </c>
      <c r="S3873" s="1">
        <v>5.8839513541091097</v>
      </c>
      <c r="T3873" s="1">
        <v>5.9264702597118504</v>
      </c>
      <c r="U3873" s="1">
        <v>6.0816323881374998</v>
      </c>
      <c r="V3873" s="1">
        <v>5.9828463109802499</v>
      </c>
      <c r="W3873" s="1">
        <v>6.0377546869120602</v>
      </c>
      <c r="X3873" s="1">
        <v>5.9024673900362803</v>
      </c>
      <c r="Z3873" s="1">
        <v>5.7415997490223001</v>
      </c>
      <c r="AA3873" s="1">
        <v>5.9063772163503501</v>
      </c>
      <c r="AB3873" s="1">
        <v>5.7795122148623497</v>
      </c>
      <c r="AC3873" s="1">
        <v>5.8881038627204498</v>
      </c>
      <c r="AD3873" s="1">
        <v>5.9705424264247799</v>
      </c>
      <c r="AE3873" s="1">
        <v>5.9349895070072298</v>
      </c>
      <c r="AF3873" s="1">
        <v>6.1476854535819898</v>
      </c>
      <c r="AG3873" s="1">
        <v>5.8866982610748497</v>
      </c>
      <c r="AH3873" s="1">
        <v>5.9748502505249901</v>
      </c>
      <c r="AI3873" s="1">
        <v>5.9034100348788803</v>
      </c>
      <c r="AJ3873" s="1">
        <v>6.1628383925861199</v>
      </c>
      <c r="AK3873" s="1">
        <v>6.0691140832286496</v>
      </c>
      <c r="AL3873" s="1">
        <v>5.96837573493241</v>
      </c>
      <c r="AM3873" s="1">
        <v>5.95356974812504</v>
      </c>
      <c r="AN3873" s="1">
        <v>5.9828463109802499</v>
      </c>
      <c r="AO3873" s="1">
        <v>5.9348139691972897</v>
      </c>
      <c r="AP3873" s="1">
        <v>5.9348139691972897</v>
      </c>
      <c r="AQ3873" s="1">
        <v>5.9015805655084304</v>
      </c>
      <c r="AR3873" s="1">
        <v>5.8361444433495198</v>
      </c>
      <c r="AS3873" s="1">
        <v>5.8116234244867</v>
      </c>
      <c r="AU3873" s="1">
        <v>5.4615209292171896</v>
      </c>
      <c r="AV3873" s="1">
        <v>5.4493469563223602</v>
      </c>
      <c r="AW3873" s="1">
        <v>5.5126762669546698</v>
      </c>
      <c r="AX3873" s="1">
        <v>5.5157765458674097</v>
      </c>
      <c r="AY3873" s="1">
        <v>5.3797235354120803</v>
      </c>
      <c r="AZ3873" s="1">
        <v>5.4389450897995797</v>
      </c>
      <c r="BA3873" s="1">
        <v>5.25928686068705</v>
      </c>
      <c r="BB3873" s="1">
        <v>5.4619289941020401</v>
      </c>
      <c r="BC3873" s="1">
        <v>5.3140260380427904</v>
      </c>
      <c r="BD3873" s="1">
        <v>5.5808340166435002</v>
      </c>
      <c r="BE3873" s="1">
        <v>5.4389450897995797</v>
      </c>
      <c r="BF3873" s="1">
        <v>5.3412426145799401</v>
      </c>
      <c r="BG3873" s="1">
        <v>5.4159866298499697</v>
      </c>
      <c r="BH3873" s="1">
        <v>5.25928686068705</v>
      </c>
      <c r="BI3873" s="1">
        <v>5.6457274547121603</v>
      </c>
      <c r="BJ3873" s="1">
        <v>5.3918438935026796</v>
      </c>
      <c r="BK3873" s="1">
        <v>5.6173266527502097</v>
      </c>
      <c r="BL3873" s="1">
        <v>5.2872201075318799</v>
      </c>
      <c r="BM3873" s="1">
        <v>5.6457274547121603</v>
      </c>
      <c r="BN3873" s="1">
        <v>5.5602808675991797</v>
      </c>
    </row>
    <row r="3874" spans="1:66" x14ac:dyDescent="0.25">
      <c r="A3874" s="2">
        <v>44458.666666666664</v>
      </c>
      <c r="B3874" s="1">
        <v>5.4294383718591197</v>
      </c>
      <c r="C3874">
        <f t="shared" si="60"/>
        <v>6.1618119506128703</v>
      </c>
      <c r="E3874" s="1">
        <v>2.8264747000250301</v>
      </c>
      <c r="F3874" s="1">
        <v>5.6827182384361601</v>
      </c>
      <c r="G3874" s="1">
        <v>5.33302966637517</v>
      </c>
      <c r="H3874" s="1">
        <v>5.89779091709031</v>
      </c>
      <c r="I3874" s="1">
        <v>5.93004151158026</v>
      </c>
      <c r="J3874" s="1">
        <v>2.80536314183081</v>
      </c>
      <c r="K3874" s="1">
        <v>5.9147970836626103</v>
      </c>
      <c r="L3874" s="1">
        <v>5.93981447377565</v>
      </c>
      <c r="M3874" s="1">
        <v>5.8843726198275998</v>
      </c>
      <c r="N3874" s="1">
        <v>5.9304967653883898</v>
      </c>
      <c r="O3874" s="1">
        <v>5.9974229823687404</v>
      </c>
      <c r="P3874" s="1">
        <v>5.9340878247227504</v>
      </c>
      <c r="Q3874" s="1">
        <v>5.9813711131370599</v>
      </c>
      <c r="R3874" s="1">
        <v>5.8779955866893898</v>
      </c>
      <c r="S3874" s="1">
        <v>5.9152493994400599</v>
      </c>
      <c r="T3874" s="1">
        <v>5.9225174690789402</v>
      </c>
      <c r="U3874" s="1">
        <v>5.9839557469222502</v>
      </c>
      <c r="V3874" s="1">
        <v>5.93981447377565</v>
      </c>
      <c r="W3874" s="1">
        <v>5.9974229823687404</v>
      </c>
      <c r="X3874" s="1">
        <v>5.93004151158026</v>
      </c>
      <c r="Z3874" s="1">
        <v>5.7739148689887498</v>
      </c>
      <c r="AA3874" s="1">
        <v>5.8972103717708801</v>
      </c>
      <c r="AB3874" s="1">
        <v>5.8140985148443702</v>
      </c>
      <c r="AC3874" s="1">
        <v>5.9263372641615302</v>
      </c>
      <c r="AD3874" s="1">
        <v>5.8245652381542898</v>
      </c>
      <c r="AE3874" s="1">
        <v>5.9245204238687403</v>
      </c>
      <c r="AF3874" s="1">
        <v>5.9182005619892504</v>
      </c>
      <c r="AG3874" s="1">
        <v>5.9147970836626103</v>
      </c>
      <c r="AH3874" s="1">
        <v>5.9322662298660598</v>
      </c>
      <c r="AI3874" s="1">
        <v>5.9411849521486904</v>
      </c>
      <c r="AJ3874" s="1">
        <v>6.1618119506128703</v>
      </c>
      <c r="AK3874" s="1">
        <v>5.97234808479205</v>
      </c>
      <c r="AL3874" s="1">
        <v>5.9318295028908299</v>
      </c>
      <c r="AM3874" s="1">
        <v>5.8253657217665999</v>
      </c>
      <c r="AN3874" s="1">
        <v>5.93981447377565</v>
      </c>
      <c r="AO3874" s="1">
        <v>5.9340878247227504</v>
      </c>
      <c r="AP3874" s="1">
        <v>5.9304967653883898</v>
      </c>
      <c r="AQ3874" s="1">
        <v>5.9196282276020398</v>
      </c>
      <c r="AR3874" s="1">
        <v>5.8659045875529401</v>
      </c>
      <c r="AS3874" s="1">
        <v>5.8421779604455004</v>
      </c>
      <c r="AU3874" s="1">
        <v>5.5010758028386304</v>
      </c>
      <c r="AV3874" s="1">
        <v>5.4022682653453096</v>
      </c>
      <c r="AW3874" s="1">
        <v>5.4972131685351897</v>
      </c>
      <c r="AX3874" s="1">
        <v>5.5548935855206603</v>
      </c>
      <c r="AY3874" s="1">
        <v>5.37046533987884</v>
      </c>
      <c r="AZ3874" s="1">
        <v>5.4791383227811901</v>
      </c>
      <c r="BA3874" s="1">
        <v>5.30433097851411</v>
      </c>
      <c r="BB3874" s="1">
        <v>5.5014722701119396</v>
      </c>
      <c r="BC3874" s="1">
        <v>5.3576353354944199</v>
      </c>
      <c r="BD3874" s="1">
        <v>5.6169086088440396</v>
      </c>
      <c r="BE3874" s="1">
        <v>5.4791383227811901</v>
      </c>
      <c r="BF3874" s="1">
        <v>5.4795316341402902</v>
      </c>
      <c r="BG3874" s="1">
        <v>5.4568224541110801</v>
      </c>
      <c r="BH3874" s="1">
        <v>5.30433097851411</v>
      </c>
      <c r="BI3874" s="1">
        <v>5.6237795722774102</v>
      </c>
      <c r="BJ3874" s="1">
        <v>5.4333482875808397</v>
      </c>
      <c r="BK3874" s="1">
        <v>5.5601218030062798</v>
      </c>
      <c r="BL3874" s="1">
        <v>5.3315367726763903</v>
      </c>
      <c r="BM3874" s="1">
        <v>5.6237795722774102</v>
      </c>
      <c r="BN3874" s="1">
        <v>5.5425291600207496</v>
      </c>
    </row>
    <row r="3875" spans="1:66" x14ac:dyDescent="0.25">
      <c r="A3875" s="2">
        <v>44458.6875</v>
      </c>
      <c r="B3875" s="1">
        <v>5.0410977688188296</v>
      </c>
      <c r="C3875">
        <f t="shared" si="60"/>
        <v>5.3597071243643599</v>
      </c>
      <c r="E3875" s="1">
        <v>2.59587749156533</v>
      </c>
      <c r="F3875" s="1">
        <v>2.6305006343361299</v>
      </c>
      <c r="G3875" s="1">
        <v>5.2675569964239202</v>
      </c>
      <c r="H3875" s="1">
        <v>5.2505719467026104</v>
      </c>
      <c r="I3875" s="1">
        <v>5.2723200990417602</v>
      </c>
      <c r="J3875" s="1">
        <v>5.2116252664864602</v>
      </c>
      <c r="K3875" s="1">
        <v>5.2620471905419697</v>
      </c>
      <c r="L3875" s="1">
        <v>5.3148613004335701</v>
      </c>
      <c r="M3875" s="1">
        <v>5.1131325462999397</v>
      </c>
      <c r="N3875" s="1">
        <v>5.2726266883021804</v>
      </c>
      <c r="O3875" s="1">
        <v>5.3548315631478696</v>
      </c>
      <c r="P3875" s="1">
        <v>5.2173309206714098</v>
      </c>
      <c r="Q3875" s="1">
        <v>5.2548012055799802</v>
      </c>
      <c r="R3875" s="1">
        <v>5.1869491423515104</v>
      </c>
      <c r="S3875" s="1">
        <v>5.2623521814121403</v>
      </c>
      <c r="T3875" s="1">
        <v>5.2672514019605501</v>
      </c>
      <c r="U3875" s="1">
        <v>5.2291143012205303</v>
      </c>
      <c r="V3875" s="1">
        <v>5.3148613004335701</v>
      </c>
      <c r="W3875" s="1">
        <v>5.3548315631478696</v>
      </c>
      <c r="X3875" s="1">
        <v>5.2723200990417602</v>
      </c>
      <c r="Z3875" s="1">
        <v>5.23901859101196</v>
      </c>
      <c r="AA3875" s="1">
        <v>5.2857505182074398</v>
      </c>
      <c r="AB3875" s="1">
        <v>5.1938651748531504</v>
      </c>
      <c r="AC3875" s="1">
        <v>5.2122248400162796</v>
      </c>
      <c r="AD3875" s="1">
        <v>5.2122248400162796</v>
      </c>
      <c r="AE3875" s="1">
        <v>5.30442251835467</v>
      </c>
      <c r="AF3875" s="1">
        <v>5.2371251170693904</v>
      </c>
      <c r="AG3875" s="1">
        <v>5.2620471905419697</v>
      </c>
      <c r="AH3875" s="1">
        <v>5.3597071243643599</v>
      </c>
      <c r="AI3875" s="1">
        <v>5.22200358382229</v>
      </c>
      <c r="AJ3875" s="1">
        <v>5.2894274943849302</v>
      </c>
      <c r="AK3875" s="1">
        <v>5.2215588058097904</v>
      </c>
      <c r="AL3875" s="1">
        <v>5.3101647973135497</v>
      </c>
      <c r="AM3875" s="1">
        <v>5.2454955637820699</v>
      </c>
      <c r="AN3875" s="1">
        <v>5.3148613004335701</v>
      </c>
      <c r="AO3875" s="1">
        <v>5.2726266883021804</v>
      </c>
      <c r="AP3875" s="1">
        <v>5.2726266883021804</v>
      </c>
      <c r="AQ3875" s="1">
        <v>5.2697085396016403</v>
      </c>
      <c r="AR3875" s="1">
        <v>5.2290128851190403</v>
      </c>
      <c r="AS3875" s="1">
        <v>5.16315100627454</v>
      </c>
      <c r="AU3875" s="1">
        <v>4.9450384524068198</v>
      </c>
      <c r="AV3875" s="1">
        <v>4.9248080698525003</v>
      </c>
      <c r="AW3875" s="1">
        <v>5.0361295558187198</v>
      </c>
      <c r="AX3875" s="1">
        <v>5.0840570527650497</v>
      </c>
      <c r="AY3875" s="1">
        <v>4.9450384524068198</v>
      </c>
      <c r="AZ3875" s="1">
        <v>5.0534468852273999</v>
      </c>
      <c r="BA3875" s="1">
        <v>4.9258875183026403</v>
      </c>
      <c r="BB3875" s="1">
        <v>5.0696187710506404</v>
      </c>
      <c r="BC3875" s="1">
        <v>4.9649701173171596</v>
      </c>
      <c r="BD3875" s="1">
        <v>5.1527577427714899</v>
      </c>
      <c r="BE3875" s="1">
        <v>5.0534468852273999</v>
      </c>
      <c r="BF3875" s="1">
        <v>4.9843310202340199</v>
      </c>
      <c r="BG3875" s="1">
        <v>5.0372598566442797</v>
      </c>
      <c r="BH3875" s="1">
        <v>4.9258875183026403</v>
      </c>
      <c r="BI3875" s="1">
        <v>5.1261748973698298</v>
      </c>
      <c r="BJ3875" s="1">
        <v>5.0202021070904603</v>
      </c>
      <c r="BK3875" s="1">
        <v>5.0358479932618199</v>
      </c>
      <c r="BL3875" s="1">
        <v>4.94585519956832</v>
      </c>
      <c r="BM3875" s="1">
        <v>5.0690455151722098</v>
      </c>
      <c r="BN3875" s="1">
        <v>5.0684739033253896</v>
      </c>
    </row>
    <row r="3876" spans="1:66" x14ac:dyDescent="0.25">
      <c r="A3876" s="2">
        <v>44458.708333333336</v>
      </c>
      <c r="B3876" s="1">
        <v>4.9969207987131501</v>
      </c>
      <c r="C3876">
        <f t="shared" si="60"/>
        <v>5.4862867654423102</v>
      </c>
      <c r="E3876" s="1">
        <v>2.6944173684706598</v>
      </c>
      <c r="F3876" s="1">
        <v>2.7227079595127099</v>
      </c>
      <c r="G3876" s="1">
        <v>5.4521430598450804</v>
      </c>
      <c r="H3876" s="1">
        <v>5.4347136039177499</v>
      </c>
      <c r="I3876" s="1">
        <v>5.4570306132697697</v>
      </c>
      <c r="J3876" s="1">
        <v>5.4093390260633196</v>
      </c>
      <c r="K3876" s="1">
        <v>5.4464891983464598</v>
      </c>
      <c r="L3876" s="1">
        <v>5.45671646915428</v>
      </c>
      <c r="M3876" s="1">
        <v>5.3076947333750999</v>
      </c>
      <c r="N3876" s="1">
        <v>5.4573452105188398</v>
      </c>
      <c r="O3876" s="1">
        <v>5.4564027775904398</v>
      </c>
      <c r="P3876" s="1">
        <v>5.4152265633930599</v>
      </c>
      <c r="Q3876" s="1">
        <v>5.4759484548289397</v>
      </c>
      <c r="R3876" s="1">
        <v>5.38387541814601</v>
      </c>
      <c r="S3876" s="1">
        <v>5.4468021659602002</v>
      </c>
      <c r="T3876" s="1">
        <v>5.4518294781836296</v>
      </c>
      <c r="U3876" s="1">
        <v>5.4492300334097603</v>
      </c>
      <c r="V3876" s="1">
        <v>5.45671646915428</v>
      </c>
      <c r="W3876" s="1">
        <v>5.4564027775904398</v>
      </c>
      <c r="X3876" s="1">
        <v>5.4570306132697697</v>
      </c>
      <c r="Z3876" s="1">
        <v>5.4228574071582996</v>
      </c>
      <c r="AA3876" s="1">
        <v>5.4273222965827799</v>
      </c>
      <c r="AB3876" s="1">
        <v>5.3765161193399198</v>
      </c>
      <c r="AC3876" s="1">
        <v>5.4099577161543904</v>
      </c>
      <c r="AD3876" s="1">
        <v>5.4099577161543904</v>
      </c>
      <c r="AE3876" s="1">
        <v>5.44617668152212</v>
      </c>
      <c r="AF3876" s="1">
        <v>5.4406838548745604</v>
      </c>
      <c r="AG3876" s="1">
        <v>5.4464891983464598</v>
      </c>
      <c r="AH3876" s="1">
        <v>5.4515163482312898</v>
      </c>
      <c r="AI3876" s="1">
        <v>5.4200481243163399</v>
      </c>
      <c r="AJ3876" s="1">
        <v>5.4862867654423102</v>
      </c>
      <c r="AK3876" s="1">
        <v>5.4413710371953004</v>
      </c>
      <c r="AL3876" s="1">
        <v>5.3749850556348102</v>
      </c>
      <c r="AM3876" s="1">
        <v>5.4295042119847796</v>
      </c>
      <c r="AN3876" s="1">
        <v>5.45671646915428</v>
      </c>
      <c r="AO3876" s="1">
        <v>5.4573452105188398</v>
      </c>
      <c r="AP3876" s="1">
        <v>5.4573452105188398</v>
      </c>
      <c r="AQ3876" s="1">
        <v>5.3668055401665802</v>
      </c>
      <c r="AR3876" s="1">
        <v>5.37559348568701</v>
      </c>
      <c r="AS3876" s="1">
        <v>5.3593164852467403</v>
      </c>
      <c r="AU3876" s="1">
        <v>2.7256156853718001</v>
      </c>
      <c r="AV3876" s="1">
        <v>2.7284506929142198</v>
      </c>
      <c r="AW3876" s="1">
        <v>2.7086361821417801</v>
      </c>
      <c r="AX3876" s="1">
        <v>2.6952198838262902</v>
      </c>
      <c r="AY3876" s="1">
        <v>2.7256156853718001</v>
      </c>
      <c r="AZ3876" s="1">
        <v>2.70401093600635</v>
      </c>
      <c r="BA3876" s="1">
        <v>2.7278112186674699</v>
      </c>
      <c r="BB3876" s="1">
        <v>2.69943788989666</v>
      </c>
      <c r="BC3876" s="1">
        <v>2.72238952973334</v>
      </c>
      <c r="BD3876" s="1">
        <v>2.6671606546986899</v>
      </c>
      <c r="BE3876" s="1">
        <v>2.70401093600635</v>
      </c>
      <c r="BF3876" s="1">
        <v>2.7189271050649801</v>
      </c>
      <c r="BG3876" s="1">
        <v>2.7080067930270499</v>
      </c>
      <c r="BH3876" s="1">
        <v>2.7278112186674699</v>
      </c>
      <c r="BI3876" s="1">
        <v>2.6796612625328202</v>
      </c>
      <c r="BJ3876" s="1">
        <v>2.7118997263895901</v>
      </c>
      <c r="BK3876" s="1">
        <v>2.6902622371402698</v>
      </c>
      <c r="BL3876" s="1">
        <v>2.72513736392707</v>
      </c>
      <c r="BM3876" s="1">
        <v>2.6796612625328202</v>
      </c>
      <c r="BN3876" s="1">
        <v>2.7000633017212499</v>
      </c>
    </row>
    <row r="3877" spans="1:66" x14ac:dyDescent="0.25">
      <c r="A3877" s="2">
        <v>44458.729166666664</v>
      </c>
      <c r="B3877" s="1">
        <v>4.9940029684730396</v>
      </c>
      <c r="C3877">
        <f t="shared" si="60"/>
        <v>5.4857442959273897</v>
      </c>
      <c r="E3877" s="1">
        <v>2.69404363920138</v>
      </c>
      <c r="F3877" s="1">
        <v>2.72240106483925</v>
      </c>
      <c r="G3877" s="1">
        <v>5.4515794496318</v>
      </c>
      <c r="H3877" s="1">
        <v>5.4340202448062396</v>
      </c>
      <c r="I3877" s="1">
        <v>5.4565035397636201</v>
      </c>
      <c r="J3877" s="1">
        <v>5.4087438388524696</v>
      </c>
      <c r="K3877" s="1">
        <v>5.4458834063205899</v>
      </c>
      <c r="L3877" s="1">
        <v>5.4561870452661001</v>
      </c>
      <c r="M3877" s="1">
        <v>5.3063563232626896</v>
      </c>
      <c r="N3877" s="1">
        <v>5.4568204910617997</v>
      </c>
      <c r="O3877" s="1">
        <v>5.4558710069817504</v>
      </c>
      <c r="P3877" s="1">
        <v>5.4146753178447202</v>
      </c>
      <c r="Q3877" s="1">
        <v>5.4753288274373197</v>
      </c>
      <c r="R3877" s="1">
        <v>5.3830913080764704</v>
      </c>
      <c r="S3877" s="1">
        <v>5.4461987065554904</v>
      </c>
      <c r="T3877" s="1">
        <v>5.4512635260856701</v>
      </c>
      <c r="U3877" s="1">
        <v>5.4484123761133398</v>
      </c>
      <c r="V3877" s="1">
        <v>5.4561870452661001</v>
      </c>
      <c r="W3877" s="1">
        <v>5.4558710069817504</v>
      </c>
      <c r="X3877" s="1">
        <v>5.4565035397636201</v>
      </c>
      <c r="Z3877" s="1">
        <v>5.4220762736160104</v>
      </c>
      <c r="AA3877" s="1">
        <v>5.42657417157384</v>
      </c>
      <c r="AB3877" s="1">
        <v>5.3753956827646903</v>
      </c>
      <c r="AC3877" s="1">
        <v>5.4093671419464302</v>
      </c>
      <c r="AD3877" s="1">
        <v>5.4093671419464302</v>
      </c>
      <c r="AE3877" s="1">
        <v>5.4455685605084598</v>
      </c>
      <c r="AF3877" s="1">
        <v>5.44003484396079</v>
      </c>
      <c r="AG3877" s="1">
        <v>5.4458834063205899</v>
      </c>
      <c r="AH3877" s="1">
        <v>5.4509480578967002</v>
      </c>
      <c r="AI3877" s="1">
        <v>5.4195329372722503</v>
      </c>
      <c r="AJ3877" s="1">
        <v>5.4857442959273897</v>
      </c>
      <c r="AK3877" s="1">
        <v>5.4404955091615603</v>
      </c>
      <c r="AL3877" s="1">
        <v>5.3741354153902101</v>
      </c>
      <c r="AM3877" s="1">
        <v>5.4287722379757399</v>
      </c>
      <c r="AN3877" s="1">
        <v>5.4561870452661001</v>
      </c>
      <c r="AO3877" s="1">
        <v>5.4568204910617997</v>
      </c>
      <c r="AP3877" s="1">
        <v>5.4568204910617997</v>
      </c>
      <c r="AQ3877" s="1">
        <v>5.3658958060652102</v>
      </c>
      <c r="AR3877" s="1">
        <v>5.3747483230336499</v>
      </c>
      <c r="AS3877" s="1">
        <v>5.35835189533638</v>
      </c>
      <c r="AU3877" s="1">
        <v>5.4481000836326201</v>
      </c>
      <c r="AV3877" s="1">
        <v>5.4531659182556202</v>
      </c>
      <c r="AW3877" s="1">
        <v>5.4139211886609599</v>
      </c>
      <c r="AX3877" s="1">
        <v>5.3875426854908097</v>
      </c>
      <c r="AY3877" s="1">
        <v>5.4481000836326201</v>
      </c>
      <c r="AZ3877" s="1">
        <v>5.4065012083361399</v>
      </c>
      <c r="BA3877" s="1">
        <v>5.4544433495044702</v>
      </c>
      <c r="BB3877" s="1">
        <v>2.6989591533336901</v>
      </c>
      <c r="BC3877" s="1">
        <v>5.4428828469306403</v>
      </c>
      <c r="BD3877" s="1">
        <v>2.6664485777682998</v>
      </c>
      <c r="BE3877" s="1">
        <v>5.4065012083361399</v>
      </c>
      <c r="BF3877" s="1">
        <v>2.7185920838119899</v>
      </c>
      <c r="BG3877" s="1">
        <v>2.7075909825168401</v>
      </c>
      <c r="BH3877" s="1">
        <v>5.4544433495044702</v>
      </c>
      <c r="BI3877" s="1">
        <v>5.3556030967583999</v>
      </c>
      <c r="BJ3877" s="1">
        <v>2.7115126395268101</v>
      </c>
      <c r="BK3877" s="1">
        <v>5.3765976761079699</v>
      </c>
      <c r="BL3877" s="1">
        <v>5.4490569543618497</v>
      </c>
      <c r="BM3877" s="1">
        <v>5.3556030967583999</v>
      </c>
      <c r="BN3877" s="1">
        <v>5.39666555528831</v>
      </c>
    </row>
    <row r="3878" spans="1:66" x14ac:dyDescent="0.25">
      <c r="A3878" s="2">
        <v>44458.75</v>
      </c>
      <c r="B3878" s="1">
        <v>5.0445262322041096</v>
      </c>
      <c r="C3878">
        <f t="shared" si="60"/>
        <v>5.3885388153652203</v>
      </c>
      <c r="E3878" s="1">
        <v>2.6021231394073698</v>
      </c>
      <c r="F3878" s="1">
        <v>2.6499615432075601</v>
      </c>
      <c r="G3878" s="1">
        <v>5.3495935963249996</v>
      </c>
      <c r="H3878" s="1">
        <v>5.3312736690432097</v>
      </c>
      <c r="I3878" s="1">
        <v>5.3547323582455997</v>
      </c>
      <c r="J3878" s="1">
        <v>5.2251340924912197</v>
      </c>
      <c r="K3878" s="1">
        <v>5.3010333528637199</v>
      </c>
      <c r="L3878" s="1">
        <v>5.3544020480715497</v>
      </c>
      <c r="M3878" s="1">
        <v>5.12167366770925</v>
      </c>
      <c r="N3878" s="1">
        <v>5.3122650290141298</v>
      </c>
      <c r="O3878" s="1">
        <v>5.3885388153652203</v>
      </c>
      <c r="P3878" s="1">
        <v>5.2311333586031799</v>
      </c>
      <c r="Q3878" s="1">
        <v>5.2748192486354899</v>
      </c>
      <c r="R3878" s="1">
        <v>5.1991955017246303</v>
      </c>
      <c r="S3878" s="1">
        <v>5.3439789463440102</v>
      </c>
      <c r="T3878" s="1">
        <v>5.3492639198030298</v>
      </c>
      <c r="U3878" s="1">
        <v>5.2477529220622401</v>
      </c>
      <c r="V3878" s="1">
        <v>5.3544020480715497</v>
      </c>
      <c r="W3878" s="1">
        <v>5.3885388153652203</v>
      </c>
      <c r="X3878" s="1">
        <v>5.3547323582455997</v>
      </c>
      <c r="Z3878" s="1">
        <v>5.2765935307829501</v>
      </c>
      <c r="AA3878" s="1">
        <v>5.3235072670326602</v>
      </c>
      <c r="AB3878" s="1">
        <v>5.22870638956927</v>
      </c>
      <c r="AC3878" s="1">
        <v>5.2257644898946101</v>
      </c>
      <c r="AD3878" s="1">
        <v>5.2257644898946101</v>
      </c>
      <c r="AE3878" s="1">
        <v>5.3433214531292901</v>
      </c>
      <c r="AF3878" s="1">
        <v>5.2533463389391803</v>
      </c>
      <c r="AG3878" s="1">
        <v>5.3010333528637199</v>
      </c>
      <c r="AH3878" s="1">
        <v>5.3489347208795497</v>
      </c>
      <c r="AI3878" s="1">
        <v>5.2360469525295299</v>
      </c>
      <c r="AJ3878" s="1">
        <v>5.3117014685845501</v>
      </c>
      <c r="AK3878" s="1">
        <v>5.2397942014354797</v>
      </c>
      <c r="AL3878" s="1">
        <v>5.3497361692341396</v>
      </c>
      <c r="AM3878" s="1">
        <v>5.2834662594728696</v>
      </c>
      <c r="AN3878" s="1">
        <v>5.3544020480715497</v>
      </c>
      <c r="AO3878" s="1">
        <v>5.3122650290141298</v>
      </c>
      <c r="AP3878" s="1">
        <v>5.3122650290141298</v>
      </c>
      <c r="AQ3878" s="1">
        <v>5.3408888354048898</v>
      </c>
      <c r="AR3878" s="1">
        <v>5.26597824242792</v>
      </c>
      <c r="AS3878" s="1">
        <v>5.1741911409641901</v>
      </c>
      <c r="AU3878" s="1">
        <v>5.3033095365397704</v>
      </c>
      <c r="AV3878" s="1">
        <v>5.3085117444989898</v>
      </c>
      <c r="AW3878" s="1">
        <v>5.26822441499385</v>
      </c>
      <c r="AX3878" s="1">
        <v>5.2411630212028504</v>
      </c>
      <c r="AY3878" s="1">
        <v>5.3033095365397704</v>
      </c>
      <c r="AZ3878" s="1">
        <v>5.2606108914012299</v>
      </c>
      <c r="BA3878" s="1">
        <v>5.3098236483289396</v>
      </c>
      <c r="BB3878" s="1">
        <v>5.2518055322892598</v>
      </c>
      <c r="BC3878" s="1">
        <v>5.2979524059011096</v>
      </c>
      <c r="BD3878" s="1">
        <v>5.1851485408226896</v>
      </c>
      <c r="BE3878" s="1">
        <v>5.2606108914012299</v>
      </c>
      <c r="BF3878" s="1">
        <v>5.2921015669751403</v>
      </c>
      <c r="BG3878" s="1">
        <v>5.26951819067515</v>
      </c>
      <c r="BH3878" s="1">
        <v>5.3098236483289396</v>
      </c>
      <c r="BI3878" s="1">
        <v>5.2084158145709596</v>
      </c>
      <c r="BJ3878" s="1">
        <v>5.2775675322719797</v>
      </c>
      <c r="BK3878" s="1">
        <v>5.1926312874363196</v>
      </c>
      <c r="BL3878" s="1">
        <v>5.2312424191825997</v>
      </c>
      <c r="BM3878" s="1">
        <v>5.2084158145709596</v>
      </c>
      <c r="BN3878" s="1">
        <v>5.2505204385773103</v>
      </c>
    </row>
    <row r="3879" spans="1:66" x14ac:dyDescent="0.25">
      <c r="A3879" s="2">
        <v>44458.770833333336</v>
      </c>
      <c r="B3879" s="1">
        <v>5.42595092991996</v>
      </c>
      <c r="C3879">
        <f t="shared" si="60"/>
        <v>6.0064582611262898</v>
      </c>
      <c r="E3879" s="1">
        <v>2.8071787663091499</v>
      </c>
      <c r="F3879" s="1">
        <v>5.6910044647329796</v>
      </c>
      <c r="G3879" s="1">
        <v>5.2954408825913504</v>
      </c>
      <c r="H3879" s="1">
        <v>5.9521046212744402</v>
      </c>
      <c r="I3879" s="1">
        <v>5.9853295808593998</v>
      </c>
      <c r="J3879" s="1">
        <v>5.9700896311239404</v>
      </c>
      <c r="K3879" s="1">
        <v>5.66725148418299</v>
      </c>
      <c r="L3879" s="1">
        <v>5.9848612139580002</v>
      </c>
      <c r="M3879" s="1">
        <v>5.8895758111946002</v>
      </c>
      <c r="N3879" s="1">
        <v>5.9326912889209398</v>
      </c>
      <c r="O3879" s="1">
        <v>5.9415328455313796</v>
      </c>
      <c r="P3879" s="1">
        <v>5.9789813102315597</v>
      </c>
      <c r="Q3879" s="1">
        <v>5.9631094945327998</v>
      </c>
      <c r="R3879" s="1">
        <v>6.0064582611262898</v>
      </c>
      <c r="S3879" s="1">
        <v>5.9700896311239404</v>
      </c>
      <c r="T3879" s="1">
        <v>5.97757754699259</v>
      </c>
      <c r="U3879" s="1">
        <v>5.9239082098426197</v>
      </c>
      <c r="V3879" s="1">
        <v>5.9848612139580002</v>
      </c>
      <c r="W3879" s="1">
        <v>5.9415328455313796</v>
      </c>
      <c r="X3879" s="1">
        <v>5.8712856399537703</v>
      </c>
      <c r="Z3879" s="1">
        <v>5.69918343474595</v>
      </c>
      <c r="AA3879" s="1">
        <v>5.89887683105382</v>
      </c>
      <c r="AB3879" s="1">
        <v>5.9540269940608699</v>
      </c>
      <c r="AC3879" s="1">
        <v>5.9710236757492696</v>
      </c>
      <c r="AD3879" s="1">
        <v>5.6585256776492701</v>
      </c>
      <c r="AE3879" s="1">
        <v>5.9265148319961201</v>
      </c>
      <c r="AF3879" s="1">
        <v>5.8587334813457499</v>
      </c>
      <c r="AG3879" s="1">
        <v>5.9696236462209802</v>
      </c>
      <c r="AH3879" s="1">
        <v>5.9343541961243202</v>
      </c>
      <c r="AI3879" s="1">
        <v>5.9862684006495703</v>
      </c>
      <c r="AJ3879" s="1">
        <v>5.9986352047193998</v>
      </c>
      <c r="AK3879" s="1">
        <v>5.9124028864314697</v>
      </c>
      <c r="AL3879" s="1">
        <v>5.9133129083293801</v>
      </c>
      <c r="AM3879" s="1">
        <v>5.7445227780246304</v>
      </c>
      <c r="AN3879" s="1">
        <v>5.9848612139580002</v>
      </c>
      <c r="AO3879" s="1">
        <v>5.9326912889209398</v>
      </c>
      <c r="AP3879" s="1">
        <v>5.9326912889209398</v>
      </c>
      <c r="AQ3879" s="1">
        <v>5.9010498866193002</v>
      </c>
      <c r="AR3879" s="1">
        <v>5.9936901718877102</v>
      </c>
      <c r="AS3879" s="1">
        <v>5.9686399765022902</v>
      </c>
      <c r="AU3879" s="1">
        <v>5.6668248490328903</v>
      </c>
      <c r="AV3879" s="1">
        <v>5.7458749228499197</v>
      </c>
      <c r="AW3879" s="1">
        <v>5.6915404496916899</v>
      </c>
      <c r="AX3879" s="1">
        <v>5.65488703114457</v>
      </c>
      <c r="AY3879" s="1">
        <v>5.7380861396115197</v>
      </c>
      <c r="AZ3879" s="1">
        <v>5.6788918615221702</v>
      </c>
      <c r="BA3879" s="1">
        <v>5.7441176264157097</v>
      </c>
      <c r="BB3879" s="1">
        <v>5.6663988415809303</v>
      </c>
      <c r="BC3879" s="1">
        <v>5.72922873362264</v>
      </c>
      <c r="BD3879" s="1">
        <v>5.5785820285454299</v>
      </c>
      <c r="BE3879" s="1">
        <v>5.6788918615221702</v>
      </c>
      <c r="BF3879" s="1">
        <v>5.7197297514793002</v>
      </c>
      <c r="BG3879" s="1">
        <v>5.6898185020592802</v>
      </c>
      <c r="BH3879" s="1">
        <v>5.7441176264157097</v>
      </c>
      <c r="BI3879" s="1">
        <v>5.6125177042746497</v>
      </c>
      <c r="BJ3879" s="1">
        <v>5.7004730689816698</v>
      </c>
      <c r="BK3879" s="1">
        <v>5.6031829056976701</v>
      </c>
      <c r="BL3879" s="1">
        <v>5.7367725054837502</v>
      </c>
      <c r="BM3879" s="1">
        <v>5.6125177042746497</v>
      </c>
      <c r="BN3879" s="1">
        <v>5.6681066409638303</v>
      </c>
    </row>
    <row r="3880" spans="1:66" x14ac:dyDescent="0.25">
      <c r="A3880" s="2">
        <v>44458.791666666664</v>
      </c>
      <c r="B3880" s="1">
        <v>5.1307893212231903</v>
      </c>
      <c r="C3880">
        <f t="shared" si="60"/>
        <v>5.5788463689611598</v>
      </c>
      <c r="E3880" s="1">
        <v>2.6769247087223902</v>
      </c>
      <c r="F3880" s="1">
        <v>5.2987907599816797</v>
      </c>
      <c r="G3880" s="1">
        <v>5.0834042486756097</v>
      </c>
      <c r="H3880" s="1">
        <v>5.5186288937391499</v>
      </c>
      <c r="I3880" s="1">
        <v>5.5450962059149198</v>
      </c>
      <c r="J3880" s="1">
        <v>5.5329610589254399</v>
      </c>
      <c r="K3880" s="1">
        <v>5.3978851675576403</v>
      </c>
      <c r="L3880" s="1">
        <v>5.5447233880264104</v>
      </c>
      <c r="M3880" s="1">
        <v>5.3073411364326697</v>
      </c>
      <c r="N3880" s="1">
        <v>5.4387958557828302</v>
      </c>
      <c r="O3880" s="1">
        <v>5.5443511144069699</v>
      </c>
      <c r="P3880" s="1">
        <v>5.5455895384176497</v>
      </c>
      <c r="Q3880" s="1">
        <v>5.4756300501863997</v>
      </c>
      <c r="R3880" s="1">
        <v>5.3950786532521597</v>
      </c>
      <c r="S3880" s="1">
        <v>5.5329610589254399</v>
      </c>
      <c r="T3880" s="1">
        <v>5.53892456517403</v>
      </c>
      <c r="U3880" s="1">
        <v>5.4449461465024402</v>
      </c>
      <c r="V3880" s="1">
        <v>5.5447233880264104</v>
      </c>
      <c r="W3880" s="1">
        <v>5.5443511144069699</v>
      </c>
      <c r="X3880" s="1">
        <v>5.5450962059149198</v>
      </c>
      <c r="Z3880" s="1">
        <v>5.42558427417302</v>
      </c>
      <c r="AA3880" s="1">
        <v>5.5098710290542696</v>
      </c>
      <c r="AB3880" s="1">
        <v>5.4497789956887503</v>
      </c>
      <c r="AC3880" s="1">
        <v>5.5392395987495</v>
      </c>
      <c r="AD3880" s="1">
        <v>5.3778270355866402</v>
      </c>
      <c r="AE3880" s="1">
        <v>5.53221922481685</v>
      </c>
      <c r="AF3880" s="1">
        <v>5.4453160342005003</v>
      </c>
      <c r="AG3880" s="1">
        <v>5.5325898709808703</v>
      </c>
      <c r="AH3880" s="1">
        <v>5.5385530697891197</v>
      </c>
      <c r="AI3880" s="1">
        <v>5.5427794300406603</v>
      </c>
      <c r="AJ3880" s="1">
        <v>5.5788463689611598</v>
      </c>
      <c r="AK3880" s="1">
        <v>5.4359292392565903</v>
      </c>
      <c r="AL3880" s="1">
        <v>5.4889850329617502</v>
      </c>
      <c r="AM3880" s="1">
        <v>5.4332331223727302</v>
      </c>
      <c r="AN3880" s="1">
        <v>5.5447233880264104</v>
      </c>
      <c r="AO3880" s="1">
        <v>5.4387958557828302</v>
      </c>
      <c r="AP3880" s="1">
        <v>5.4387958557828302</v>
      </c>
      <c r="AQ3880" s="1">
        <v>5.4791831628291598</v>
      </c>
      <c r="AR3880" s="1">
        <v>5.4924256842986701</v>
      </c>
      <c r="AS3880" s="1">
        <v>5.3667529246372201</v>
      </c>
      <c r="AU3880" s="1">
        <v>2.50879275975411</v>
      </c>
      <c r="AV3880" s="1">
        <v>2.4976398684445602</v>
      </c>
      <c r="AW3880" s="1">
        <v>2.59498462410202</v>
      </c>
      <c r="AX3880" s="1">
        <v>5.2454015568154597</v>
      </c>
      <c r="AY3880" s="1">
        <v>2.50879275975411</v>
      </c>
      <c r="AZ3880" s="1">
        <v>5.2082242424275798</v>
      </c>
      <c r="BA3880" s="1">
        <v>5.0595627788901298</v>
      </c>
      <c r="BB3880" s="1">
        <v>5.2264718265241497</v>
      </c>
      <c r="BC3880" s="1">
        <v>5.1056446302452096</v>
      </c>
      <c r="BD3880" s="1">
        <v>5.3239683847295503</v>
      </c>
      <c r="BE3880" s="1">
        <v>5.2082242424275798</v>
      </c>
      <c r="BF3880" s="1">
        <v>5.1269029125109</v>
      </c>
      <c r="BG3880" s="1">
        <v>5.1886413222385199</v>
      </c>
      <c r="BH3880" s="1">
        <v>5.0595627788901298</v>
      </c>
      <c r="BI3880" s="1">
        <v>2.6477523854593299</v>
      </c>
      <c r="BJ3880" s="1">
        <v>5.1687254709966197</v>
      </c>
      <c r="BK3880" s="1">
        <v>2.5606905409886398</v>
      </c>
      <c r="BL3880" s="1">
        <v>5.08276718916383</v>
      </c>
      <c r="BM3880" s="1">
        <v>2.6477523854593299</v>
      </c>
      <c r="BN3880" s="1">
        <v>2.61390959473656</v>
      </c>
    </row>
    <row r="3881" spans="1:66" x14ac:dyDescent="0.25">
      <c r="A3881" s="2">
        <v>44458.8125</v>
      </c>
      <c r="B3881" s="1">
        <v>5.17071120836078</v>
      </c>
      <c r="C3881">
        <f t="shared" si="60"/>
        <v>5.6048531383369502</v>
      </c>
      <c r="E3881" s="1">
        <v>2.7025610282042201</v>
      </c>
      <c r="F3881" s="1">
        <v>5.3447814052789804</v>
      </c>
      <c r="G3881" s="1">
        <v>5.0585319273202201</v>
      </c>
      <c r="H3881" s="1">
        <v>5.5700767079419196</v>
      </c>
      <c r="I3881" s="1">
        <v>5.59735720548289</v>
      </c>
      <c r="J3881" s="1">
        <v>5.5848485310909401</v>
      </c>
      <c r="K3881" s="1">
        <v>5.4498586578418999</v>
      </c>
      <c r="L3881" s="1">
        <v>5.5969728947422501</v>
      </c>
      <c r="M3881" s="1">
        <v>5.3557139424168696</v>
      </c>
      <c r="N3881" s="1">
        <v>5.4911351769254404</v>
      </c>
      <c r="O3881" s="1">
        <v>5.5965891461422004</v>
      </c>
      <c r="P3881" s="1">
        <v>5.5976911115919998</v>
      </c>
      <c r="Q3881" s="1">
        <v>5.5275130207060297</v>
      </c>
      <c r="R3881" s="1">
        <v>5.4461318817072897</v>
      </c>
      <c r="S3881" s="1">
        <v>5.5848485310909401</v>
      </c>
      <c r="T3881" s="1">
        <v>5.4846429284748899</v>
      </c>
      <c r="U3881" s="1">
        <v>5.4958837803101099</v>
      </c>
      <c r="V3881" s="1">
        <v>5.5969728947422501</v>
      </c>
      <c r="W3881" s="1">
        <v>5.5965891461422004</v>
      </c>
      <c r="X3881" s="1">
        <v>5.59735720548289</v>
      </c>
      <c r="Z3881" s="1">
        <v>5.4766769003547102</v>
      </c>
      <c r="AA3881" s="1">
        <v>5.4558238997139696</v>
      </c>
      <c r="AB3881" s="1">
        <v>5.3962185861964498</v>
      </c>
      <c r="AC3881" s="1">
        <v>5.59114595548336</v>
      </c>
      <c r="AD3881" s="1">
        <v>5.4435008978113597</v>
      </c>
      <c r="AE3881" s="1">
        <v>5.4779916635827197</v>
      </c>
      <c r="AF3881" s="1">
        <v>5.49462403052478</v>
      </c>
      <c r="AG3881" s="1">
        <v>5.4783593199191998</v>
      </c>
      <c r="AH3881" s="1">
        <v>5.4842744282887903</v>
      </c>
      <c r="AI3881" s="1">
        <v>5.5950653889656898</v>
      </c>
      <c r="AJ3881" s="1">
        <v>5.6048531383369502</v>
      </c>
      <c r="AK3881" s="1">
        <v>5.4865905044221002</v>
      </c>
      <c r="AL3881" s="1">
        <v>5.5423216293296997</v>
      </c>
      <c r="AM3881" s="1">
        <v>5.4845616653973197</v>
      </c>
      <c r="AN3881" s="1">
        <v>5.5969728947422501</v>
      </c>
      <c r="AO3881" s="1">
        <v>5.4911351769254404</v>
      </c>
      <c r="AP3881" s="1">
        <v>5.4911351769254404</v>
      </c>
      <c r="AQ3881" s="1">
        <v>5.5322121182833497</v>
      </c>
      <c r="AR3881" s="1">
        <v>5.43851962102109</v>
      </c>
      <c r="AS3881" s="1">
        <v>5.4169339609013196</v>
      </c>
      <c r="AU3881" s="1">
        <v>2.71712077293336</v>
      </c>
      <c r="AV3881" s="1">
        <v>2.7203973464696101</v>
      </c>
      <c r="AW3881" s="1">
        <v>5.4700542541545296</v>
      </c>
      <c r="AX3881" s="1">
        <v>5.4382697560286797</v>
      </c>
      <c r="AY3881" s="1">
        <v>2.71712077293336</v>
      </c>
      <c r="AZ3881" s="1">
        <v>5.4590904113555796</v>
      </c>
      <c r="BA3881" s="1">
        <v>5.51557705267376</v>
      </c>
      <c r="BB3881" s="1">
        <v>5.4785417805924403</v>
      </c>
      <c r="BC3881" s="1">
        <v>5.5026942158836603</v>
      </c>
      <c r="BD3881" s="1">
        <v>5.37197152282637</v>
      </c>
      <c r="BE3881" s="1">
        <v>5.4590904113555796</v>
      </c>
      <c r="BF3881" s="1">
        <v>5.494471619614</v>
      </c>
      <c r="BG3881" s="1">
        <v>5.4685619452796601</v>
      </c>
      <c r="BH3881" s="1">
        <v>5.51557705267376</v>
      </c>
      <c r="BI3881" s="1">
        <v>2.6456404562442901</v>
      </c>
      <c r="BJ3881" s="1">
        <v>5.4777941959947096</v>
      </c>
      <c r="BK3881" s="1">
        <v>2.6977014362078902</v>
      </c>
      <c r="BL3881" s="1">
        <v>5.5092224044959099</v>
      </c>
      <c r="BM3881" s="1">
        <v>2.6641596562923202</v>
      </c>
      <c r="BN3881" s="1">
        <v>5.44973795739328</v>
      </c>
    </row>
    <row r="3882" spans="1:66" x14ac:dyDescent="0.25">
      <c r="A3882" s="2">
        <v>44458.833333333336</v>
      </c>
      <c r="B3882" s="1">
        <v>5.3740262661699001</v>
      </c>
      <c r="C3882">
        <f t="shared" si="60"/>
        <v>5.98141607186587</v>
      </c>
      <c r="E3882" s="1">
        <v>2.8069805652255599</v>
      </c>
      <c r="F3882" s="1">
        <v>5.5400179123529503</v>
      </c>
      <c r="G3882" s="1">
        <v>5.2265514106912896</v>
      </c>
      <c r="H3882" s="1">
        <v>5.9489854925745096</v>
      </c>
      <c r="I3882" s="1">
        <v>5.98141607186587</v>
      </c>
      <c r="J3882" s="1">
        <v>5.9665415421582297</v>
      </c>
      <c r="K3882" s="1">
        <v>5.8603989937929697</v>
      </c>
      <c r="L3882" s="1">
        <v>5.9809589617557499</v>
      </c>
      <c r="M3882" s="1">
        <v>5.71716390461392</v>
      </c>
      <c r="N3882" s="1">
        <v>5.87563105906783</v>
      </c>
      <c r="O3882" s="1">
        <v>5.9805025273530301</v>
      </c>
      <c r="P3882" s="1">
        <v>5.8611883602364703</v>
      </c>
      <c r="Q3882" s="1">
        <v>5.8414094820763003</v>
      </c>
      <c r="R3882" s="1">
        <v>5.8246870634302299</v>
      </c>
      <c r="S3882" s="1">
        <v>5.9665415421582297</v>
      </c>
      <c r="T3882" s="1">
        <v>5.8678896362481598</v>
      </c>
      <c r="U3882" s="1">
        <v>5.8046377643689304</v>
      </c>
      <c r="V3882" s="1">
        <v>5.9809589617557499</v>
      </c>
      <c r="W3882" s="1">
        <v>5.9805025273530301</v>
      </c>
      <c r="X3882" s="1">
        <v>5.98141607186587</v>
      </c>
      <c r="Z3882" s="1">
        <v>5.6989837543719499</v>
      </c>
      <c r="AA3882" s="1">
        <v>5.9382637292171898</v>
      </c>
      <c r="AB3882" s="1">
        <v>5.7626598795279298</v>
      </c>
      <c r="AC3882" s="1">
        <v>5.8537148061167601</v>
      </c>
      <c r="AD3882" s="1">
        <v>5.65711023566368</v>
      </c>
      <c r="AE3882" s="1">
        <v>5.9656325352386101</v>
      </c>
      <c r="AF3882" s="1">
        <v>5.7434566216616796</v>
      </c>
      <c r="AG3882" s="1">
        <v>5.8603989937929697</v>
      </c>
      <c r="AH3882" s="1">
        <v>5.9733947858956604</v>
      </c>
      <c r="AI3882" s="1">
        <v>5.8680314279099601</v>
      </c>
      <c r="AJ3882" s="1">
        <v>5.8658971767696801</v>
      </c>
      <c r="AK3882" s="1">
        <v>5.7938415828615</v>
      </c>
      <c r="AL3882" s="1">
        <v>5.9160273793469402</v>
      </c>
      <c r="AM3882" s="1">
        <v>5.7078778439042699</v>
      </c>
      <c r="AN3882" s="1">
        <v>5.9809589617557499</v>
      </c>
      <c r="AO3882" s="1">
        <v>5.87563105906783</v>
      </c>
      <c r="AP3882" s="1">
        <v>5.87563105906783</v>
      </c>
      <c r="AQ3882" s="1">
        <v>5.9040318845245698</v>
      </c>
      <c r="AR3882" s="1">
        <v>5.81295202704354</v>
      </c>
      <c r="AS3882" s="1">
        <v>5.7899210283001699</v>
      </c>
      <c r="AU3882" s="1">
        <v>5.3866704508748597</v>
      </c>
      <c r="AV3882" s="1">
        <v>5.2014112974455404</v>
      </c>
      <c r="AW3882" s="1">
        <v>5.4263168230516996</v>
      </c>
      <c r="AX3882" s="1">
        <v>5.4902393723942904</v>
      </c>
      <c r="AY3882" s="1">
        <v>5.2269070043264003</v>
      </c>
      <c r="AZ3882" s="1">
        <v>5.4473524802500197</v>
      </c>
      <c r="BA3882" s="1">
        <v>5.2764831972719204</v>
      </c>
      <c r="BB3882" s="1">
        <v>5.4683946554771499</v>
      </c>
      <c r="BC3882" s="1">
        <v>5.3293426631451997</v>
      </c>
      <c r="BD3882" s="1">
        <v>5.5810784332397203</v>
      </c>
      <c r="BE3882" s="1">
        <v>5.4473524802500197</v>
      </c>
      <c r="BF3882" s="1">
        <v>5.3537597154024201</v>
      </c>
      <c r="BG3882" s="1">
        <v>5.4247872102766896</v>
      </c>
      <c r="BH3882" s="1">
        <v>5.2764831972719204</v>
      </c>
      <c r="BI3882" s="1">
        <v>5.4636426227795702</v>
      </c>
      <c r="BJ3882" s="1">
        <v>5.4018560677984198</v>
      </c>
      <c r="BK3882" s="1">
        <v>5.3458381798317998</v>
      </c>
      <c r="BL3882" s="1">
        <v>5.30308854787034</v>
      </c>
      <c r="BM3882" s="1">
        <v>5.4636426227795702</v>
      </c>
      <c r="BN3882" s="1">
        <v>5.4699489623661597</v>
      </c>
    </row>
    <row r="3883" spans="1:66" x14ac:dyDescent="0.25">
      <c r="A3883" s="2">
        <v>44458.854166666664</v>
      </c>
      <c r="B3883" s="1">
        <v>5.3825956536006698</v>
      </c>
      <c r="C3883">
        <f t="shared" si="60"/>
        <v>6.0277304993720104</v>
      </c>
      <c r="E3883" s="1">
        <v>2.8112035979197998</v>
      </c>
      <c r="F3883" s="1">
        <v>5.6852495503274101</v>
      </c>
      <c r="G3883" s="1">
        <v>5.2179680000285797</v>
      </c>
      <c r="H3883" s="1">
        <v>5.9933529345611003</v>
      </c>
      <c r="I3883" s="1">
        <v>6.0277304993720104</v>
      </c>
      <c r="J3883" s="1">
        <v>6.0119605551545003</v>
      </c>
      <c r="K3883" s="1">
        <v>6.0114783997367498</v>
      </c>
      <c r="L3883" s="1">
        <v>6.0272458112596796</v>
      </c>
      <c r="M3883" s="1">
        <v>5.8543885674150697</v>
      </c>
      <c r="N3883" s="1">
        <v>5.9521335068203696</v>
      </c>
      <c r="O3883" s="1">
        <v>5.8976604240665598</v>
      </c>
      <c r="P3883" s="1">
        <v>6.0211611880818401</v>
      </c>
      <c r="Q3883" s="1">
        <v>5.9165574364716296</v>
      </c>
      <c r="R3883" s="1">
        <v>5.97226113769573</v>
      </c>
      <c r="S3883" s="1">
        <v>6.0119605551545003</v>
      </c>
      <c r="T3883" s="1">
        <v>6.0197085990290002</v>
      </c>
      <c r="U3883" s="1">
        <v>5.9035831490499904</v>
      </c>
      <c r="V3883" s="1">
        <v>6.0272458112596796</v>
      </c>
      <c r="W3883" s="1">
        <v>5.8976604240665598</v>
      </c>
      <c r="X3883" s="1">
        <v>6.0277304993720104</v>
      </c>
      <c r="Z3883" s="1">
        <v>5.7070394427042599</v>
      </c>
      <c r="AA3883" s="1">
        <v>5.9070644300916602</v>
      </c>
      <c r="AB3883" s="1">
        <v>5.9042262137965</v>
      </c>
      <c r="AC3883" s="1">
        <v>6.0129270190415198</v>
      </c>
      <c r="AD3883" s="1">
        <v>5.6676108681349602</v>
      </c>
      <c r="AE3883" s="1">
        <v>5.9353458530061598</v>
      </c>
      <c r="AF3883" s="1">
        <v>5.8830239562650801</v>
      </c>
      <c r="AG3883" s="1">
        <v>6.0114783997367498</v>
      </c>
      <c r="AH3883" s="1">
        <v>5.9433687700284397</v>
      </c>
      <c r="AI3883" s="1">
        <v>5.9526074445510302</v>
      </c>
      <c r="AJ3883" s="1">
        <v>5.9318302132580198</v>
      </c>
      <c r="AK3883" s="1">
        <v>5.8919245880703697</v>
      </c>
      <c r="AL3883" s="1">
        <v>5.8353751460542602</v>
      </c>
      <c r="AM3883" s="1">
        <v>5.7731428219127201</v>
      </c>
      <c r="AN3883" s="1">
        <v>6.0272458112596796</v>
      </c>
      <c r="AO3883" s="1">
        <v>5.9521335068203696</v>
      </c>
      <c r="AP3883" s="1">
        <v>5.9521335068203696</v>
      </c>
      <c r="AQ3883" s="1">
        <v>5.8231905054366404</v>
      </c>
      <c r="AR3883" s="1">
        <v>5.8742027966451298</v>
      </c>
      <c r="AS3883" s="1">
        <v>5.9341151964546404</v>
      </c>
      <c r="AU3883" s="1">
        <v>5.3848168981982898</v>
      </c>
      <c r="AV3883" s="1">
        <v>5.1918105921499604</v>
      </c>
      <c r="AW3883" s="1">
        <v>5.5480302765626703</v>
      </c>
      <c r="AX3883" s="1">
        <v>5.4888363507739903</v>
      </c>
      <c r="AY3883" s="1">
        <v>5.21833805926412</v>
      </c>
      <c r="AZ3883" s="1">
        <v>5.4440961903606402</v>
      </c>
      <c r="BA3883" s="1">
        <v>5.26614685822293</v>
      </c>
      <c r="BB3883" s="1">
        <v>5.4660438315364797</v>
      </c>
      <c r="BC3883" s="1">
        <v>5.32114477681721</v>
      </c>
      <c r="BD3883" s="1">
        <v>5.5837020905991404</v>
      </c>
      <c r="BE3883" s="1">
        <v>5.4440961903606402</v>
      </c>
      <c r="BF3883" s="1">
        <v>5.3465652896916103</v>
      </c>
      <c r="BG3883" s="1">
        <v>5.42056810482425</v>
      </c>
      <c r="BH3883" s="1">
        <v>5.26614685822293</v>
      </c>
      <c r="BI3883" s="1">
        <v>5.4651787635550901</v>
      </c>
      <c r="BJ3883" s="1">
        <v>5.3966672151542099</v>
      </c>
      <c r="BK3883" s="1">
        <v>5.3422272292845596</v>
      </c>
      <c r="BL3883" s="1">
        <v>5.2938227457170601</v>
      </c>
      <c r="BM3883" s="1">
        <v>5.4651787635550901</v>
      </c>
      <c r="BN3883" s="1">
        <v>5.3859978235325201</v>
      </c>
    </row>
    <row r="3884" spans="1:66" x14ac:dyDescent="0.25">
      <c r="A3884" s="2">
        <v>44458.875</v>
      </c>
      <c r="B3884" s="1">
        <v>5.3961947999089901</v>
      </c>
      <c r="C3884">
        <f t="shared" si="60"/>
        <v>6.0343260685577897</v>
      </c>
      <c r="E3884" s="1">
        <v>2.8009009660839501</v>
      </c>
      <c r="F3884" s="1">
        <v>5.5781136612601498</v>
      </c>
      <c r="G3884" s="1">
        <v>5.20203199277538</v>
      </c>
      <c r="H3884" s="1">
        <v>6.0000402750994404</v>
      </c>
      <c r="I3884" s="1">
        <v>6.0343260685577897</v>
      </c>
      <c r="J3884" s="1">
        <v>6.0185984059904998</v>
      </c>
      <c r="K3884" s="1">
        <v>6.0181175384034402</v>
      </c>
      <c r="L3884" s="1">
        <v>6.03384268460377</v>
      </c>
      <c r="M3884" s="1">
        <v>5.8614318036318904</v>
      </c>
      <c r="N3884" s="1">
        <v>5.9587176046482897</v>
      </c>
      <c r="O3884" s="1">
        <v>5.9042412156499902</v>
      </c>
      <c r="P3884" s="1">
        <v>6.0277744084159304</v>
      </c>
      <c r="Q3884" s="1">
        <v>5.4397603420295804</v>
      </c>
      <c r="R3884" s="1">
        <v>5.9790040511038001</v>
      </c>
      <c r="S3884" s="1">
        <v>6.0185984059904998</v>
      </c>
      <c r="T3884" s="1">
        <v>6.0263257150493503</v>
      </c>
      <c r="U3884" s="1">
        <v>5.8964832209786202</v>
      </c>
      <c r="V3884" s="1">
        <v>6.03384268460377</v>
      </c>
      <c r="W3884" s="1">
        <v>5.9042412156499902</v>
      </c>
      <c r="X3884" s="1">
        <v>6.0343260685577897</v>
      </c>
      <c r="Z3884" s="1">
        <v>5.6865245265122697</v>
      </c>
      <c r="AA3884" s="1">
        <v>5.9137674519399903</v>
      </c>
      <c r="AB3884" s="1">
        <v>5.9111445923374903</v>
      </c>
      <c r="AC3884" s="1">
        <v>6.0195622875894896</v>
      </c>
      <c r="AD3884" s="1">
        <v>5.64645329537103</v>
      </c>
      <c r="AE3884" s="1">
        <v>5.9419745483708697</v>
      </c>
      <c r="AF3884" s="1">
        <v>5.8896433679869498</v>
      </c>
      <c r="AG3884" s="1">
        <v>6.0181175384034402</v>
      </c>
      <c r="AH3884" s="1">
        <v>5.94997619638308</v>
      </c>
      <c r="AI3884" s="1">
        <v>5.9591902781645603</v>
      </c>
      <c r="AJ3884" s="1">
        <v>5.94540042141581</v>
      </c>
      <c r="AK3884" s="1">
        <v>5.8849091870155004</v>
      </c>
      <c r="AL3884" s="1">
        <v>5.8489591832286001</v>
      </c>
      <c r="AM3884" s="1">
        <v>5.7525389876833604</v>
      </c>
      <c r="AN3884" s="1">
        <v>6.03384268460377</v>
      </c>
      <c r="AO3884" s="1">
        <v>5.9587176046482897</v>
      </c>
      <c r="AP3884" s="1">
        <v>5.9587176046482897</v>
      </c>
      <c r="AQ3884" s="1">
        <v>5.6766244839849298</v>
      </c>
      <c r="AR3884" s="1">
        <v>5.8661145830974997</v>
      </c>
      <c r="AS3884" s="1">
        <v>5.9409572033520002</v>
      </c>
      <c r="AU3884" s="1">
        <v>5.5658741944269599</v>
      </c>
      <c r="AV3884" s="1">
        <v>5.6433022673520998</v>
      </c>
      <c r="AW3884" s="1">
        <v>5.5900832946202597</v>
      </c>
      <c r="AX3884" s="1">
        <v>5.5541808146208904</v>
      </c>
      <c r="AY3884" s="1">
        <v>5.6356735599539203</v>
      </c>
      <c r="AZ3884" s="1">
        <v>5.5776939874845901</v>
      </c>
      <c r="BA3884" s="1">
        <v>5.7319517133315001</v>
      </c>
      <c r="BB3884" s="1">
        <v>5.6533861657547204</v>
      </c>
      <c r="BC3884" s="1">
        <v>5.71689842619221</v>
      </c>
      <c r="BD3884" s="1">
        <v>5.4794350681670103</v>
      </c>
      <c r="BE3884" s="1">
        <v>5.5776939874845901</v>
      </c>
      <c r="BF3884" s="1">
        <v>5.7072951010092297</v>
      </c>
      <c r="BG3884" s="1">
        <v>5.6770580297339102</v>
      </c>
      <c r="BH3884" s="1">
        <v>5.7319517133315001</v>
      </c>
      <c r="BI3884" s="1">
        <v>5.51267795959357</v>
      </c>
      <c r="BJ3884" s="1">
        <v>5.6878281789918397</v>
      </c>
      <c r="BK3884" s="1">
        <v>5.5905065090586099</v>
      </c>
      <c r="BL3884" s="1">
        <v>5.7245253629685902</v>
      </c>
      <c r="BM3884" s="1">
        <v>5.51267795959357</v>
      </c>
      <c r="BN3884" s="1">
        <v>5.5671297325051601</v>
      </c>
    </row>
    <row r="3885" spans="1:66" x14ac:dyDescent="0.25">
      <c r="A3885" s="2">
        <v>44458.895833333336</v>
      </c>
      <c r="B3885" s="1">
        <v>5.3755401858649101</v>
      </c>
      <c r="C3885">
        <f t="shared" si="60"/>
        <v>6.0396625076166401</v>
      </c>
      <c r="E3885" s="1">
        <v>2.8148313798262401</v>
      </c>
      <c r="F3885" s="1">
        <v>5.6051575497554804</v>
      </c>
      <c r="G3885" s="1">
        <v>5.2169231444127897</v>
      </c>
      <c r="H3885" s="1">
        <v>6.0044830185681599</v>
      </c>
      <c r="I3885" s="1">
        <v>6.0396625076166401</v>
      </c>
      <c r="J3885" s="1">
        <v>6.0235236309354097</v>
      </c>
      <c r="K3885" s="1">
        <v>6.0230302241653799</v>
      </c>
      <c r="L3885" s="1">
        <v>6.0391664534357803</v>
      </c>
      <c r="M3885" s="1">
        <v>5.86236461843892</v>
      </c>
      <c r="N3885" s="1">
        <v>5.96413463939676</v>
      </c>
      <c r="O3885" s="1">
        <v>5.9096686315646201</v>
      </c>
      <c r="P3885" s="1">
        <v>6.0329392896226004</v>
      </c>
      <c r="Q3885" s="1">
        <v>5.91874762435594</v>
      </c>
      <c r="R3885" s="1">
        <v>5.9829034697530403</v>
      </c>
      <c r="S3885" s="1">
        <v>6.0235236309354097</v>
      </c>
      <c r="T3885" s="1">
        <v>6.0314527115161001</v>
      </c>
      <c r="U3885" s="1">
        <v>5.9253352784037903</v>
      </c>
      <c r="V3885" s="1">
        <v>6.0391664534357803</v>
      </c>
      <c r="W3885" s="1">
        <v>5.9096686315646201</v>
      </c>
      <c r="X3885" s="1">
        <v>6.0396625076166401</v>
      </c>
      <c r="Z3885" s="1">
        <v>5.7141071444978602</v>
      </c>
      <c r="AA3885" s="1">
        <v>5.9180127141058998</v>
      </c>
      <c r="AB3885" s="1">
        <v>5.9133172717974798</v>
      </c>
      <c r="AC3885" s="1">
        <v>6.0245126528629598</v>
      </c>
      <c r="AD3885" s="1">
        <v>5.6758706426492003</v>
      </c>
      <c r="AE3885" s="1">
        <v>5.9469530606971901</v>
      </c>
      <c r="AF3885" s="1">
        <v>5.8946880159257997</v>
      </c>
      <c r="AG3885" s="1">
        <v>6.0230302241653799</v>
      </c>
      <c r="AH3885" s="1">
        <v>5.95516397714281</v>
      </c>
      <c r="AI3885" s="1">
        <v>5.9646197283479001</v>
      </c>
      <c r="AJ3885" s="1">
        <v>5.9501693654597299</v>
      </c>
      <c r="AK3885" s="1">
        <v>5.9133632049105804</v>
      </c>
      <c r="AL3885" s="1">
        <v>5.8677333727702496</v>
      </c>
      <c r="AM3885" s="1">
        <v>5.9331874015579897</v>
      </c>
      <c r="AN3885" s="1">
        <v>6.0391664534357803</v>
      </c>
      <c r="AO3885" s="1">
        <v>5.96413463939676</v>
      </c>
      <c r="AP3885" s="1">
        <v>5.96413463939676</v>
      </c>
      <c r="AQ3885" s="1">
        <v>5.8302446365145704</v>
      </c>
      <c r="AR3885" s="1">
        <v>5.9697277279349699</v>
      </c>
      <c r="AS3885" s="1">
        <v>5.9438836128943899</v>
      </c>
      <c r="AU3885" s="1">
        <v>5.8018689320622299</v>
      </c>
      <c r="AV3885" s="1">
        <v>5.3690646539503399</v>
      </c>
      <c r="AW3885" s="1">
        <v>5.4708858364250501</v>
      </c>
      <c r="AX3885" s="1">
        <v>5.4067922485502304</v>
      </c>
      <c r="AY3885" s="1">
        <v>5.3389655993329503</v>
      </c>
      <c r="AZ3885" s="1">
        <v>5.36412511963717</v>
      </c>
      <c r="BA3885" s="1">
        <v>5.2634962519833897</v>
      </c>
      <c r="BB3885" s="1">
        <v>5.3866468791664701</v>
      </c>
      <c r="BC3885" s="1">
        <v>5.3187360801021297</v>
      </c>
      <c r="BD3885" s="1">
        <v>5.5031415516485698</v>
      </c>
      <c r="BE3885" s="1">
        <v>5.36412511963717</v>
      </c>
      <c r="BF3885" s="1">
        <v>5.2683735552622499</v>
      </c>
      <c r="BG3885" s="1">
        <v>5.3416270742213499</v>
      </c>
      <c r="BH3885" s="1">
        <v>5.2634962519833897</v>
      </c>
      <c r="BI3885" s="1">
        <v>5.6029025477136196</v>
      </c>
      <c r="BJ3885" s="1">
        <v>5.3179671882600204</v>
      </c>
      <c r="BK3885" s="1">
        <v>5.5693756163537698</v>
      </c>
      <c r="BL3885" s="1">
        <v>5.2916837937724202</v>
      </c>
      <c r="BM3885" s="1">
        <v>5.6029025477136196</v>
      </c>
      <c r="BN3885" s="1">
        <v>5.5181204499712502</v>
      </c>
    </row>
    <row r="3886" spans="1:66" x14ac:dyDescent="0.25">
      <c r="A3886" s="2">
        <v>44458.916666666664</v>
      </c>
      <c r="B3886" s="1">
        <v>4.97586841467038</v>
      </c>
      <c r="C3886">
        <f t="shared" si="60"/>
        <v>5.7985598079172203</v>
      </c>
      <c r="E3886" s="1">
        <v>5.3445388947665702</v>
      </c>
      <c r="F3886" s="1">
        <v>5.4967210635262802</v>
      </c>
      <c r="G3886" s="1">
        <v>4.8868754478167</v>
      </c>
      <c r="H3886" s="1">
        <v>5.6601796138844396</v>
      </c>
      <c r="I3886" s="1">
        <v>5.6985735794419297</v>
      </c>
      <c r="J3886" s="1">
        <v>5.6809512790105101</v>
      </c>
      <c r="K3886" s="1">
        <v>5.78031467637802</v>
      </c>
      <c r="L3886" s="1">
        <v>5.7985598079172203</v>
      </c>
      <c r="M3886" s="1">
        <v>5.5057903459912998</v>
      </c>
      <c r="N3886" s="1">
        <v>5.6991162727136304</v>
      </c>
      <c r="O3886" s="1">
        <v>5.7979994996900102</v>
      </c>
      <c r="P3886" s="1">
        <v>5.6912305837836898</v>
      </c>
      <c r="Q3886" s="1">
        <v>5.6788020696485102</v>
      </c>
      <c r="R3886" s="1">
        <v>5.63666312938145</v>
      </c>
      <c r="S3886" s="1">
        <v>5.6809512790105101</v>
      </c>
      <c r="T3886" s="1">
        <v>5.7898357623475398</v>
      </c>
      <c r="U3886" s="1">
        <v>5.6334899670505996</v>
      </c>
      <c r="V3886" s="1">
        <v>5.7985598079172203</v>
      </c>
      <c r="W3886" s="1">
        <v>5.7979994996900102</v>
      </c>
      <c r="X3886" s="1">
        <v>5.6985735794419297</v>
      </c>
      <c r="Z3886" s="1">
        <v>5.4839188077672798</v>
      </c>
      <c r="AA3886" s="1">
        <v>5.7462464875115797</v>
      </c>
      <c r="AB3886" s="1">
        <v>5.5610110048681101</v>
      </c>
      <c r="AC3886" s="1">
        <v>5.6820307808594199</v>
      </c>
      <c r="AD3886" s="1">
        <v>5.5430153129412201</v>
      </c>
      <c r="AE3886" s="1">
        <v>5.7797578884467704</v>
      </c>
      <c r="AF3886" s="1">
        <v>5.78031467637802</v>
      </c>
      <c r="AG3886" s="1">
        <v>5.78031467637802</v>
      </c>
      <c r="AH3886" s="1">
        <v>5.7892771387599797</v>
      </c>
      <c r="AI3886" s="1">
        <v>5.6996597895440004</v>
      </c>
      <c r="AJ3886" s="1">
        <v>5.6964110182502701</v>
      </c>
      <c r="AK3886" s="1">
        <v>5.6202154801046502</v>
      </c>
      <c r="AL3886" s="1">
        <v>5.7190794029703502</v>
      </c>
      <c r="AM3886" s="1">
        <v>5.5290385449155899</v>
      </c>
      <c r="AN3886" s="1">
        <v>5.7985598079172203</v>
      </c>
      <c r="AO3886" s="1">
        <v>5.6991162727136304</v>
      </c>
      <c r="AP3886" s="1">
        <v>5.6991162727136304</v>
      </c>
      <c r="AQ3886" s="1">
        <v>5.7044462560850597</v>
      </c>
      <c r="AR3886" s="1">
        <v>5.7201690996465802</v>
      </c>
      <c r="AS3886" s="1">
        <v>5.5942080714712796</v>
      </c>
      <c r="AU3886" s="1">
        <v>5.4608045847162998</v>
      </c>
      <c r="AV3886" s="1">
        <v>5.3473388734617604</v>
      </c>
      <c r="AW3886" s="1">
        <v>5.3232301859976197</v>
      </c>
      <c r="AX3886" s="1">
        <v>5.3552683131922301</v>
      </c>
      <c r="AY3886" s="1">
        <v>5.3919978496500898</v>
      </c>
      <c r="AZ3886" s="1">
        <v>5.4751135061465002</v>
      </c>
      <c r="BA3886" s="1">
        <v>5.5527007664956196</v>
      </c>
      <c r="BB3886" s="1">
        <v>5.46029968614239</v>
      </c>
      <c r="BC3886" s="1">
        <v>5.5795237759492302</v>
      </c>
      <c r="BD3886" s="1">
        <v>5.3565916311967001</v>
      </c>
      <c r="BE3886" s="1">
        <v>5.4751135061465002</v>
      </c>
      <c r="BF3886" s="1">
        <v>5.5236427650483098</v>
      </c>
      <c r="BG3886" s="1">
        <v>5.4880822868940804</v>
      </c>
      <c r="BH3886" s="1">
        <v>5.5527007664956196</v>
      </c>
      <c r="BI3886" s="1">
        <v>5.2352394157315603</v>
      </c>
      <c r="BJ3886" s="1">
        <v>5.5007392328156497</v>
      </c>
      <c r="BK3886" s="1">
        <v>5.2878593477736899</v>
      </c>
      <c r="BL3886" s="1">
        <v>5.5439430317050098</v>
      </c>
      <c r="BM3886" s="1">
        <v>5.2352394157315603</v>
      </c>
      <c r="BN3886" s="1">
        <v>5.2970876203597204</v>
      </c>
    </row>
    <row r="3887" spans="1:66" x14ac:dyDescent="0.25">
      <c r="A3887" s="2">
        <v>44458.9375</v>
      </c>
      <c r="B3887" s="1">
        <v>5.1805734627644204</v>
      </c>
      <c r="C3887">
        <f t="shared" si="60"/>
        <v>5.8513381782492297</v>
      </c>
      <c r="E3887" s="1">
        <v>2.8886359926327398</v>
      </c>
      <c r="F3887" s="1">
        <v>5.7538750673923804</v>
      </c>
      <c r="G3887" s="1">
        <v>5.4035138327949896</v>
      </c>
      <c r="H3887" s="1">
        <v>5.6710153732367496</v>
      </c>
      <c r="I3887" s="1">
        <v>5.6198487167669704</v>
      </c>
      <c r="J3887" s="1">
        <v>5.6854334139074902</v>
      </c>
      <c r="K3887" s="1">
        <v>5.6073370626516601</v>
      </c>
      <c r="L3887" s="1">
        <v>5.7084479265193098</v>
      </c>
      <c r="M3887" s="1">
        <v>5.6079092734441902</v>
      </c>
      <c r="N3887" s="1">
        <v>5.6982972787161401</v>
      </c>
      <c r="O3887" s="1">
        <v>5.68594014416625</v>
      </c>
      <c r="P3887" s="1">
        <v>5.6735971619212497</v>
      </c>
      <c r="Q3887" s="1">
        <v>5.6724865400899001</v>
      </c>
      <c r="R3887" s="1">
        <v>5.7012432889447302</v>
      </c>
      <c r="S3887" s="1">
        <v>5.6854334139074902</v>
      </c>
      <c r="T3887" s="1">
        <v>5.6135360928448401</v>
      </c>
      <c r="U3887" s="1">
        <v>5.6623416033016003</v>
      </c>
      <c r="V3887" s="1">
        <v>5.7084479265193098</v>
      </c>
      <c r="W3887" s="1">
        <v>5.68594014416625</v>
      </c>
      <c r="X3887" s="1">
        <v>5.6198487167669704</v>
      </c>
      <c r="Z3887" s="1">
        <v>5.8022119259689298</v>
      </c>
      <c r="AA3887" s="1">
        <v>5.6513866223127396</v>
      </c>
      <c r="AB3887" s="1">
        <v>5.6017310243774503</v>
      </c>
      <c r="AC3887" s="1">
        <v>5.8176598949249998</v>
      </c>
      <c r="AD3887" s="1">
        <v>5.8513381782492297</v>
      </c>
      <c r="AE3887" s="1">
        <v>5.6737835412262703</v>
      </c>
      <c r="AF3887" s="1">
        <v>5.6073370626516601</v>
      </c>
      <c r="AG3887" s="1">
        <v>5.6073370626516601</v>
      </c>
      <c r="AH3887" s="1">
        <v>5.6340954747974701</v>
      </c>
      <c r="AI3887" s="1">
        <v>5.6793935013043599</v>
      </c>
      <c r="AJ3887" s="1">
        <v>5.6173009885050096</v>
      </c>
      <c r="AK3887" s="1">
        <v>5.6530513392492203</v>
      </c>
      <c r="AL3887" s="1">
        <v>5.6543377576961298</v>
      </c>
      <c r="AM3887" s="1">
        <v>5.6468628023207303</v>
      </c>
      <c r="AN3887" s="1">
        <v>5.7084479265193098</v>
      </c>
      <c r="AO3887" s="1">
        <v>5.6982972787161401</v>
      </c>
      <c r="AP3887" s="1">
        <v>5.6982972787161401</v>
      </c>
      <c r="AQ3887" s="1">
        <v>5.7124127093795396</v>
      </c>
      <c r="AR3887" s="1">
        <v>5.5888789660781502</v>
      </c>
      <c r="AS3887" s="1">
        <v>5.6711085050286103</v>
      </c>
      <c r="AU3887" s="1">
        <v>5.7422502623990601</v>
      </c>
      <c r="AV3887" s="1">
        <v>5.7752917463462801</v>
      </c>
      <c r="AW3887" s="1">
        <v>5.7081055375193497</v>
      </c>
      <c r="AX3887" s="1">
        <v>5.7819880904732903</v>
      </c>
      <c r="AY3887" s="1">
        <v>5.8077059129180304</v>
      </c>
      <c r="AZ3887" s="1">
        <v>5.7531951212548096</v>
      </c>
      <c r="BA3887" s="1">
        <v>5.8122709446630196</v>
      </c>
      <c r="BB3887" s="1">
        <v>5.7415739552684704</v>
      </c>
      <c r="BC3887" s="1">
        <v>5.7990944323592499</v>
      </c>
      <c r="BD3887" s="1">
        <v>5.6617830363884201</v>
      </c>
      <c r="BE3887" s="1">
        <v>5.7531951212548096</v>
      </c>
      <c r="BF3887" s="1">
        <v>5.7899044538996502</v>
      </c>
      <c r="BG3887" s="1">
        <v>5.76280947222119</v>
      </c>
      <c r="BH3887" s="1">
        <v>5.8122709446630196</v>
      </c>
      <c r="BI3887" s="1">
        <v>5.6937900169521196</v>
      </c>
      <c r="BJ3887" s="1">
        <v>5.7724643010610102</v>
      </c>
      <c r="BK3887" s="1">
        <v>5.7271277513491103</v>
      </c>
      <c r="BL3887" s="1">
        <v>5.8056254787186603</v>
      </c>
      <c r="BM3887" s="1">
        <v>5.6937900169521196</v>
      </c>
      <c r="BN3887" s="1">
        <v>5.7442855157851103</v>
      </c>
    </row>
    <row r="3888" spans="1:66" x14ac:dyDescent="0.25">
      <c r="A3888" s="2">
        <v>44458.958333333336</v>
      </c>
      <c r="B3888" s="1">
        <v>5.1780616479981401</v>
      </c>
      <c r="C3888">
        <f t="shared" si="60"/>
        <v>5.8520207941504996</v>
      </c>
      <c r="E3888" s="1">
        <v>5.7776535760596897</v>
      </c>
      <c r="F3888" s="1">
        <v>5.7540797946268301</v>
      </c>
      <c r="G3888" s="1">
        <v>5.4012418206001698</v>
      </c>
      <c r="H3888" s="1">
        <v>5.6714247920909502</v>
      </c>
      <c r="I3888" s="1">
        <v>5.6204448745634998</v>
      </c>
      <c r="J3888" s="1">
        <v>5.6859527218382304</v>
      </c>
      <c r="K3888" s="1">
        <v>5.6289946929717196</v>
      </c>
      <c r="L3888" s="1">
        <v>5.7090581173613399</v>
      </c>
      <c r="M3888" s="1">
        <v>5.6075074213591103</v>
      </c>
      <c r="N3888" s="1">
        <v>5.6989150998969897</v>
      </c>
      <c r="O3888" s="1">
        <v>5.6865406640547196</v>
      </c>
      <c r="P3888" s="1">
        <v>5.6741713173932098</v>
      </c>
      <c r="Q3888" s="1">
        <v>5.6729841175781504</v>
      </c>
      <c r="R3888" s="1">
        <v>5.7015354980706299</v>
      </c>
      <c r="S3888" s="1">
        <v>5.6859527218382304</v>
      </c>
      <c r="T3888" s="1">
        <v>5.6352883637087601</v>
      </c>
      <c r="U3888" s="1">
        <v>5.6626008925607998</v>
      </c>
      <c r="V3888" s="1">
        <v>5.7090581173613399</v>
      </c>
      <c r="W3888" s="1">
        <v>5.6865406640547196</v>
      </c>
      <c r="X3888" s="1">
        <v>5.6204448745634998</v>
      </c>
      <c r="Z3888" s="1">
        <v>5.80254521351279</v>
      </c>
      <c r="AA3888" s="1">
        <v>5.6517237275830698</v>
      </c>
      <c r="AB3888" s="1">
        <v>5.6016201409181496</v>
      </c>
      <c r="AC3888" s="1">
        <v>5.8183501690254698</v>
      </c>
      <c r="AD3888" s="1">
        <v>5.8520207941504996</v>
      </c>
      <c r="AE3888" s="1">
        <v>5.6742910217927198</v>
      </c>
      <c r="AF3888" s="1">
        <v>5.6289946929717196</v>
      </c>
      <c r="AG3888" s="1">
        <v>5.6289946929717196</v>
      </c>
      <c r="AH3888" s="1">
        <v>5.6346425050007296</v>
      </c>
      <c r="AI3888" s="1">
        <v>5.6800121064270703</v>
      </c>
      <c r="AJ3888" s="1">
        <v>5.6178776124211396</v>
      </c>
      <c r="AK3888" s="1">
        <v>5.6532406101862103</v>
      </c>
      <c r="AL3888" s="1">
        <v>5.6545367102909001</v>
      </c>
      <c r="AM3888" s="1">
        <v>5.6472331109210296</v>
      </c>
      <c r="AN3888" s="1">
        <v>5.7090581173613399</v>
      </c>
      <c r="AO3888" s="1">
        <v>5.6989150998969897</v>
      </c>
      <c r="AP3888" s="1">
        <v>5.6989150998969897</v>
      </c>
      <c r="AQ3888" s="1">
        <v>5.6797834526047399</v>
      </c>
      <c r="AR3888" s="1">
        <v>5.5890827383783197</v>
      </c>
      <c r="AS3888" s="1">
        <v>5.6711740956225603</v>
      </c>
      <c r="AU3888" s="1">
        <v>5.7423676487773996</v>
      </c>
      <c r="AV3888" s="1">
        <v>5.7759528349824798</v>
      </c>
      <c r="AW3888" s="1">
        <v>5.70796843396064</v>
      </c>
      <c r="AX3888" s="1">
        <v>5.7827007167236202</v>
      </c>
      <c r="AY3888" s="1">
        <v>5.8083197115694096</v>
      </c>
      <c r="AZ3888" s="1">
        <v>5.7533947300740298</v>
      </c>
      <c r="BA3888" s="1">
        <v>5.8129197837133804</v>
      </c>
      <c r="BB3888" s="1">
        <v>5.7416862712509902</v>
      </c>
      <c r="BC3888" s="1">
        <v>5.7996422796692899</v>
      </c>
      <c r="BD3888" s="1">
        <v>5.6613055680929403</v>
      </c>
      <c r="BE3888" s="1">
        <v>5.7533947300740298</v>
      </c>
      <c r="BF3888" s="1">
        <v>5.7903821340966397</v>
      </c>
      <c r="BG3888" s="1">
        <v>5.7630815674743703</v>
      </c>
      <c r="BH3888" s="1">
        <v>5.8129197837133804</v>
      </c>
      <c r="BI3888" s="1">
        <v>5.6935471259635104</v>
      </c>
      <c r="BJ3888" s="1">
        <v>5.7728094320223802</v>
      </c>
      <c r="BK3888" s="1">
        <v>5.7274216423916</v>
      </c>
      <c r="BL3888" s="1">
        <v>5.8062233264577303</v>
      </c>
      <c r="BM3888" s="1">
        <v>5.6935471259635104</v>
      </c>
      <c r="BN3888" s="1">
        <v>5.74441816806329</v>
      </c>
    </row>
    <row r="3889" spans="1:66" x14ac:dyDescent="0.25">
      <c r="A3889" s="2">
        <v>44458.979166666664</v>
      </c>
      <c r="B3889" s="1">
        <v>5.3294114123364098</v>
      </c>
      <c r="C3889">
        <f t="shared" si="60"/>
        <v>5.9948286925704402</v>
      </c>
      <c r="E3889" s="1">
        <v>5.7756838449697998</v>
      </c>
      <c r="F3889" s="1">
        <v>5.7222077002407499</v>
      </c>
      <c r="G3889" s="1">
        <v>5.4078884519058796</v>
      </c>
      <c r="H3889" s="1">
        <v>5.91634741641706</v>
      </c>
      <c r="I3889" s="1">
        <v>5.9742795440147196</v>
      </c>
      <c r="J3889" s="1">
        <v>5.9357700911690197</v>
      </c>
      <c r="K3889" s="1">
        <v>5.9348892637832398</v>
      </c>
      <c r="L3889" s="1">
        <v>5.9733872513388597</v>
      </c>
      <c r="M3889" s="1">
        <v>5.7925967460000098</v>
      </c>
      <c r="N3889" s="1">
        <v>5.97517328796717</v>
      </c>
      <c r="O3889" s="1">
        <v>5.9504661914511701</v>
      </c>
      <c r="P3889" s="1">
        <v>5.96813354096673</v>
      </c>
      <c r="Q3889" s="1">
        <v>5.9322553435435301</v>
      </c>
      <c r="R3889" s="1">
        <v>5.9163314850673698</v>
      </c>
      <c r="S3889" s="1">
        <v>5.9357700911690197</v>
      </c>
      <c r="T3889" s="1">
        <v>5.94348099182477</v>
      </c>
      <c r="U3889" s="1">
        <v>5.8895149729009102</v>
      </c>
      <c r="V3889" s="1">
        <v>5.9733872513388597</v>
      </c>
      <c r="W3889" s="1">
        <v>5.9504661914511701</v>
      </c>
      <c r="X3889" s="1">
        <v>5.9742795440147196</v>
      </c>
      <c r="Z3889" s="1">
        <v>5.9357700911690197</v>
      </c>
      <c r="AA3889" s="1">
        <v>5.9037454115877601</v>
      </c>
      <c r="AB3889" s="1">
        <v>5.82341232569794</v>
      </c>
      <c r="AC3889" s="1">
        <v>5.9267935956073696</v>
      </c>
      <c r="AD3889" s="1">
        <v>5.8543754538945096</v>
      </c>
      <c r="AE3889" s="1">
        <v>5.9340098649587798</v>
      </c>
      <c r="AF3889" s="1">
        <v>5.9348892637832398</v>
      </c>
      <c r="AG3889" s="1">
        <v>5.9348892637832398</v>
      </c>
      <c r="AH3889" s="1">
        <v>5.9363627210091297</v>
      </c>
      <c r="AI3889" s="1">
        <v>5.9760684856065902</v>
      </c>
      <c r="AJ3889" s="1">
        <v>5.9018675105158103</v>
      </c>
      <c r="AK3889" s="1">
        <v>5.8770902301824997</v>
      </c>
      <c r="AL3889" s="1">
        <v>5.9003118534064702</v>
      </c>
      <c r="AM3889" s="1">
        <v>5.9098683164768397</v>
      </c>
      <c r="AN3889" s="1">
        <v>5.9733872513388597</v>
      </c>
      <c r="AO3889" s="1">
        <v>5.97517328796717</v>
      </c>
      <c r="AP3889" s="1">
        <v>5.97517328796717</v>
      </c>
      <c r="AQ3889" s="1">
        <v>5.9948286925704402</v>
      </c>
      <c r="AR3889" s="1">
        <v>5.8805353163542797</v>
      </c>
      <c r="AS3889" s="1">
        <v>5.87625586950616</v>
      </c>
      <c r="AU3889" s="1">
        <v>5.7884829483749103</v>
      </c>
      <c r="AV3889" s="1">
        <v>5.9488028495507601</v>
      </c>
      <c r="AW3889" s="1">
        <v>5.7144629570955203</v>
      </c>
      <c r="AX3889" s="1">
        <v>6.1500474113447696</v>
      </c>
      <c r="AY3889" s="1">
        <v>5.93485203921436</v>
      </c>
      <c r="AZ3889" s="1">
        <v>5.7746950084173001</v>
      </c>
      <c r="BA3889" s="1">
        <v>5.8484895179415997</v>
      </c>
      <c r="BB3889" s="1">
        <v>5.8294584716162303</v>
      </c>
      <c r="BC3889" s="1">
        <v>5.8302741689730402</v>
      </c>
      <c r="BD3889" s="1">
        <v>5.6628516017783301</v>
      </c>
      <c r="BE3889" s="1">
        <v>5.7746950084173001</v>
      </c>
      <c r="BF3889" s="1">
        <v>5.89121005392228</v>
      </c>
      <c r="BG3889" s="1">
        <v>5.8565581878010802</v>
      </c>
      <c r="BH3889" s="1">
        <v>5.8484895179415997</v>
      </c>
      <c r="BI3889" s="1">
        <v>5.7884829483749103</v>
      </c>
      <c r="BJ3889" s="1">
        <v>5.8688961775531299</v>
      </c>
      <c r="BK3889" s="1">
        <v>5.8857449971036297</v>
      </c>
      <c r="BL3889" s="1">
        <v>5.8401700370011902</v>
      </c>
      <c r="BM3889" s="1">
        <v>5.7884829483749103</v>
      </c>
      <c r="BN3889" s="1">
        <v>5.8531775604816598</v>
      </c>
    </row>
    <row r="3890" spans="1:66" x14ac:dyDescent="0.25">
      <c r="A3890" s="2">
        <v>44459</v>
      </c>
      <c r="B3890" s="1">
        <v>5.4454001833191903</v>
      </c>
      <c r="C3890">
        <f t="shared" si="60"/>
        <v>6.3556300506293697</v>
      </c>
      <c r="E3890" s="1">
        <v>5.93644900976801</v>
      </c>
      <c r="F3890" s="1">
        <v>6.0974720674193597</v>
      </c>
      <c r="G3890" s="1">
        <v>5.5744295804917803</v>
      </c>
      <c r="H3890" s="1">
        <v>6.3082984632699004</v>
      </c>
      <c r="I3890" s="1">
        <v>6.3533961157591996</v>
      </c>
      <c r="J3890" s="1">
        <v>6.33269284770493</v>
      </c>
      <c r="K3890" s="1">
        <v>6.3315859360604598</v>
      </c>
      <c r="L3890" s="1">
        <v>6.3522819553396896</v>
      </c>
      <c r="M3890" s="1">
        <v>6.1410238431366899</v>
      </c>
      <c r="N3890" s="1">
        <v>6.3545121464230903</v>
      </c>
      <c r="O3890" s="1">
        <v>6.2909543986976697</v>
      </c>
      <c r="P3890" s="1">
        <v>6.3457230899708899</v>
      </c>
      <c r="Q3890" s="1">
        <v>6.1443048491314096</v>
      </c>
      <c r="R3890" s="1">
        <v>6.2811594791824996</v>
      </c>
      <c r="S3890" s="1">
        <v>6.33269284770493</v>
      </c>
      <c r="T3890" s="1">
        <v>6.2823358221013299</v>
      </c>
      <c r="U3890" s="1">
        <v>6.0937333269242497</v>
      </c>
      <c r="V3890" s="1">
        <v>6.3522819553396896</v>
      </c>
      <c r="W3890" s="1">
        <v>6.2909543986976697</v>
      </c>
      <c r="X3890" s="1">
        <v>6.2012735883592098</v>
      </c>
      <c r="Z3890" s="1">
        <v>6.33269284770493</v>
      </c>
      <c r="AA3890" s="1">
        <v>6.29248584666359</v>
      </c>
      <c r="AB3890" s="1">
        <v>6.2055431250879902</v>
      </c>
      <c r="AC3890" s="1">
        <v>6.19577384432983</v>
      </c>
      <c r="AD3890" s="1">
        <v>6.3008421837099897</v>
      </c>
      <c r="AE3890" s="1">
        <v>6.3304808779599897</v>
      </c>
      <c r="AF3890" s="1">
        <v>6.3315859360604598</v>
      </c>
      <c r="AG3890" s="1">
        <v>6.3315859360604598</v>
      </c>
      <c r="AH3890" s="1">
        <v>6.2812478870070896</v>
      </c>
      <c r="AI3890" s="1">
        <v>6.3556300506293697</v>
      </c>
      <c r="AJ3890" s="1">
        <v>6.12940740414414</v>
      </c>
      <c r="AK3890" s="1">
        <v>6.0790516486638104</v>
      </c>
      <c r="AL3890" s="1">
        <v>6.1311835176446197</v>
      </c>
      <c r="AM3890" s="1">
        <v>6.3552250824204197</v>
      </c>
      <c r="AN3890" s="1">
        <v>6.3522819553396896</v>
      </c>
      <c r="AO3890" s="1">
        <v>6.3545121464230903</v>
      </c>
      <c r="AP3890" s="1">
        <v>6.3545121464230903</v>
      </c>
      <c r="AQ3890" s="1">
        <v>6.11528603440963</v>
      </c>
      <c r="AR3890" s="1">
        <v>6.26339373082173</v>
      </c>
      <c r="AS3890" s="1">
        <v>6.2313445520482702</v>
      </c>
      <c r="AU3890" s="1">
        <v>5.7976821736612898</v>
      </c>
      <c r="AV3890" s="1">
        <v>5.7468329988849396</v>
      </c>
      <c r="AW3890" s="1">
        <v>5.9786495241891</v>
      </c>
      <c r="AX3890" s="1">
        <v>5.5785426694580798</v>
      </c>
      <c r="AY3890" s="1">
        <v>5.65575142525896</v>
      </c>
      <c r="AZ3890" s="1">
        <v>5.7691044425954896</v>
      </c>
      <c r="BA3890" s="1">
        <v>5.6804974014823602</v>
      </c>
      <c r="BB3890" s="1">
        <v>5.7997564427363004</v>
      </c>
      <c r="BC3890" s="1">
        <v>5.6939652296145802</v>
      </c>
      <c r="BD3890" s="1">
        <v>5.9572515638975698</v>
      </c>
      <c r="BE3890" s="1">
        <v>5.7691044425954896</v>
      </c>
      <c r="BF3890" s="1">
        <v>5.6415817813946401</v>
      </c>
      <c r="BG3890" s="1">
        <v>5.7393451441776699</v>
      </c>
      <c r="BH3890" s="1">
        <v>5.6804974014823602</v>
      </c>
      <c r="BI3890" s="1">
        <v>6.0032400205232097</v>
      </c>
      <c r="BJ3890" s="1">
        <v>5.7076967849307199</v>
      </c>
      <c r="BK3890" s="1">
        <v>5.9270494282968098</v>
      </c>
      <c r="BL3890" s="1">
        <v>5.5709476893423204</v>
      </c>
      <c r="BM3890" s="1">
        <v>6.0032400205232097</v>
      </c>
      <c r="BN3890" s="1">
        <v>5.8907559088869696</v>
      </c>
    </row>
    <row r="3891" spans="1:66" x14ac:dyDescent="0.25">
      <c r="A3891" s="2">
        <v>44459.020833333336</v>
      </c>
      <c r="B3891" s="1">
        <v>5.5089606372105804</v>
      </c>
      <c r="C3891">
        <f t="shared" si="60"/>
        <v>6.4562841915352998</v>
      </c>
      <c r="E3891" s="1">
        <v>5.9492459645773996</v>
      </c>
      <c r="F3891" s="1">
        <v>6.1200544932508096</v>
      </c>
      <c r="G3891" s="1">
        <v>5.6203758452602903</v>
      </c>
      <c r="H3891" s="1">
        <v>6.3810457635530096</v>
      </c>
      <c r="I3891" s="1">
        <v>6.4240999569471597</v>
      </c>
      <c r="J3891" s="1">
        <v>6.4043390582226003</v>
      </c>
      <c r="K3891" s="1">
        <v>6.3819198520794602</v>
      </c>
      <c r="L3891" s="1">
        <v>6.4015424299159802</v>
      </c>
      <c r="M3891" s="1">
        <v>6.2363562941253701</v>
      </c>
      <c r="N3891" s="1">
        <v>6.4251649826575896</v>
      </c>
      <c r="O3891" s="1">
        <v>6.4004880207773303</v>
      </c>
      <c r="P3891" s="1">
        <v>6.4167770353360201</v>
      </c>
      <c r="Q3891" s="1">
        <v>5.9392637469805196</v>
      </c>
      <c r="R3891" s="1">
        <v>6.3551199327814398</v>
      </c>
      <c r="S3891" s="1">
        <v>6.4043390582226003</v>
      </c>
      <c r="T3891" s="1">
        <v>6.3921601469761198</v>
      </c>
      <c r="U3891" s="1">
        <v>6.1322633616189197</v>
      </c>
      <c r="V3891" s="1">
        <v>6.4015424299159802</v>
      </c>
      <c r="W3891" s="1">
        <v>6.4004880207773303</v>
      </c>
      <c r="X3891" s="1">
        <v>6.4240999569471597</v>
      </c>
      <c r="Z3891" s="1">
        <v>6.4043390582226003</v>
      </c>
      <c r="AA3891" s="1">
        <v>6.3448270476548698</v>
      </c>
      <c r="AB3891" s="1">
        <v>6.2698259132130501</v>
      </c>
      <c r="AC3891" s="1">
        <v>6.2123979412392396</v>
      </c>
      <c r="AD3891" s="1">
        <v>6.2962089340898002</v>
      </c>
      <c r="AE3891" s="1">
        <v>6.20731762589529</v>
      </c>
      <c r="AF3891" s="1">
        <v>6.3819198520794602</v>
      </c>
      <c r="AG3891" s="1">
        <v>6.3819198520794602</v>
      </c>
      <c r="AH3891" s="1">
        <v>6.3911088260628803</v>
      </c>
      <c r="AI3891" s="1">
        <v>6.4562841915352998</v>
      </c>
      <c r="AJ3891" s="1">
        <v>6.1578768137514599</v>
      </c>
      <c r="AK3891" s="1">
        <v>6.1183833622472799</v>
      </c>
      <c r="AL3891" s="1">
        <v>6.1860589149371297</v>
      </c>
      <c r="AM3891" s="1">
        <v>6.4028373301292101</v>
      </c>
      <c r="AN3891" s="1">
        <v>6.4015424299159802</v>
      </c>
      <c r="AO3891" s="1">
        <v>6.4251649826575896</v>
      </c>
      <c r="AP3891" s="1">
        <v>6.4251649826575896</v>
      </c>
      <c r="AQ3891" s="1">
        <v>6.1709508458514897</v>
      </c>
      <c r="AR3891" s="1">
        <v>6.3381415938414198</v>
      </c>
      <c r="AS3891" s="1">
        <v>6.3364490459864502</v>
      </c>
      <c r="AU3891" s="1">
        <v>6.2299432424311796</v>
      </c>
      <c r="AV3891" s="1">
        <v>6.5120208368821197</v>
      </c>
      <c r="AW3891" s="1">
        <v>6.1298612583611698</v>
      </c>
      <c r="AX3891" s="1">
        <v>6.4068407533022196</v>
      </c>
      <c r="AY3891" s="1">
        <v>6.2762011799873596</v>
      </c>
      <c r="AZ3891" s="1">
        <v>6.1171179433710101</v>
      </c>
      <c r="BA3891" s="1">
        <v>6.2701004286773303</v>
      </c>
      <c r="BB3891" s="1">
        <v>6.10232946940953</v>
      </c>
      <c r="BC3891" s="1">
        <v>6.2032015110164096</v>
      </c>
      <c r="BD3891" s="1">
        <v>5.9880073781949701</v>
      </c>
      <c r="BE3891" s="1">
        <v>6.1171179433710101</v>
      </c>
      <c r="BF3891" s="1">
        <v>6.1721257425852798</v>
      </c>
      <c r="BG3891" s="1">
        <v>6.1844505250678301</v>
      </c>
      <c r="BH3891" s="1">
        <v>6.2701004286773303</v>
      </c>
      <c r="BI3891" s="1">
        <v>6.1078763212574803</v>
      </c>
      <c r="BJ3891" s="1">
        <v>6.1468914667995103</v>
      </c>
      <c r="BK3891" s="1">
        <v>6.3736693560136501</v>
      </c>
      <c r="BL3891" s="1">
        <v>6.1929145109652497</v>
      </c>
      <c r="BM3891" s="1">
        <v>6.1078763212574803</v>
      </c>
      <c r="BN3891" s="1">
        <v>6.1821834059222196</v>
      </c>
    </row>
    <row r="3892" spans="1:66" x14ac:dyDescent="0.25">
      <c r="A3892" s="2">
        <v>44459.041666666664</v>
      </c>
      <c r="B3892" s="1">
        <v>5.5038197876133097</v>
      </c>
      <c r="C3892">
        <f t="shared" si="60"/>
        <v>6.4519987729330204</v>
      </c>
      <c r="E3892" s="1">
        <v>6.3140878075259996</v>
      </c>
      <c r="F3892" s="1">
        <v>6.1241870875025404</v>
      </c>
      <c r="G3892" s="1">
        <v>5.6163946969173502</v>
      </c>
      <c r="H3892" s="1">
        <v>6.4057061769429904</v>
      </c>
      <c r="I3892" s="1">
        <v>6.4498144468105902</v>
      </c>
      <c r="J3892" s="1">
        <v>6.4295682433295998</v>
      </c>
      <c r="K3892" s="1">
        <v>6.4013608822615602</v>
      </c>
      <c r="L3892" s="1">
        <v>6.4214295526641898</v>
      </c>
      <c r="M3892" s="1">
        <v>6.2606503416292698</v>
      </c>
      <c r="N3892" s="1">
        <v>6.4509057009714796</v>
      </c>
      <c r="O3892" s="1">
        <v>6.4203511115773297</v>
      </c>
      <c r="P3892" s="1">
        <v>6.4423113843923003</v>
      </c>
      <c r="Q3892" s="1">
        <v>6.1790238201546002</v>
      </c>
      <c r="R3892" s="1">
        <v>6.3791514719886901</v>
      </c>
      <c r="S3892" s="1">
        <v>6.4295682433295998</v>
      </c>
      <c r="T3892" s="1">
        <v>6.4118336750394596</v>
      </c>
      <c r="U3892" s="1">
        <v>6.1366142242102102</v>
      </c>
      <c r="V3892" s="1">
        <v>6.4214295526641898</v>
      </c>
      <c r="W3892" s="1">
        <v>6.4203511115773297</v>
      </c>
      <c r="X3892" s="1">
        <v>6.4498144468105902</v>
      </c>
      <c r="Z3892" s="1">
        <v>6.2039672467508797</v>
      </c>
      <c r="AA3892" s="1">
        <v>6.3634314191587702</v>
      </c>
      <c r="AB3892" s="1">
        <v>6.2918195533649897</v>
      </c>
      <c r="AC3892" s="1">
        <v>6.2182025582350597</v>
      </c>
      <c r="AD3892" s="1">
        <v>6.3161950715964004</v>
      </c>
      <c r="AE3892" s="1">
        <v>6.4274048198443099</v>
      </c>
      <c r="AF3892" s="1">
        <v>6.4013608822615602</v>
      </c>
      <c r="AG3892" s="1">
        <v>6.4013608822615602</v>
      </c>
      <c r="AH3892" s="1">
        <v>6.4107584544161904</v>
      </c>
      <c r="AI3892" s="1">
        <v>6.4519987729330204</v>
      </c>
      <c r="AJ3892" s="1">
        <v>6.1633989043696902</v>
      </c>
      <c r="AK3892" s="1">
        <v>6.1224861464514397</v>
      </c>
      <c r="AL3892" s="1">
        <v>6.2039672467508797</v>
      </c>
      <c r="AM3892" s="1">
        <v>6.43128734887686</v>
      </c>
      <c r="AN3892" s="1">
        <v>6.4214295526641898</v>
      </c>
      <c r="AO3892" s="1">
        <v>6.4509057009714796</v>
      </c>
      <c r="AP3892" s="1">
        <v>6.4509057009714796</v>
      </c>
      <c r="AQ3892" s="1">
        <v>6.1885220394559397</v>
      </c>
      <c r="AR3892" s="1">
        <v>6.3617636799171597</v>
      </c>
      <c r="AS3892" s="1">
        <v>6.36321945320966</v>
      </c>
      <c r="AU3892" s="1">
        <v>5.8345920939887304</v>
      </c>
      <c r="AV3892" s="1">
        <v>5.8460283128858999</v>
      </c>
      <c r="AW3892" s="1">
        <v>6.0082403987088497</v>
      </c>
      <c r="AX3892" s="1">
        <v>5.6084718050529796</v>
      </c>
      <c r="AY3892" s="1">
        <v>5.6980585999821001</v>
      </c>
      <c r="AZ3892" s="1">
        <v>5.8091008082873499</v>
      </c>
      <c r="BA3892" s="1">
        <v>5.6492631682111503</v>
      </c>
      <c r="BB3892" s="1">
        <v>5.8385807679827302</v>
      </c>
      <c r="BC3892" s="1">
        <v>5.66956482991601</v>
      </c>
      <c r="BD3892" s="1">
        <v>5.9898335865909598</v>
      </c>
      <c r="BE3892" s="1">
        <v>5.8091008082873499</v>
      </c>
      <c r="BF3892" s="1">
        <v>5.6863039987501898</v>
      </c>
      <c r="BG3892" s="1">
        <v>5.79946253352509</v>
      </c>
      <c r="BH3892" s="1">
        <v>5.6492631682111503</v>
      </c>
      <c r="BI3892" s="1">
        <v>6.0317986280578397</v>
      </c>
      <c r="BJ3892" s="1">
        <v>5.7499991119622003</v>
      </c>
      <c r="BK3892" s="1">
        <v>6.0141359914349097</v>
      </c>
      <c r="BL3892" s="1">
        <v>5.6181830983343799</v>
      </c>
      <c r="BM3892" s="1">
        <v>6.0317986280578397</v>
      </c>
      <c r="BN3892" s="1">
        <v>5.9239626670105103</v>
      </c>
    </row>
    <row r="3893" spans="1:66" x14ac:dyDescent="0.25">
      <c r="A3893" s="2">
        <v>44459.0625</v>
      </c>
      <c r="B3893" s="1">
        <v>5.1271512309591998</v>
      </c>
      <c r="C3893">
        <f t="shared" si="60"/>
        <v>6.1405058530423702</v>
      </c>
      <c r="E3893" s="1">
        <v>5.9347527998247802</v>
      </c>
      <c r="F3893" s="1">
        <v>5.9894016461981403</v>
      </c>
      <c r="G3893" s="1">
        <v>5.9904280486439498</v>
      </c>
      <c r="H3893" s="1">
        <v>6.0581035027501597</v>
      </c>
      <c r="I3893" s="1">
        <v>6.1405058530423702</v>
      </c>
      <c r="J3893" s="1">
        <v>6.0851524096360503</v>
      </c>
      <c r="K3893" s="1">
        <v>6.1153911449012099</v>
      </c>
      <c r="L3893" s="1">
        <v>6.1392553514862804</v>
      </c>
      <c r="M3893" s="1">
        <v>5.84337037749565</v>
      </c>
      <c r="N3893" s="1">
        <v>6.08092232111622</v>
      </c>
      <c r="O3893" s="1">
        <v>6.1007633244523802</v>
      </c>
      <c r="P3893" s="1">
        <v>6.0712533758953704</v>
      </c>
      <c r="Q3893" s="1">
        <v>5.8326195313187403</v>
      </c>
      <c r="R3893" s="1">
        <v>6.0003488278063504</v>
      </c>
      <c r="S3893" s="1">
        <v>6.0851524096360503</v>
      </c>
      <c r="T3893" s="1">
        <v>6.1274998539746202</v>
      </c>
      <c r="U3893" s="1">
        <v>5.7779257694728203</v>
      </c>
      <c r="V3893" s="1">
        <v>6.1392553514862804</v>
      </c>
      <c r="W3893" s="1">
        <v>6.1007633244523802</v>
      </c>
      <c r="X3893" s="1">
        <v>6.1405058530423702</v>
      </c>
      <c r="Z3893" s="1">
        <v>6.0734377843164697</v>
      </c>
      <c r="AA3893" s="1">
        <v>6.0313349554988003</v>
      </c>
      <c r="AB3893" s="1">
        <v>6.0095942296058498</v>
      </c>
      <c r="AC3893" s="1">
        <v>6.1037013401548501</v>
      </c>
      <c r="AD3893" s="1">
        <v>6.0883349963279798</v>
      </c>
      <c r="AE3893" s="1">
        <v>6.1141524944223198</v>
      </c>
      <c r="AF3893" s="1">
        <v>6.1153911449012099</v>
      </c>
      <c r="AG3893" s="1">
        <v>6.1153911449012099</v>
      </c>
      <c r="AH3893" s="1">
        <v>6.0897975298817597</v>
      </c>
      <c r="AI3893" s="1">
        <v>6.0821524281025701</v>
      </c>
      <c r="AJ3893" s="1">
        <v>5.8154057210788901</v>
      </c>
      <c r="AK3893" s="1">
        <v>5.7620710211451396</v>
      </c>
      <c r="AL3893" s="1">
        <v>5.8927847079569098</v>
      </c>
      <c r="AM3893" s="1">
        <v>6.0212009355516898</v>
      </c>
      <c r="AN3893" s="1">
        <v>6.1392553514862804</v>
      </c>
      <c r="AO3893" s="1">
        <v>6.08092232111622</v>
      </c>
      <c r="AP3893" s="1">
        <v>6.08092232111622</v>
      </c>
      <c r="AQ3893" s="1">
        <v>5.7846414290064399</v>
      </c>
      <c r="AR3893" s="1">
        <v>6.0397172349749697</v>
      </c>
      <c r="AS3893" s="1">
        <v>5.94578859199693</v>
      </c>
      <c r="AU3893" s="1">
        <v>5.5447290467275101</v>
      </c>
      <c r="AV3893" s="1">
        <v>5.3664903457114503</v>
      </c>
      <c r="AW3893" s="1">
        <v>5.7445454275872896</v>
      </c>
      <c r="AX3893" s="1">
        <v>5.2364299319130696</v>
      </c>
      <c r="AY3893" s="1">
        <v>5.3841400338965997</v>
      </c>
      <c r="AZ3893" s="1">
        <v>5.6144845652560598</v>
      </c>
      <c r="BA3893" s="1">
        <v>5.3870356273818798</v>
      </c>
      <c r="BB3893" s="1">
        <v>5.6472527980180001</v>
      </c>
      <c r="BC3893" s="1">
        <v>5.4310457523487603</v>
      </c>
      <c r="BD3893" s="1">
        <v>5.82750631797491</v>
      </c>
      <c r="BE3893" s="1">
        <v>5.6144845652560598</v>
      </c>
      <c r="BF3893" s="1">
        <v>5.4678886962365896</v>
      </c>
      <c r="BG3893" s="1">
        <v>5.5785527236843597</v>
      </c>
      <c r="BH3893" s="1">
        <v>5.3870356273818798</v>
      </c>
      <c r="BI3893" s="1">
        <v>5.7870757931182197</v>
      </c>
      <c r="BJ3893" s="1">
        <v>5.5426588756888302</v>
      </c>
      <c r="BK3893" s="1">
        <v>5.5740731828775996</v>
      </c>
      <c r="BL3893" s="1">
        <v>5.38120673647001</v>
      </c>
      <c r="BM3893" s="1">
        <v>5.7870757931182197</v>
      </c>
      <c r="BN3893" s="1">
        <v>5.6415851542911399</v>
      </c>
    </row>
    <row r="3894" spans="1:66" x14ac:dyDescent="0.25">
      <c r="A3894" s="2">
        <v>44459.083333333336</v>
      </c>
      <c r="B3894" s="1">
        <v>5.2827235733665603</v>
      </c>
      <c r="C3894">
        <f t="shared" si="60"/>
        <v>6.2918119197562001</v>
      </c>
      <c r="E3894" s="1">
        <v>6.0405147084087201</v>
      </c>
      <c r="F3894" s="1">
        <v>6.1217879963720003</v>
      </c>
      <c r="G3894" s="1">
        <v>5.6417587331810903</v>
      </c>
      <c r="H3894" s="1">
        <v>6.2029268475141004</v>
      </c>
      <c r="I3894" s="1">
        <v>6.2918119197562001</v>
      </c>
      <c r="J3894" s="1">
        <v>6.2297126702213896</v>
      </c>
      <c r="K3894" s="1">
        <v>6.25411476892205</v>
      </c>
      <c r="L3894" s="1">
        <v>6.2905716133799396</v>
      </c>
      <c r="M3894" s="1">
        <v>5.9775436525995698</v>
      </c>
      <c r="N3894" s="1">
        <v>6.1961636580072099</v>
      </c>
      <c r="O3894" s="1">
        <v>6.1733996668980504</v>
      </c>
      <c r="P3894" s="1">
        <v>6.1866792438380802</v>
      </c>
      <c r="Q3894" s="1">
        <v>5.94907554378225</v>
      </c>
      <c r="R3894" s="1">
        <v>6.11709343252386</v>
      </c>
      <c r="S3894" s="1">
        <v>6.2297126702213896</v>
      </c>
      <c r="T3894" s="1">
        <v>6.2660780604811901</v>
      </c>
      <c r="U3894" s="1">
        <v>5.8953034948268597</v>
      </c>
      <c r="V3894" s="1">
        <v>6.2905716133799396</v>
      </c>
      <c r="W3894" s="1">
        <v>6.1733996668980504</v>
      </c>
      <c r="X3894" s="1">
        <v>6.2918119197562001</v>
      </c>
      <c r="Z3894" s="1">
        <v>6.1726232542212101</v>
      </c>
      <c r="AA3894" s="1">
        <v>6.1475107221271799</v>
      </c>
      <c r="AB3894" s="1">
        <v>6.1548697870816502</v>
      </c>
      <c r="AC3894" s="1">
        <v>6.2345203122617203</v>
      </c>
      <c r="AD3894" s="1">
        <v>6.2034340993198098</v>
      </c>
      <c r="AE3894" s="1">
        <v>6.2528909033699698</v>
      </c>
      <c r="AF3894" s="1">
        <v>6.25411476892205</v>
      </c>
      <c r="AG3894" s="1">
        <v>6.25411476892205</v>
      </c>
      <c r="AH3894" s="1">
        <v>6.1627911746013897</v>
      </c>
      <c r="AI3894" s="1">
        <v>6.1973702076457897</v>
      </c>
      <c r="AJ3894" s="1">
        <v>5.9563942026702001</v>
      </c>
      <c r="AK3894" s="1">
        <v>5.8797090636918599</v>
      </c>
      <c r="AL3894" s="1">
        <v>6.0012583725325204</v>
      </c>
      <c r="AM3894" s="1">
        <v>6.1375640166078798</v>
      </c>
      <c r="AN3894" s="1">
        <v>6.2905716133799396</v>
      </c>
      <c r="AO3894" s="1">
        <v>6.1961636580072099</v>
      </c>
      <c r="AP3894" s="1">
        <v>6.1961636580072099</v>
      </c>
      <c r="AQ3894" s="1">
        <v>5.9441749023406496</v>
      </c>
      <c r="AR3894" s="1">
        <v>6.1917931179075199</v>
      </c>
      <c r="AS3894" s="1">
        <v>6.0635066119183003</v>
      </c>
      <c r="AU3894" s="1">
        <v>5.6818011781000104</v>
      </c>
      <c r="AV3894" s="1">
        <v>5.51537330826757</v>
      </c>
      <c r="AW3894" s="1">
        <v>5.87979047776009</v>
      </c>
      <c r="AX3894" s="1">
        <v>5.3554285742335104</v>
      </c>
      <c r="AY3894" s="1">
        <v>5.5097796522869</v>
      </c>
      <c r="AZ3894" s="1">
        <v>5.7509706207936304</v>
      </c>
      <c r="BA3894" s="1">
        <v>5.5315441464964099</v>
      </c>
      <c r="BB3894" s="1">
        <v>5.7834443641264404</v>
      </c>
      <c r="BC3894" s="1">
        <v>5.5689538562277603</v>
      </c>
      <c r="BD3894" s="1">
        <v>5.9618591274988999</v>
      </c>
      <c r="BE3894" s="1">
        <v>5.7509706207936304</v>
      </c>
      <c r="BF3894" s="1">
        <v>5.6055420674482503</v>
      </c>
      <c r="BG3894" s="1">
        <v>5.7153476130782099</v>
      </c>
      <c r="BH3894" s="1">
        <v>5.5315441464964099</v>
      </c>
      <c r="BI3894" s="1">
        <v>5.8692684356017804</v>
      </c>
      <c r="BJ3894" s="1">
        <v>5.67974755112962</v>
      </c>
      <c r="BK3894" s="1">
        <v>5.6149196457333597</v>
      </c>
      <c r="BL3894" s="1">
        <v>5.5284515881776199</v>
      </c>
      <c r="BM3894" s="1">
        <v>5.8692684356017804</v>
      </c>
      <c r="BN3894" s="1">
        <v>5.7640697035036697</v>
      </c>
    </row>
    <row r="3895" spans="1:66" x14ac:dyDescent="0.25">
      <c r="A3895" s="2">
        <v>44459.104166666664</v>
      </c>
      <c r="B3895" s="1">
        <v>5.4553835239225998</v>
      </c>
      <c r="C3895">
        <f t="shared" si="60"/>
        <v>6.4373816296131201</v>
      </c>
      <c r="E3895" s="1">
        <v>5.9780538522317501</v>
      </c>
      <c r="F3895" s="1">
        <v>6.1922356115908697</v>
      </c>
      <c r="G3895" s="1">
        <v>5.5836032968835303</v>
      </c>
      <c r="H3895" s="1">
        <v>6.37253897246576</v>
      </c>
      <c r="I3895" s="1">
        <v>6.4179268475440701</v>
      </c>
      <c r="J3895" s="1">
        <v>6.3970906419868498</v>
      </c>
      <c r="K3895" s="1">
        <v>6.4373816296131201</v>
      </c>
      <c r="L3895" s="1">
        <v>6.4168055458301696</v>
      </c>
      <c r="M3895" s="1">
        <v>6.2295648416090801</v>
      </c>
      <c r="N3895" s="1">
        <v>6.4190500300269902</v>
      </c>
      <c r="O3895" s="1">
        <v>6.3918897577090501</v>
      </c>
      <c r="P3895" s="1">
        <v>6.4102046113458204</v>
      </c>
      <c r="Q3895" s="1">
        <v>6.1635926218054902</v>
      </c>
      <c r="R3895" s="1">
        <v>6.3452241851885702</v>
      </c>
      <c r="S3895" s="1">
        <v>6.3970906419868498</v>
      </c>
      <c r="T3895" s="1">
        <v>6.4068455154964097</v>
      </c>
      <c r="U3895" s="1">
        <v>6.1133973058179203</v>
      </c>
      <c r="V3895" s="1">
        <v>6.4168055458301696</v>
      </c>
      <c r="W3895" s="1">
        <v>6.3918897577090501</v>
      </c>
      <c r="X3895" s="1">
        <v>6.4179268475440701</v>
      </c>
      <c r="Z3895" s="1">
        <v>6.2629536966627297</v>
      </c>
      <c r="AA3895" s="1">
        <v>6.3566240288364799</v>
      </c>
      <c r="AB3895" s="1">
        <v>6.3391099087775498</v>
      </c>
      <c r="AC3895" s="1">
        <v>6.4292438554190499</v>
      </c>
      <c r="AD3895" s="1">
        <v>6.4258288069562299</v>
      </c>
      <c r="AE3895" s="1">
        <v>6.4362550154065703</v>
      </c>
      <c r="AF3895" s="1">
        <v>6.4373816296131201</v>
      </c>
      <c r="AG3895" s="1">
        <v>6.4373816296131201</v>
      </c>
      <c r="AH3895" s="1">
        <v>6.3820068651678596</v>
      </c>
      <c r="AI3895" s="1">
        <v>6.4201750965907101</v>
      </c>
      <c r="AJ3895" s="1">
        <v>6.16583129846852</v>
      </c>
      <c r="AK3895" s="1">
        <v>6.0988232003563603</v>
      </c>
      <c r="AL3895" s="1">
        <v>6.1342796624623999</v>
      </c>
      <c r="AM3895" s="1">
        <v>6.4053504301320503</v>
      </c>
      <c r="AN3895" s="1">
        <v>6.4168055458301696</v>
      </c>
      <c r="AO3895" s="1">
        <v>6.4190500300269902</v>
      </c>
      <c r="AP3895" s="1">
        <v>6.4190500300269902</v>
      </c>
      <c r="AQ3895" s="1">
        <v>6.1185840378205301</v>
      </c>
      <c r="AR3895" s="1">
        <v>6.3678612424228103</v>
      </c>
      <c r="AS3895" s="1">
        <v>6.2950843093979101</v>
      </c>
      <c r="AU3895" s="1">
        <v>6.2234146061138302</v>
      </c>
      <c r="AV3895" s="1">
        <v>6.1936249416879496</v>
      </c>
      <c r="AW3895" s="1">
        <v>6.1179809405175698</v>
      </c>
      <c r="AX3895" s="1">
        <v>6.2521398965335697</v>
      </c>
      <c r="AY3895" s="1">
        <v>6.2765573028208097</v>
      </c>
      <c r="AZ3895" s="1">
        <v>6.1911750650839101</v>
      </c>
      <c r="BA3895" s="1">
        <v>6.2837408223557896</v>
      </c>
      <c r="BB3895" s="1">
        <v>6.3048879064372301</v>
      </c>
      <c r="BC3895" s="1">
        <v>6.2630202997831201</v>
      </c>
      <c r="BD3895" s="1">
        <v>6.1761609688300103</v>
      </c>
      <c r="BE3895" s="1">
        <v>6.1911750650839101</v>
      </c>
      <c r="BF3895" s="1">
        <v>6.3601362532204204</v>
      </c>
      <c r="BG3895" s="1">
        <v>6.3394364558164504</v>
      </c>
      <c r="BH3895" s="1">
        <v>6.2837408223557896</v>
      </c>
      <c r="BI3895" s="1">
        <v>6.0989507152846603</v>
      </c>
      <c r="BJ3895" s="1">
        <v>6.3551846975543604</v>
      </c>
      <c r="BK3895" s="1">
        <v>6.1025431087851496</v>
      </c>
      <c r="BL3895" s="1">
        <v>6.2732852442736</v>
      </c>
      <c r="BM3895" s="1">
        <v>6.0989507152846603</v>
      </c>
      <c r="BN3895" s="1">
        <v>6.1772887020080898</v>
      </c>
    </row>
    <row r="3896" spans="1:66" x14ac:dyDescent="0.25">
      <c r="A3896" s="2">
        <v>44459.125</v>
      </c>
      <c r="B3896" s="1">
        <v>5.45696358835814</v>
      </c>
      <c r="C3896">
        <f t="shared" si="60"/>
        <v>6.4287660876853598</v>
      </c>
      <c r="E3896" s="1">
        <v>6.0531114749782198</v>
      </c>
      <c r="F3896" s="1">
        <v>6.1921012173280197</v>
      </c>
      <c r="G3896" s="1">
        <v>5.5849793423799499</v>
      </c>
      <c r="H3896" s="1">
        <v>6.37224596697006</v>
      </c>
      <c r="I3896" s="1">
        <v>6.4174862099820098</v>
      </c>
      <c r="J3896" s="1">
        <v>6.3967180326412798</v>
      </c>
      <c r="K3896" s="1">
        <v>6.3956076242642999</v>
      </c>
      <c r="L3896" s="1">
        <v>6.4163685802206896</v>
      </c>
      <c r="M3896" s="1">
        <v>6.22984595808986</v>
      </c>
      <c r="N3896" s="1">
        <v>6.41860571309783</v>
      </c>
      <c r="O3896" s="1">
        <v>6.3914596648920403</v>
      </c>
      <c r="P3896" s="1">
        <v>6.4097892365818403</v>
      </c>
      <c r="Q3896" s="1">
        <v>6.1632596741410604</v>
      </c>
      <c r="R3896" s="1">
        <v>6.34501903677298</v>
      </c>
      <c r="S3896" s="1">
        <v>6.3967180326412798</v>
      </c>
      <c r="T3896" s="1">
        <v>6.4064411112594302</v>
      </c>
      <c r="U3896" s="1">
        <v>6.0965070007265103</v>
      </c>
      <c r="V3896" s="1">
        <v>6.4163685802206896</v>
      </c>
      <c r="W3896" s="1">
        <v>6.3914596648920403</v>
      </c>
      <c r="X3896" s="1">
        <v>6.4174862099820098</v>
      </c>
      <c r="Z3896" s="1">
        <v>6.3967180326412798</v>
      </c>
      <c r="AA3896" s="1">
        <v>6.3330230321044096</v>
      </c>
      <c r="AB3896" s="1">
        <v>6.2951262944698598</v>
      </c>
      <c r="AC3896" s="1">
        <v>6.4287660876853598</v>
      </c>
      <c r="AD3896" s="1">
        <v>6.4253622571551299</v>
      </c>
      <c r="AE3896" s="1">
        <v>6.3708593290616502</v>
      </c>
      <c r="AF3896" s="1">
        <v>6.3956076242642999</v>
      </c>
      <c r="AG3896" s="1">
        <v>6.3956076242642999</v>
      </c>
      <c r="AH3896" s="1">
        <v>6.3816090657915696</v>
      </c>
      <c r="AI3896" s="1">
        <v>6.3959007985540701</v>
      </c>
      <c r="AJ3896" s="1">
        <v>6.1654375633770098</v>
      </c>
      <c r="AK3896" s="1">
        <v>6.0820585997521004</v>
      </c>
      <c r="AL3896" s="1">
        <v>6.1341469399856496</v>
      </c>
      <c r="AM3896" s="1">
        <v>6.4050803801055398</v>
      </c>
      <c r="AN3896" s="1">
        <v>6.4163685802206896</v>
      </c>
      <c r="AO3896" s="1">
        <v>6.41860571309783</v>
      </c>
      <c r="AP3896" s="1">
        <v>6.41860571309783</v>
      </c>
      <c r="AQ3896" s="1">
        <v>6.1185011250786498</v>
      </c>
      <c r="AR3896" s="1">
        <v>6.3271948470915698</v>
      </c>
      <c r="AS3896" s="1">
        <v>6.2950384998013398</v>
      </c>
      <c r="AU3896" s="1">
        <v>5.7797137134699996</v>
      </c>
      <c r="AV3896" s="1">
        <v>5.8246459782786797</v>
      </c>
      <c r="AW3896" s="1">
        <v>5.9927175026892803</v>
      </c>
      <c r="AX3896" s="1">
        <v>5.5796150248489598</v>
      </c>
      <c r="AY3896" s="1">
        <v>5.6735056139985298</v>
      </c>
      <c r="AZ3896" s="1">
        <v>5.8591312464487197</v>
      </c>
      <c r="BA3896" s="1">
        <v>5.71157501761689</v>
      </c>
      <c r="BB3896" s="1">
        <v>5.9892282967663899</v>
      </c>
      <c r="BC3896" s="1">
        <v>5.7113092875204403</v>
      </c>
      <c r="BD3896" s="1">
        <v>6.1544250267517997</v>
      </c>
      <c r="BE3896" s="1">
        <v>5.8591312464487197</v>
      </c>
      <c r="BF3896" s="1">
        <v>5.8234568666461</v>
      </c>
      <c r="BG3896" s="1">
        <v>5.9258992590862896</v>
      </c>
      <c r="BH3896" s="1">
        <v>5.71157501761689</v>
      </c>
      <c r="BI3896" s="1">
        <v>6.0994599407905703</v>
      </c>
      <c r="BJ3896" s="1">
        <v>5.8927304037494199</v>
      </c>
      <c r="BK3896" s="1">
        <v>5.8433548603182697</v>
      </c>
      <c r="BL3896" s="1">
        <v>5.6581700078079296</v>
      </c>
      <c r="BM3896" s="1">
        <v>6.0994599407905703</v>
      </c>
      <c r="BN3896" s="1">
        <v>5.9058768493684601</v>
      </c>
    </row>
    <row r="3897" spans="1:66" x14ac:dyDescent="0.25">
      <c r="A3897" s="2">
        <v>44459.145833333336</v>
      </c>
      <c r="B3897" s="1">
        <v>5.4421431678198999</v>
      </c>
      <c r="C3897">
        <f t="shared" si="60"/>
        <v>6.4823372601532796</v>
      </c>
      <c r="E3897" s="1">
        <v>6.0836511998066998</v>
      </c>
      <c r="F3897" s="1">
        <v>6.1877143069081004</v>
      </c>
      <c r="G3897" s="1">
        <v>5.5945418961319398</v>
      </c>
      <c r="H3897" s="1">
        <v>6.3393049767922101</v>
      </c>
      <c r="I3897" s="1">
        <v>6.3858046222901201</v>
      </c>
      <c r="J3897" s="1">
        <v>6.3644555978031603</v>
      </c>
      <c r="K3897" s="1">
        <v>6.3633142624786299</v>
      </c>
      <c r="L3897" s="1">
        <v>6.3846556177899902</v>
      </c>
      <c r="M3897" s="1">
        <v>6.1920428763550701</v>
      </c>
      <c r="N3897" s="1">
        <v>6.38695556604661</v>
      </c>
      <c r="O3897" s="1">
        <v>6.3692093089394</v>
      </c>
      <c r="P3897" s="1">
        <v>6.3778918442301498</v>
      </c>
      <c r="Q3897" s="1">
        <v>6.1529459858393398</v>
      </c>
      <c r="R3897" s="1">
        <v>6.3113305815076997</v>
      </c>
      <c r="S3897" s="1">
        <v>6.3644555978031603</v>
      </c>
      <c r="T3897" s="1">
        <v>6.3744500420516097</v>
      </c>
      <c r="U3897" s="1">
        <v>6.10118486017587</v>
      </c>
      <c r="V3897" s="1">
        <v>6.3846556177899902</v>
      </c>
      <c r="W3897" s="1">
        <v>6.3692093089394</v>
      </c>
      <c r="X3897" s="1">
        <v>6.3858046222901201</v>
      </c>
      <c r="Z3897" s="1">
        <v>6.3644555978031603</v>
      </c>
      <c r="AA3897" s="1">
        <v>6.3089750859670204</v>
      </c>
      <c r="AB3897" s="1">
        <v>6.25902613371243</v>
      </c>
      <c r="AC3897" s="1">
        <v>6.3974018984801502</v>
      </c>
      <c r="AD3897" s="1">
        <v>6.4823372601532796</v>
      </c>
      <c r="AE3897" s="1">
        <v>6.3479709186598603</v>
      </c>
      <c r="AF3897" s="1">
        <v>6.3633142624786299</v>
      </c>
      <c r="AG3897" s="1">
        <v>6.3633142624786299</v>
      </c>
      <c r="AH3897" s="1">
        <v>6.2856713071039101</v>
      </c>
      <c r="AI3897" s="1">
        <v>6.3737886202161</v>
      </c>
      <c r="AJ3897" s="1">
        <v>6.1413448112873397</v>
      </c>
      <c r="AK3897" s="1">
        <v>6.0861613757306703</v>
      </c>
      <c r="AL3897" s="1">
        <v>6.13385768223546</v>
      </c>
      <c r="AM3897" s="1">
        <v>6.3719501694619298</v>
      </c>
      <c r="AN3897" s="1">
        <v>6.3846556177899902</v>
      </c>
      <c r="AO3897" s="1">
        <v>6.38695556604661</v>
      </c>
      <c r="AP3897" s="1">
        <v>6.38695556604661</v>
      </c>
      <c r="AQ3897" s="1">
        <v>6.1176156723907296</v>
      </c>
      <c r="AR3897" s="1">
        <v>6.2930213251906704</v>
      </c>
      <c r="AS3897" s="1">
        <v>6.2599984066971803</v>
      </c>
      <c r="AU3897" s="1">
        <v>5.8544067087948797</v>
      </c>
      <c r="AV3897" s="1">
        <v>5.8022959098487199</v>
      </c>
      <c r="AW3897" s="1">
        <v>6.0429590232944896</v>
      </c>
      <c r="AX3897" s="1">
        <v>5.6265674644115196</v>
      </c>
      <c r="AY3897" s="1">
        <v>5.7517076372952198</v>
      </c>
      <c r="AZ3897" s="1">
        <v>5.92239268821994</v>
      </c>
      <c r="BA3897" s="1">
        <v>5.7151248900873801</v>
      </c>
      <c r="BB3897" s="1">
        <v>5.9553767169434302</v>
      </c>
      <c r="BC3897" s="1">
        <v>5.74650610880341</v>
      </c>
      <c r="BD3897" s="1">
        <v>6.1251196989448298</v>
      </c>
      <c r="BE3897" s="1">
        <v>5.92239268821994</v>
      </c>
      <c r="BF3897" s="1">
        <v>5.7853482595307897</v>
      </c>
      <c r="BG3897" s="1">
        <v>5.8903853578689196</v>
      </c>
      <c r="BH3897" s="1">
        <v>5.7151248900873801</v>
      </c>
      <c r="BI3897" s="1">
        <v>6.1194379867108797</v>
      </c>
      <c r="BJ3897" s="1">
        <v>5.8563636347082904</v>
      </c>
      <c r="BK3897" s="1">
        <v>5.9332440737045902</v>
      </c>
      <c r="BL3897" s="1">
        <v>5.7095649576590999</v>
      </c>
      <c r="BM3897" s="1">
        <v>6.1194379867108797</v>
      </c>
      <c r="BN3897" s="1">
        <v>6.0002124696675097</v>
      </c>
    </row>
    <row r="3898" spans="1:66" x14ac:dyDescent="0.25">
      <c r="A3898" s="2">
        <v>44459.166666666664</v>
      </c>
      <c r="B3898" s="1">
        <v>5.5027563291525103</v>
      </c>
      <c r="C3898">
        <f t="shared" si="60"/>
        <v>6.4792437853545701</v>
      </c>
      <c r="E3898" s="1">
        <v>5.9287011217256103</v>
      </c>
      <c r="F3898" s="1">
        <v>6.1977292411580596</v>
      </c>
      <c r="G3898" s="1">
        <v>5.6198652224557497</v>
      </c>
      <c r="H3898" s="1">
        <v>6.3992855231818799</v>
      </c>
      <c r="I3898" s="1">
        <v>6.4429827647831397</v>
      </c>
      <c r="J3898" s="1">
        <v>6.4229258457595799</v>
      </c>
      <c r="K3898" s="1">
        <v>6.4218533264693596</v>
      </c>
      <c r="L3898" s="1">
        <v>6.4419035372690496</v>
      </c>
      <c r="M3898" s="1">
        <v>6.2558348110908897</v>
      </c>
      <c r="N3898" s="1">
        <v>6.4440637868914097</v>
      </c>
      <c r="O3898" s="1">
        <v>6.4135490717823798</v>
      </c>
      <c r="P3898" s="1">
        <v>6.4695454188008199</v>
      </c>
      <c r="Q3898" s="1">
        <v>6.1787199192624103</v>
      </c>
      <c r="R3898" s="1">
        <v>6.4063117320976</v>
      </c>
      <c r="S3898" s="1">
        <v>6.4229258457595799</v>
      </c>
      <c r="T3898" s="1">
        <v>6.4323165503735096</v>
      </c>
      <c r="U3898" s="1">
        <v>6.1305311059648702</v>
      </c>
      <c r="V3898" s="1">
        <v>6.4419035372690496</v>
      </c>
      <c r="W3898" s="1">
        <v>6.4135490717823798</v>
      </c>
      <c r="X3898" s="1">
        <v>6.4429827647831397</v>
      </c>
      <c r="Z3898" s="1">
        <v>6.4229258457595799</v>
      </c>
      <c r="AA3898" s="1">
        <v>6.3571588683328599</v>
      </c>
      <c r="AB3898" s="1">
        <v>6.3188715208655601</v>
      </c>
      <c r="AC3898" s="1">
        <v>6.2933227474754796</v>
      </c>
      <c r="AD3898" s="1">
        <v>6.45058778052333</v>
      </c>
      <c r="AE3898" s="1">
        <v>6.3936747049248996</v>
      </c>
      <c r="AF3898" s="1">
        <v>6.4218533264693596</v>
      </c>
      <c r="AG3898" s="1">
        <v>6.4218533264693596</v>
      </c>
      <c r="AH3898" s="1">
        <v>6.2908336033991903</v>
      </c>
      <c r="AI3898" s="1">
        <v>6.4792437853545701</v>
      </c>
      <c r="AJ3898" s="1">
        <v>6.1910108603065197</v>
      </c>
      <c r="AK3898" s="1">
        <v>6.1378462334023203</v>
      </c>
      <c r="AL3898" s="1">
        <v>6.1979877405519401</v>
      </c>
      <c r="AM3898" s="1">
        <v>6.4249332234518999</v>
      </c>
      <c r="AN3898" s="1">
        <v>6.4419035372690496</v>
      </c>
      <c r="AO3898" s="1">
        <v>6.4440637868914097</v>
      </c>
      <c r="AP3898" s="1">
        <v>6.4440637868914097</v>
      </c>
      <c r="AQ3898" s="1">
        <v>6.1826840967037002</v>
      </c>
      <c r="AR3898" s="1">
        <v>6.3557475617692303</v>
      </c>
      <c r="AS3898" s="1">
        <v>6.3574879607238604</v>
      </c>
      <c r="AU3898" s="1">
        <v>5.8191832356989304</v>
      </c>
      <c r="AV3898" s="1">
        <v>5.55526362774361</v>
      </c>
      <c r="AW3898" s="1">
        <v>5.9906087713720098</v>
      </c>
      <c r="AX3898" s="1">
        <v>5.2786341925317402</v>
      </c>
      <c r="AY3898" s="1">
        <v>5.5873026584527299</v>
      </c>
      <c r="AZ3898" s="1">
        <v>5.8792759275891502</v>
      </c>
      <c r="BA3898" s="1">
        <v>5.6496570089290197</v>
      </c>
      <c r="BB3898" s="1">
        <v>5.8545269669087796</v>
      </c>
      <c r="BC3898" s="1">
        <v>5.7206711957410503</v>
      </c>
      <c r="BD3898" s="1">
        <v>6.0054831720695203</v>
      </c>
      <c r="BE3898" s="1">
        <v>5.8792759275891502</v>
      </c>
      <c r="BF3898" s="1">
        <v>5.70251277252921</v>
      </c>
      <c r="BG3898" s="1">
        <v>5.7965167123301899</v>
      </c>
      <c r="BH3898" s="1">
        <v>5.6496570089290197</v>
      </c>
      <c r="BI3898" s="1">
        <v>5.9053657903156802</v>
      </c>
      <c r="BJ3898" s="1">
        <v>5.76610245567361</v>
      </c>
      <c r="BK3898" s="1">
        <v>5.7546358795005697</v>
      </c>
      <c r="BL3898" s="1">
        <v>5.6361722586028096</v>
      </c>
      <c r="BM3898" s="1">
        <v>5.9053657903156802</v>
      </c>
      <c r="BN3898" s="1">
        <v>5.8027033888907704</v>
      </c>
    </row>
    <row r="3899" spans="1:66" x14ac:dyDescent="0.25">
      <c r="A3899" s="2">
        <v>44459.1875</v>
      </c>
      <c r="B3899" s="1">
        <v>5.4827126646445397</v>
      </c>
      <c r="C3899">
        <f t="shared" si="60"/>
        <v>6.4299288055339598</v>
      </c>
      <c r="E3899" s="1">
        <v>5.9111685401632403</v>
      </c>
      <c r="F3899" s="1">
        <v>6.1834615726485298</v>
      </c>
      <c r="G3899" s="1">
        <v>5.6004962929216697</v>
      </c>
      <c r="H3899" s="1">
        <v>6.3781405877217603</v>
      </c>
      <c r="I3899" s="1">
        <v>6.42225108465143</v>
      </c>
      <c r="J3899" s="1">
        <v>6.4020035313869403</v>
      </c>
      <c r="K3899" s="1">
        <v>6.4009208636237602</v>
      </c>
      <c r="L3899" s="1">
        <v>6.4211615583562303</v>
      </c>
      <c r="M3899" s="1">
        <v>6.2330985264031504</v>
      </c>
      <c r="N3899" s="1">
        <v>6.4233424273512103</v>
      </c>
      <c r="O3899" s="1">
        <v>6.4003190244286898</v>
      </c>
      <c r="P3899" s="1">
        <v>6.41474745719173</v>
      </c>
      <c r="Q3899" s="1">
        <v>6.1651320957407103</v>
      </c>
      <c r="R3899" s="1">
        <v>6.3849299633794896</v>
      </c>
      <c r="S3899" s="1">
        <v>6.4020035313869403</v>
      </c>
      <c r="T3899" s="1">
        <v>6.4114832905394197</v>
      </c>
      <c r="U3899" s="1">
        <v>6.1163891096777201</v>
      </c>
      <c r="V3899" s="1">
        <v>6.4211615583562303</v>
      </c>
      <c r="W3899" s="1">
        <v>6.4003190244286898</v>
      </c>
      <c r="X3899" s="1">
        <v>6.42225108465143</v>
      </c>
      <c r="Z3899" s="1">
        <v>5.9976900074364599</v>
      </c>
      <c r="AA3899" s="1">
        <v>6.34326560093354</v>
      </c>
      <c r="AB3899" s="1">
        <v>6.2966916524633101</v>
      </c>
      <c r="AC3899" s="1">
        <v>6.2801653749035999</v>
      </c>
      <c r="AD3899" s="1">
        <v>6.4299288055339598</v>
      </c>
      <c r="AE3899" s="1">
        <v>6.3802093097660704</v>
      </c>
      <c r="AF3899" s="1">
        <v>6.4009208636237602</v>
      </c>
      <c r="AG3899" s="1">
        <v>6.4009208636237602</v>
      </c>
      <c r="AH3899" s="1">
        <v>6.2774323872995899</v>
      </c>
      <c r="AI3899" s="1">
        <v>6.4244355896179401</v>
      </c>
      <c r="AJ3899" s="1">
        <v>6.17763593514288</v>
      </c>
      <c r="AK3899" s="1">
        <v>6.1022323102155704</v>
      </c>
      <c r="AL3899" s="1">
        <v>6.1837230192061403</v>
      </c>
      <c r="AM3899" s="1">
        <v>6.4037253656991204</v>
      </c>
      <c r="AN3899" s="1">
        <v>6.4211615583562303</v>
      </c>
      <c r="AO3899" s="1">
        <v>6.4233424273512103</v>
      </c>
      <c r="AP3899" s="1">
        <v>6.4233424273512103</v>
      </c>
      <c r="AQ3899" s="1">
        <v>6.1682454138193998</v>
      </c>
      <c r="AR3899" s="1">
        <v>6.3341984950492201</v>
      </c>
      <c r="AS3899" s="1">
        <v>6.3356567930300498</v>
      </c>
      <c r="AU3899" s="1">
        <v>5.7973170660779596</v>
      </c>
      <c r="AV3899" s="1">
        <v>5.8464232472790902</v>
      </c>
      <c r="AW3899" s="1">
        <v>5.9702538555859999</v>
      </c>
      <c r="AX3899" s="1">
        <v>5.6024515392116596</v>
      </c>
      <c r="AY3899" s="1">
        <v>5.6769371681696299</v>
      </c>
      <c r="AZ3899" s="1">
        <v>5.8597645144740502</v>
      </c>
      <c r="BA3899" s="1">
        <v>5.6281157734628602</v>
      </c>
      <c r="BB3899" s="1">
        <v>5.8371964784570798</v>
      </c>
      <c r="BC3899" s="1">
        <v>5.6979930485170902</v>
      </c>
      <c r="BD3899" s="1">
        <v>5.9897236866454397</v>
      </c>
      <c r="BE3899" s="1">
        <v>5.8597645144740502</v>
      </c>
      <c r="BF3899" s="1">
        <v>5.6837040871845099</v>
      </c>
      <c r="BG3899" s="1">
        <v>5.7786098414391098</v>
      </c>
      <c r="BH3899" s="1">
        <v>5.6281157734628602</v>
      </c>
      <c r="BI3899" s="1">
        <v>6.1149676812299401</v>
      </c>
      <c r="BJ3899" s="1">
        <v>5.7478994528987499</v>
      </c>
      <c r="BK3899" s="1">
        <v>5.9403312809573396</v>
      </c>
      <c r="BL3899" s="1">
        <v>5.6150612590933902</v>
      </c>
      <c r="BM3899" s="1">
        <v>6.1149676812299401</v>
      </c>
      <c r="BN3899" s="1">
        <v>6.0032202109908797</v>
      </c>
    </row>
    <row r="3900" spans="1:66" x14ac:dyDescent="0.25">
      <c r="A3900" s="2">
        <v>44459.208333333336</v>
      </c>
      <c r="B3900" s="1">
        <v>5.1013004374199102</v>
      </c>
      <c r="C3900">
        <f t="shared" si="60"/>
        <v>6.1424467031276997</v>
      </c>
      <c r="E3900" s="1">
        <v>5.3760293991270496</v>
      </c>
      <c r="F3900" s="1">
        <v>5.5080814089131698</v>
      </c>
      <c r="G3900" s="1">
        <v>5.1414513204520196</v>
      </c>
      <c r="H3900" s="1">
        <v>5.7876407253648097</v>
      </c>
      <c r="I3900" s="1">
        <v>5.9929931716603999</v>
      </c>
      <c r="J3900" s="1">
        <v>5.80490072878976</v>
      </c>
      <c r="K3900" s="1">
        <v>6.0011721394373403</v>
      </c>
      <c r="L3900" s="1">
        <v>6.1424467031276997</v>
      </c>
      <c r="M3900" s="1">
        <v>5.6589262869940002</v>
      </c>
      <c r="N3900" s="1">
        <v>5.8809407101433004</v>
      </c>
      <c r="O3900" s="1">
        <v>6.0451870127896301</v>
      </c>
      <c r="P3900" s="1">
        <v>5.8746055187094299</v>
      </c>
      <c r="Q3900" s="1">
        <v>5.6699757276537301</v>
      </c>
      <c r="R3900" s="1">
        <v>5.7684029876180203</v>
      </c>
      <c r="S3900" s="1">
        <v>5.80490072878976</v>
      </c>
      <c r="T3900" s="1">
        <v>6.0093314880241904</v>
      </c>
      <c r="U3900" s="1">
        <v>5.6336780897883596</v>
      </c>
      <c r="V3900" s="1">
        <v>6.1424467031276997</v>
      </c>
      <c r="W3900" s="1">
        <v>6.0451870127896301</v>
      </c>
      <c r="X3900" s="1">
        <v>5.9929931716603999</v>
      </c>
      <c r="Z3900" s="1">
        <v>5.6893564598597903</v>
      </c>
      <c r="AA3900" s="1">
        <v>6.0003758837439998</v>
      </c>
      <c r="AB3900" s="1">
        <v>5.9232335417737296</v>
      </c>
      <c r="AC3900" s="1">
        <v>5.6034788919493597</v>
      </c>
      <c r="AD3900" s="1">
        <v>5.6922154083939303</v>
      </c>
      <c r="AE3900" s="1">
        <v>6.0294078389969599</v>
      </c>
      <c r="AF3900" s="1">
        <v>6.0011721394373403</v>
      </c>
      <c r="AG3900" s="1">
        <v>6.0011721394373403</v>
      </c>
      <c r="AH3900" s="1">
        <v>5.8109668362798699</v>
      </c>
      <c r="AI3900" s="1">
        <v>5.8817462224115404</v>
      </c>
      <c r="AJ3900" s="1">
        <v>5.6211075005756097</v>
      </c>
      <c r="AK3900" s="1">
        <v>5.6231152486881202</v>
      </c>
      <c r="AL3900" s="1">
        <v>5.6460505725208598</v>
      </c>
      <c r="AM3900" s="1">
        <v>5.6726460383246202</v>
      </c>
      <c r="AN3900" s="1">
        <v>6.1424467031276997</v>
      </c>
      <c r="AO3900" s="1">
        <v>5.8809407101433004</v>
      </c>
      <c r="AP3900" s="1">
        <v>5.8809407101433004</v>
      </c>
      <c r="AQ3900" s="1">
        <v>5.6133151590834904</v>
      </c>
      <c r="AR3900" s="1">
        <v>5.9495202919099501</v>
      </c>
      <c r="AS3900" s="1">
        <v>5.7918056482614197</v>
      </c>
      <c r="AU3900" s="1">
        <v>2.6919511028688299</v>
      </c>
      <c r="AV3900" s="1">
        <v>5.4739350712875403</v>
      </c>
      <c r="AW3900" s="1">
        <v>5.4578186722596396</v>
      </c>
      <c r="AX3900" s="1">
        <v>5.4808469583413002</v>
      </c>
      <c r="AY3900" s="1">
        <v>5.4664559989000097</v>
      </c>
      <c r="AZ3900" s="1">
        <v>5.4121166738232196</v>
      </c>
      <c r="BA3900" s="1">
        <v>5.4722269540723598</v>
      </c>
      <c r="BB3900" s="1">
        <v>5.5224982681439698</v>
      </c>
      <c r="BC3900" s="1">
        <v>5.5557253458215401</v>
      </c>
      <c r="BD3900" s="1">
        <v>5.4378160830112101</v>
      </c>
      <c r="BE3900" s="1">
        <v>5.4121166738232196</v>
      </c>
      <c r="BF3900" s="1">
        <v>5.5739117796724296</v>
      </c>
      <c r="BG3900" s="1">
        <v>5.5450772040737002</v>
      </c>
      <c r="BH3900" s="1">
        <v>5.4722269540723598</v>
      </c>
      <c r="BI3900" s="1">
        <v>5.3506963758908803</v>
      </c>
      <c r="BJ3900" s="1">
        <v>5.5553486279050297</v>
      </c>
      <c r="BK3900" s="1">
        <v>5.4242627182105503</v>
      </c>
      <c r="BL3900" s="1">
        <v>5.4654601426398797</v>
      </c>
      <c r="BM3900" s="1">
        <v>5.3506963758908803</v>
      </c>
      <c r="BN3900" s="1">
        <v>5.40196360390068</v>
      </c>
    </row>
    <row r="3901" spans="1:66" x14ac:dyDescent="0.25">
      <c r="A3901" s="2">
        <v>44459.229166666664</v>
      </c>
      <c r="B3901" s="1">
        <v>5.1022631767031603</v>
      </c>
      <c r="C3901">
        <f t="shared" si="60"/>
        <v>6.1421676617414001</v>
      </c>
      <c r="E3901" s="1">
        <v>5.4353599349964101</v>
      </c>
      <c r="F3901" s="1">
        <v>5.5080073023710998</v>
      </c>
      <c r="G3901" s="1">
        <v>5.1422643442813198</v>
      </c>
      <c r="H3901" s="1">
        <v>5.7874722921628896</v>
      </c>
      <c r="I3901" s="1">
        <v>5.8798787083363502</v>
      </c>
      <c r="J3901" s="1">
        <v>5.8046869059419599</v>
      </c>
      <c r="K3901" s="1">
        <v>6.0009457576471297</v>
      </c>
      <c r="L3901" s="1">
        <v>6.1421676617414001</v>
      </c>
      <c r="M3901" s="1">
        <v>5.6590879453841199</v>
      </c>
      <c r="N3901" s="1">
        <v>5.88068080056133</v>
      </c>
      <c r="O3901" s="1">
        <v>6.0449189110931902</v>
      </c>
      <c r="P3901" s="1">
        <v>5.8138695422527897</v>
      </c>
      <c r="Q3901" s="1">
        <v>5.6072699926974199</v>
      </c>
      <c r="R3901" s="1">
        <v>5.7682848312757704</v>
      </c>
      <c r="S3901" s="1">
        <v>5.8046869059419599</v>
      </c>
      <c r="T3901" s="1">
        <v>6.0090835429466196</v>
      </c>
      <c r="U3901" s="1">
        <v>5.5718587032425004</v>
      </c>
      <c r="V3901" s="1">
        <v>6.1421676617414001</v>
      </c>
      <c r="W3901" s="1">
        <v>6.0449189110931902</v>
      </c>
      <c r="X3901" s="1">
        <v>5.8798787083363502</v>
      </c>
      <c r="Z3901" s="1">
        <v>5.6894414158491902</v>
      </c>
      <c r="AA3901" s="1">
        <v>6.0002257777524601</v>
      </c>
      <c r="AB3901" s="1">
        <v>5.7049557569758997</v>
      </c>
      <c r="AC3901" s="1">
        <v>5.6032259670115803</v>
      </c>
      <c r="AD3901" s="1">
        <v>5.6010186916556499</v>
      </c>
      <c r="AE3901" s="1">
        <v>6.0291814838135398</v>
      </c>
      <c r="AF3901" s="1">
        <v>6.0009457576471297</v>
      </c>
      <c r="AG3901" s="1">
        <v>5.5904845013507103</v>
      </c>
      <c r="AH3901" s="1">
        <v>5.7004196219013004</v>
      </c>
      <c r="AI3901" s="1">
        <v>5.8814841762002201</v>
      </c>
      <c r="AJ3901" s="1">
        <v>5.6208794447221697</v>
      </c>
      <c r="AK3901" s="1">
        <v>5.5615526371469102</v>
      </c>
      <c r="AL3901" s="1">
        <v>5.6459722157171202</v>
      </c>
      <c r="AM3901" s="1">
        <v>5.5887297837182102</v>
      </c>
      <c r="AN3901" s="1">
        <v>6.1421676617414001</v>
      </c>
      <c r="AO3901" s="1">
        <v>5.88068080056133</v>
      </c>
      <c r="AP3901" s="1">
        <v>5.88068080056133</v>
      </c>
      <c r="AQ3901" s="1">
        <v>5.6132665265522297</v>
      </c>
      <c r="AR3901" s="1">
        <v>5.9494290783248802</v>
      </c>
      <c r="AS3901" s="1">
        <v>5.7329661612373499</v>
      </c>
      <c r="AU3901" s="1">
        <v>2.5901027516762598</v>
      </c>
      <c r="AV3901" s="1">
        <v>5.0342880004546604</v>
      </c>
      <c r="AW3901" s="1">
        <v>5.3612431359461299</v>
      </c>
      <c r="AX3901" s="1">
        <v>4.9285468578370004</v>
      </c>
      <c r="AY3901" s="1">
        <v>5.0587731019260902</v>
      </c>
      <c r="AZ3901" s="1">
        <v>5.2186950758468296</v>
      </c>
      <c r="BA3901" s="1">
        <v>5.1011808866391801</v>
      </c>
      <c r="BB3901" s="1">
        <v>5.3271779386271003</v>
      </c>
      <c r="BC3901" s="1">
        <v>5.1668515590330903</v>
      </c>
      <c r="BD3901" s="1">
        <v>5.4379900873291804</v>
      </c>
      <c r="BE3901" s="1">
        <v>5.2186950758468296</v>
      </c>
      <c r="BF3901" s="1">
        <v>5.2144904497598503</v>
      </c>
      <c r="BG3901" s="1">
        <v>5.2843061503666098</v>
      </c>
      <c r="BH3901" s="1">
        <v>5.1011808866391801</v>
      </c>
      <c r="BI3901" s="1">
        <v>5.2885391258496099</v>
      </c>
      <c r="BJ3901" s="1">
        <v>5.2617643974668198</v>
      </c>
      <c r="BK3901" s="1">
        <v>5.1744670308080103</v>
      </c>
      <c r="BL3901" s="1">
        <v>5.0814916711773801</v>
      </c>
      <c r="BM3901" s="1">
        <v>5.2885391258496099</v>
      </c>
      <c r="BN3901" s="1">
        <v>5.2149254296982397</v>
      </c>
    </row>
    <row r="3902" spans="1:66" x14ac:dyDescent="0.25">
      <c r="A3902" s="2">
        <v>44459.25</v>
      </c>
      <c r="B3902" s="1">
        <v>5.0614659155081601</v>
      </c>
      <c r="C3902">
        <f t="shared" si="60"/>
        <v>5.7994282340303602</v>
      </c>
      <c r="E3902" s="1">
        <v>5.4236351483530498</v>
      </c>
      <c r="F3902" s="1">
        <v>5.4014133486938398</v>
      </c>
      <c r="G3902" s="1">
        <v>5.0689019083992504</v>
      </c>
      <c r="H3902" s="1">
        <v>5.7091425667924396</v>
      </c>
      <c r="I3902" s="1">
        <v>5.7986945619901897</v>
      </c>
      <c r="J3902" s="1">
        <v>5.7248942198668402</v>
      </c>
      <c r="K3902" s="1">
        <v>5.7241802311168</v>
      </c>
      <c r="L3902" s="1">
        <v>5.7979620475261298</v>
      </c>
      <c r="M3902" s="1">
        <v>5.4866035066115098</v>
      </c>
      <c r="N3902" s="1">
        <v>5.7994282340303602</v>
      </c>
      <c r="O3902" s="1">
        <v>5.7368017265975597</v>
      </c>
      <c r="P3902" s="1">
        <v>5.62310763784284</v>
      </c>
      <c r="Q3902" s="1">
        <v>5.59050874673619</v>
      </c>
      <c r="R3902" s="1">
        <v>5.5829740986209302</v>
      </c>
      <c r="S3902" s="1">
        <v>5.7248942198668402</v>
      </c>
      <c r="T3902" s="1">
        <v>5.7311431456447401</v>
      </c>
      <c r="U3902" s="1">
        <v>5.5573902489942402</v>
      </c>
      <c r="V3902" s="1">
        <v>5.7979620475261298</v>
      </c>
      <c r="W3902" s="1">
        <v>5.7368017265975597</v>
      </c>
      <c r="X3902" s="1">
        <v>5.7986945619901897</v>
      </c>
      <c r="Z3902" s="1">
        <v>5.4943217944236702</v>
      </c>
      <c r="AA3902" s="1">
        <v>5.6989136228109496</v>
      </c>
      <c r="AB3902" s="1">
        <v>5.63354451196646</v>
      </c>
      <c r="AC3902" s="1">
        <v>5.5073981921333397</v>
      </c>
      <c r="AD3902" s="1">
        <v>5.5104581992752397</v>
      </c>
      <c r="AE3902" s="1">
        <v>5.7234673666091798</v>
      </c>
      <c r="AF3902" s="1">
        <v>5.7241802311168</v>
      </c>
      <c r="AG3902" s="1">
        <v>5.5925469177273497</v>
      </c>
      <c r="AH3902" s="1">
        <v>5.6203515132890898</v>
      </c>
      <c r="AI3902" s="1">
        <v>5.7396732739101397</v>
      </c>
      <c r="AJ3902" s="1">
        <v>5.5405581666691202</v>
      </c>
      <c r="AK3902" s="1">
        <v>5.5477465752380901</v>
      </c>
      <c r="AL3902" s="1">
        <v>5.5705376244849596</v>
      </c>
      <c r="AM3902" s="1">
        <v>5.4741743123597599</v>
      </c>
      <c r="AN3902" s="1">
        <v>5.7979620475261298</v>
      </c>
      <c r="AO3902" s="1">
        <v>5.7994282340303602</v>
      </c>
      <c r="AP3902" s="1">
        <v>5.7994282340303602</v>
      </c>
      <c r="AQ3902" s="1">
        <v>5.6678828770291299</v>
      </c>
      <c r="AR3902" s="1">
        <v>5.6800560142221999</v>
      </c>
      <c r="AS3902" s="1">
        <v>5.5518398040991404</v>
      </c>
      <c r="AU3902" s="1">
        <v>5.5251301700279596</v>
      </c>
      <c r="AV3902" s="1">
        <v>5.3902275707265002</v>
      </c>
      <c r="AW3902" s="1">
        <v>5.4343938964857301</v>
      </c>
      <c r="AX3902" s="1">
        <v>5.3952276241441499</v>
      </c>
      <c r="AY3902" s="1">
        <v>5.3847046496015798</v>
      </c>
      <c r="AZ3902" s="1">
        <v>5.4580421967885</v>
      </c>
      <c r="BA3902" s="1">
        <v>5.5153575974917697</v>
      </c>
      <c r="BB3902" s="1">
        <v>5.4339312985204797</v>
      </c>
      <c r="BC3902" s="1">
        <v>5.5253446237874497</v>
      </c>
      <c r="BD3902" s="1">
        <v>5.3569287265921899</v>
      </c>
      <c r="BE3902" s="1">
        <v>5.4580421967885</v>
      </c>
      <c r="BF3902" s="1">
        <v>5.4805936479103696</v>
      </c>
      <c r="BG3902" s="1">
        <v>5.4544319292050902</v>
      </c>
      <c r="BH3902" s="1">
        <v>5.5153575974917697</v>
      </c>
      <c r="BI3902" s="1">
        <v>5.3087559400585702</v>
      </c>
      <c r="BJ3902" s="1">
        <v>5.4637536402421603</v>
      </c>
      <c r="BK3902" s="1">
        <v>5.3450135060664898</v>
      </c>
      <c r="BL3902" s="1">
        <v>5.50890884407751</v>
      </c>
      <c r="BM3902" s="1">
        <v>5.3087559400585702</v>
      </c>
      <c r="BN3902" s="1">
        <v>5.3560666949361</v>
      </c>
    </row>
    <row r="3903" spans="1:66" x14ac:dyDescent="0.25">
      <c r="A3903" s="2">
        <v>44459.270833333336</v>
      </c>
      <c r="B3903" s="1">
        <v>5.1471697905413398</v>
      </c>
      <c r="C3903">
        <f t="shared" si="60"/>
        <v>5.9495529797912496</v>
      </c>
      <c r="E3903" s="1">
        <v>5.4013980967700901</v>
      </c>
      <c r="F3903" s="1">
        <v>5.6051770107296903</v>
      </c>
      <c r="G3903" s="1">
        <v>5.1335323872552996</v>
      </c>
      <c r="H3903" s="1">
        <v>5.74587091658828</v>
      </c>
      <c r="I3903" s="1">
        <v>5.9495529797912496</v>
      </c>
      <c r="J3903" s="1">
        <v>5.7633072548305204</v>
      </c>
      <c r="K3903" s="1">
        <v>5.8726988835657101</v>
      </c>
      <c r="L3903" s="1">
        <v>5.9487105035993402</v>
      </c>
      <c r="M3903" s="1">
        <v>5.61589887541711</v>
      </c>
      <c r="N3903" s="1">
        <v>5.8896933058964498</v>
      </c>
      <c r="O3903" s="1">
        <v>5.88721716897071</v>
      </c>
      <c r="P3903" s="1">
        <v>5.77260901861266</v>
      </c>
      <c r="Q3903" s="1">
        <v>5.6479740500187301</v>
      </c>
      <c r="R3903" s="1">
        <v>5.7264387841933404</v>
      </c>
      <c r="S3903" s="1">
        <v>5.7633072548305204</v>
      </c>
      <c r="T3903" s="1">
        <v>5.8807072449947402</v>
      </c>
      <c r="U3903" s="1">
        <v>5.6110655579736504</v>
      </c>
      <c r="V3903" s="1">
        <v>5.9487105035993402</v>
      </c>
      <c r="W3903" s="1">
        <v>5.88721716897071</v>
      </c>
      <c r="X3903" s="1">
        <v>5.9495529797912496</v>
      </c>
      <c r="Z3903" s="1">
        <v>5.7633072548305204</v>
      </c>
      <c r="AA3903" s="1">
        <v>5.8436583901877004</v>
      </c>
      <c r="AB3903" s="1">
        <v>5.7686691270433403</v>
      </c>
      <c r="AC3903" s="1">
        <v>5.5494275793197403</v>
      </c>
      <c r="AD3903" s="1">
        <v>5.6010768219459104</v>
      </c>
      <c r="AE3903" s="1">
        <v>5.8718791189185797</v>
      </c>
      <c r="AF3903" s="1">
        <v>5.8726988835657101</v>
      </c>
      <c r="AG3903" s="1">
        <v>5.76251669555917</v>
      </c>
      <c r="AH3903" s="1">
        <v>5.7694357684255504</v>
      </c>
      <c r="AI3903" s="1">
        <v>5.8905213407553703</v>
      </c>
      <c r="AJ3903" s="1">
        <v>5.6621632551568997</v>
      </c>
      <c r="AK3903" s="1">
        <v>5.6276188931179298</v>
      </c>
      <c r="AL3903" s="1">
        <v>5.6906664107607901</v>
      </c>
      <c r="AM3903" s="1">
        <v>5.56015024803758</v>
      </c>
      <c r="AN3903" s="1">
        <v>5.9487105035993402</v>
      </c>
      <c r="AO3903" s="1">
        <v>5.8896933058964498</v>
      </c>
      <c r="AP3903" s="1">
        <v>5.8896933058964498</v>
      </c>
      <c r="AQ3903" s="1">
        <v>5.8080351686065104</v>
      </c>
      <c r="AR3903" s="1">
        <v>5.8220043403369299</v>
      </c>
      <c r="AS3903" s="1">
        <v>5.6906765307980596</v>
      </c>
      <c r="AU3903" s="1">
        <v>5.6389428737123604</v>
      </c>
      <c r="AV3903" s="1">
        <v>5.5929373796053197</v>
      </c>
      <c r="AW3903" s="1">
        <v>5.4788928610834402</v>
      </c>
      <c r="AX3903" s="1">
        <v>5.7812738566804196</v>
      </c>
      <c r="AY3903" s="1">
        <v>5.6430628980900499</v>
      </c>
      <c r="AZ3903" s="1">
        <v>5.5315567234799401</v>
      </c>
      <c r="BA3903" s="1">
        <v>5.5959471956070699</v>
      </c>
      <c r="BB3903" s="1">
        <v>5.4656762720524599</v>
      </c>
      <c r="BC3903" s="1">
        <v>5.5800665870903199</v>
      </c>
      <c r="BD3903" s="1">
        <v>5.3806807177569604</v>
      </c>
      <c r="BE3903" s="1">
        <v>5.5315567234799401</v>
      </c>
      <c r="BF3903" s="1">
        <v>5.5172983032443401</v>
      </c>
      <c r="BG3903" s="1">
        <v>5.48834508250137</v>
      </c>
      <c r="BH3903" s="1">
        <v>5.5959471956070699</v>
      </c>
      <c r="BI3903" s="1">
        <v>5.51958919423884</v>
      </c>
      <c r="BJ3903" s="1">
        <v>5.4986582721655202</v>
      </c>
      <c r="BK3903" s="1">
        <v>5.5398131578840699</v>
      </c>
      <c r="BL3903" s="1">
        <v>5.5886951521062</v>
      </c>
      <c r="BM3903" s="1">
        <v>5.51958919423884</v>
      </c>
      <c r="BN3903" s="1">
        <v>5.5755332789388303</v>
      </c>
    </row>
    <row r="3904" spans="1:66" x14ac:dyDescent="0.25">
      <c r="A3904" s="2">
        <v>44459.291666666664</v>
      </c>
      <c r="B3904" s="1">
        <v>5.2386332982589998</v>
      </c>
      <c r="C3904">
        <f t="shared" si="60"/>
        <v>6.1881341541303803</v>
      </c>
      <c r="E3904" s="1">
        <v>5.6589106294880303</v>
      </c>
      <c r="F3904" s="1">
        <v>5.7210346512953301</v>
      </c>
      <c r="G3904" s="1">
        <v>5.3130043778788698</v>
      </c>
      <c r="H3904" s="1">
        <v>5.8152943293977701</v>
      </c>
      <c r="I3904" s="1">
        <v>6.1881341541303803</v>
      </c>
      <c r="J3904" s="1">
        <v>5.8336610619547198</v>
      </c>
      <c r="K3904" s="1">
        <v>5.8328282207424502</v>
      </c>
      <c r="L3904" s="1">
        <v>6.1871970335079096</v>
      </c>
      <c r="M3904" s="1">
        <v>5.6785297102388501</v>
      </c>
      <c r="N3904" s="1">
        <v>5.9610376015158204</v>
      </c>
      <c r="O3904" s="1">
        <v>6.1569606602358897</v>
      </c>
      <c r="P3904" s="1">
        <v>5.84346101727348</v>
      </c>
      <c r="Q3904" s="1">
        <v>5.7744643701724598</v>
      </c>
      <c r="R3904" s="1">
        <v>5.7948306471254503</v>
      </c>
      <c r="S3904" s="1">
        <v>5.8336610619547198</v>
      </c>
      <c r="T3904" s="1">
        <v>5.8409514838424998</v>
      </c>
      <c r="U3904" s="1">
        <v>5.7348082487547503</v>
      </c>
      <c r="V3904" s="1">
        <v>6.1871970335079096</v>
      </c>
      <c r="W3904" s="1">
        <v>6.1569606602358897</v>
      </c>
      <c r="X3904" s="1">
        <v>6.1881341541303803</v>
      </c>
      <c r="Z3904" s="1">
        <v>5.8336610619547198</v>
      </c>
      <c r="AA3904" s="1">
        <v>6.1080010823120503</v>
      </c>
      <c r="AB3904" s="1">
        <v>5.8336700156390897</v>
      </c>
      <c r="AC3904" s="1">
        <v>5.8012799642529602</v>
      </c>
      <c r="AD3904" s="1">
        <v>5.79878018720526</v>
      </c>
      <c r="AE3904" s="1">
        <v>6.1397146390555299</v>
      </c>
      <c r="AF3904" s="1">
        <v>5.8328282207424502</v>
      </c>
      <c r="AG3904" s="1">
        <v>5.8328282207424502</v>
      </c>
      <c r="AH3904" s="1">
        <v>5.8401176665383998</v>
      </c>
      <c r="AI3904" s="1">
        <v>5.9619097708821798</v>
      </c>
      <c r="AJ3904" s="1">
        <v>5.72029197605388</v>
      </c>
      <c r="AK3904" s="1">
        <v>5.7232750508154604</v>
      </c>
      <c r="AL3904" s="1">
        <v>5.7582935594760496</v>
      </c>
      <c r="AM3904" s="1">
        <v>5.78745662643977</v>
      </c>
      <c r="AN3904" s="1">
        <v>6.1871970335079096</v>
      </c>
      <c r="AO3904" s="1">
        <v>5.9610376015158204</v>
      </c>
      <c r="AP3904" s="1">
        <v>5.9610376015158204</v>
      </c>
      <c r="AQ3904" s="1">
        <v>5.8750760457215696</v>
      </c>
      <c r="AR3904" s="1">
        <v>5.8897745254557403</v>
      </c>
      <c r="AS3904" s="1">
        <v>5.7571846656766104</v>
      </c>
      <c r="AU3904" s="1">
        <v>5.5334842174865102</v>
      </c>
      <c r="AV3904" s="1">
        <v>5.2029495174685998</v>
      </c>
      <c r="AW3904" s="1">
        <v>5.49359786278717</v>
      </c>
      <c r="AX3904" s="1">
        <v>5.0950805724844601</v>
      </c>
      <c r="AY3904" s="1">
        <v>5.2689295642269096</v>
      </c>
      <c r="AZ3904" s="1">
        <v>5.4052429720975104</v>
      </c>
      <c r="BA3904" s="1">
        <v>5.2215851893916003</v>
      </c>
      <c r="BB3904" s="1">
        <v>5.4900788349099097</v>
      </c>
      <c r="BC3904" s="1">
        <v>5.2785919700741504</v>
      </c>
      <c r="BD3904" s="1">
        <v>5.6146573204009798</v>
      </c>
      <c r="BE3904" s="1">
        <v>5.4052429720975104</v>
      </c>
      <c r="BF3904" s="1">
        <v>5.3638634303518202</v>
      </c>
      <c r="BG3904" s="1">
        <v>5.44200449261134</v>
      </c>
      <c r="BH3904" s="1">
        <v>5.2215851893916003</v>
      </c>
      <c r="BI3904" s="1">
        <v>5.5334842174865102</v>
      </c>
      <c r="BJ3904" s="1">
        <v>5.4167548148698899</v>
      </c>
      <c r="BK3904" s="1">
        <v>5.3615516138464896</v>
      </c>
      <c r="BL3904" s="1">
        <v>5.2501166930937204</v>
      </c>
      <c r="BM3904" s="1">
        <v>5.5334842174865102</v>
      </c>
      <c r="BN3904" s="1">
        <v>5.4484611472497502</v>
      </c>
    </row>
    <row r="3905" spans="1:66" x14ac:dyDescent="0.25">
      <c r="A3905" s="2">
        <v>44459.3125</v>
      </c>
      <c r="B3905" s="1">
        <v>5.07331895393291</v>
      </c>
      <c r="C3905">
        <f t="shared" si="60"/>
        <v>5.8137419039668599</v>
      </c>
      <c r="E3905" s="1">
        <v>5.45586340175113</v>
      </c>
      <c r="F3905" s="1">
        <v>5.3964235863607204</v>
      </c>
      <c r="G3905" s="1">
        <v>5.0639242395826702</v>
      </c>
      <c r="H3905" s="1">
        <v>5.6146960345052603</v>
      </c>
      <c r="I3905" s="1">
        <v>5.8137419039668599</v>
      </c>
      <c r="J3905" s="1">
        <v>5.4515176806395296</v>
      </c>
      <c r="K3905" s="1">
        <v>5.6292669407842402</v>
      </c>
      <c r="L3905" s="1">
        <v>5.8130042048544102</v>
      </c>
      <c r="M3905" s="1">
        <v>5.5006223976500204</v>
      </c>
      <c r="N3905" s="1">
        <v>5.7539977526858097</v>
      </c>
      <c r="O3905" s="1">
        <v>5.7518304473852302</v>
      </c>
      <c r="P3905" s="1">
        <v>5.6380969996798198</v>
      </c>
      <c r="Q3905" s="1">
        <v>5.60541762709778</v>
      </c>
      <c r="R3905" s="1">
        <v>5.5976749859197596</v>
      </c>
      <c r="S3905" s="1">
        <v>5.6299587397869804</v>
      </c>
      <c r="T3905" s="1">
        <v>5.6360133493471301</v>
      </c>
      <c r="U3905" s="1">
        <v>5.57206081803215</v>
      </c>
      <c r="V3905" s="1">
        <v>5.8130042048544102</v>
      </c>
      <c r="W3905" s="1">
        <v>5.7518304473852302</v>
      </c>
      <c r="X3905" s="1">
        <v>5.8137419039668599</v>
      </c>
      <c r="Z3905" s="1">
        <v>5.4785955055979603</v>
      </c>
      <c r="AA3905" s="1">
        <v>5.60478394451561</v>
      </c>
      <c r="AB3905" s="1">
        <v>5.6478456139092099</v>
      </c>
      <c r="AC3905" s="1">
        <v>5.5024117880140198</v>
      </c>
      <c r="AD3905" s="1">
        <v>5.5225612574433303</v>
      </c>
      <c r="AE3905" s="1">
        <v>5.6285762285462502</v>
      </c>
      <c r="AF3905" s="1">
        <v>5.6292669407842402</v>
      </c>
      <c r="AG3905" s="1">
        <v>5.6292669407842402</v>
      </c>
      <c r="AH3905" s="1">
        <v>5.6353209806473901</v>
      </c>
      <c r="AI3905" s="1">
        <v>5.7547224700848796</v>
      </c>
      <c r="AJ3905" s="1">
        <v>5.55555075929417</v>
      </c>
      <c r="AK3905" s="1">
        <v>5.5623480887134402</v>
      </c>
      <c r="AL3905" s="1">
        <v>5.58514965201074</v>
      </c>
      <c r="AM3905" s="1">
        <v>5.4889499399486201</v>
      </c>
      <c r="AN3905" s="1">
        <v>5.8130042048544102</v>
      </c>
      <c r="AO3905" s="1">
        <v>5.7539977526858097</v>
      </c>
      <c r="AP3905" s="1">
        <v>5.7539977526858097</v>
      </c>
      <c r="AQ3905" s="1">
        <v>5.6824240819199403</v>
      </c>
      <c r="AR3905" s="1">
        <v>5.6946827837956899</v>
      </c>
      <c r="AS3905" s="1">
        <v>5.5663187075755802</v>
      </c>
      <c r="AU3905" s="1">
        <v>2.6266139849944499</v>
      </c>
      <c r="AV3905" s="1">
        <v>5.0413646482303598</v>
      </c>
      <c r="AW3905" s="1">
        <v>5.2634076851350802</v>
      </c>
      <c r="AX3905" s="1">
        <v>4.9995281102867102</v>
      </c>
      <c r="AY3905" s="1">
        <v>5.0644945274992104</v>
      </c>
      <c r="AZ3905" s="1">
        <v>5.1909057317411804</v>
      </c>
      <c r="BA3905" s="1">
        <v>5.0391065334173497</v>
      </c>
      <c r="BB3905" s="1">
        <v>5.2506521290442496</v>
      </c>
      <c r="BC3905" s="1">
        <v>5.0863835155622903</v>
      </c>
      <c r="BD3905" s="1">
        <v>5.3519374559672803</v>
      </c>
      <c r="BE3905" s="1">
        <v>5.1909057317411804</v>
      </c>
      <c r="BF3905" s="1">
        <v>5.1473442187485698</v>
      </c>
      <c r="BG3905" s="1">
        <v>5.2113855225196604</v>
      </c>
      <c r="BH3905" s="1">
        <v>5.0391065334173497</v>
      </c>
      <c r="BI3905" s="1">
        <v>5.2809266017050396</v>
      </c>
      <c r="BJ3905" s="1">
        <v>5.1907212688583604</v>
      </c>
      <c r="BK3905" s="1">
        <v>5.1736135158654299</v>
      </c>
      <c r="BL3905" s="1">
        <v>5.0627863056717599</v>
      </c>
      <c r="BM3905" s="1">
        <v>5.2809266017050396</v>
      </c>
      <c r="BN3905" s="1">
        <v>5.2117060051544302</v>
      </c>
    </row>
    <row r="3906" spans="1:66" x14ac:dyDescent="0.25">
      <c r="A3906" s="2">
        <v>44459.333333333336</v>
      </c>
      <c r="B3906" s="1">
        <v>5.3048963794575004</v>
      </c>
      <c r="C3906">
        <f t="shared" ref="C3906:C3969" si="61">MAX(E3906:AS3906)</f>
        <v>6.0644154926206202</v>
      </c>
      <c r="E3906" s="1">
        <v>5.5995099487325604</v>
      </c>
      <c r="F3906" s="1">
        <v>5.4499014551977503</v>
      </c>
      <c r="G3906" s="1">
        <v>5.2385441500212702</v>
      </c>
      <c r="H3906" s="1">
        <v>5.8820479486143702</v>
      </c>
      <c r="I3906" s="1">
        <v>5.9834756148999801</v>
      </c>
      <c r="J3906" s="1">
        <v>5.90167006139193</v>
      </c>
      <c r="K3906" s="1">
        <v>5.9011615045767902</v>
      </c>
      <c r="L3906" s="1">
        <v>5.9829528623518904</v>
      </c>
      <c r="M3906" s="1">
        <v>5.73579269412099</v>
      </c>
      <c r="N3906" s="1">
        <v>5.9674878255635297</v>
      </c>
      <c r="O3906" s="1">
        <v>6.0644154926206202</v>
      </c>
      <c r="P3906" s="1">
        <v>5.9113756577890904</v>
      </c>
      <c r="Q3906" s="1">
        <v>5.9479929810814101</v>
      </c>
      <c r="R3906" s="1">
        <v>5.85981715446324</v>
      </c>
      <c r="S3906" s="1">
        <v>5.90167006139193</v>
      </c>
      <c r="T3906" s="1">
        <v>5.9098431983939799</v>
      </c>
      <c r="U3906" s="1">
        <v>5.8568161918160797</v>
      </c>
      <c r="V3906" s="1">
        <v>5.9829528623518904</v>
      </c>
      <c r="W3906" s="1">
        <v>6.0644154926206202</v>
      </c>
      <c r="X3906" s="1">
        <v>5.9834756148999801</v>
      </c>
      <c r="Z3906" s="1">
        <v>5.8013983096951298</v>
      </c>
      <c r="AA3906" s="1">
        <v>5.9341768595623998</v>
      </c>
      <c r="AB3906" s="1">
        <v>5.8347230077945502</v>
      </c>
      <c r="AC3906" s="1">
        <v>5.8711028191527896</v>
      </c>
      <c r="AD3906" s="1">
        <v>5.8592238533647896</v>
      </c>
      <c r="AE3906" s="1">
        <v>5.9654321347577399</v>
      </c>
      <c r="AF3906" s="1">
        <v>5.9011615045767902</v>
      </c>
      <c r="AG3906" s="1">
        <v>5.9011615045767902</v>
      </c>
      <c r="AH3906" s="1">
        <v>5.9743041083671597</v>
      </c>
      <c r="AI3906" s="1">
        <v>5.9680092601349202</v>
      </c>
      <c r="AJ3906" s="1">
        <v>5.9813893052428204</v>
      </c>
      <c r="AK3906" s="1">
        <v>5.8442587686277303</v>
      </c>
      <c r="AL3906" s="1">
        <v>5.9088129828875404</v>
      </c>
      <c r="AM3906" s="1">
        <v>5.8394411353859503</v>
      </c>
      <c r="AN3906" s="1">
        <v>5.9829528623518904</v>
      </c>
      <c r="AO3906" s="1">
        <v>5.9674878255635297</v>
      </c>
      <c r="AP3906" s="1">
        <v>5.9674878255635297</v>
      </c>
      <c r="AQ3906" s="1">
        <v>5.9747351952697896</v>
      </c>
      <c r="AR3906" s="1">
        <v>5.9098307963002297</v>
      </c>
      <c r="AS3906" s="1">
        <v>5.8196407351864101</v>
      </c>
      <c r="AU3906" s="1">
        <v>5.6474539834242803</v>
      </c>
      <c r="AV3906" s="1">
        <v>5.7352745519791197</v>
      </c>
      <c r="AW3906" s="1">
        <v>5.6748819806357496</v>
      </c>
      <c r="AX3906" s="1">
        <v>5.5472180207372501</v>
      </c>
      <c r="AY3906" s="1">
        <v>5.7266093006887999</v>
      </c>
      <c r="AZ3906" s="1">
        <v>5.6608419034455597</v>
      </c>
      <c r="BA3906" s="1">
        <v>5.7333192723145299</v>
      </c>
      <c r="BB3906" s="1">
        <v>5.6878941250670101</v>
      </c>
      <c r="BC3906" s="1">
        <v>5.7167584501050497</v>
      </c>
      <c r="BD3906" s="1">
        <v>5.5892581393777299</v>
      </c>
      <c r="BE3906" s="1">
        <v>5.6608419034455597</v>
      </c>
      <c r="BF3906" s="1">
        <v>5.7479763251071097</v>
      </c>
      <c r="BG3906" s="1">
        <v>5.7142616689637604</v>
      </c>
      <c r="BH3906" s="1">
        <v>5.7333192723145299</v>
      </c>
      <c r="BI3906" s="1">
        <v>5.5872818039545704</v>
      </c>
      <c r="BJ3906" s="1">
        <v>5.7262660880170797</v>
      </c>
      <c r="BK3906" s="1">
        <v>5.58709864124235</v>
      </c>
      <c r="BL3906" s="1">
        <v>5.7251481095819603</v>
      </c>
      <c r="BM3906" s="1">
        <v>5.5872818039545704</v>
      </c>
      <c r="BN3906" s="1">
        <v>5.6488757800041398</v>
      </c>
    </row>
    <row r="3907" spans="1:66" x14ac:dyDescent="0.25">
      <c r="A3907" s="2">
        <v>44459.354166666664</v>
      </c>
      <c r="B3907" s="1">
        <v>5.13512397855974</v>
      </c>
      <c r="C3907">
        <f t="shared" si="61"/>
        <v>5.94520369403386</v>
      </c>
      <c r="E3907" s="1">
        <v>5.4305444744000102</v>
      </c>
      <c r="F3907" s="1">
        <v>5.4642982320092797</v>
      </c>
      <c r="G3907" s="1">
        <v>5.01622008688833</v>
      </c>
      <c r="H3907" s="1">
        <v>5.9048432850620296</v>
      </c>
      <c r="I3907" s="1">
        <v>5.9446411809400201</v>
      </c>
      <c r="J3907" s="1">
        <v>5.9263749208775502</v>
      </c>
      <c r="K3907" s="1">
        <v>5.92581670570768</v>
      </c>
      <c r="L3907" s="1">
        <v>5.9440795195709999</v>
      </c>
      <c r="M3907" s="1">
        <v>5.7447739871453098</v>
      </c>
      <c r="N3907" s="1">
        <v>5.94520369403386</v>
      </c>
      <c r="O3907" s="1">
        <v>5.91755288152034</v>
      </c>
      <c r="P3907" s="1">
        <v>5.9111206569283103</v>
      </c>
      <c r="Q3907" s="1">
        <v>5.8735462357074901</v>
      </c>
      <c r="R3907" s="1">
        <v>5.8804651960843604</v>
      </c>
      <c r="S3907" s="1">
        <v>5.9263749208775502</v>
      </c>
      <c r="T3907" s="1">
        <v>5.9353473575906897</v>
      </c>
      <c r="U3907" s="1">
        <v>5.8517850495068098</v>
      </c>
      <c r="V3907" s="1">
        <v>5.9440795195709999</v>
      </c>
      <c r="W3907" s="1">
        <v>5.91755288152034</v>
      </c>
      <c r="X3907" s="1">
        <v>5.9446411809400201</v>
      </c>
      <c r="Z3907" s="1">
        <v>5.7692109936215097</v>
      </c>
      <c r="AA3907" s="1">
        <v>5.8917082347485703</v>
      </c>
      <c r="AB3907" s="1">
        <v>5.80203259213505</v>
      </c>
      <c r="AC3907" s="1">
        <v>5.9016675880856804</v>
      </c>
      <c r="AD3907" s="1">
        <v>5.8315100758266398</v>
      </c>
      <c r="AE3907" s="1">
        <v>5.9252593354964098</v>
      </c>
      <c r="AF3907" s="1">
        <v>5.92581670570768</v>
      </c>
      <c r="AG3907" s="1">
        <v>5.92581670570768</v>
      </c>
      <c r="AH3907" s="1">
        <v>5.9347881931549704</v>
      </c>
      <c r="AI3907" s="1">
        <v>5.9197816270946202</v>
      </c>
      <c r="AJ3907" s="1">
        <v>5.89148779738127</v>
      </c>
      <c r="AK3907" s="1">
        <v>5.8381420530069903</v>
      </c>
      <c r="AL3907" s="1">
        <v>5.8645022445461903</v>
      </c>
      <c r="AM3907" s="1">
        <v>5.8453392196993903</v>
      </c>
      <c r="AN3907" s="1">
        <v>5.9440795195709999</v>
      </c>
      <c r="AO3907" s="1">
        <v>5.94520369403386</v>
      </c>
      <c r="AP3907" s="1">
        <v>5.94520369403386</v>
      </c>
      <c r="AQ3907" s="1">
        <v>5.8246901086800502</v>
      </c>
      <c r="AR3907" s="1">
        <v>5.8655936176630599</v>
      </c>
      <c r="AS3907" s="1">
        <v>5.8364514036116502</v>
      </c>
      <c r="AU3907" s="1">
        <v>5.5037442777329497</v>
      </c>
      <c r="AV3907" s="1">
        <v>5.5139989206801898</v>
      </c>
      <c r="AW3907" s="1">
        <v>5.4532647674129597</v>
      </c>
      <c r="AX3907" s="1">
        <v>5.4852198881519296</v>
      </c>
      <c r="AY3907" s="1">
        <v>5.5052810021004204</v>
      </c>
      <c r="AZ3907" s="1">
        <v>5.51758708178492</v>
      </c>
      <c r="BA3907" s="1">
        <v>5.5925963945139001</v>
      </c>
      <c r="BB3907" s="1">
        <v>5.61378504965763</v>
      </c>
      <c r="BC3907" s="1">
        <v>5.5205476574656398</v>
      </c>
      <c r="BD3907" s="1">
        <v>5.5093318671670302</v>
      </c>
      <c r="BE3907" s="1">
        <v>5.51758708178492</v>
      </c>
      <c r="BF3907" s="1">
        <v>5.6775427717922398</v>
      </c>
      <c r="BG3907" s="1">
        <v>5.6417532915168502</v>
      </c>
      <c r="BH3907" s="1">
        <v>5.5925963945139001</v>
      </c>
      <c r="BI3907" s="1">
        <v>5.3652747570056896</v>
      </c>
      <c r="BJ3907" s="1">
        <v>5.6544928534703596</v>
      </c>
      <c r="BK3907" s="1">
        <v>5.4178390873793898</v>
      </c>
      <c r="BL3907" s="1">
        <v>5.5841339164584696</v>
      </c>
      <c r="BM3907" s="1">
        <v>5.3652747570056896</v>
      </c>
      <c r="BN3907" s="1">
        <v>5.4271297924600796</v>
      </c>
    </row>
    <row r="3908" spans="1:66" x14ac:dyDescent="0.25">
      <c r="A3908" s="2">
        <v>44459.375</v>
      </c>
      <c r="B3908" s="1">
        <v>5.1279880730741398</v>
      </c>
      <c r="C3908">
        <f t="shared" si="61"/>
        <v>6.00321517368074</v>
      </c>
      <c r="E3908" s="1">
        <v>5.4731861340785004</v>
      </c>
      <c r="F3908" s="1">
        <v>5.6669078591361099</v>
      </c>
      <c r="G3908" s="1">
        <v>5.0603577294008</v>
      </c>
      <c r="H3908" s="1">
        <v>5.9623121253366698</v>
      </c>
      <c r="I3908" s="1">
        <v>6.0026863295314801</v>
      </c>
      <c r="J3908" s="1">
        <v>5.9838335677890404</v>
      </c>
      <c r="K3908" s="1">
        <v>5.9832756368438798</v>
      </c>
      <c r="L3908" s="1">
        <v>6.0015286007287596</v>
      </c>
      <c r="M3908" s="1">
        <v>5.80226903725183</v>
      </c>
      <c r="N3908" s="1">
        <v>6.0026521317230301</v>
      </c>
      <c r="O3908" s="1">
        <v>5.9773780549551701</v>
      </c>
      <c r="P3908" s="1">
        <v>5.9944829609319701</v>
      </c>
      <c r="Q3908" s="1">
        <v>5.9307475922939297</v>
      </c>
      <c r="R3908" s="1">
        <v>5.9379436692252296</v>
      </c>
      <c r="S3908" s="1">
        <v>5.9838335677890404</v>
      </c>
      <c r="T3908" s="1">
        <v>5.9928012902663097</v>
      </c>
      <c r="U3908" s="1">
        <v>5.9115827135763501</v>
      </c>
      <c r="V3908" s="1">
        <v>6.0015286007287596</v>
      </c>
      <c r="W3908" s="1">
        <v>5.9773780549551701</v>
      </c>
      <c r="X3908" s="1">
        <v>6.0026863295314801</v>
      </c>
      <c r="Z3908" s="1">
        <v>5.8493969756937902</v>
      </c>
      <c r="AA3908" s="1">
        <v>5.9491825170477801</v>
      </c>
      <c r="AB3908" s="1">
        <v>5.85952830720528</v>
      </c>
      <c r="AC3908" s="1">
        <v>5.98495196492589</v>
      </c>
      <c r="AD3908" s="1">
        <v>5.9297472941780098</v>
      </c>
      <c r="AE3908" s="1">
        <v>5.9827185493671697</v>
      </c>
      <c r="AF3908" s="1">
        <v>5.9832756368438798</v>
      </c>
      <c r="AG3908" s="1">
        <v>5.9832756368438798</v>
      </c>
      <c r="AH3908" s="1">
        <v>5.9922424276420196</v>
      </c>
      <c r="AI3908" s="1">
        <v>6.00321517368074</v>
      </c>
      <c r="AJ3908" s="1">
        <v>5.9486809918660501</v>
      </c>
      <c r="AK3908" s="1">
        <v>5.8979322333718303</v>
      </c>
      <c r="AL3908" s="1">
        <v>5.9219859273883202</v>
      </c>
      <c r="AM3908" s="1">
        <v>5.8780920443893097</v>
      </c>
      <c r="AN3908" s="1">
        <v>6.0015286007287596</v>
      </c>
      <c r="AO3908" s="1">
        <v>6.0026521317230301</v>
      </c>
      <c r="AP3908" s="1">
        <v>6.0026521317230301</v>
      </c>
      <c r="AQ3908" s="1">
        <v>5.8844723121895601</v>
      </c>
      <c r="AR3908" s="1">
        <v>5.9230769719975704</v>
      </c>
      <c r="AS3908" s="1">
        <v>5.8939421358753101</v>
      </c>
      <c r="AU3908" s="1">
        <v>5.3162343190122403</v>
      </c>
      <c r="AV3908" s="1">
        <v>5.0015107765207096</v>
      </c>
      <c r="AW3908" s="1">
        <v>5.1968702257291701</v>
      </c>
      <c r="AX3908" s="1">
        <v>4.9540080233850601</v>
      </c>
      <c r="AY3908" s="1">
        <v>5.0607642731139801</v>
      </c>
      <c r="AZ3908" s="1">
        <v>5.2915541962556398</v>
      </c>
      <c r="BA3908" s="1">
        <v>5.0960453403924504</v>
      </c>
      <c r="BB3908" s="1">
        <v>5.4038028587616802</v>
      </c>
      <c r="BC3908" s="1">
        <v>5.1099773643384196</v>
      </c>
      <c r="BD3908" s="1">
        <v>5.5385739740785098</v>
      </c>
      <c r="BE3908" s="1">
        <v>5.2915541962556398</v>
      </c>
      <c r="BF3908" s="1">
        <v>5.26786257904216</v>
      </c>
      <c r="BG3908" s="1">
        <v>5.3519532082601202</v>
      </c>
      <c r="BH3908" s="1">
        <v>5.0960453403924504</v>
      </c>
      <c r="BI3908" s="1">
        <v>5.33365813997617</v>
      </c>
      <c r="BJ3908" s="1">
        <v>5.3247557749327301</v>
      </c>
      <c r="BK3908" s="1">
        <v>5.16515922694499</v>
      </c>
      <c r="BL3908" s="1">
        <v>5.1263390249265699</v>
      </c>
      <c r="BM3908" s="1">
        <v>5.3721964986350104</v>
      </c>
      <c r="BN3908" s="1">
        <v>5.2457448081907101</v>
      </c>
    </row>
    <row r="3909" spans="1:66" x14ac:dyDescent="0.25">
      <c r="A3909" s="2">
        <v>44459.395833333336</v>
      </c>
      <c r="B3909" s="1">
        <v>5.1599597299075999</v>
      </c>
      <c r="C3909">
        <f t="shared" si="61"/>
        <v>6.0032447420304003</v>
      </c>
      <c r="E3909" s="1">
        <v>5.4732222083952999</v>
      </c>
      <c r="F3909" s="1">
        <v>5.6670062575703097</v>
      </c>
      <c r="G3909" s="1">
        <v>5.0604888212472803</v>
      </c>
      <c r="H3909" s="1">
        <v>5.9623511689287803</v>
      </c>
      <c r="I3909" s="1">
        <v>6.0021197719325201</v>
      </c>
      <c r="J3909" s="1">
        <v>5.9838676424588702</v>
      </c>
      <c r="K3909" s="1">
        <v>5.9833098407941199</v>
      </c>
      <c r="L3909" s="1">
        <v>6.00155856239894</v>
      </c>
      <c r="M3909" s="1">
        <v>5.8023438792518602</v>
      </c>
      <c r="N3909" s="1">
        <v>6.0026818314030796</v>
      </c>
      <c r="O3909" s="1">
        <v>5.9774079111619303</v>
      </c>
      <c r="P3909" s="1">
        <v>5.9945145632536603</v>
      </c>
      <c r="Q3909" s="1">
        <v>5.9307815970464803</v>
      </c>
      <c r="R3909" s="1">
        <v>5.9379882947040796</v>
      </c>
      <c r="S3909" s="1">
        <v>5.9838676424588702</v>
      </c>
      <c r="T3909" s="1">
        <v>5.9928332836005298</v>
      </c>
      <c r="U3909" s="1">
        <v>5.9116277365575902</v>
      </c>
      <c r="V3909" s="1">
        <v>6.00155856239894</v>
      </c>
      <c r="W3909" s="1">
        <v>5.9774079111619303</v>
      </c>
      <c r="X3909" s="1">
        <v>6.0021197719325201</v>
      </c>
      <c r="Z3909" s="1">
        <v>5.8494394977272597</v>
      </c>
      <c r="AA3909" s="1">
        <v>5.9492245739876104</v>
      </c>
      <c r="AB3909" s="1">
        <v>5.8595905749321</v>
      </c>
      <c r="AC3909" s="1">
        <v>5.9849857803730497</v>
      </c>
      <c r="AD3909" s="1">
        <v>5.9297754727138496</v>
      </c>
      <c r="AE3909" s="1">
        <v>5.9827528823777403</v>
      </c>
      <c r="AF3909" s="1">
        <v>5.9833098407941199</v>
      </c>
      <c r="AG3909" s="1">
        <v>5.9833098407941199</v>
      </c>
      <c r="AH3909" s="1">
        <v>5.9922745508701496</v>
      </c>
      <c r="AI3909" s="1">
        <v>6.0032447420304003</v>
      </c>
      <c r="AJ3909" s="1">
        <v>5.9487108293368198</v>
      </c>
      <c r="AK3909" s="1">
        <v>5.8979803597917204</v>
      </c>
      <c r="AL3909" s="1">
        <v>5.9220341826511698</v>
      </c>
      <c r="AM3909" s="1">
        <v>5.8781321834117204</v>
      </c>
      <c r="AN3909" s="1">
        <v>6.00155856239894</v>
      </c>
      <c r="AO3909" s="1">
        <v>6.0026818314030796</v>
      </c>
      <c r="AP3909" s="1">
        <v>6.0026818314030796</v>
      </c>
      <c r="AQ3909" s="1">
        <v>5.8845234841905798</v>
      </c>
      <c r="AR3909" s="1">
        <v>5.9231249797323997</v>
      </c>
      <c r="AS3909" s="1">
        <v>5.8939967210912698</v>
      </c>
      <c r="AU3909" s="1">
        <v>5.5466955389665102</v>
      </c>
      <c r="AV3909" s="1">
        <v>5.5197637727035298</v>
      </c>
      <c r="AW3909" s="1">
        <v>5.4960267873716804</v>
      </c>
      <c r="AX3909" s="1">
        <v>5.5276512153186701</v>
      </c>
      <c r="AY3909" s="1">
        <v>5.5478071478292303</v>
      </c>
      <c r="AZ3909" s="1">
        <v>5.5604757205855302</v>
      </c>
      <c r="BA3909" s="1">
        <v>5.6351309979678801</v>
      </c>
      <c r="BB3909" s="1">
        <v>5.6420891560428599</v>
      </c>
      <c r="BC3909" s="1">
        <v>5.5631339287647901</v>
      </c>
      <c r="BD3909" s="1">
        <v>5.5386458152295397</v>
      </c>
      <c r="BE3909" s="1">
        <v>5.5604757205855302</v>
      </c>
      <c r="BF3909" s="1">
        <v>5.7052022725527403</v>
      </c>
      <c r="BG3909" s="1">
        <v>5.6697772637180801</v>
      </c>
      <c r="BH3909" s="1">
        <v>5.6351309979678801</v>
      </c>
      <c r="BI3909" s="1">
        <v>5.4084084162663801</v>
      </c>
      <c r="BJ3909" s="1">
        <v>5.6823878608954903</v>
      </c>
      <c r="BK3909" s="1">
        <v>5.4605721744600997</v>
      </c>
      <c r="BL3909" s="1">
        <v>5.6267097042554299</v>
      </c>
      <c r="BM3909" s="1">
        <v>5.4084084162663801</v>
      </c>
      <c r="BN3909" s="1">
        <v>5.4700057887731299</v>
      </c>
    </row>
    <row r="3910" spans="1:66" x14ac:dyDescent="0.25">
      <c r="A3910" s="2">
        <v>44459.416666666664</v>
      </c>
      <c r="B3910" s="1">
        <v>5.1409921208022604</v>
      </c>
      <c r="C3910">
        <f t="shared" si="61"/>
        <v>5.98710833188251</v>
      </c>
      <c r="E3910" s="1">
        <v>5.4666246041247604</v>
      </c>
      <c r="F3910" s="1">
        <v>5.6687354373428702</v>
      </c>
      <c r="G3910" s="1">
        <v>5.0482652699526698</v>
      </c>
      <c r="H3910" s="1">
        <v>5.9457815415097102</v>
      </c>
      <c r="I3910" s="1">
        <v>5.9859713431101103</v>
      </c>
      <c r="J3910" s="1">
        <v>5.9675250145382197</v>
      </c>
      <c r="K3910" s="1">
        <v>5.9669613016584204</v>
      </c>
      <c r="L3910" s="1">
        <v>5.9854041400027196</v>
      </c>
      <c r="M3910" s="1">
        <v>5.78415170596206</v>
      </c>
      <c r="N3910" s="1">
        <v>5.9865394066569397</v>
      </c>
      <c r="O3910" s="1">
        <v>5.9612607891459097</v>
      </c>
      <c r="P3910" s="1">
        <v>5.9782850336972304</v>
      </c>
      <c r="Q3910" s="1">
        <v>5.9160533125967598</v>
      </c>
      <c r="R3910" s="1">
        <v>5.9211641609831096</v>
      </c>
      <c r="S3910" s="1">
        <v>5.9675250145382197</v>
      </c>
      <c r="T3910" s="1">
        <v>5.9530736971881302</v>
      </c>
      <c r="U3910" s="1">
        <v>5.8693969154698298</v>
      </c>
      <c r="V3910" s="1">
        <v>5.9854041400027196</v>
      </c>
      <c r="W3910" s="1">
        <v>5.9612607891459097</v>
      </c>
      <c r="X3910" s="1">
        <v>5.9859713431101103</v>
      </c>
      <c r="Z3910" s="1">
        <v>5.85136384919275</v>
      </c>
      <c r="AA3910" s="1">
        <v>5.9325174869694903</v>
      </c>
      <c r="AB3910" s="1">
        <v>5.8419656390639796</v>
      </c>
      <c r="AC3910" s="1">
        <v>5.96865500597257</v>
      </c>
      <c r="AD3910" s="1">
        <v>5.9153287870858096</v>
      </c>
      <c r="AE3910" s="1">
        <v>5.9663984423647101</v>
      </c>
      <c r="AF3910" s="1">
        <v>5.9669613016584204</v>
      </c>
      <c r="AG3910" s="1">
        <v>5.9669613016584204</v>
      </c>
      <c r="AH3910" s="1">
        <v>5.9525134547385603</v>
      </c>
      <c r="AI3910" s="1">
        <v>5.98710833188251</v>
      </c>
      <c r="AJ3910" s="1">
        <v>5.9092254502556596</v>
      </c>
      <c r="AK3910" s="1">
        <v>5.8810009138748001</v>
      </c>
      <c r="AL3910" s="1">
        <v>5.9050448361812897</v>
      </c>
      <c r="AM3910" s="1">
        <v>5.8631135032648896</v>
      </c>
      <c r="AN3910" s="1">
        <v>5.9854041400027196</v>
      </c>
      <c r="AO3910" s="1">
        <v>5.9865394066569397</v>
      </c>
      <c r="AP3910" s="1">
        <v>5.9865394066569397</v>
      </c>
      <c r="AQ3910" s="1">
        <v>5.8674058533310003</v>
      </c>
      <c r="AR3910" s="1">
        <v>5.9061468924228198</v>
      </c>
      <c r="AS3910" s="1">
        <v>5.8767198158464096</v>
      </c>
      <c r="AU3910" s="1">
        <v>5.3061047881499803</v>
      </c>
      <c r="AV3910" s="1">
        <v>4.9892043305780298</v>
      </c>
      <c r="AW3910" s="1">
        <v>5.1863356954522697</v>
      </c>
      <c r="AX3910" s="1">
        <v>4.9414449834573597</v>
      </c>
      <c r="AY3910" s="1">
        <v>5.0486763043531004</v>
      </c>
      <c r="AZ3910" s="1">
        <v>5.2811294634397701</v>
      </c>
      <c r="BA3910" s="1">
        <v>5.08339642055574</v>
      </c>
      <c r="BB3910" s="1">
        <v>5.38706295418271</v>
      </c>
      <c r="BC3910" s="1">
        <v>5.0981351024967596</v>
      </c>
      <c r="BD3910" s="1">
        <v>5.5231724977611103</v>
      </c>
      <c r="BE3910" s="1">
        <v>5.2811294634397701</v>
      </c>
      <c r="BF3910" s="1">
        <v>5.2498602800744196</v>
      </c>
      <c r="BG3910" s="1">
        <v>5.33472142817382</v>
      </c>
      <c r="BH3910" s="1">
        <v>5.08339642055574</v>
      </c>
      <c r="BI3910" s="1">
        <v>5.3247853783759398</v>
      </c>
      <c r="BJ3910" s="1">
        <v>5.3072711030268902</v>
      </c>
      <c r="BK3910" s="1">
        <v>5.1547092840301998</v>
      </c>
      <c r="BL3910" s="1">
        <v>5.1140214538655799</v>
      </c>
      <c r="BM3910" s="1">
        <v>5.3247853783759398</v>
      </c>
      <c r="BN3910" s="1">
        <v>5.2357924518497603</v>
      </c>
    </row>
    <row r="3911" spans="1:66" x14ac:dyDescent="0.25">
      <c r="A3911" s="2">
        <v>44459.4375</v>
      </c>
      <c r="B3911" s="1">
        <v>5.15897322225306</v>
      </c>
      <c r="C3911">
        <f t="shared" si="61"/>
        <v>6.0030444149551103</v>
      </c>
      <c r="E3911" s="1">
        <v>5.4729778054122002</v>
      </c>
      <c r="F3911" s="1">
        <v>5.6045291788424096</v>
      </c>
      <c r="G3911" s="1">
        <v>5.0596007749037302</v>
      </c>
      <c r="H3911" s="1">
        <v>5.9620866490824902</v>
      </c>
      <c r="I3911" s="1">
        <v>6.0019176668846601</v>
      </c>
      <c r="J3911" s="1">
        <v>5.9836367858602202</v>
      </c>
      <c r="K3911" s="1">
        <v>5.9596282222503403</v>
      </c>
      <c r="L3911" s="1">
        <v>5.9777624759739201</v>
      </c>
      <c r="M3911" s="1">
        <v>5.8018368442357602</v>
      </c>
      <c r="N3911" s="1">
        <v>6.00248061458369</v>
      </c>
      <c r="O3911" s="1">
        <v>5.9772056339212902</v>
      </c>
      <c r="P3911" s="1">
        <v>5.9943004563427298</v>
      </c>
      <c r="Q3911" s="1">
        <v>5.9305512141909604</v>
      </c>
      <c r="R3911" s="1">
        <v>5.9376859593334101</v>
      </c>
      <c r="S3911" s="1">
        <v>5.9836367858602202</v>
      </c>
      <c r="T3911" s="1">
        <v>5.9690919597875096</v>
      </c>
      <c r="U3911" s="1">
        <v>5.8843302979657697</v>
      </c>
      <c r="V3911" s="1">
        <v>5.9777624759739201</v>
      </c>
      <c r="W3911" s="1">
        <v>5.9772056339212902</v>
      </c>
      <c r="X3911" s="1">
        <v>6.0019176668846601</v>
      </c>
      <c r="Z3911" s="1">
        <v>5.8491514126840398</v>
      </c>
      <c r="AA3911" s="1">
        <v>5.9257560740576496</v>
      </c>
      <c r="AB3911" s="1">
        <v>5.8591687218003301</v>
      </c>
      <c r="AC3911" s="1">
        <v>5.9847566799545904</v>
      </c>
      <c r="AD3911" s="1">
        <v>5.9120179881427601</v>
      </c>
      <c r="AE3911" s="1">
        <v>5.9590747534100199</v>
      </c>
      <c r="AF3911" s="1">
        <v>5.9596282222503403</v>
      </c>
      <c r="AG3911" s="1">
        <v>5.9596282222503403</v>
      </c>
      <c r="AH3911" s="1">
        <v>5.9685367318446199</v>
      </c>
      <c r="AI3911" s="1">
        <v>6.0030444149551103</v>
      </c>
      <c r="AJ3911" s="1">
        <v>5.9235391728279501</v>
      </c>
      <c r="AK3911" s="1">
        <v>5.89765430693559</v>
      </c>
      <c r="AL3911" s="1">
        <v>5.9217072568722102</v>
      </c>
      <c r="AM3911" s="1">
        <v>5.8778602424789597</v>
      </c>
      <c r="AN3911" s="1">
        <v>5.9777624759739201</v>
      </c>
      <c r="AO3911" s="1">
        <v>6.00248061458369</v>
      </c>
      <c r="AP3911" s="1">
        <v>6.00248061458369</v>
      </c>
      <c r="AQ3911" s="1">
        <v>5.8841767988261502</v>
      </c>
      <c r="AR3911" s="1">
        <v>5.9227997308558704</v>
      </c>
      <c r="AS3911" s="1">
        <v>5.8936269127321097</v>
      </c>
      <c r="AU3911" s="1">
        <v>5.3156740620676297</v>
      </c>
      <c r="AV3911" s="1">
        <v>5.0007317220622802</v>
      </c>
      <c r="AW3911" s="1">
        <v>5.1962686767918003</v>
      </c>
      <c r="AX3911" s="1">
        <v>4.95320280877886</v>
      </c>
      <c r="AY3911" s="1">
        <v>5.06000776769464</v>
      </c>
      <c r="AZ3911" s="1">
        <v>5.2909646440523801</v>
      </c>
      <c r="BA3911" s="1">
        <v>5.0952342466954601</v>
      </c>
      <c r="BB3911" s="1">
        <v>5.4032233456351504</v>
      </c>
      <c r="BC3911" s="1">
        <v>5.1092458576806896</v>
      </c>
      <c r="BD3911" s="1">
        <v>5.5381591103854397</v>
      </c>
      <c r="BE3911" s="1">
        <v>5.2909646440523801</v>
      </c>
      <c r="BF3911" s="1">
        <v>5.2671258292977203</v>
      </c>
      <c r="BG3911" s="1">
        <v>5.3513126753011502</v>
      </c>
      <c r="BH3911" s="1">
        <v>5.0952342466954601</v>
      </c>
      <c r="BI3911" s="1">
        <v>5.3332215876165696</v>
      </c>
      <c r="BJ3911" s="1">
        <v>5.3240837508574197</v>
      </c>
      <c r="BK3911" s="1">
        <v>5.1645655917371398</v>
      </c>
      <c r="BL3911" s="1">
        <v>5.1255610347599303</v>
      </c>
      <c r="BM3911" s="1">
        <v>5.3332215876165696</v>
      </c>
      <c r="BN3911" s="1">
        <v>5.2452011464947201</v>
      </c>
    </row>
    <row r="3912" spans="1:66" x14ac:dyDescent="0.25">
      <c r="A3912" s="2">
        <v>44459.458333333336</v>
      </c>
      <c r="B3912" s="1">
        <v>5.3276220190110202</v>
      </c>
      <c r="C3912">
        <f t="shared" si="61"/>
        <v>6.2285961930960099</v>
      </c>
      <c r="E3912" s="1">
        <v>5.6011476382609597</v>
      </c>
      <c r="F3912" s="1">
        <v>5.6506961874518398</v>
      </c>
      <c r="G3912" s="1">
        <v>5.2453353525342203</v>
      </c>
      <c r="H3912" s="1">
        <v>6.1889631984154798</v>
      </c>
      <c r="I3912" s="1">
        <v>6.2285961930960099</v>
      </c>
      <c r="J3912" s="1">
        <v>6.2104089043116399</v>
      </c>
      <c r="K3912" s="1">
        <v>6.1637800997019401</v>
      </c>
      <c r="L3912" s="1">
        <v>6.1816949133389603</v>
      </c>
      <c r="M3912" s="1">
        <v>5.9858475459111196</v>
      </c>
      <c r="N3912" s="1">
        <v>6.1827974617711696</v>
      </c>
      <c r="O3912" s="1">
        <v>6.2274787343972902</v>
      </c>
      <c r="P3912" s="1">
        <v>6.1747804098810199</v>
      </c>
      <c r="Q3912" s="1">
        <v>6.1621420204631097</v>
      </c>
      <c r="R3912" s="1">
        <v>6.1192656492115303</v>
      </c>
      <c r="S3912" s="1">
        <v>6.2104089043116399</v>
      </c>
      <c r="T3912" s="1">
        <v>6.1731299257118302</v>
      </c>
      <c r="U3912" s="1">
        <v>6.1160353392794997</v>
      </c>
      <c r="V3912" s="1">
        <v>6.1816949133389603</v>
      </c>
      <c r="W3912" s="1">
        <v>6.2274787343972902</v>
      </c>
      <c r="X3912" s="1">
        <v>6.2285961930960099</v>
      </c>
      <c r="Z3912" s="1">
        <v>5.9287308550726303</v>
      </c>
      <c r="AA3912" s="1">
        <v>6.1758767626648403</v>
      </c>
      <c r="AB3912" s="1">
        <v>6.0864558857856599</v>
      </c>
      <c r="AC3912" s="1">
        <v>6.1654255873425399</v>
      </c>
      <c r="AD3912" s="1">
        <v>6.0048835650254304</v>
      </c>
      <c r="AE3912" s="1">
        <v>6.2092979613859498</v>
      </c>
      <c r="AF3912" s="1">
        <v>6.1637800997019401</v>
      </c>
      <c r="AG3912" s="1">
        <v>6.1637800997019401</v>
      </c>
      <c r="AH3912" s="1">
        <v>6.2187864954823597</v>
      </c>
      <c r="AI3912" s="1">
        <v>6.1833499812698802</v>
      </c>
      <c r="AJ3912" s="1">
        <v>6.1800472994937499</v>
      </c>
      <c r="AK3912" s="1">
        <v>6.1025193257701602</v>
      </c>
      <c r="AL3912" s="1">
        <v>6.1487622878937502</v>
      </c>
      <c r="AM3912" s="1">
        <v>6.03666011810623</v>
      </c>
      <c r="AN3912" s="1">
        <v>6.1816949133389603</v>
      </c>
      <c r="AO3912" s="1">
        <v>6.1827974617711696</v>
      </c>
      <c r="AP3912" s="1">
        <v>6.1827974617711696</v>
      </c>
      <c r="AQ3912" s="1">
        <v>6.08918936273421</v>
      </c>
      <c r="AR3912" s="1">
        <v>6.1498502282576197</v>
      </c>
      <c r="AS3912" s="1">
        <v>6.0760272134484303</v>
      </c>
      <c r="AU3912" s="1">
        <v>5.7949370017969404</v>
      </c>
      <c r="AV3912" s="1">
        <v>5.9957557150318204</v>
      </c>
      <c r="AW3912" s="1">
        <v>5.8369124871339801</v>
      </c>
      <c r="AX3912" s="1">
        <v>5.8787177951378897</v>
      </c>
      <c r="AY3912" s="1">
        <v>5.89093728371203</v>
      </c>
      <c r="AZ3912" s="1">
        <v>5.8088518467082304</v>
      </c>
      <c r="BA3912" s="1">
        <v>5.8841965462655699</v>
      </c>
      <c r="BB3912" s="1">
        <v>5.7954275403882196</v>
      </c>
      <c r="BC3912" s="1">
        <v>5.8685772194194596</v>
      </c>
      <c r="BD3912" s="1">
        <v>5.69435808163042</v>
      </c>
      <c r="BE3912" s="1">
        <v>5.8088518467082304</v>
      </c>
      <c r="BF3912" s="1">
        <v>5.8570019376439797</v>
      </c>
      <c r="BG3912" s="1">
        <v>5.8224490242444498</v>
      </c>
      <c r="BH3912" s="1">
        <v>5.8841965462655699</v>
      </c>
      <c r="BI3912" s="1">
        <v>5.7454558528866704</v>
      </c>
      <c r="BJ3912" s="1">
        <v>5.8347516421938597</v>
      </c>
      <c r="BK3912" s="1">
        <v>5.9311435233402197</v>
      </c>
      <c r="BL3912" s="1">
        <v>5.8757008725598201</v>
      </c>
      <c r="BM3912" s="1">
        <v>5.7454558528866704</v>
      </c>
      <c r="BN3912" s="1">
        <v>5.8097569022297701</v>
      </c>
    </row>
    <row r="3913" spans="1:66" x14ac:dyDescent="0.25">
      <c r="A3913" s="2">
        <v>44459.479166666664</v>
      </c>
      <c r="B3913" s="1">
        <v>5.3257083680336699</v>
      </c>
      <c r="C3913">
        <f t="shared" si="61"/>
        <v>6.2270791636910596</v>
      </c>
      <c r="E3913" s="1">
        <v>5.6006818176212096</v>
      </c>
      <c r="F3913" s="1">
        <v>5.6627825137468397</v>
      </c>
      <c r="G3913" s="1">
        <v>5.2435991886052697</v>
      </c>
      <c r="H3913" s="1">
        <v>6.0449680379515502</v>
      </c>
      <c r="I3913" s="1">
        <v>6.0828959120580901</v>
      </c>
      <c r="J3913" s="1">
        <v>6.0654923027244401</v>
      </c>
      <c r="K3913" s="1">
        <v>6.06496033371159</v>
      </c>
      <c r="L3913" s="1">
        <v>6.1002201742596398</v>
      </c>
      <c r="M3913" s="1">
        <v>5.8920649458513203</v>
      </c>
      <c r="N3913" s="1">
        <v>6.0834317423885</v>
      </c>
      <c r="O3913" s="1">
        <v>6.2270791636910596</v>
      </c>
      <c r="P3913" s="1">
        <v>5.9773296643530598</v>
      </c>
      <c r="Q3913" s="1">
        <v>6.11925911651148</v>
      </c>
      <c r="R3913" s="1">
        <v>6.0217180868642899</v>
      </c>
      <c r="S3913" s="1">
        <v>5.4363604391966698</v>
      </c>
      <c r="T3913" s="1">
        <v>6.0918523235017004</v>
      </c>
      <c r="U3913" s="1">
        <v>6.0736432854214604</v>
      </c>
      <c r="V3913" s="1">
        <v>6.1002201742596398</v>
      </c>
      <c r="W3913" s="1">
        <v>6.2270791636910596</v>
      </c>
      <c r="X3913" s="1">
        <v>6.0828959120580901</v>
      </c>
      <c r="Z3913" s="1">
        <v>5.8492498280062</v>
      </c>
      <c r="AA3913" s="1">
        <v>6.1297541866046101</v>
      </c>
      <c r="AB3913" s="1">
        <v>5.9468255705741297</v>
      </c>
      <c r="AC3913" s="1">
        <v>5.9685347582839903</v>
      </c>
      <c r="AD3913" s="1">
        <v>5.9074619345629102</v>
      </c>
      <c r="AE3913" s="1">
        <v>6.1627840061286401</v>
      </c>
      <c r="AF3913" s="1">
        <v>6.06496033371159</v>
      </c>
      <c r="AG3913" s="1">
        <v>6.06496033371159</v>
      </c>
      <c r="AH3913" s="1">
        <v>6.1721611476926102</v>
      </c>
      <c r="AI3913" s="1">
        <v>5.9853856446519602</v>
      </c>
      <c r="AJ3913" s="1">
        <v>6.1796502358230097</v>
      </c>
      <c r="AK3913" s="1">
        <v>6.06027067892252</v>
      </c>
      <c r="AL3913" s="1">
        <v>6.1029561194047703</v>
      </c>
      <c r="AM3913" s="1">
        <v>5.8911444251448399</v>
      </c>
      <c r="AN3913" s="1">
        <v>6.1002201742596398</v>
      </c>
      <c r="AO3913" s="1">
        <v>6.0834317423885</v>
      </c>
      <c r="AP3913" s="1">
        <v>6.0834317423885</v>
      </c>
      <c r="AQ3913" s="1">
        <v>6.0885137927579596</v>
      </c>
      <c r="AR3913" s="1">
        <v>6.0249501498561298</v>
      </c>
      <c r="AS3913" s="1">
        <v>5.9797077053057297</v>
      </c>
      <c r="AU3913" s="1">
        <v>5.4594947624194896</v>
      </c>
      <c r="AV3913" s="1">
        <v>5.1403551185701204</v>
      </c>
      <c r="AW3913" s="1">
        <v>5.3794772239422297</v>
      </c>
      <c r="AX3913" s="1">
        <v>5.4506796372973199</v>
      </c>
      <c r="AY3913" s="1">
        <v>5.2440042611664399</v>
      </c>
      <c r="AZ3913" s="1">
        <v>5.43533630458401</v>
      </c>
      <c r="BA3913" s="1">
        <v>5.2133788929695797</v>
      </c>
      <c r="BB3913" s="1">
        <v>5.56112017623858</v>
      </c>
      <c r="BC3913" s="1">
        <v>5.2718488982018901</v>
      </c>
      <c r="BD3913" s="1">
        <v>5.6934218660668297</v>
      </c>
      <c r="BE3913" s="1">
        <v>5.43533630458401</v>
      </c>
      <c r="BF3913" s="1">
        <v>5.4273694129038397</v>
      </c>
      <c r="BG3913" s="1">
        <v>5.5101413967579003</v>
      </c>
      <c r="BH3913" s="1">
        <v>5.2133788929695797</v>
      </c>
      <c r="BI3913" s="1">
        <v>5.5153473576773298</v>
      </c>
      <c r="BJ3913" s="1">
        <v>5.4833831510463398</v>
      </c>
      <c r="BK3913" s="1">
        <v>5.3005206309753703</v>
      </c>
      <c r="BL3913" s="1">
        <v>5.2427908344016902</v>
      </c>
      <c r="BM3913" s="1">
        <v>5.5153473576773298</v>
      </c>
      <c r="BN3913" s="1">
        <v>5.4280562521175497</v>
      </c>
    </row>
    <row r="3914" spans="1:66" x14ac:dyDescent="0.25">
      <c r="A3914" s="2">
        <v>44459.5</v>
      </c>
      <c r="B3914" s="1">
        <v>5.30307675747998</v>
      </c>
      <c r="C3914">
        <f t="shared" si="61"/>
        <v>6.1727426573469097</v>
      </c>
      <c r="E3914" s="1">
        <v>5.5990634804325099</v>
      </c>
      <c r="F3914" s="1">
        <v>5.6012107606624504</v>
      </c>
      <c r="G3914" s="1">
        <v>5.2368834319657198</v>
      </c>
      <c r="H3914" s="1">
        <v>6.04456924215848</v>
      </c>
      <c r="I3914" s="1">
        <v>6.0829842844874698</v>
      </c>
      <c r="J3914" s="1">
        <v>6.0653563649348996</v>
      </c>
      <c r="K3914" s="1">
        <v>6.0648175600353804</v>
      </c>
      <c r="L3914" s="1">
        <v>6.1021281490810697</v>
      </c>
      <c r="M3914" s="1">
        <v>5.8730241555635603</v>
      </c>
      <c r="N3914" s="1">
        <v>6.08352704165035</v>
      </c>
      <c r="O3914" s="1">
        <v>6.1727426573469097</v>
      </c>
      <c r="P3914" s="1">
        <v>5.9595521989606697</v>
      </c>
      <c r="Q3914" s="1">
        <v>6.08276728538375</v>
      </c>
      <c r="R3914" s="1">
        <v>6.0035296211614204</v>
      </c>
      <c r="S3914" s="1">
        <v>6.0653563649348996</v>
      </c>
      <c r="T3914" s="1">
        <v>6.0936472315622403</v>
      </c>
      <c r="U3914" s="1">
        <v>6.0371149215999802</v>
      </c>
      <c r="V3914" s="1">
        <v>6.1021281490810697</v>
      </c>
      <c r="W3914" s="1">
        <v>6.1727426573469097</v>
      </c>
      <c r="X3914" s="1">
        <v>6.0829842844874698</v>
      </c>
      <c r="Z3914" s="1">
        <v>5.8633839087323798</v>
      </c>
      <c r="AA3914" s="1">
        <v>6.0756732905401201</v>
      </c>
      <c r="AB3914" s="1">
        <v>5.9451948757231499</v>
      </c>
      <c r="AC3914" s="1">
        <v>5.95069690697688</v>
      </c>
      <c r="AD3914" s="1">
        <v>5.8897875351972804</v>
      </c>
      <c r="AE3914" s="1">
        <v>6.1085420515142399</v>
      </c>
      <c r="AF3914" s="1">
        <v>6.0648175600353804</v>
      </c>
      <c r="AG3914" s="1">
        <v>6.0648175600353804</v>
      </c>
      <c r="AH3914" s="1">
        <v>6.1178737243407797</v>
      </c>
      <c r="AI3914" s="1">
        <v>5.9676637177255598</v>
      </c>
      <c r="AJ3914" s="1">
        <v>6.1004967018211502</v>
      </c>
      <c r="AK3914" s="1">
        <v>6.0237324897782498</v>
      </c>
      <c r="AL3914" s="1">
        <v>6.0490069256471797</v>
      </c>
      <c r="AM3914" s="1">
        <v>5.8731315922012897</v>
      </c>
      <c r="AN3914" s="1">
        <v>6.1021281490810697</v>
      </c>
      <c r="AO3914" s="1">
        <v>6.08352704165035</v>
      </c>
      <c r="AP3914" s="1">
        <v>6.08352704165035</v>
      </c>
      <c r="AQ3914" s="1">
        <v>6.0346359604433797</v>
      </c>
      <c r="AR3914" s="1">
        <v>6.0258521261845299</v>
      </c>
      <c r="AS3914" s="1">
        <v>5.9612370142628901</v>
      </c>
      <c r="AU3914" s="1">
        <v>5.5421402357578797</v>
      </c>
      <c r="AV3914" s="1">
        <v>5.3256176204337704</v>
      </c>
      <c r="AW3914" s="1">
        <v>5.5004684644268202</v>
      </c>
      <c r="AX3914" s="1">
        <v>5.55173517786326</v>
      </c>
      <c r="AY3914" s="1">
        <v>5.3571352090754303</v>
      </c>
      <c r="AZ3914" s="1">
        <v>5.5169269043844302</v>
      </c>
      <c r="BA3914" s="1">
        <v>5.3170274656689402</v>
      </c>
      <c r="BB3914" s="1">
        <v>5.5425961678686697</v>
      </c>
      <c r="BC3914" s="1">
        <v>5.4534466954671403</v>
      </c>
      <c r="BD3914" s="1">
        <v>5.6757430079207696</v>
      </c>
      <c r="BE3914" s="1">
        <v>5.5169269043844302</v>
      </c>
      <c r="BF3914" s="1">
        <v>5.40805230738275</v>
      </c>
      <c r="BG3914" s="1">
        <v>5.4913078335280998</v>
      </c>
      <c r="BH3914" s="1">
        <v>5.3170274656689402</v>
      </c>
      <c r="BI3914" s="1">
        <v>5.6444808692594304</v>
      </c>
      <c r="BJ3914" s="1">
        <v>5.4643906886896696</v>
      </c>
      <c r="BK3914" s="1">
        <v>5.5303196482012504</v>
      </c>
      <c r="BL3914" s="1">
        <v>5.3480208516741703</v>
      </c>
      <c r="BM3914" s="1">
        <v>5.6444808692594304</v>
      </c>
      <c r="BN3914" s="1">
        <v>5.5519288622782303</v>
      </c>
    </row>
    <row r="3915" spans="1:66" x14ac:dyDescent="0.25">
      <c r="A3915" s="2">
        <v>44459.520833333336</v>
      </c>
      <c r="B3915" s="1">
        <v>5.3284379482946402</v>
      </c>
      <c r="C3915">
        <f t="shared" si="61"/>
        <v>6.1813126518970201</v>
      </c>
      <c r="E3915" s="1">
        <v>5.6013461734518701</v>
      </c>
      <c r="F3915" s="1">
        <v>5.6635837135330496</v>
      </c>
      <c r="G3915" s="1">
        <v>5.2460755763286802</v>
      </c>
      <c r="H3915" s="1">
        <v>5.94831833772436</v>
      </c>
      <c r="I3915" s="1">
        <v>6.0834347639496498</v>
      </c>
      <c r="J3915" s="1">
        <v>5.9680986063534203</v>
      </c>
      <c r="K3915" s="1">
        <v>6.0655784192319002</v>
      </c>
      <c r="L3915" s="1">
        <v>6.08290210841239</v>
      </c>
      <c r="M3915" s="1">
        <v>5.7551254178336704</v>
      </c>
      <c r="N3915" s="1">
        <v>6.0019040489315998</v>
      </c>
      <c r="O3915" s="1">
        <v>6.1813126518970201</v>
      </c>
      <c r="P3915" s="1">
        <v>5.89761986390217</v>
      </c>
      <c r="Q3915" s="1">
        <v>6.1198957855594198</v>
      </c>
      <c r="R3915" s="1">
        <v>5.8781769409013203</v>
      </c>
      <c r="S3915" s="1">
        <v>5.9680986063534203</v>
      </c>
      <c r="T3915" s="1">
        <v>6.0746199518237898</v>
      </c>
      <c r="U3915" s="1">
        <v>6.07447914697073</v>
      </c>
      <c r="V3915" s="1">
        <v>6.08290210841239</v>
      </c>
      <c r="W3915" s="1">
        <v>6.1813126518970201</v>
      </c>
      <c r="X3915" s="1">
        <v>6.0834347639496498</v>
      </c>
      <c r="Z3915" s="1">
        <v>5.8471189337341301</v>
      </c>
      <c r="AA3915" s="1">
        <v>6.0332029977610997</v>
      </c>
      <c r="AB3915" s="1">
        <v>5.9479536468837004</v>
      </c>
      <c r="AC3915" s="1">
        <v>5.8890971832515397</v>
      </c>
      <c r="AD3915" s="1">
        <v>5.9050177650760096</v>
      </c>
      <c r="AE3915" s="1">
        <v>6.0650495878483701</v>
      </c>
      <c r="AF3915" s="1">
        <v>6.0655784192319002</v>
      </c>
      <c r="AG3915" s="1">
        <v>6.0655784192319002</v>
      </c>
      <c r="AH3915" s="1">
        <v>6.17276053481672</v>
      </c>
      <c r="AI3915" s="1">
        <v>5.9372042676123904</v>
      </c>
      <c r="AJ3915" s="1">
        <v>6.1375315829331898</v>
      </c>
      <c r="AK3915" s="1">
        <v>6.0611643571115099</v>
      </c>
      <c r="AL3915" s="1">
        <v>6.1038574905635903</v>
      </c>
      <c r="AM3915" s="1">
        <v>5.8605576699709703</v>
      </c>
      <c r="AN3915" s="1">
        <v>6.08290210841239</v>
      </c>
      <c r="AO3915" s="1">
        <v>6.0019040489315998</v>
      </c>
      <c r="AP3915" s="1">
        <v>6.0019040489315998</v>
      </c>
      <c r="AQ3915" s="1">
        <v>6.0894773055979199</v>
      </c>
      <c r="AR3915" s="1">
        <v>6.0083968416409697</v>
      </c>
      <c r="AS3915" s="1">
        <v>5.90137592128539</v>
      </c>
      <c r="AU3915" s="1">
        <v>5.6499066884125497</v>
      </c>
      <c r="AV3915" s="1">
        <v>5.7365309729210798</v>
      </c>
      <c r="AW3915" s="1">
        <v>5.6769650670960603</v>
      </c>
      <c r="AX3915" s="1">
        <v>5.6368455402366902</v>
      </c>
      <c r="AY3915" s="1">
        <v>5.7279854163666499</v>
      </c>
      <c r="AZ3915" s="1">
        <v>5.6631146477457799</v>
      </c>
      <c r="BA3915" s="1">
        <v>5.7346027335968799</v>
      </c>
      <c r="BB3915" s="1">
        <v>5.7051136020123403</v>
      </c>
      <c r="BC3915" s="1">
        <v>5.71827019673895</v>
      </c>
      <c r="BD3915" s="1">
        <v>5.6072760311714998</v>
      </c>
      <c r="BE3915" s="1">
        <v>5.6631146477457799</v>
      </c>
      <c r="BF3915" s="1">
        <v>5.8571930444261202</v>
      </c>
      <c r="BG3915" s="1">
        <v>5.8226853288126197</v>
      </c>
      <c r="BH3915" s="1">
        <v>5.7346027335968799</v>
      </c>
      <c r="BI3915" s="1">
        <v>5.59053264310245</v>
      </c>
      <c r="BJ3915" s="1">
        <v>5.8349719169680201</v>
      </c>
      <c r="BK3915" s="1">
        <v>5.5891035228548303</v>
      </c>
      <c r="BL3915" s="1">
        <v>5.72654437321708</v>
      </c>
      <c r="BM3915" s="1">
        <v>5.59053264310245</v>
      </c>
      <c r="BN3915" s="1">
        <v>5.6513094143018003</v>
      </c>
    </row>
    <row r="3916" spans="1:66" x14ac:dyDescent="0.25">
      <c r="A3916" s="2">
        <v>44459.541666666664</v>
      </c>
      <c r="B3916" s="1">
        <v>5.2534463733779599</v>
      </c>
      <c r="C3916">
        <f t="shared" si="61"/>
        <v>6.0750656397442402</v>
      </c>
      <c r="E3916" s="1">
        <v>5.5523135848695899</v>
      </c>
      <c r="F3916" s="1">
        <v>5.6138549760701002</v>
      </c>
      <c r="G3916" s="1">
        <v>5.1885900324062302</v>
      </c>
      <c r="H3916" s="1">
        <v>5.9751366074154602</v>
      </c>
      <c r="I3916" s="1">
        <v>6.0134659358133904</v>
      </c>
      <c r="J3916" s="1">
        <v>5.9958767859755202</v>
      </c>
      <c r="K3916" s="1">
        <v>5.9953391811217696</v>
      </c>
      <c r="L3916" s="1">
        <v>6.0129251723037704</v>
      </c>
      <c r="M3916" s="1">
        <v>5.7194697675004198</v>
      </c>
      <c r="N3916" s="1">
        <v>5.9268361300388603</v>
      </c>
      <c r="O3916" s="1">
        <v>6.0750656397442402</v>
      </c>
      <c r="P3916" s="1">
        <v>5.8447888710691798</v>
      </c>
      <c r="Q3916" s="1">
        <v>6.0223792655419901</v>
      </c>
      <c r="R3916" s="1">
        <v>5.8458273356312702</v>
      </c>
      <c r="S3916" s="1">
        <v>5.9958767859755202</v>
      </c>
      <c r="T3916" s="1">
        <v>6.00451727582751</v>
      </c>
      <c r="U3916" s="1">
        <v>5.9766914061782996</v>
      </c>
      <c r="V3916" s="1">
        <v>6.0129251723037704</v>
      </c>
      <c r="W3916" s="1">
        <v>6.0750656397442402</v>
      </c>
      <c r="X3916" s="1">
        <v>6.0134659358133904</v>
      </c>
      <c r="Z3916" s="1">
        <v>5.7687981860723303</v>
      </c>
      <c r="AA3916" s="1">
        <v>5.9624808135628404</v>
      </c>
      <c r="AB3916" s="1">
        <v>5.8760049956793496</v>
      </c>
      <c r="AC3916" s="1">
        <v>5.8360922278701999</v>
      </c>
      <c r="AD3916" s="1">
        <v>5.8273680773943797</v>
      </c>
      <c r="AE3916" s="1">
        <v>5.9948023851699004</v>
      </c>
      <c r="AF3916" s="1">
        <v>5.9953391811217696</v>
      </c>
      <c r="AG3916" s="1">
        <v>5.9953391811217696</v>
      </c>
      <c r="AH3916" s="1">
        <v>6.0664831868037803</v>
      </c>
      <c r="AI3916" s="1">
        <v>5.8527550973343603</v>
      </c>
      <c r="AJ3916" s="1">
        <v>6.0401244813378296</v>
      </c>
      <c r="AK3916" s="1">
        <v>5.9632999852846904</v>
      </c>
      <c r="AL3916" s="1">
        <v>5.9973540330490902</v>
      </c>
      <c r="AM3916" s="1">
        <v>5.8069756047394696</v>
      </c>
      <c r="AN3916" s="1">
        <v>6.0129251723037704</v>
      </c>
      <c r="AO3916" s="1">
        <v>5.9268361300388603</v>
      </c>
      <c r="AP3916" s="1">
        <v>5.9268361300388603</v>
      </c>
      <c r="AQ3916" s="1">
        <v>5.9829307643464196</v>
      </c>
      <c r="AR3916" s="1">
        <v>5.9373110185009397</v>
      </c>
      <c r="AS3916" s="1">
        <v>5.82502945108142</v>
      </c>
      <c r="AU3916" s="1">
        <v>5.5707748673403197</v>
      </c>
      <c r="AV3916" s="1">
        <v>5.2892552391719798</v>
      </c>
      <c r="AW3916" s="1">
        <v>5.4377391298209803</v>
      </c>
      <c r="AX3916" s="1">
        <v>5.2311145904614298</v>
      </c>
      <c r="AY3916" s="1">
        <v>5.2947452765854797</v>
      </c>
      <c r="AZ3916" s="1">
        <v>5.5447676610545997</v>
      </c>
      <c r="BA3916" s="1">
        <v>5.3387942190820796</v>
      </c>
      <c r="BB3916" s="1">
        <v>5.46654311930783</v>
      </c>
      <c r="BC3916" s="1">
        <v>5.3231822653129903</v>
      </c>
      <c r="BD3916" s="1">
        <v>5.5988073645891898</v>
      </c>
      <c r="BE3916" s="1">
        <v>5.5447676610545997</v>
      </c>
      <c r="BF3916" s="1">
        <v>5.3329364307836498</v>
      </c>
      <c r="BG3916" s="1">
        <v>5.4156066649658099</v>
      </c>
      <c r="BH3916" s="1">
        <v>5.3387942190820796</v>
      </c>
      <c r="BI3916" s="1">
        <v>5.5814809991819603</v>
      </c>
      <c r="BJ3916" s="1">
        <v>5.38887684203414</v>
      </c>
      <c r="BK3916" s="1">
        <v>5.4649849771235104</v>
      </c>
      <c r="BL3916" s="1">
        <v>5.37070376768673</v>
      </c>
      <c r="BM3916" s="1">
        <v>5.5814809991819603</v>
      </c>
      <c r="BN3916" s="1">
        <v>5.4890947424376799</v>
      </c>
    </row>
    <row r="3917" spans="1:66" x14ac:dyDescent="0.25">
      <c r="A3917" s="2">
        <v>44459.5625</v>
      </c>
      <c r="B3917" s="1">
        <v>5.3799811447627803</v>
      </c>
      <c r="C3917">
        <f t="shared" si="61"/>
        <v>6.2541610269877603</v>
      </c>
      <c r="E3917" s="1">
        <v>2.8108894512016098</v>
      </c>
      <c r="F3917" s="1">
        <v>5.6351964026539303</v>
      </c>
      <c r="G3917" s="1">
        <v>5.2922154067524501</v>
      </c>
      <c r="H3917" s="1">
        <v>5.95003939753843</v>
      </c>
      <c r="I3917" s="1">
        <v>6.0395030336948796</v>
      </c>
      <c r="J3917" s="1">
        <v>5.9684648594121503</v>
      </c>
      <c r="K3917" s="1">
        <v>6.02311120232803</v>
      </c>
      <c r="L3917" s="1">
        <v>6.1431858240880004</v>
      </c>
      <c r="M3917" s="1">
        <v>5.8124261078420396</v>
      </c>
      <c r="N3917" s="1">
        <v>5.9845608408628603</v>
      </c>
      <c r="O3917" s="1">
        <v>6.2541610269877603</v>
      </c>
      <c r="P3917" s="1">
        <v>5.9775753142581198</v>
      </c>
      <c r="Q3917" s="1">
        <v>6.1853370541613799</v>
      </c>
      <c r="R3917" s="1">
        <v>5.9291537221692003</v>
      </c>
      <c r="S3917" s="1">
        <v>5.9684648594121503</v>
      </c>
      <c r="T3917" s="1">
        <v>6.1353193841026599</v>
      </c>
      <c r="U3917" s="1">
        <v>6.1421177933234103</v>
      </c>
      <c r="V3917" s="1">
        <v>6.1431858240880004</v>
      </c>
      <c r="W3917" s="1">
        <v>6.2541610269877603</v>
      </c>
      <c r="X3917" s="1">
        <v>6.0395030336948796</v>
      </c>
      <c r="Z3917" s="1">
        <v>5.8329822068683201</v>
      </c>
      <c r="AA3917" s="1">
        <v>6.0959621606886998</v>
      </c>
      <c r="AB3917" s="1">
        <v>5.9149516240577</v>
      </c>
      <c r="AC3917" s="1">
        <v>5.9694218540885302</v>
      </c>
      <c r="AD3917" s="1">
        <v>5.8865983569491602</v>
      </c>
      <c r="AE3917" s="1">
        <v>6.1262278072841099</v>
      </c>
      <c r="AF3917" s="1">
        <v>6.0334943559946996</v>
      </c>
      <c r="AG3917" s="1">
        <v>6.02311120232803</v>
      </c>
      <c r="AH3917" s="1">
        <v>6.1951167060839198</v>
      </c>
      <c r="AI3917" s="1">
        <v>5.9850422029872297</v>
      </c>
      <c r="AJ3917" s="1">
        <v>6.2021094087487096</v>
      </c>
      <c r="AK3917" s="1">
        <v>6.1294400468966197</v>
      </c>
      <c r="AL3917" s="1">
        <v>6.1802726934647003</v>
      </c>
      <c r="AM3917" s="1">
        <v>5.8605222980084104</v>
      </c>
      <c r="AN3917" s="1">
        <v>6.1431858240880004</v>
      </c>
      <c r="AO3917" s="1">
        <v>5.9845608408628603</v>
      </c>
      <c r="AP3917" s="1">
        <v>5.9845608408628603</v>
      </c>
      <c r="AQ3917" s="1">
        <v>6.1665429198878297</v>
      </c>
      <c r="AR3917" s="1">
        <v>5.9906099800087498</v>
      </c>
      <c r="AS3917" s="1">
        <v>5.8913796048669198</v>
      </c>
      <c r="AU3917" s="1">
        <v>5.6722463540602197</v>
      </c>
      <c r="AV3917" s="1">
        <v>5.8964235993929304</v>
      </c>
      <c r="AW3917" s="1">
        <v>5.8766748951439496</v>
      </c>
      <c r="AX3917" s="1">
        <v>5.7827056766842801</v>
      </c>
      <c r="AY3917" s="1">
        <v>5.9275690016003502</v>
      </c>
      <c r="AZ3917" s="1">
        <v>5.6846409143179804</v>
      </c>
      <c r="BA3917" s="1">
        <v>5.7516610350199198</v>
      </c>
      <c r="BB3917" s="1">
        <v>5.6726833891022297</v>
      </c>
      <c r="BC3917" s="1">
        <v>5.7926370451258098</v>
      </c>
      <c r="BD3917" s="1">
        <v>5.5824971264539904</v>
      </c>
      <c r="BE3917" s="1">
        <v>5.6846409143179804</v>
      </c>
      <c r="BF3917" s="1">
        <v>5.7274890965495997</v>
      </c>
      <c r="BG3917" s="1">
        <v>5.6967473533620296</v>
      </c>
      <c r="BH3917" s="1">
        <v>5.7516610350199198</v>
      </c>
      <c r="BI3917" s="1">
        <v>5.7903810146353596</v>
      </c>
      <c r="BJ3917" s="1">
        <v>5.7076967697144498</v>
      </c>
      <c r="BK3917" s="1">
        <v>5.8382617777683699</v>
      </c>
      <c r="BL3917" s="1">
        <v>5.7441118373578801</v>
      </c>
      <c r="BM3917" s="1">
        <v>5.7903810146353596</v>
      </c>
      <c r="BN3917" s="1">
        <v>5.8510702566562198</v>
      </c>
    </row>
    <row r="3918" spans="1:66" x14ac:dyDescent="0.25">
      <c r="A3918" s="2">
        <v>44459.583333333336</v>
      </c>
      <c r="B3918" s="1">
        <v>5.3756041996816197</v>
      </c>
      <c r="C3918">
        <f t="shared" si="61"/>
        <v>6.1308857144080298</v>
      </c>
      <c r="E3918" s="1">
        <v>5.6010432158602503</v>
      </c>
      <c r="F3918" s="1">
        <v>5.64260744792771</v>
      </c>
      <c r="G3918" s="1">
        <v>5.2611226774503503</v>
      </c>
      <c r="H3918" s="1">
        <v>5.9598451193793798</v>
      </c>
      <c r="I3918" s="1">
        <v>6.0466142445211402</v>
      </c>
      <c r="J3918" s="1">
        <v>5.9789667512464204</v>
      </c>
      <c r="K3918" s="1">
        <v>5.97847122701861</v>
      </c>
      <c r="L3918" s="1">
        <v>6.1182251494347097</v>
      </c>
      <c r="M3918" s="1">
        <v>5.8171669486781203</v>
      </c>
      <c r="N3918" s="1">
        <v>5.9956743736622</v>
      </c>
      <c r="O3918" s="1">
        <v>6.1308857144080298</v>
      </c>
      <c r="P3918" s="1">
        <v>5.98842300048294</v>
      </c>
      <c r="Q3918" s="1">
        <v>6.0998015491818398</v>
      </c>
      <c r="R3918" s="1">
        <v>5.90697543291237</v>
      </c>
      <c r="S3918" s="1">
        <v>5.9789667512464204</v>
      </c>
      <c r="T3918" s="1">
        <v>6.1101555297761196</v>
      </c>
      <c r="U3918" s="1">
        <v>6.10691160174947</v>
      </c>
      <c r="V3918" s="1">
        <v>6.1182251494347097</v>
      </c>
      <c r="W3918" s="1">
        <v>6.1308857144080298</v>
      </c>
      <c r="X3918" s="1">
        <v>6.0466142445211402</v>
      </c>
      <c r="Z3918" s="1">
        <v>5.82888910708835</v>
      </c>
      <c r="AA3918" s="1">
        <v>6.0697910868840097</v>
      </c>
      <c r="AB3918" s="1">
        <v>5.8683111767942799</v>
      </c>
      <c r="AC3918" s="1">
        <v>5.9799600204456498</v>
      </c>
      <c r="AD3918" s="1">
        <v>5.8842811931721899</v>
      </c>
      <c r="AE3918" s="1">
        <v>6.10082990329611</v>
      </c>
      <c r="AF3918" s="1">
        <v>5.97847122701861</v>
      </c>
      <c r="AG3918" s="1">
        <v>5.97847122701861</v>
      </c>
      <c r="AH3918" s="1">
        <v>6.1096387086179096</v>
      </c>
      <c r="AI3918" s="1">
        <v>5.9961740774280701</v>
      </c>
      <c r="AJ3918" s="1">
        <v>6.1166729112260301</v>
      </c>
      <c r="AK3918" s="1">
        <v>6.0939502112911903</v>
      </c>
      <c r="AL3918" s="1">
        <v>6.0574612178026799</v>
      </c>
      <c r="AM3918" s="1">
        <v>5.8732836520936997</v>
      </c>
      <c r="AN3918" s="1">
        <v>6.1182251494347097</v>
      </c>
      <c r="AO3918" s="1">
        <v>5.9956743736622</v>
      </c>
      <c r="AP3918" s="1">
        <v>5.9956743736622</v>
      </c>
      <c r="AQ3918" s="1">
        <v>6.0310127891300898</v>
      </c>
      <c r="AR3918" s="1">
        <v>5.9913253054792097</v>
      </c>
      <c r="AS3918" s="1">
        <v>5.8989973322132601</v>
      </c>
      <c r="AU3918" s="1">
        <v>5.3921235716595302</v>
      </c>
      <c r="AV3918" s="1">
        <v>5.15819479468695</v>
      </c>
      <c r="AW3918" s="1">
        <v>5.4202871453634103</v>
      </c>
      <c r="AX3918" s="1">
        <v>5.4606669980339104</v>
      </c>
      <c r="AY3918" s="1">
        <v>5.2615135955015102</v>
      </c>
      <c r="AZ3918" s="1">
        <v>5.4146659422315997</v>
      </c>
      <c r="BA3918" s="1">
        <v>5.23195187354544</v>
      </c>
      <c r="BB3918" s="1">
        <v>5.4372289615283904</v>
      </c>
      <c r="BC3918" s="1">
        <v>5.2883797307722</v>
      </c>
      <c r="BD3918" s="1">
        <v>5.5582901343692397</v>
      </c>
      <c r="BE3918" s="1">
        <v>5.4146659422315997</v>
      </c>
      <c r="BF3918" s="1">
        <v>5.3144740671670299</v>
      </c>
      <c r="BG3918" s="1">
        <v>5.3904849301924198</v>
      </c>
      <c r="BH3918" s="1">
        <v>5.23195187354544</v>
      </c>
      <c r="BI3918" s="1">
        <v>5.5228583386827097</v>
      </c>
      <c r="BJ3918" s="1">
        <v>5.3659279324987104</v>
      </c>
      <c r="BK3918" s="1">
        <v>5.3126207165341404</v>
      </c>
      <c r="BL3918" s="1">
        <v>5.2603425627985203</v>
      </c>
      <c r="BM3918" s="1">
        <v>5.5228583386827097</v>
      </c>
      <c r="BN3918" s="1">
        <v>5.4388961498373698</v>
      </c>
    </row>
    <row r="3919" spans="1:66" x14ac:dyDescent="0.25">
      <c r="A3919" s="2">
        <v>44459.604166666664</v>
      </c>
      <c r="B3919" s="1">
        <v>5.2991891526095296</v>
      </c>
      <c r="C3919">
        <f t="shared" si="61"/>
        <v>6.1719374837438803</v>
      </c>
      <c r="E3919" s="1">
        <v>5.5981088168154196</v>
      </c>
      <c r="F3919" s="1">
        <v>5.62749779516116</v>
      </c>
      <c r="G3919" s="1">
        <v>5.2333350344608904</v>
      </c>
      <c r="H3919" s="1">
        <v>6.0435545036637404</v>
      </c>
      <c r="I3919" s="1">
        <v>6.1018937359862804</v>
      </c>
      <c r="J3919" s="1">
        <v>6.0644710490652001</v>
      </c>
      <c r="K3919" s="1">
        <v>6.0834948358180796</v>
      </c>
      <c r="L3919" s="1">
        <v>6.1013448532507599</v>
      </c>
      <c r="M3919" s="1">
        <v>5.7330793910009801</v>
      </c>
      <c r="N3919" s="1">
        <v>5.9829038361128397</v>
      </c>
      <c r="O3919" s="1">
        <v>6.1719374837438803</v>
      </c>
      <c r="P3919" s="1">
        <v>5.9102351994740996</v>
      </c>
      <c r="Q3919" s="1">
        <v>6.08186273056958</v>
      </c>
      <c r="R3919" s="1">
        <v>5.8582045460238001</v>
      </c>
      <c r="S3919" s="1">
        <v>6.0644710490652001</v>
      </c>
      <c r="T3919" s="1">
        <v>6.0928107213400997</v>
      </c>
      <c r="U3919" s="1">
        <v>6.03592757998004</v>
      </c>
      <c r="V3919" s="1">
        <v>6.1013448532507599</v>
      </c>
      <c r="W3919" s="1">
        <v>6.1719374837438803</v>
      </c>
      <c r="X3919" s="1">
        <v>6.1018937359862804</v>
      </c>
      <c r="Z3919" s="1">
        <v>5.8051977309714999</v>
      </c>
      <c r="AA3919" s="1">
        <v>6.0745640943433203</v>
      </c>
      <c r="AB3919" s="1">
        <v>5.9435740896874103</v>
      </c>
      <c r="AC3919" s="1">
        <v>5.9014688617709199</v>
      </c>
      <c r="AD3919" s="1">
        <v>5.8861507439231397</v>
      </c>
      <c r="AE3919" s="1">
        <v>6.10763694048104</v>
      </c>
      <c r="AF3919" s="1">
        <v>6.0834948358180796</v>
      </c>
      <c r="AG3919" s="1">
        <v>6.0834948358180796</v>
      </c>
      <c r="AH3919" s="1">
        <v>6.1632048707231402</v>
      </c>
      <c r="AI3919" s="1">
        <v>5.9669248088871196</v>
      </c>
      <c r="AJ3919" s="1">
        <v>6.0997031574896496</v>
      </c>
      <c r="AK3919" s="1">
        <v>6.0224630879863597</v>
      </c>
      <c r="AL3919" s="1">
        <v>6.0477338272160299</v>
      </c>
      <c r="AM3919" s="1">
        <v>5.9200189687015996</v>
      </c>
      <c r="AN3919" s="1">
        <v>6.1013448532507599</v>
      </c>
      <c r="AO3919" s="1">
        <v>5.9829038361128397</v>
      </c>
      <c r="AP3919" s="1">
        <v>5.9829038361128397</v>
      </c>
      <c r="AQ3919" s="1">
        <v>6.0332751532008899</v>
      </c>
      <c r="AR3919" s="1">
        <v>6.0245956966204197</v>
      </c>
      <c r="AS3919" s="1">
        <v>5.8176661444354503</v>
      </c>
      <c r="AU3919" s="1">
        <v>5.6456396996578997</v>
      </c>
      <c r="AV3919" s="1">
        <v>5.6441717922692396</v>
      </c>
      <c r="AW3919" s="1">
        <v>5.5851153672963596</v>
      </c>
      <c r="AX3919" s="1">
        <v>5.6322828463532799</v>
      </c>
      <c r="AY3919" s="1">
        <v>5.72551637210249</v>
      </c>
      <c r="AZ3919" s="1">
        <v>5.65914816184491</v>
      </c>
      <c r="BA3919" s="1">
        <v>5.73228845094705</v>
      </c>
      <c r="BB3919" s="1">
        <v>5.6697611449758201</v>
      </c>
      <c r="BC3919" s="1">
        <v>5.7155746137904</v>
      </c>
      <c r="BD3919" s="1">
        <v>5.5708202280374604</v>
      </c>
      <c r="BE3919" s="1">
        <v>5.65914816184491</v>
      </c>
      <c r="BF3919" s="1">
        <v>5.7300398711567402</v>
      </c>
      <c r="BG3919" s="1">
        <v>5.69621393054301</v>
      </c>
      <c r="BH3919" s="1">
        <v>5.73228845094705</v>
      </c>
      <c r="BI3919" s="1">
        <v>5.5849331003497404</v>
      </c>
      <c r="BJ3919" s="1">
        <v>5.7082576787200301</v>
      </c>
      <c r="BK3919" s="1">
        <v>5.5855845172743903</v>
      </c>
      <c r="BL3919" s="1">
        <v>5.7240416761299997</v>
      </c>
      <c r="BM3919" s="1">
        <v>5.5849331003497404</v>
      </c>
      <c r="BN3919" s="1">
        <v>5.6470742695241301</v>
      </c>
    </row>
    <row r="3920" spans="1:66" x14ac:dyDescent="0.25">
      <c r="A3920" s="2">
        <v>44459.625</v>
      </c>
      <c r="B3920" s="1">
        <v>4.7587532785906603</v>
      </c>
      <c r="C3920">
        <f t="shared" si="61"/>
        <v>5.6449480359482997</v>
      </c>
      <c r="E3920" s="1">
        <v>5.1496414824317602</v>
      </c>
      <c r="F3920" s="1">
        <v>5.3298789802352404</v>
      </c>
      <c r="G3920" s="1">
        <v>4.8506445742808202</v>
      </c>
      <c r="H3920" s="1">
        <v>5.5506674800807101</v>
      </c>
      <c r="I3920" s="1">
        <v>5.5896605652228901</v>
      </c>
      <c r="J3920" s="1">
        <v>5.5717609522604503</v>
      </c>
      <c r="K3920" s="1">
        <v>5.5712140150437799</v>
      </c>
      <c r="L3920" s="1">
        <v>5.5891101083985397</v>
      </c>
      <c r="M3920" s="1">
        <v>5.39405787617466</v>
      </c>
      <c r="N3920" s="1">
        <v>5.5902118611904603</v>
      </c>
      <c r="O3920" s="1">
        <v>5.5915940560514397</v>
      </c>
      <c r="P3920" s="1">
        <v>5.6350060247347402</v>
      </c>
      <c r="Q3920" s="1">
        <v>5.5052148096214504</v>
      </c>
      <c r="R3920" s="1">
        <v>5.5267932766113397</v>
      </c>
      <c r="S3920" s="1">
        <v>5.5717609522604503</v>
      </c>
      <c r="T3920" s="1">
        <v>5.58055270957475</v>
      </c>
      <c r="U3920" s="1">
        <v>5.4878959357039196</v>
      </c>
      <c r="V3920" s="1">
        <v>5.5891101083985397</v>
      </c>
      <c r="W3920" s="1">
        <v>5.5915940560514397</v>
      </c>
      <c r="X3920" s="1">
        <v>5.5896605652228901</v>
      </c>
      <c r="Z3920" s="1">
        <v>5.5802886362236803</v>
      </c>
      <c r="AA3920" s="1">
        <v>5.5378028974945002</v>
      </c>
      <c r="AB3920" s="1">
        <v>5.4500379726936297</v>
      </c>
      <c r="AC3920" s="1">
        <v>5.6254843483090502</v>
      </c>
      <c r="AD3920" s="1">
        <v>5.6449480359482997</v>
      </c>
      <c r="AE3920" s="1">
        <v>5.5706679100484902</v>
      </c>
      <c r="AF3920" s="1">
        <v>5.5712140150437799</v>
      </c>
      <c r="AG3920" s="1">
        <v>5.5712140150437799</v>
      </c>
      <c r="AH3920" s="1">
        <v>5.5800047723284401</v>
      </c>
      <c r="AI3920" s="1">
        <v>5.6437313698115901</v>
      </c>
      <c r="AJ3920" s="1">
        <v>5.5226887385696903</v>
      </c>
      <c r="AK3920" s="1">
        <v>5.4745964274631804</v>
      </c>
      <c r="AL3920" s="1">
        <v>5.5111647574109499</v>
      </c>
      <c r="AM3920" s="1">
        <v>5.5936334841676096</v>
      </c>
      <c r="AN3920" s="1">
        <v>5.5891101083985397</v>
      </c>
      <c r="AO3920" s="1">
        <v>5.5902118611904603</v>
      </c>
      <c r="AP3920" s="1">
        <v>5.5902118611904603</v>
      </c>
      <c r="AQ3920" s="1">
        <v>5.4997531066571401</v>
      </c>
      <c r="AR3920" s="1">
        <v>5.5122331526860098</v>
      </c>
      <c r="AS3920" s="1">
        <v>5.4837101900036798</v>
      </c>
      <c r="AU3920" s="1">
        <v>5.2341957836549096</v>
      </c>
      <c r="AV3920" s="1">
        <v>5.0572224875013596</v>
      </c>
      <c r="AW3920" s="1">
        <v>5.2218338189759903</v>
      </c>
      <c r="AX3920" s="1">
        <v>4.9984625948255399</v>
      </c>
      <c r="AY3920" s="1">
        <v>5.0670136680815503</v>
      </c>
      <c r="AZ3920" s="1">
        <v>5.2071596841222103</v>
      </c>
      <c r="BA3920" s="1">
        <v>5.0349270441456104</v>
      </c>
      <c r="BB3920" s="1">
        <v>5.2373464440585797</v>
      </c>
      <c r="BC3920" s="1">
        <v>5.1253286870845098</v>
      </c>
      <c r="BD3920" s="1">
        <v>5.3808269563738298</v>
      </c>
      <c r="BE3920" s="1">
        <v>5.2071596841222103</v>
      </c>
      <c r="BF3920" s="1">
        <v>5.0933143631400899</v>
      </c>
      <c r="BG3920" s="1">
        <v>5.1823286080359496</v>
      </c>
      <c r="BH3920" s="1">
        <v>5.0349270441456104</v>
      </c>
      <c r="BI3920" s="1">
        <v>5.3785456592981102</v>
      </c>
      <c r="BJ3920" s="1">
        <v>5.1535097218201198</v>
      </c>
      <c r="BK3920" s="1">
        <v>5.2213495862018</v>
      </c>
      <c r="BL3920" s="1">
        <v>5.0269019580090104</v>
      </c>
      <c r="BM3920" s="1">
        <v>5.3785456592981102</v>
      </c>
      <c r="BN3920" s="1">
        <v>5.2776981819524398</v>
      </c>
    </row>
    <row r="3921" spans="1:66" x14ac:dyDescent="0.25">
      <c r="A3921" s="2">
        <v>44459.645833333336</v>
      </c>
      <c r="B3921" s="1">
        <v>5.2293297259255596</v>
      </c>
      <c r="C3921">
        <f t="shared" si="61"/>
        <v>6.0617277944316603</v>
      </c>
      <c r="E3921" s="1">
        <v>2.8786607707991898</v>
      </c>
      <c r="F3921" s="1">
        <v>5.7731992646831403</v>
      </c>
      <c r="G3921" s="1">
        <v>5.4231742533109797</v>
      </c>
      <c r="H3921" s="1">
        <v>5.8616744550011903</v>
      </c>
      <c r="I3921" s="1">
        <v>6.0617277944316603</v>
      </c>
      <c r="J3921" s="1">
        <v>5.8769573523953298</v>
      </c>
      <c r="K3921" s="1">
        <v>6.0170445858132799</v>
      </c>
      <c r="L3921" s="1">
        <v>6.0609909185427897</v>
      </c>
      <c r="M3921" s="1">
        <v>5.6261506280758597</v>
      </c>
      <c r="N3921" s="1">
        <v>5.9070258689090904</v>
      </c>
      <c r="O3921" s="1">
        <v>6.0298815807294899</v>
      </c>
      <c r="P3921" s="1">
        <v>5.7580977401916398</v>
      </c>
      <c r="Q3921" s="1">
        <v>5.8905331214471701</v>
      </c>
      <c r="R3921" s="1">
        <v>5.77643895583671</v>
      </c>
      <c r="S3921" s="1">
        <v>5.8769573523953298</v>
      </c>
      <c r="T3921" s="1">
        <v>6.0241266116908001</v>
      </c>
      <c r="U3921" s="1">
        <v>5.8852778085014004</v>
      </c>
      <c r="V3921" s="1">
        <v>6.0609909185427897</v>
      </c>
      <c r="W3921" s="1">
        <v>6.0298815807294899</v>
      </c>
      <c r="X3921" s="1">
        <v>6.0617277944316603</v>
      </c>
      <c r="Z3921" s="1">
        <v>5.7601311796322996</v>
      </c>
      <c r="AA3921" s="1">
        <v>5.8966708099828598</v>
      </c>
      <c r="AB3921" s="1">
        <v>5.7213750929196596</v>
      </c>
      <c r="AC3921" s="1">
        <v>5.7516270599436297</v>
      </c>
      <c r="AD3921" s="1">
        <v>5.8705778353260296</v>
      </c>
      <c r="AE3921" s="1">
        <v>5.9208645004552896</v>
      </c>
      <c r="AF3921" s="1">
        <v>6.0170445858132799</v>
      </c>
      <c r="AG3921" s="1">
        <v>6.0170445858132799</v>
      </c>
      <c r="AH3921" s="1">
        <v>5.8987110744902198</v>
      </c>
      <c r="AI3921" s="1">
        <v>5.7884854001301296</v>
      </c>
      <c r="AJ3921" s="1">
        <v>5.8871214679081199</v>
      </c>
      <c r="AK3921" s="1">
        <v>5.8753215242473296</v>
      </c>
      <c r="AL3921" s="1">
        <v>5.8767001055004799</v>
      </c>
      <c r="AM3921" s="1">
        <v>5.6506760375684202</v>
      </c>
      <c r="AN3921" s="1">
        <v>6.0609909185427897</v>
      </c>
      <c r="AO3921" s="1">
        <v>5.9070258689090904</v>
      </c>
      <c r="AP3921" s="1">
        <v>5.9070258689090904</v>
      </c>
      <c r="AQ3921" s="1">
        <v>5.8660809221414798</v>
      </c>
      <c r="AR3921" s="1">
        <v>5.9721525916407199</v>
      </c>
      <c r="AS3921" s="1">
        <v>5.71308768724528</v>
      </c>
      <c r="AU3921" s="1">
        <v>5.7615887477882097</v>
      </c>
      <c r="AV3921" s="1">
        <v>5.83429884493692</v>
      </c>
      <c r="AW3921" s="1">
        <v>5.7274847474781101</v>
      </c>
      <c r="AX3921" s="1">
        <v>5.8410786621949597</v>
      </c>
      <c r="AY3921" s="1">
        <v>5.8269611444951401</v>
      </c>
      <c r="AZ3921" s="1">
        <v>5.7725201601885496</v>
      </c>
      <c r="BA3921" s="1">
        <v>5.8315201157446701</v>
      </c>
      <c r="BB3921" s="1">
        <v>5.7609132652936097</v>
      </c>
      <c r="BC3921" s="1">
        <v>5.8183610062363504</v>
      </c>
      <c r="BD3921" s="1">
        <v>5.6812145308129596</v>
      </c>
      <c r="BE3921" s="1">
        <v>5.7725201601885496</v>
      </c>
      <c r="BF3921" s="1">
        <v>5.8091830019397497</v>
      </c>
      <c r="BG3921" s="1">
        <v>5.7821225421212796</v>
      </c>
      <c r="BH3921" s="1">
        <v>5.8315201157446701</v>
      </c>
      <c r="BI3921" s="1">
        <v>5.7131857493561196</v>
      </c>
      <c r="BJ3921" s="1">
        <v>5.7917652035907903</v>
      </c>
      <c r="BK3921" s="1">
        <v>5.7855354924306797</v>
      </c>
      <c r="BL3921" s="1">
        <v>5.8248834612684597</v>
      </c>
      <c r="BM3921" s="1">
        <v>5.7131857493561196</v>
      </c>
      <c r="BN3921" s="1">
        <v>5.7636215151567196</v>
      </c>
    </row>
    <row r="3922" spans="1:66" x14ac:dyDescent="0.25">
      <c r="A3922" s="2">
        <v>44459.666666666664</v>
      </c>
      <c r="B3922" s="1">
        <v>4.7464044434639696</v>
      </c>
      <c r="C3922">
        <f t="shared" si="61"/>
        <v>5.5957138765077197</v>
      </c>
      <c r="E3922" s="1">
        <v>5.1459544221606102</v>
      </c>
      <c r="F3922" s="1">
        <v>5.3691572437369199</v>
      </c>
      <c r="G3922" s="1">
        <v>4.8152500990981899</v>
      </c>
      <c r="H3922" s="1">
        <v>5.5524962214243399</v>
      </c>
      <c r="I3922" s="1">
        <v>5.59180544964671</v>
      </c>
      <c r="J3922" s="1">
        <v>5.5737601830561001</v>
      </c>
      <c r="K3922" s="1">
        <v>5.5339158740119796</v>
      </c>
      <c r="L3922" s="1">
        <v>5.5912505002246702</v>
      </c>
      <c r="M3922" s="1">
        <v>5.3946598254908897</v>
      </c>
      <c r="N3922" s="1">
        <v>5.5923612459125396</v>
      </c>
      <c r="O3922" s="1">
        <v>5.5511573624779897</v>
      </c>
      <c r="P3922" s="1">
        <v>5.5842856165769703</v>
      </c>
      <c r="Q3922" s="1">
        <v>5.4825034638204597</v>
      </c>
      <c r="R3922" s="1">
        <v>5.5284305584027802</v>
      </c>
      <c r="S3922" s="1">
        <v>5.5737601830561001</v>
      </c>
      <c r="T3922" s="1">
        <v>5.5431980394019202</v>
      </c>
      <c r="U3922" s="1">
        <v>5.4492584031786198</v>
      </c>
      <c r="V3922" s="1">
        <v>5.5912505002246702</v>
      </c>
      <c r="W3922" s="1">
        <v>5.5511573624779897</v>
      </c>
      <c r="X3922" s="1">
        <v>5.59180544964671</v>
      </c>
      <c r="Z3922" s="1">
        <v>5.5317069515611204</v>
      </c>
      <c r="AA3922" s="1">
        <v>5.5007071655098496</v>
      </c>
      <c r="AB3922" s="1">
        <v>5.4510705426376997</v>
      </c>
      <c r="AC3922" s="1">
        <v>5.5748654546475702</v>
      </c>
      <c r="AD3922" s="1">
        <v>5.5957138765077197</v>
      </c>
      <c r="AE3922" s="1">
        <v>5.5333730753295303</v>
      </c>
      <c r="AF3922" s="1">
        <v>5.5339158740119796</v>
      </c>
      <c r="AG3922" s="1">
        <v>5.5339158740119796</v>
      </c>
      <c r="AH3922" s="1">
        <v>5.5426534183843303</v>
      </c>
      <c r="AI3922" s="1">
        <v>5.5929178902574597</v>
      </c>
      <c r="AJ3922" s="1">
        <v>5.4999617478346403</v>
      </c>
      <c r="AK3922" s="1">
        <v>5.4360486232459504</v>
      </c>
      <c r="AL3922" s="1">
        <v>5.4742305868819798</v>
      </c>
      <c r="AM3922" s="1">
        <v>5.5403723139110896</v>
      </c>
      <c r="AN3922" s="1">
        <v>5.5912505002246702</v>
      </c>
      <c r="AO3922" s="1">
        <v>5.5923612459125396</v>
      </c>
      <c r="AP3922" s="1">
        <v>5.5923612459125396</v>
      </c>
      <c r="AQ3922" s="1">
        <v>5.4230262325968202</v>
      </c>
      <c r="AR3922" s="1">
        <v>5.4752924991514202</v>
      </c>
      <c r="AS3922" s="1">
        <v>5.4850060107615697</v>
      </c>
      <c r="AU3922" s="1">
        <v>5.1989511150506296</v>
      </c>
      <c r="AV3922" s="1">
        <v>5.02967622592615</v>
      </c>
      <c r="AW3922" s="1">
        <v>5.1742317934523498</v>
      </c>
      <c r="AX3922" s="1">
        <v>4.9532769801367698</v>
      </c>
      <c r="AY3922" s="1">
        <v>5.0210900811531296</v>
      </c>
      <c r="AZ3922" s="1">
        <v>5.1720808803160496</v>
      </c>
      <c r="BA3922" s="1">
        <v>4.9893492767743801</v>
      </c>
      <c r="BB3922" s="1">
        <v>5.1554376330478098</v>
      </c>
      <c r="BC3922" s="1">
        <v>5.0567725751631398</v>
      </c>
      <c r="BD3922" s="1">
        <v>5.2954605451993997</v>
      </c>
      <c r="BE3922" s="1">
        <v>5.1720808803160496</v>
      </c>
      <c r="BF3922" s="1">
        <v>5.0148118755008397</v>
      </c>
      <c r="BG3922" s="1">
        <v>5.1017285938002104</v>
      </c>
      <c r="BH3922" s="1">
        <v>4.9893492767743801</v>
      </c>
      <c r="BI3922" s="1">
        <v>5.3292280948197597</v>
      </c>
      <c r="BJ3922" s="1">
        <v>5.0735915002584902</v>
      </c>
      <c r="BK3922" s="1">
        <v>5.1737528357504603</v>
      </c>
      <c r="BL3922" s="1">
        <v>4.9929333222397103</v>
      </c>
      <c r="BM3922" s="1">
        <v>5.3292280948197597</v>
      </c>
      <c r="BN3922" s="1">
        <v>5.22948651864961</v>
      </c>
    </row>
    <row r="3923" spans="1:66" x14ac:dyDescent="0.25">
      <c r="A3923" s="2">
        <v>44459.6875</v>
      </c>
      <c r="B3923" s="1">
        <v>4.9767872877550099</v>
      </c>
      <c r="C3923">
        <f t="shared" si="61"/>
        <v>5.8610930485588399</v>
      </c>
      <c r="E3923" s="1">
        <v>5.3007964132592198</v>
      </c>
      <c r="F3923" s="1">
        <v>5.6153650714936196</v>
      </c>
      <c r="G3923" s="1">
        <v>5.0648023396151203</v>
      </c>
      <c r="H3923" s="1">
        <v>5.8165780229473096</v>
      </c>
      <c r="I3923" s="1">
        <v>5.8570677664098501</v>
      </c>
      <c r="J3923" s="1">
        <v>5.8384817561421301</v>
      </c>
      <c r="K3923" s="1">
        <v>5.7960790538512201</v>
      </c>
      <c r="L3923" s="1">
        <v>5.8564962173139596</v>
      </c>
      <c r="M3923" s="1">
        <v>5.65390559232375</v>
      </c>
      <c r="N3923" s="1">
        <v>5.8576401857776803</v>
      </c>
      <c r="O3923" s="1">
        <v>5.8138331494602502</v>
      </c>
      <c r="P3923" s="1">
        <v>5.8493228383070202</v>
      </c>
      <c r="Q3923" s="1">
        <v>5.7680465888984402</v>
      </c>
      <c r="R3923" s="1">
        <v>5.79178492985905</v>
      </c>
      <c r="S3923" s="1">
        <v>5.8384817561421301</v>
      </c>
      <c r="T3923" s="1">
        <v>5.8056374183997104</v>
      </c>
      <c r="U3923" s="1">
        <v>5.7213763680971503</v>
      </c>
      <c r="V3923" s="1">
        <v>5.8564962173139596</v>
      </c>
      <c r="W3923" s="1">
        <v>5.8138331494602502</v>
      </c>
      <c r="X3923" s="1">
        <v>5.8570677664098501</v>
      </c>
      <c r="Z3923" s="1">
        <v>5.7951605682122302</v>
      </c>
      <c r="AA3923" s="1">
        <v>5.7618777804968202</v>
      </c>
      <c r="AB3923" s="1">
        <v>5.7120623616202097</v>
      </c>
      <c r="AC3923" s="1">
        <v>5.8396202059658497</v>
      </c>
      <c r="AD3923" s="1">
        <v>5.8610930485588399</v>
      </c>
      <c r="AE3923" s="1">
        <v>5.79552008704177</v>
      </c>
      <c r="AF3923" s="1">
        <v>5.7960790538512201</v>
      </c>
      <c r="AG3923" s="1">
        <v>5.7960790538512201</v>
      </c>
      <c r="AH3923" s="1">
        <v>5.8050766065652297</v>
      </c>
      <c r="AI3923" s="1">
        <v>5.8582134766810103</v>
      </c>
      <c r="AJ3923" s="1">
        <v>5.7756338333643997</v>
      </c>
      <c r="AK3923" s="1">
        <v>5.7077060070067196</v>
      </c>
      <c r="AL3923" s="1">
        <v>5.7346049118223403</v>
      </c>
      <c r="AM3923" s="1">
        <v>5.8077448578091602</v>
      </c>
      <c r="AN3923" s="1">
        <v>5.8564962173139596</v>
      </c>
      <c r="AO3923" s="1">
        <v>5.8576401857776803</v>
      </c>
      <c r="AP3923" s="1">
        <v>5.8576401857776803</v>
      </c>
      <c r="AQ3923" s="1">
        <v>5.6942286353906599</v>
      </c>
      <c r="AR3923" s="1">
        <v>5.7356988457591997</v>
      </c>
      <c r="AS3923" s="1">
        <v>5.7470387551032598</v>
      </c>
      <c r="AU3923" s="1">
        <v>5.8189266073408801</v>
      </c>
      <c r="AV3923" s="1">
        <v>5.8516368041451701</v>
      </c>
      <c r="AW3923" s="1">
        <v>5.7811536183027101</v>
      </c>
      <c r="AX3923" s="1">
        <v>5.8599584532192504</v>
      </c>
      <c r="AY3923" s="1">
        <v>5.84190751865387</v>
      </c>
      <c r="AZ3923" s="1">
        <v>5.6905061694103898</v>
      </c>
      <c r="BA3923" s="1">
        <v>5.7742338199406804</v>
      </c>
      <c r="BB3923" s="1">
        <v>5.6756184365305096</v>
      </c>
      <c r="BC3923" s="1">
        <v>5.8325113738189698</v>
      </c>
      <c r="BD3923" s="1">
        <v>5.5638228708653399</v>
      </c>
      <c r="BE3923" s="1">
        <v>5.6905061694103898</v>
      </c>
      <c r="BF3923" s="1">
        <v>5.7439802946998899</v>
      </c>
      <c r="BG3923" s="1">
        <v>5.7055949106648898</v>
      </c>
      <c r="BH3923" s="1">
        <v>5.7742338199406804</v>
      </c>
      <c r="BI3923" s="1">
        <v>5.67767725487482</v>
      </c>
      <c r="BJ3923" s="1">
        <v>5.7192551490731898</v>
      </c>
      <c r="BK3923" s="1">
        <v>5.7805923435819597</v>
      </c>
      <c r="BL3923" s="1">
        <v>5.7647784968888001</v>
      </c>
      <c r="BM3923" s="1">
        <v>5.67767725487482</v>
      </c>
      <c r="BN3923" s="1">
        <v>5.7498063733078899</v>
      </c>
    </row>
    <row r="3924" spans="1:66" x14ac:dyDescent="0.25">
      <c r="A3924" s="2">
        <v>44459.708333333336</v>
      </c>
      <c r="B3924" s="1">
        <v>5.1245259846710498</v>
      </c>
      <c r="C3924">
        <f t="shared" si="61"/>
        <v>5.65497075482818</v>
      </c>
      <c r="E3924" s="1">
        <v>2.7926947582317201</v>
      </c>
      <c r="F3924" s="1">
        <v>2.8213174389729998</v>
      </c>
      <c r="G3924" s="1">
        <v>5.6495913131971998</v>
      </c>
      <c r="H3924" s="1">
        <v>5.6315677018791899</v>
      </c>
      <c r="I3924" s="1">
        <v>5.6546454366044898</v>
      </c>
      <c r="J3924" s="1">
        <v>5.6440683779637304</v>
      </c>
      <c r="K3924" s="1">
        <v>5.6437447423351497</v>
      </c>
      <c r="L3924" s="1">
        <v>5.6543205868793596</v>
      </c>
      <c r="M3924" s="1">
        <v>5.50143973073836</v>
      </c>
      <c r="N3924" s="1">
        <v>5.65497075482818</v>
      </c>
      <c r="O3924" s="1">
        <v>5.6539962050513601</v>
      </c>
      <c r="P3924" s="1">
        <v>5.6126942755403704</v>
      </c>
      <c r="Q3924" s="1">
        <v>5.6053284633487097</v>
      </c>
      <c r="R3924" s="1">
        <v>5.5802585934717701</v>
      </c>
      <c r="S3924" s="1">
        <v>5.6440683779637304</v>
      </c>
      <c r="T3924" s="1">
        <v>5.6492670438974297</v>
      </c>
      <c r="U3924" s="1">
        <v>5.6455552505076101</v>
      </c>
      <c r="V3924" s="1">
        <v>5.6543205868793596</v>
      </c>
      <c r="W3924" s="1">
        <v>5.6539962050513601</v>
      </c>
      <c r="X3924" s="1">
        <v>5.6546454366044898</v>
      </c>
      <c r="Z3924" s="1">
        <v>5.6193072018873096</v>
      </c>
      <c r="AA3924" s="1">
        <v>5.6239243595295703</v>
      </c>
      <c r="AB3924" s="1">
        <v>5.57138459638543</v>
      </c>
      <c r="AC3924" s="1">
        <v>5.6072432096485896</v>
      </c>
      <c r="AD3924" s="1">
        <v>5.6072432096485896</v>
      </c>
      <c r="AE3924" s="1">
        <v>5.6434215727855799</v>
      </c>
      <c r="AF3924" s="1">
        <v>5.6377415003381097</v>
      </c>
      <c r="AG3924" s="1">
        <v>5.6437447423351497</v>
      </c>
      <c r="AH3924" s="1">
        <v>5.6489432416255401</v>
      </c>
      <c r="AI3924" s="1">
        <v>5.6176825692094896</v>
      </c>
      <c r="AJ3924" s="1">
        <v>5.6157606878858797</v>
      </c>
      <c r="AK3924" s="1">
        <v>5.6374313037512804</v>
      </c>
      <c r="AL3924" s="1">
        <v>5.5710605605881698</v>
      </c>
      <c r="AM3924" s="1">
        <v>5.6261806801548602</v>
      </c>
      <c r="AN3924" s="1">
        <v>5.6543205868793596</v>
      </c>
      <c r="AO3924" s="1">
        <v>5.65497075482818</v>
      </c>
      <c r="AP3924" s="1">
        <v>5.65497075482818</v>
      </c>
      <c r="AQ3924" s="1">
        <v>5.5625979266963199</v>
      </c>
      <c r="AR3924" s="1">
        <v>5.6086886158034597</v>
      </c>
      <c r="AS3924" s="1">
        <v>5.5548496116065698</v>
      </c>
      <c r="AU3924" s="1">
        <v>5.3071407252731904</v>
      </c>
      <c r="AV3924" s="1">
        <v>5.2856451917353198</v>
      </c>
      <c r="AW3924" s="1">
        <v>5.4039066256126</v>
      </c>
      <c r="AX3924" s="1">
        <v>5.4548056032255401</v>
      </c>
      <c r="AY3924" s="1">
        <v>5.3071407252731904</v>
      </c>
      <c r="AZ3924" s="1">
        <v>2.7111493794125998</v>
      </c>
      <c r="BA3924" s="1">
        <v>2.6433960951303002</v>
      </c>
      <c r="BB3924" s="1">
        <v>2.7197365967122198</v>
      </c>
      <c r="BC3924" s="1">
        <v>5.3283171403520599</v>
      </c>
      <c r="BD3924" s="1">
        <v>2.76387425100928</v>
      </c>
      <c r="BE3924" s="1">
        <v>2.7111493794125998</v>
      </c>
      <c r="BF3924" s="1">
        <v>2.6744427573004201</v>
      </c>
      <c r="BG3924" s="1">
        <v>2.7025535590449601</v>
      </c>
      <c r="BH3924" s="1">
        <v>2.6433960951303002</v>
      </c>
      <c r="BI3924" s="1">
        <v>5.4995265915798397</v>
      </c>
      <c r="BJ3924" s="1">
        <v>2.69349474966211</v>
      </c>
      <c r="BK3924" s="1">
        <v>5.4036075771746503</v>
      </c>
      <c r="BL3924" s="1">
        <v>2.6540042562804498</v>
      </c>
      <c r="BM3924" s="1">
        <v>5.4995265915798397</v>
      </c>
      <c r="BN3924" s="1">
        <v>5.4382573884920502</v>
      </c>
    </row>
    <row r="3925" spans="1:66" x14ac:dyDescent="0.25">
      <c r="A3925" s="2">
        <v>44459.729166666664</v>
      </c>
      <c r="B3925" s="1">
        <v>5.3478429340103197</v>
      </c>
      <c r="C3925">
        <f t="shared" si="61"/>
        <v>6.0392938696041103</v>
      </c>
      <c r="E3925" s="1">
        <v>5.5973330606387002</v>
      </c>
      <c r="F3925" s="1">
        <v>5.6598512468284996</v>
      </c>
      <c r="G3925" s="1">
        <v>5.1702236056831801</v>
      </c>
      <c r="H3925" s="1">
        <v>5.8647006960622896</v>
      </c>
      <c r="I3925" s="1">
        <v>5.9291099616408296</v>
      </c>
      <c r="J3925" s="1">
        <v>5.9127771706763204</v>
      </c>
      <c r="K3925" s="1">
        <v>5.9237633356705697</v>
      </c>
      <c r="L3925" s="1">
        <v>5.9401569610544103</v>
      </c>
      <c r="M3925" s="1">
        <v>5.7625356393797098</v>
      </c>
      <c r="N3925" s="1">
        <v>5.9431263947917499</v>
      </c>
      <c r="O3925" s="1">
        <v>6.0392938696041103</v>
      </c>
      <c r="P3925" s="1">
        <v>5.9357859369339199</v>
      </c>
      <c r="Q3925" s="1">
        <v>6.0049040179264397</v>
      </c>
      <c r="R3925" s="1">
        <v>5.8849314727116804</v>
      </c>
      <c r="S3925" s="1">
        <v>5.9127771706763204</v>
      </c>
      <c r="T3925" s="1">
        <v>5.9323198134349902</v>
      </c>
      <c r="U3925" s="1">
        <v>5.9111731652698696</v>
      </c>
      <c r="V3925" s="1">
        <v>5.9401569610544103</v>
      </c>
      <c r="W3925" s="1">
        <v>6.0392938696041103</v>
      </c>
      <c r="X3925" s="1">
        <v>5.9291099616408296</v>
      </c>
      <c r="Z3925" s="1">
        <v>5.9364611477057796</v>
      </c>
      <c r="AA3925" s="1">
        <v>5.9243798337515701</v>
      </c>
      <c r="AB3925" s="1">
        <v>5.8013188547575503</v>
      </c>
      <c r="AC3925" s="1">
        <v>5.9272194647456198</v>
      </c>
      <c r="AD3925" s="1">
        <v>5.9956847932434103</v>
      </c>
      <c r="AE3925" s="1">
        <v>5.9548458814248404</v>
      </c>
      <c r="AF3925" s="1">
        <v>5.9237633356705697</v>
      </c>
      <c r="AG3925" s="1">
        <v>5.9237633356705697</v>
      </c>
      <c r="AH3925" s="1">
        <v>5.9634924535933003</v>
      </c>
      <c r="AI3925" s="1">
        <v>5.9436322514299196</v>
      </c>
      <c r="AJ3925" s="1">
        <v>6.0217504607002601</v>
      </c>
      <c r="AK3925" s="1">
        <v>5.8986614050550399</v>
      </c>
      <c r="AL3925" s="1">
        <v>5.9659017252220696</v>
      </c>
      <c r="AM3925" s="1">
        <v>5.8511132592043102</v>
      </c>
      <c r="AN3925" s="1">
        <v>5.9401569610544103</v>
      </c>
      <c r="AO3925" s="1">
        <v>5.9431263947917499</v>
      </c>
      <c r="AP3925" s="1">
        <v>5.9431263947917499</v>
      </c>
      <c r="AQ3925" s="1">
        <v>5.9522696862691102</v>
      </c>
      <c r="AR3925" s="1">
        <v>5.86963111267809</v>
      </c>
      <c r="AS3925" s="1">
        <v>5.8452926795280797</v>
      </c>
      <c r="AU3925" s="1">
        <v>5.3459363574774299</v>
      </c>
      <c r="AV3925" s="1">
        <v>5.1427385007439099</v>
      </c>
      <c r="AW3925" s="1">
        <v>5.3006097235229301</v>
      </c>
      <c r="AX3925" s="1">
        <v>5.36886381688472</v>
      </c>
      <c r="AY3925" s="1">
        <v>5.1706125685367299</v>
      </c>
      <c r="AZ3925" s="1">
        <v>2.7155759503031098</v>
      </c>
      <c r="BA3925" s="1">
        <v>5.1412007380840903</v>
      </c>
      <c r="BB3925" s="1">
        <v>5.4264225125436099</v>
      </c>
      <c r="BC3925" s="1">
        <v>5.1973460613971803</v>
      </c>
      <c r="BD3925" s="1">
        <v>5.5507337089602</v>
      </c>
      <c r="BE3925" s="1">
        <v>5.3230544866030503</v>
      </c>
      <c r="BF3925" s="1">
        <v>5.3005316679893104</v>
      </c>
      <c r="BG3925" s="1">
        <v>5.37846541429239</v>
      </c>
      <c r="BH3925" s="1">
        <v>5.1412007380840903</v>
      </c>
      <c r="BI3925" s="1">
        <v>5.4308118715986797</v>
      </c>
      <c r="BJ3925" s="1">
        <v>5.3532804592939298</v>
      </c>
      <c r="BK3925" s="1">
        <v>5.3010190931144496</v>
      </c>
      <c r="BL3925" s="1">
        <v>5.1694473949746902</v>
      </c>
      <c r="BM3925" s="1">
        <v>5.4308118715986797</v>
      </c>
      <c r="BN3925" s="1">
        <v>5.3471824586132097</v>
      </c>
    </row>
    <row r="3926" spans="1:66" x14ac:dyDescent="0.25">
      <c r="A3926" s="2">
        <v>44459.75</v>
      </c>
      <c r="B3926" s="1">
        <v>5.3589097309601197</v>
      </c>
      <c r="C3926">
        <f t="shared" si="61"/>
        <v>6.1129324343199798</v>
      </c>
      <c r="E3926" s="1">
        <v>5.6330791278676804</v>
      </c>
      <c r="F3926" s="1">
        <v>5.6290167747945397</v>
      </c>
      <c r="G3926" s="1">
        <v>5.2057748499277396</v>
      </c>
      <c r="H3926" s="1">
        <v>5.9110474696556903</v>
      </c>
      <c r="I3926" s="1">
        <v>5.9464021267055003</v>
      </c>
      <c r="J3926" s="1">
        <v>5.9301818234597903</v>
      </c>
      <c r="K3926" s="1">
        <v>5.9296859557631603</v>
      </c>
      <c r="L3926" s="1">
        <v>5.9776816556707999</v>
      </c>
      <c r="M3926" s="1">
        <v>5.7683088519994001</v>
      </c>
      <c r="N3926" s="1">
        <v>5.9469014560454898</v>
      </c>
      <c r="O3926" s="1">
        <v>6.1129324343199798</v>
      </c>
      <c r="P3926" s="1">
        <v>5.9281148651877098</v>
      </c>
      <c r="Q3926" s="1">
        <v>6.0273070660525496</v>
      </c>
      <c r="R3926" s="1">
        <v>5.88936472215397</v>
      </c>
      <c r="S3926" s="1">
        <v>5.9301818234597903</v>
      </c>
      <c r="T3926" s="1">
        <v>5.9698457582504796</v>
      </c>
      <c r="U3926" s="1">
        <v>5.9175813581784196</v>
      </c>
      <c r="V3926" s="1">
        <v>5.9776816556707999</v>
      </c>
      <c r="W3926" s="1">
        <v>6.1129324343199798</v>
      </c>
      <c r="X3926" s="1">
        <v>5.9464021267055003</v>
      </c>
      <c r="Z3926" s="1">
        <v>5.8256913979022302</v>
      </c>
      <c r="AA3926" s="1">
        <v>5.9812420585599604</v>
      </c>
      <c r="AB3926" s="1">
        <v>5.8194677570243796</v>
      </c>
      <c r="AC3926" s="1">
        <v>5.9196787050527302</v>
      </c>
      <c r="AD3926" s="1">
        <v>5.9955260920712297</v>
      </c>
      <c r="AE3926" s="1">
        <v>6.0119014284208898</v>
      </c>
      <c r="AF3926" s="1">
        <v>5.9296859557631603</v>
      </c>
      <c r="AG3926" s="1">
        <v>5.9296859557631603</v>
      </c>
      <c r="AH3926" s="1">
        <v>6.0206026832577297</v>
      </c>
      <c r="AI3926" s="1">
        <v>5.9474015318668503</v>
      </c>
      <c r="AJ3926" s="1">
        <v>6.1118822146647398</v>
      </c>
      <c r="AK3926" s="1">
        <v>5.9052011628829604</v>
      </c>
      <c r="AL3926" s="1">
        <v>5.9724798732873401</v>
      </c>
      <c r="AM3926" s="1">
        <v>5.8914262087722999</v>
      </c>
      <c r="AN3926" s="1">
        <v>5.9776816556707999</v>
      </c>
      <c r="AO3926" s="1">
        <v>5.9469014560454898</v>
      </c>
      <c r="AP3926" s="1">
        <v>5.9469014560454898</v>
      </c>
      <c r="AQ3926" s="1">
        <v>5.9589906538140598</v>
      </c>
      <c r="AR3926" s="1">
        <v>5.8761275598693397</v>
      </c>
      <c r="AS3926" s="1">
        <v>5.8501664679273304</v>
      </c>
      <c r="AU3926" s="1">
        <v>5.5936121173104896</v>
      </c>
      <c r="AV3926" s="1">
        <v>5.9296098373441604</v>
      </c>
      <c r="AW3926" s="1">
        <v>5.83439175632037</v>
      </c>
      <c r="AX3926" s="1">
        <v>5.7218120886403803</v>
      </c>
      <c r="AY3926" s="1">
        <v>5.8871886280627299</v>
      </c>
      <c r="AZ3926" s="1">
        <v>5.6942400673163602</v>
      </c>
      <c r="BA3926" s="1">
        <v>5.6749042953059003</v>
      </c>
      <c r="BB3926" s="1">
        <v>5.68161879806134</v>
      </c>
      <c r="BC3926" s="1">
        <v>5.7842786784109501</v>
      </c>
      <c r="BD3926" s="1">
        <v>5.5865184493964399</v>
      </c>
      <c r="BE3926" s="1">
        <v>5.60629408574958</v>
      </c>
      <c r="BF3926" s="1">
        <v>5.73949017609905</v>
      </c>
      <c r="BG3926" s="1">
        <v>5.7070214295486696</v>
      </c>
      <c r="BH3926" s="1">
        <v>5.6749042953059003</v>
      </c>
      <c r="BI3926" s="1">
        <v>5.7449645680605697</v>
      </c>
      <c r="BJ3926" s="1">
        <v>5.7185837913201398</v>
      </c>
      <c r="BK3926" s="1">
        <v>5.8677640724461702</v>
      </c>
      <c r="BL3926" s="1">
        <v>5.6671729498791397</v>
      </c>
      <c r="BM3926" s="1">
        <v>5.7449645680605697</v>
      </c>
      <c r="BN3926" s="1">
        <v>5.8078452279473902</v>
      </c>
    </row>
    <row r="3927" spans="1:66" x14ac:dyDescent="0.25">
      <c r="A3927" s="2">
        <v>44459.770833333336</v>
      </c>
      <c r="B3927" s="1">
        <v>5.3762667163809104</v>
      </c>
      <c r="C3927">
        <f t="shared" si="61"/>
        <v>6.1645360818948802</v>
      </c>
      <c r="E3927" s="1">
        <v>2.8149190896218501</v>
      </c>
      <c r="F3927" s="1">
        <v>5.6376783709345197</v>
      </c>
      <c r="G3927" s="1">
        <v>5.2175635707243098</v>
      </c>
      <c r="H3927" s="1">
        <v>5.9180993350124496</v>
      </c>
      <c r="I3927" s="1">
        <v>5.9522269989413896</v>
      </c>
      <c r="J3927" s="1">
        <v>5.9365714324530403</v>
      </c>
      <c r="K3927" s="1">
        <v>5.9360927809670203</v>
      </c>
      <c r="L3927" s="1">
        <v>5.9835667974142597</v>
      </c>
      <c r="M3927" s="1">
        <v>5.7801663792986098</v>
      </c>
      <c r="N3927" s="1">
        <v>5.9527088947148998</v>
      </c>
      <c r="O3927" s="1">
        <v>6.1645360818948802</v>
      </c>
      <c r="P3927" s="1">
        <v>5.9298888464234398</v>
      </c>
      <c r="Q3927" s="1">
        <v>6.1248758475481102</v>
      </c>
      <c r="R3927" s="1">
        <v>5.8971618923728002</v>
      </c>
      <c r="S3927" s="1">
        <v>5.9365714324530403</v>
      </c>
      <c r="T3927" s="1">
        <v>5.9760040291548897</v>
      </c>
      <c r="U3927" s="1">
        <v>6.1034729365456002</v>
      </c>
      <c r="V3927" s="1">
        <v>5.9835667974142597</v>
      </c>
      <c r="W3927" s="1">
        <v>6.1645360818948802</v>
      </c>
      <c r="X3927" s="1">
        <v>5.9522269989413896</v>
      </c>
      <c r="Z3927" s="1">
        <v>5.9346786238824603</v>
      </c>
      <c r="AA3927" s="1">
        <v>5.9927084051591804</v>
      </c>
      <c r="AB3927" s="1">
        <v>5.8296302084966198</v>
      </c>
      <c r="AC3927" s="1">
        <v>5.92175784223965</v>
      </c>
      <c r="AD3927" s="1">
        <v>5.9909380066326499</v>
      </c>
      <c r="AE3927" s="1">
        <v>6.0223475641170001</v>
      </c>
      <c r="AF3927" s="1">
        <v>5.9360927809670203</v>
      </c>
      <c r="AG3927" s="1">
        <v>5.9360927809670203</v>
      </c>
      <c r="AH3927" s="1">
        <v>6.0307573445742397</v>
      </c>
      <c r="AI3927" s="1">
        <v>5.95319150799883</v>
      </c>
      <c r="AJ3927" s="1">
        <v>6.1635073533126699</v>
      </c>
      <c r="AK3927" s="1">
        <v>6.09078719294439</v>
      </c>
      <c r="AL3927" s="1">
        <v>6.0917904548772501</v>
      </c>
      <c r="AM3927" s="1">
        <v>5.8945211513908804</v>
      </c>
      <c r="AN3927" s="1">
        <v>5.9835667974142597</v>
      </c>
      <c r="AO3927" s="1">
        <v>5.9527088947148998</v>
      </c>
      <c r="AP3927" s="1">
        <v>5.9527088947148998</v>
      </c>
      <c r="AQ3927" s="1">
        <v>6.0569094396238299</v>
      </c>
      <c r="AR3927" s="1">
        <v>5.9154798396538402</v>
      </c>
      <c r="AS3927" s="1">
        <v>5.8592971034839199</v>
      </c>
      <c r="AU3927" s="1">
        <v>5.46809998946219</v>
      </c>
      <c r="AV3927" s="1">
        <v>5.3801981646875596</v>
      </c>
      <c r="AW3927" s="1">
        <v>5.6645009655529996</v>
      </c>
      <c r="AX3927" s="1">
        <v>5.54140953163785</v>
      </c>
      <c r="AY3927" s="1">
        <v>5.5233751592823497</v>
      </c>
      <c r="AZ3927" s="1">
        <v>5.4453311030037996</v>
      </c>
      <c r="BA3927" s="1">
        <v>5.2641860315150897</v>
      </c>
      <c r="BB3927" s="1">
        <v>5.4685115564901601</v>
      </c>
      <c r="BC3927" s="1">
        <v>5.3505909923266497</v>
      </c>
      <c r="BD3927" s="1">
        <v>5.58845636718892</v>
      </c>
      <c r="BE3927" s="1">
        <v>5.4453311030037996</v>
      </c>
      <c r="BF3927" s="1">
        <v>5.3468091566154001</v>
      </c>
      <c r="BG3927" s="1">
        <v>5.4221777465508598</v>
      </c>
      <c r="BH3927" s="1">
        <v>5.2641860315150897</v>
      </c>
      <c r="BI3927" s="1">
        <v>5.8059622649186702</v>
      </c>
      <c r="BJ3927" s="1">
        <v>5.3978316073042798</v>
      </c>
      <c r="BK3927" s="1">
        <v>5.5730073037988799</v>
      </c>
      <c r="BL3927" s="1">
        <v>5.2923446887089902</v>
      </c>
      <c r="BM3927" s="1">
        <v>5.8059622649186702</v>
      </c>
      <c r="BN3927" s="1">
        <v>5.7150880569871099</v>
      </c>
    </row>
    <row r="3928" spans="1:66" x14ac:dyDescent="0.25">
      <c r="A3928" s="2">
        <v>44459.791666666664</v>
      </c>
      <c r="B3928" s="1">
        <v>5.3743065254849798</v>
      </c>
      <c r="C3928">
        <f t="shared" si="61"/>
        <v>6.1641422478680097</v>
      </c>
      <c r="E3928" s="1">
        <v>2.8146824054036301</v>
      </c>
      <c r="F3928" s="1">
        <v>5.6364707654610804</v>
      </c>
      <c r="G3928" s="1">
        <v>5.2158356539782602</v>
      </c>
      <c r="H3928" s="1">
        <v>5.9176222715312701</v>
      </c>
      <c r="I3928" s="1">
        <v>5.9518631516487002</v>
      </c>
      <c r="J3928" s="1">
        <v>5.9361554832356802</v>
      </c>
      <c r="K3928" s="1">
        <v>5.9356752432151803</v>
      </c>
      <c r="L3928" s="1">
        <v>5.9831974264596397</v>
      </c>
      <c r="M3928" s="1">
        <v>5.7792453261260199</v>
      </c>
      <c r="N3928" s="1">
        <v>5.9523466556321498</v>
      </c>
      <c r="O3928" s="1">
        <v>6.1641422478680097</v>
      </c>
      <c r="P3928" s="1">
        <v>5.9295053092803496</v>
      </c>
      <c r="Q3928" s="1">
        <v>6.1244260572268603</v>
      </c>
      <c r="R3928" s="1">
        <v>5.8966160307623303</v>
      </c>
      <c r="S3928" s="1">
        <v>5.9361554832356802</v>
      </c>
      <c r="T3928" s="1">
        <v>5.9756094631255801</v>
      </c>
      <c r="U3928" s="1">
        <v>6.1028777347031999</v>
      </c>
      <c r="V3928" s="1">
        <v>5.9831974264596397</v>
      </c>
      <c r="W3928" s="1">
        <v>6.1641422478680097</v>
      </c>
      <c r="X3928" s="1">
        <v>5.9518631516487002</v>
      </c>
      <c r="Z3928" s="1">
        <v>5.9341357830160604</v>
      </c>
      <c r="AA3928" s="1">
        <v>5.9921791597213003</v>
      </c>
      <c r="AB3928" s="1">
        <v>5.8288658671985001</v>
      </c>
      <c r="AC3928" s="1">
        <v>5.9213472680044799</v>
      </c>
      <c r="AD3928" s="1">
        <v>5.9905812788346404</v>
      </c>
      <c r="AE3928" s="1">
        <v>6.0219161027243597</v>
      </c>
      <c r="AF3928" s="1">
        <v>5.9356752432151803</v>
      </c>
      <c r="AG3928" s="1">
        <v>5.9356752432151803</v>
      </c>
      <c r="AH3928" s="1">
        <v>6.0303538089083402</v>
      </c>
      <c r="AI3928" s="1">
        <v>5.9528308797871903</v>
      </c>
      <c r="AJ3928" s="1">
        <v>6.1631100927192701</v>
      </c>
      <c r="AK3928" s="1">
        <v>6.0901506743529703</v>
      </c>
      <c r="AL3928" s="1">
        <v>6.0911571973764698</v>
      </c>
      <c r="AM3928" s="1">
        <v>5.8940205634170999</v>
      </c>
      <c r="AN3928" s="1">
        <v>5.9831974264596397</v>
      </c>
      <c r="AO3928" s="1">
        <v>5.9523466556321498</v>
      </c>
      <c r="AP3928" s="1">
        <v>5.9523466556321498</v>
      </c>
      <c r="AQ3928" s="1">
        <v>6.0562370876277098</v>
      </c>
      <c r="AR3928" s="1">
        <v>5.9148859873133102</v>
      </c>
      <c r="AS3928" s="1">
        <v>5.8586280976584701</v>
      </c>
      <c r="AU3928" s="1">
        <v>2.7674064684347899</v>
      </c>
      <c r="AV3928" s="1">
        <v>5.2646283737813802</v>
      </c>
      <c r="AW3928" s="1">
        <v>5.4223952126349504</v>
      </c>
      <c r="AX3928" s="1">
        <v>5.4905349487038997</v>
      </c>
      <c r="AY3928" s="1">
        <v>5.2925002789595501</v>
      </c>
      <c r="AZ3928" s="1">
        <v>5.4448069784035997</v>
      </c>
      <c r="BA3928" s="1">
        <v>5.2630905272344997</v>
      </c>
      <c r="BB3928" s="1">
        <v>2.6959743740451398</v>
      </c>
      <c r="BC3928" s="1">
        <v>5.31922514077747</v>
      </c>
      <c r="BD3928" s="1">
        <v>5.5875493528806501</v>
      </c>
      <c r="BE3928" s="1">
        <v>5.4448069784035997</v>
      </c>
      <c r="BF3928" s="1">
        <v>5.3451793814614197</v>
      </c>
      <c r="BG3928" s="1">
        <v>5.4207659825044301</v>
      </c>
      <c r="BH3928" s="1">
        <v>5.2630905272344997</v>
      </c>
      <c r="BI3928" s="1">
        <v>5.5523430800471001</v>
      </c>
      <c r="BJ3928" s="1">
        <v>5.3963486847931197</v>
      </c>
      <c r="BK3928" s="1">
        <v>5.4228040208300099</v>
      </c>
      <c r="BL3928" s="1">
        <v>5.2913353355929296</v>
      </c>
      <c r="BM3928" s="1">
        <v>5.5523430800471001</v>
      </c>
      <c r="BN3928" s="1">
        <v>5.4688944418173202</v>
      </c>
    </row>
    <row r="3929" spans="1:66" x14ac:dyDescent="0.25">
      <c r="A3929" s="2">
        <v>44459.8125</v>
      </c>
      <c r="B3929" s="1">
        <v>5.3649892480666601</v>
      </c>
      <c r="C3929">
        <f t="shared" si="61"/>
        <v>6.1147400852096503</v>
      </c>
      <c r="E3929" s="1">
        <v>5.6278130391633399</v>
      </c>
      <c r="F3929" s="1">
        <v>5.62932226322748</v>
      </c>
      <c r="G3929" s="1">
        <v>5.2101772711105401</v>
      </c>
      <c r="H3929" s="1">
        <v>5.9125942172969097</v>
      </c>
      <c r="I3929" s="1">
        <v>5.9471655023048404</v>
      </c>
      <c r="J3929" s="1">
        <v>5.9313057449773501</v>
      </c>
      <c r="K3929" s="1">
        <v>5.9308208689083903</v>
      </c>
      <c r="L3929" s="1">
        <v>5.9784829326881903</v>
      </c>
      <c r="M3929" s="1">
        <v>5.7729245789221304</v>
      </c>
      <c r="N3929" s="1">
        <v>5.9476537017526798</v>
      </c>
      <c r="O3929" s="1">
        <v>6.1147400852096503</v>
      </c>
      <c r="P3929" s="1">
        <v>5.9247505510039202</v>
      </c>
      <c r="Q3929" s="1">
        <v>6.0838472522521201</v>
      </c>
      <c r="R3929" s="1">
        <v>5.8913873468261899</v>
      </c>
      <c r="S3929" s="1">
        <v>5.9313057449773501</v>
      </c>
      <c r="T3929" s="1">
        <v>5.9708213686147502</v>
      </c>
      <c r="U3929" s="1">
        <v>5.9701437211458996</v>
      </c>
      <c r="V3929" s="1">
        <v>5.9784829326881903</v>
      </c>
      <c r="W3929" s="1">
        <v>6.1147400852096503</v>
      </c>
      <c r="X3929" s="1">
        <v>5.9471655023048404</v>
      </c>
      <c r="Z3929" s="1">
        <v>5.9323563267292201</v>
      </c>
      <c r="AA3929" s="1">
        <v>5.9831438526485101</v>
      </c>
      <c r="AB3929" s="1">
        <v>5.8230008198638901</v>
      </c>
      <c r="AC3929" s="1">
        <v>5.9165136181710496</v>
      </c>
      <c r="AD3929" s="1">
        <v>5.9894117496508397</v>
      </c>
      <c r="AE3929" s="1">
        <v>6.0131278405300002</v>
      </c>
      <c r="AF3929" s="1">
        <v>5.9308208689083903</v>
      </c>
      <c r="AG3929" s="1">
        <v>5.9308208689083903</v>
      </c>
      <c r="AH3929" s="1">
        <v>6.0216361746319604</v>
      </c>
      <c r="AI3929" s="1">
        <v>5.9481426292012696</v>
      </c>
      <c r="AJ3929" s="1">
        <v>6.1137129251331404</v>
      </c>
      <c r="AK3929" s="1">
        <v>5.9578262742100003</v>
      </c>
      <c r="AL3929" s="1">
        <v>6.04211095676638</v>
      </c>
      <c r="AM3929" s="1">
        <v>5.8889243861373899</v>
      </c>
      <c r="AN3929" s="1">
        <v>5.9784829326881903</v>
      </c>
      <c r="AO3929" s="1">
        <v>5.9476537017526798</v>
      </c>
      <c r="AP3929" s="1">
        <v>5.9476537017526798</v>
      </c>
      <c r="AQ3929" s="1">
        <v>6.0158016045162803</v>
      </c>
      <c r="AR3929" s="1">
        <v>5.9095162509899</v>
      </c>
      <c r="AS3929" s="1">
        <v>5.8530405863491604</v>
      </c>
      <c r="AU3929" s="1">
        <v>5.4626453058597901</v>
      </c>
      <c r="AV3929" s="1">
        <v>5.4404764264157004</v>
      </c>
      <c r="AW3929" s="1">
        <v>5.6016739179038302</v>
      </c>
      <c r="AX3929" s="1">
        <v>5.5172565625495702</v>
      </c>
      <c r="AY3929" s="1">
        <v>5.4616304137007701</v>
      </c>
      <c r="AZ3929" s="1">
        <v>5.4395867259300301</v>
      </c>
      <c r="BA3929" s="1">
        <v>5.2562312155122104</v>
      </c>
      <c r="BB3929" s="1">
        <v>5.3818167670400197</v>
      </c>
      <c r="BC3929" s="1">
        <v>5.3120697456599002</v>
      </c>
      <c r="BD3929" s="1">
        <v>5.5845770208304799</v>
      </c>
      <c r="BE3929" s="1">
        <v>5.4395867259300301</v>
      </c>
      <c r="BF3929" s="1">
        <v>5.3398417797447104</v>
      </c>
      <c r="BG3929" s="1">
        <v>5.4161415000612303</v>
      </c>
      <c r="BH3929" s="1">
        <v>5.2562312155122104</v>
      </c>
      <c r="BI3929" s="1">
        <v>5.7420752011683396</v>
      </c>
      <c r="BJ3929" s="1">
        <v>5.39149140848561</v>
      </c>
      <c r="BK3929" s="1">
        <v>5.6115368016614697</v>
      </c>
      <c r="BL3929" s="1">
        <v>5.2847224873294802</v>
      </c>
      <c r="BM3929" s="1">
        <v>5.7420752011683396</v>
      </c>
      <c r="BN3929" s="1">
        <v>5.6518790845371303</v>
      </c>
    </row>
    <row r="3930" spans="1:66" x14ac:dyDescent="0.25">
      <c r="A3930" s="2">
        <v>44459.833333333336</v>
      </c>
      <c r="B3930" s="1">
        <v>5.3050677106546997</v>
      </c>
      <c r="C3930">
        <f t="shared" si="61"/>
        <v>6.0823011566190699</v>
      </c>
      <c r="E3930" s="1">
        <v>5.5995519749956797</v>
      </c>
      <c r="F3930" s="1">
        <v>5.6613680532107002</v>
      </c>
      <c r="G3930" s="1">
        <v>5.16340674154024</v>
      </c>
      <c r="H3930" s="1">
        <v>5.8507230895250704</v>
      </c>
      <c r="I3930" s="1">
        <v>5.9669999875886397</v>
      </c>
      <c r="J3930" s="1">
        <v>5.8701307939927103</v>
      </c>
      <c r="K3930" s="1">
        <v>5.9011985364897903</v>
      </c>
      <c r="L3930" s="1">
        <v>5.9829860041690397</v>
      </c>
      <c r="M3930" s="1">
        <v>5.7060430475152604</v>
      </c>
      <c r="N3930" s="1">
        <v>5.8870918180624203</v>
      </c>
      <c r="O3930" s="1">
        <v>6.0823011566190699</v>
      </c>
      <c r="P3930" s="1">
        <v>5.8768056132964199</v>
      </c>
      <c r="Q3930" s="1">
        <v>6.0459234692708703</v>
      </c>
      <c r="R3930" s="1">
        <v>5.8287343302688397</v>
      </c>
      <c r="S3930" s="1">
        <v>5.8701307939927103</v>
      </c>
      <c r="T3930" s="1">
        <v>5.9098778285580096</v>
      </c>
      <c r="U3930" s="1">
        <v>5.90451651515981</v>
      </c>
      <c r="V3930" s="1">
        <v>5.9829860041690397</v>
      </c>
      <c r="W3930" s="1">
        <v>6.0823011566190699</v>
      </c>
      <c r="X3930" s="1">
        <v>5.9669999875886397</v>
      </c>
      <c r="Z3930" s="1">
        <v>5.8014448640365099</v>
      </c>
      <c r="AA3930" s="1">
        <v>5.9342234339390503</v>
      </c>
      <c r="AB3930" s="1">
        <v>5.7578779724233904</v>
      </c>
      <c r="AC3930" s="1">
        <v>5.8682231191103096</v>
      </c>
      <c r="AD3930" s="1">
        <v>5.8592544750507001</v>
      </c>
      <c r="AE3930" s="1">
        <v>5.9654701275744904</v>
      </c>
      <c r="AF3930" s="1">
        <v>5.9011985364897903</v>
      </c>
      <c r="AG3930" s="1">
        <v>5.9011985364897903</v>
      </c>
      <c r="AH3930" s="1">
        <v>5.9743396484140199</v>
      </c>
      <c r="AI3930" s="1">
        <v>5.8875991502334504</v>
      </c>
      <c r="AJ3930" s="1">
        <v>6.0812248151969897</v>
      </c>
      <c r="AK3930" s="1">
        <v>5.8917576138021603</v>
      </c>
      <c r="AL3930" s="1">
        <v>6.0062421100571299</v>
      </c>
      <c r="AM3930" s="1">
        <v>5.8394852253320204</v>
      </c>
      <c r="AN3930" s="1">
        <v>5.9829860041690397</v>
      </c>
      <c r="AO3930" s="1">
        <v>5.8870918180624203</v>
      </c>
      <c r="AP3930" s="1">
        <v>5.8870918180624203</v>
      </c>
      <c r="AQ3930" s="1">
        <v>5.9747939114541504</v>
      </c>
      <c r="AR3930" s="1">
        <v>5.8462999105555804</v>
      </c>
      <c r="AS3930" s="1">
        <v>5.7889929599627399</v>
      </c>
      <c r="AU3930" s="1">
        <v>5.4233086635025902</v>
      </c>
      <c r="AV3930" s="1">
        <v>5.1353913743168702</v>
      </c>
      <c r="AW3930" s="1">
        <v>5.2963926154904897</v>
      </c>
      <c r="AX3930" s="1">
        <v>5.4474298425590897</v>
      </c>
      <c r="AY3930" s="1">
        <v>5.1638032528976101</v>
      </c>
      <c r="AZ3930" s="1">
        <v>5.3992430554650799</v>
      </c>
      <c r="BA3930" s="1">
        <v>5.2082513946889</v>
      </c>
      <c r="BB3930" s="1">
        <v>5.3422328654458697</v>
      </c>
      <c r="BC3930" s="1">
        <v>5.2671668459582301</v>
      </c>
      <c r="BD3930" s="1">
        <v>5.5498274920768704</v>
      </c>
      <c r="BE3930" s="1">
        <v>5.3992430554650799</v>
      </c>
      <c r="BF3930" s="1">
        <v>5.2944323051159499</v>
      </c>
      <c r="BG3930" s="1">
        <v>5.3739295191009804</v>
      </c>
      <c r="BH3930" s="1">
        <v>5.2082513946889</v>
      </c>
      <c r="BI3930" s="1">
        <v>5.4293298888297103</v>
      </c>
      <c r="BJ3930" s="1">
        <v>5.34823396605249</v>
      </c>
      <c r="BK3930" s="1">
        <v>5.2968103667632702</v>
      </c>
      <c r="BL3930" s="1">
        <v>5.2378860006743402</v>
      </c>
      <c r="BM3930" s="1">
        <v>5.4293298888297103</v>
      </c>
      <c r="BN3930" s="1">
        <v>5.3439277209037801</v>
      </c>
    </row>
    <row r="3931" spans="1:66" x14ac:dyDescent="0.25">
      <c r="A3931" s="2">
        <v>44459.854166666664</v>
      </c>
      <c r="B3931" s="1">
        <v>5.3010058748350399</v>
      </c>
      <c r="C3931">
        <f t="shared" si="61"/>
        <v>6.10007410900345</v>
      </c>
      <c r="E3931" s="1">
        <v>5.59855507580171</v>
      </c>
      <c r="F3931" s="1">
        <v>5.6601659970760201</v>
      </c>
      <c r="G3931" s="1">
        <v>5.15980527955496</v>
      </c>
      <c r="H3931" s="1">
        <v>5.8497304990494001</v>
      </c>
      <c r="I3931" s="1">
        <v>5.9827258674968098</v>
      </c>
      <c r="J3931" s="1">
        <v>5.8692650113742904</v>
      </c>
      <c r="K3931" s="1">
        <v>5.9650911431645497</v>
      </c>
      <c r="L3931" s="1">
        <v>6.0641780384868804</v>
      </c>
      <c r="M3931" s="1">
        <v>5.7041324205845099</v>
      </c>
      <c r="N3931" s="1">
        <v>5.9180887936319699</v>
      </c>
      <c r="O3931" s="1">
        <v>6.0814849581779997</v>
      </c>
      <c r="P3931" s="1">
        <v>5.7273414753920697</v>
      </c>
      <c r="Q3931" s="1">
        <v>6.04499046484184</v>
      </c>
      <c r="R3931" s="1">
        <v>5.8275991140120302</v>
      </c>
      <c r="S3931" s="1">
        <v>5.8692650113742904</v>
      </c>
      <c r="T3931" s="1">
        <v>5.9740204039449498</v>
      </c>
      <c r="U3931" s="1">
        <v>5.9033307135133102</v>
      </c>
      <c r="V3931" s="1">
        <v>6.0641780384868804</v>
      </c>
      <c r="W3931" s="1">
        <v>6.0814849581779997</v>
      </c>
      <c r="X3931" s="1">
        <v>5.9827258674968098</v>
      </c>
      <c r="Z3931" s="1">
        <v>5.7752342922695599</v>
      </c>
      <c r="AA3931" s="1">
        <v>5.9331186581845001</v>
      </c>
      <c r="AB3931" s="1">
        <v>5.83316179486535</v>
      </c>
      <c r="AC3931" s="1">
        <v>5.8702798669239904</v>
      </c>
      <c r="AD3931" s="1">
        <v>5.8585280646447</v>
      </c>
      <c r="AE3931" s="1">
        <v>5.9645688819334204</v>
      </c>
      <c r="AF3931" s="1">
        <v>5.9650911431645497</v>
      </c>
      <c r="AG3931" s="1">
        <v>5.8212998838469403</v>
      </c>
      <c r="AH3931" s="1">
        <v>6.0552348108715996</v>
      </c>
      <c r="AI3931" s="1">
        <v>5.88684824454573</v>
      </c>
      <c r="AJ3931" s="1">
        <v>6.10007410900345</v>
      </c>
      <c r="AK3931" s="1">
        <v>5.8904897169521204</v>
      </c>
      <c r="AL3931" s="1">
        <v>6.00493164784905</v>
      </c>
      <c r="AM3931" s="1">
        <v>5.8725919648503</v>
      </c>
      <c r="AN3931" s="1">
        <v>6.0641780384868804</v>
      </c>
      <c r="AO3931" s="1">
        <v>5.9180887936319699</v>
      </c>
      <c r="AP3931" s="1">
        <v>5.9180887936319699</v>
      </c>
      <c r="AQ3931" s="1">
        <v>5.9734011864178003</v>
      </c>
      <c r="AR3931" s="1">
        <v>5.9086222062872098</v>
      </c>
      <c r="AS3931" s="1">
        <v>5.7876027890180204</v>
      </c>
      <c r="AU3931" s="1">
        <v>5.6462175190765702</v>
      </c>
      <c r="AV3931" s="1">
        <v>5.6444842947894598</v>
      </c>
      <c r="AW3931" s="1">
        <v>5.5855989519028997</v>
      </c>
      <c r="AX3931" s="1">
        <v>5.6328984314644899</v>
      </c>
      <c r="AY3931" s="1">
        <v>5.6360360179139297</v>
      </c>
      <c r="AZ3931" s="1">
        <v>5.6596875986845996</v>
      </c>
      <c r="BA3931" s="1">
        <v>5.7326167821893899</v>
      </c>
      <c r="BB3931" s="1">
        <v>5.5583908253213403</v>
      </c>
      <c r="BC3931" s="1">
        <v>5.71595167545295</v>
      </c>
      <c r="BD3931" s="1">
        <v>5.5716797003302299</v>
      </c>
      <c r="BE3931" s="1">
        <v>5.6596875986845996</v>
      </c>
      <c r="BF3931" s="1">
        <v>5.7304514559263504</v>
      </c>
      <c r="BG3931" s="1">
        <v>5.6967228582612703</v>
      </c>
      <c r="BH3931" s="1">
        <v>5.7326167821893899</v>
      </c>
      <c r="BI3931" s="1">
        <v>5.5001643686893198</v>
      </c>
      <c r="BJ3931" s="1">
        <v>5.7087320828599601</v>
      </c>
      <c r="BK3931" s="1">
        <v>5.5860667572745299</v>
      </c>
      <c r="BL3931" s="1">
        <v>5.7243940876607899</v>
      </c>
      <c r="BM3931" s="1">
        <v>5.5001643686893198</v>
      </c>
      <c r="BN3931" s="1">
        <v>5.5602382123985397</v>
      </c>
    </row>
    <row r="3932" spans="1:66" x14ac:dyDescent="0.25">
      <c r="A3932" s="2">
        <v>44459.875</v>
      </c>
      <c r="B3932" s="1">
        <v>5.1332255236174502</v>
      </c>
      <c r="C3932">
        <f t="shared" si="61"/>
        <v>5.9475102289453403</v>
      </c>
      <c r="E3932" s="1">
        <v>5.4704887307332699</v>
      </c>
      <c r="F3932" s="1">
        <v>5.5041429695822304</v>
      </c>
      <c r="G3932" s="1">
        <v>5.0237883242832702</v>
      </c>
      <c r="H3932" s="1">
        <v>5.8566105421456696</v>
      </c>
      <c r="I3932" s="1">
        <v>5.8953484903143698</v>
      </c>
      <c r="J3932" s="1">
        <v>5.87756991928575</v>
      </c>
      <c r="K3932" s="1">
        <v>5.9294161411449702</v>
      </c>
      <c r="L3932" s="1">
        <v>5.9475102289453403</v>
      </c>
      <c r="M3932" s="1">
        <v>5.7007068267254004</v>
      </c>
      <c r="N3932" s="1">
        <v>5.89589595264406</v>
      </c>
      <c r="O3932" s="1">
        <v>5.9193618892217899</v>
      </c>
      <c r="P3932" s="1">
        <v>5.8879407111215496</v>
      </c>
      <c r="Q3932" s="1">
        <v>5.8755307014154798</v>
      </c>
      <c r="R3932" s="1">
        <v>5.8328769511337901</v>
      </c>
      <c r="S3932" s="1">
        <v>5.87756991928575</v>
      </c>
      <c r="T3932" s="1">
        <v>5.9388588779636802</v>
      </c>
      <c r="U3932" s="1">
        <v>5.8298013540867997</v>
      </c>
      <c r="V3932" s="1">
        <v>5.9475102289453403</v>
      </c>
      <c r="W3932" s="1">
        <v>5.9193618892217899</v>
      </c>
      <c r="X3932" s="1">
        <v>5.8953484903143698</v>
      </c>
      <c r="Z3932" s="1">
        <v>5.7658559595169701</v>
      </c>
      <c r="AA3932" s="1">
        <v>5.86850035889218</v>
      </c>
      <c r="AB3932" s="1">
        <v>5.7564933196650596</v>
      </c>
      <c r="AC3932" s="1">
        <v>5.8786590725833401</v>
      </c>
      <c r="AD3932" s="1">
        <v>5.8274274341875296</v>
      </c>
      <c r="AE3932" s="1">
        <v>5.9014384092277803</v>
      </c>
      <c r="AF3932" s="1">
        <v>5.9294161411449702</v>
      </c>
      <c r="AG3932" s="1">
        <v>5.9294161411449702</v>
      </c>
      <c r="AH3932" s="1">
        <v>5.91079217557935</v>
      </c>
      <c r="AI3932" s="1">
        <v>5.8965744079588998</v>
      </c>
      <c r="AJ3932" s="1">
        <v>5.8932969194191704</v>
      </c>
      <c r="AK3932" s="1">
        <v>5.8164012073585196</v>
      </c>
      <c r="AL3932" s="1">
        <v>5.8417875388442599</v>
      </c>
      <c r="AM3932" s="1">
        <v>5.7214390242002402</v>
      </c>
      <c r="AN3932" s="1">
        <v>5.9475102289453403</v>
      </c>
      <c r="AO3932" s="1">
        <v>5.89589595264406</v>
      </c>
      <c r="AP3932" s="1">
        <v>5.89589595264406</v>
      </c>
      <c r="AQ3932" s="1">
        <v>5.8273951617866402</v>
      </c>
      <c r="AR3932" s="1">
        <v>5.8697416872338604</v>
      </c>
      <c r="AS3932" s="1">
        <v>5.7900175963782301</v>
      </c>
      <c r="AU3932" s="1">
        <v>5.4107421270901197</v>
      </c>
      <c r="AV3932" s="1">
        <v>5.19454223847851</v>
      </c>
      <c r="AW3932" s="1">
        <v>5.4225020025521999</v>
      </c>
      <c r="AX3932" s="1">
        <v>5.1615649832594999</v>
      </c>
      <c r="AY3932" s="1">
        <v>5.2731382961381303</v>
      </c>
      <c r="AZ3932" s="1">
        <v>5.3849400468622797</v>
      </c>
      <c r="BA3932" s="1">
        <v>5.1390541332715198</v>
      </c>
      <c r="BB3932" s="1">
        <v>5.4156658970645504</v>
      </c>
      <c r="BC3932" s="1">
        <v>5.2427619426438703</v>
      </c>
      <c r="BD3932" s="1">
        <v>5.5523393901809603</v>
      </c>
      <c r="BE3932" s="1">
        <v>5.3849400468622797</v>
      </c>
      <c r="BF3932" s="1">
        <v>5.2778868350226702</v>
      </c>
      <c r="BG3932" s="1">
        <v>5.3631054213713396</v>
      </c>
      <c r="BH3932" s="1">
        <v>5.1390541332715198</v>
      </c>
      <c r="BI3932" s="1">
        <v>5.5730341171804598</v>
      </c>
      <c r="BJ3932" s="1">
        <v>5.35806520937148</v>
      </c>
      <c r="BK3932" s="1">
        <v>5.3730054048559799</v>
      </c>
      <c r="BL3932" s="1">
        <v>5.2123826519436998</v>
      </c>
      <c r="BM3932" s="1">
        <v>5.5730341171804598</v>
      </c>
      <c r="BN3932" s="1">
        <v>5.4762389759460302</v>
      </c>
    </row>
    <row r="3933" spans="1:66" x14ac:dyDescent="0.25">
      <c r="A3933" s="2">
        <v>44459.895833333336</v>
      </c>
      <c r="B3933" s="1">
        <v>5.1212816736751998</v>
      </c>
      <c r="C3933">
        <f t="shared" si="61"/>
        <v>5.9314956924081299</v>
      </c>
      <c r="E3933" s="1">
        <v>5.3724548295847701</v>
      </c>
      <c r="F3933" s="1">
        <v>5.4066691643786999</v>
      </c>
      <c r="G3933" s="1">
        <v>4.93484428056321</v>
      </c>
      <c r="H3933" s="1">
        <v>5.8916788568890501</v>
      </c>
      <c r="I3933" s="1">
        <v>5.9314956924081299</v>
      </c>
      <c r="J3933" s="1">
        <v>5.9132205600436496</v>
      </c>
      <c r="K3933" s="1">
        <v>5.91266207853214</v>
      </c>
      <c r="L3933" s="1">
        <v>5.9309337536908302</v>
      </c>
      <c r="M3933" s="1">
        <v>5.7072932809976598</v>
      </c>
      <c r="N3933" s="1">
        <v>5.9060809097435802</v>
      </c>
      <c r="O3933" s="1">
        <v>5.9044098229642996</v>
      </c>
      <c r="P3933" s="1">
        <v>5.8730665759762601</v>
      </c>
      <c r="Q3933" s="1">
        <v>5.8603974938222896</v>
      </c>
      <c r="R3933" s="1">
        <v>5.8418752617881404</v>
      </c>
      <c r="S3933" s="1">
        <v>5.9132205600436496</v>
      </c>
      <c r="T3933" s="1">
        <v>5.9221973168037696</v>
      </c>
      <c r="U3933" s="1">
        <v>5.8142025918618998</v>
      </c>
      <c r="V3933" s="1">
        <v>5.9309337536908302</v>
      </c>
      <c r="W3933" s="1">
        <v>5.9044098229642996</v>
      </c>
      <c r="X3933" s="1">
        <v>5.9314956924081299</v>
      </c>
      <c r="Z3933" s="1">
        <v>5.7545448982656602</v>
      </c>
      <c r="AA3933" s="1">
        <v>5.8530259296915697</v>
      </c>
      <c r="AB3933" s="1">
        <v>5.7888259268004498</v>
      </c>
      <c r="AC3933" s="1">
        <v>5.8636887654788898</v>
      </c>
      <c r="AD3933" s="1">
        <v>5.8168350360913497</v>
      </c>
      <c r="AE3933" s="1">
        <v>5.8863009596386204</v>
      </c>
      <c r="AF3933" s="1">
        <v>5.91266207853214</v>
      </c>
      <c r="AG3933" s="1">
        <v>5.91266207853214</v>
      </c>
      <c r="AH3933" s="1">
        <v>5.8957512953434597</v>
      </c>
      <c r="AI3933" s="1">
        <v>5.8816585534628203</v>
      </c>
      <c r="AJ3933" s="1">
        <v>5.8783470838110699</v>
      </c>
      <c r="AK3933" s="1">
        <v>5.8006677787478402</v>
      </c>
      <c r="AL3933" s="1">
        <v>5.82604333728173</v>
      </c>
      <c r="AM3933" s="1">
        <v>5.7658861797123997</v>
      </c>
      <c r="AN3933" s="1">
        <v>5.9309337536908302</v>
      </c>
      <c r="AO3933" s="1">
        <v>5.9060809097435802</v>
      </c>
      <c r="AP3933" s="1">
        <v>5.9060809097435802</v>
      </c>
      <c r="AQ3933" s="1">
        <v>5.8115069180237704</v>
      </c>
      <c r="AR3933" s="1">
        <v>5.8524119264720298</v>
      </c>
      <c r="AS3933" s="1">
        <v>5.79822239723104</v>
      </c>
      <c r="AU3933" s="1">
        <v>5.4022814362199503</v>
      </c>
      <c r="AV3933" s="1">
        <v>4.9369375431282201</v>
      </c>
      <c r="AW3933" s="1">
        <v>5.1000191527538599</v>
      </c>
      <c r="AX3933" s="1">
        <v>4.8597703086291597</v>
      </c>
      <c r="AY3933" s="1">
        <v>4.9656779520402203</v>
      </c>
      <c r="AZ3933" s="1">
        <v>5.3761628716992904</v>
      </c>
      <c r="BA3933" s="1">
        <v>5.1307877152263197</v>
      </c>
      <c r="BB3933" s="1">
        <v>5.3594290463313703</v>
      </c>
      <c r="BC3933" s="1">
        <v>5.2037067369301901</v>
      </c>
      <c r="BD3933" s="1">
        <v>5.4953713629447698</v>
      </c>
      <c r="BE3933" s="1">
        <v>5.3761628716992904</v>
      </c>
      <c r="BF3933" s="1">
        <v>5.2224215268792298</v>
      </c>
      <c r="BG3933" s="1">
        <v>5.3071588214628003</v>
      </c>
      <c r="BH3933" s="1">
        <v>5.1307877152263197</v>
      </c>
      <c r="BI3933" s="1">
        <v>5.2350755529148403</v>
      </c>
      <c r="BJ3933" s="1">
        <v>5.3232525114565901</v>
      </c>
      <c r="BK3933" s="1">
        <v>5.1004429937233402</v>
      </c>
      <c r="BL3933" s="1">
        <v>5.2015779976140797</v>
      </c>
      <c r="BM3933" s="1">
        <v>5.2350755529148403</v>
      </c>
      <c r="BN3933" s="1">
        <v>5.1482702172511097</v>
      </c>
    </row>
    <row r="3934" spans="1:66" x14ac:dyDescent="0.25">
      <c r="A3934" s="2">
        <v>44459.916666666664</v>
      </c>
      <c r="B3934" s="1">
        <v>4.7455449373886003</v>
      </c>
      <c r="C3934">
        <f t="shared" si="61"/>
        <v>5.5069489041652604</v>
      </c>
      <c r="E3934" s="1">
        <v>5.1201566012835302</v>
      </c>
      <c r="F3934" s="1">
        <v>5.2471202857495998</v>
      </c>
      <c r="G3934" s="1">
        <v>4.7833816443251704</v>
      </c>
      <c r="H3934" s="1">
        <v>5.44632703002305</v>
      </c>
      <c r="I3934" s="1">
        <v>5.4847128304004897</v>
      </c>
      <c r="J3934" s="1">
        <v>5.4670917705128499</v>
      </c>
      <c r="K3934" s="1">
        <v>5.46655335054938</v>
      </c>
      <c r="L3934" s="1">
        <v>5.4841709342378602</v>
      </c>
      <c r="M3934" s="1">
        <v>5.3032884788685699</v>
      </c>
      <c r="N3934" s="1">
        <v>5.4852555530075104</v>
      </c>
      <c r="O3934" s="1">
        <v>5.4836298633169704</v>
      </c>
      <c r="P3934" s="1">
        <v>5.4773698345577602</v>
      </c>
      <c r="Q3934" s="1">
        <v>5.4832043609287799</v>
      </c>
      <c r="R3934" s="1">
        <v>5.43449593091733</v>
      </c>
      <c r="S3934" s="1">
        <v>5.4670917705128499</v>
      </c>
      <c r="T3934" s="1">
        <v>5.4757466645125401</v>
      </c>
      <c r="U3934" s="1">
        <v>5.41965495305893</v>
      </c>
      <c r="V3934" s="1">
        <v>5.4841709342378602</v>
      </c>
      <c r="W3934" s="1">
        <v>5.4836298633169704</v>
      </c>
      <c r="X3934" s="1">
        <v>5.4847128304004897</v>
      </c>
      <c r="Z3934" s="1">
        <v>5.2910331709920504</v>
      </c>
      <c r="AA3934" s="1">
        <v>5.4336631885724298</v>
      </c>
      <c r="AB3934" s="1">
        <v>5.3586200200793304</v>
      </c>
      <c r="AC3934" s="1">
        <v>5.4681710740352996</v>
      </c>
      <c r="AD3934" s="1">
        <v>5.5069489041652604</v>
      </c>
      <c r="AE3934" s="1">
        <v>5.4660157501927902</v>
      </c>
      <c r="AF3934" s="1">
        <v>5.46655335054938</v>
      </c>
      <c r="AG3934" s="1">
        <v>5.46655335054938</v>
      </c>
      <c r="AH3934" s="1">
        <v>5.4752072545181196</v>
      </c>
      <c r="AI3934" s="1">
        <v>5.4857991032629698</v>
      </c>
      <c r="AJ3934" s="1">
        <v>5.4176471521154399</v>
      </c>
      <c r="AK3934" s="1">
        <v>5.4063928352097399</v>
      </c>
      <c r="AL3934" s="1">
        <v>5.4074413233741101</v>
      </c>
      <c r="AM3934" s="1">
        <v>5.4554764476204296</v>
      </c>
      <c r="AN3934" s="1">
        <v>5.4841709342378602</v>
      </c>
      <c r="AO3934" s="1">
        <v>5.4852555530075104</v>
      </c>
      <c r="AP3934" s="1">
        <v>5.4852555530075104</v>
      </c>
      <c r="AQ3934" s="1">
        <v>5.3933194450199</v>
      </c>
      <c r="AR3934" s="1">
        <v>5.4201017479192304</v>
      </c>
      <c r="AS3934" s="1">
        <v>5.39190504842857</v>
      </c>
      <c r="AU3934" s="1">
        <v>5.2346276265442997</v>
      </c>
      <c r="AV3934" s="1">
        <v>5.49735602303699</v>
      </c>
      <c r="AW3934" s="1">
        <v>5.4301091874130796</v>
      </c>
      <c r="AX3934" s="1">
        <v>5.4988367788018699</v>
      </c>
      <c r="AY3934" s="1">
        <v>5.4057236045472301</v>
      </c>
      <c r="AZ3934" s="1">
        <v>5.2488231451264697</v>
      </c>
      <c r="BA3934" s="1">
        <v>5.3258406637604097</v>
      </c>
      <c r="BB3934" s="1">
        <v>5.2351279101244499</v>
      </c>
      <c r="BC3934" s="1">
        <v>5.39702472238866</v>
      </c>
      <c r="BD3934" s="1">
        <v>5.1322809210448401</v>
      </c>
      <c r="BE3934" s="1">
        <v>5.13180010017504</v>
      </c>
      <c r="BF3934" s="1">
        <v>5.2980124330332004</v>
      </c>
      <c r="BG3934" s="1">
        <v>5.2627030906111996</v>
      </c>
      <c r="BH3934" s="1">
        <v>5.3258406637604097</v>
      </c>
      <c r="BI3934" s="1">
        <v>5.3314303505757303</v>
      </c>
      <c r="BJ3934" s="1">
        <v>5.3173907405177099</v>
      </c>
      <c r="BK3934" s="1">
        <v>5.4295737869968903</v>
      </c>
      <c r="BL3934" s="1">
        <v>5.3171434188902804</v>
      </c>
      <c r="BM3934" s="1">
        <v>5.3314303505757303</v>
      </c>
      <c r="BN3934" s="1">
        <v>5.4007566689070101</v>
      </c>
    </row>
    <row r="3935" spans="1:66" x14ac:dyDescent="0.25">
      <c r="A3935" s="2">
        <v>44459.9375</v>
      </c>
      <c r="B3935" s="1">
        <v>5.0984824811906897</v>
      </c>
      <c r="C3935">
        <f t="shared" si="61"/>
        <v>5.8478806997255397</v>
      </c>
      <c r="E3935" s="1">
        <v>5.3349439495419704</v>
      </c>
      <c r="F3935" s="1">
        <v>5.3659609723206199</v>
      </c>
      <c r="G3935" s="1">
        <v>5.0345803284416499</v>
      </c>
      <c r="H3935" s="1">
        <v>5.7574995044055397</v>
      </c>
      <c r="I3935" s="1">
        <v>5.8478806997255397</v>
      </c>
      <c r="J3935" s="1">
        <v>5.7736805097866899</v>
      </c>
      <c r="K3935" s="1">
        <v>5.6630547125113697</v>
      </c>
      <c r="L3935" s="1">
        <v>5.7866494959100301</v>
      </c>
      <c r="M3935" s="1">
        <v>5.5318446289327801</v>
      </c>
      <c r="N3935" s="1">
        <v>5.6776592319701997</v>
      </c>
      <c r="O3935" s="1">
        <v>5.78591368762826</v>
      </c>
      <c r="P3935" s="1">
        <v>5.6501903621809602</v>
      </c>
      <c r="Q3935" s="1">
        <v>5.6391557884594503</v>
      </c>
      <c r="R3935" s="1">
        <v>5.6308248433913102</v>
      </c>
      <c r="S3935" s="1">
        <v>5.7736805097866899</v>
      </c>
      <c r="T3935" s="1">
        <v>5.6699380115678801</v>
      </c>
      <c r="U3935" s="1">
        <v>5.6051244666372604</v>
      </c>
      <c r="V3935" s="1">
        <v>5.7866494959100301</v>
      </c>
      <c r="W3935" s="1">
        <v>5.78591368762826</v>
      </c>
      <c r="X3935" s="1">
        <v>5.8478806997255397</v>
      </c>
      <c r="Z3935" s="1">
        <v>5.5118009625725701</v>
      </c>
      <c r="AA3935" s="1">
        <v>5.7469926322330904</v>
      </c>
      <c r="AB3935" s="1">
        <v>5.67986390627585</v>
      </c>
      <c r="AC3935" s="1">
        <v>5.5248694089438501</v>
      </c>
      <c r="AD3935" s="1">
        <v>5.5566684265499999</v>
      </c>
      <c r="AE3935" s="1">
        <v>5.7722146956036298</v>
      </c>
      <c r="AF3935" s="1">
        <v>5.6630547125113697</v>
      </c>
      <c r="AG3935" s="1">
        <v>5.6630547125113697</v>
      </c>
      <c r="AH3935" s="1">
        <v>5.6692315833276803</v>
      </c>
      <c r="AI3935" s="1">
        <v>5.6564483866742696</v>
      </c>
      <c r="AJ3935" s="1">
        <v>5.5895234942828402</v>
      </c>
      <c r="AK3935" s="1">
        <v>5.5952164161082196</v>
      </c>
      <c r="AL3935" s="1">
        <v>5.7261838682586896</v>
      </c>
      <c r="AM3935" s="1">
        <v>5.5223083298031197</v>
      </c>
      <c r="AN3935" s="1">
        <v>5.7866494959100301</v>
      </c>
      <c r="AO3935" s="1">
        <v>5.6776592319701997</v>
      </c>
      <c r="AP3935" s="1">
        <v>5.6776592319701997</v>
      </c>
      <c r="AQ3935" s="1">
        <v>5.7151230362494996</v>
      </c>
      <c r="AR3935" s="1">
        <v>5.7276244812164796</v>
      </c>
      <c r="AS3935" s="1">
        <v>5.5988404834718501</v>
      </c>
      <c r="AU3935" s="1">
        <v>2.6588361799829299</v>
      </c>
      <c r="AV3935" s="1">
        <v>5.4238876451111002</v>
      </c>
      <c r="AW3935" s="1">
        <v>5.3207316715950999</v>
      </c>
      <c r="AX3935" s="1">
        <v>5.4303168830955304</v>
      </c>
      <c r="AY3935" s="1">
        <v>5.4169297087658697</v>
      </c>
      <c r="AZ3935" s="1">
        <v>5.4097010353901602</v>
      </c>
      <c r="BA3935" s="1">
        <v>5.4665706201606703</v>
      </c>
      <c r="BB3935" s="1">
        <v>5.45020782528242</v>
      </c>
      <c r="BC3935" s="1">
        <v>5.4087751183238799</v>
      </c>
      <c r="BD3935" s="1">
        <v>5.3217569594523901</v>
      </c>
      <c r="BE3935" s="1">
        <v>5.4097010353901602</v>
      </c>
      <c r="BF3935" s="1">
        <v>5.4976259271480901</v>
      </c>
      <c r="BG3935" s="1">
        <v>5.4710391794074296</v>
      </c>
      <c r="BH3935" s="1">
        <v>5.4665706201606703</v>
      </c>
      <c r="BI3935" s="1">
        <v>5.3090876030382201</v>
      </c>
      <c r="BJ3935" s="1">
        <v>5.4805119499275596</v>
      </c>
      <c r="BK3935" s="1">
        <v>5.3776546216581398</v>
      </c>
      <c r="BL3935" s="1">
        <v>5.46017196281647</v>
      </c>
      <c r="BM3935" s="1">
        <v>5.3090876030382201</v>
      </c>
      <c r="BN3935" s="1">
        <v>5.3568827981706502</v>
      </c>
    </row>
    <row r="3936" spans="1:66" x14ac:dyDescent="0.25">
      <c r="A3936" s="2">
        <v>44459.958333333336</v>
      </c>
      <c r="B3936" s="1">
        <v>5.1064198992878396</v>
      </c>
      <c r="C3936">
        <f t="shared" si="61"/>
        <v>5.8787671055188397</v>
      </c>
      <c r="E3936" s="1">
        <v>5.3547053751355502</v>
      </c>
      <c r="F3936" s="1">
        <v>5.4113278327892598</v>
      </c>
      <c r="G3936" s="1">
        <v>5.0615650847661904</v>
      </c>
      <c r="H3936" s="1">
        <v>5.7867459064728504</v>
      </c>
      <c r="I3936" s="1">
        <v>5.8787671055188397</v>
      </c>
      <c r="J3936" s="1">
        <v>5.8037648105679498</v>
      </c>
      <c r="K3936" s="1">
        <v>5.6929669224723201</v>
      </c>
      <c r="L3936" s="1">
        <v>5.81740856829978</v>
      </c>
      <c r="M3936" s="1">
        <v>5.5550735222412904</v>
      </c>
      <c r="N3936" s="1">
        <v>5.7083337329694599</v>
      </c>
      <c r="O3936" s="1">
        <v>5.7060951148807897</v>
      </c>
      <c r="P3936" s="1">
        <v>5.68054274349024</v>
      </c>
      <c r="Q3936" s="1">
        <v>5.6064417767826402</v>
      </c>
      <c r="R3936" s="1">
        <v>5.6590678468601201</v>
      </c>
      <c r="S3936" s="1">
        <v>5.8037648105679498</v>
      </c>
      <c r="T3936" s="1">
        <v>5.7002090395485698</v>
      </c>
      <c r="U3936" s="1">
        <v>5.5440530364198297</v>
      </c>
      <c r="V3936" s="1">
        <v>5.81740856829978</v>
      </c>
      <c r="W3936" s="1">
        <v>5.7060951148807897</v>
      </c>
      <c r="X3936" s="1">
        <v>5.8787671055188397</v>
      </c>
      <c r="Z3936" s="1">
        <v>5.5987703160692401</v>
      </c>
      <c r="AA3936" s="1">
        <v>5.6666939276753698</v>
      </c>
      <c r="AB3936" s="1">
        <v>5.7051517223967103</v>
      </c>
      <c r="AC3936" s="1">
        <v>5.5739777871342699</v>
      </c>
      <c r="AD3936" s="1">
        <v>5.5873787594114503</v>
      </c>
      <c r="AE3936" s="1">
        <v>5.6922255186341104</v>
      </c>
      <c r="AF3936" s="1">
        <v>5.6929669224723201</v>
      </c>
      <c r="AG3936" s="1">
        <v>5.6929669224723201</v>
      </c>
      <c r="AH3936" s="1">
        <v>5.6994657483296098</v>
      </c>
      <c r="AI3936" s="1">
        <v>5.6871281368821798</v>
      </c>
      <c r="AJ3936" s="1">
        <v>5.5920408581413703</v>
      </c>
      <c r="AK3936" s="1">
        <v>5.5612405324034997</v>
      </c>
      <c r="AL3936" s="1">
        <v>5.6241644390633496</v>
      </c>
      <c r="AM3936" s="1">
        <v>5.5510742612636799</v>
      </c>
      <c r="AN3936" s="1">
        <v>5.81740856829978</v>
      </c>
      <c r="AO3936" s="1">
        <v>5.7083337329694599</v>
      </c>
      <c r="AP3936" s="1">
        <v>5.7083337329694599</v>
      </c>
      <c r="AQ3936" s="1">
        <v>5.6344417155200803</v>
      </c>
      <c r="AR3936" s="1">
        <v>5.7553355118582399</v>
      </c>
      <c r="AS3936" s="1">
        <v>5.6254447398070297</v>
      </c>
      <c r="AU3936" s="1">
        <v>5.5755202989383301</v>
      </c>
      <c r="AV3936" s="1">
        <v>5.4692857022790502</v>
      </c>
      <c r="AW3936" s="1">
        <v>5.3618705452162896</v>
      </c>
      <c r="AX3936" s="1">
        <v>5.5852168723532696</v>
      </c>
      <c r="AY3936" s="1">
        <v>5.4633072924756796</v>
      </c>
      <c r="AZ3936" s="1">
        <v>5.4373601112590997</v>
      </c>
      <c r="BA3936" s="1">
        <v>5.4971998906594504</v>
      </c>
      <c r="BB3936" s="1">
        <v>5.4949177389684802</v>
      </c>
      <c r="BC3936" s="1">
        <v>5.4574387903138604</v>
      </c>
      <c r="BD3936" s="1">
        <v>5.3620312639219403</v>
      </c>
      <c r="BE3936" s="1">
        <v>5.4373601112590997</v>
      </c>
      <c r="BF3936" s="1">
        <v>5.5451168868195602</v>
      </c>
      <c r="BG3936" s="1">
        <v>5.5169655057295897</v>
      </c>
      <c r="BH3936" s="1">
        <v>5.4971998906594504</v>
      </c>
      <c r="BI3936" s="1">
        <v>5.3469038582460797</v>
      </c>
      <c r="BJ3936" s="1">
        <v>5.5269941878854301</v>
      </c>
      <c r="BK3936" s="1">
        <v>5.4203668204798197</v>
      </c>
      <c r="BL3936" s="1">
        <v>5.4904641293947201</v>
      </c>
      <c r="BM3936" s="1">
        <v>5.3469038582460797</v>
      </c>
      <c r="BN3936" s="1">
        <v>5.3973940748831097</v>
      </c>
    </row>
    <row r="3937" spans="1:66" x14ac:dyDescent="0.25">
      <c r="A3937" s="2">
        <v>44459.979166666664</v>
      </c>
      <c r="B3937" s="1">
        <v>5.5392983542499401</v>
      </c>
      <c r="C3937">
        <f t="shared" si="61"/>
        <v>6.4508288269723897</v>
      </c>
      <c r="E3937" s="1">
        <v>5.8148454412936603</v>
      </c>
      <c r="F3937" s="1">
        <v>6.0846077792208497</v>
      </c>
      <c r="G3937" s="1">
        <v>5.5793870850260303</v>
      </c>
      <c r="H3937" s="1">
        <v>6.3787226253824203</v>
      </c>
      <c r="I3937" s="1">
        <v>6.4497382085502402</v>
      </c>
      <c r="J3937" s="1">
        <v>6.4023704375327304</v>
      </c>
      <c r="K3937" s="1">
        <v>6.40129756510379</v>
      </c>
      <c r="L3937" s="1">
        <v>6.4213545875319502</v>
      </c>
      <c r="M3937" s="1">
        <v>6.2289135747771098</v>
      </c>
      <c r="N3937" s="1">
        <v>6.4508288269723897</v>
      </c>
      <c r="O3937" s="1">
        <v>6.3066954138684199</v>
      </c>
      <c r="P3937" s="1">
        <v>6.2228657466957902</v>
      </c>
      <c r="Q3937" s="1">
        <v>6.1789664971229703</v>
      </c>
      <c r="R3937" s="1">
        <v>6.3791159519411398</v>
      </c>
      <c r="S3937" s="1">
        <v>6.4023704375327304</v>
      </c>
      <c r="T3937" s="1">
        <v>6.41176428833458</v>
      </c>
      <c r="U3937" s="1">
        <v>6.1304504623990201</v>
      </c>
      <c r="V3937" s="1">
        <v>6.4213545875319502</v>
      </c>
      <c r="W3937" s="1">
        <v>6.2296454030041302</v>
      </c>
      <c r="X3937" s="1">
        <v>6.4497382085502402</v>
      </c>
      <c r="Z3937" s="1">
        <v>6.2228657466957902</v>
      </c>
      <c r="AA3937" s="1">
        <v>6.2517949260095396</v>
      </c>
      <c r="AB3937" s="1">
        <v>6.2918331365643301</v>
      </c>
      <c r="AC3937" s="1">
        <v>6.1773501174148402</v>
      </c>
      <c r="AD3937" s="1">
        <v>6.3161178499850603</v>
      </c>
      <c r="AE3937" s="1">
        <v>6.28734719053086</v>
      </c>
      <c r="AF3937" s="1">
        <v>6.40129756510379</v>
      </c>
      <c r="AG3937" s="1">
        <v>6.40129756510379</v>
      </c>
      <c r="AH3937" s="1">
        <v>6.2974442974229703</v>
      </c>
      <c r="AI3937" s="1">
        <v>6.2318988876211696</v>
      </c>
      <c r="AJ3937" s="1">
        <v>6.1633315064881096</v>
      </c>
      <c r="AK3937" s="1">
        <v>6.1224645900935801</v>
      </c>
      <c r="AL3937" s="1">
        <v>6.14574728192009</v>
      </c>
      <c r="AM3937" s="1">
        <v>6.2589844284542497</v>
      </c>
      <c r="AN3937" s="1">
        <v>6.4213545875319502</v>
      </c>
      <c r="AO3937" s="1">
        <v>6.4508288269723897</v>
      </c>
      <c r="AP3937" s="1">
        <v>6.4508288269723897</v>
      </c>
      <c r="AQ3937" s="1">
        <v>6.1305986952877003</v>
      </c>
      <c r="AR3937" s="1">
        <v>6.3351724837022196</v>
      </c>
      <c r="AS3937" s="1">
        <v>6.3303793339301002</v>
      </c>
      <c r="AU3937" s="1">
        <v>6.1534791641642697</v>
      </c>
      <c r="AV3937" s="1">
        <v>6.1914866123646402</v>
      </c>
      <c r="AW3937" s="1">
        <v>6.0156295118226799</v>
      </c>
      <c r="AX3937" s="1">
        <v>6.0913264275305101</v>
      </c>
      <c r="AY3937" s="1">
        <v>6.18070590667846</v>
      </c>
      <c r="AZ3937" s="1">
        <v>6.11705977358627</v>
      </c>
      <c r="BA3937" s="1">
        <v>6.20387485735837</v>
      </c>
      <c r="BB3937" s="1">
        <v>6.0668093968888801</v>
      </c>
      <c r="BC3937" s="1">
        <v>6.1502775897397299</v>
      </c>
      <c r="BD3937" s="1">
        <v>5.9520389682257502</v>
      </c>
      <c r="BE3937" s="1">
        <v>6.11705977358627</v>
      </c>
      <c r="BF3937" s="1">
        <v>6.1369005097870097</v>
      </c>
      <c r="BG3937" s="1">
        <v>6.0975525296898603</v>
      </c>
      <c r="BH3937" s="1">
        <v>6.20387485735837</v>
      </c>
      <c r="BI3937" s="1">
        <v>6.0080688449345496</v>
      </c>
      <c r="BJ3937" s="1">
        <v>6.1115577885912797</v>
      </c>
      <c r="BK3937" s="1">
        <v>6.1200377448855603</v>
      </c>
      <c r="BL3937" s="1">
        <v>6.1940753399569104</v>
      </c>
      <c r="BM3937" s="1">
        <v>6.0080688449345496</v>
      </c>
      <c r="BN3937" s="1">
        <v>6.0811099891325204</v>
      </c>
    </row>
    <row r="3938" spans="1:66" x14ac:dyDescent="0.25">
      <c r="A3938" s="2">
        <v>44460</v>
      </c>
      <c r="B3938" s="1">
        <v>5.4554505155863602</v>
      </c>
      <c r="C3938">
        <f t="shared" si="61"/>
        <v>6.48348260423663</v>
      </c>
      <c r="E3938" s="1">
        <v>5.9479883320655302</v>
      </c>
      <c r="F3938" s="1">
        <v>6.2204861851158499</v>
      </c>
      <c r="G3938" s="1">
        <v>5.6584337959145197</v>
      </c>
      <c r="H3938" s="1">
        <v>6.3411401919875399</v>
      </c>
      <c r="I3938" s="1">
        <v>6.4288174146226904</v>
      </c>
      <c r="J3938" s="1">
        <v>6.3659973270599499</v>
      </c>
      <c r="K3938" s="1">
        <v>6.3648693610023104</v>
      </c>
      <c r="L3938" s="1">
        <v>6.3859599296768499</v>
      </c>
      <c r="M3938" s="1">
        <v>6.1959891602399697</v>
      </c>
      <c r="N3938" s="1">
        <v>6.3882327498378002</v>
      </c>
      <c r="O3938" s="1">
        <v>6.3705345690544402</v>
      </c>
      <c r="P3938" s="1">
        <v>6.3792758216361696</v>
      </c>
      <c r="Q3938" s="1">
        <v>6.1802742139448199</v>
      </c>
      <c r="R3938" s="1">
        <v>6.3542523545906304</v>
      </c>
      <c r="S3938" s="1">
        <v>6.3659973270599499</v>
      </c>
      <c r="T3938" s="1">
        <v>6.3758744927141802</v>
      </c>
      <c r="U3938" s="1">
        <v>6.11195838846937</v>
      </c>
      <c r="V3938" s="1">
        <v>6.3859599296768499</v>
      </c>
      <c r="W3938" s="1">
        <v>6.3705345690544402</v>
      </c>
      <c r="X3938" s="1">
        <v>6.4288174146226904</v>
      </c>
      <c r="Z3938" s="1">
        <v>6.3659973270599499</v>
      </c>
      <c r="AA3938" s="1">
        <v>6.3659415264227102</v>
      </c>
      <c r="AB3938" s="1">
        <v>6.2622316705631098</v>
      </c>
      <c r="AC3938" s="1">
        <v>6.3985556196939104</v>
      </c>
      <c r="AD3938" s="1">
        <v>6.48348260423663</v>
      </c>
      <c r="AE3938" s="1">
        <v>6.4051598053957104</v>
      </c>
      <c r="AF3938" s="1">
        <v>6.3648693610023104</v>
      </c>
      <c r="AG3938" s="1">
        <v>6.3648693610023104</v>
      </c>
      <c r="AH3938" s="1">
        <v>6.3604977579383704</v>
      </c>
      <c r="AI3938" s="1">
        <v>6.3893720305168404</v>
      </c>
      <c r="AJ3938" s="1">
        <v>6.1830380788122703</v>
      </c>
      <c r="AK3938" s="1">
        <v>6.1137110523388696</v>
      </c>
      <c r="AL3938" s="1">
        <v>6.1492342188189202</v>
      </c>
      <c r="AM3938" s="1">
        <v>6.4195168324750904</v>
      </c>
      <c r="AN3938" s="1">
        <v>6.3859599296768499</v>
      </c>
      <c r="AO3938" s="1">
        <v>6.3882327498378002</v>
      </c>
      <c r="AP3938" s="1">
        <v>6.3882327498378002</v>
      </c>
      <c r="AQ3938" s="1">
        <v>6.1331093167994499</v>
      </c>
      <c r="AR3938" s="1">
        <v>6.29539049158348</v>
      </c>
      <c r="AS3938" s="1">
        <v>6.30285183268205</v>
      </c>
      <c r="AU3938" s="1">
        <v>6.2526602772832396</v>
      </c>
      <c r="AV3938" s="1">
        <v>6.17000517030817</v>
      </c>
      <c r="AW3938" s="1">
        <v>6.1438969592212302</v>
      </c>
      <c r="AX3938" s="1">
        <v>6.2512647160973502</v>
      </c>
      <c r="AY3938" s="1">
        <v>6.1996143110382604</v>
      </c>
      <c r="AZ3938" s="1">
        <v>6.2019972536296502</v>
      </c>
      <c r="BA3938" s="1">
        <v>6.3149367731328399</v>
      </c>
      <c r="BB3938" s="1">
        <v>6.2726646560359596</v>
      </c>
      <c r="BC3938" s="1">
        <v>6.2935426717705196</v>
      </c>
      <c r="BD3938" s="1">
        <v>6.1424386857039401</v>
      </c>
      <c r="BE3938" s="1">
        <v>6.2019972536296502</v>
      </c>
      <c r="BF3938" s="1">
        <v>6.3382886249736003</v>
      </c>
      <c r="BG3938" s="1">
        <v>6.3076310937927698</v>
      </c>
      <c r="BH3938" s="1">
        <v>6.3149367731328399</v>
      </c>
      <c r="BI3938" s="1">
        <v>6.0063459371953298</v>
      </c>
      <c r="BJ3938" s="1">
        <v>6.3095528015704403</v>
      </c>
      <c r="BK3938" s="1">
        <v>6.0946039899005902</v>
      </c>
      <c r="BL3938" s="1">
        <v>6.3041408221641797</v>
      </c>
      <c r="BM3938" s="1">
        <v>6.0063459371953298</v>
      </c>
      <c r="BN3938" s="1">
        <v>6.0840336929878296</v>
      </c>
    </row>
    <row r="3939" spans="1:66" x14ac:dyDescent="0.25">
      <c r="A3939" s="2">
        <v>44460.020833333336</v>
      </c>
      <c r="B3939" s="1">
        <v>5.13129490144218</v>
      </c>
      <c r="C3939">
        <f t="shared" si="61"/>
        <v>6.2032005417501397</v>
      </c>
      <c r="E3939" s="1">
        <v>6.0468793820362903</v>
      </c>
      <c r="F3939" s="1">
        <v>6.0052901782210704</v>
      </c>
      <c r="G3939" s="1">
        <v>5.43446627818137</v>
      </c>
      <c r="H3939" s="1">
        <v>6.0890838678769699</v>
      </c>
      <c r="I3939" s="1">
        <v>6.1392063405322297</v>
      </c>
      <c r="J3939" s="1">
        <v>6.1161829237299399</v>
      </c>
      <c r="K3939" s="1">
        <v>6.1149526036305399</v>
      </c>
      <c r="L3939" s="1">
        <v>6.2032005417501397</v>
      </c>
      <c r="M3939" s="1">
        <v>5.8888658833028096</v>
      </c>
      <c r="N3939" s="1">
        <v>6.07963771249121</v>
      </c>
      <c r="O3939" s="1">
        <v>6.0875618426104401</v>
      </c>
      <c r="P3939" s="1">
        <v>6.0700529438551198</v>
      </c>
      <c r="Q3939" s="1">
        <v>5.8316589599853401</v>
      </c>
      <c r="R3939" s="1">
        <v>6.0583364749940003</v>
      </c>
      <c r="S3939" s="1">
        <v>6.1161829237299399</v>
      </c>
      <c r="T3939" s="1">
        <v>5.9794654401382603</v>
      </c>
      <c r="U3939" s="1">
        <v>5.7774327347147398</v>
      </c>
      <c r="V3939" s="1">
        <v>6.2032005417501397</v>
      </c>
      <c r="W3939" s="1">
        <v>6.0875618426104401</v>
      </c>
      <c r="X3939" s="1">
        <v>6.1392063405322297</v>
      </c>
      <c r="Z3939" s="1">
        <v>6.0772650105457497</v>
      </c>
      <c r="AA3939" s="1">
        <v>6.0896624167495004</v>
      </c>
      <c r="AB3939" s="1">
        <v>6.0404827007894397</v>
      </c>
      <c r="AC3939" s="1">
        <v>6.1510650371169602</v>
      </c>
      <c r="AD3939" s="1">
        <v>6.1154935858486299</v>
      </c>
      <c r="AE3939" s="1">
        <v>6.0649234395158</v>
      </c>
      <c r="AF3939" s="1">
        <v>6.1149526036305399</v>
      </c>
      <c r="AG3939" s="1">
        <v>6.1149526036305399</v>
      </c>
      <c r="AH3939" s="1">
        <v>6.0886306090554703</v>
      </c>
      <c r="AI3939" s="1">
        <v>6.08085709172666</v>
      </c>
      <c r="AJ3939" s="1">
        <v>5.8283448221378302</v>
      </c>
      <c r="AK3939" s="1">
        <v>5.7586486755324202</v>
      </c>
      <c r="AL3939" s="1">
        <v>5.8013572619231004</v>
      </c>
      <c r="AM3939" s="1">
        <v>6.0483185974968503</v>
      </c>
      <c r="AN3939" s="1">
        <v>6.2032005417501397</v>
      </c>
      <c r="AO3939" s="1">
        <v>6.07963771249121</v>
      </c>
      <c r="AP3939" s="1">
        <v>6.07963771249121</v>
      </c>
      <c r="AQ3939" s="1">
        <v>5.7844026464821097</v>
      </c>
      <c r="AR3939" s="1">
        <v>6.1024249055179904</v>
      </c>
      <c r="AS3939" s="1">
        <v>6.0031789054147202</v>
      </c>
      <c r="AU3939" s="1">
        <v>5.55765477772308</v>
      </c>
      <c r="AV3939" s="1">
        <v>5.3862281990813896</v>
      </c>
      <c r="AW3939" s="1">
        <v>5.7566946199261002</v>
      </c>
      <c r="AX3939" s="1">
        <v>5.2974058893352902</v>
      </c>
      <c r="AY3939" s="1">
        <v>5.3895908320781301</v>
      </c>
      <c r="AZ3939" s="1">
        <v>5.6561912223060604</v>
      </c>
      <c r="BA3939" s="1">
        <v>5.4403269407083998</v>
      </c>
      <c r="BB3939" s="1">
        <v>5.69133198605003</v>
      </c>
      <c r="BC3939" s="1">
        <v>5.4443749390848497</v>
      </c>
      <c r="BD3939" s="1">
        <v>5.8728875425040403</v>
      </c>
      <c r="BE3939" s="1">
        <v>5.6561912223060604</v>
      </c>
      <c r="BF3939" s="1">
        <v>5.5106658332585203</v>
      </c>
      <c r="BG3939" s="1">
        <v>5.6221339588442998</v>
      </c>
      <c r="BH3939" s="1">
        <v>5.4403269407083998</v>
      </c>
      <c r="BI3939" s="1">
        <v>5.7838779925426103</v>
      </c>
      <c r="BJ3939" s="1">
        <v>5.5859795697552199</v>
      </c>
      <c r="BK3939" s="1">
        <v>5.57620528261124</v>
      </c>
      <c r="BL3939" s="1">
        <v>5.4056955970232501</v>
      </c>
      <c r="BM3939" s="1">
        <v>5.7838779925426103</v>
      </c>
      <c r="BN3939" s="1">
        <v>5.6453270518880698</v>
      </c>
    </row>
    <row r="3940" spans="1:66" x14ac:dyDescent="0.25">
      <c r="A3940" s="2">
        <v>44460.041666666664</v>
      </c>
      <c r="B3940" s="1">
        <v>4.7611845158535004</v>
      </c>
      <c r="C3940">
        <f t="shared" si="61"/>
        <v>5.8921159409276598</v>
      </c>
      <c r="E3940" s="1">
        <v>5.8293273937513899</v>
      </c>
      <c r="F3940" s="1">
        <v>5.7369596705417596</v>
      </c>
      <c r="G3940" s="1">
        <v>5.1685787720636096</v>
      </c>
      <c r="H3940" s="1">
        <v>5.8401784583677099</v>
      </c>
      <c r="I3940" s="1">
        <v>5.8921159409276598</v>
      </c>
      <c r="J3940" s="1">
        <v>5.86825035019206</v>
      </c>
      <c r="K3940" s="1">
        <v>5.8669754310180098</v>
      </c>
      <c r="L3940" s="1">
        <v>5.8890590066238397</v>
      </c>
      <c r="M3940" s="1">
        <v>5.5806244399653799</v>
      </c>
      <c r="N3940" s="1">
        <v>5.8350171991662396</v>
      </c>
      <c r="O3940" s="1">
        <v>5.8389020617133003</v>
      </c>
      <c r="P3940" s="1">
        <v>5.7578638257387098</v>
      </c>
      <c r="Q3940" s="1">
        <v>5.6914802564893803</v>
      </c>
      <c r="R3940" s="1">
        <v>5.7522756910965702</v>
      </c>
      <c r="S3940" s="1">
        <v>5.86825035019206</v>
      </c>
      <c r="T3940" s="1">
        <v>5.8794186949859704</v>
      </c>
      <c r="U3940" s="1">
        <v>5.6333914155300402</v>
      </c>
      <c r="V3940" s="1">
        <v>5.8890590066238397</v>
      </c>
      <c r="W3940" s="1">
        <v>5.8389020617133003</v>
      </c>
      <c r="X3940" s="1">
        <v>5.8921159409276598</v>
      </c>
      <c r="Z3940" s="1">
        <v>5.7366579399039201</v>
      </c>
      <c r="AA3940" s="1">
        <v>5.7840771091847003</v>
      </c>
      <c r="AB3940" s="1">
        <v>5.78988237715678</v>
      </c>
      <c r="AC3940" s="1">
        <v>5.8464774429314499</v>
      </c>
      <c r="AD3940" s="1">
        <v>5.8503319846306399</v>
      </c>
      <c r="AE3940" s="1">
        <v>5.8154647449679402</v>
      </c>
      <c r="AF3940" s="1">
        <v>5.8669754310180098</v>
      </c>
      <c r="AG3940" s="1">
        <v>5.8669754310180098</v>
      </c>
      <c r="AH3940" s="1">
        <v>5.7529540641081498</v>
      </c>
      <c r="AI3940" s="1">
        <v>5.7688083259567202</v>
      </c>
      <c r="AJ3940" s="1">
        <v>5.4670726264572798</v>
      </c>
      <c r="AK3940" s="1">
        <v>5.61657066757778</v>
      </c>
      <c r="AL3940" s="1">
        <v>5.61889712429317</v>
      </c>
      <c r="AM3940" s="1">
        <v>5.7076322833064399</v>
      </c>
      <c r="AN3940" s="1">
        <v>5.8890590066238397</v>
      </c>
      <c r="AO3940" s="1">
        <v>5.8350171991662396</v>
      </c>
      <c r="AP3940" s="1">
        <v>5.8350171991662396</v>
      </c>
      <c r="AQ3940" s="1">
        <v>5.4453647545727701</v>
      </c>
      <c r="AR3940" s="1">
        <v>5.7869305771525896</v>
      </c>
      <c r="AS3940" s="1">
        <v>5.6963358897864902</v>
      </c>
      <c r="AU3940" s="1">
        <v>5.2775715325917796</v>
      </c>
      <c r="AV3940" s="1">
        <v>5.1274962223401896</v>
      </c>
      <c r="AW3940" s="1">
        <v>5.4801130690591799</v>
      </c>
      <c r="AX3940" s="1">
        <v>5.0872113144628699</v>
      </c>
      <c r="AY3940" s="1">
        <v>5.1695867121123502</v>
      </c>
      <c r="AZ3940" s="1">
        <v>5.3481745747952303</v>
      </c>
      <c r="BA3940" s="1">
        <v>5.1235347531991504</v>
      </c>
      <c r="BB3940" s="1">
        <v>5.3813793421001996</v>
      </c>
      <c r="BC3940" s="1">
        <v>5.1627447999243303</v>
      </c>
      <c r="BD3940" s="1">
        <v>5.5644745161491302</v>
      </c>
      <c r="BE3940" s="1">
        <v>5.3481745747952303</v>
      </c>
      <c r="BF3940" s="1">
        <v>5.19992608417928</v>
      </c>
      <c r="BG3940" s="1">
        <v>5.3117922823054604</v>
      </c>
      <c r="BH3940" s="1">
        <v>5.1235347531991504</v>
      </c>
      <c r="BI3940" s="1">
        <v>5.5644926414527998</v>
      </c>
      <c r="BJ3940" s="1">
        <v>5.2754779068615303</v>
      </c>
      <c r="BK3940" s="1">
        <v>5.3655511563983698</v>
      </c>
      <c r="BL3940" s="1">
        <v>5.1216403758214497</v>
      </c>
      <c r="BM3940" s="1">
        <v>5.5644926414527998</v>
      </c>
      <c r="BN3940" s="1">
        <v>5.4354470962998498</v>
      </c>
    </row>
    <row r="3941" spans="1:66" x14ac:dyDescent="0.25">
      <c r="A3941" s="2">
        <v>44460.0625</v>
      </c>
      <c r="B3941" s="1">
        <v>5.1297945073580902</v>
      </c>
      <c r="C3941">
        <f t="shared" si="61"/>
        <v>6.2216608343787803</v>
      </c>
      <c r="E3941" s="1">
        <v>6.1428603400017803</v>
      </c>
      <c r="F3941" s="1">
        <v>6.0367274228878101</v>
      </c>
      <c r="G3941" s="1">
        <v>5.4845148402177699</v>
      </c>
      <c r="H3941" s="1">
        <v>6.1535959255133097</v>
      </c>
      <c r="I3941" s="1">
        <v>6.2049469217780402</v>
      </c>
      <c r="J3941" s="1">
        <v>6.1813577573923197</v>
      </c>
      <c r="K3941" s="1">
        <v>6.1800972735722697</v>
      </c>
      <c r="L3941" s="1">
        <v>6.203097543798</v>
      </c>
      <c r="M3941" s="1">
        <v>5.9492010356800504</v>
      </c>
      <c r="N3941" s="1">
        <v>6.2062192501834996</v>
      </c>
      <c r="O3941" s="1">
        <v>6.1365387026172202</v>
      </c>
      <c r="P3941" s="1">
        <v>6.09884055286226</v>
      </c>
      <c r="Q3941" s="1">
        <v>6.0628880239374601</v>
      </c>
      <c r="R3941" s="1">
        <v>6.1227524529807296</v>
      </c>
      <c r="S3941" s="1">
        <v>6.1813577573923197</v>
      </c>
      <c r="T3941" s="1">
        <v>6.1923982101044102</v>
      </c>
      <c r="U3941" s="1">
        <v>6.0041221832571701</v>
      </c>
      <c r="V3941" s="1">
        <v>5.9201834732751797</v>
      </c>
      <c r="W3941" s="1">
        <v>6.1365387026172202</v>
      </c>
      <c r="X3941" s="1">
        <v>6.2049469217780402</v>
      </c>
      <c r="Z3941" s="1">
        <v>6.1222001999515703</v>
      </c>
      <c r="AA3941" s="1">
        <v>6.0642542321434698</v>
      </c>
      <c r="AB3941" s="1">
        <v>5.7659296013920898</v>
      </c>
      <c r="AC3941" s="1">
        <v>6.15223122115479</v>
      </c>
      <c r="AD3941" s="1">
        <v>6.2216608343787803</v>
      </c>
      <c r="AE3941" s="1">
        <v>5.6371619218034796</v>
      </c>
      <c r="AF3941" s="1">
        <v>5.8463654555467803</v>
      </c>
      <c r="AG3941" s="1">
        <v>5.8463654555467803</v>
      </c>
      <c r="AH3941" s="1">
        <v>5.6473946783181903</v>
      </c>
      <c r="AI3941" s="1">
        <v>6.1298298313163304</v>
      </c>
      <c r="AJ3941" s="1">
        <v>5.6589529631506599</v>
      </c>
      <c r="AK3941" s="1">
        <v>5.5757747420811796</v>
      </c>
      <c r="AL3941" s="1">
        <v>5.5736564029169804</v>
      </c>
      <c r="AM3941" s="1">
        <v>6.0927366291590301</v>
      </c>
      <c r="AN3941" s="1">
        <v>5.8930080092635597</v>
      </c>
      <c r="AO3941" s="1">
        <v>6.1311014566178796</v>
      </c>
      <c r="AP3941" s="1">
        <v>6.1311014566178796</v>
      </c>
      <c r="AQ3941" s="1">
        <v>5.5579575197115503</v>
      </c>
      <c r="AR3941" s="1">
        <v>5.6493907141161701</v>
      </c>
      <c r="AS3941" s="1">
        <v>5.9670715026579</v>
      </c>
      <c r="AU3941" s="1">
        <v>5.5600639403050298</v>
      </c>
      <c r="AV3941" s="1">
        <v>6.2123314005641799</v>
      </c>
      <c r="AW3941" s="1">
        <v>6.0126988444440803</v>
      </c>
      <c r="AX3941" s="1">
        <v>6.2255718241556099</v>
      </c>
      <c r="AY3941" s="1">
        <v>6.1992361527922499</v>
      </c>
      <c r="AZ3941" s="1">
        <v>6.0355059786316598</v>
      </c>
      <c r="BA3941" s="1">
        <v>6.2071502471770801</v>
      </c>
      <c r="BB3941" s="1">
        <v>6.0146616484317699</v>
      </c>
      <c r="BC3941" s="1">
        <v>6.1832398093530196</v>
      </c>
      <c r="BD3941" s="1">
        <v>5.8731459255300296</v>
      </c>
      <c r="BE3941" s="1">
        <v>6.0355059786316598</v>
      </c>
      <c r="BF3941" s="1">
        <v>6.07825061712908</v>
      </c>
      <c r="BG3941" s="1">
        <v>6.0527961684553002</v>
      </c>
      <c r="BH3941" s="1">
        <v>6.2071502471770801</v>
      </c>
      <c r="BI3941" s="1">
        <v>5.9904371665801897</v>
      </c>
      <c r="BJ3941" s="1">
        <v>6.0702006696103901</v>
      </c>
      <c r="BK3941" s="1">
        <v>6.1225079529417696</v>
      </c>
      <c r="BL3941" s="1">
        <v>6.1953683966086901</v>
      </c>
      <c r="BM3941" s="1">
        <v>5.9904371665801897</v>
      </c>
      <c r="BN3941" s="1">
        <v>6.08224742793002</v>
      </c>
    </row>
    <row r="3942" spans="1:66" x14ac:dyDescent="0.25">
      <c r="A3942" s="2">
        <v>44460.083333333336</v>
      </c>
      <c r="B3942" s="1">
        <v>5.3206713266662797</v>
      </c>
      <c r="C3942">
        <f t="shared" si="61"/>
        <v>6.4250561875432899</v>
      </c>
      <c r="E3942" s="1">
        <v>6.2521292119418099</v>
      </c>
      <c r="F3942" s="1">
        <v>6.26874516075726</v>
      </c>
      <c r="G3942" s="1">
        <v>5.6725558326323302</v>
      </c>
      <c r="H3942" s="1">
        <v>6.3256026856407903</v>
      </c>
      <c r="I3942" s="1">
        <v>6.3753927597773803</v>
      </c>
      <c r="J3942" s="1">
        <v>6.3525264478917096</v>
      </c>
      <c r="K3942" s="1">
        <v>6.3513043117767403</v>
      </c>
      <c r="L3942" s="1">
        <v>6.4250561875432899</v>
      </c>
      <c r="M3942" s="1">
        <v>6.1269560656017399</v>
      </c>
      <c r="N3942" s="1">
        <v>6.3696423098294002</v>
      </c>
      <c r="O3942" s="1">
        <v>6.3659575396092203</v>
      </c>
      <c r="P3942" s="1">
        <v>6.302825977426</v>
      </c>
      <c r="Q3942" s="1">
        <v>6.1327663848083001</v>
      </c>
      <c r="R3942" s="1">
        <v>6.2956742621118504</v>
      </c>
      <c r="S3942" s="1">
        <v>6.3525264478917096</v>
      </c>
      <c r="T3942" s="1">
        <v>6.3632298121507596</v>
      </c>
      <c r="U3942" s="1">
        <v>6.22596425472197</v>
      </c>
      <c r="V3942" s="1">
        <v>6.3693487707353498</v>
      </c>
      <c r="W3942" s="1">
        <v>6.3659575396092203</v>
      </c>
      <c r="X3942" s="1">
        <v>6.3753927597773803</v>
      </c>
      <c r="Z3942" s="1">
        <v>5.9564786800674403</v>
      </c>
      <c r="AA3942" s="1">
        <v>5.8124221925147896</v>
      </c>
      <c r="AB3942" s="1">
        <v>5.8199676633637898</v>
      </c>
      <c r="AC3942" s="1">
        <v>6.3829852666680997</v>
      </c>
      <c r="AD3942" s="1">
        <v>6.3915885285236902</v>
      </c>
      <c r="AE3942" s="1">
        <v>5.8479959896795002</v>
      </c>
      <c r="AF3942" s="1">
        <v>5.8469296958665797</v>
      </c>
      <c r="AG3942" s="1">
        <v>5.8469296958665797</v>
      </c>
      <c r="AH3942" s="1">
        <v>5.8581048054947296</v>
      </c>
      <c r="AI3942" s="1">
        <v>6.2948269754168704</v>
      </c>
      <c r="AJ3942" s="1">
        <v>5.95324439579153</v>
      </c>
      <c r="AK3942" s="1">
        <v>5.8686940103950196</v>
      </c>
      <c r="AL3942" s="1">
        <v>5.8665396138360704</v>
      </c>
      <c r="AM3942" s="1">
        <v>6.3220325960288104</v>
      </c>
      <c r="AN3942" s="1">
        <v>5.9499262085976401</v>
      </c>
      <c r="AO3942" s="1">
        <v>6.1773367670588701</v>
      </c>
      <c r="AP3942" s="1">
        <v>6.1773367670588701</v>
      </c>
      <c r="AQ3942" s="1">
        <v>5.8505717892458602</v>
      </c>
      <c r="AR3942" s="1">
        <v>5.7831324871216401</v>
      </c>
      <c r="AS3942" s="1">
        <v>6.0587476720586402</v>
      </c>
      <c r="AU3942" s="1">
        <v>5.8224627960745696</v>
      </c>
      <c r="AV3942" s="1">
        <v>5.67308514864719</v>
      </c>
      <c r="AW3942" s="1">
        <v>6.02767017142593</v>
      </c>
      <c r="AX3942" s="1">
        <v>5.5339913266051699</v>
      </c>
      <c r="AY3942" s="1">
        <v>5.6735489298062198</v>
      </c>
      <c r="AZ3942" s="1">
        <v>5.8926653048508397</v>
      </c>
      <c r="BA3942" s="1">
        <v>5.6691181096154697</v>
      </c>
      <c r="BB3942" s="1">
        <v>5.9256184706377999</v>
      </c>
      <c r="BC3942" s="1">
        <v>5.7117602947434696</v>
      </c>
      <c r="BD3942" s="1">
        <v>6.1066036340599004</v>
      </c>
      <c r="BE3942" s="1">
        <v>5.8926653048508397</v>
      </c>
      <c r="BF3942" s="1">
        <v>5.74504597063566</v>
      </c>
      <c r="BG3942" s="1">
        <v>5.8565122783455603</v>
      </c>
      <c r="BH3942" s="1">
        <v>5.6691181096154697</v>
      </c>
      <c r="BI3942" s="1">
        <v>6.0596158393853203</v>
      </c>
      <c r="BJ3942" s="1">
        <v>5.8203782501574297</v>
      </c>
      <c r="BK3942" s="1">
        <v>5.8658782012051196</v>
      </c>
      <c r="BL3942" s="1">
        <v>5.6705746095009699</v>
      </c>
      <c r="BM3942" s="1">
        <v>6.0596158393853203</v>
      </c>
      <c r="BN3942" s="1">
        <v>5.9341186743554903</v>
      </c>
    </row>
    <row r="3943" spans="1:66" x14ac:dyDescent="0.25">
      <c r="A3943" s="2">
        <v>44460.104166666664</v>
      </c>
      <c r="B3943" s="1">
        <v>5.3195674051537898</v>
      </c>
      <c r="C3943">
        <f t="shared" si="61"/>
        <v>6.4268845941512698</v>
      </c>
      <c r="E3943" s="1">
        <v>6.2524604131106898</v>
      </c>
      <c r="F3943" s="1">
        <v>6.2735876652629701</v>
      </c>
      <c r="G3943" s="1">
        <v>5.7109452046044096</v>
      </c>
      <c r="H3943" s="1">
        <v>6.3259802004245502</v>
      </c>
      <c r="I3943" s="1">
        <v>6.4268845941512698</v>
      </c>
      <c r="J3943" s="1">
        <v>6.3530069256984598</v>
      </c>
      <c r="K3943" s="1">
        <v>6.4023162722342697</v>
      </c>
      <c r="L3943" s="1">
        <v>6.4256290695045797</v>
      </c>
      <c r="M3943" s="1">
        <v>6.1266005578204004</v>
      </c>
      <c r="N3943" s="1">
        <v>6.3702144256908104</v>
      </c>
      <c r="O3943" s="1">
        <v>6.3665154081651103</v>
      </c>
      <c r="P3943" s="1">
        <v>6.30335110493656</v>
      </c>
      <c r="Q3943" s="1">
        <v>6.1557192174073299</v>
      </c>
      <c r="R3943" s="1">
        <v>6.29593833539949</v>
      </c>
      <c r="S3943" s="1">
        <v>6.3530069256984598</v>
      </c>
      <c r="T3943" s="1">
        <v>6.4144790707442603</v>
      </c>
      <c r="U3943" s="1">
        <v>6.2819378250720401</v>
      </c>
      <c r="V3943" s="1">
        <v>6.4256290695045797</v>
      </c>
      <c r="W3943" s="1">
        <v>6.3665154081651103</v>
      </c>
      <c r="X3943" s="1">
        <v>6.4268845941512698</v>
      </c>
      <c r="Z3943" s="1">
        <v>5.9569815165329798</v>
      </c>
      <c r="AA3943" s="1">
        <v>5.8127783361665601</v>
      </c>
      <c r="AB3943" s="1">
        <v>5.81995570437204</v>
      </c>
      <c r="AC3943" s="1">
        <v>6.3884356962648798</v>
      </c>
      <c r="AD3943" s="1">
        <v>6.3922199224995397</v>
      </c>
      <c r="AE3943" s="1">
        <v>5.8484885397708704</v>
      </c>
      <c r="AF3943" s="1">
        <v>5.8474181334626802</v>
      </c>
      <c r="AG3943" s="1">
        <v>5.8474181334626802</v>
      </c>
      <c r="AH3943" s="1">
        <v>5.8586364165577001</v>
      </c>
      <c r="AI3943" s="1">
        <v>6.2954620096016898</v>
      </c>
      <c r="AJ3943" s="1">
        <v>5.9538368256254302</v>
      </c>
      <c r="AK3943" s="1">
        <v>5.8689622583256797</v>
      </c>
      <c r="AL3943" s="1">
        <v>5.8667997207254103</v>
      </c>
      <c r="AM3943" s="1">
        <v>6.3224218724311196</v>
      </c>
      <c r="AN3943" s="1">
        <v>5.9505057437052304</v>
      </c>
      <c r="AO3943" s="1">
        <v>6.1779526887859602</v>
      </c>
      <c r="AP3943" s="1">
        <v>6.1779526887859602</v>
      </c>
      <c r="AQ3943" s="1">
        <v>5.8507717416871001</v>
      </c>
      <c r="AR3943" s="1">
        <v>5.7833775508229603</v>
      </c>
      <c r="AS3943" s="1">
        <v>6.0588780149886601</v>
      </c>
      <c r="AU3943" s="1">
        <v>5.8251094382544801</v>
      </c>
      <c r="AV3943" s="1">
        <v>5.6710834727275703</v>
      </c>
      <c r="AW3943" s="1">
        <v>6.0269658803416801</v>
      </c>
      <c r="AX3943" s="1">
        <v>5.5260793868650504</v>
      </c>
      <c r="AY3943" s="1">
        <v>5.6716960795634499</v>
      </c>
      <c r="AZ3943" s="1">
        <v>5.8956384802390103</v>
      </c>
      <c r="BA3943" s="1">
        <v>5.6671046201203001</v>
      </c>
      <c r="BB3943" s="1">
        <v>5.92874735241005</v>
      </c>
      <c r="BC3943" s="1">
        <v>5.7100242058557997</v>
      </c>
      <c r="BD3943" s="1">
        <v>6.11061538343652</v>
      </c>
      <c r="BE3943" s="1">
        <v>5.8956384802390103</v>
      </c>
      <c r="BF3943" s="1">
        <v>5.74734069607136</v>
      </c>
      <c r="BG3943" s="1">
        <v>5.8593164146523504</v>
      </c>
      <c r="BH3943" s="1">
        <v>5.6671046201203001</v>
      </c>
      <c r="BI3943" s="1">
        <v>6.0590224918276396</v>
      </c>
      <c r="BJ3943" s="1">
        <v>5.8230153042433601</v>
      </c>
      <c r="BK3943" s="1">
        <v>5.864630659206</v>
      </c>
      <c r="BL3943" s="1">
        <v>5.6687127434965596</v>
      </c>
      <c r="BM3943" s="1">
        <v>6.0590224918276396</v>
      </c>
      <c r="BN3943" s="1">
        <v>5.9330964694943802</v>
      </c>
    </row>
    <row r="3944" spans="1:66" x14ac:dyDescent="0.25">
      <c r="A3944" s="2">
        <v>44460.125</v>
      </c>
      <c r="B3944" s="1">
        <v>4.9892011703177896</v>
      </c>
      <c r="C3944">
        <f t="shared" si="61"/>
        <v>6.0819276580007298</v>
      </c>
      <c r="E3944" s="1">
        <v>5.9328949572531799</v>
      </c>
      <c r="F3944" s="1">
        <v>5.9503677824957002</v>
      </c>
      <c r="G3944" s="1">
        <v>5.3667085752854602</v>
      </c>
      <c r="H3944" s="1">
        <v>6.0034279016609799</v>
      </c>
      <c r="I3944" s="1">
        <v>6.0620329447075196</v>
      </c>
      <c r="J3944" s="1">
        <v>6.0308222894048704</v>
      </c>
      <c r="K3944" s="1">
        <v>6.0374457545492302</v>
      </c>
      <c r="L3944" s="1">
        <v>6.0819276580007298</v>
      </c>
      <c r="M3944" s="1">
        <v>5.8018249719629704</v>
      </c>
      <c r="N3944" s="1">
        <v>6.0553571165815203</v>
      </c>
      <c r="O3944" s="1">
        <v>5.9898279109554204</v>
      </c>
      <c r="P3944" s="1">
        <v>5.94048629931482</v>
      </c>
      <c r="Q3944" s="1">
        <v>5.9646126539112796</v>
      </c>
      <c r="R3944" s="1">
        <v>5.9729959633414502</v>
      </c>
      <c r="S3944" s="1">
        <v>6.0308222894048704</v>
      </c>
      <c r="T3944" s="1">
        <v>6.0496164550797298</v>
      </c>
      <c r="U3944" s="1">
        <v>5.9062959310946503</v>
      </c>
      <c r="V3944" s="1">
        <v>6.0819276580007298</v>
      </c>
      <c r="W3944" s="1">
        <v>5.9898279109554204</v>
      </c>
      <c r="X3944" s="1">
        <v>6.0620329447075196</v>
      </c>
      <c r="Z3944" s="1">
        <v>6.0364864423831897</v>
      </c>
      <c r="AA3944" s="1">
        <v>5.8916488158668896</v>
      </c>
      <c r="AB3944" s="1">
        <v>5.6597322369620802</v>
      </c>
      <c r="AC3944" s="1">
        <v>6.0667570585130797</v>
      </c>
      <c r="AD3944" s="1">
        <v>6.0785717473958902</v>
      </c>
      <c r="AE3944" s="1">
        <v>5.5501854876867203</v>
      </c>
      <c r="AF3944" s="1">
        <v>5.60942202200546</v>
      </c>
      <c r="AG3944" s="1">
        <v>5.60942202200546</v>
      </c>
      <c r="AH3944" s="1">
        <v>5.5604692833069302</v>
      </c>
      <c r="AI3944" s="1">
        <v>6.0770415712724501</v>
      </c>
      <c r="AJ3944" s="1">
        <v>5.57208614822882</v>
      </c>
      <c r="AK3944" s="1">
        <v>5.4885083401168098</v>
      </c>
      <c r="AL3944" s="1">
        <v>5.4863804909586298</v>
      </c>
      <c r="AM3944" s="1">
        <v>6.00679420442055</v>
      </c>
      <c r="AN3944" s="1">
        <v>5.6295561757909898</v>
      </c>
      <c r="AO3944" s="1">
        <v>5.9404452606393603</v>
      </c>
      <c r="AP3944" s="1">
        <v>5.9404452606393603</v>
      </c>
      <c r="AQ3944" s="1">
        <v>5.4706121611158798</v>
      </c>
      <c r="AR3944" s="1">
        <v>5.5431720723242899</v>
      </c>
      <c r="AS3944" s="1">
        <v>5.8055222718621202</v>
      </c>
      <c r="AU3944" s="1">
        <v>5.70843460720896</v>
      </c>
      <c r="AV3944" s="1">
        <v>5.3471338253666403</v>
      </c>
      <c r="AW3944" s="1">
        <v>5.70843460720896</v>
      </c>
      <c r="AX3944" s="1">
        <v>5.2696386697558699</v>
      </c>
      <c r="AY3944" s="1">
        <v>5.3677123906197304</v>
      </c>
      <c r="AZ3944" s="1">
        <v>5.56935889189878</v>
      </c>
      <c r="BA3944" s="1">
        <v>5.3231689315019004</v>
      </c>
      <c r="BB3944" s="1">
        <v>5.6026130478985703</v>
      </c>
      <c r="BC3944" s="1">
        <v>5.3896344654869397</v>
      </c>
      <c r="BD3944" s="1">
        <v>5.7856987437798804</v>
      </c>
      <c r="BE3944" s="1">
        <v>5.56935889189878</v>
      </c>
      <c r="BF3944" s="1">
        <v>5.4206979813658798</v>
      </c>
      <c r="BG3944" s="1">
        <v>5.5329044365368896</v>
      </c>
      <c r="BH3944" s="1">
        <v>5.3231689315019004</v>
      </c>
      <c r="BI3944" s="1">
        <v>5.7597754122063103</v>
      </c>
      <c r="BJ3944" s="1">
        <v>5.49649919950435</v>
      </c>
      <c r="BK3944" s="1">
        <v>5.5625715392941002</v>
      </c>
      <c r="BL3944" s="1">
        <v>5.3420677283402904</v>
      </c>
      <c r="BM3944" s="1">
        <v>5.7597754122063103</v>
      </c>
      <c r="BN3944" s="1">
        <v>5.6319275076045301</v>
      </c>
    </row>
    <row r="3945" spans="1:66" x14ac:dyDescent="0.25">
      <c r="A3945" s="2">
        <v>44460.145833333336</v>
      </c>
      <c r="B3945" s="1">
        <v>4.7475074820869398</v>
      </c>
      <c r="C3945">
        <f t="shared" si="61"/>
        <v>6.0368245339204503</v>
      </c>
      <c r="E3945" s="1">
        <v>5.8401086516718896</v>
      </c>
      <c r="F3945" s="1">
        <v>5.7724726754885802</v>
      </c>
      <c r="G3945" s="1">
        <v>5.1616334912279296</v>
      </c>
      <c r="H3945" s="1">
        <v>5.8279909825037501</v>
      </c>
      <c r="I3945" s="1">
        <v>5.9048075009968999</v>
      </c>
      <c r="J3945" s="1">
        <v>5.85844472980075</v>
      </c>
      <c r="K3945" s="1">
        <v>5.8553813959573997</v>
      </c>
      <c r="L3945" s="1">
        <v>6.0368245339204503</v>
      </c>
      <c r="M3945" s="1">
        <v>5.6190763099453198</v>
      </c>
      <c r="N3945" s="1">
        <v>5.88240070589171</v>
      </c>
      <c r="O3945" s="1">
        <v>5.8218460147149704</v>
      </c>
      <c r="P3945" s="1">
        <v>5.8232050792450902</v>
      </c>
      <c r="Q3945" s="1">
        <v>5.7953890229375604</v>
      </c>
      <c r="R3945" s="1">
        <v>5.7961397560849903</v>
      </c>
      <c r="S3945" s="1">
        <v>5.85844472980075</v>
      </c>
      <c r="T3945" s="1">
        <v>5.8681022919812804</v>
      </c>
      <c r="U3945" s="1">
        <v>5.8853088323895504</v>
      </c>
      <c r="V3945" s="1">
        <v>6.0368245339204503</v>
      </c>
      <c r="W3945" s="1">
        <v>5.94601007994748</v>
      </c>
      <c r="X3945" s="1">
        <v>5.9048075009968999</v>
      </c>
      <c r="Z3945" s="1">
        <v>5.8511602224540704</v>
      </c>
      <c r="AA3945" s="1">
        <v>5.8292838349445697</v>
      </c>
      <c r="AB3945" s="1">
        <v>5.7765974525815604</v>
      </c>
      <c r="AC3945" s="1">
        <v>5.8961378451761002</v>
      </c>
      <c r="AD3945" s="1">
        <v>5.8921293827913104</v>
      </c>
      <c r="AE3945" s="1">
        <v>5.7979345885388902</v>
      </c>
      <c r="AF3945" s="1">
        <v>5.8553813959573997</v>
      </c>
      <c r="AG3945" s="1">
        <v>5.8553813959573997</v>
      </c>
      <c r="AH3945" s="1">
        <v>5.8180512867939003</v>
      </c>
      <c r="AI3945" s="1">
        <v>5.88549587940593</v>
      </c>
      <c r="AJ3945" s="1">
        <v>5.8269472451738196</v>
      </c>
      <c r="AK3945" s="1">
        <v>5.8664710610470001</v>
      </c>
      <c r="AL3945" s="1">
        <v>5.7181956217763696</v>
      </c>
      <c r="AM3945" s="1">
        <v>5.8201771495387096</v>
      </c>
      <c r="AN3945" s="1">
        <v>6.0368245339204503</v>
      </c>
      <c r="AO3945" s="1">
        <v>5.88240070589171</v>
      </c>
      <c r="AP3945" s="1">
        <v>5.88240070589171</v>
      </c>
      <c r="AQ3945" s="1">
        <v>5.6991732328105504</v>
      </c>
      <c r="AR3945" s="1">
        <v>5.92678235277815</v>
      </c>
      <c r="AS3945" s="1">
        <v>5.7378685159839904</v>
      </c>
      <c r="AU3945" s="1">
        <v>5.8068798520645304</v>
      </c>
      <c r="AV3945" s="1">
        <v>5.8777627180925203</v>
      </c>
      <c r="AW3945" s="1">
        <v>5.6794068078702296</v>
      </c>
      <c r="AX3945" s="1">
        <v>5.8296005259525296</v>
      </c>
      <c r="AY3945" s="1">
        <v>5.8663179806935304</v>
      </c>
      <c r="AZ3945" s="1">
        <v>5.7703278621983296</v>
      </c>
      <c r="BA3945" s="1">
        <v>5.8812970868989796</v>
      </c>
      <c r="BB3945" s="1">
        <v>5.7509381479172097</v>
      </c>
      <c r="BC3945" s="1">
        <v>5.85510266194437</v>
      </c>
      <c r="BD3945" s="1">
        <v>5.6022738846478903</v>
      </c>
      <c r="BE3945" s="1">
        <v>5.7703278621983296</v>
      </c>
      <c r="BF3945" s="1">
        <v>5.8427737227562604</v>
      </c>
      <c r="BG3945" s="1">
        <v>5.7911202974520899</v>
      </c>
      <c r="BH3945" s="1">
        <v>5.8812970868989796</v>
      </c>
      <c r="BI3945" s="1">
        <v>5.65160898388981</v>
      </c>
      <c r="BJ3945" s="1">
        <v>5.8094765032020899</v>
      </c>
      <c r="BK3945" s="1">
        <v>5.7846866852916801</v>
      </c>
      <c r="BL3945" s="1">
        <v>5.8702861315630699</v>
      </c>
      <c r="BM3945" s="1">
        <v>5.65160898388981</v>
      </c>
      <c r="BN3945" s="1">
        <v>5.7458579209314404</v>
      </c>
    </row>
    <row r="3946" spans="1:66" x14ac:dyDescent="0.25">
      <c r="A3946" s="2">
        <v>44460.166666666664</v>
      </c>
      <c r="B3946" s="1">
        <v>5.4818705467063804</v>
      </c>
      <c r="C3946">
        <f t="shared" si="61"/>
        <v>6.5615351044612602</v>
      </c>
      <c r="E3946" s="1">
        <v>5.9722732860503296</v>
      </c>
      <c r="F3946" s="1">
        <v>6.4526796337839798</v>
      </c>
      <c r="G3946" s="1">
        <v>5.8916906280175896</v>
      </c>
      <c r="H3946" s="1">
        <v>6.5007112524169699</v>
      </c>
      <c r="I3946" s="1">
        <v>6.5118346703547303</v>
      </c>
      <c r="J3946" s="1">
        <v>6.4909838029915896</v>
      </c>
      <c r="K3946" s="1">
        <v>6.4898689331578403</v>
      </c>
      <c r="L3946" s="1">
        <v>6.5107126270844402</v>
      </c>
      <c r="M3946" s="1">
        <v>6.3169851206338299</v>
      </c>
      <c r="N3946" s="1">
        <v>6.5129585902247804</v>
      </c>
      <c r="O3946" s="1">
        <v>6.4543744014172404</v>
      </c>
      <c r="P3946" s="1">
        <v>6.5388081213306402</v>
      </c>
      <c r="Q3946" s="1">
        <v>6.4317062403990102</v>
      </c>
      <c r="R3946" s="1">
        <v>6.4730813620443701</v>
      </c>
      <c r="S3946" s="1">
        <v>6.4909838029915896</v>
      </c>
      <c r="T3946" s="1">
        <v>6.5007457728345397</v>
      </c>
      <c r="U3946" s="1">
        <v>6.4819267492208903</v>
      </c>
      <c r="V3946" s="1">
        <v>6.5107126270844402</v>
      </c>
      <c r="W3946" s="1">
        <v>6.4543744014172404</v>
      </c>
      <c r="X3946" s="1">
        <v>6.5118346703547303</v>
      </c>
      <c r="Z3946" s="1">
        <v>5.9588385499848897</v>
      </c>
      <c r="AA3946" s="1">
        <v>5.9284597692418002</v>
      </c>
      <c r="AB3946" s="1">
        <v>5.7457251273289698</v>
      </c>
      <c r="AC3946" s="1">
        <v>6.5582420256143203</v>
      </c>
      <c r="AD3946" s="1">
        <v>6.5615351044612602</v>
      </c>
      <c r="AE3946" s="1">
        <v>5.9607728221638796</v>
      </c>
      <c r="AF3946" s="1">
        <v>5.9598048918256001</v>
      </c>
      <c r="AG3946" s="1">
        <v>5.9598048918256001</v>
      </c>
      <c r="AH3946" s="1">
        <v>5.9699472012085302</v>
      </c>
      <c r="AI3946" s="1">
        <v>5.9744668191363299</v>
      </c>
      <c r="AJ3946" s="1">
        <v>2.9901519642763601</v>
      </c>
      <c r="AK3946" s="1">
        <v>2.95281428327075</v>
      </c>
      <c r="AL3946" s="1">
        <v>5.9037223959368204</v>
      </c>
      <c r="AM3946" s="1">
        <v>6.2305900411357102</v>
      </c>
      <c r="AN3946" s="1">
        <v>5.9773781791846696</v>
      </c>
      <c r="AO3946" s="1">
        <v>5.9754356781790996</v>
      </c>
      <c r="AP3946" s="1">
        <v>5.9754356781790996</v>
      </c>
      <c r="AQ3946" s="1">
        <v>5.8895890856198898</v>
      </c>
      <c r="AR3946" s="1">
        <v>5.8064200899055498</v>
      </c>
      <c r="AS3946" s="1">
        <v>5.7764162133865202</v>
      </c>
      <c r="AU3946" s="1">
        <v>6.3212975118936896</v>
      </c>
      <c r="AV3946" s="1">
        <v>6.2764301948860997</v>
      </c>
      <c r="AW3946" s="1">
        <v>6.3743166807058298</v>
      </c>
      <c r="AX3946" s="1">
        <v>6.09283333105481</v>
      </c>
      <c r="AY3946" s="1">
        <v>6.4516184169529698</v>
      </c>
      <c r="AZ3946" s="1">
        <v>6.4515602400042296</v>
      </c>
      <c r="BA3946" s="1">
        <v>6.5492808683210297</v>
      </c>
      <c r="BB3946" s="1">
        <v>6.4324474674453302</v>
      </c>
      <c r="BC3946" s="1">
        <v>6.5274031743418304</v>
      </c>
      <c r="BD3946" s="1">
        <v>6.3021878137049896</v>
      </c>
      <c r="BE3946" s="1">
        <v>6.4515602400042296</v>
      </c>
      <c r="BF3946" s="1">
        <v>6.5121723891929202</v>
      </c>
      <c r="BG3946" s="1">
        <v>6.4673998368758703</v>
      </c>
      <c r="BH3946" s="1">
        <v>6.5492808683210297</v>
      </c>
      <c r="BI3946" s="1">
        <v>6.3212975118936896</v>
      </c>
      <c r="BJ3946" s="1">
        <v>6.4833310931351598</v>
      </c>
      <c r="BK3946" s="1">
        <v>6.2022231995405299</v>
      </c>
      <c r="BL3946" s="1">
        <v>6.5382411455164302</v>
      </c>
      <c r="BM3946" s="1">
        <v>6.3212975118936896</v>
      </c>
      <c r="BN3946" s="1">
        <v>6.40310348272022</v>
      </c>
    </row>
    <row r="3947" spans="1:66" x14ac:dyDescent="0.25">
      <c r="A3947" s="2">
        <v>44460.1875</v>
      </c>
      <c r="B3947" s="1">
        <v>5.4524795870398899</v>
      </c>
      <c r="C3947">
        <f t="shared" si="61"/>
        <v>6.4802270048820496</v>
      </c>
      <c r="E3947" s="1">
        <v>5.90481623957763</v>
      </c>
      <c r="F3947" s="1">
        <v>6.3812715463733598</v>
      </c>
      <c r="G3947" s="1">
        <v>5.7487886654879699</v>
      </c>
      <c r="H3947" s="1">
        <v>6.4264816357591501</v>
      </c>
      <c r="I3947" s="1">
        <v>6.4347981536730101</v>
      </c>
      <c r="J3947" s="1">
        <v>6.4152628462712196</v>
      </c>
      <c r="K3947" s="1">
        <v>6.4142181344119198</v>
      </c>
      <c r="L3947" s="1">
        <v>6.4337470700813002</v>
      </c>
      <c r="M3947" s="1">
        <v>6.25399112437157</v>
      </c>
      <c r="N3947" s="1">
        <v>6.4358509762901397</v>
      </c>
      <c r="O3947" s="1">
        <v>6.3706781922935303</v>
      </c>
      <c r="P3947" s="1">
        <v>6.4621878077069503</v>
      </c>
      <c r="Q3947" s="1">
        <v>6.3494886787369698</v>
      </c>
      <c r="R3947" s="1">
        <v>6.4005720830750503</v>
      </c>
      <c r="S3947" s="1">
        <v>6.4152628462712196</v>
      </c>
      <c r="T3947" s="1">
        <v>6.4244097070755002</v>
      </c>
      <c r="U3947" s="1">
        <v>6.3604424458587996</v>
      </c>
      <c r="V3947" s="1">
        <v>6.4337470700813002</v>
      </c>
      <c r="W3947" s="1">
        <v>6.3706781922935303</v>
      </c>
      <c r="X3947" s="1">
        <v>6.4347981536730101</v>
      </c>
      <c r="Z3947" s="1">
        <v>6.4152628462712196</v>
      </c>
      <c r="AA3947" s="1">
        <v>6.3772991428536097</v>
      </c>
      <c r="AB3947" s="1">
        <v>6.3153201389485698</v>
      </c>
      <c r="AC3947" s="1">
        <v>6.4802270048820496</v>
      </c>
      <c r="AD3947" s="1">
        <v>6.4769918067095897</v>
      </c>
      <c r="AE3947" s="1">
        <v>6.4131751470410698</v>
      </c>
      <c r="AF3947" s="1">
        <v>6.4142181344119198</v>
      </c>
      <c r="AG3947" s="1">
        <v>6.4142181344119198</v>
      </c>
      <c r="AH3947" s="1">
        <v>6.3615228667749504</v>
      </c>
      <c r="AI3947" s="1">
        <v>6.4716353892000198</v>
      </c>
      <c r="AJ3947" s="1">
        <v>6.3172141878302197</v>
      </c>
      <c r="AK3947" s="1">
        <v>6.2853693300230198</v>
      </c>
      <c r="AL3947" s="1">
        <v>6.3477670107923103</v>
      </c>
      <c r="AM3947" s="1">
        <v>6.4092751300079902</v>
      </c>
      <c r="AN3947" s="1">
        <v>6.4337470700813002</v>
      </c>
      <c r="AO3947" s="1">
        <v>6.4358509762901397</v>
      </c>
      <c r="AP3947" s="1">
        <v>6.4358509762901397</v>
      </c>
      <c r="AQ3947" s="1">
        <v>6.2719898021233202</v>
      </c>
      <c r="AR3947" s="1">
        <v>6.3836035230297696</v>
      </c>
      <c r="AS3947" s="1">
        <v>6.3529771937864101</v>
      </c>
      <c r="AU3947" s="1">
        <v>5.9800283119540003</v>
      </c>
      <c r="AV3947" s="1">
        <v>6.0517371629707304</v>
      </c>
      <c r="AW3947" s="1">
        <v>6.3077056835680398</v>
      </c>
      <c r="AX3947" s="1">
        <v>5.9634162502728403</v>
      </c>
      <c r="AY3947" s="1">
        <v>6.0655064257898603</v>
      </c>
      <c r="AZ3947" s="1">
        <v>6.3803935839580097</v>
      </c>
      <c r="BA3947" s="1">
        <v>6.4718331547937504</v>
      </c>
      <c r="BB3947" s="1">
        <v>6.3622866982141897</v>
      </c>
      <c r="BC3947" s="1">
        <v>6.4168225653502402</v>
      </c>
      <c r="BD3947" s="1">
        <v>6.2399111632448196</v>
      </c>
      <c r="BE3947" s="1">
        <v>6.3803935839580097</v>
      </c>
      <c r="BF3947" s="1">
        <v>6.4370611898925203</v>
      </c>
      <c r="BG3947" s="1">
        <v>6.3950804072351701</v>
      </c>
      <c r="BH3947" s="1">
        <v>6.4718331547937504</v>
      </c>
      <c r="BI3947" s="1">
        <v>5.9800283119540003</v>
      </c>
      <c r="BJ3947" s="1">
        <v>6.4100217026292201</v>
      </c>
      <c r="BK3947" s="1">
        <v>5.98549635624655</v>
      </c>
      <c r="BL3947" s="1">
        <v>6.46149068442325</v>
      </c>
      <c r="BM3947" s="1">
        <v>5.9800283119540003</v>
      </c>
      <c r="BN3947" s="1">
        <v>6.05017710626006</v>
      </c>
    </row>
    <row r="3948" spans="1:66" x14ac:dyDescent="0.25">
      <c r="A3948" s="2">
        <v>44460.208333333336</v>
      </c>
      <c r="B3948" s="1">
        <v>5.5079591959235099</v>
      </c>
      <c r="C3948">
        <f t="shared" si="61"/>
        <v>6.57498831821795</v>
      </c>
      <c r="E3948" s="1">
        <v>5.9493885845635903</v>
      </c>
      <c r="F3948" s="1">
        <v>6.4593084614066703</v>
      </c>
      <c r="G3948" s="1">
        <v>5.8063896030720796</v>
      </c>
      <c r="H3948" s="1">
        <v>6.50643087683794</v>
      </c>
      <c r="I3948" s="1">
        <v>6.5514699068871103</v>
      </c>
      <c r="J3948" s="1">
        <v>6.5307004388187604</v>
      </c>
      <c r="K3948" s="1">
        <v>6.5295993344882097</v>
      </c>
      <c r="L3948" s="1">
        <v>6.5501845189613697</v>
      </c>
      <c r="M3948" s="1">
        <v>6.3267430500079396</v>
      </c>
      <c r="N3948" s="1">
        <v>6.5524024821947799</v>
      </c>
      <c r="O3948" s="1">
        <v>6.51435289388054</v>
      </c>
      <c r="P3948" s="1">
        <v>6.5436612944346804</v>
      </c>
      <c r="Q3948" s="1">
        <v>6.4301560941616502</v>
      </c>
      <c r="R3948" s="1">
        <v>6.4795964358047797</v>
      </c>
      <c r="S3948" s="1">
        <v>6.5307004388187604</v>
      </c>
      <c r="T3948" s="1">
        <v>6.54034157925883</v>
      </c>
      <c r="U3948" s="1">
        <v>6.4390132561567803</v>
      </c>
      <c r="V3948" s="1">
        <v>6.5501845189613697</v>
      </c>
      <c r="W3948" s="1">
        <v>6.51435289388054</v>
      </c>
      <c r="X3948" s="1">
        <v>6.5514699068871103</v>
      </c>
      <c r="Z3948" s="1">
        <v>6.5307004388187604</v>
      </c>
      <c r="AA3948" s="1">
        <v>6.49069563313674</v>
      </c>
      <c r="AB3948" s="1">
        <v>6.3814612814869802</v>
      </c>
      <c r="AC3948" s="1">
        <v>6.5624752333392298</v>
      </c>
      <c r="AD3948" s="1">
        <v>6.57498831821795</v>
      </c>
      <c r="AE3948" s="1">
        <v>6.5285000603797796</v>
      </c>
      <c r="AF3948" s="1">
        <v>6.5295993344882097</v>
      </c>
      <c r="AG3948" s="1">
        <v>6.5295993344882097</v>
      </c>
      <c r="AH3948" s="1">
        <v>6.5046172677235097</v>
      </c>
      <c r="AI3948" s="1">
        <v>6.5535142362636902</v>
      </c>
      <c r="AJ3948" s="1">
        <v>6.3986481119010099</v>
      </c>
      <c r="AK3948" s="1">
        <v>6.4236801620634001</v>
      </c>
      <c r="AL3948" s="1">
        <v>6.4595872900367999</v>
      </c>
      <c r="AM3948" s="1">
        <v>6.4888877259227398</v>
      </c>
      <c r="AN3948" s="1">
        <v>6.5501845189613697</v>
      </c>
      <c r="AO3948" s="1">
        <v>6.5524024821947799</v>
      </c>
      <c r="AP3948" s="1">
        <v>6.5524024821947799</v>
      </c>
      <c r="AQ3948" s="1">
        <v>6.4094681888829896</v>
      </c>
      <c r="AR3948" s="1">
        <v>6.4619111102761897</v>
      </c>
      <c r="AS3948" s="1">
        <v>6.4299981272776199</v>
      </c>
      <c r="AU3948" s="1">
        <v>6.2483156604452796</v>
      </c>
      <c r="AV3948" s="1">
        <v>5.8568638130613602</v>
      </c>
      <c r="AW3948" s="1">
        <v>6.2320900412777096</v>
      </c>
      <c r="AX3948" s="1">
        <v>5.8249110496613898</v>
      </c>
      <c r="AY3948" s="1">
        <v>5.8956759250685096</v>
      </c>
      <c r="AZ3948" s="1">
        <v>6.11462341515091</v>
      </c>
      <c r="BA3948" s="1">
        <v>5.8681531419117299</v>
      </c>
      <c r="BB3948" s="1">
        <v>6.1466729335301</v>
      </c>
      <c r="BC3948" s="1">
        <v>5.91381016531325</v>
      </c>
      <c r="BD3948" s="1">
        <v>6.3120956831355199</v>
      </c>
      <c r="BE3948" s="1">
        <v>6.11462341515091</v>
      </c>
      <c r="BF3948" s="1">
        <v>5.9804576550437902</v>
      </c>
      <c r="BG3948" s="1">
        <v>6.0832000216997999</v>
      </c>
      <c r="BH3948" s="1">
        <v>5.8681531419117299</v>
      </c>
      <c r="BI3948" s="1">
        <v>6.2483156604452796</v>
      </c>
      <c r="BJ3948" s="1">
        <v>6.0499431418519203</v>
      </c>
      <c r="BK3948" s="1">
        <v>6.0701046967631997</v>
      </c>
      <c r="BL3948" s="1">
        <v>5.9062074490205196</v>
      </c>
      <c r="BM3948" s="1">
        <v>6.2483156604452796</v>
      </c>
      <c r="BN3948" s="1">
        <v>6.1342824565031897</v>
      </c>
    </row>
    <row r="3949" spans="1:66" x14ac:dyDescent="0.25">
      <c r="A3949" s="2">
        <v>44460.229166666664</v>
      </c>
      <c r="B3949" s="1">
        <v>5.5093275116263198</v>
      </c>
      <c r="C3949">
        <f t="shared" si="61"/>
        <v>6.5815814515198401</v>
      </c>
      <c r="E3949" s="1">
        <v>5.9491937309454999</v>
      </c>
      <c r="F3949" s="1">
        <v>6.4591842225466598</v>
      </c>
      <c r="G3949" s="1">
        <v>5.8076537632607099</v>
      </c>
      <c r="H3949" s="1">
        <v>6.5061713766923903</v>
      </c>
      <c r="I3949" s="1">
        <v>6.5510798104338601</v>
      </c>
      <c r="J3949" s="1">
        <v>6.5303705176595601</v>
      </c>
      <c r="K3949" s="1">
        <v>6.5292726194606896</v>
      </c>
      <c r="L3949" s="1">
        <v>6.5497976899412</v>
      </c>
      <c r="M3949" s="1">
        <v>6.3269893855869999</v>
      </c>
      <c r="N3949" s="1">
        <v>6.5520091540574104</v>
      </c>
      <c r="O3949" s="1">
        <v>6.5139733616416704</v>
      </c>
      <c r="P3949" s="1">
        <v>6.5432935549745803</v>
      </c>
      <c r="Q3949" s="1">
        <v>6.4298482347961796</v>
      </c>
      <c r="R3949" s="1">
        <v>6.4794146874230902</v>
      </c>
      <c r="S3949" s="1">
        <v>6.5303705176595601</v>
      </c>
      <c r="T3949" s="1">
        <v>6.5399835403340703</v>
      </c>
      <c r="U3949" s="1">
        <v>6.4388517999644703</v>
      </c>
      <c r="V3949" s="1">
        <v>6.5497976899412</v>
      </c>
      <c r="W3949" s="1">
        <v>6.5139733616416704</v>
      </c>
      <c r="X3949" s="1">
        <v>6.5510798104338601</v>
      </c>
      <c r="Z3949" s="1">
        <v>6.5303705176595601</v>
      </c>
      <c r="AA3949" s="1">
        <v>6.4904815156135998</v>
      </c>
      <c r="AB3949" s="1">
        <v>6.3815305810192502</v>
      </c>
      <c r="AC3949" s="1">
        <v>6.5620523357469596</v>
      </c>
      <c r="AD3949" s="1">
        <v>6.5815814515198401</v>
      </c>
      <c r="AE3949" s="1">
        <v>6.5281765450979101</v>
      </c>
      <c r="AF3949" s="1">
        <v>6.5292726194606896</v>
      </c>
      <c r="AG3949" s="1">
        <v>6.5292726194606896</v>
      </c>
      <c r="AH3949" s="1">
        <v>6.5042661964929902</v>
      </c>
      <c r="AI3949" s="1">
        <v>6.5531176488264098</v>
      </c>
      <c r="AJ3949" s="1">
        <v>6.3982878659274096</v>
      </c>
      <c r="AK3949" s="1">
        <v>6.4235624779487797</v>
      </c>
      <c r="AL3949" s="1">
        <v>6.4594622565279698</v>
      </c>
      <c r="AM3949" s="1">
        <v>6.4886522751835498</v>
      </c>
      <c r="AN3949" s="1">
        <v>6.5497976899412</v>
      </c>
      <c r="AO3949" s="1">
        <v>6.5520091540574104</v>
      </c>
      <c r="AP3949" s="1">
        <v>6.5520091540574104</v>
      </c>
      <c r="AQ3949" s="1">
        <v>6.4093908918879503</v>
      </c>
      <c r="AR3949" s="1">
        <v>6.4617799363560202</v>
      </c>
      <c r="AS3949" s="1">
        <v>6.4299575227906303</v>
      </c>
      <c r="AU3949" s="1">
        <v>6.2433748764357402</v>
      </c>
      <c r="AV3949" s="1">
        <v>6.2904512335761904</v>
      </c>
      <c r="AW3949" s="1">
        <v>6.3827645304813103</v>
      </c>
      <c r="AX3949" s="1">
        <v>6.06047957026985</v>
      </c>
      <c r="AY3949" s="1">
        <v>6.2843532473792196</v>
      </c>
      <c r="AZ3949" s="1">
        <v>6.4582652484377201</v>
      </c>
      <c r="BA3949" s="1">
        <v>6.5533233041925101</v>
      </c>
      <c r="BB3949" s="1">
        <v>6.4394584153453698</v>
      </c>
      <c r="BC3949" s="1">
        <v>6.4974645482166196</v>
      </c>
      <c r="BD3949" s="1">
        <v>6.3123815053517003</v>
      </c>
      <c r="BE3949" s="1">
        <v>6.4582652484377201</v>
      </c>
      <c r="BF3949" s="1">
        <v>6.5171693348722499</v>
      </c>
      <c r="BG3949" s="1">
        <v>6.4735339887541601</v>
      </c>
      <c r="BH3949" s="1">
        <v>6.5533233041925101</v>
      </c>
      <c r="BI3949" s="1">
        <v>6.2433748764357402</v>
      </c>
      <c r="BJ3949" s="1">
        <v>6.4890624073350098</v>
      </c>
      <c r="BK3949" s="1">
        <v>6.2179087150347803</v>
      </c>
      <c r="BL3949" s="1">
        <v>6.5425686800304401</v>
      </c>
      <c r="BM3949" s="1">
        <v>6.2433748764357402</v>
      </c>
      <c r="BN3949" s="1">
        <v>6.3209770004942101</v>
      </c>
    </row>
    <row r="3950" spans="1:66" x14ac:dyDescent="0.25">
      <c r="A3950" s="2">
        <v>44460.25</v>
      </c>
      <c r="B3950" s="1">
        <v>5.0931245879924196</v>
      </c>
      <c r="C3950">
        <f t="shared" si="61"/>
        <v>6.1519956989077196</v>
      </c>
      <c r="E3950" s="1">
        <v>5.4094219168080802</v>
      </c>
      <c r="F3950" s="1">
        <v>5.3866040012499798</v>
      </c>
      <c r="G3950" s="1">
        <v>5.0458335155758602</v>
      </c>
      <c r="H3950" s="1">
        <v>6.1159806635412002</v>
      </c>
      <c r="I3950" s="1">
        <v>6.1407560983084197</v>
      </c>
      <c r="J3950" s="1">
        <v>6.1346475643407601</v>
      </c>
      <c r="K3950" s="1">
        <v>6.1338011975168998</v>
      </c>
      <c r="L3950" s="1">
        <v>6.1496154801681397</v>
      </c>
      <c r="M3950" s="1">
        <v>5.9768564958106802</v>
      </c>
      <c r="N3950" s="1">
        <v>6.1416055115699697</v>
      </c>
      <c r="O3950" s="1">
        <v>6.1485902117070603</v>
      </c>
      <c r="P3950" s="1">
        <v>6.1444304075865297</v>
      </c>
      <c r="Q3950" s="1">
        <v>6.1310953240840904</v>
      </c>
      <c r="R3950" s="1">
        <v>6.0951778865479298</v>
      </c>
      <c r="S3950" s="1">
        <v>6.1346475643407601</v>
      </c>
      <c r="T3950" s="1">
        <v>6.1420560381687697</v>
      </c>
      <c r="U3950" s="1">
        <v>6.0561893888680904</v>
      </c>
      <c r="V3950" s="1">
        <v>6.1496154801681397</v>
      </c>
      <c r="W3950" s="1">
        <v>6.1485902117070603</v>
      </c>
      <c r="X3950" s="1">
        <v>6.1407560983084197</v>
      </c>
      <c r="Z3950" s="1">
        <v>5.9183822581220902</v>
      </c>
      <c r="AA3950" s="1">
        <v>6.1038644327971499</v>
      </c>
      <c r="AB3950" s="1">
        <v>6.0172198043772998</v>
      </c>
      <c r="AC3950" s="1">
        <v>6.1361691877520999</v>
      </c>
      <c r="AD3950" s="1">
        <v>5.9959666570887604</v>
      </c>
      <c r="AE3950" s="1">
        <v>6.13295618575299</v>
      </c>
      <c r="AF3950" s="1">
        <v>6.1338011975168998</v>
      </c>
      <c r="AG3950" s="1">
        <v>6.1338011975168998</v>
      </c>
      <c r="AH3950" s="1">
        <v>6.1410332885804104</v>
      </c>
      <c r="AI3950" s="1">
        <v>6.1519956989077196</v>
      </c>
      <c r="AJ3950" s="1">
        <v>6.0162327082498201</v>
      </c>
      <c r="AK3950" s="1">
        <v>6.0780529361733402</v>
      </c>
      <c r="AL3950" s="1">
        <v>6.0798795355662403</v>
      </c>
      <c r="AM3950" s="1">
        <v>5.9273483227150701</v>
      </c>
      <c r="AN3950" s="1">
        <v>6.1496154801681397</v>
      </c>
      <c r="AO3950" s="1">
        <v>6.1416055115699697</v>
      </c>
      <c r="AP3950" s="1">
        <v>6.1416055115699697</v>
      </c>
      <c r="AQ3950" s="1">
        <v>6.0669652327248</v>
      </c>
      <c r="AR3950" s="1">
        <v>6.0815395568440804</v>
      </c>
      <c r="AS3950" s="1">
        <v>6.0568952664029201</v>
      </c>
      <c r="AU3950" s="1">
        <v>2.6198497150947802</v>
      </c>
      <c r="AV3950" s="1">
        <v>5.0227560896841297</v>
      </c>
      <c r="AW3950" s="1">
        <v>5.2520308939021501</v>
      </c>
      <c r="AX3950" s="1">
        <v>4.91748133028499</v>
      </c>
      <c r="AY3950" s="1">
        <v>5.0464169651866104</v>
      </c>
      <c r="AZ3950" s="1">
        <v>5.2168177365925201</v>
      </c>
      <c r="BA3950" s="1">
        <v>5.0589986713211399</v>
      </c>
      <c r="BB3950" s="1">
        <v>5.1963870399610697</v>
      </c>
      <c r="BC3950" s="1">
        <v>5.0688137865160501</v>
      </c>
      <c r="BD3950" s="1">
        <v>5.2986468944164802</v>
      </c>
      <c r="BE3950" s="1">
        <v>5.2168177365925201</v>
      </c>
      <c r="BF3950" s="1">
        <v>5.0921654821428204</v>
      </c>
      <c r="BG3950" s="1">
        <v>5.1567636089524003</v>
      </c>
      <c r="BH3950" s="1">
        <v>5.0589986713211399</v>
      </c>
      <c r="BI3950" s="1">
        <v>5.26809814001163</v>
      </c>
      <c r="BJ3950" s="1">
        <v>5.1359162802356</v>
      </c>
      <c r="BK3950" s="1">
        <v>5.1581190232853498</v>
      </c>
      <c r="BL3950" s="1">
        <v>5.0835959132927799</v>
      </c>
      <c r="BM3950" s="1">
        <v>5.26809814001163</v>
      </c>
      <c r="BN3950" s="1">
        <v>5.1971435800192003</v>
      </c>
    </row>
    <row r="3951" spans="1:66" x14ac:dyDescent="0.25">
      <c r="A3951" s="2">
        <v>44460.270833333336</v>
      </c>
      <c r="B3951" s="1">
        <v>5.1552965914180904</v>
      </c>
      <c r="C3951">
        <f t="shared" si="61"/>
        <v>6.23308592182756</v>
      </c>
      <c r="E3951" s="1">
        <v>5.5510540599217899</v>
      </c>
      <c r="F3951" s="1">
        <v>5.6217160514357998</v>
      </c>
      <c r="G3951" s="1">
        <v>5.9555090572869602</v>
      </c>
      <c r="H3951" s="1">
        <v>6.1932440709993903</v>
      </c>
      <c r="I3951" s="1">
        <v>6.2214684635990603</v>
      </c>
      <c r="J3951" s="1">
        <v>6.21378886845004</v>
      </c>
      <c r="K3951" s="1">
        <v>6.2128571217696198</v>
      </c>
      <c r="L3951" s="1">
        <v>6.2302704096340999</v>
      </c>
      <c r="M3951" s="1">
        <v>6.0313130787914897</v>
      </c>
      <c r="N3951" s="1">
        <v>6.23214589021224</v>
      </c>
      <c r="O3951" s="1">
        <v>6.2291585478312896</v>
      </c>
      <c r="P3951" s="1">
        <v>6.2247536397843399</v>
      </c>
      <c r="Q3951" s="1">
        <v>6.1755399653278298</v>
      </c>
      <c r="R3951" s="1">
        <v>6.17036131691229</v>
      </c>
      <c r="S3951" s="1">
        <v>6.21378886845004</v>
      </c>
      <c r="T3951" s="1">
        <v>6.2219456483205802</v>
      </c>
      <c r="U3951" s="1">
        <v>6.1308322818668497</v>
      </c>
      <c r="V3951" s="1">
        <v>6.2302704096340999</v>
      </c>
      <c r="W3951" s="1">
        <v>6.2291585478312896</v>
      </c>
      <c r="X3951" s="1">
        <v>6.2214684635990603</v>
      </c>
      <c r="Z3951" s="1">
        <v>6.1188660753124697</v>
      </c>
      <c r="AA3951" s="1">
        <v>6.1799147535918202</v>
      </c>
      <c r="AB3951" s="1">
        <v>6.0856412558569302</v>
      </c>
      <c r="AC3951" s="1">
        <v>6.2154812800638002</v>
      </c>
      <c r="AD3951" s="1">
        <v>6.1116348594771202</v>
      </c>
      <c r="AE3951" s="1">
        <v>6.2119268891248201</v>
      </c>
      <c r="AF3951" s="1">
        <v>6.2128571217696198</v>
      </c>
      <c r="AG3951" s="1">
        <v>6.2128571217696198</v>
      </c>
      <c r="AH3951" s="1">
        <v>6.2208367555627602</v>
      </c>
      <c r="AI3951" s="1">
        <v>6.23308592182756</v>
      </c>
      <c r="AJ3951" s="1">
        <v>6.1017081291015902</v>
      </c>
      <c r="AK3951" s="1">
        <v>6.1515511087774204</v>
      </c>
      <c r="AL3951" s="1">
        <v>6.15354194787525</v>
      </c>
      <c r="AM3951" s="1">
        <v>6.0379163449954003</v>
      </c>
      <c r="AN3951" s="1">
        <v>6.2302704096340999</v>
      </c>
      <c r="AO3951" s="1">
        <v>6.23214589021224</v>
      </c>
      <c r="AP3951" s="1">
        <v>6.23214589021224</v>
      </c>
      <c r="AQ3951" s="1">
        <v>6.1393661387326004</v>
      </c>
      <c r="AR3951" s="1">
        <v>6.1553666623421801</v>
      </c>
      <c r="AS3951" s="1">
        <v>6.1188660753124697</v>
      </c>
      <c r="AU3951" s="1">
        <v>2.7475856146369302</v>
      </c>
      <c r="AV3951" s="1">
        <v>5.5927358738700699</v>
      </c>
      <c r="AW3951" s="1">
        <v>5.5673377284093304</v>
      </c>
      <c r="AX3951" s="1">
        <v>5.5186248343983504</v>
      </c>
      <c r="AY3951" s="1">
        <v>5.5846235904840702</v>
      </c>
      <c r="AZ3951" s="1">
        <v>5.6050935432321198</v>
      </c>
      <c r="BA3951" s="1">
        <v>5.5614346847662901</v>
      </c>
      <c r="BB3951" s="1">
        <v>5.8806352108780304</v>
      </c>
      <c r="BC3951" s="1">
        <v>5.67331669463747</v>
      </c>
      <c r="BD3951" s="1">
        <v>5.7240122467320704</v>
      </c>
      <c r="BE3951" s="1">
        <v>5.6050935432321198</v>
      </c>
      <c r="BF3951" s="1">
        <v>5.9412764755299996</v>
      </c>
      <c r="BG3951" s="1">
        <v>5.9072518164755499</v>
      </c>
      <c r="BH3951" s="1">
        <v>5.5614346847662901</v>
      </c>
      <c r="BI3951" s="1">
        <v>5.4592374627328599</v>
      </c>
      <c r="BJ3951" s="1">
        <v>5.9193677029840801</v>
      </c>
      <c r="BK3951" s="1">
        <v>5.5388836567811701</v>
      </c>
      <c r="BL3951" s="1">
        <v>5.5541722526380903</v>
      </c>
      <c r="BM3951" s="1">
        <v>5.4592374627328599</v>
      </c>
      <c r="BN3951" s="1">
        <v>5.5147277013557696</v>
      </c>
    </row>
    <row r="3952" spans="1:66" x14ac:dyDescent="0.25">
      <c r="A3952" s="2">
        <v>44460.291666666664</v>
      </c>
      <c r="B3952" s="1">
        <v>5.4124865272664398</v>
      </c>
      <c r="C3952">
        <f t="shared" si="61"/>
        <v>6.5515574508121803</v>
      </c>
      <c r="E3952" s="1">
        <v>6.1924503140035299</v>
      </c>
      <c r="F3952" s="1">
        <v>6.3977098644020201</v>
      </c>
      <c r="G3952" s="1">
        <v>5.8024910670884804</v>
      </c>
      <c r="H3952" s="1">
        <v>6.4539814531858601</v>
      </c>
      <c r="I3952" s="1">
        <v>6.5391438868214697</v>
      </c>
      <c r="J3952" s="1">
        <v>6.4805937660037802</v>
      </c>
      <c r="K3952" s="1">
        <v>6.4793859199794896</v>
      </c>
      <c r="L3952" s="1">
        <v>6.5019737498928398</v>
      </c>
      <c r="M3952" s="1">
        <v>6.2906954119493204</v>
      </c>
      <c r="N3952" s="1">
        <v>6.4995988038749601</v>
      </c>
      <c r="O3952" s="1">
        <v>6.4996007833943503</v>
      </c>
      <c r="P3952" s="1">
        <v>6.4936576513097197</v>
      </c>
      <c r="Q3952" s="1">
        <v>6.4245551193657997</v>
      </c>
      <c r="R3952" s="1">
        <v>6.4196989491771399</v>
      </c>
      <c r="S3952" s="1">
        <v>6.4805937660037802</v>
      </c>
      <c r="T3952" s="1">
        <v>6.4911713587373097</v>
      </c>
      <c r="U3952" s="1">
        <v>6.4161605357434599</v>
      </c>
      <c r="V3952" s="1">
        <v>6.5019737498928398</v>
      </c>
      <c r="W3952" s="1">
        <v>6.4996007833943503</v>
      </c>
      <c r="X3952" s="1">
        <v>6.5391438868214697</v>
      </c>
      <c r="Z3952" s="1">
        <v>6.4805937660037802</v>
      </c>
      <c r="AA3952" s="1">
        <v>6.43202835348536</v>
      </c>
      <c r="AB3952" s="1">
        <v>6.3612887325579504</v>
      </c>
      <c r="AC3952" s="1">
        <v>6.5515574508121803</v>
      </c>
      <c r="AD3952" s="1">
        <v>6.5478111503720298</v>
      </c>
      <c r="AE3952" s="1">
        <v>6.4770294092063496</v>
      </c>
      <c r="AF3952" s="1">
        <v>6.4793859199794896</v>
      </c>
      <c r="AG3952" s="1">
        <v>6.4793859199794896</v>
      </c>
      <c r="AH3952" s="1">
        <v>6.48880626915658</v>
      </c>
      <c r="AI3952" s="1">
        <v>6.5044683261515797</v>
      </c>
      <c r="AJ3952" s="1">
        <v>6.33921275872724</v>
      </c>
      <c r="AK3952" s="1">
        <v>6.3992051147133404</v>
      </c>
      <c r="AL3952" s="1">
        <v>6.4015508936360801</v>
      </c>
      <c r="AM3952" s="1">
        <v>6.4451139096986498</v>
      </c>
      <c r="AN3952" s="1">
        <v>6.5019737498928398</v>
      </c>
      <c r="AO3952" s="1">
        <v>6.4995988038749601</v>
      </c>
      <c r="AP3952" s="1">
        <v>6.4995988038749601</v>
      </c>
      <c r="AQ3952" s="1">
        <v>6.3834973661237502</v>
      </c>
      <c r="AR3952" s="1">
        <v>6.4050295122082197</v>
      </c>
      <c r="AS3952" s="1">
        <v>6.4046135061551697</v>
      </c>
      <c r="AU3952" s="1">
        <v>5.9553203633947396</v>
      </c>
      <c r="AV3952" s="1">
        <v>5.7266677436862103</v>
      </c>
      <c r="AW3952" s="1">
        <v>6.1547117897824499</v>
      </c>
      <c r="AX3952" s="1">
        <v>5.4773488540951396</v>
      </c>
      <c r="AY3952" s="1">
        <v>5.8063873060042104</v>
      </c>
      <c r="AZ3952" s="1">
        <v>6.0600632248166297</v>
      </c>
      <c r="BA3952" s="1">
        <v>5.7916568507741601</v>
      </c>
      <c r="BB3952" s="1">
        <v>6.0931552875024604</v>
      </c>
      <c r="BC3952" s="1">
        <v>5.8414380442527598</v>
      </c>
      <c r="BD3952" s="1">
        <v>6.2747490462287399</v>
      </c>
      <c r="BE3952" s="1">
        <v>6.0600632248166297</v>
      </c>
      <c r="BF3952" s="1">
        <v>5.9117153322012097</v>
      </c>
      <c r="BG3952" s="1">
        <v>6.0237478509385598</v>
      </c>
      <c r="BH3952" s="1">
        <v>5.7916568507741601</v>
      </c>
      <c r="BI3952" s="1">
        <v>6.18964151556189</v>
      </c>
      <c r="BJ3952" s="1">
        <v>5.9874411400960597</v>
      </c>
      <c r="BK3952" s="1">
        <v>5.9545119976891803</v>
      </c>
      <c r="BL3952" s="1">
        <v>5.8329775405456701</v>
      </c>
      <c r="BM3952" s="1">
        <v>6.18964151556189</v>
      </c>
      <c r="BN3952" s="1">
        <v>6.0652194618374899</v>
      </c>
    </row>
    <row r="3953" spans="1:66" x14ac:dyDescent="0.25">
      <c r="A3953" s="2">
        <v>44460.3125</v>
      </c>
      <c r="B3953" s="1">
        <v>5.14899531341627</v>
      </c>
      <c r="C3953">
        <f t="shared" si="61"/>
        <v>6.2143642476160199</v>
      </c>
      <c r="E3953" s="1">
        <v>5.28988387307668</v>
      </c>
      <c r="F3953" s="1">
        <v>5.5920634389861101</v>
      </c>
      <c r="G3953" s="1">
        <v>5.2187209329433699</v>
      </c>
      <c r="H3953" s="1">
        <v>6.1754813865529998</v>
      </c>
      <c r="I3953" s="1">
        <v>6.2125311663703604</v>
      </c>
      <c r="J3953" s="1">
        <v>6.1955329925285296</v>
      </c>
      <c r="K3953" s="1">
        <v>6.1944483140342301</v>
      </c>
      <c r="L3953" s="1">
        <v>6.2114405283489003</v>
      </c>
      <c r="M3953" s="1">
        <v>6.0171250082387502</v>
      </c>
      <c r="N3953" s="1">
        <v>6.2134469642218599</v>
      </c>
      <c r="O3953" s="1">
        <v>6.1759858435499702</v>
      </c>
      <c r="P3953" s="1">
        <v>6.20623339694008</v>
      </c>
      <c r="Q3953" s="1">
        <v>6.1573956434761499</v>
      </c>
      <c r="R3953" s="1">
        <v>6.1531446388737203</v>
      </c>
      <c r="S3953" s="1">
        <v>6.1955329925285296</v>
      </c>
      <c r="T3953" s="1">
        <v>6.2033173216392496</v>
      </c>
      <c r="U3953" s="1">
        <v>6.1137575705101597</v>
      </c>
      <c r="V3953" s="1">
        <v>6.2114405283489003</v>
      </c>
      <c r="W3953" s="1">
        <v>6.1759858435499702</v>
      </c>
      <c r="X3953" s="1">
        <v>6.2125311663703604</v>
      </c>
      <c r="Z3953" s="1">
        <v>6.0615022069414097</v>
      </c>
      <c r="AA3953" s="1">
        <v>6.1622970004851201</v>
      </c>
      <c r="AB3953" s="1">
        <v>6.0701977200969202</v>
      </c>
      <c r="AC3953" s="1">
        <v>6.1876722218866398</v>
      </c>
      <c r="AD3953" s="1">
        <v>6.1841626088540496</v>
      </c>
      <c r="AE3953" s="1">
        <v>6.1935405186164596</v>
      </c>
      <c r="AF3953" s="1">
        <v>6.1944483140342301</v>
      </c>
      <c r="AG3953" s="1">
        <v>6.1944483140342301</v>
      </c>
      <c r="AH3953" s="1">
        <v>6.1679550461894603</v>
      </c>
      <c r="AI3953" s="1">
        <v>6.2143642476160199</v>
      </c>
      <c r="AJ3953" s="1">
        <v>6.08321703782185</v>
      </c>
      <c r="AK3953" s="1">
        <v>6.1010699229963299</v>
      </c>
      <c r="AL3953" s="1">
        <v>6.1365522762121003</v>
      </c>
      <c r="AM3953" s="1">
        <v>6.1686182652705304</v>
      </c>
      <c r="AN3953" s="1">
        <v>6.2114405283489003</v>
      </c>
      <c r="AO3953" s="1">
        <v>6.2134469642218599</v>
      </c>
      <c r="AP3953" s="1">
        <v>6.2134469642218599</v>
      </c>
      <c r="AQ3953" s="1">
        <v>6.0893030144486504</v>
      </c>
      <c r="AR3953" s="1">
        <v>6.1385058806806301</v>
      </c>
      <c r="AS3953" s="1">
        <v>6.10264503596244</v>
      </c>
      <c r="AU3953" s="1">
        <v>2.73961889839478</v>
      </c>
      <c r="AV3953" s="1">
        <v>5.5744252412994504</v>
      </c>
      <c r="AW3953" s="1">
        <v>5.5392306700447396</v>
      </c>
      <c r="AX3953" s="1">
        <v>5.5817378780941498</v>
      </c>
      <c r="AY3953" s="1">
        <v>5.56651334215716</v>
      </c>
      <c r="AZ3953" s="1">
        <v>5.8192162181082798</v>
      </c>
      <c r="BA3953" s="1">
        <v>5.8901847906180702</v>
      </c>
      <c r="BB3953" s="1">
        <v>5.9979714610573698</v>
      </c>
      <c r="BC3953" s="1">
        <v>5.6389282415226702</v>
      </c>
      <c r="BD3953" s="1">
        <v>5.89623738107628</v>
      </c>
      <c r="BE3953" s="1">
        <v>5.8192162181082798</v>
      </c>
      <c r="BF3953" s="1">
        <v>6.0599022706913201</v>
      </c>
      <c r="BG3953" s="1">
        <v>6.0251538722337097</v>
      </c>
      <c r="BH3953" s="1">
        <v>5.8901847906180702</v>
      </c>
      <c r="BI3953" s="1">
        <v>5.4441615453358203</v>
      </c>
      <c r="BJ3953" s="1">
        <v>6.0375274173779401</v>
      </c>
      <c r="BK3953" s="1">
        <v>5.5218939965997604</v>
      </c>
      <c r="BL3953" s="1">
        <v>5.8821879909500998</v>
      </c>
      <c r="BM3953" s="1">
        <v>5.4441615453358203</v>
      </c>
      <c r="BN3953" s="1">
        <v>5.49832349894423</v>
      </c>
    </row>
    <row r="3954" spans="1:66" x14ac:dyDescent="0.25">
      <c r="A3954" s="2">
        <v>44460.333333333336</v>
      </c>
      <c r="B3954" s="1">
        <v>5.1028913119996098</v>
      </c>
      <c r="C3954">
        <f t="shared" si="61"/>
        <v>5.9842623544029401</v>
      </c>
      <c r="E3954" s="1">
        <v>5.43052485705382</v>
      </c>
      <c r="F3954" s="1">
        <v>5.6651176576551503</v>
      </c>
      <c r="G3954" s="1">
        <v>5.0509931059611803</v>
      </c>
      <c r="H3954" s="1">
        <v>5.9286795200871998</v>
      </c>
      <c r="I3954" s="1">
        <v>5.9688057806432999</v>
      </c>
      <c r="J3954" s="1">
        <v>5.9503885292574799</v>
      </c>
      <c r="K3954" s="1">
        <v>5.9498257072874701</v>
      </c>
      <c r="L3954" s="1">
        <v>5.9682394694282097</v>
      </c>
      <c r="M3954" s="1">
        <v>5.78067689810345</v>
      </c>
      <c r="N3954" s="1">
        <v>5.9693729510845897</v>
      </c>
      <c r="O3954" s="1">
        <v>5.9676740162027402</v>
      </c>
      <c r="P3954" s="1">
        <v>5.96113156933946</v>
      </c>
      <c r="Q3954" s="1">
        <v>5.9241283834027296</v>
      </c>
      <c r="R3954" s="1">
        <v>5.9041014059006898</v>
      </c>
      <c r="S3954" s="1">
        <v>5.9503885292574799</v>
      </c>
      <c r="T3954" s="1">
        <v>5.9594350739586002</v>
      </c>
      <c r="U3954" s="1">
        <v>5.8771510950919001</v>
      </c>
      <c r="V3954" s="1">
        <v>5.9682394694282097</v>
      </c>
      <c r="W3954" s="1">
        <v>5.9676740162027402</v>
      </c>
      <c r="X3954" s="1">
        <v>5.9688057806432999</v>
      </c>
      <c r="Z3954" s="1">
        <v>5.9074481136136603</v>
      </c>
      <c r="AA3954" s="1">
        <v>5.9154365899579302</v>
      </c>
      <c r="AB3954" s="1">
        <v>5.8386647557117097</v>
      </c>
      <c r="AC3954" s="1">
        <v>5.9657497423235997</v>
      </c>
      <c r="AD3954" s="1">
        <v>5.9485810632179899</v>
      </c>
      <c r="AE3954" s="1">
        <v>5.9492637376919104</v>
      </c>
      <c r="AF3954" s="1">
        <v>5.9498257072874701</v>
      </c>
      <c r="AG3954" s="1">
        <v>5.9498257072874701</v>
      </c>
      <c r="AH3954" s="1">
        <v>5.95887128774618</v>
      </c>
      <c r="AI3954" s="1">
        <v>5.9842623544029401</v>
      </c>
      <c r="AJ3954" s="1">
        <v>5.9164272586415603</v>
      </c>
      <c r="AK3954" s="1">
        <v>5.8633878956418997</v>
      </c>
      <c r="AL3954" s="1">
        <v>5.8880079347537002</v>
      </c>
      <c r="AM3954" s="1">
        <v>5.9187573009293999</v>
      </c>
      <c r="AN3954" s="1">
        <v>5.9682394694282097</v>
      </c>
      <c r="AO3954" s="1">
        <v>5.9693729510845897</v>
      </c>
      <c r="AP3954" s="1">
        <v>5.9693729510845897</v>
      </c>
      <c r="AQ3954" s="1">
        <v>5.87265472149305</v>
      </c>
      <c r="AR3954" s="1">
        <v>5.8891082198304003</v>
      </c>
      <c r="AS3954" s="1">
        <v>5.8735254799215104</v>
      </c>
      <c r="AU3954" s="1">
        <v>5.5358999899923598</v>
      </c>
      <c r="AV3954" s="1">
        <v>5.3517412268622104</v>
      </c>
      <c r="AW3954" s="1">
        <v>5.5230845417602197</v>
      </c>
      <c r="AX3954" s="1">
        <v>5.3159013111906397</v>
      </c>
      <c r="AY3954" s="1">
        <v>5.3666041472050203</v>
      </c>
      <c r="AZ3954" s="1">
        <v>5.5086070999187697</v>
      </c>
      <c r="BA3954" s="1">
        <v>5.29295702744189</v>
      </c>
      <c r="BB3954" s="1">
        <v>5.53650849373191</v>
      </c>
      <c r="BC3954" s="1">
        <v>5.3791169585401404</v>
      </c>
      <c r="BD3954" s="1">
        <v>5.6809922667840196</v>
      </c>
      <c r="BE3954" s="1">
        <v>5.5086070999187697</v>
      </c>
      <c r="BF3954" s="1">
        <v>5.3911008644693998</v>
      </c>
      <c r="BG3954" s="1">
        <v>5.4810088692377299</v>
      </c>
      <c r="BH3954" s="1">
        <v>5.29295702744189</v>
      </c>
      <c r="BI3954" s="1">
        <v>5.6810456566988696</v>
      </c>
      <c r="BJ3954" s="1">
        <v>5.4519160955470403</v>
      </c>
      <c r="BK3954" s="1">
        <v>5.5225957772934002</v>
      </c>
      <c r="BL3954" s="1">
        <v>5.3263070087624502</v>
      </c>
      <c r="BM3954" s="1">
        <v>5.6810456566988696</v>
      </c>
      <c r="BN3954" s="1">
        <v>5.5794439178838999</v>
      </c>
    </row>
    <row r="3955" spans="1:66" x14ac:dyDescent="0.25">
      <c r="A3955" s="2">
        <v>44460.354166666664</v>
      </c>
      <c r="B3955" s="1">
        <v>5.1262284852080304</v>
      </c>
      <c r="C3955">
        <f t="shared" si="61"/>
        <v>6.0152409109871297</v>
      </c>
      <c r="E3955" s="1">
        <v>5.4727671066989299</v>
      </c>
      <c r="F3955" s="1">
        <v>5.6980555950253304</v>
      </c>
      <c r="G3955" s="1">
        <v>5.0937524973457604</v>
      </c>
      <c r="H3955" s="1">
        <v>5.9624470273292998</v>
      </c>
      <c r="I3955" s="1">
        <v>6.0023397489911297</v>
      </c>
      <c r="J3955" s="1">
        <v>5.9840304504453599</v>
      </c>
      <c r="K3955" s="1">
        <v>5.9834709070863799</v>
      </c>
      <c r="L3955" s="1">
        <v>6.0017767764926697</v>
      </c>
      <c r="M3955" s="1">
        <v>5.8019569371749098</v>
      </c>
      <c r="N3955" s="1">
        <v>6.0029035744241499</v>
      </c>
      <c r="O3955" s="1">
        <v>6.0006185597010999</v>
      </c>
      <c r="P3955" s="1">
        <v>5.9947106773630603</v>
      </c>
      <c r="Q3955" s="1">
        <v>5.9577698691905603</v>
      </c>
      <c r="R3955" s="1">
        <v>5.9380089267931204</v>
      </c>
      <c r="S3955" s="1">
        <v>5.9840304504453599</v>
      </c>
      <c r="T3955" s="1">
        <v>5.9930241304417597</v>
      </c>
      <c r="U3955" s="1">
        <v>5.9110597482209801</v>
      </c>
      <c r="V3955" s="1">
        <v>6.0017767764926697</v>
      </c>
      <c r="W3955" s="1">
        <v>6.0006185597010999</v>
      </c>
      <c r="X3955" s="1">
        <v>6.0023397489911297</v>
      </c>
      <c r="Z3955" s="1">
        <v>5.8905825900375097</v>
      </c>
      <c r="AA3955" s="1">
        <v>5.9492798242951199</v>
      </c>
      <c r="AB3955" s="1">
        <v>5.8593733149825402</v>
      </c>
      <c r="AC3955" s="1">
        <v>5.9968529420312304</v>
      </c>
      <c r="AD3955" s="1">
        <v>5.9820801434723903</v>
      </c>
      <c r="AE3955" s="1">
        <v>5.9829122099309098</v>
      </c>
      <c r="AF3955" s="1">
        <v>5.9834709070863799</v>
      </c>
      <c r="AG3955" s="1">
        <v>5.9834709070863799</v>
      </c>
      <c r="AH3955" s="1">
        <v>5.9924636479113396</v>
      </c>
      <c r="AI3955" s="1">
        <v>6.0152409109871297</v>
      </c>
      <c r="AJ3955" s="1">
        <v>5.9483344027474301</v>
      </c>
      <c r="AK3955" s="1">
        <v>5.8973732237967003</v>
      </c>
      <c r="AL3955" s="1">
        <v>5.9220058862831104</v>
      </c>
      <c r="AM3955" s="1">
        <v>5.9525778683595698</v>
      </c>
      <c r="AN3955" s="1">
        <v>6.0017767764926697</v>
      </c>
      <c r="AO3955" s="1">
        <v>6.0029035744241499</v>
      </c>
      <c r="AP3955" s="1">
        <v>6.0029035744241499</v>
      </c>
      <c r="AQ3955" s="1">
        <v>5.9067343393781098</v>
      </c>
      <c r="AR3955" s="1">
        <v>5.9231000202349504</v>
      </c>
      <c r="AS3955" s="1">
        <v>5.8938830787218102</v>
      </c>
      <c r="AU3955" s="1">
        <v>5.4031001942148604</v>
      </c>
      <c r="AV3955" s="1">
        <v>4.9999439912223096</v>
      </c>
      <c r="AW3955" s="1">
        <v>5.1956603794090199</v>
      </c>
      <c r="AX3955" s="1">
        <v>4.9523886375377302</v>
      </c>
      <c r="AY3955" s="1">
        <v>5.0592428273622296</v>
      </c>
      <c r="AZ3955" s="1">
        <v>5.3775372288082801</v>
      </c>
      <c r="BA3955" s="1">
        <v>5.19983139931922</v>
      </c>
      <c r="BB3955" s="1">
        <v>5.5548864338446799</v>
      </c>
      <c r="BC3955" s="1">
        <v>5.2273199672435</v>
      </c>
      <c r="BD3955" s="1">
        <v>5.6978111821470501</v>
      </c>
      <c r="BE3955" s="1">
        <v>5.3775372288082801</v>
      </c>
      <c r="BF3955" s="1">
        <v>5.4109445034212298</v>
      </c>
      <c r="BG3955" s="1">
        <v>5.4999584754451201</v>
      </c>
      <c r="BH3955" s="1">
        <v>5.19983139931922</v>
      </c>
      <c r="BI3955" s="1">
        <v>5.3327801077111996</v>
      </c>
      <c r="BJ3955" s="1">
        <v>5.4711593349559697</v>
      </c>
      <c r="BK3955" s="1">
        <v>5.1639652958717202</v>
      </c>
      <c r="BL3955" s="1">
        <v>5.2065294216696696</v>
      </c>
      <c r="BM3955" s="1">
        <v>5.3327801077111996</v>
      </c>
      <c r="BN3955" s="1">
        <v>5.2446513723627799</v>
      </c>
    </row>
    <row r="3956" spans="1:66" x14ac:dyDescent="0.25">
      <c r="A3956" s="2">
        <v>44460.375</v>
      </c>
      <c r="B3956" s="1">
        <v>5.1049169352519801</v>
      </c>
      <c r="C3956">
        <f t="shared" si="61"/>
        <v>5.9790431239806097</v>
      </c>
      <c r="E3956" s="1">
        <v>5.4674676207386996</v>
      </c>
      <c r="F3956" s="1">
        <v>5.6633803688231898</v>
      </c>
      <c r="G3956" s="1">
        <v>5.0861907690706003</v>
      </c>
      <c r="H3956" s="1">
        <v>5.9374683438135696</v>
      </c>
      <c r="I3956" s="1">
        <v>5.9773193125705202</v>
      </c>
      <c r="J3956" s="1">
        <v>5.9590289695213698</v>
      </c>
      <c r="K3956" s="1">
        <v>5.9584700109993296</v>
      </c>
      <c r="L3956" s="1">
        <v>5.9767569176663002</v>
      </c>
      <c r="M3956" s="1">
        <v>5.7777200905096899</v>
      </c>
      <c r="N3956" s="1">
        <v>5.9778825598679104</v>
      </c>
      <c r="O3956" s="1">
        <v>5.9761953739312696</v>
      </c>
      <c r="P3956" s="1">
        <v>5.9702928151913799</v>
      </c>
      <c r="Q3956" s="1">
        <v>5.9333666684166202</v>
      </c>
      <c r="R3956" s="1">
        <v>5.9136401327527599</v>
      </c>
      <c r="S3956" s="1">
        <v>5.9590289695213698</v>
      </c>
      <c r="T3956" s="1">
        <v>5.9680132944147601</v>
      </c>
      <c r="U3956" s="1">
        <v>5.8866988514434002</v>
      </c>
      <c r="V3956" s="1">
        <v>5.9767569176663002</v>
      </c>
      <c r="W3956" s="1">
        <v>5.9761953739312696</v>
      </c>
      <c r="X3956" s="1">
        <v>5.9773193125705202</v>
      </c>
      <c r="Z3956" s="1">
        <v>5.8282503960148899</v>
      </c>
      <c r="AA3956" s="1">
        <v>5.9243152889081001</v>
      </c>
      <c r="AB3956" s="1">
        <v>5.83451025075329</v>
      </c>
      <c r="AC3956" s="1">
        <v>5.9607422459808799</v>
      </c>
      <c r="AD3956" s="1">
        <v>5.9576558604644196</v>
      </c>
      <c r="AE3956" s="1">
        <v>5.9579118981245003</v>
      </c>
      <c r="AF3956" s="1">
        <v>5.9584700109993296</v>
      </c>
      <c r="AG3956" s="1">
        <v>5.9584700109993296</v>
      </c>
      <c r="AH3956" s="1">
        <v>5.96745339240801</v>
      </c>
      <c r="AI3956" s="1">
        <v>5.9790431239806097</v>
      </c>
      <c r="AJ3956" s="1">
        <v>5.9255345038732203</v>
      </c>
      <c r="AK3956" s="1">
        <v>5.8730251700808802</v>
      </c>
      <c r="AL3956" s="1">
        <v>5.89707123596326</v>
      </c>
      <c r="AM3956" s="1">
        <v>5.9281957291118301</v>
      </c>
      <c r="AN3956" s="1">
        <v>5.9767569176663002</v>
      </c>
      <c r="AO3956" s="1">
        <v>5.9778825598679104</v>
      </c>
      <c r="AP3956" s="1">
        <v>5.9778825598679104</v>
      </c>
      <c r="AQ3956" s="1">
        <v>5.8595427393788801</v>
      </c>
      <c r="AR3956" s="1">
        <v>5.89816415598838</v>
      </c>
      <c r="AS3956" s="1">
        <v>5.8695548811752198</v>
      </c>
      <c r="AU3956" s="1">
        <v>5.6443815488730698</v>
      </c>
      <c r="AV3956" s="1">
        <v>5.8969771398171504</v>
      </c>
      <c r="AW3956" s="1">
        <v>5.8291836774102199</v>
      </c>
      <c r="AX3956" s="1">
        <v>5.9299627155419197</v>
      </c>
      <c r="AY3956" s="1">
        <v>5.8880801546730597</v>
      </c>
      <c r="AZ3956" s="1">
        <v>5.65880145648911</v>
      </c>
      <c r="BA3956" s="1">
        <v>5.7369576942150999</v>
      </c>
      <c r="BB3956" s="1">
        <v>5.7227267614848296</v>
      </c>
      <c r="BC3956" s="1">
        <v>5.8790612244242304</v>
      </c>
      <c r="BD3956" s="1">
        <v>5.6152428295703096</v>
      </c>
      <c r="BE3956" s="1">
        <v>5.65880145648911</v>
      </c>
      <c r="BF3956" s="1">
        <v>5.7883533262206903</v>
      </c>
      <c r="BG3956" s="1">
        <v>5.7515130347949297</v>
      </c>
      <c r="BH3956" s="1">
        <v>5.7369576942150999</v>
      </c>
      <c r="BI3956" s="1">
        <v>5.7297050343825502</v>
      </c>
      <c r="BJ3956" s="1">
        <v>5.7646261243795198</v>
      </c>
      <c r="BK3956" s="1">
        <v>5.82877140632581</v>
      </c>
      <c r="BL3956" s="1">
        <v>5.7281385094756203</v>
      </c>
      <c r="BM3956" s="1">
        <v>5.7297050343825502</v>
      </c>
      <c r="BN3956" s="1">
        <v>5.7996166710101296</v>
      </c>
    </row>
    <row r="3957" spans="1:66" x14ac:dyDescent="0.25">
      <c r="A3957" s="2">
        <v>44460.395833333336</v>
      </c>
      <c r="B3957" s="1">
        <v>4.9808567516763098</v>
      </c>
      <c r="C3957">
        <f t="shared" si="61"/>
        <v>5.8642906512049704</v>
      </c>
      <c r="E3957" s="1">
        <v>5.3330506616338704</v>
      </c>
      <c r="F3957" s="1">
        <v>5.5511700427372697</v>
      </c>
      <c r="G3957" s="1">
        <v>4.9391477634798697</v>
      </c>
      <c r="H3957" s="1">
        <v>5.8230239335056</v>
      </c>
      <c r="I3957" s="1">
        <v>5.8625755149214802</v>
      </c>
      <c r="J3957" s="1">
        <v>5.8444217959692297</v>
      </c>
      <c r="K3957" s="1">
        <v>5.8438670337033702</v>
      </c>
      <c r="L3957" s="1">
        <v>5.8620173011051602</v>
      </c>
      <c r="M3957" s="1">
        <v>5.6645431448459096</v>
      </c>
      <c r="N3957" s="1">
        <v>5.8631345760566003</v>
      </c>
      <c r="O3957" s="1">
        <v>5.8614599333870299</v>
      </c>
      <c r="P3957" s="1">
        <v>5.8556054663859296</v>
      </c>
      <c r="Q3957" s="1">
        <v>5.8134829284938103</v>
      </c>
      <c r="R3957" s="1">
        <v>5.7993817989546903</v>
      </c>
      <c r="S3957" s="1">
        <v>5.8444217959692297</v>
      </c>
      <c r="T3957" s="1">
        <v>5.8533388437933702</v>
      </c>
      <c r="U3957" s="1">
        <v>5.7672611970163299</v>
      </c>
      <c r="V3957" s="1">
        <v>5.8620173011051602</v>
      </c>
      <c r="W3957" s="1">
        <v>5.8614599333870299</v>
      </c>
      <c r="X3957" s="1">
        <v>5.8625755149214802</v>
      </c>
      <c r="Z3957" s="1">
        <v>5.7737646258983997</v>
      </c>
      <c r="AA3957" s="1">
        <v>5.8099710814147603</v>
      </c>
      <c r="AB3957" s="1">
        <v>5.7208686031845302</v>
      </c>
      <c r="AC3957" s="1">
        <v>5.8461263251667397</v>
      </c>
      <c r="AD3957" s="1">
        <v>5.8375430977491396</v>
      </c>
      <c r="AE3957" s="1">
        <v>5.8433131119777197</v>
      </c>
      <c r="AF3957" s="1">
        <v>5.8438670337033702</v>
      </c>
      <c r="AG3957" s="1">
        <v>5.8438670337033702</v>
      </c>
      <c r="AH3957" s="1">
        <v>5.8527831250919098</v>
      </c>
      <c r="AI3957" s="1">
        <v>5.8642906512049704</v>
      </c>
      <c r="AJ3957" s="1">
        <v>5.8160795138613697</v>
      </c>
      <c r="AK3957" s="1">
        <v>5.7537197271858398</v>
      </c>
      <c r="AL3957" s="1">
        <v>5.7829367706845396</v>
      </c>
      <c r="AM3957" s="1">
        <v>5.8138218879462498</v>
      </c>
      <c r="AN3957" s="1">
        <v>5.8620173011051602</v>
      </c>
      <c r="AO3957" s="1">
        <v>5.8631345760566003</v>
      </c>
      <c r="AP3957" s="1">
        <v>5.8631345760566003</v>
      </c>
      <c r="AQ3957" s="1">
        <v>5.71717962532892</v>
      </c>
      <c r="AR3957" s="1">
        <v>5.7840212198122396</v>
      </c>
      <c r="AS3957" s="1">
        <v>5.7556392348100101</v>
      </c>
      <c r="AU3957" s="1">
        <v>5.4719239470157603</v>
      </c>
      <c r="AV3957" s="1">
        <v>5.3027797479442</v>
      </c>
      <c r="AW3957" s="1">
        <v>5.41895207488494</v>
      </c>
      <c r="AX3957" s="1">
        <v>5.2197228286616504</v>
      </c>
      <c r="AY3957" s="1">
        <v>5.2650515232174397</v>
      </c>
      <c r="AZ3957" s="1">
        <v>5.4446796604443897</v>
      </c>
      <c r="BA3957" s="1">
        <v>5.2295074776300901</v>
      </c>
      <c r="BB3957" s="1">
        <v>5.3836245854146396</v>
      </c>
      <c r="BC3957" s="1">
        <v>5.2770369529684</v>
      </c>
      <c r="BD3957" s="1">
        <v>5.5231865080173197</v>
      </c>
      <c r="BE3957" s="1">
        <v>5.4446796604443897</v>
      </c>
      <c r="BF3957" s="1">
        <v>5.24312271129455</v>
      </c>
      <c r="BG3957" s="1">
        <v>5.3300030364872297</v>
      </c>
      <c r="BH3957" s="1">
        <v>5.2295074776300901</v>
      </c>
      <c r="BI3957" s="1">
        <v>5.5743309013412796</v>
      </c>
      <c r="BJ3957" s="1">
        <v>5.3018919680507697</v>
      </c>
      <c r="BK3957" s="1">
        <v>5.4434168712154598</v>
      </c>
      <c r="BL3957" s="1">
        <v>5.2627726663399903</v>
      </c>
      <c r="BM3957" s="1">
        <v>5.5743309013412796</v>
      </c>
      <c r="BN3957" s="1">
        <v>5.4743875765878496</v>
      </c>
    </row>
    <row r="3958" spans="1:66" x14ac:dyDescent="0.25">
      <c r="A3958" s="2">
        <v>44460.416666666664</v>
      </c>
      <c r="B3958" s="1">
        <v>5.2004675572811898</v>
      </c>
      <c r="C3958">
        <f t="shared" si="61"/>
        <v>6.0954334873736498</v>
      </c>
      <c r="E3958" s="1">
        <v>5.5636891591542801</v>
      </c>
      <c r="F3958" s="1">
        <v>5.7782600178279901</v>
      </c>
      <c r="G3958" s="1">
        <v>5.1798737466332403</v>
      </c>
      <c r="H3958" s="1">
        <v>6.0523233987859202</v>
      </c>
      <c r="I3958" s="1">
        <v>6.0943014232120403</v>
      </c>
      <c r="J3958" s="1">
        <v>6.0739634410894103</v>
      </c>
      <c r="K3958" s="1">
        <v>6.0753723162173099</v>
      </c>
      <c r="L3958" s="1">
        <v>6.0937366732758003</v>
      </c>
      <c r="M3958" s="1">
        <v>5.89320574594612</v>
      </c>
      <c r="N3958" s="1">
        <v>6.0948670275035903</v>
      </c>
      <c r="O3958" s="1">
        <v>6.0911913561541597</v>
      </c>
      <c r="P3958" s="1">
        <v>6.0866481568474899</v>
      </c>
      <c r="Q3958" s="1">
        <v>6.0456815398988804</v>
      </c>
      <c r="R3958" s="1">
        <v>6.0297592779390197</v>
      </c>
      <c r="S3958" s="1">
        <v>6.0739634410894103</v>
      </c>
      <c r="T3958" s="1">
        <v>6.0849562297723798</v>
      </c>
      <c r="U3958" s="1">
        <v>5.9988715488348898</v>
      </c>
      <c r="V3958" s="1">
        <v>6.0937366732758003</v>
      </c>
      <c r="W3958" s="1">
        <v>6.0911913561541597</v>
      </c>
      <c r="X3958" s="1">
        <v>6.0943014232120403</v>
      </c>
      <c r="Z3958" s="1">
        <v>5.9797580626792497</v>
      </c>
      <c r="AA3958" s="1">
        <v>6.0410683974796804</v>
      </c>
      <c r="AB3958" s="1">
        <v>5.9508428317842297</v>
      </c>
      <c r="AC3958" s="1">
        <v>6.0770589171208602</v>
      </c>
      <c r="AD3958" s="1">
        <v>6.0700401524906802</v>
      </c>
      <c r="AE3958" s="1">
        <v>6.0748118129061099</v>
      </c>
      <c r="AF3958" s="1">
        <v>6.0753723162173099</v>
      </c>
      <c r="AG3958" s="1">
        <v>6.0753723162173099</v>
      </c>
      <c r="AH3958" s="1">
        <v>6.0824182409154801</v>
      </c>
      <c r="AI3958" s="1">
        <v>6.0954334873736498</v>
      </c>
      <c r="AJ3958" s="1">
        <v>6.0376644392361598</v>
      </c>
      <c r="AK3958" s="1">
        <v>5.9851540188822998</v>
      </c>
      <c r="AL3958" s="1">
        <v>6.0117710140880396</v>
      </c>
      <c r="AM3958" s="1">
        <v>6.0430158893639998</v>
      </c>
      <c r="AN3958" s="1">
        <v>6.0937366732758003</v>
      </c>
      <c r="AO3958" s="1">
        <v>6.0948670275035903</v>
      </c>
      <c r="AP3958" s="1">
        <v>6.0948670275035903</v>
      </c>
      <c r="AQ3958" s="1">
        <v>5.97162738021016</v>
      </c>
      <c r="AR3958" s="1">
        <v>6.0147990302009298</v>
      </c>
      <c r="AS3958" s="1">
        <v>5.9854788926811002</v>
      </c>
      <c r="AU3958" s="1">
        <v>5.6492404140070303</v>
      </c>
      <c r="AV3958" s="1">
        <v>5.4774539189051801</v>
      </c>
      <c r="AW3958" s="1">
        <v>5.6454970495872301</v>
      </c>
      <c r="AX3958" s="1">
        <v>5.7056940313664404</v>
      </c>
      <c r="AY3958" s="1">
        <v>5.4890017366480404</v>
      </c>
      <c r="AZ3958" s="1">
        <v>5.6220490319861698</v>
      </c>
      <c r="BA3958" s="1">
        <v>5.4069761626742201</v>
      </c>
      <c r="BB3958" s="1">
        <v>5.48096840233785</v>
      </c>
      <c r="BC3958" s="1">
        <v>5.4868302482239804</v>
      </c>
      <c r="BD3958" s="1">
        <v>5.6162343654327502</v>
      </c>
      <c r="BE3958" s="1">
        <v>5.6220490319861698</v>
      </c>
      <c r="BF3958" s="1">
        <v>5.3444591988698402</v>
      </c>
      <c r="BG3958" s="1">
        <v>5.4289100265252097</v>
      </c>
      <c r="BH3958" s="1">
        <v>5.4069761626742201</v>
      </c>
      <c r="BI3958" s="1">
        <v>5.80327363611742</v>
      </c>
      <c r="BJ3958" s="1">
        <v>5.4015990298441601</v>
      </c>
      <c r="BK3958" s="1">
        <v>5.6677075192755</v>
      </c>
      <c r="BL3958" s="1">
        <v>5.4402629961821596</v>
      </c>
      <c r="BM3958" s="1">
        <v>5.80327363611742</v>
      </c>
      <c r="BN3958" s="1">
        <v>5.7018135773661802</v>
      </c>
    </row>
    <row r="3959" spans="1:66" x14ac:dyDescent="0.25">
      <c r="A3959" s="2">
        <v>44460.4375</v>
      </c>
      <c r="B3959" s="1">
        <v>5.32598174346845</v>
      </c>
      <c r="C3959">
        <f t="shared" si="61"/>
        <v>6.2727692320970201</v>
      </c>
      <c r="E3959" s="1">
        <v>5.6107284305268896</v>
      </c>
      <c r="F3959" s="1">
        <v>5.7282870009103801</v>
      </c>
      <c r="G3959" s="1">
        <v>5.2609928175833298</v>
      </c>
      <c r="H3959" s="1">
        <v>6.2321949870425097</v>
      </c>
      <c r="I3959" s="1">
        <v>6.2683040489391102</v>
      </c>
      <c r="J3959" s="1">
        <v>6.25354694258235</v>
      </c>
      <c r="K3959" s="1">
        <v>6.2496640266949797</v>
      </c>
      <c r="L3959" s="1">
        <v>6.2677479954615096</v>
      </c>
      <c r="M3959" s="1">
        <v>6.0137918282588698</v>
      </c>
      <c r="N3959" s="1">
        <v>6.2722109075985797</v>
      </c>
      <c r="O3959" s="1">
        <v>6.2671927775860601</v>
      </c>
      <c r="P3959" s="1">
        <v>6.2009616090554696</v>
      </c>
      <c r="Q3959" s="1">
        <v>6.18844614003108</v>
      </c>
      <c r="R3959" s="1">
        <v>6.1459814622165503</v>
      </c>
      <c r="S3959" s="1">
        <v>6.25354694258235</v>
      </c>
      <c r="T3959" s="1">
        <v>6.2591021934948099</v>
      </c>
      <c r="U3959" s="1">
        <v>6.1427818363683198</v>
      </c>
      <c r="V3959" s="1">
        <v>6.2677479954615096</v>
      </c>
      <c r="W3959" s="1">
        <v>6.2671927775860601</v>
      </c>
      <c r="X3959" s="1">
        <v>6.2683040489391102</v>
      </c>
      <c r="Z3959" s="1">
        <v>6.0674868239185704</v>
      </c>
      <c r="AA3959" s="1">
        <v>6.2158713822958704</v>
      </c>
      <c r="AB3959" s="1">
        <v>6.1269128706454401</v>
      </c>
      <c r="AC3959" s="1">
        <v>6.1916978397394598</v>
      </c>
      <c r="AD3959" s="1">
        <v>6.1916978397394598</v>
      </c>
      <c r="AE3959" s="1">
        <v>6.24911200793216</v>
      </c>
      <c r="AF3959" s="1">
        <v>6.2496640266949797</v>
      </c>
      <c r="AG3959" s="1">
        <v>6.2496640266949797</v>
      </c>
      <c r="AH3959" s="1">
        <v>6.2585485062427901</v>
      </c>
      <c r="AI3959" s="1">
        <v>6.2727692320970201</v>
      </c>
      <c r="AJ3959" s="1">
        <v>6.2061770623886598</v>
      </c>
      <c r="AK3959" s="1">
        <v>6.1293937027957801</v>
      </c>
      <c r="AL3959" s="1">
        <v>6.1921653343435299</v>
      </c>
      <c r="AM3959" s="1">
        <v>6.0807647521567603</v>
      </c>
      <c r="AN3959" s="1">
        <v>6.2677479954615096</v>
      </c>
      <c r="AO3959" s="1">
        <v>6.2722109075985797</v>
      </c>
      <c r="AP3959" s="1">
        <v>6.2722109075985797</v>
      </c>
      <c r="AQ3959" s="1">
        <v>6.1776137065002201</v>
      </c>
      <c r="AR3959" s="1">
        <v>6.1899825426169404</v>
      </c>
      <c r="AS3959" s="1">
        <v>6.1031498721578199</v>
      </c>
      <c r="AU3959" s="1">
        <v>5.4413316441458299</v>
      </c>
      <c r="AV3959" s="1">
        <v>5.1578489199328601</v>
      </c>
      <c r="AW3959" s="1">
        <v>5.3948018942986398</v>
      </c>
      <c r="AX3959" s="1">
        <v>5.4648702630648103</v>
      </c>
      <c r="AY3959" s="1">
        <v>5.2613919080279103</v>
      </c>
      <c r="AZ3959" s="1">
        <v>5.4178415641322104</v>
      </c>
      <c r="BA3959" s="1">
        <v>5.2312156810296102</v>
      </c>
      <c r="BB3959" s="1">
        <v>5.4923965066320104</v>
      </c>
      <c r="BC3959" s="1">
        <v>5.2888226714956597</v>
      </c>
      <c r="BD3959" s="1">
        <v>5.6186032796392098</v>
      </c>
      <c r="BE3959" s="1">
        <v>5.4178415641322104</v>
      </c>
      <c r="BF3959" s="1">
        <v>5.3646035877238596</v>
      </c>
      <c r="BG3959" s="1">
        <v>5.4437127416051601</v>
      </c>
      <c r="BH3959" s="1">
        <v>5.2312156810296102</v>
      </c>
      <c r="BI3959" s="1">
        <v>5.5284783242386002</v>
      </c>
      <c r="BJ3959" s="1">
        <v>5.4181472018503802</v>
      </c>
      <c r="BK3959" s="1">
        <v>5.3155882420194303</v>
      </c>
      <c r="BL3959" s="1">
        <v>5.2601963978428099</v>
      </c>
      <c r="BM3959" s="1">
        <v>5.5284783242386002</v>
      </c>
      <c r="BN3959" s="1">
        <v>5.4426109169086896</v>
      </c>
    </row>
    <row r="3960" spans="1:66" x14ac:dyDescent="0.25">
      <c r="A3960" s="2">
        <v>44460.458333333336</v>
      </c>
      <c r="B3960" s="1">
        <v>5.3275451802311897</v>
      </c>
      <c r="C3960">
        <f t="shared" si="61"/>
        <v>6.2703918067679503</v>
      </c>
      <c r="E3960" s="1">
        <v>5.5993699121005998</v>
      </c>
      <c r="F3960" s="1">
        <v>5.7166140966215604</v>
      </c>
      <c r="G3960" s="1">
        <v>5.2548523124423099</v>
      </c>
      <c r="H3960" s="1">
        <v>6.1269075000368103</v>
      </c>
      <c r="I3960" s="1">
        <v>6.2074585995852702</v>
      </c>
      <c r="J3960" s="1">
        <v>6.1473635195093204</v>
      </c>
      <c r="K3960" s="1">
        <v>6.2524489708784596</v>
      </c>
      <c r="L3960" s="1">
        <v>6.2703918067679503</v>
      </c>
      <c r="M3960" s="1">
        <v>5.9744402233323797</v>
      </c>
      <c r="N3960" s="1">
        <v>6.1652414204595303</v>
      </c>
      <c r="O3960" s="1">
        <v>6.2698409346887498</v>
      </c>
      <c r="P3960" s="1">
        <v>6.1574816293797001</v>
      </c>
      <c r="Q3960" s="1">
        <v>6.1877283360376696</v>
      </c>
      <c r="R3960" s="1">
        <v>6.10373207191045</v>
      </c>
      <c r="S3960" s="1">
        <v>6.1473635195093204</v>
      </c>
      <c r="T3960" s="1">
        <v>6.2618135858320398</v>
      </c>
      <c r="U3960" s="1">
        <v>6.1424672552243598</v>
      </c>
      <c r="V3960" s="1">
        <v>6.2703918067679503</v>
      </c>
      <c r="W3960" s="1">
        <v>6.2698409346887498</v>
      </c>
      <c r="X3960" s="1">
        <v>6.2074585995852702</v>
      </c>
      <c r="Z3960" s="1">
        <v>5.8803367099728101</v>
      </c>
      <c r="AA3960" s="1">
        <v>6.2189177661343296</v>
      </c>
      <c r="AB3960" s="1">
        <v>6.0699437020116003</v>
      </c>
      <c r="AC3960" s="1">
        <v>6.1484262483861496</v>
      </c>
      <c r="AD3960" s="1">
        <v>6.1484262483861496</v>
      </c>
      <c r="AE3960" s="1">
        <v>6.2519012468110597</v>
      </c>
      <c r="AF3960" s="1">
        <v>6.2524489708784596</v>
      </c>
      <c r="AG3960" s="1">
        <v>6.2524489708784596</v>
      </c>
      <c r="AH3960" s="1">
        <v>6.2612642198989201</v>
      </c>
      <c r="AI3960" s="1">
        <v>6.1657761882775199</v>
      </c>
      <c r="AJ3960" s="1">
        <v>6.2053011110654204</v>
      </c>
      <c r="AK3960" s="1">
        <v>6.1291962291414901</v>
      </c>
      <c r="AL3960" s="1">
        <v>6.1919937221708601</v>
      </c>
      <c r="AM3960" s="1">
        <v>6.08025465660356</v>
      </c>
      <c r="AN3960" s="1">
        <v>6.2703918067679503</v>
      </c>
      <c r="AO3960" s="1">
        <v>6.1652414204595303</v>
      </c>
      <c r="AP3960" s="1">
        <v>6.1652414204595303</v>
      </c>
      <c r="AQ3960" s="1">
        <v>6.1775686804798298</v>
      </c>
      <c r="AR3960" s="1">
        <v>6.1932272003649196</v>
      </c>
      <c r="AS3960" s="1">
        <v>6.0618488406083104</v>
      </c>
      <c r="AU3960" s="1">
        <v>5.75882917876846</v>
      </c>
      <c r="AV3960" s="1">
        <v>5.9719896691421201</v>
      </c>
      <c r="AW3960" s="1">
        <v>5.92104348375564</v>
      </c>
      <c r="AX3960" s="1">
        <v>5.6891182211269902</v>
      </c>
      <c r="AY3960" s="1">
        <v>5.9751514721741703</v>
      </c>
      <c r="AZ3960" s="1">
        <v>5.66104168403493</v>
      </c>
      <c r="BA3960" s="1">
        <v>5.7306504874813502</v>
      </c>
      <c r="BB3960" s="1">
        <v>5.6841806638737404</v>
      </c>
      <c r="BC3960" s="1">
        <v>5.75020119044538</v>
      </c>
      <c r="BD3960" s="1">
        <v>5.5894661469403797</v>
      </c>
      <c r="BE3960" s="1">
        <v>5.66104168403493</v>
      </c>
      <c r="BF3960" s="1">
        <v>5.7418101413275604</v>
      </c>
      <c r="BG3960" s="1">
        <v>5.7094777755563602</v>
      </c>
      <c r="BH3960" s="1">
        <v>5.7306504874813502</v>
      </c>
      <c r="BI3960" s="1">
        <v>5.8294173004958099</v>
      </c>
      <c r="BJ3960" s="1">
        <v>5.7209917652522</v>
      </c>
      <c r="BK3960" s="1">
        <v>5.9095736642117398</v>
      </c>
      <c r="BL3960" s="1">
        <v>5.7228062163463997</v>
      </c>
      <c r="BM3960" s="1">
        <v>5.8294173004958099</v>
      </c>
      <c r="BN3960" s="1">
        <v>5.8938413251531596</v>
      </c>
    </row>
    <row r="3961" spans="1:66" x14ac:dyDescent="0.25">
      <c r="A3961" s="2">
        <v>44460.479166666664</v>
      </c>
      <c r="B3961" s="1">
        <v>5.2703876376557099</v>
      </c>
      <c r="C3961">
        <f t="shared" si="61"/>
        <v>6.1697393613849396</v>
      </c>
      <c r="E3961" s="1">
        <v>5.5988078478468797</v>
      </c>
      <c r="F3961" s="1">
        <v>5.7171415683531599</v>
      </c>
      <c r="G3961" s="1">
        <v>5.2359329160033301</v>
      </c>
      <c r="H3961" s="1">
        <v>6.08826774005344</v>
      </c>
      <c r="I3961" s="1">
        <v>6.1273107174955603</v>
      </c>
      <c r="J3961" s="1">
        <v>6.1093940965328697</v>
      </c>
      <c r="K3961" s="1">
        <v>6.15157412138801</v>
      </c>
      <c r="L3961" s="1">
        <v>6.1697393613849396</v>
      </c>
      <c r="M3961" s="1">
        <v>5.90769591996487</v>
      </c>
      <c r="N3961" s="1">
        <v>6.1030119795021598</v>
      </c>
      <c r="O3961" s="1">
        <v>6.1691816163107598</v>
      </c>
      <c r="P3961" s="1">
        <v>6.0950602636327096</v>
      </c>
      <c r="Q3961" s="1">
        <v>6.1072085779399403</v>
      </c>
      <c r="R3961" s="1">
        <v>6.04000065666271</v>
      </c>
      <c r="S3961" s="1">
        <v>6.1093940965328697</v>
      </c>
      <c r="T3961" s="1">
        <v>6.1610544360569497</v>
      </c>
      <c r="U3961" s="1">
        <v>6.0611099965303996</v>
      </c>
      <c r="V3961" s="1">
        <v>6.1697393613849396</v>
      </c>
      <c r="W3961" s="1">
        <v>6.1691816163107598</v>
      </c>
      <c r="X3961" s="1">
        <v>6.1273107174955603</v>
      </c>
      <c r="Z3961" s="1">
        <v>5.9259799251259997</v>
      </c>
      <c r="AA3961" s="1">
        <v>6.1176353710106204</v>
      </c>
      <c r="AB3961" s="1">
        <v>5.9872896959820796</v>
      </c>
      <c r="AC3961" s="1">
        <v>6.0857818051940296</v>
      </c>
      <c r="AD3961" s="1">
        <v>6.0857818051940296</v>
      </c>
      <c r="AE3961" s="1">
        <v>6.1510196556105301</v>
      </c>
      <c r="AF3961" s="1">
        <v>6.15157412138801</v>
      </c>
      <c r="AG3961" s="1">
        <v>6.15157412138801</v>
      </c>
      <c r="AH3961" s="1">
        <v>6.1604982600431102</v>
      </c>
      <c r="AI3961" s="1">
        <v>6.10355999983401</v>
      </c>
      <c r="AJ3961" s="1">
        <v>6.1251123637574798</v>
      </c>
      <c r="AK3961" s="1">
        <v>6.0927292460698004</v>
      </c>
      <c r="AL3961" s="1">
        <v>6.0905530637435099</v>
      </c>
      <c r="AM3961" s="1">
        <v>6.0353402853309301</v>
      </c>
      <c r="AN3961" s="1">
        <v>6.1697393613849396</v>
      </c>
      <c r="AO3961" s="1">
        <v>6.1030119795021598</v>
      </c>
      <c r="AP3961" s="1">
        <v>6.1030119795021598</v>
      </c>
      <c r="AQ3961" s="1">
        <v>6.0792038697101898</v>
      </c>
      <c r="AR3961" s="1">
        <v>6.0916396751389401</v>
      </c>
      <c r="AS3961" s="1">
        <v>5.9971200270455096</v>
      </c>
      <c r="AU3961" s="1">
        <v>5.4669068272495496</v>
      </c>
      <c r="AV3961" s="1">
        <v>5.4730862411515302</v>
      </c>
      <c r="AW3961" s="1">
        <v>5.5868219379052597</v>
      </c>
      <c r="AX3961" s="1">
        <v>5.6657561811856603</v>
      </c>
      <c r="AY3961" s="1">
        <v>5.4387613304574201</v>
      </c>
      <c r="AZ3961" s="1">
        <v>5.5184893209996098</v>
      </c>
      <c r="BA3961" s="1">
        <v>5.3181410861947001</v>
      </c>
      <c r="BB3961" s="1">
        <v>5.4435603393668996</v>
      </c>
      <c r="BC3961" s="1">
        <v>5.4556431595905099</v>
      </c>
      <c r="BD3961" s="1">
        <v>5.5721665833957097</v>
      </c>
      <c r="BE3961" s="1">
        <v>5.5184893209996098</v>
      </c>
      <c r="BF3961" s="1">
        <v>5.3135033249308004</v>
      </c>
      <c r="BG3961" s="1">
        <v>5.3939944252235899</v>
      </c>
      <c r="BH3961" s="1">
        <v>5.3181410861947001</v>
      </c>
      <c r="BI3961" s="1">
        <v>5.8110394826184999</v>
      </c>
      <c r="BJ3961" s="1">
        <v>5.3679753126666796</v>
      </c>
      <c r="BK3961" s="1">
        <v>5.6577838066951802</v>
      </c>
      <c r="BL3961" s="1">
        <v>5.3492021203011104</v>
      </c>
      <c r="BM3961" s="1">
        <v>5.8110394826184999</v>
      </c>
      <c r="BN3961" s="1">
        <v>5.6400124879245697</v>
      </c>
    </row>
    <row r="3962" spans="1:66" x14ac:dyDescent="0.25">
      <c r="A3962" s="2">
        <v>44460.5</v>
      </c>
      <c r="B3962" s="1">
        <v>5.3346522194130497</v>
      </c>
      <c r="C3962">
        <f t="shared" si="61"/>
        <v>6.2557568496467804</v>
      </c>
      <c r="E3962" s="1">
        <v>5.6278390495010502</v>
      </c>
      <c r="F3962" s="1">
        <v>5.7449158052474703</v>
      </c>
      <c r="G3962" s="1">
        <v>5.2863839563955901</v>
      </c>
      <c r="H3962" s="1">
        <v>5.7724002307254096</v>
      </c>
      <c r="I3962" s="1">
        <v>6.1970320876819001</v>
      </c>
      <c r="J3962" s="1">
        <v>6.1372700725755003</v>
      </c>
      <c r="K3962" s="1">
        <v>6.2380514537554399</v>
      </c>
      <c r="L3962" s="1">
        <v>6.2557568496467804</v>
      </c>
      <c r="M3962" s="1">
        <v>5.8669711125305799</v>
      </c>
      <c r="N3962" s="1">
        <v>6.1163076234828297</v>
      </c>
      <c r="O3962" s="1">
        <v>6.25521829419373</v>
      </c>
      <c r="P3962" s="1">
        <v>6.0401599616644299</v>
      </c>
      <c r="Q3962" s="1">
        <v>6.1777164934657796</v>
      </c>
      <c r="R3962" s="1">
        <v>5.9893425620305702</v>
      </c>
      <c r="S3962" s="1">
        <v>6.1372700725755003</v>
      </c>
      <c r="T3962" s="1">
        <v>6.24720697384583</v>
      </c>
      <c r="U3962" s="1">
        <v>6.1912848821094801</v>
      </c>
      <c r="V3962" s="1">
        <v>6.2557568496467804</v>
      </c>
      <c r="W3962" s="1">
        <v>6.25521829419373</v>
      </c>
      <c r="X3962" s="1">
        <v>6.1970320876819001</v>
      </c>
      <c r="Z3962" s="1">
        <v>5.9837156220037802</v>
      </c>
      <c r="AA3962" s="1">
        <v>6.2054254820477297</v>
      </c>
      <c r="AB3962" s="1">
        <v>6.0214075740239696</v>
      </c>
      <c r="AC3962" s="1">
        <v>6.0316008398788297</v>
      </c>
      <c r="AD3962" s="1">
        <v>6.0316008398788297</v>
      </c>
      <c r="AE3962" s="1">
        <v>6.23767867107229</v>
      </c>
      <c r="AF3962" s="1">
        <v>6.1164900279550602</v>
      </c>
      <c r="AG3962" s="1">
        <v>6.2380514537554399</v>
      </c>
      <c r="AH3962" s="1">
        <v>6.2468330961343002</v>
      </c>
      <c r="AI3962" s="1">
        <v>6.1036326584596798</v>
      </c>
      <c r="AJ3962" s="1">
        <v>6.19492005910198</v>
      </c>
      <c r="AK3962" s="1">
        <v>6.1780415193435099</v>
      </c>
      <c r="AL3962" s="1">
        <v>6.1792485168415396</v>
      </c>
      <c r="AM3962" s="1">
        <v>6.0577395891641803</v>
      </c>
      <c r="AN3962" s="1">
        <v>6.2557568496467804</v>
      </c>
      <c r="AO3962" s="1">
        <v>6.1163076234828297</v>
      </c>
      <c r="AP3962" s="1">
        <v>6.1163076234828297</v>
      </c>
      <c r="AQ3962" s="1">
        <v>6.1649786105104001</v>
      </c>
      <c r="AR3962" s="1">
        <v>6.1801392660763996</v>
      </c>
      <c r="AS3962" s="1">
        <v>6.0035538056459696</v>
      </c>
      <c r="AU3962" s="1">
        <v>5.4635494561420002</v>
      </c>
      <c r="AV3962" s="1">
        <v>5.1833356883865198</v>
      </c>
      <c r="AW3962" s="1">
        <v>5.4178635545921301</v>
      </c>
      <c r="AX3962" s="1">
        <v>5.48665454580635</v>
      </c>
      <c r="AY3962" s="1">
        <v>5.2867763137926298</v>
      </c>
      <c r="AZ3962" s="1">
        <v>5.4404875639741199</v>
      </c>
      <c r="BA3962" s="1">
        <v>5.2571055633797901</v>
      </c>
      <c r="BB3962" s="1">
        <v>5.4631320805764902</v>
      </c>
      <c r="BC3962" s="1">
        <v>5.3137412135438398</v>
      </c>
      <c r="BD3962" s="1">
        <v>5.5846268296232298</v>
      </c>
      <c r="BE3962" s="1">
        <v>5.4404875639741199</v>
      </c>
      <c r="BF3962" s="1">
        <v>5.3399311834349001</v>
      </c>
      <c r="BG3962" s="1">
        <v>5.4162189702465504</v>
      </c>
      <c r="BH3962" s="1">
        <v>5.2571055633797901</v>
      </c>
      <c r="BI3962" s="1">
        <v>5.5490687809944301</v>
      </c>
      <c r="BJ3962" s="1">
        <v>5.39157277471333</v>
      </c>
      <c r="BK3962" s="1">
        <v>5.3383477365718104</v>
      </c>
      <c r="BL3962" s="1">
        <v>5.2856009691961399</v>
      </c>
      <c r="BM3962" s="1">
        <v>5.5490687809944301</v>
      </c>
      <c r="BN3962" s="1">
        <v>5.4648052821610298</v>
      </c>
    </row>
    <row r="3963" spans="1:66" x14ac:dyDescent="0.25">
      <c r="A3963" s="2">
        <v>44460.520833333336</v>
      </c>
      <c r="B3963" s="1">
        <v>5.0671725916122501</v>
      </c>
      <c r="C3963">
        <f t="shared" si="61"/>
        <v>5.7011052155247004</v>
      </c>
      <c r="E3963" s="1">
        <v>2.6470072755379599</v>
      </c>
      <c r="F3963" s="1">
        <v>2.6953330789360801</v>
      </c>
      <c r="G3963" s="1">
        <v>5.4406681662026699</v>
      </c>
      <c r="H3963" s="1">
        <v>5.3504344061334699</v>
      </c>
      <c r="I3963" s="1">
        <v>5.4835920076794702</v>
      </c>
      <c r="J3963" s="1">
        <v>5.3634736207330702</v>
      </c>
      <c r="K3963" s="1">
        <v>5.4157978417392103</v>
      </c>
      <c r="L3963" s="1">
        <v>5.4922899051310399</v>
      </c>
      <c r="M3963" s="1">
        <v>5.3685410428969904</v>
      </c>
      <c r="N3963" s="1">
        <v>5.4808779444707802</v>
      </c>
      <c r="O3963" s="1">
        <v>5.5773112709471002</v>
      </c>
      <c r="P3963" s="1">
        <v>5.3223681277542596</v>
      </c>
      <c r="Q3963" s="1">
        <v>5.5852410528715799</v>
      </c>
      <c r="R3963" s="1">
        <v>5.4554146464778297</v>
      </c>
      <c r="S3963" s="1">
        <v>5.3634736207330702</v>
      </c>
      <c r="T3963" s="1">
        <v>5.4216735574529897</v>
      </c>
      <c r="U3963" s="1">
        <v>5.5543345321302997</v>
      </c>
      <c r="V3963" s="1">
        <v>5.4922899051310399</v>
      </c>
      <c r="W3963" s="1">
        <v>5.5773112709471002</v>
      </c>
      <c r="X3963" s="1">
        <v>5.4835920076794702</v>
      </c>
      <c r="Z3963" s="1">
        <v>5.3660788740479397</v>
      </c>
      <c r="AA3963" s="1">
        <v>5.4851084628082498</v>
      </c>
      <c r="AB3963" s="1">
        <v>5.2877376026912204</v>
      </c>
      <c r="AC3963" s="1">
        <v>5.3167055720708101</v>
      </c>
      <c r="AD3963" s="1">
        <v>5.3167055720708101</v>
      </c>
      <c r="AE3963" s="1">
        <v>5.5065452314960597</v>
      </c>
      <c r="AF3963" s="1">
        <v>5.5028068698480901</v>
      </c>
      <c r="AG3963" s="1">
        <v>5.4157978417392103</v>
      </c>
      <c r="AH3963" s="1">
        <v>5.5126196149279902</v>
      </c>
      <c r="AI3963" s="1">
        <v>5.3275508777577798</v>
      </c>
      <c r="AJ3963" s="1">
        <v>5.7011052155247004</v>
      </c>
      <c r="AK3963" s="1">
        <v>5.5452513770447496</v>
      </c>
      <c r="AL3963" s="1">
        <v>5.5459700191935797</v>
      </c>
      <c r="AM3963" s="1">
        <v>5.3733213037760201</v>
      </c>
      <c r="AN3963" s="1">
        <v>5.4922899051310399</v>
      </c>
      <c r="AO3963" s="1">
        <v>5.4808779444707802</v>
      </c>
      <c r="AP3963" s="1">
        <v>5.4808779444707802</v>
      </c>
      <c r="AQ3963" s="1">
        <v>5.5362830009545601</v>
      </c>
      <c r="AR3963" s="1">
        <v>5.3785273284627202</v>
      </c>
      <c r="AS3963" s="1">
        <v>5.4273743571525399</v>
      </c>
      <c r="AU3963" s="1">
        <v>2.52074624694712</v>
      </c>
      <c r="AV3963" s="1">
        <v>2.4768224464315698</v>
      </c>
      <c r="AW3963" s="1">
        <v>2.5712782385323401</v>
      </c>
      <c r="AX3963" s="1">
        <v>2.5976091293149599</v>
      </c>
      <c r="AY3963" s="1">
        <v>2.52074624694712</v>
      </c>
      <c r="AZ3963" s="1">
        <v>5.1599041483244301</v>
      </c>
      <c r="BA3963" s="1">
        <v>5.0184865751653804</v>
      </c>
      <c r="BB3963" s="1">
        <v>5.1772398027061302</v>
      </c>
      <c r="BC3963" s="1">
        <v>5.06235835330311</v>
      </c>
      <c r="BD3963" s="1">
        <v>5.2697797369730797</v>
      </c>
      <c r="BE3963" s="1">
        <v>5.1599041483244301</v>
      </c>
      <c r="BF3963" s="1">
        <v>5.0825863737599999</v>
      </c>
      <c r="BG3963" s="1">
        <v>5.1412943583491604</v>
      </c>
      <c r="BH3963" s="1">
        <v>5.0184865751653804</v>
      </c>
      <c r="BI3963" s="1">
        <v>2.6213889172701399</v>
      </c>
      <c r="BJ3963" s="1">
        <v>5.1223623032804202</v>
      </c>
      <c r="BK3963" s="1">
        <v>2.53678421706962</v>
      </c>
      <c r="BL3963" s="1">
        <v>5.0405820849512999</v>
      </c>
      <c r="BM3963" s="1">
        <v>2.6213889172701399</v>
      </c>
      <c r="BN3963" s="1">
        <v>2.5892598167799599</v>
      </c>
    </row>
    <row r="3964" spans="1:66" x14ac:dyDescent="0.25">
      <c r="A3964" s="2">
        <v>44460.541666666664</v>
      </c>
      <c r="B3964" s="1">
        <v>5.1740232214548803</v>
      </c>
      <c r="C3964">
        <f t="shared" si="61"/>
        <v>5.7618305049854301</v>
      </c>
      <c r="E3964" s="1">
        <v>2.7029592337020101</v>
      </c>
      <c r="F3964" s="1">
        <v>2.7520572782906498</v>
      </c>
      <c r="G3964" s="1">
        <v>5.1274686621719399</v>
      </c>
      <c r="H3964" s="1">
        <v>5.4629920262820004</v>
      </c>
      <c r="I3964" s="1">
        <v>5.5979444467846404</v>
      </c>
      <c r="J3964" s="1">
        <v>5.4771010313616202</v>
      </c>
      <c r="K3964" s="1">
        <v>5.5851404003013698</v>
      </c>
      <c r="L3964" s="1">
        <v>5.5948007130726198</v>
      </c>
      <c r="M3964" s="1">
        <v>5.4726829533462897</v>
      </c>
      <c r="N3964" s="1">
        <v>5.5952643648219</v>
      </c>
      <c r="O3964" s="1">
        <v>5.5410970799275203</v>
      </c>
      <c r="P3964" s="1">
        <v>5.5127939884433603</v>
      </c>
      <c r="Q3964" s="1">
        <v>5.6190700658123198</v>
      </c>
      <c r="R3964" s="1">
        <v>5.5664568056348198</v>
      </c>
      <c r="S3964" s="1">
        <v>5.4771010313616202</v>
      </c>
      <c r="T3964" s="1">
        <v>5.5888696140392904</v>
      </c>
      <c r="U3964" s="1">
        <v>5.6126367778253101</v>
      </c>
      <c r="V3964" s="1">
        <v>5.5948007130726198</v>
      </c>
      <c r="W3964" s="1">
        <v>5.5410970799275203</v>
      </c>
      <c r="X3964" s="1">
        <v>5.5979444467846404</v>
      </c>
      <c r="Z3964" s="1">
        <v>5.4775206959561</v>
      </c>
      <c r="AA3964" s="1">
        <v>5.5591558948023403</v>
      </c>
      <c r="AB3964" s="1">
        <v>5.3952085105201801</v>
      </c>
      <c r="AC3964" s="1">
        <v>5.4304787146609304</v>
      </c>
      <c r="AD3964" s="1">
        <v>5.4304787146609304</v>
      </c>
      <c r="AE3964" s="1">
        <v>5.5820115304779696</v>
      </c>
      <c r="AF3964" s="1">
        <v>5.5580593474394604</v>
      </c>
      <c r="AG3964" s="1">
        <v>5.5851404003013698</v>
      </c>
      <c r="AH3964" s="1">
        <v>5.5352792386323202</v>
      </c>
      <c r="AI3964" s="1">
        <v>5.5185646349710398</v>
      </c>
      <c r="AJ3964" s="1">
        <v>5.7618305049854301</v>
      </c>
      <c r="AK3964" s="1">
        <v>5.60301244100489</v>
      </c>
      <c r="AL3964" s="1">
        <v>5.4882636181087996</v>
      </c>
      <c r="AM3964" s="1">
        <v>5.4853526808624098</v>
      </c>
      <c r="AN3964" s="1">
        <v>5.5948007130726198</v>
      </c>
      <c r="AO3964" s="1">
        <v>5.5952643648219</v>
      </c>
      <c r="AP3964" s="1">
        <v>5.5952643648219</v>
      </c>
      <c r="AQ3964" s="1">
        <v>5.4784193510807997</v>
      </c>
      <c r="AR3964" s="1">
        <v>5.5440256453595502</v>
      </c>
      <c r="AS3964" s="1">
        <v>5.5361700992865099</v>
      </c>
      <c r="AU3964" s="1">
        <v>2.7554881342364599</v>
      </c>
      <c r="AV3964" s="1">
        <v>2.7206752926108999</v>
      </c>
      <c r="AW3964" s="1">
        <v>2.7354711311014102</v>
      </c>
      <c r="AX3964" s="1">
        <v>5.4393684418526798</v>
      </c>
      <c r="AY3964" s="1">
        <v>2.7554881342364599</v>
      </c>
      <c r="AZ3964" s="1">
        <v>5.4600513743444896</v>
      </c>
      <c r="BA3964" s="1">
        <v>5.5161589569635501</v>
      </c>
      <c r="BB3964" s="1">
        <v>5.4492894706630004</v>
      </c>
      <c r="BC3964" s="1">
        <v>5.5033632681693696</v>
      </c>
      <c r="BD3964" s="1">
        <v>5.3735015891099298</v>
      </c>
      <c r="BE3964" s="1">
        <v>5.4600513743444896</v>
      </c>
      <c r="BF3964" s="1">
        <v>5.4951960797765302</v>
      </c>
      <c r="BG3964" s="1">
        <v>5.4694599008880003</v>
      </c>
      <c r="BH3964" s="1">
        <v>5.5161589569635501</v>
      </c>
      <c r="BI3964" s="1">
        <v>2.7014089210140901</v>
      </c>
      <c r="BJ3964" s="1">
        <v>5.4786305218636402</v>
      </c>
      <c r="BK3964" s="1">
        <v>2.6981321295329699</v>
      </c>
      <c r="BL3964" s="1">
        <v>5.50984734725008</v>
      </c>
      <c r="BM3964" s="1">
        <v>2.7014089210140901</v>
      </c>
      <c r="BN3964" s="1">
        <v>2.7253804586393402</v>
      </c>
    </row>
    <row r="3965" spans="1:66" x14ac:dyDescent="0.25">
      <c r="A3965" s="2">
        <v>44460.5625</v>
      </c>
      <c r="B3965" s="1">
        <v>5.1319378888473004</v>
      </c>
      <c r="C3965">
        <f t="shared" si="61"/>
        <v>5.6587008646697496</v>
      </c>
      <c r="E3965" s="1">
        <v>2.67706235500822</v>
      </c>
      <c r="F3965" s="1">
        <v>2.7258922866855499</v>
      </c>
      <c r="G3965" s="1">
        <v>5.0844594284717299</v>
      </c>
      <c r="H3965" s="1">
        <v>5.4109692734779404</v>
      </c>
      <c r="I3965" s="1">
        <v>5.5452992623076902</v>
      </c>
      <c r="J3965" s="1">
        <v>5.4247125820915798</v>
      </c>
      <c r="K3965" s="1">
        <v>5.5328231072398699</v>
      </c>
      <c r="L3965" s="1">
        <v>5.5421639405717196</v>
      </c>
      <c r="M3965" s="1">
        <v>5.4235156690893103</v>
      </c>
      <c r="N3965" s="1">
        <v>5.5426078644616803</v>
      </c>
      <c r="O3965" s="1">
        <v>5.4884434386749597</v>
      </c>
      <c r="P3965" s="1">
        <v>5.4602394421534601</v>
      </c>
      <c r="Q3965" s="1">
        <v>5.5668021262117797</v>
      </c>
      <c r="R3965" s="1">
        <v>5.5149372071039098</v>
      </c>
      <c r="S3965" s="1">
        <v>5.4247125820915798</v>
      </c>
      <c r="T3965" s="1">
        <v>5.5363848879864701</v>
      </c>
      <c r="U3965" s="1">
        <v>5.5932827942107703</v>
      </c>
      <c r="V3965" s="1">
        <v>5.5421639405717196</v>
      </c>
      <c r="W3965" s="1">
        <v>5.4884434386749597</v>
      </c>
      <c r="X3965" s="1">
        <v>5.5452992623076902</v>
      </c>
      <c r="Z3965" s="1">
        <v>5.4258760370939498</v>
      </c>
      <c r="AA3965" s="1">
        <v>5.5074298684868896</v>
      </c>
      <c r="AB3965" s="1">
        <v>5.3449263167894703</v>
      </c>
      <c r="AC3965" s="1">
        <v>5.3780447803045401</v>
      </c>
      <c r="AD3965" s="1">
        <v>5.3780447803045401</v>
      </c>
      <c r="AE3965" s="1">
        <v>5.5297023640499301</v>
      </c>
      <c r="AF3965" s="1">
        <v>5.5394581144541597</v>
      </c>
      <c r="AG3965" s="1">
        <v>5.5328231072398699</v>
      </c>
      <c r="AH3965" s="1">
        <v>5.5360146579462697</v>
      </c>
      <c r="AI3965" s="1">
        <v>5.4658605412001604</v>
      </c>
      <c r="AJ3965" s="1">
        <v>5.6587008646697496</v>
      </c>
      <c r="AK3965" s="1">
        <v>5.5837919963078297</v>
      </c>
      <c r="AL3965" s="1">
        <v>5.4893156625365096</v>
      </c>
      <c r="AM3965" s="1">
        <v>5.4335066206798102</v>
      </c>
      <c r="AN3965" s="1">
        <v>5.5421639405717196</v>
      </c>
      <c r="AO3965" s="1">
        <v>5.5426078644616803</v>
      </c>
      <c r="AP3965" s="1">
        <v>5.5426078644616803</v>
      </c>
      <c r="AQ3965" s="1">
        <v>5.4795369958005198</v>
      </c>
      <c r="AR3965" s="1">
        <v>5.4927549089860497</v>
      </c>
      <c r="AS3965" s="1">
        <v>5.4854157137008501</v>
      </c>
      <c r="AU3965" s="1">
        <v>2.7292343942482198</v>
      </c>
      <c r="AV3965" s="1">
        <v>2.6943160597314701</v>
      </c>
      <c r="AW3965" s="1">
        <v>2.7097332462241499</v>
      </c>
      <c r="AX3965" s="1">
        <v>5.3886997529925802</v>
      </c>
      <c r="AY3965" s="1">
        <v>2.7292343942482198</v>
      </c>
      <c r="AZ3965" s="1">
        <v>5.40885465229736</v>
      </c>
      <c r="BA3965" s="1">
        <v>5.4635172304616102</v>
      </c>
      <c r="BB3965" s="1">
        <v>5.3983678108278204</v>
      </c>
      <c r="BC3965" s="1">
        <v>5.4510527023697497</v>
      </c>
      <c r="BD3965" s="1">
        <v>5.3244978175864599</v>
      </c>
      <c r="BE3965" s="1">
        <v>5.40885465229736</v>
      </c>
      <c r="BF3965" s="1">
        <v>5.4430963862135302</v>
      </c>
      <c r="BG3965" s="1">
        <v>5.4180221531177697</v>
      </c>
      <c r="BH3965" s="1">
        <v>5.4635172304616102</v>
      </c>
      <c r="BI3965" s="1">
        <v>2.6765380872801501</v>
      </c>
      <c r="BJ3965" s="1">
        <v>5.4269573453564197</v>
      </c>
      <c r="BK3965" s="1">
        <v>2.67236057903196</v>
      </c>
      <c r="BL3965" s="1">
        <v>5.4573690887748096</v>
      </c>
      <c r="BM3965" s="1">
        <v>2.6765380872801501</v>
      </c>
      <c r="BN3965" s="1">
        <v>2.69990084442377</v>
      </c>
    </row>
    <row r="3966" spans="1:66" x14ac:dyDescent="0.25">
      <c r="A3966" s="2">
        <v>44460.583333333336</v>
      </c>
      <c r="B3966" s="1">
        <v>5.2566670518667804</v>
      </c>
      <c r="C3966">
        <f t="shared" si="61"/>
        <v>5.8791656742466998</v>
      </c>
      <c r="E3966" s="1">
        <v>2.7586402907113099</v>
      </c>
      <c r="F3966" s="1">
        <v>5.6169722316020199</v>
      </c>
      <c r="G3966" s="1">
        <v>5.2142942625920501</v>
      </c>
      <c r="H3966" s="1">
        <v>5.5754234589709597</v>
      </c>
      <c r="I3966" s="1">
        <v>5.7098396642626401</v>
      </c>
      <c r="J3966" s="1">
        <v>5.5905648549246703</v>
      </c>
      <c r="K3966" s="1">
        <v>5.6961180642367202</v>
      </c>
      <c r="L3966" s="1">
        <v>5.7066727920283196</v>
      </c>
      <c r="M3966" s="1">
        <v>5.4598068717258599</v>
      </c>
      <c r="N3966" s="1">
        <v>5.6015027043840702</v>
      </c>
      <c r="O3966" s="1">
        <v>5.7180422425164901</v>
      </c>
      <c r="P3966" s="1">
        <v>5.6216277383866204</v>
      </c>
      <c r="Q3966" s="1">
        <v>5.7356907661268997</v>
      </c>
      <c r="R3966" s="1">
        <v>5.5560034692739801</v>
      </c>
      <c r="S3966" s="1">
        <v>5.5905648549246703</v>
      </c>
      <c r="T3966" s="1">
        <v>5.7003161787508398</v>
      </c>
      <c r="U3966" s="1">
        <v>5.7268225179511001</v>
      </c>
      <c r="V3966" s="1">
        <v>5.7066727920283196</v>
      </c>
      <c r="W3966" s="1">
        <v>5.7180422425164901</v>
      </c>
      <c r="X3966" s="1">
        <v>5.7098396642626401</v>
      </c>
      <c r="Z3966" s="1">
        <v>5.5884475601284</v>
      </c>
      <c r="AA3966" s="1">
        <v>5.6684810124109299</v>
      </c>
      <c r="AB3966" s="1">
        <v>5.5027360600269102</v>
      </c>
      <c r="AC3966" s="1">
        <v>5.6148749480510798</v>
      </c>
      <c r="AD3966" s="1">
        <v>5.6148749480510798</v>
      </c>
      <c r="AE3966" s="1">
        <v>5.6929669296316403</v>
      </c>
      <c r="AF3966" s="1">
        <v>5.6683154946236201</v>
      </c>
      <c r="AG3966" s="1">
        <v>5.6961180642367202</v>
      </c>
      <c r="AH3966" s="1">
        <v>5.6999089786429904</v>
      </c>
      <c r="AI3966" s="1">
        <v>5.5755776771068497</v>
      </c>
      <c r="AJ3966" s="1">
        <v>5.8791656742466998</v>
      </c>
      <c r="AK3966" s="1">
        <v>5.7165009994812301</v>
      </c>
      <c r="AL3966" s="1">
        <v>5.5964021847017502</v>
      </c>
      <c r="AM3966" s="1">
        <v>5.5968467064730598</v>
      </c>
      <c r="AN3966" s="1">
        <v>5.7066727920283196</v>
      </c>
      <c r="AO3966" s="1">
        <v>5.6015027043840702</v>
      </c>
      <c r="AP3966" s="1">
        <v>5.6015027043840702</v>
      </c>
      <c r="AQ3966" s="1">
        <v>5.5858580908665196</v>
      </c>
      <c r="AR3966" s="1">
        <v>5.65207851687786</v>
      </c>
      <c r="AS3966" s="1">
        <v>5.5249242634492397</v>
      </c>
      <c r="AU3966" s="1">
        <v>5.2118751401163603</v>
      </c>
      <c r="AV3966" s="1">
        <v>5.1215935874699197</v>
      </c>
      <c r="AW3966" s="1">
        <v>5.3275927259939202</v>
      </c>
      <c r="AX3966" s="1">
        <v>5.3888231598502099</v>
      </c>
      <c r="AY3966" s="1">
        <v>5.2118751401163603</v>
      </c>
      <c r="AZ3966" s="1">
        <v>5.3496890906044996</v>
      </c>
      <c r="BA3966" s="1">
        <v>5.1876556003497099</v>
      </c>
      <c r="BB3966" s="1">
        <v>5.3703521161323797</v>
      </c>
      <c r="BC3966" s="1">
        <v>5.2371220898450197</v>
      </c>
      <c r="BD3966" s="1">
        <v>5.4770119796064103</v>
      </c>
      <c r="BE3966" s="1">
        <v>5.3496890906044996</v>
      </c>
      <c r="BF3966" s="1">
        <v>5.2616852706758799</v>
      </c>
      <c r="BG3966" s="1">
        <v>5.32903400231897</v>
      </c>
      <c r="BH3966" s="1">
        <v>5.1876556003497099</v>
      </c>
      <c r="BI3966" s="1">
        <v>5.4428296464560901</v>
      </c>
      <c r="BJ3966" s="1">
        <v>5.3072973311465299</v>
      </c>
      <c r="BK3966" s="1">
        <v>5.2589946275330997</v>
      </c>
      <c r="BL3966" s="1">
        <v>5.21290889041867</v>
      </c>
      <c r="BM3966" s="1">
        <v>5.4428296464560901</v>
      </c>
      <c r="BN3966" s="1">
        <v>5.3688884066603704</v>
      </c>
    </row>
    <row r="3967" spans="1:66" x14ac:dyDescent="0.25">
      <c r="A3967" s="2">
        <v>44460.604166666664</v>
      </c>
      <c r="B3967" s="1">
        <v>5.1271479531027397</v>
      </c>
      <c r="C3967">
        <f t="shared" si="61"/>
        <v>6.0030512106475102</v>
      </c>
      <c r="E3967" s="1">
        <v>5.4729860962005796</v>
      </c>
      <c r="F3967" s="1">
        <v>5.6663622624907903</v>
      </c>
      <c r="G3967" s="1">
        <v>5.0596308959504297</v>
      </c>
      <c r="H3967" s="1">
        <v>5.9620956222899801</v>
      </c>
      <c r="I3967" s="1">
        <v>6.0019245228891904</v>
      </c>
      <c r="J3967" s="1">
        <v>5.9836446171657602</v>
      </c>
      <c r="K3967" s="1">
        <v>5.9830859693632199</v>
      </c>
      <c r="L3967" s="1">
        <v>6.0013624567191002</v>
      </c>
      <c r="M3967" s="1">
        <v>5.8018540434794899</v>
      </c>
      <c r="N3967" s="1">
        <v>6.0024874404578599</v>
      </c>
      <c r="O3967" s="1">
        <v>5.9772124957660004</v>
      </c>
      <c r="P3967" s="1">
        <v>5.9943077194718102</v>
      </c>
      <c r="Q3967" s="1">
        <v>5.9305590294238</v>
      </c>
      <c r="R3967" s="1">
        <v>5.9376962152778399</v>
      </c>
      <c r="S3967" s="1">
        <v>5.7326869767698296</v>
      </c>
      <c r="T3967" s="1">
        <v>5.9926238806376002</v>
      </c>
      <c r="U3967" s="1">
        <v>5.8843405509720501</v>
      </c>
      <c r="V3967" s="1">
        <v>6.0013624567191002</v>
      </c>
      <c r="W3967" s="1">
        <v>5.9772124957660004</v>
      </c>
      <c r="X3967" s="1">
        <v>6.0019245228891904</v>
      </c>
      <c r="Z3967" s="1">
        <v>5.8491611852387502</v>
      </c>
      <c r="AA3967" s="1">
        <v>5.94894930529476</v>
      </c>
      <c r="AB3967" s="1">
        <v>5.85918303178385</v>
      </c>
      <c r="AC3967" s="1">
        <v>5.98476445168781</v>
      </c>
      <c r="AD3967" s="1">
        <v>5.92959103779227</v>
      </c>
      <c r="AE3967" s="1">
        <v>5.9825281662496996</v>
      </c>
      <c r="AF3967" s="1">
        <v>5.9830859693632199</v>
      </c>
      <c r="AG3967" s="1">
        <v>5.9830859693632199</v>
      </c>
      <c r="AH3967" s="1">
        <v>5.9920642977507397</v>
      </c>
      <c r="AI3967" s="1">
        <v>6.0030512106475102</v>
      </c>
      <c r="AJ3967" s="1">
        <v>5.9235459729150897</v>
      </c>
      <c r="AK3967" s="1">
        <v>5.87079725441225</v>
      </c>
      <c r="AL3967" s="1">
        <v>5.9217183469365997</v>
      </c>
      <c r="AM3967" s="1">
        <v>5.8778694674122702</v>
      </c>
      <c r="AN3967" s="1">
        <v>6.0013624567191002</v>
      </c>
      <c r="AO3967" s="1">
        <v>6.0024874404578599</v>
      </c>
      <c r="AP3967" s="1">
        <v>6.0024874404578599</v>
      </c>
      <c r="AQ3967" s="1">
        <v>5.8841885591383702</v>
      </c>
      <c r="AR3967" s="1">
        <v>5.9228107640390499</v>
      </c>
      <c r="AS3967" s="1">
        <v>5.8936394573795701</v>
      </c>
      <c r="AU3967" s="1">
        <v>5.4580784980960804</v>
      </c>
      <c r="AV3967" s="1">
        <v>5.3473529254054899</v>
      </c>
      <c r="AW3967" s="1">
        <v>5.4987604549703404</v>
      </c>
      <c r="AX3967" s="1">
        <v>5.2927639582402799</v>
      </c>
      <c r="AY3967" s="1">
        <v>5.3464142393595298</v>
      </c>
      <c r="AZ3967" s="1">
        <v>5.43203212929052</v>
      </c>
      <c r="BA3967" s="1">
        <v>5.1648470886998599</v>
      </c>
      <c r="BB3967" s="1">
        <v>5.4267438322181096</v>
      </c>
      <c r="BC3967" s="1">
        <v>5.32950370788505</v>
      </c>
      <c r="BD3967" s="1">
        <v>5.5628639290650401</v>
      </c>
      <c r="BE3967" s="1">
        <v>5.43203212929052</v>
      </c>
      <c r="BF3967" s="1">
        <v>5.28948137631403</v>
      </c>
      <c r="BG3967" s="1">
        <v>5.3743853225162699</v>
      </c>
      <c r="BH3967" s="1">
        <v>5.1648470886998599</v>
      </c>
      <c r="BI3967" s="1">
        <v>5.6523492722680597</v>
      </c>
      <c r="BJ3967" s="1">
        <v>5.3469232193706304</v>
      </c>
      <c r="BK3967" s="1">
        <v>5.4982849092209696</v>
      </c>
      <c r="BL3967" s="1">
        <v>5.2578455724457704</v>
      </c>
      <c r="BM3967" s="1">
        <v>5.6523492722680597</v>
      </c>
      <c r="BN3967" s="1">
        <v>5.5535827487791396</v>
      </c>
    </row>
    <row r="3968" spans="1:66" x14ac:dyDescent="0.25">
      <c r="A3968" s="2">
        <v>44460.625</v>
      </c>
      <c r="B3968" s="1">
        <v>5.24728264068158</v>
      </c>
      <c r="C3968">
        <f t="shared" si="61"/>
        <v>6.16742708344246</v>
      </c>
      <c r="E3968" s="1">
        <v>5.56384233859505</v>
      </c>
      <c r="F3968" s="1">
        <v>5.8094278315939603</v>
      </c>
      <c r="G3968" s="1">
        <v>5.2027049047577796</v>
      </c>
      <c r="H3968" s="1">
        <v>6.1264178653608603</v>
      </c>
      <c r="I3968" s="1">
        <v>6.1629534686568004</v>
      </c>
      <c r="J3968" s="1">
        <v>6.1479968600006103</v>
      </c>
      <c r="K3968" s="1">
        <v>6.1474374844456703</v>
      </c>
      <c r="L3968" s="1">
        <v>6.16239136826134</v>
      </c>
      <c r="M3968" s="1">
        <v>5.96582895262965</v>
      </c>
      <c r="N3968" s="1">
        <v>6.1668626720561903</v>
      </c>
      <c r="O3968" s="1">
        <v>6.1618301153566497</v>
      </c>
      <c r="P3968" s="1">
        <v>6.1586733432448204</v>
      </c>
      <c r="Q3968" s="1">
        <v>6.0997513262132097</v>
      </c>
      <c r="R3968" s="1">
        <v>6.1019797111717002</v>
      </c>
      <c r="S3968" s="1">
        <v>6.1019504650826599</v>
      </c>
      <c r="T3968" s="1">
        <v>6.1569874558202997</v>
      </c>
      <c r="U3968" s="1">
        <v>6.0533681913013302</v>
      </c>
      <c r="V3968" s="1">
        <v>6.16239136826134</v>
      </c>
      <c r="W3968" s="1">
        <v>6.1618301153566497</v>
      </c>
      <c r="X3968" s="1">
        <v>6.1629534686568004</v>
      </c>
      <c r="Z3968" s="1">
        <v>5.9740019048758102</v>
      </c>
      <c r="AA3968" s="1">
        <v>6.1132513022480399</v>
      </c>
      <c r="AB3968" s="1">
        <v>6.0233073835199704</v>
      </c>
      <c r="AC3968" s="1">
        <v>6.1491181453246302</v>
      </c>
      <c r="AD3968" s="1">
        <v>6.0682918273686699</v>
      </c>
      <c r="AE3968" s="1">
        <v>6.14687895202613</v>
      </c>
      <c r="AF3968" s="1">
        <v>6.1474374844456703</v>
      </c>
      <c r="AG3968" s="1">
        <v>6.1474374844456703</v>
      </c>
      <c r="AH3968" s="1">
        <v>6.1530922448127399</v>
      </c>
      <c r="AI3968" s="1">
        <v>6.16742708344246</v>
      </c>
      <c r="AJ3968" s="1">
        <v>6.1177670353257199</v>
      </c>
      <c r="AK3968" s="1">
        <v>6.0397732949649603</v>
      </c>
      <c r="AL3968" s="1">
        <v>6.0859737184857003</v>
      </c>
      <c r="AM3968" s="1">
        <v>6.0168998966198002</v>
      </c>
      <c r="AN3968" s="1">
        <v>6.16239136826134</v>
      </c>
      <c r="AO3968" s="1">
        <v>6.1668626720561903</v>
      </c>
      <c r="AP3968" s="1">
        <v>6.1668626720561903</v>
      </c>
      <c r="AQ3968" s="1">
        <v>6.0263664933249999</v>
      </c>
      <c r="AR3968" s="1">
        <v>6.0870681278166403</v>
      </c>
      <c r="AS3968" s="1">
        <v>6.0578401279092002</v>
      </c>
      <c r="AU3968" s="1">
        <v>6.06663595174214</v>
      </c>
      <c r="AV3968" s="1">
        <v>6.0777400413520697</v>
      </c>
      <c r="AW3968" s="1">
        <v>5.9602300458055302</v>
      </c>
      <c r="AX3968" s="1">
        <v>5.9466773316134596</v>
      </c>
      <c r="AY3968" s="1">
        <v>6.0180977864976404</v>
      </c>
      <c r="AZ3968" s="1">
        <v>5.7583963887865597</v>
      </c>
      <c r="BA3968" s="1">
        <v>5.83444034448158</v>
      </c>
      <c r="BB3968" s="1">
        <v>5.8336291571704901</v>
      </c>
      <c r="BC3968" s="1">
        <v>5.9278753028775597</v>
      </c>
      <c r="BD3968" s="1">
        <v>5.7285392278337</v>
      </c>
      <c r="BE3968" s="1">
        <v>5.7583963887865597</v>
      </c>
      <c r="BF3968" s="1">
        <v>5.8977132882059502</v>
      </c>
      <c r="BG3968" s="1">
        <v>5.8617463892828097</v>
      </c>
      <c r="BH3968" s="1">
        <v>5.83444034448158</v>
      </c>
      <c r="BI3968" s="1">
        <v>5.8623861603782803</v>
      </c>
      <c r="BJ3968" s="1">
        <v>5.8745508078173501</v>
      </c>
      <c r="BK3968" s="1">
        <v>5.9597001184259302</v>
      </c>
      <c r="BL3968" s="1">
        <v>5.8258640589752897</v>
      </c>
      <c r="BM3968" s="1">
        <v>5.8623861603782803</v>
      </c>
      <c r="BN3968" s="1">
        <v>5.931162419833</v>
      </c>
    </row>
    <row r="3969" spans="1:66" x14ac:dyDescent="0.25">
      <c r="A3969" s="2">
        <v>44460.645833333336</v>
      </c>
      <c r="B3969" s="1">
        <v>5.2690346875566201</v>
      </c>
      <c r="C3969">
        <f t="shared" si="61"/>
        <v>6.1745010347239102</v>
      </c>
      <c r="E3969" s="1">
        <v>5.5984886913028999</v>
      </c>
      <c r="F3969" s="1">
        <v>5.8177037434299299</v>
      </c>
      <c r="G3969" s="1">
        <v>5.2347465620144602</v>
      </c>
      <c r="H3969" s="1">
        <v>6.13366144242858</v>
      </c>
      <c r="I3969" s="1">
        <v>6.17003140099962</v>
      </c>
      <c r="J3969" s="1">
        <v>6.1551515398767096</v>
      </c>
      <c r="K3969" s="1">
        <v>6.1545944788209503</v>
      </c>
      <c r="L3969" s="1">
        <v>6.1694716434599899</v>
      </c>
      <c r="M3969" s="1">
        <v>5.9737089956959304</v>
      </c>
      <c r="N3969" s="1">
        <v>6.1739389774849096</v>
      </c>
      <c r="O3969" s="1">
        <v>6.1722578817181004</v>
      </c>
      <c r="P3969" s="1">
        <v>6.16578374468983</v>
      </c>
      <c r="Q3969" s="1">
        <v>6.1069037149947398</v>
      </c>
      <c r="R3969" s="1">
        <v>6.1093229993497804</v>
      </c>
      <c r="S3969" s="1">
        <v>6.1090937879984297</v>
      </c>
      <c r="T3969" s="1">
        <v>6.1641048621245398</v>
      </c>
      <c r="U3969" s="1">
        <v>6.0607098476297798</v>
      </c>
      <c r="V3969" s="1">
        <v>6.1694716434599899</v>
      </c>
      <c r="W3969" s="1">
        <v>6.1722578817181004</v>
      </c>
      <c r="X3969" s="1">
        <v>6.17003140099962</v>
      </c>
      <c r="Z3969" s="1">
        <v>6.0060351228481004</v>
      </c>
      <c r="AA3969" s="1">
        <v>6.1205487280639996</v>
      </c>
      <c r="AB3969" s="1">
        <v>6.03096470624331</v>
      </c>
      <c r="AC3969" s="1">
        <v>6.1562681841001696</v>
      </c>
      <c r="AD3969" s="1">
        <v>6.0863487232858002</v>
      </c>
      <c r="AE3969" s="1">
        <v>6.1540382568763699</v>
      </c>
      <c r="AF3969" s="1">
        <v>6.1545944788209503</v>
      </c>
      <c r="AG3969" s="1">
        <v>6.1545944788209503</v>
      </c>
      <c r="AH3969" s="1">
        <v>6.1602112004177298</v>
      </c>
      <c r="AI3969" s="1">
        <v>6.1745010347239102</v>
      </c>
      <c r="AJ3969" s="1">
        <v>6.1248449090820296</v>
      </c>
      <c r="AK3969" s="1">
        <v>6.0471697217162097</v>
      </c>
      <c r="AL3969" s="1">
        <v>6.0933817580058101</v>
      </c>
      <c r="AM3969" s="1">
        <v>6.0349825256385996</v>
      </c>
      <c r="AN3969" s="1">
        <v>6.1694716434599899</v>
      </c>
      <c r="AO3969" s="1">
        <v>6.1739389774849096</v>
      </c>
      <c r="AP3969" s="1">
        <v>6.1739389774849096</v>
      </c>
      <c r="AQ3969" s="1">
        <v>6.0338166201893904</v>
      </c>
      <c r="AR3969" s="1">
        <v>6.0944717539663404</v>
      </c>
      <c r="AS3969" s="1">
        <v>6.0653609148752601</v>
      </c>
      <c r="AU3969" s="1">
        <v>5.4581517061961904</v>
      </c>
      <c r="AV3969" s="1">
        <v>5.1313884126801597</v>
      </c>
      <c r="AW3969" s="1">
        <v>5.3725070404290198</v>
      </c>
      <c r="AX3969" s="1">
        <v>5.44473915790853</v>
      </c>
      <c r="AY3969" s="1">
        <v>5.2351570854653602</v>
      </c>
      <c r="AZ3969" s="1">
        <v>5.43359920015918</v>
      </c>
      <c r="BA3969" s="1">
        <v>5.2388498031907202</v>
      </c>
      <c r="BB3969" s="1">
        <v>5.5768412167910704</v>
      </c>
      <c r="BC3969" s="1">
        <v>5.2633787223598203</v>
      </c>
      <c r="BD3969" s="1">
        <v>5.7122023238639796</v>
      </c>
      <c r="BE3969" s="1">
        <v>5.43359920015918</v>
      </c>
      <c r="BF3969" s="1">
        <v>5.4401268354269101</v>
      </c>
      <c r="BG3969" s="1">
        <v>5.5247175381492699</v>
      </c>
      <c r="BH3969" s="1">
        <v>5.2388498031907202</v>
      </c>
      <c r="BI3969" s="1">
        <v>5.5103678861885097</v>
      </c>
      <c r="BJ3969" s="1">
        <v>5.4973659017577496</v>
      </c>
      <c r="BK3969" s="1">
        <v>5.2937672308844101</v>
      </c>
      <c r="BL3969" s="1">
        <v>5.2690550819716799</v>
      </c>
      <c r="BM3969" s="1">
        <v>5.5103678861885097</v>
      </c>
      <c r="BN3969" s="1">
        <v>5.4217853742568503</v>
      </c>
    </row>
    <row r="3970" spans="1:66" x14ac:dyDescent="0.25">
      <c r="A3970" s="2">
        <v>44460.666666666664</v>
      </c>
      <c r="B3970" s="1">
        <v>5.2360938601921596</v>
      </c>
      <c r="C3970">
        <f t="shared" ref="C3970:C4033" si="62">MAX(E3970:AS3970)</f>
        <v>6.13284199865552</v>
      </c>
      <c r="E3970" s="1">
        <v>5.6077999671555601</v>
      </c>
      <c r="F3970" s="1">
        <v>5.7770053746844301</v>
      </c>
      <c r="G3970" s="1">
        <v>5.1874823787793902</v>
      </c>
      <c r="H3970" s="1">
        <v>6.09211665251126</v>
      </c>
      <c r="I3970" s="1">
        <v>6.1283760201476101</v>
      </c>
      <c r="J3970" s="1">
        <v>6.1135463639646002</v>
      </c>
      <c r="K3970" s="1">
        <v>6.1129908606813803</v>
      </c>
      <c r="L3970" s="1">
        <v>6.1278178187453296</v>
      </c>
      <c r="M3970" s="1">
        <v>5.93263242310951</v>
      </c>
      <c r="N3970" s="1">
        <v>6.1322814991004497</v>
      </c>
      <c r="O3970" s="1">
        <v>6.1306050647558497</v>
      </c>
      <c r="P3970" s="1">
        <v>6.1241489136561702</v>
      </c>
      <c r="Q3970" s="1">
        <v>6.0653133483029897</v>
      </c>
      <c r="R3970" s="1">
        <v>6.06784732016924</v>
      </c>
      <c r="S3970" s="1">
        <v>6.0674970766561396</v>
      </c>
      <c r="T3970" s="1">
        <v>6.1224747040770398</v>
      </c>
      <c r="U3970" s="1">
        <v>6.0192547420883402</v>
      </c>
      <c r="V3970" s="1">
        <v>6.1300479374105201</v>
      </c>
      <c r="W3970" s="1">
        <v>6.1306050647558497</v>
      </c>
      <c r="X3970" s="1">
        <v>6.1283760201476101</v>
      </c>
      <c r="Z3970" s="1">
        <v>5.9616944686971696</v>
      </c>
      <c r="AA3970" s="1">
        <v>6.0790410774748</v>
      </c>
      <c r="AB3970" s="1">
        <v>5.9897167326518304</v>
      </c>
      <c r="AC3970" s="1">
        <v>6.1146598867983304</v>
      </c>
      <c r="AD3970" s="1">
        <v>6.0353636073069801</v>
      </c>
      <c r="AE3970" s="1">
        <v>6.1124361945631698</v>
      </c>
      <c r="AF3970" s="1">
        <v>6.1129908606813803</v>
      </c>
      <c r="AG3970" s="1">
        <v>6.1129908606813803</v>
      </c>
      <c r="AH3970" s="1">
        <v>6.1185831786935303</v>
      </c>
      <c r="AI3970" s="1">
        <v>6.13284199865552</v>
      </c>
      <c r="AJ3970" s="1">
        <v>6.0832027484168503</v>
      </c>
      <c r="AK3970" s="1">
        <v>6.0057547833891496</v>
      </c>
      <c r="AL3970" s="1">
        <v>6.0519517601857</v>
      </c>
      <c r="AM3970" s="1">
        <v>5.9843087496650602</v>
      </c>
      <c r="AN3970" s="1">
        <v>6.1278178187453296</v>
      </c>
      <c r="AO3970" s="1">
        <v>6.1322814991004497</v>
      </c>
      <c r="AP3970" s="1">
        <v>6.1322814991004497</v>
      </c>
      <c r="AQ3970" s="1">
        <v>5.9924415251804497</v>
      </c>
      <c r="AR3970" s="1">
        <v>6.0530386221803703</v>
      </c>
      <c r="AS3970" s="1">
        <v>6.0240120100929797</v>
      </c>
      <c r="AU3970" s="1">
        <v>5.67697552276252</v>
      </c>
      <c r="AV3970" s="1">
        <v>5.59358753463325</v>
      </c>
      <c r="AW3970" s="1">
        <v>5.6233121286318504</v>
      </c>
      <c r="AX3970" s="1">
        <v>5.5826686939796097</v>
      </c>
      <c r="AY3970" s="1">
        <v>5.6750177337576702</v>
      </c>
      <c r="AZ3970" s="1">
        <v>5.6503708666503201</v>
      </c>
      <c r="BA3970" s="1">
        <v>5.72388926974185</v>
      </c>
      <c r="BB3970" s="1">
        <v>5.7790394825112701</v>
      </c>
      <c r="BC3970" s="1">
        <v>5.6651703886968097</v>
      </c>
      <c r="BD3970" s="1">
        <v>2.7516585151323198</v>
      </c>
      <c r="BE3970" s="1">
        <v>5.6503708666503201</v>
      </c>
      <c r="BF3970" s="1">
        <v>5.8421968209493604</v>
      </c>
      <c r="BG3970" s="1">
        <v>5.8067509505201604</v>
      </c>
      <c r="BH3970" s="1">
        <v>5.72388926974185</v>
      </c>
      <c r="BI3970" s="1">
        <v>5.53576735700904</v>
      </c>
      <c r="BJ3970" s="1">
        <v>5.81937013534003</v>
      </c>
      <c r="BK3970" s="1">
        <v>5.5355728716940398</v>
      </c>
      <c r="BL3970" s="1">
        <v>5.7155992298443001</v>
      </c>
      <c r="BM3970" s="1">
        <v>5.53576735700904</v>
      </c>
      <c r="BN3970" s="1">
        <v>5.5973199314505901</v>
      </c>
    </row>
    <row r="3971" spans="1:66" x14ac:dyDescent="0.25">
      <c r="A3971" s="2">
        <v>44460.6875</v>
      </c>
      <c r="B3971" s="1">
        <v>5.31587913139475</v>
      </c>
      <c r="C3971">
        <f t="shared" si="62"/>
        <v>6.2661817417672498</v>
      </c>
      <c r="E3971" s="1">
        <v>5.5971894381954703</v>
      </c>
      <c r="F3971" s="1">
        <v>5.7148673687305802</v>
      </c>
      <c r="G3971" s="1">
        <v>5.24533112014241</v>
      </c>
      <c r="H3971" s="1">
        <v>6.2258391151658898</v>
      </c>
      <c r="I3971" s="1">
        <v>6.26227151690978</v>
      </c>
      <c r="J3971" s="1">
        <v>6.2473648077650799</v>
      </c>
      <c r="K3971" s="1">
        <v>6.2468068490197997</v>
      </c>
      <c r="L3971" s="1">
        <v>6.2617108924394396</v>
      </c>
      <c r="M3971" s="1">
        <v>6.0062401676998203</v>
      </c>
      <c r="N3971" s="1">
        <v>6.2661817417672498</v>
      </c>
      <c r="O3971" s="1">
        <v>6.26115111135252</v>
      </c>
      <c r="P3971" s="1">
        <v>6.1948901488608099</v>
      </c>
      <c r="Q3971" s="1">
        <v>6.1822724434084098</v>
      </c>
      <c r="R3971" s="1">
        <v>6.13946436253309</v>
      </c>
      <c r="S3971" s="1">
        <v>6.1844546346764897</v>
      </c>
      <c r="T3971" s="1">
        <v>6.2563323755254299</v>
      </c>
      <c r="U3971" s="1">
        <v>6.1362390798997302</v>
      </c>
      <c r="V3971" s="1">
        <v>6.2650584480594</v>
      </c>
      <c r="W3971" s="1">
        <v>6.26115111135252</v>
      </c>
      <c r="X3971" s="1">
        <v>6.26227151690978</v>
      </c>
      <c r="Z3971" s="1">
        <v>6.0502180071004696</v>
      </c>
      <c r="AA3971" s="1">
        <v>6.2127037087289496</v>
      </c>
      <c r="AB3971" s="1">
        <v>6.1229449282079997</v>
      </c>
      <c r="AC3971" s="1">
        <v>6.1855506606816197</v>
      </c>
      <c r="AD3971" s="1">
        <v>6.1249923823833896</v>
      </c>
      <c r="AE3971" s="1">
        <v>6.2462497294104304</v>
      </c>
      <c r="AF3971" s="1">
        <v>6.2468068490197997</v>
      </c>
      <c r="AG3971" s="1">
        <v>6.2468068490197997</v>
      </c>
      <c r="AH3971" s="1">
        <v>6.25243591225464</v>
      </c>
      <c r="AI3971" s="1">
        <v>6.2034455516887403</v>
      </c>
      <c r="AJ3971" s="1">
        <v>6.2001483441701204</v>
      </c>
      <c r="AK3971" s="1">
        <v>6.1227439223401596</v>
      </c>
      <c r="AL3971" s="1">
        <v>6.1854873787135798</v>
      </c>
      <c r="AM3971" s="1">
        <v>6.0744056702167297</v>
      </c>
      <c r="AN3971" s="1">
        <v>6.2617108924394396</v>
      </c>
      <c r="AO3971" s="1">
        <v>6.2661817417672498</v>
      </c>
      <c r="AP3971" s="1">
        <v>6.2661817417672498</v>
      </c>
      <c r="AQ3971" s="1">
        <v>6.1094342453380603</v>
      </c>
      <c r="AR3971" s="1">
        <v>6.1865794160531102</v>
      </c>
      <c r="AS3971" s="1">
        <v>6.0962918511040698</v>
      </c>
      <c r="AU3971" s="1">
        <v>5.68068909810059</v>
      </c>
      <c r="AV3971" s="1">
        <v>6.0182355221512198</v>
      </c>
      <c r="AW3971" s="1">
        <v>5.8729152267305</v>
      </c>
      <c r="AX3971" s="1">
        <v>5.7867722729190803</v>
      </c>
      <c r="AY3971" s="1">
        <v>5.9271635508249503</v>
      </c>
      <c r="AZ3971" s="1">
        <v>5.7142365266843598</v>
      </c>
      <c r="BA3971" s="1">
        <v>5.7865321390853603</v>
      </c>
      <c r="BB3971" s="1">
        <v>5.7013507035485196</v>
      </c>
      <c r="BC3971" s="1">
        <v>5.8644699272194902</v>
      </c>
      <c r="BD3971" s="1">
        <v>5.5504590414055199</v>
      </c>
      <c r="BE3971" s="1">
        <v>5.7142365266843598</v>
      </c>
      <c r="BF3971" s="1">
        <v>5.76044330478876</v>
      </c>
      <c r="BG3971" s="1">
        <v>5.7272868130675096</v>
      </c>
      <c r="BH3971" s="1">
        <v>5.7865321390853603</v>
      </c>
      <c r="BI3971" s="1">
        <v>5.7810756134840098</v>
      </c>
      <c r="BJ3971" s="1">
        <v>5.7390933304571803</v>
      </c>
      <c r="BK3971" s="1">
        <v>5.9697968468901497</v>
      </c>
      <c r="BL3971" s="1">
        <v>5.7783825491126599</v>
      </c>
      <c r="BM3971" s="1">
        <v>5.7810756134840098</v>
      </c>
      <c r="BN3971" s="1">
        <v>5.8456465272514002</v>
      </c>
    </row>
    <row r="3972" spans="1:66" x14ac:dyDescent="0.25">
      <c r="A3972" s="2">
        <v>44460.708333333336</v>
      </c>
      <c r="B3972" s="1">
        <v>5.3446529229220898</v>
      </c>
      <c r="C3972">
        <f t="shared" si="62"/>
        <v>6.2721817464473899</v>
      </c>
      <c r="E3972" s="1">
        <v>5.6009955029928502</v>
      </c>
      <c r="F3972" s="1">
        <v>5.7179765971873504</v>
      </c>
      <c r="G3972" s="1">
        <v>5.2609437278923599</v>
      </c>
      <c r="H3972" s="1">
        <v>6.1751509532261499</v>
      </c>
      <c r="I3972" s="1">
        <v>6.2721817464473899</v>
      </c>
      <c r="J3972" s="1">
        <v>6.1956886093683901</v>
      </c>
      <c r="K3972" s="1">
        <v>6.2538943288516604</v>
      </c>
      <c r="L3972" s="1">
        <v>6.2717998598194997</v>
      </c>
      <c r="M3972" s="1">
        <v>5.9818709406514898</v>
      </c>
      <c r="N3972" s="1">
        <v>6.2136374268944303</v>
      </c>
      <c r="O3972" s="1">
        <v>6.2712551452031198</v>
      </c>
      <c r="P3972" s="1">
        <v>6.2058469043221596</v>
      </c>
      <c r="Q3972" s="1">
        <v>6.1935642653891199</v>
      </c>
      <c r="R3972" s="1">
        <v>6.1099493484749399</v>
      </c>
      <c r="S3972" s="1">
        <v>6.1956886093683901</v>
      </c>
      <c r="T3972" s="1">
        <v>6.2631542243942802</v>
      </c>
      <c r="U3972" s="1">
        <v>6.2065983472071702</v>
      </c>
      <c r="V3972" s="1">
        <v>6.2716362423918204</v>
      </c>
      <c r="W3972" s="1">
        <v>6.2712551452031198</v>
      </c>
      <c r="X3972" s="1">
        <v>6.2721817464473899</v>
      </c>
      <c r="Z3972" s="1">
        <v>5.8630147074908301</v>
      </c>
      <c r="AA3972" s="1">
        <v>6.2207354933738097</v>
      </c>
      <c r="AB3972" s="1">
        <v>6.1334119871394099</v>
      </c>
      <c r="AC3972" s="1">
        <v>6.1967555650344597</v>
      </c>
      <c r="AD3972" s="1">
        <v>6.1028514565039602</v>
      </c>
      <c r="AE3972" s="1">
        <v>6.2533527199021997</v>
      </c>
      <c r="AF3972" s="1">
        <v>6.1308116072944303</v>
      </c>
      <c r="AG3972" s="1">
        <v>6.2538943288516604</v>
      </c>
      <c r="AH3972" s="1">
        <v>6.2627741573001998</v>
      </c>
      <c r="AI3972" s="1">
        <v>6.2141743097893896</v>
      </c>
      <c r="AJ3972" s="1">
        <v>6.2700046327732197</v>
      </c>
      <c r="AK3972" s="1">
        <v>6.1932062030110799</v>
      </c>
      <c r="AL3972" s="1">
        <v>6.19442485899304</v>
      </c>
      <c r="AM3972" s="1">
        <v>6.0733237406227802</v>
      </c>
      <c r="AN3972" s="1">
        <v>6.2717998598194997</v>
      </c>
      <c r="AO3972" s="1">
        <v>6.2136374268944303</v>
      </c>
      <c r="AP3972" s="1">
        <v>6.2136374268944303</v>
      </c>
      <c r="AQ3972" s="1">
        <v>6.1799970315995498</v>
      </c>
      <c r="AR3972" s="1">
        <v>6.1953274832550402</v>
      </c>
      <c r="AS3972" s="1">
        <v>6.1098291541931404</v>
      </c>
      <c r="AU3972" s="1">
        <v>5.6858645118478499</v>
      </c>
      <c r="AV3972" s="1">
        <v>6.04123104355227</v>
      </c>
      <c r="AW3972" s="1">
        <v>5.8972114665942499</v>
      </c>
      <c r="AX3972" s="1">
        <v>5.8198733076888303</v>
      </c>
      <c r="AY3972" s="1">
        <v>5.9502533807003601</v>
      </c>
      <c r="AZ3972" s="1">
        <v>5.7190737760049899</v>
      </c>
      <c r="BA3972" s="1">
        <v>5.7892900385455102</v>
      </c>
      <c r="BB3972" s="1">
        <v>5.6507411326006798</v>
      </c>
      <c r="BC3972" s="1">
        <v>5.8602509933290001</v>
      </c>
      <c r="BD3972" s="1">
        <v>5.5581987580697696</v>
      </c>
      <c r="BE3972" s="1">
        <v>5.7190737760049899</v>
      </c>
      <c r="BF3972" s="1">
        <v>5.7070226499336902</v>
      </c>
      <c r="BG3972" s="1">
        <v>5.6754489921333704</v>
      </c>
      <c r="BH3972" s="1">
        <v>5.7892900385455102</v>
      </c>
      <c r="BI3972" s="1">
        <v>5.8073560701387503</v>
      </c>
      <c r="BJ3972" s="1">
        <v>5.6866935137206003</v>
      </c>
      <c r="BK3972" s="1">
        <v>5.9942613570713696</v>
      </c>
      <c r="BL3972" s="1">
        <v>5.7813774410488001</v>
      </c>
      <c r="BM3972" s="1">
        <v>5.8073560701387503</v>
      </c>
      <c r="BN3972" s="1">
        <v>5.8705395511126603</v>
      </c>
    </row>
    <row r="3973" spans="1:66" x14ac:dyDescent="0.25">
      <c r="A3973" s="2">
        <v>44460.729166666664</v>
      </c>
      <c r="B3973" s="1">
        <v>5.1502859998227102</v>
      </c>
      <c r="C3973">
        <f t="shared" si="62"/>
        <v>5.9244744914192697</v>
      </c>
      <c r="E3973" s="1">
        <v>2.7031102878586699</v>
      </c>
      <c r="F3973" s="1">
        <v>2.7521832035331499</v>
      </c>
      <c r="G3973" s="1">
        <v>5.4835667480373198</v>
      </c>
      <c r="H3973" s="1">
        <v>5.6118391459138497</v>
      </c>
      <c r="I3973" s="1">
        <v>5.6598732657183399</v>
      </c>
      <c r="J3973" s="1">
        <v>5.6266886571593799</v>
      </c>
      <c r="K3973" s="1">
        <v>2.7417122172666701</v>
      </c>
      <c r="L3973" s="1">
        <v>5.7632779340780802</v>
      </c>
      <c r="M3973" s="1">
        <v>5.5005098627905404</v>
      </c>
      <c r="N3973" s="1">
        <v>5.6396498723872703</v>
      </c>
      <c r="O3973" s="1">
        <v>5.7628749652322702</v>
      </c>
      <c r="P3973" s="1">
        <v>5.48429892662163</v>
      </c>
      <c r="Q3973" s="1">
        <v>5.7489434798002499</v>
      </c>
      <c r="R3973" s="1">
        <v>5.5949907438328301</v>
      </c>
      <c r="S3973" s="1">
        <v>5.6266886571593799</v>
      </c>
      <c r="T3973" s="1">
        <v>5.7570012329174602</v>
      </c>
      <c r="U3973" s="1">
        <v>5.7709180126400401</v>
      </c>
      <c r="V3973" s="1">
        <v>5.7632779340780802</v>
      </c>
      <c r="W3973" s="1">
        <v>5.7628749652322702</v>
      </c>
      <c r="X3973" s="1">
        <v>5.6598732657183399</v>
      </c>
      <c r="Z3973" s="1">
        <v>5.4778407819824402</v>
      </c>
      <c r="AA3973" s="1">
        <v>5.7255615912773798</v>
      </c>
      <c r="AB3973" s="1">
        <v>5.5348764832073796</v>
      </c>
      <c r="AC3973" s="1">
        <v>5.4780766114387598</v>
      </c>
      <c r="AD3973" s="1">
        <v>5.4780766114387598</v>
      </c>
      <c r="AE3973" s="1">
        <v>5.7497439862468802</v>
      </c>
      <c r="AF3973" s="1">
        <v>5.7133871987620504</v>
      </c>
      <c r="AG3973" s="1">
        <v>5.6263040521694601</v>
      </c>
      <c r="AH3973" s="1">
        <v>5.75659914129794</v>
      </c>
      <c r="AI3973" s="1">
        <v>5.4899947775611304</v>
      </c>
      <c r="AJ3973" s="1">
        <v>5.9244744914192697</v>
      </c>
      <c r="AK3973" s="1">
        <v>5.8642776588174996</v>
      </c>
      <c r="AL3973" s="1">
        <v>5.6041447652456799</v>
      </c>
      <c r="AM3973" s="1">
        <v>5.4856527411600702</v>
      </c>
      <c r="AN3973" s="1">
        <v>5.7632779340780802</v>
      </c>
      <c r="AO3973" s="1">
        <v>5.6396498723872703</v>
      </c>
      <c r="AP3973" s="1">
        <v>5.6396498723872703</v>
      </c>
      <c r="AQ3973" s="1">
        <v>5.59390813976961</v>
      </c>
      <c r="AR3973" s="1">
        <v>5.5846938392952197</v>
      </c>
      <c r="AS3973" s="1">
        <v>5.5644748340470302</v>
      </c>
      <c r="AU3973" s="1">
        <v>5.5082186376414404</v>
      </c>
      <c r="AV3973" s="1">
        <v>5.5141372830609301</v>
      </c>
      <c r="AW3973" s="1">
        <v>5.4683305423573501</v>
      </c>
      <c r="AX3973" s="1">
        <v>5.4375988992589797</v>
      </c>
      <c r="AY3973" s="1">
        <v>5.5082186376414404</v>
      </c>
      <c r="AZ3973" s="1">
        <v>5.4596814021478099</v>
      </c>
      <c r="BA3973" s="1">
        <v>5.5156300343315801</v>
      </c>
      <c r="BB3973" s="1">
        <v>5.4496812574040101</v>
      </c>
      <c r="BC3973" s="1">
        <v>5.5021248902063702</v>
      </c>
      <c r="BD3973" s="1">
        <v>5.3740821102162704</v>
      </c>
      <c r="BE3973" s="1">
        <v>5.4596814021478099</v>
      </c>
      <c r="BF3973" s="1">
        <v>5.4954708885914298</v>
      </c>
      <c r="BG3973" s="1">
        <v>5.4698005367700899</v>
      </c>
      <c r="BH3973" s="1">
        <v>5.5156300343315801</v>
      </c>
      <c r="BI3973" s="1">
        <v>5.4004501920794103</v>
      </c>
      <c r="BJ3973" s="1">
        <v>5.4789477737059498</v>
      </c>
      <c r="BK3973" s="1">
        <v>5.4679643810332701</v>
      </c>
      <c r="BL3973" s="1">
        <v>5.5093364622612802</v>
      </c>
      <c r="BM3973" s="1">
        <v>5.4004501920794103</v>
      </c>
      <c r="BN3973" s="1">
        <v>5.4482220556666503</v>
      </c>
    </row>
    <row r="3974" spans="1:66" x14ac:dyDescent="0.25">
      <c r="A3974" s="2">
        <v>44460.75</v>
      </c>
      <c r="B3974" s="1">
        <v>5.2107808086467804</v>
      </c>
      <c r="C3974">
        <f t="shared" si="62"/>
        <v>6.0079690675536703</v>
      </c>
      <c r="E3974" s="1">
        <v>5.2887366587813096</v>
      </c>
      <c r="F3974" s="1">
        <v>5.5825332454190697</v>
      </c>
      <c r="G3974" s="1">
        <v>5.1878650452913604</v>
      </c>
      <c r="H3974" s="1">
        <v>5.6942795355613898</v>
      </c>
      <c r="I3974" s="1">
        <v>5.7437793210418997</v>
      </c>
      <c r="J3974" s="1">
        <v>5.7099345825351904</v>
      </c>
      <c r="K3974" s="1">
        <v>5.6776609684499899</v>
      </c>
      <c r="L3974" s="1">
        <v>5.8470380468464098</v>
      </c>
      <c r="M3974" s="1">
        <v>5.57701353035828</v>
      </c>
      <c r="N3974" s="1">
        <v>5.7236015329216698</v>
      </c>
      <c r="O3974" s="1">
        <v>5.8466133946190597</v>
      </c>
      <c r="P3974" s="1">
        <v>5.56813125208879</v>
      </c>
      <c r="Q3974" s="1">
        <v>5.8319336823902299</v>
      </c>
      <c r="R3974" s="1">
        <v>5.6765210646845699</v>
      </c>
      <c r="S3974" s="1">
        <v>5.7099345825351904</v>
      </c>
      <c r="T3974" s="1">
        <v>5.7369871411159803</v>
      </c>
      <c r="U3974" s="1">
        <v>5.8519962249965198</v>
      </c>
      <c r="V3974" s="1">
        <v>5.8470380468464098</v>
      </c>
      <c r="W3974" s="1">
        <v>5.8466133946190597</v>
      </c>
      <c r="X3974" s="1">
        <v>5.7437793210418997</v>
      </c>
      <c r="Z3974" s="1">
        <v>5.55460371182948</v>
      </c>
      <c r="AA3974" s="1">
        <v>5.7050250632035899</v>
      </c>
      <c r="AB3974" s="1">
        <v>5.6135075498476104</v>
      </c>
      <c r="AC3974" s="1">
        <v>5.5615646660353901</v>
      </c>
      <c r="AD3974" s="1">
        <v>5.5615646660353901</v>
      </c>
      <c r="AE3974" s="1">
        <v>5.7296086715393004</v>
      </c>
      <c r="AF3974" s="1">
        <v>5.7914504645220202</v>
      </c>
      <c r="AG3974" s="1">
        <v>5.7095290733913098</v>
      </c>
      <c r="AH3974" s="1">
        <v>5.7365783232063103</v>
      </c>
      <c r="AI3974" s="1">
        <v>5.5741427612837899</v>
      </c>
      <c r="AJ3974" s="1">
        <v>6.0079690675536703</v>
      </c>
      <c r="AK3974" s="1">
        <v>5.9446126041815699</v>
      </c>
      <c r="AL3974" s="1">
        <v>5.6850407962097096</v>
      </c>
      <c r="AM3974" s="1">
        <v>5.5628280576529701</v>
      </c>
      <c r="AN3974" s="1">
        <v>5.8470380468464098</v>
      </c>
      <c r="AO3974" s="1">
        <v>5.7236015329216698</v>
      </c>
      <c r="AP3974" s="1">
        <v>5.7236015329216698</v>
      </c>
      <c r="AQ3974" s="1">
        <v>5.6742561708876798</v>
      </c>
      <c r="AR3974" s="1">
        <v>5.6656700119695804</v>
      </c>
      <c r="AS3974" s="1">
        <v>5.6443673840686204</v>
      </c>
      <c r="AU3974" s="1">
        <v>5.5897411474811101</v>
      </c>
      <c r="AV3974" s="1">
        <v>2.7983859424311901</v>
      </c>
      <c r="AW3974" s="1">
        <v>5.5476963612617398</v>
      </c>
      <c r="AX3974" s="1">
        <v>5.5145520623247597</v>
      </c>
      <c r="AY3974" s="1">
        <v>5.5897411474811101</v>
      </c>
      <c r="AZ3974" s="1">
        <v>5.5362622306282496</v>
      </c>
      <c r="BA3974" s="1">
        <v>5.5951857400454497</v>
      </c>
      <c r="BB3974" s="1">
        <v>5.5249651020099</v>
      </c>
      <c r="BC3974" s="1">
        <v>5.5817440915815997</v>
      </c>
      <c r="BD3974" s="1">
        <v>5.44545260048299</v>
      </c>
      <c r="BE3974" s="1">
        <v>5.5362622306282496</v>
      </c>
      <c r="BF3974" s="1">
        <v>5.5731657671039301</v>
      </c>
      <c r="BG3974" s="1">
        <v>5.5461399642253397</v>
      </c>
      <c r="BH3974" s="1">
        <v>5.5951857400454497</v>
      </c>
      <c r="BI3974" s="1">
        <v>5.4762003583470298</v>
      </c>
      <c r="BJ3974" s="1">
        <v>5.5557690862304296</v>
      </c>
      <c r="BK3974" s="1">
        <v>2.7365807836025602</v>
      </c>
      <c r="BL3974" s="1">
        <v>5.5885552253823398</v>
      </c>
      <c r="BM3974" s="1">
        <v>5.4762003583470298</v>
      </c>
      <c r="BN3974" s="1">
        <v>5.52650963559931</v>
      </c>
    </row>
    <row r="3975" spans="1:66" x14ac:dyDescent="0.25">
      <c r="A3975" s="2">
        <v>44460.770833333336</v>
      </c>
      <c r="B3975" s="1">
        <v>5.3035360178756203</v>
      </c>
      <c r="C3975">
        <f t="shared" si="62"/>
        <v>6.09111296680737</v>
      </c>
      <c r="E3975" s="1">
        <v>2.8281516326040599</v>
      </c>
      <c r="F3975" s="1">
        <v>5.73088942986442</v>
      </c>
      <c r="G3975" s="1">
        <v>5.3115113281437996</v>
      </c>
      <c r="H3975" s="1">
        <v>5.8153182971586697</v>
      </c>
      <c r="I3975" s="1">
        <v>5.86618798045148</v>
      </c>
      <c r="J3975" s="1">
        <v>5.8318271179054104</v>
      </c>
      <c r="K3975" s="1">
        <v>5.8255904316924099</v>
      </c>
      <c r="L3975" s="1">
        <v>5.8657552647979401</v>
      </c>
      <c r="M3975" s="1">
        <v>5.6917507364664299</v>
      </c>
      <c r="N3975" s="1">
        <v>5.8462418299798999</v>
      </c>
      <c r="O3975" s="1">
        <v>5.9688690268251197</v>
      </c>
      <c r="P3975" s="1">
        <v>5.8017566701444698</v>
      </c>
      <c r="Q3975" s="1">
        <v>5.9534018412563299</v>
      </c>
      <c r="R3975" s="1">
        <v>5.7965949093288804</v>
      </c>
      <c r="S3975" s="1">
        <v>5.8318271179054104</v>
      </c>
      <c r="T3975" s="1">
        <v>5.8590255175411601</v>
      </c>
      <c r="U3975" s="1">
        <v>5.9332352678831901</v>
      </c>
      <c r="V3975" s="1">
        <v>5.8657552647979401</v>
      </c>
      <c r="W3975" s="1">
        <v>5.9688690268251197</v>
      </c>
      <c r="X3975" s="1">
        <v>5.86618798045148</v>
      </c>
      <c r="Z3975" s="1">
        <v>5.70113742165959</v>
      </c>
      <c r="AA3975" s="1">
        <v>5.8253283935198104</v>
      </c>
      <c r="AB3975" s="1">
        <v>5.7305020304341303</v>
      </c>
      <c r="AC3975" s="1">
        <v>5.7945494824566399</v>
      </c>
      <c r="AD3975" s="1">
        <v>5.7945494824566399</v>
      </c>
      <c r="AE3975" s="1">
        <v>5.8512454275781201</v>
      </c>
      <c r="AF3975" s="1">
        <v>5.8703281533826699</v>
      </c>
      <c r="AG3975" s="1">
        <v>5.8313994564354301</v>
      </c>
      <c r="AH3975" s="1">
        <v>5.8585944300766304</v>
      </c>
      <c r="AI3975" s="1">
        <v>5.8083554269025104</v>
      </c>
      <c r="AJ3975" s="1">
        <v>6.09111296680737</v>
      </c>
      <c r="AK3975" s="1">
        <v>6.0252914546942096</v>
      </c>
      <c r="AL3975" s="1">
        <v>5.8042654906821598</v>
      </c>
      <c r="AM3975" s="1">
        <v>5.7098972563658403</v>
      </c>
      <c r="AN3975" s="1">
        <v>5.8657552647979401</v>
      </c>
      <c r="AO3975" s="1">
        <v>5.8462418299798999</v>
      </c>
      <c r="AP3975" s="1">
        <v>5.8462418299798999</v>
      </c>
      <c r="AQ3975" s="1">
        <v>5.7929007545758804</v>
      </c>
      <c r="AR3975" s="1">
        <v>5.78515612584832</v>
      </c>
      <c r="AS3975" s="1">
        <v>5.7627037928962901</v>
      </c>
      <c r="AU3975" s="1">
        <v>5.73856949667588</v>
      </c>
      <c r="AV3975" s="1">
        <v>5.7460615170709204</v>
      </c>
      <c r="AW3975" s="1">
        <v>5.69378108711848</v>
      </c>
      <c r="AX3975" s="1">
        <v>5.6584919659216801</v>
      </c>
      <c r="AY3975" s="1">
        <v>5.73856949667588</v>
      </c>
      <c r="AZ3975" s="1">
        <v>5.6816052425291801</v>
      </c>
      <c r="BA3975" s="1">
        <v>5.7443712436827399</v>
      </c>
      <c r="BB3975" s="1">
        <v>5.6695771415091301</v>
      </c>
      <c r="BC3975" s="1">
        <v>5.7300486269055204</v>
      </c>
      <c r="BD3975" s="1">
        <v>5.58497194828389</v>
      </c>
      <c r="BE3975" s="1">
        <v>2.7727406632454001</v>
      </c>
      <c r="BF3975" s="1">
        <v>5.7209094427320304</v>
      </c>
      <c r="BG3975" s="1">
        <v>5.6921236180338797</v>
      </c>
      <c r="BH3975" s="1">
        <v>5.7443712436827399</v>
      </c>
      <c r="BI3975" s="1">
        <v>5.6176782515865398</v>
      </c>
      <c r="BJ3975" s="1">
        <v>5.7023786144004598</v>
      </c>
      <c r="BK3975" s="1">
        <v>2.8026157765215598</v>
      </c>
      <c r="BL3975" s="1">
        <v>5.7373058372938797</v>
      </c>
      <c r="BM3975" s="1">
        <v>5.6176782515865398</v>
      </c>
      <c r="BN3975" s="1">
        <v>5.6712215042465202</v>
      </c>
    </row>
    <row r="3976" spans="1:66" x14ac:dyDescent="0.25">
      <c r="A3976" s="2">
        <v>44460.791666666664</v>
      </c>
      <c r="B3976" s="1">
        <v>5.3427508942202797</v>
      </c>
      <c r="C3976">
        <f t="shared" si="62"/>
        <v>6.2771797533469798</v>
      </c>
      <c r="E3976" s="1">
        <v>2.8145268978672799</v>
      </c>
      <c r="F3976" s="1">
        <v>5.1402971322977002</v>
      </c>
      <c r="G3976" s="1">
        <v>5.2909431440355297</v>
      </c>
      <c r="H3976" s="1">
        <v>6.1063951563963803</v>
      </c>
      <c r="I3976" s="1">
        <v>6.2461642180740702</v>
      </c>
      <c r="J3976" s="1">
        <v>6.1261764821517897</v>
      </c>
      <c r="K3976" s="1">
        <v>6.0425055330260804</v>
      </c>
      <c r="L3976" s="1">
        <v>6.2028538839060099</v>
      </c>
      <c r="M3976" s="1">
        <v>5.9795091579805604</v>
      </c>
      <c r="N3976" s="1">
        <v>6.1654409003423503</v>
      </c>
      <c r="O3976" s="1">
        <v>6.2771797533469798</v>
      </c>
      <c r="P3976" s="1">
        <v>6.1359594230636798</v>
      </c>
      <c r="Q3976" s="1">
        <v>6.1841933058102496</v>
      </c>
      <c r="R3976" s="1">
        <v>6.1055344645473903</v>
      </c>
      <c r="S3976" s="1">
        <v>6.1261764821517897</v>
      </c>
      <c r="T3976" s="1">
        <v>6.1344148132734704</v>
      </c>
      <c r="U3976" s="1">
        <v>6.2135168387428497</v>
      </c>
      <c r="V3976" s="1">
        <v>6.2028538839060099</v>
      </c>
      <c r="W3976" s="1">
        <v>6.2771797533469798</v>
      </c>
      <c r="X3976" s="1">
        <v>6.2461642180740702</v>
      </c>
      <c r="Z3976" s="1">
        <v>5.7494950510451703</v>
      </c>
      <c r="AA3976" s="1">
        <v>6.1159485168815797</v>
      </c>
      <c r="AB3976" s="1">
        <v>6.0327654700061597</v>
      </c>
      <c r="AC3976" s="1">
        <v>6.1272040524501197</v>
      </c>
      <c r="AD3976" s="1">
        <v>6.1272040524501197</v>
      </c>
      <c r="AE3976" s="1">
        <v>6.1470003106732998</v>
      </c>
      <c r="AF3976" s="1">
        <v>6.1388389318511303</v>
      </c>
      <c r="AG3976" s="1">
        <v>6.0425055330260804</v>
      </c>
      <c r="AH3976" s="1">
        <v>6.1941570114095397</v>
      </c>
      <c r="AI3976" s="1">
        <v>6.2044331555048302</v>
      </c>
      <c r="AJ3976" s="1">
        <v>6.2762705971968904</v>
      </c>
      <c r="AK3976" s="1">
        <v>6.2004545055904599</v>
      </c>
      <c r="AL3976" s="1">
        <v>6.1700284392043798</v>
      </c>
      <c r="AM3976" s="1">
        <v>5.8622838753515998</v>
      </c>
      <c r="AN3976" s="1">
        <v>6.2028538839060099</v>
      </c>
      <c r="AO3976" s="1">
        <v>6.1654409003423503</v>
      </c>
      <c r="AP3976" s="1">
        <v>6.1654409003423503</v>
      </c>
      <c r="AQ3976" s="1">
        <v>6.1560824072854503</v>
      </c>
      <c r="AR3976" s="1">
        <v>6.0702947758770396</v>
      </c>
      <c r="AS3976" s="1">
        <v>6.0647246642961496</v>
      </c>
      <c r="AU3976" s="1">
        <v>5.6785984251147497</v>
      </c>
      <c r="AV3976" s="1">
        <v>5.9782878491093498</v>
      </c>
      <c r="AW3976" s="1">
        <v>5.9097704220240503</v>
      </c>
      <c r="AX3976" s="1">
        <v>5.6997131648188297</v>
      </c>
      <c r="AY3976" s="1">
        <v>5.8788012181274203</v>
      </c>
      <c r="AZ3976" s="1">
        <v>5.6912594139855601</v>
      </c>
      <c r="BA3976" s="1">
        <v>5.7597396431974204</v>
      </c>
      <c r="BB3976" s="1">
        <v>5.6790448353791199</v>
      </c>
      <c r="BC3976" s="1">
        <v>5.74318741677489</v>
      </c>
      <c r="BD3976" s="1">
        <v>5.5869534987100797</v>
      </c>
      <c r="BE3976" s="1">
        <v>5.6031396382418999</v>
      </c>
      <c r="BF3976" s="1">
        <v>5.73503730231681</v>
      </c>
      <c r="BG3976" s="1">
        <v>5.7036271731781403</v>
      </c>
      <c r="BH3976" s="1">
        <v>5.7597396431974204</v>
      </c>
      <c r="BI3976" s="1">
        <v>5.8208617402544496</v>
      </c>
      <c r="BJ3976" s="1">
        <v>5.7148138585269699</v>
      </c>
      <c r="BK3976" s="1">
        <v>5.91737391058847</v>
      </c>
      <c r="BL3976" s="1">
        <v>5.7520243350038198</v>
      </c>
      <c r="BM3976" s="1">
        <v>5.8208617402544496</v>
      </c>
      <c r="BN3976" s="1">
        <v>5.8833831497775</v>
      </c>
    </row>
    <row r="3977" spans="1:66" x14ac:dyDescent="0.25">
      <c r="A3977" s="2">
        <v>44460.8125</v>
      </c>
      <c r="B3977" s="1">
        <v>5.1808794584268298</v>
      </c>
      <c r="C3977">
        <f t="shared" si="62"/>
        <v>6.2136828564668098</v>
      </c>
      <c r="E3977" s="1">
        <v>5.7772255276299997</v>
      </c>
      <c r="F3977" s="1">
        <v>5.8004110322651901</v>
      </c>
      <c r="G3977" s="1">
        <v>5.4316613542584697</v>
      </c>
      <c r="H3977" s="1">
        <v>6.0546295345805303</v>
      </c>
      <c r="I3977" s="1">
        <v>6.2129020745888202</v>
      </c>
      <c r="J3977" s="1">
        <v>6.0710520201489597</v>
      </c>
      <c r="K3977" s="1">
        <v>6.1839107362057497</v>
      </c>
      <c r="L3977" s="1">
        <v>6.2121225232880102</v>
      </c>
      <c r="M3977" s="1">
        <v>5.9318814991354101</v>
      </c>
      <c r="N3977" s="1">
        <v>6.2136828564668098</v>
      </c>
      <c r="O3977" s="1">
        <v>6.1871320513480397</v>
      </c>
      <c r="P3977" s="1">
        <v>6.0572661388770301</v>
      </c>
      <c r="Q3977" s="1">
        <v>6.0361812912786901</v>
      </c>
      <c r="R3977" s="1">
        <v>6.0363148625335397</v>
      </c>
      <c r="S3977" s="1">
        <v>6.0710520201489597</v>
      </c>
      <c r="T3977" s="1">
        <v>6.1914441401679001</v>
      </c>
      <c r="U3977" s="1">
        <v>6.0003889869418696</v>
      </c>
      <c r="V3977" s="1">
        <v>6.2121225232880102</v>
      </c>
      <c r="W3977" s="1">
        <v>6.1871320513480397</v>
      </c>
      <c r="X3977" s="1">
        <v>6.2129020745888202</v>
      </c>
      <c r="Z3977" s="1">
        <v>5.80217134873023</v>
      </c>
      <c r="AA3977" s="1">
        <v>6.1462773471045002</v>
      </c>
      <c r="AB3977" s="1">
        <v>5.9757906397230904</v>
      </c>
      <c r="AC3977" s="1">
        <v>6.0158418967982499</v>
      </c>
      <c r="AD3977" s="1">
        <v>6.0158418967982499</v>
      </c>
      <c r="AE3977" s="1">
        <v>6.1727536358303601</v>
      </c>
      <c r="AF3977" s="1">
        <v>6.1839107362057497</v>
      </c>
      <c r="AG3977" s="1">
        <v>6.1839107362057497</v>
      </c>
      <c r="AH3977" s="1">
        <v>6.1802598640661301</v>
      </c>
      <c r="AI3977" s="1">
        <v>6.20067320109065</v>
      </c>
      <c r="AJ3977" s="1">
        <v>6.0499297910415102</v>
      </c>
      <c r="AK3977" s="1">
        <v>5.9899668110375499</v>
      </c>
      <c r="AL3977" s="1">
        <v>6.12443060202685</v>
      </c>
      <c r="AM3977" s="1">
        <v>5.7462842837068502</v>
      </c>
      <c r="AN3977" s="1">
        <v>6.2121225232880102</v>
      </c>
      <c r="AO3977" s="1">
        <v>6.2136828564668098</v>
      </c>
      <c r="AP3977" s="1">
        <v>6.2136828564668098</v>
      </c>
      <c r="AQ3977" s="1">
        <v>6.1128168502542701</v>
      </c>
      <c r="AR3977" s="1">
        <v>6.13617194677472</v>
      </c>
      <c r="AS3977" s="1">
        <v>6.0025748271098003</v>
      </c>
      <c r="AU3977" s="1">
        <v>5.7422359701974202</v>
      </c>
      <c r="AV3977" s="1">
        <v>5.8472580308749897</v>
      </c>
      <c r="AW3977" s="1">
        <v>5.79724327000205</v>
      </c>
      <c r="AX3977" s="1">
        <v>5.8541161615132697</v>
      </c>
      <c r="AY3977" s="1">
        <v>5.8398357399654701</v>
      </c>
      <c r="AZ3977" s="1">
        <v>5.7531708185722996</v>
      </c>
      <c r="BA3977" s="1">
        <v>5.81219195432198</v>
      </c>
      <c r="BB3977" s="1">
        <v>5.7415602803917301</v>
      </c>
      <c r="BC3977" s="1">
        <v>5.7990277355739304</v>
      </c>
      <c r="BD3977" s="1">
        <v>5.6618411766545096</v>
      </c>
      <c r="BE3977" s="1">
        <v>5.7531708185722996</v>
      </c>
      <c r="BF3977" s="1">
        <v>5.7898462987153803</v>
      </c>
      <c r="BG3977" s="1">
        <v>5.7627763446684801</v>
      </c>
      <c r="BH3977" s="1">
        <v>5.81219195432198</v>
      </c>
      <c r="BI3977" s="1">
        <v>5.7247709291597504</v>
      </c>
      <c r="BJ3977" s="1">
        <v>5.7724222820153601</v>
      </c>
      <c r="BK3977" s="1">
        <v>5.7979357809938703</v>
      </c>
      <c r="BL3977" s="1">
        <v>5.8055526954063303</v>
      </c>
      <c r="BM3977" s="1">
        <v>5.7247709291597504</v>
      </c>
      <c r="BN3977" s="1">
        <v>5.7757731347510202</v>
      </c>
    </row>
    <row r="3978" spans="1:66" x14ac:dyDescent="0.25">
      <c r="A3978" s="2">
        <v>44460.833333333336</v>
      </c>
      <c r="B3978" s="1">
        <v>4.9226279305110499</v>
      </c>
      <c r="C3978">
        <f t="shared" si="62"/>
        <v>5.87903164581952</v>
      </c>
      <c r="E3978" s="1">
        <v>4.8967630352192604</v>
      </c>
      <c r="F3978" s="1">
        <v>5.4942869590681402</v>
      </c>
      <c r="G3978" s="1">
        <v>5.1309542456444301</v>
      </c>
      <c r="H3978" s="1">
        <v>5.8219090074830202</v>
      </c>
      <c r="I3978" s="1">
        <v>5.8625773409683299</v>
      </c>
      <c r="J3978" s="1">
        <v>5.8439091087915704</v>
      </c>
      <c r="K3978" s="1">
        <v>5.8433386751942997</v>
      </c>
      <c r="L3978" s="1">
        <v>5.8620032572551697</v>
      </c>
      <c r="M3978" s="1">
        <v>5.6585388527544103</v>
      </c>
      <c r="N3978" s="1">
        <v>5.8631522992048097</v>
      </c>
      <c r="O3978" s="1">
        <v>5.8328487061704299</v>
      </c>
      <c r="P3978" s="1">
        <v>5.8547981001206697</v>
      </c>
      <c r="Q3978" s="1">
        <v>5.8602586433273398</v>
      </c>
      <c r="R3978" s="1">
        <v>5.7970075272706998</v>
      </c>
      <c r="S3978" s="1">
        <v>5.8439091087915704</v>
      </c>
      <c r="T3978" s="1">
        <v>5.8530784730916796</v>
      </c>
      <c r="U3978" s="1">
        <v>5.8417804622102203</v>
      </c>
      <c r="V3978" s="1">
        <v>5.8620032572551697</v>
      </c>
      <c r="W3978" s="1">
        <v>5.8328487061704299</v>
      </c>
      <c r="X3978" s="1">
        <v>5.8625773409683299</v>
      </c>
      <c r="Z3978" s="1">
        <v>5.8003978795087097</v>
      </c>
      <c r="AA3978" s="1">
        <v>5.7804223982562402</v>
      </c>
      <c r="AB3978" s="1">
        <v>5.7169414262021796</v>
      </c>
      <c r="AC3978" s="1">
        <v>5.8450525830665798</v>
      </c>
      <c r="AD3978" s="1">
        <v>5.8450525830665798</v>
      </c>
      <c r="AE3978" s="1">
        <v>5.8143690256165304</v>
      </c>
      <c r="AF3978" s="1">
        <v>5.8433386751942997</v>
      </c>
      <c r="AG3978" s="1">
        <v>5.8433386751942997</v>
      </c>
      <c r="AH3978" s="1">
        <v>5.8240124087955696</v>
      </c>
      <c r="AI3978" s="1">
        <v>5.6359217329533404</v>
      </c>
      <c r="AJ3978" s="1">
        <v>5.87903164581952</v>
      </c>
      <c r="AK3978" s="1">
        <v>5.8274931663796599</v>
      </c>
      <c r="AL3978" s="1">
        <v>5.7992090147332096</v>
      </c>
      <c r="AM3978" s="1">
        <v>5.8124493757836602</v>
      </c>
      <c r="AN3978" s="1">
        <v>5.8620032572551697</v>
      </c>
      <c r="AO3978" s="1">
        <v>5.8631522992048097</v>
      </c>
      <c r="AP3978" s="1">
        <v>5.8631522992048097</v>
      </c>
      <c r="AQ3978" s="1">
        <v>5.83054763704357</v>
      </c>
      <c r="AR3978" s="1">
        <v>5.7818203118391303</v>
      </c>
      <c r="AS3978" s="1">
        <v>5.7520675998061996</v>
      </c>
      <c r="AU3978" s="1">
        <v>5.5094474844392902</v>
      </c>
      <c r="AV3978" s="1">
        <v>4.8967630352192604</v>
      </c>
      <c r="AW3978" s="1">
        <v>5.1349442411978501</v>
      </c>
      <c r="AX3978" s="1">
        <v>5.29223558892176</v>
      </c>
      <c r="AY3978" s="1">
        <v>4.9927209207843104</v>
      </c>
      <c r="AZ3978" s="1">
        <v>5.4810480129368502</v>
      </c>
      <c r="BA3978" s="1">
        <v>5.2571043596278599</v>
      </c>
      <c r="BB3978" s="1">
        <v>5.5129241144281202</v>
      </c>
      <c r="BC3978" s="1">
        <v>5.3256896829865399</v>
      </c>
      <c r="BD3978" s="1">
        <v>5.6636388027679896</v>
      </c>
      <c r="BE3978" s="1">
        <v>5.4810480129368502</v>
      </c>
      <c r="BF3978" s="1">
        <v>5.3616131609243904</v>
      </c>
      <c r="BG3978" s="1">
        <v>5.4551278685602203</v>
      </c>
      <c r="BH3978" s="1">
        <v>5.2571043596278599</v>
      </c>
      <c r="BI3978" s="1">
        <v>5.2783251072432602</v>
      </c>
      <c r="BJ3978" s="1">
        <v>5.4248526385098099</v>
      </c>
      <c r="BK3978" s="1">
        <v>5.06518953170968</v>
      </c>
      <c r="BL3978" s="1">
        <v>5.2916848151280202</v>
      </c>
      <c r="BM3978" s="1">
        <v>5.2783251072432602</v>
      </c>
      <c r="BN3978" s="1">
        <v>5.1861231757087802</v>
      </c>
    </row>
    <row r="3979" spans="1:66" x14ac:dyDescent="0.25">
      <c r="A3979" s="2">
        <v>44460.854166666664</v>
      </c>
      <c r="B3979" s="1">
        <v>5.2120236074881801</v>
      </c>
      <c r="C3979">
        <f t="shared" si="62"/>
        <v>6.27297806143791</v>
      </c>
      <c r="E3979" s="1">
        <v>2.8004278356515799</v>
      </c>
      <c r="F3979" s="1">
        <v>5.6251896650009403</v>
      </c>
      <c r="G3979" s="1">
        <v>6.1340576575226997</v>
      </c>
      <c r="H3979" s="1">
        <v>6.1862225668103399</v>
      </c>
      <c r="I3979" s="1">
        <v>6.27297806143791</v>
      </c>
      <c r="J3979" s="1">
        <v>6.2046589665017802</v>
      </c>
      <c r="K3979" s="1">
        <v>6.2572566178989097</v>
      </c>
      <c r="L3979" s="1">
        <v>6.2539611126662704</v>
      </c>
      <c r="M3979" s="1">
        <v>5.9737247469825698</v>
      </c>
      <c r="N3979" s="1">
        <v>6.2305437182866701</v>
      </c>
      <c r="O3979" s="1">
        <v>6.25347647406244</v>
      </c>
      <c r="P3979" s="1">
        <v>6.1650159863891902</v>
      </c>
      <c r="Q3979" s="1">
        <v>6.2027525581910501</v>
      </c>
      <c r="R3979" s="1">
        <v>6.0877556682985698</v>
      </c>
      <c r="S3979" s="1">
        <v>6.2046589665017802</v>
      </c>
      <c r="T3979" s="1">
        <v>6.2648970919172298</v>
      </c>
      <c r="U3979" s="1">
        <v>6.1624962719857601</v>
      </c>
      <c r="V3979" s="1">
        <v>6.2539611126662704</v>
      </c>
      <c r="W3979" s="1">
        <v>6.25347647406244</v>
      </c>
      <c r="X3979" s="1">
        <v>6.27297806143791</v>
      </c>
      <c r="Z3979" s="1">
        <v>5.5969010112562101</v>
      </c>
      <c r="AA3979" s="1">
        <v>6.2275381579557001</v>
      </c>
      <c r="AB3979" s="1">
        <v>6.0978524698931</v>
      </c>
      <c r="AC3979" s="1">
        <v>6.1270419864014096</v>
      </c>
      <c r="AD3979" s="1">
        <v>6.1270419864014096</v>
      </c>
      <c r="AE3979" s="1">
        <v>6.2567714684227402</v>
      </c>
      <c r="AF3979" s="1">
        <v>6.2482476246833301</v>
      </c>
      <c r="AG3979" s="1">
        <v>6.2572566178989097</v>
      </c>
      <c r="AH3979" s="1">
        <v>6.26441075697233</v>
      </c>
      <c r="AI3979" s="1">
        <v>6.1723684047301397</v>
      </c>
      <c r="AJ3979" s="1">
        <v>6.2281393766313302</v>
      </c>
      <c r="AK3979" s="1">
        <v>6.1506800217483004</v>
      </c>
      <c r="AL3979" s="1">
        <v>6.2037906081039598</v>
      </c>
      <c r="AM3979" s="1">
        <v>5.6820648720927798</v>
      </c>
      <c r="AN3979" s="1">
        <v>6.2539611126662704</v>
      </c>
      <c r="AO3979" s="1">
        <v>6.2305437182866701</v>
      </c>
      <c r="AP3979" s="1">
        <v>6.2305437182866701</v>
      </c>
      <c r="AQ3979" s="1">
        <v>6.1485467563316103</v>
      </c>
      <c r="AR3979" s="1">
        <v>6.1621212636651403</v>
      </c>
      <c r="AS3979" s="1">
        <v>6.0508785467748201</v>
      </c>
      <c r="AU3979" s="1">
        <v>5.27034090657164</v>
      </c>
      <c r="AV3979" s="1">
        <v>5.2444736146955604</v>
      </c>
      <c r="AW3979" s="1">
        <v>5.3873414404283704</v>
      </c>
      <c r="AX3979" s="1">
        <v>5.3988497251221297</v>
      </c>
      <c r="AY3979" s="1">
        <v>5.27034090657164</v>
      </c>
      <c r="AZ3979" s="1">
        <v>5.3611138579935096</v>
      </c>
      <c r="BA3979" s="1">
        <v>5.2001687195682402</v>
      </c>
      <c r="BB3979" s="1">
        <v>5.3805172838710202</v>
      </c>
      <c r="BC3979" s="1">
        <v>5.2493123681696696</v>
      </c>
      <c r="BD3979" s="1">
        <v>5.4863605507714404</v>
      </c>
      <c r="BE3979" s="1">
        <v>5.3611138579935096</v>
      </c>
      <c r="BF3979" s="1">
        <v>5.2726419794364201</v>
      </c>
      <c r="BG3979" s="1">
        <v>5.3395049440001703</v>
      </c>
      <c r="BH3979" s="1">
        <v>5.2001687195682402</v>
      </c>
      <c r="BI3979" s="1">
        <v>5.5038553258982201</v>
      </c>
      <c r="BJ3979" s="1">
        <v>5.3179267665509702</v>
      </c>
      <c r="BK3979" s="1">
        <v>5.3869784540130201</v>
      </c>
      <c r="BL3979" s="1">
        <v>5.22525822949898</v>
      </c>
      <c r="BM3979" s="1">
        <v>5.5038553258982201</v>
      </c>
      <c r="BN3979" s="1">
        <v>5.42909480240038</v>
      </c>
    </row>
    <row r="3980" spans="1:66" x14ac:dyDescent="0.25">
      <c r="A3980" s="2">
        <v>44460.875</v>
      </c>
      <c r="B3980" s="1">
        <v>4.9684658132445501</v>
      </c>
      <c r="C3980">
        <f t="shared" si="62"/>
        <v>5.9405977481229</v>
      </c>
      <c r="E3980" s="1">
        <v>5.3500289334421298</v>
      </c>
      <c r="F3980" s="1">
        <v>4.95932880127594</v>
      </c>
      <c r="G3980" s="1">
        <v>5.17045396521074</v>
      </c>
      <c r="H3980" s="1">
        <v>5.8600431345291497</v>
      </c>
      <c r="I3980" s="1">
        <v>5.9009184938294004</v>
      </c>
      <c r="J3980" s="1">
        <v>5.8821553314338502</v>
      </c>
      <c r="K3980" s="1">
        <v>5.88158199438457</v>
      </c>
      <c r="L3980" s="1">
        <v>5.9003414934133804</v>
      </c>
      <c r="M3980" s="1">
        <v>5.6958330423164201</v>
      </c>
      <c r="N3980" s="1">
        <v>5.90149637304763</v>
      </c>
      <c r="O3980" s="1">
        <v>5.86216363429212</v>
      </c>
      <c r="P3980" s="1">
        <v>5.8930997156588596</v>
      </c>
      <c r="Q3980" s="1">
        <v>5.9215818075134496</v>
      </c>
      <c r="R3980" s="1">
        <v>5.83501448518175</v>
      </c>
      <c r="S3980" s="1">
        <v>5.8821553314338502</v>
      </c>
      <c r="T3980" s="1">
        <v>5.8913713447126801</v>
      </c>
      <c r="U3980" s="1">
        <v>5.8726684214075</v>
      </c>
      <c r="V3980" s="1">
        <v>5.9003414934133804</v>
      </c>
      <c r="W3980" s="1">
        <v>5.86216363429212</v>
      </c>
      <c r="X3980" s="1">
        <v>5.9009184938294004</v>
      </c>
      <c r="Z3980" s="1">
        <v>5.8384221697083101</v>
      </c>
      <c r="AA3980" s="1">
        <v>5.8096279945632503</v>
      </c>
      <c r="AB3980" s="1">
        <v>5.7545374059172296</v>
      </c>
      <c r="AC3980" s="1">
        <v>5.88330462539545</v>
      </c>
      <c r="AD3980" s="1">
        <v>5.88330462539545</v>
      </c>
      <c r="AE3980" s="1">
        <v>5.8436457336788301</v>
      </c>
      <c r="AF3980" s="1">
        <v>5.88158199438457</v>
      </c>
      <c r="AG3980" s="1">
        <v>5.88158199438457</v>
      </c>
      <c r="AH3980" s="1">
        <v>5.8533091047205597</v>
      </c>
      <c r="AI3980" s="1">
        <v>5.9020751323447298</v>
      </c>
      <c r="AJ3980" s="1">
        <v>5.9405977481229</v>
      </c>
      <c r="AK3980" s="1">
        <v>5.8583441621867003</v>
      </c>
      <c r="AL3980" s="1">
        <v>5.8243690113576401</v>
      </c>
      <c r="AM3980" s="1">
        <v>5.8505352298398297</v>
      </c>
      <c r="AN3980" s="1">
        <v>5.9003414934133804</v>
      </c>
      <c r="AO3980" s="1">
        <v>5.90149637304763</v>
      </c>
      <c r="AP3980" s="1">
        <v>5.90149637304763</v>
      </c>
      <c r="AQ3980" s="1">
        <v>5.8536540457921804</v>
      </c>
      <c r="AR3980" s="1">
        <v>5.8197495589442703</v>
      </c>
      <c r="AS3980" s="1">
        <v>5.7898442741369101</v>
      </c>
      <c r="AU3980" s="1">
        <v>5.5373188921501004</v>
      </c>
      <c r="AV3980" s="1">
        <v>5.2741875734708197</v>
      </c>
      <c r="AW3980" s="1">
        <v>5.4689845586052099</v>
      </c>
      <c r="AX3980" s="1">
        <v>5.5545423549525701</v>
      </c>
      <c r="AY3980" s="1">
        <v>5.3091865902566902</v>
      </c>
      <c r="AZ3980" s="1">
        <v>5.5088586529969499</v>
      </c>
      <c r="BA3980" s="1">
        <v>5.2844058046379301</v>
      </c>
      <c r="BB3980" s="1">
        <v>5.5338402573473697</v>
      </c>
      <c r="BC3980" s="1">
        <v>5.3438415981399601</v>
      </c>
      <c r="BD3980" s="1">
        <v>5.6844780723342998</v>
      </c>
      <c r="BE3980" s="1">
        <v>5.5088586529969499</v>
      </c>
      <c r="BF3980" s="1">
        <v>5.3825718928082198</v>
      </c>
      <c r="BG3980" s="1">
        <v>5.4760643705295502</v>
      </c>
      <c r="BH3980" s="1">
        <v>5.2844058046379301</v>
      </c>
      <c r="BI3980" s="1">
        <v>5.6305910458436399</v>
      </c>
      <c r="BJ3980" s="1">
        <v>5.4457977867859997</v>
      </c>
      <c r="BK3980" s="1">
        <v>5.4684849771759598</v>
      </c>
      <c r="BL3980" s="1">
        <v>5.3190683660943003</v>
      </c>
      <c r="BM3980" s="1">
        <v>5.6305910458436399</v>
      </c>
      <c r="BN3980" s="1">
        <v>5.5266103631058696</v>
      </c>
    </row>
    <row r="3981" spans="1:66" x14ac:dyDescent="0.25">
      <c r="A3981" s="2">
        <v>44460.895833333336</v>
      </c>
      <c r="B3981" s="1">
        <v>5.2296796716998397</v>
      </c>
      <c r="C3981">
        <f t="shared" si="62"/>
        <v>6.1871329271440301</v>
      </c>
      <c r="E3981" s="1">
        <v>2.8982571405214199</v>
      </c>
      <c r="F3981" s="1">
        <v>5.5474255391093497</v>
      </c>
      <c r="G3981" s="1">
        <v>5.4513726870422197</v>
      </c>
      <c r="H3981" s="1">
        <v>6.00168511486374</v>
      </c>
      <c r="I3981" s="1">
        <v>6.0521384501528299</v>
      </c>
      <c r="J3981" s="1">
        <v>6.0176913152568501</v>
      </c>
      <c r="K3981" s="1">
        <v>6.0169658520184104</v>
      </c>
      <c r="L3981" s="1">
        <v>6.1871329271440301</v>
      </c>
      <c r="M3981" s="1">
        <v>5.76304139195598</v>
      </c>
      <c r="N3981" s="1">
        <v>6.0319755032110303</v>
      </c>
      <c r="O3981" s="1">
        <v>6.06016198256878</v>
      </c>
      <c r="P3981" s="1">
        <v>5.9014208095911798</v>
      </c>
      <c r="Q3981" s="1">
        <v>6.0355750930844101</v>
      </c>
      <c r="R3981" s="1">
        <v>5.8893979754900698</v>
      </c>
      <c r="S3981" s="1">
        <v>6.0176913152568501</v>
      </c>
      <c r="T3981" s="1">
        <v>6.0543550616582298</v>
      </c>
      <c r="U3981" s="1">
        <v>6.0000756824184096</v>
      </c>
      <c r="V3981" s="1">
        <v>6.1871329271440301</v>
      </c>
      <c r="W3981" s="1">
        <v>6.06016198256878</v>
      </c>
      <c r="X3981" s="1">
        <v>6.0521384501528299</v>
      </c>
      <c r="Z3981" s="1">
        <v>5.82487497219768</v>
      </c>
      <c r="AA3981" s="1">
        <v>5.9912892963718196</v>
      </c>
      <c r="AB3981" s="1">
        <v>5.9248244652081903</v>
      </c>
      <c r="AC3981" s="1">
        <v>5.8946311643555802</v>
      </c>
      <c r="AD3981" s="1">
        <v>5.8704839479547202</v>
      </c>
      <c r="AE3981" s="1">
        <v>6.0162415250656203</v>
      </c>
      <c r="AF3981" s="1">
        <v>6.0169658520184104</v>
      </c>
      <c r="AG3981" s="1">
        <v>6.0169658520184104</v>
      </c>
      <c r="AH3981" s="1">
        <v>6.0233143784754599</v>
      </c>
      <c r="AI3981" s="1">
        <v>6.0327065269242297</v>
      </c>
      <c r="AJ3981" s="1">
        <v>5.9034463975258502</v>
      </c>
      <c r="AK3981" s="1">
        <v>5.9897381491366799</v>
      </c>
      <c r="AL3981" s="1">
        <v>6.0225945383316599</v>
      </c>
      <c r="AM3981" s="1">
        <v>5.7549099669299704</v>
      </c>
      <c r="AN3981" s="1">
        <v>6.1871329271440301</v>
      </c>
      <c r="AO3981" s="1">
        <v>6.0319755032110303</v>
      </c>
      <c r="AP3981" s="1">
        <v>6.0319755032110303</v>
      </c>
      <c r="AQ3981" s="1">
        <v>6.0114534829677604</v>
      </c>
      <c r="AR3981" s="1">
        <v>6.0019138591006804</v>
      </c>
      <c r="AS3981" s="1">
        <v>5.85753256927247</v>
      </c>
      <c r="AU3981" s="1">
        <v>5.9332062702192196</v>
      </c>
      <c r="AV3981" s="1">
        <v>5.8179370772937</v>
      </c>
      <c r="AW3981" s="1">
        <v>5.6254471329269498</v>
      </c>
      <c r="AX3981" s="1">
        <v>5.8925989751894203</v>
      </c>
      <c r="AY3981" s="1">
        <v>5.66521957349741</v>
      </c>
      <c r="AZ3981" s="1">
        <v>5.7711390628940196</v>
      </c>
      <c r="BA3981" s="1">
        <v>5.8300494532396998</v>
      </c>
      <c r="BB3981" s="1">
        <v>5.76089781311462</v>
      </c>
      <c r="BC3981" s="1">
        <v>5.8476106046461096</v>
      </c>
      <c r="BD3981" s="1">
        <v>5.7814064102404101</v>
      </c>
      <c r="BE3981" s="1">
        <v>5.7711390628940196</v>
      </c>
      <c r="BF3981" s="1">
        <v>5.8091172935384296</v>
      </c>
      <c r="BG3981" s="1">
        <v>5.7820851103143402</v>
      </c>
      <c r="BH3981" s="1">
        <v>5.8300494532396998</v>
      </c>
      <c r="BI3981" s="1">
        <v>5.5577228582393898</v>
      </c>
      <c r="BJ3981" s="1">
        <v>5.7917177257606998</v>
      </c>
      <c r="BK3981" s="1">
        <v>5.7365633923440704</v>
      </c>
      <c r="BL3981" s="1">
        <v>5.8234229496838203</v>
      </c>
      <c r="BM3981" s="1">
        <v>5.5577228582393898</v>
      </c>
      <c r="BN3981" s="1">
        <v>5.6053902330355996</v>
      </c>
    </row>
    <row r="3982" spans="1:66" x14ac:dyDescent="0.25">
      <c r="A3982" s="2">
        <v>44460.916666666664</v>
      </c>
      <c r="B3982" s="1">
        <v>4.6897475474666397</v>
      </c>
      <c r="C3982">
        <f t="shared" si="62"/>
        <v>5.6689074346241801</v>
      </c>
      <c r="E3982" s="1">
        <v>5.16024074667083</v>
      </c>
      <c r="F3982" s="1">
        <v>5.4858127444263598</v>
      </c>
      <c r="G3982" s="1">
        <v>4.9975154548518299</v>
      </c>
      <c r="H3982" s="1">
        <v>5.6028009337618601</v>
      </c>
      <c r="I3982" s="1">
        <v>5.64403712379133</v>
      </c>
      <c r="J3982" s="1">
        <v>5.6251044171054403</v>
      </c>
      <c r="K3982" s="1">
        <v>5.6245260038944602</v>
      </c>
      <c r="L3982" s="1">
        <v>5.6434548106385503</v>
      </c>
      <c r="M3982" s="1">
        <v>5.4374581574340599</v>
      </c>
      <c r="N3982" s="1">
        <v>5.62316819372667</v>
      </c>
      <c r="O3982" s="1">
        <v>5.6214345040279197</v>
      </c>
      <c r="P3982" s="1">
        <v>5.6597737322624599</v>
      </c>
      <c r="Q3982" s="1">
        <v>5.5506295422007996</v>
      </c>
      <c r="R3982" s="1">
        <v>5.5775668833904497</v>
      </c>
      <c r="S3982" s="1">
        <v>5.6251044171054403</v>
      </c>
      <c r="T3982" s="1">
        <v>5.6344028768343097</v>
      </c>
      <c r="U3982" s="1">
        <v>5.5548078214880103</v>
      </c>
      <c r="V3982" s="1">
        <v>5.6434548106385503</v>
      </c>
      <c r="W3982" s="1">
        <v>5.6214345040279197</v>
      </c>
      <c r="X3982" s="1">
        <v>5.64403712379133</v>
      </c>
      <c r="Z3982" s="1">
        <v>5.5787960251656799</v>
      </c>
      <c r="AA3982" s="1">
        <v>5.5681685614510199</v>
      </c>
      <c r="AB3982" s="1">
        <v>5.4965092491630303</v>
      </c>
      <c r="AC3982" s="1">
        <v>5.6498077896268999</v>
      </c>
      <c r="AD3982" s="1">
        <v>5.64587920634568</v>
      </c>
      <c r="AE3982" s="1">
        <v>5.6026528806506999</v>
      </c>
      <c r="AF3982" s="1">
        <v>5.6245260038944602</v>
      </c>
      <c r="AG3982" s="1">
        <v>5.6245260038944602</v>
      </c>
      <c r="AH3982" s="1">
        <v>5.6124530160318002</v>
      </c>
      <c r="AI3982" s="1">
        <v>5.6689074346241801</v>
      </c>
      <c r="AJ3982" s="1">
        <v>5.5040605923883197</v>
      </c>
      <c r="AK3982" s="1">
        <v>5.5406715272647604</v>
      </c>
      <c r="AL3982" s="1">
        <v>5.5402309175453102</v>
      </c>
      <c r="AM3982" s="1">
        <v>5.6164811291518104</v>
      </c>
      <c r="AN3982" s="1">
        <v>5.6434548106385503</v>
      </c>
      <c r="AO3982" s="1">
        <v>5.62316819372667</v>
      </c>
      <c r="AP3982" s="1">
        <v>5.62316819372667</v>
      </c>
      <c r="AQ3982" s="1">
        <v>5.5267391143891897</v>
      </c>
      <c r="AR3982" s="1">
        <v>5.5621824743452901</v>
      </c>
      <c r="AS3982" s="1">
        <v>5.5320558221386902</v>
      </c>
      <c r="AU3982" s="1">
        <v>5.5377049472074997</v>
      </c>
      <c r="AV3982" s="1">
        <v>5.3979407020653198</v>
      </c>
      <c r="AW3982" s="1">
        <v>5.4365057432888797</v>
      </c>
      <c r="AX3982" s="1">
        <v>5.40679406725374</v>
      </c>
      <c r="AY3982" s="1">
        <v>5.4960487348808202</v>
      </c>
      <c r="AZ3982" s="1">
        <v>5.5330609587139801</v>
      </c>
      <c r="BA3982" s="1">
        <v>5.6199993542115303</v>
      </c>
      <c r="BB3982" s="1">
        <v>5.5349648598638703</v>
      </c>
      <c r="BC3982" s="1">
        <v>5.6016822081663804</v>
      </c>
      <c r="BD3982" s="1">
        <v>5.41846760262694</v>
      </c>
      <c r="BE3982" s="1">
        <v>5.5330609587139801</v>
      </c>
      <c r="BF3982" s="1">
        <v>5.6319837411269003</v>
      </c>
      <c r="BG3982" s="1">
        <v>5.56625667684966</v>
      </c>
      <c r="BH3982" s="1">
        <v>5.6199993542115303</v>
      </c>
      <c r="BI3982" s="1">
        <v>5.3361618265139796</v>
      </c>
      <c r="BJ3982" s="1">
        <v>5.6059113822378697</v>
      </c>
      <c r="BK3982" s="1">
        <v>5.3316192521921604</v>
      </c>
      <c r="BL3982" s="1">
        <v>5.6101728702399303</v>
      </c>
      <c r="BM3982" s="1">
        <v>5.3361618265139796</v>
      </c>
      <c r="BN3982" s="1">
        <v>5.4066518524258198</v>
      </c>
    </row>
    <row r="3983" spans="1:66" x14ac:dyDescent="0.25">
      <c r="A3983" s="2">
        <v>44460.9375</v>
      </c>
      <c r="B3983" s="1">
        <v>4.6740735679152898</v>
      </c>
      <c r="C3983">
        <f t="shared" si="62"/>
        <v>5.6643333884721603</v>
      </c>
      <c r="E3983" s="1">
        <v>5.15944499944663</v>
      </c>
      <c r="F3983" s="1">
        <v>5.3144368746844304</v>
      </c>
      <c r="G3983" s="1">
        <v>4.9943442669347498</v>
      </c>
      <c r="H3983" s="1">
        <v>5.5980838455611401</v>
      </c>
      <c r="I3983" s="1">
        <v>5.63946367699163</v>
      </c>
      <c r="J3983" s="1">
        <v>5.6204646954581401</v>
      </c>
      <c r="K3983" s="1">
        <v>5.6198842661700503</v>
      </c>
      <c r="L3983" s="1">
        <v>5.6388793171992102</v>
      </c>
      <c r="M3983" s="1">
        <v>5.4321914019867101</v>
      </c>
      <c r="N3983" s="1">
        <v>5.6186010535845901</v>
      </c>
      <c r="O3983" s="1">
        <v>5.6168612786462297</v>
      </c>
      <c r="P3983" s="1">
        <v>5.6551675807490502</v>
      </c>
      <c r="Q3983" s="1">
        <v>5.54599841834351</v>
      </c>
      <c r="R3983" s="1">
        <v>5.5727631862583804</v>
      </c>
      <c r="S3983" s="1">
        <v>5.6204646954581401</v>
      </c>
      <c r="T3983" s="1">
        <v>5.6297956359410204</v>
      </c>
      <c r="U3983" s="1">
        <v>5.5499984457726699</v>
      </c>
      <c r="V3983" s="1">
        <v>5.6388793171992102</v>
      </c>
      <c r="W3983" s="1">
        <v>5.6168612786462297</v>
      </c>
      <c r="X3983" s="1">
        <v>5.63946367699163</v>
      </c>
      <c r="Z3983" s="1">
        <v>5.5120331410761096</v>
      </c>
      <c r="AA3983" s="1">
        <v>5.5634106351157504</v>
      </c>
      <c r="AB3983" s="1">
        <v>5.4914339741766698</v>
      </c>
      <c r="AC3983" s="1">
        <v>5.6451667533706296</v>
      </c>
      <c r="AD3983" s="1">
        <v>5.6413206259204296</v>
      </c>
      <c r="AE3983" s="1">
        <v>5.59801402942667</v>
      </c>
      <c r="AF3983" s="1">
        <v>5.6198842661700503</v>
      </c>
      <c r="AG3983" s="1">
        <v>5.6198842661700503</v>
      </c>
      <c r="AH3983" s="1">
        <v>5.6078483400004</v>
      </c>
      <c r="AI3983" s="1">
        <v>5.6643333884721603</v>
      </c>
      <c r="AJ3983" s="1">
        <v>5.5034266902367799</v>
      </c>
      <c r="AK3983" s="1">
        <v>5.5358141906028102</v>
      </c>
      <c r="AL3983" s="1">
        <v>5.5353778684145896</v>
      </c>
      <c r="AM3983" s="1">
        <v>5.6117245428563303</v>
      </c>
      <c r="AN3983" s="1">
        <v>5.6388793171992102</v>
      </c>
      <c r="AO3983" s="1">
        <v>5.6186010535845901</v>
      </c>
      <c r="AP3983" s="1">
        <v>5.6186010535845901</v>
      </c>
      <c r="AQ3983" s="1">
        <v>5.5218348103496</v>
      </c>
      <c r="AR3983" s="1">
        <v>5.5573264553667503</v>
      </c>
      <c r="AS3983" s="1">
        <v>5.5270983985595699</v>
      </c>
      <c r="AU3983" s="1">
        <v>5.5327664318569401</v>
      </c>
      <c r="AV3983" s="1">
        <v>5.3814663699096599</v>
      </c>
      <c r="AW3983" s="1">
        <v>5.4355442063991699</v>
      </c>
      <c r="AX3983" s="1">
        <v>5.33839151223314</v>
      </c>
      <c r="AY3983" s="1">
        <v>5.4953755380955203</v>
      </c>
      <c r="AZ3983" s="1">
        <v>5.5281836914718596</v>
      </c>
      <c r="BA3983" s="1">
        <v>5.61542109497507</v>
      </c>
      <c r="BB3983" s="1">
        <v>5.5300252279078599</v>
      </c>
      <c r="BC3983" s="1">
        <v>5.5970340731826402</v>
      </c>
      <c r="BD3983" s="1">
        <v>5.4131481319364596</v>
      </c>
      <c r="BE3983" s="1">
        <v>5.5281836914718596</v>
      </c>
      <c r="BF3983" s="1">
        <v>5.6272806935134998</v>
      </c>
      <c r="BG3983" s="1">
        <v>5.5614226313208004</v>
      </c>
      <c r="BH3983" s="1">
        <v>5.61542109497507</v>
      </c>
      <c r="BI3983" s="1">
        <v>5.3347290926153104</v>
      </c>
      <c r="BJ3983" s="1">
        <v>5.6011185043660303</v>
      </c>
      <c r="BK3983" s="1">
        <v>5.3152117732324999</v>
      </c>
      <c r="BL3983" s="1">
        <v>5.6055602296064801</v>
      </c>
      <c r="BM3983" s="1">
        <v>5.3347290926153104</v>
      </c>
      <c r="BN3983" s="1">
        <v>5.4055481959148599</v>
      </c>
    </row>
    <row r="3984" spans="1:66" x14ac:dyDescent="0.25">
      <c r="A3984" s="2">
        <v>44460.958333333336</v>
      </c>
      <c r="B3984" s="1">
        <v>5.1547615426324196</v>
      </c>
      <c r="C3984">
        <f t="shared" si="62"/>
        <v>6.2377989912979803</v>
      </c>
      <c r="E3984" s="1">
        <v>5.5511298075445303</v>
      </c>
      <c r="F3984" s="1">
        <v>5.8960943054518102</v>
      </c>
      <c r="G3984" s="1">
        <v>5.2120122843996199</v>
      </c>
      <c r="H3984" s="1">
        <v>6.1837280261847001</v>
      </c>
      <c r="I3984" s="1">
        <v>6.2216255545886501</v>
      </c>
      <c r="J3984" s="1">
        <v>6.2042372323131998</v>
      </c>
      <c r="K3984" s="1">
        <v>6.2033071003446301</v>
      </c>
      <c r="L3984" s="1">
        <v>6.2206902020332597</v>
      </c>
      <c r="M3984" s="1">
        <v>6.0615621988494297</v>
      </c>
      <c r="N3984" s="1">
        <v>6.2323047816115196</v>
      </c>
      <c r="O3984" s="1">
        <v>6.2294899299096604</v>
      </c>
      <c r="P3984" s="1">
        <v>6.2249022374070302</v>
      </c>
      <c r="Q3984" s="1">
        <v>6.1756667664401403</v>
      </c>
      <c r="R3984" s="1">
        <v>6.1608848823243898</v>
      </c>
      <c r="S3984" s="1">
        <v>6.2042372323131998</v>
      </c>
      <c r="T3984" s="1">
        <v>6.2123798741931502</v>
      </c>
      <c r="U3984" s="1">
        <v>6.1647570395211497</v>
      </c>
      <c r="V3984" s="1">
        <v>6.2206902020332597</v>
      </c>
      <c r="W3984" s="1">
        <v>6.2294899299096604</v>
      </c>
      <c r="X3984" s="1">
        <v>6.2216255545886501</v>
      </c>
      <c r="Z3984" s="1">
        <v>6.0672018041814697</v>
      </c>
      <c r="AA3984" s="1">
        <v>6.1704217859430601</v>
      </c>
      <c r="AB3984" s="1">
        <v>6.1018544123327301</v>
      </c>
      <c r="AC3984" s="1">
        <v>6.2157928773289299</v>
      </c>
      <c r="AD3984" s="1">
        <v>6.2377989912979803</v>
      </c>
      <c r="AE3984" s="1">
        <v>6.2023784797332704</v>
      </c>
      <c r="AF3984" s="1">
        <v>6.2033071003446301</v>
      </c>
      <c r="AG3984" s="1">
        <v>6.2033071003446301</v>
      </c>
      <c r="AH3984" s="1">
        <v>6.2211560897711999</v>
      </c>
      <c r="AI3984" s="1">
        <v>6.2332461239519601</v>
      </c>
      <c r="AJ3984" s="1">
        <v>6.1018544123327301</v>
      </c>
      <c r="AK3984" s="1">
        <v>6.1517713417958104</v>
      </c>
      <c r="AL3984" s="1">
        <v>6.1535926134916004</v>
      </c>
      <c r="AM3984" s="1">
        <v>6.2087234921985504</v>
      </c>
      <c r="AN3984" s="1">
        <v>6.2206902020332597</v>
      </c>
      <c r="AO3984" s="1">
        <v>6.2323047816115196</v>
      </c>
      <c r="AP3984" s="1">
        <v>6.1779885315327601</v>
      </c>
      <c r="AQ3984" s="1">
        <v>6.1395691660929002</v>
      </c>
      <c r="AR3984" s="1">
        <v>6.1774336049033698</v>
      </c>
      <c r="AS3984" s="1">
        <v>6.1188824937671802</v>
      </c>
      <c r="AU3984" s="1">
        <v>5.9240626700843997</v>
      </c>
      <c r="AV3984" s="1">
        <v>5.4259807876054298</v>
      </c>
      <c r="AW3984" s="1">
        <v>5.9278129919877296</v>
      </c>
      <c r="AX3984" s="1">
        <v>5.5063792126333704</v>
      </c>
      <c r="AY3984" s="1">
        <v>5.6479298535415401</v>
      </c>
      <c r="AZ3984" s="1">
        <v>5.8280066788417102</v>
      </c>
      <c r="BA3984" s="1">
        <v>5.5667666547095598</v>
      </c>
      <c r="BB3984" s="1">
        <v>5.8862510744186096</v>
      </c>
      <c r="BC3984" s="1">
        <v>5.6812625288152798</v>
      </c>
      <c r="BD3984" s="1">
        <v>6.0278411648726404</v>
      </c>
      <c r="BE3984" s="1">
        <v>5.8280066788417102</v>
      </c>
      <c r="BF3984" s="1">
        <v>5.7431843363712298</v>
      </c>
      <c r="BG3984" s="1">
        <v>5.8317127430460598</v>
      </c>
      <c r="BH3984" s="1">
        <v>5.5667666547095598</v>
      </c>
      <c r="BI3984" s="1">
        <v>5.9489642015931903</v>
      </c>
      <c r="BJ3984" s="1">
        <v>5.8030904584948502</v>
      </c>
      <c r="BK3984" s="1">
        <v>5.6957759489192101</v>
      </c>
      <c r="BL3984" s="1">
        <v>5.5987955550697999</v>
      </c>
      <c r="BM3984" s="1">
        <v>5.9489642015931903</v>
      </c>
      <c r="BN3984" s="1">
        <v>5.8520242523580599</v>
      </c>
    </row>
    <row r="3985" spans="1:66" x14ac:dyDescent="0.25">
      <c r="A3985" s="2">
        <v>44460.979166666664</v>
      </c>
      <c r="B3985" s="1">
        <v>5.4075028961606604</v>
      </c>
      <c r="C3985">
        <f t="shared" si="62"/>
        <v>6.5462590211142704</v>
      </c>
      <c r="E3985" s="1">
        <v>6.0720455146316397</v>
      </c>
      <c r="F3985" s="1">
        <v>6.3650478022709001</v>
      </c>
      <c r="G3985" s="1">
        <v>5.7666876860522303</v>
      </c>
      <c r="H3985" s="1">
        <v>6.4934902239174699</v>
      </c>
      <c r="I3985" s="1">
        <v>6.4910661437118096</v>
      </c>
      <c r="J3985" s="1">
        <v>6.4979459286105499</v>
      </c>
      <c r="K3985" s="1">
        <v>6.5194533673855997</v>
      </c>
      <c r="L3985" s="1">
        <v>6.4898428450006103</v>
      </c>
      <c r="M3985" s="1">
        <v>6.2715271937855501</v>
      </c>
      <c r="N3985" s="1">
        <v>6.46205689592309</v>
      </c>
      <c r="O3985" s="1">
        <v>6.4584210883319102</v>
      </c>
      <c r="P3985" s="1">
        <v>6.4561364768768996</v>
      </c>
      <c r="Q3985" s="1">
        <v>6.4382938738981101</v>
      </c>
      <c r="R3985" s="1">
        <v>6.4632530525496401</v>
      </c>
      <c r="S3985" s="1">
        <v>6.4979459286105499</v>
      </c>
      <c r="T3985" s="1">
        <v>6.5314990734660103</v>
      </c>
      <c r="U3985" s="1">
        <v>6.4337035637070601</v>
      </c>
      <c r="V3985" s="1">
        <v>6.4898428450006103</v>
      </c>
      <c r="W3985" s="1">
        <v>6.4584210883319102</v>
      </c>
      <c r="X3985" s="1">
        <v>6.4910661437118096</v>
      </c>
      <c r="Z3985" s="1">
        <v>5.9706438570460696</v>
      </c>
      <c r="AA3985" s="1">
        <v>5.9371955643435097</v>
      </c>
      <c r="AB3985" s="1">
        <v>5.83903298637098</v>
      </c>
      <c r="AC3985" s="1">
        <v>6.5462590211142704</v>
      </c>
      <c r="AD3985" s="1">
        <v>6.4767872448635497</v>
      </c>
      <c r="AE3985" s="1">
        <v>5.9727747188653399</v>
      </c>
      <c r="AF3985" s="1">
        <v>5.9717083957910502</v>
      </c>
      <c r="AG3985" s="1">
        <v>5.9717083957910502</v>
      </c>
      <c r="AH3985" s="1">
        <v>5.9828834089772496</v>
      </c>
      <c r="AI3985" s="1">
        <v>6.2055035756370396</v>
      </c>
      <c r="AJ3985" s="1">
        <v>6.0342682223157897</v>
      </c>
      <c r="AK3985" s="1">
        <v>5.9120797644823702</v>
      </c>
      <c r="AL3985" s="1">
        <v>5.9099837181854697</v>
      </c>
      <c r="AM3985" s="1">
        <v>6.4198116076525897</v>
      </c>
      <c r="AN3985" s="1">
        <v>5.99107342067472</v>
      </c>
      <c r="AO3985" s="1">
        <v>6.1535530855714899</v>
      </c>
      <c r="AP3985" s="1">
        <v>6.1535530855714899</v>
      </c>
      <c r="AQ3985" s="1">
        <v>5.8944467279352804</v>
      </c>
      <c r="AR3985" s="1">
        <v>5.9078946659748004</v>
      </c>
      <c r="AS3985" s="1">
        <v>5.9122068557891696</v>
      </c>
      <c r="AU3985" s="1">
        <v>5.9760123990902896</v>
      </c>
      <c r="AV3985" s="1">
        <v>5.7752468257292602</v>
      </c>
      <c r="AW3985" s="1">
        <v>6.1787938381149896</v>
      </c>
      <c r="AX3985" s="1">
        <v>5.6756955709466999</v>
      </c>
      <c r="AY3985" s="1">
        <v>5.8075143877100901</v>
      </c>
      <c r="AZ3985" s="1">
        <v>6.0490508700068899</v>
      </c>
      <c r="BA3985" s="1">
        <v>5.7791623837788997</v>
      </c>
      <c r="BB3985" s="1">
        <v>6.0733580691297799</v>
      </c>
      <c r="BC3985" s="1">
        <v>5.8499202273491298</v>
      </c>
      <c r="BD3985" s="1">
        <v>6.2555270717676397</v>
      </c>
      <c r="BE3985" s="1">
        <v>6.0490508700068899</v>
      </c>
      <c r="BF3985" s="1">
        <v>5.8914111259802597</v>
      </c>
      <c r="BG3985" s="1">
        <v>6.0037486929908104</v>
      </c>
      <c r="BH3985" s="1">
        <v>5.7791623837788997</v>
      </c>
      <c r="BI3985" s="1">
        <v>6.1948200068831101</v>
      </c>
      <c r="BJ3985" s="1">
        <v>5.96734029662192</v>
      </c>
      <c r="BK3985" s="1">
        <v>5.9984640167913703</v>
      </c>
      <c r="BL3985" s="1">
        <v>5.8104854337879104</v>
      </c>
      <c r="BM3985" s="1">
        <v>6.1948200068831101</v>
      </c>
      <c r="BN3985" s="1">
        <v>6.0690281384262699</v>
      </c>
    </row>
    <row r="3986" spans="1:66" x14ac:dyDescent="0.25">
      <c r="A3986" s="2">
        <v>44461</v>
      </c>
      <c r="B3986" s="1">
        <v>4.7495759232494201</v>
      </c>
      <c r="C3986">
        <f t="shared" si="62"/>
        <v>6.0378853727576498</v>
      </c>
      <c r="E3986" s="1">
        <v>5.9051322123757197</v>
      </c>
      <c r="F3986" s="1">
        <v>5.81106099757951</v>
      </c>
      <c r="G3986" s="1">
        <v>5.7780659214022503</v>
      </c>
      <c r="H3986" s="1">
        <v>5.9721321090764796</v>
      </c>
      <c r="I3986" s="1">
        <v>6.0351874949040596</v>
      </c>
      <c r="J3986" s="1">
        <v>6.0023532749155404</v>
      </c>
      <c r="K3986" s="1">
        <v>6.0080458690217604</v>
      </c>
      <c r="L3986" s="1">
        <v>6.0378853727576498</v>
      </c>
      <c r="M3986" s="1">
        <v>5.7506425868398798</v>
      </c>
      <c r="N3986" s="1">
        <v>6.0294452148696296</v>
      </c>
      <c r="O3986" s="1">
        <v>5.9268950889985401</v>
      </c>
      <c r="P3986" s="1">
        <v>5.8407429078915696</v>
      </c>
      <c r="Q3986" s="1">
        <v>5.89939866085912</v>
      </c>
      <c r="R3986" s="1">
        <v>5.9385949944105203</v>
      </c>
      <c r="S3986" s="1">
        <v>6.0023532749155404</v>
      </c>
      <c r="T3986" s="1">
        <v>6.02147801259395</v>
      </c>
      <c r="U3986" s="1">
        <v>5.8352060826682601</v>
      </c>
      <c r="V3986" s="1">
        <v>6.0378853727576498</v>
      </c>
      <c r="W3986" s="1">
        <v>5.9268950889985401</v>
      </c>
      <c r="X3986" s="1">
        <v>6.0351874949040596</v>
      </c>
      <c r="Z3986" s="1">
        <v>5.8633226319184004</v>
      </c>
      <c r="AA3986" s="1">
        <v>5.97349360654405</v>
      </c>
      <c r="AB3986" s="1">
        <v>5.9248946847857598</v>
      </c>
      <c r="AC3986" s="1">
        <v>5.9349578034110202</v>
      </c>
      <c r="AD3986" s="1">
        <v>5.9045817434254202</v>
      </c>
      <c r="AE3986" s="1">
        <v>5.9020440082923598</v>
      </c>
      <c r="AF3986" s="1">
        <v>6.0080458690217604</v>
      </c>
      <c r="AG3986" s="1">
        <v>6.0080458690217604</v>
      </c>
      <c r="AH3986" s="1">
        <v>5.8467082263211099</v>
      </c>
      <c r="AI3986" s="1">
        <v>5.8635646514314299</v>
      </c>
      <c r="AJ3986" s="1">
        <v>5.8445184631971303</v>
      </c>
      <c r="AK3986" s="1">
        <v>5.8166342216142901</v>
      </c>
      <c r="AL3986" s="1">
        <v>5.8192024356374796</v>
      </c>
      <c r="AM3986" s="1">
        <v>5.8321221829794103</v>
      </c>
      <c r="AN3986" s="1">
        <v>6.0378853727576498</v>
      </c>
      <c r="AO3986" s="1">
        <v>6.0294452148696296</v>
      </c>
      <c r="AP3986" s="1">
        <v>6.0294452148696296</v>
      </c>
      <c r="AQ3986" s="1">
        <v>5.7994469196875196</v>
      </c>
      <c r="AR3986" s="1">
        <v>5.9235570231135499</v>
      </c>
      <c r="AS3986" s="1">
        <v>5.8772656962918797</v>
      </c>
      <c r="AU3986" s="1">
        <v>5.8442741502764104</v>
      </c>
      <c r="AV3986" s="1">
        <v>5.89011307563554</v>
      </c>
      <c r="AW3986" s="1">
        <v>5.7148101363052897</v>
      </c>
      <c r="AX3986" s="1">
        <v>5.9005662348349999</v>
      </c>
      <c r="AY3986" s="1">
        <v>5.87858733264392</v>
      </c>
      <c r="AZ3986" s="1">
        <v>5.8071458429771896</v>
      </c>
      <c r="BA3986" s="1">
        <v>5.9216815825086604</v>
      </c>
      <c r="BB3986" s="1">
        <v>5.7825137840731298</v>
      </c>
      <c r="BC3986" s="1">
        <v>5.8932639624112504</v>
      </c>
      <c r="BD3986" s="1">
        <v>5.63649822932683</v>
      </c>
      <c r="BE3986" s="1">
        <v>5.8071458429771896</v>
      </c>
      <c r="BF3986" s="1">
        <v>5.8807382045830003</v>
      </c>
      <c r="BG3986" s="1">
        <v>5.8232573167716399</v>
      </c>
      <c r="BH3986" s="1">
        <v>5.9216815825086604</v>
      </c>
      <c r="BI3986" s="1">
        <v>5.6624000217232604</v>
      </c>
      <c r="BJ3986" s="1">
        <v>5.8418715631786604</v>
      </c>
      <c r="BK3986" s="1">
        <v>5.7963847301472198</v>
      </c>
      <c r="BL3986" s="1">
        <v>5.9086905020101197</v>
      </c>
      <c r="BM3986" s="1">
        <v>5.6624000217232604</v>
      </c>
      <c r="BN3986" s="1">
        <v>5.7572882047526104</v>
      </c>
    </row>
    <row r="3987" spans="1:66" x14ac:dyDescent="0.25">
      <c r="A3987" s="2">
        <v>44461.020833333336</v>
      </c>
      <c r="B3987" s="1">
        <v>5.2481961115977303</v>
      </c>
      <c r="C3987">
        <f t="shared" si="62"/>
        <v>6.3549027526367299</v>
      </c>
      <c r="E3987" s="1">
        <v>6.2303616256706897</v>
      </c>
      <c r="F3987" s="1">
        <v>6.2351280697444098</v>
      </c>
      <c r="G3987" s="1">
        <v>5.6275221483816296</v>
      </c>
      <c r="H3987" s="1">
        <v>6.2562464827340998</v>
      </c>
      <c r="I3987" s="1">
        <v>6.3425980562300497</v>
      </c>
      <c r="J3987" s="1">
        <v>6.2832587284590096</v>
      </c>
      <c r="K3987" s="1">
        <v>6.2820325043803802</v>
      </c>
      <c r="L3987" s="1">
        <v>6.3413485640765197</v>
      </c>
      <c r="M3987" s="1">
        <v>6.04622142545632</v>
      </c>
      <c r="N3987" s="1">
        <v>6.3074400993886499</v>
      </c>
      <c r="O3987" s="1">
        <v>6.3359898542609701</v>
      </c>
      <c r="P3987" s="1">
        <v>6.2691647366897296</v>
      </c>
      <c r="Q3987" s="1">
        <v>6.2060408855052698</v>
      </c>
      <c r="R3987" s="1">
        <v>6.2262235725917199</v>
      </c>
      <c r="S3987" s="1">
        <v>6.2832587284590096</v>
      </c>
      <c r="T3987" s="1">
        <v>6.2939981852515396</v>
      </c>
      <c r="U3987" s="1">
        <v>6.1850599060098803</v>
      </c>
      <c r="V3987" s="1">
        <v>6.3413485640765197</v>
      </c>
      <c r="W3987" s="1">
        <v>6.3359898542609701</v>
      </c>
      <c r="X3987" s="1">
        <v>6.3425980562300497</v>
      </c>
      <c r="Z3987" s="1">
        <v>6.0176647893294399</v>
      </c>
      <c r="AA3987" s="1">
        <v>5.7594593022248297</v>
      </c>
      <c r="AB3987" s="1">
        <v>5.74443887714009</v>
      </c>
      <c r="AC3987" s="1">
        <v>6.3510809958590002</v>
      </c>
      <c r="AD3987" s="1">
        <v>6.3549027526367299</v>
      </c>
      <c r="AE3987" s="1">
        <v>5.7952851995025902</v>
      </c>
      <c r="AF3987" s="1">
        <v>5.8400636265292603</v>
      </c>
      <c r="AG3987" s="1">
        <v>5.8400636265292603</v>
      </c>
      <c r="AH3987" s="1">
        <v>5.8054669533657099</v>
      </c>
      <c r="AI3987" s="1">
        <v>6.2999889405782996</v>
      </c>
      <c r="AJ3987" s="1">
        <v>5.8447650243234399</v>
      </c>
      <c r="AK3987" s="1">
        <v>5.7341790877015804</v>
      </c>
      <c r="AL3987" s="1">
        <v>5.7320696853300701</v>
      </c>
      <c r="AM3987" s="1">
        <v>6.2913703223861104</v>
      </c>
      <c r="AN3987" s="1">
        <v>5.8598799707741698</v>
      </c>
      <c r="AO3987" s="1">
        <v>6.2441935258087504</v>
      </c>
      <c r="AP3987" s="1">
        <v>6.2441935258087504</v>
      </c>
      <c r="AQ3987" s="1">
        <v>5.7164354465382896</v>
      </c>
      <c r="AR3987" s="1">
        <v>5.7299673775798601</v>
      </c>
      <c r="AS3987" s="1">
        <v>5.8847095246503702</v>
      </c>
      <c r="AU3987" s="1">
        <v>5.7829671390218103</v>
      </c>
      <c r="AV3987" s="1">
        <v>5.5879737112498997</v>
      </c>
      <c r="AW3987" s="1">
        <v>5.98635673716882</v>
      </c>
      <c r="AX3987" s="1">
        <v>5.5464894684710098</v>
      </c>
      <c r="AY3987" s="1">
        <v>5.6285245562877098</v>
      </c>
      <c r="AZ3987" s="1">
        <v>5.8540087449284801</v>
      </c>
      <c r="BA3987" s="1">
        <v>5.5840263395620999</v>
      </c>
      <c r="BB3987" s="1">
        <v>5.8873667974084496</v>
      </c>
      <c r="BC3987" s="1">
        <v>5.6670988219859</v>
      </c>
      <c r="BD3987" s="1">
        <v>6.0707012365915398</v>
      </c>
      <c r="BE3987" s="1">
        <v>5.8540087449284801</v>
      </c>
      <c r="BF3987" s="1">
        <v>5.7046619913739498</v>
      </c>
      <c r="BG3987" s="1">
        <v>5.8174196111929497</v>
      </c>
      <c r="BH3987" s="1">
        <v>5.5840263395620999</v>
      </c>
      <c r="BI3987" s="1">
        <v>6.0186755552867996</v>
      </c>
      <c r="BJ3987" s="1">
        <v>5.7808581655538198</v>
      </c>
      <c r="BK3987" s="1">
        <v>5.8227725189609103</v>
      </c>
      <c r="BL3987" s="1">
        <v>5.6255223686903397</v>
      </c>
      <c r="BM3987" s="1">
        <v>6.0186755552867996</v>
      </c>
      <c r="BN3987" s="1">
        <v>5.8917490530512904</v>
      </c>
    </row>
    <row r="3988" spans="1:66" x14ac:dyDescent="0.25">
      <c r="A3988" s="2">
        <v>44461.041666666664</v>
      </c>
      <c r="B3988" s="1">
        <v>5.2307026000228598</v>
      </c>
      <c r="C3988">
        <f t="shared" si="62"/>
        <v>6.33724322051689</v>
      </c>
      <c r="E3988" s="1">
        <v>5.7971407614806596</v>
      </c>
      <c r="F3988" s="1">
        <v>6.1710788042334901</v>
      </c>
      <c r="G3988" s="1">
        <v>5.5322564009403701</v>
      </c>
      <c r="H3988" s="1">
        <v>6.2154123512044803</v>
      </c>
      <c r="I3988" s="1">
        <v>6.3019472820318301</v>
      </c>
      <c r="J3988" s="1">
        <v>6.2425133751530604</v>
      </c>
      <c r="K3988" s="1">
        <v>6.2412830711038296</v>
      </c>
      <c r="L3988" s="1">
        <v>6.3006934417822196</v>
      </c>
      <c r="M3988" s="1">
        <v>6.0048069965472104</v>
      </c>
      <c r="N3988" s="1">
        <v>6.2667761730178304</v>
      </c>
      <c r="O3988" s="1">
        <v>6.3258047725426598</v>
      </c>
      <c r="P3988" s="1">
        <v>6.25606959280982</v>
      </c>
      <c r="Q3988" s="1">
        <v>6.1864934029005703</v>
      </c>
      <c r="R3988" s="1">
        <v>6.18529346864731</v>
      </c>
      <c r="S3988" s="1">
        <v>6.2425133751530604</v>
      </c>
      <c r="T3988" s="1">
        <v>6.25328876764799</v>
      </c>
      <c r="U3988" s="1">
        <v>6.1441004194631299</v>
      </c>
      <c r="V3988" s="1">
        <v>6.3006934417822196</v>
      </c>
      <c r="W3988" s="1">
        <v>6.3258047725426598</v>
      </c>
      <c r="X3988" s="1">
        <v>6.3019472820318301</v>
      </c>
      <c r="Z3988" s="1">
        <v>6.2509160040344796</v>
      </c>
      <c r="AA3988" s="1">
        <v>6.2593002752184104</v>
      </c>
      <c r="AB3988" s="1">
        <v>6.0804732934186303</v>
      </c>
      <c r="AC3988" s="1">
        <v>6.2865453576837602</v>
      </c>
      <c r="AD3988" s="1">
        <v>6.33724322051689</v>
      </c>
      <c r="AE3988" s="1">
        <v>6.2883163840307503</v>
      </c>
      <c r="AF3988" s="1">
        <v>6.2349063123822202</v>
      </c>
      <c r="AG3988" s="1">
        <v>6.2349063123822202</v>
      </c>
      <c r="AH3988" s="1">
        <v>6.2667382558028297</v>
      </c>
      <c r="AI3988" s="1">
        <v>6.2670858735205197</v>
      </c>
      <c r="AJ3988" s="1">
        <v>6.2596580866988196</v>
      </c>
      <c r="AK3988" s="1">
        <v>6.2215176819519398</v>
      </c>
      <c r="AL3988" s="1">
        <v>6.22395187252231</v>
      </c>
      <c r="AM3988" s="1">
        <v>6.2679955744035203</v>
      </c>
      <c r="AN3988" s="1">
        <v>6.2578714038502703</v>
      </c>
      <c r="AO3988" s="1">
        <v>6.3295978564359796</v>
      </c>
      <c r="AP3988" s="1">
        <v>6.3295978564359796</v>
      </c>
      <c r="AQ3988" s="1">
        <v>6.1590147299060796</v>
      </c>
      <c r="AR3988" s="1">
        <v>6.1593717134428596</v>
      </c>
      <c r="AS3988" s="1">
        <v>6.1901923879980298</v>
      </c>
      <c r="AU3988" s="1">
        <v>6.1924453864627296</v>
      </c>
      <c r="AV3988" s="1">
        <v>6.2668646786933104</v>
      </c>
      <c r="AW3988" s="1">
        <v>6.0716960082967502</v>
      </c>
      <c r="AX3988" s="1">
        <v>6.3488609180134601</v>
      </c>
      <c r="AY3988" s="1">
        <v>6.2250906050655397</v>
      </c>
      <c r="AZ3988" s="1">
        <v>6.2223928582502799</v>
      </c>
      <c r="BA3988" s="1">
        <v>6.3311019815619698</v>
      </c>
      <c r="BB3988" s="1">
        <v>6.1490092453771101</v>
      </c>
      <c r="BC3988" s="1">
        <v>6.2527579119903196</v>
      </c>
      <c r="BD3988" s="1">
        <v>6.0073860477411598</v>
      </c>
      <c r="BE3988" s="1">
        <v>6.2223928582502799</v>
      </c>
      <c r="BF3988" s="1">
        <v>6.2360876981078004</v>
      </c>
      <c r="BG3988" s="1">
        <v>6.1871481046510999</v>
      </c>
      <c r="BH3988" s="1">
        <v>6.3311019815619698</v>
      </c>
      <c r="BI3988" s="1">
        <v>6.0233306034359</v>
      </c>
      <c r="BJ3988" s="1">
        <v>6.2045511146050201</v>
      </c>
      <c r="BK3988" s="1">
        <v>6.1787922361688299</v>
      </c>
      <c r="BL3988" s="1">
        <v>6.3187959326603496</v>
      </c>
      <c r="BM3988" s="1">
        <v>6.0233306034359</v>
      </c>
      <c r="BN3988" s="1">
        <v>6.1121111002211004</v>
      </c>
    </row>
    <row r="3989" spans="1:66" x14ac:dyDescent="0.25">
      <c r="A3989" s="2">
        <v>44461.0625</v>
      </c>
      <c r="B3989" s="1">
        <v>4.74813756010135</v>
      </c>
      <c r="C3989">
        <f t="shared" si="62"/>
        <v>6.0492166537352201</v>
      </c>
      <c r="E3989" s="1">
        <v>5.9007027848992104</v>
      </c>
      <c r="F3989" s="1">
        <v>5.8686726097909601</v>
      </c>
      <c r="G3989" s="1">
        <v>5.2639345553895698</v>
      </c>
      <c r="H3989" s="1">
        <v>5.9891140704717403</v>
      </c>
      <c r="I3989" s="1">
        <v>6.0492166537352201</v>
      </c>
      <c r="J3989" s="1">
        <v>6.01231586468315</v>
      </c>
      <c r="K3989" s="1">
        <v>6.01800868756533</v>
      </c>
      <c r="L3989" s="1">
        <v>6.0478279342838199</v>
      </c>
      <c r="M3989" s="1">
        <v>5.7607690294190901</v>
      </c>
      <c r="N3989" s="1">
        <v>6.0393871412045597</v>
      </c>
      <c r="O3989" s="1">
        <v>5.9781192638813101</v>
      </c>
      <c r="P3989" s="1">
        <v>5.8736187707038701</v>
      </c>
      <c r="Q3989" s="1">
        <v>5.9362503542150202</v>
      </c>
      <c r="R3989" s="1">
        <v>5.9486038918496602</v>
      </c>
      <c r="S3989" s="1">
        <v>6.01231586468315</v>
      </c>
      <c r="T3989" s="1">
        <v>6.0314306186761204</v>
      </c>
      <c r="U3989" s="1">
        <v>5.87151874360499</v>
      </c>
      <c r="V3989" s="1">
        <v>6.0478279342838199</v>
      </c>
      <c r="W3989" s="1">
        <v>5.9781192638813101</v>
      </c>
      <c r="X3989" s="1">
        <v>6.0492166537352201</v>
      </c>
      <c r="Z3989" s="1">
        <v>5.8935332397989999</v>
      </c>
      <c r="AA3989" s="1">
        <v>5.98347756080382</v>
      </c>
      <c r="AB3989" s="1">
        <v>5.92804647832964</v>
      </c>
      <c r="AC3989" s="1">
        <v>5.9391118565334704</v>
      </c>
      <c r="AD3989" s="1">
        <v>5.9402350112113202</v>
      </c>
      <c r="AE3989" s="1">
        <v>5.9389179802329801</v>
      </c>
      <c r="AF3989" s="1">
        <v>6.0109440342726499</v>
      </c>
      <c r="AG3989" s="1">
        <v>6.0109440342726499</v>
      </c>
      <c r="AH3989" s="1">
        <v>5.8666156962155203</v>
      </c>
      <c r="AI3989" s="1">
        <v>5.8835181575850903</v>
      </c>
      <c r="AJ3989" s="1">
        <v>5.8774214480519396</v>
      </c>
      <c r="AK3989" s="1">
        <v>5.86640922106975</v>
      </c>
      <c r="AL3989" s="1">
        <v>5.8553811861068796</v>
      </c>
      <c r="AM3989" s="1">
        <v>5.8671973025459998</v>
      </c>
      <c r="AN3989" s="1">
        <v>6.0437426848348403</v>
      </c>
      <c r="AO3989" s="1">
        <v>6.0393871412045597</v>
      </c>
      <c r="AP3989" s="1">
        <v>6.0393871412045597</v>
      </c>
      <c r="AQ3989" s="1">
        <v>5.84899772618874</v>
      </c>
      <c r="AR3989" s="1">
        <v>5.9335807634661997</v>
      </c>
      <c r="AS3989" s="1">
        <v>5.8873160621360601</v>
      </c>
      <c r="AU3989" s="1">
        <v>5.8486653192868197</v>
      </c>
      <c r="AV3989" s="1">
        <v>5.9204906892908804</v>
      </c>
      <c r="AW3989" s="1">
        <v>5.7195237098739202</v>
      </c>
      <c r="AX3989" s="1">
        <v>5.9099238937116096</v>
      </c>
      <c r="AY3989" s="1">
        <v>5.96233535705323</v>
      </c>
      <c r="AZ3989" s="1">
        <v>5.8166032560336003</v>
      </c>
      <c r="BA3989" s="1">
        <v>5.9310402473868997</v>
      </c>
      <c r="BB3989" s="1">
        <v>5.7919871860389804</v>
      </c>
      <c r="BC3989" s="1">
        <v>5.8975281894890497</v>
      </c>
      <c r="BD3989" s="1">
        <v>5.6413976229847904</v>
      </c>
      <c r="BE3989" s="1">
        <v>5.8166032560336003</v>
      </c>
      <c r="BF3989" s="1">
        <v>5.8850351464758903</v>
      </c>
      <c r="BG3989" s="1">
        <v>5.8326976412576501</v>
      </c>
      <c r="BH3989" s="1">
        <v>5.9310402473868997</v>
      </c>
      <c r="BI3989" s="1">
        <v>5.7409299594688799</v>
      </c>
      <c r="BJ3989" s="1">
        <v>5.8512963120154602</v>
      </c>
      <c r="BK3989" s="1">
        <v>5.8261792147670297</v>
      </c>
      <c r="BL3989" s="1">
        <v>5.9180609207701096</v>
      </c>
      <c r="BM3989" s="1">
        <v>5.7409299594688799</v>
      </c>
      <c r="BN3989" s="1">
        <v>5.8380881431652902</v>
      </c>
    </row>
    <row r="3990" spans="1:66" x14ac:dyDescent="0.25">
      <c r="A3990" s="2">
        <v>44461.083333333336</v>
      </c>
      <c r="B3990" s="1">
        <v>4.6294762489143002</v>
      </c>
      <c r="C3990">
        <f t="shared" si="62"/>
        <v>5.9477432566926396</v>
      </c>
      <c r="E3990" s="1">
        <v>5.8513527921219701</v>
      </c>
      <c r="F3990" s="1">
        <v>5.7369386791709802</v>
      </c>
      <c r="G3990" s="1">
        <v>5.1619532308941301</v>
      </c>
      <c r="H3990" s="1">
        <v>5.8632717663469496</v>
      </c>
      <c r="I3990" s="1">
        <v>5.9203785608706996</v>
      </c>
      <c r="J3990" s="1">
        <v>5.89412574251421</v>
      </c>
      <c r="K3990" s="1">
        <v>5.8927238651439398</v>
      </c>
      <c r="L3990" s="1">
        <v>5.9261061520884404</v>
      </c>
      <c r="M3990" s="1">
        <v>5.63752208394245</v>
      </c>
      <c r="N3990" s="1">
        <v>5.92179550711798</v>
      </c>
      <c r="O3990" s="1">
        <v>5.8854220517634204</v>
      </c>
      <c r="P3990" s="1">
        <v>5.7762566574476599</v>
      </c>
      <c r="Q3990" s="1">
        <v>5.8567165871620102</v>
      </c>
      <c r="R3990" s="1">
        <v>5.8290469110940597</v>
      </c>
      <c r="S3990" s="1">
        <v>5.89412574251421</v>
      </c>
      <c r="T3990" s="1">
        <v>5.9064087148037796</v>
      </c>
      <c r="U3990" s="1">
        <v>5.7897548484588297</v>
      </c>
      <c r="V3990" s="1">
        <v>5.9261061520884404</v>
      </c>
      <c r="W3990" s="1">
        <v>5.8854220517634204</v>
      </c>
      <c r="X3990" s="1">
        <v>5.9203785608706996</v>
      </c>
      <c r="Z3990" s="1">
        <v>5.90051056979559</v>
      </c>
      <c r="AA3990" s="1">
        <v>5.89010990283741</v>
      </c>
      <c r="AB3990" s="1">
        <v>5.7683747752657997</v>
      </c>
      <c r="AC3990" s="1">
        <v>5.8649423604756699</v>
      </c>
      <c r="AD3990" s="1">
        <v>5.9389999887333298</v>
      </c>
      <c r="AE3990" s="1">
        <v>5.8433309584877398</v>
      </c>
      <c r="AF3990" s="1">
        <v>5.8546809673126896</v>
      </c>
      <c r="AG3990" s="1">
        <v>5.8546809673126896</v>
      </c>
      <c r="AH3990" s="1">
        <v>5.81509029639491</v>
      </c>
      <c r="AI3990" s="1">
        <v>5.94627944159887</v>
      </c>
      <c r="AJ3990" s="1">
        <v>5.8300891227924803</v>
      </c>
      <c r="AK3990" s="1">
        <v>5.7225054939314397</v>
      </c>
      <c r="AL3990" s="1">
        <v>5.8087581410910696</v>
      </c>
      <c r="AM3990" s="1">
        <v>5.8670608805117404</v>
      </c>
      <c r="AN3990" s="1">
        <v>5.8805828101767696</v>
      </c>
      <c r="AO3990" s="1">
        <v>5.9477432566926396</v>
      </c>
      <c r="AP3990" s="1">
        <v>5.9477432566926396</v>
      </c>
      <c r="AQ3990" s="1">
        <v>5.7879163357410697</v>
      </c>
      <c r="AR3990" s="1">
        <v>5.7697559380258303</v>
      </c>
      <c r="AS3990" s="1">
        <v>5.7911012062393299</v>
      </c>
      <c r="AU3990" s="1">
        <v>5.8443130548951503</v>
      </c>
      <c r="AV3990" s="1">
        <v>5.9292510072667497</v>
      </c>
      <c r="AW3990" s="1">
        <v>5.7073892038243796</v>
      </c>
      <c r="AX3990" s="1">
        <v>5.9433597518943904</v>
      </c>
      <c r="AY3990" s="1">
        <v>5.9140198796688601</v>
      </c>
      <c r="AZ3990" s="1">
        <v>5.7233344460468496</v>
      </c>
      <c r="BA3990" s="1">
        <v>5.8540179585822303</v>
      </c>
      <c r="BB3990" s="1">
        <v>5.7125754406675302</v>
      </c>
      <c r="BC3990" s="1">
        <v>5.8273927722523799</v>
      </c>
      <c r="BD3990" s="1">
        <v>5.5455059074534701</v>
      </c>
      <c r="BE3990" s="1">
        <v>5.7233344460468496</v>
      </c>
      <c r="BF3990" s="1">
        <v>5.8088949499249596</v>
      </c>
      <c r="BG3990" s="1">
        <v>5.7546987057183099</v>
      </c>
      <c r="BH3990" s="1">
        <v>5.8540179585822303</v>
      </c>
      <c r="BI3990" s="1">
        <v>5.68286745753272</v>
      </c>
      <c r="BJ3990" s="1">
        <v>5.77395242911882</v>
      </c>
      <c r="BK3990" s="1">
        <v>5.8287758331200799</v>
      </c>
      <c r="BL3990" s="1">
        <v>5.8405745293721898</v>
      </c>
      <c r="BM3990" s="1">
        <v>5.68286745753272</v>
      </c>
      <c r="BN3990" s="1">
        <v>5.78418740575977</v>
      </c>
    </row>
    <row r="3991" spans="1:66" x14ac:dyDescent="0.25">
      <c r="A3991" s="2">
        <v>44461.104166666664</v>
      </c>
      <c r="B3991" s="1">
        <v>5.0889420649791202</v>
      </c>
      <c r="C3991">
        <f t="shared" si="62"/>
        <v>6.2077856018065596</v>
      </c>
      <c r="E3991" s="1">
        <v>6.1226694350625896</v>
      </c>
      <c r="F3991" s="1">
        <v>6.0796776957474901</v>
      </c>
      <c r="G3991" s="1">
        <v>5.48836282114382</v>
      </c>
      <c r="H3991" s="1">
        <v>6.1333920936360098</v>
      </c>
      <c r="I3991" s="1">
        <v>6.1846823384824798</v>
      </c>
      <c r="J3991" s="1">
        <v>6.1611208594209002</v>
      </c>
      <c r="K3991" s="1">
        <v>6.1598618655865502</v>
      </c>
      <c r="L3991" s="1">
        <v>6.1834136978894003</v>
      </c>
      <c r="M3991" s="1">
        <v>5.9292567443365396</v>
      </c>
      <c r="N3991" s="1">
        <v>6.1859531843541999</v>
      </c>
      <c r="O3991" s="1">
        <v>6.1936218130500098</v>
      </c>
      <c r="P3991" s="1">
        <v>6.1970093249350899</v>
      </c>
      <c r="Q3991" s="1">
        <v>6.1674759326528497</v>
      </c>
      <c r="R3991" s="1">
        <v>6.1025859707102503</v>
      </c>
      <c r="S3991" s="1">
        <v>6.1611208594209002</v>
      </c>
      <c r="T3991" s="1">
        <v>6.1721483075598496</v>
      </c>
      <c r="U3991" s="1">
        <v>6.1063507859519</v>
      </c>
      <c r="V3991" s="1">
        <v>6.1834136978894003</v>
      </c>
      <c r="W3991" s="1">
        <v>6.1936218130500098</v>
      </c>
      <c r="X3991" s="1">
        <v>6.1846823384824798</v>
      </c>
      <c r="Z3991" s="1">
        <v>6.1131854736257303</v>
      </c>
      <c r="AA3991" s="1">
        <v>6.0706309800897902</v>
      </c>
      <c r="AB3991" s="1">
        <v>6.0836713159577798</v>
      </c>
      <c r="AC3991" s="1">
        <v>6.1974907212430299</v>
      </c>
      <c r="AD3991" s="1">
        <v>6.1521971473602797</v>
      </c>
      <c r="AE3991" s="1">
        <v>6.1699923023297796</v>
      </c>
      <c r="AF3991" s="1">
        <v>6.1598618655865502</v>
      </c>
      <c r="AG3991" s="1">
        <v>6.1598618655865502</v>
      </c>
      <c r="AH3991" s="1">
        <v>6.1913372142211403</v>
      </c>
      <c r="AI3991" s="1">
        <v>6.2077856018065596</v>
      </c>
      <c r="AJ3991" s="1">
        <v>6.2007084353820803</v>
      </c>
      <c r="AK3991" s="1">
        <v>6.0973905822860202</v>
      </c>
      <c r="AL3991" s="1">
        <v>6.0910931896348197</v>
      </c>
      <c r="AM3991" s="1">
        <v>6.0836508041792197</v>
      </c>
      <c r="AN3991" s="1">
        <v>6.1834136978894003</v>
      </c>
      <c r="AO3991" s="1">
        <v>6.1859531843541999</v>
      </c>
      <c r="AP3991" s="1">
        <v>6.1859531843541999</v>
      </c>
      <c r="AQ3991" s="1">
        <v>6.08094783074191</v>
      </c>
      <c r="AR3991" s="1">
        <v>6.0824437728647798</v>
      </c>
      <c r="AS3991" s="1">
        <v>6.0461557143465301</v>
      </c>
      <c r="AU3991" s="1">
        <v>5.5882465256209599</v>
      </c>
      <c r="AV3991" s="1">
        <v>5.4394791195218497</v>
      </c>
      <c r="AW3991" s="1">
        <v>5.8275240922205596</v>
      </c>
      <c r="AX3991" s="1">
        <v>5.3836970731012901</v>
      </c>
      <c r="AY3991" s="1">
        <v>5.4805220552516998</v>
      </c>
      <c r="AZ3991" s="1">
        <v>5.6937138683879702</v>
      </c>
      <c r="BA3991" s="1">
        <v>5.4351558621479601</v>
      </c>
      <c r="BB3991" s="1">
        <v>5.7274184517875897</v>
      </c>
      <c r="BC3991" s="1">
        <v>5.5192467508337204</v>
      </c>
      <c r="BD3991" s="1">
        <v>5.9129224973456997</v>
      </c>
      <c r="BE3991" s="1">
        <v>5.6937138683879702</v>
      </c>
      <c r="BF3991" s="1">
        <v>5.5429973016521901</v>
      </c>
      <c r="BG3991" s="1">
        <v>5.6567616874747397</v>
      </c>
      <c r="BH3991" s="1">
        <v>5.4351558621479601</v>
      </c>
      <c r="BI3991" s="1">
        <v>5.8766125278169596</v>
      </c>
      <c r="BJ3991" s="1">
        <v>5.6198552731196099</v>
      </c>
      <c r="BK3991" s="1">
        <v>5.6869613869104096</v>
      </c>
      <c r="BL3991" s="1">
        <v>5.4632519670324999</v>
      </c>
      <c r="BM3991" s="1">
        <v>5.8766125278169596</v>
      </c>
      <c r="BN3991" s="1">
        <v>5.7475136721275097</v>
      </c>
    </row>
    <row r="3992" spans="1:66" x14ac:dyDescent="0.25">
      <c r="A3992" s="2">
        <v>44461.125</v>
      </c>
      <c r="B3992" s="1">
        <v>4.8801463506833098</v>
      </c>
      <c r="C3992">
        <f t="shared" si="62"/>
        <v>6.0547485148273896</v>
      </c>
      <c r="E3992" s="1">
        <v>5.9462996357380096</v>
      </c>
      <c r="F3992" s="1">
        <v>5.8910681382356698</v>
      </c>
      <c r="G3992" s="1">
        <v>5.3212716509497602</v>
      </c>
      <c r="H3992" s="1">
        <v>5.9956551780746103</v>
      </c>
      <c r="I3992" s="1">
        <v>6.0547485148273896</v>
      </c>
      <c r="J3992" s="1">
        <v>6.02376013320717</v>
      </c>
      <c r="K3992" s="1">
        <v>6.0224838568834702</v>
      </c>
      <c r="L3992" s="1">
        <v>6.0534590748873001</v>
      </c>
      <c r="M3992" s="1">
        <v>5.7890369206086199</v>
      </c>
      <c r="N3992" s="1">
        <v>6.0489372660884202</v>
      </c>
      <c r="O3992" s="1">
        <v>6.0190704464554701</v>
      </c>
      <c r="P3992" s="1">
        <v>5.9098142892584598</v>
      </c>
      <c r="Q3992" s="1">
        <v>5.9928871006125597</v>
      </c>
      <c r="R3992" s="1">
        <v>5.9644420441413404</v>
      </c>
      <c r="S3992" s="1">
        <v>6.02376013320717</v>
      </c>
      <c r="T3992" s="1">
        <v>6.0349397791547101</v>
      </c>
      <c r="U3992" s="1">
        <v>5.9317007532773101</v>
      </c>
      <c r="V3992" s="1">
        <v>6.0534590748873001</v>
      </c>
      <c r="W3992" s="1">
        <v>6.0190704464554701</v>
      </c>
      <c r="X3992" s="1">
        <v>6.0547485148273896</v>
      </c>
      <c r="Z3992" s="1">
        <v>5.9268684621828402</v>
      </c>
      <c r="AA3992" s="1">
        <v>5.9266804112151199</v>
      </c>
      <c r="AB3992" s="1">
        <v>5.9452831854110997</v>
      </c>
      <c r="AC3992" s="1">
        <v>5.9695674417066904</v>
      </c>
      <c r="AD3992" s="1">
        <v>5.9657637151696203</v>
      </c>
      <c r="AE3992" s="1">
        <v>5.9696855341311501</v>
      </c>
      <c r="AF3992" s="1">
        <v>6.0224838568834702</v>
      </c>
      <c r="AG3992" s="1">
        <v>6.0224838568834702</v>
      </c>
      <c r="AH3992" s="1">
        <v>5.9031401818495599</v>
      </c>
      <c r="AI3992" s="1">
        <v>5.9207675121586503</v>
      </c>
      <c r="AJ3992" s="1">
        <v>5.9133820202817899</v>
      </c>
      <c r="AK3992" s="1">
        <v>5.9139831443203397</v>
      </c>
      <c r="AL3992" s="1">
        <v>5.8913841310302404</v>
      </c>
      <c r="AM3992" s="1">
        <v>5.8974312326060199</v>
      </c>
      <c r="AN3992" s="1">
        <v>6.0534590748873001</v>
      </c>
      <c r="AO3992" s="1">
        <v>6.0489372660884202</v>
      </c>
      <c r="AP3992" s="1">
        <v>6.0489372660884202</v>
      </c>
      <c r="AQ3992" s="1">
        <v>5.7967388895267602</v>
      </c>
      <c r="AR3992" s="1">
        <v>5.9508985393297102</v>
      </c>
      <c r="AS3992" s="1">
        <v>5.9072960431411996</v>
      </c>
      <c r="AU3992" s="1">
        <v>5.4533547020496096</v>
      </c>
      <c r="AV3992" s="1">
        <v>5.2713159844397799</v>
      </c>
      <c r="AW3992" s="1">
        <v>5.6015332386267103</v>
      </c>
      <c r="AX3992" s="1">
        <v>5.2328856934599797</v>
      </c>
      <c r="AY3992" s="1">
        <v>5.2440657904381798</v>
      </c>
      <c r="AZ3992" s="1">
        <v>5.5271342173914899</v>
      </c>
      <c r="BA3992" s="1">
        <v>5.2356774164825</v>
      </c>
      <c r="BB3992" s="1">
        <v>5.4154862873239402</v>
      </c>
      <c r="BC3992" s="1">
        <v>5.3368302668768601</v>
      </c>
      <c r="BD3992" s="1">
        <v>5.7488059249989298</v>
      </c>
      <c r="BE3992" s="1">
        <v>5.5271342173914899</v>
      </c>
      <c r="BF3992" s="1">
        <v>5.3579854504598998</v>
      </c>
      <c r="BG3992" s="1">
        <v>5.4923645383482</v>
      </c>
      <c r="BH3992" s="1">
        <v>5.2356774164825</v>
      </c>
      <c r="BI3992" s="1">
        <v>5.6290635378568199</v>
      </c>
      <c r="BJ3992" s="1">
        <v>5.45547449042982</v>
      </c>
      <c r="BK3992" s="1">
        <v>5.4490864741417004</v>
      </c>
      <c r="BL3992" s="1">
        <v>5.2770081921263303</v>
      </c>
      <c r="BM3992" s="1">
        <v>5.6290635378568199</v>
      </c>
      <c r="BN3992" s="1">
        <v>5.5034899937919803</v>
      </c>
    </row>
    <row r="3993" spans="1:66" x14ac:dyDescent="0.25">
      <c r="A3993" s="2">
        <v>44461.145833333336</v>
      </c>
      <c r="B3993" s="1">
        <v>4.8124621843652102</v>
      </c>
      <c r="C3993">
        <f t="shared" si="62"/>
        <v>6.0360940831737704</v>
      </c>
      <c r="E3993" s="1">
        <v>5.9066025111713003</v>
      </c>
      <c r="F3993" s="1">
        <v>5.8503064627893302</v>
      </c>
      <c r="G3993" s="1">
        <v>5.2823486209273396</v>
      </c>
      <c r="H3993" s="1">
        <v>5.9753265359663201</v>
      </c>
      <c r="I3993" s="1">
        <v>6.0360940831737704</v>
      </c>
      <c r="J3993" s="1">
        <v>6.0043253511492001</v>
      </c>
      <c r="K3993" s="1">
        <v>5.4229241990484702</v>
      </c>
      <c r="L3993" s="1">
        <v>6.0347630360375701</v>
      </c>
      <c r="M3993" s="1">
        <v>5.7624298801136398</v>
      </c>
      <c r="N3993" s="1">
        <v>6.0303113424667796</v>
      </c>
      <c r="O3993" s="1">
        <v>5.9808928063088604</v>
      </c>
      <c r="P3993" s="1">
        <v>5.9002423770520904</v>
      </c>
      <c r="Q3993" s="1">
        <v>5.9540447070384603</v>
      </c>
      <c r="R3993" s="1">
        <v>5.9431318842310299</v>
      </c>
      <c r="S3993" s="1">
        <v>6.0043253511492001</v>
      </c>
      <c r="T3993" s="1">
        <v>6.0158632153856599</v>
      </c>
      <c r="U3993" s="1">
        <v>5.8913341353708404</v>
      </c>
      <c r="V3993" s="1">
        <v>6.0347630360375701</v>
      </c>
      <c r="W3993" s="1">
        <v>5.9808928063088604</v>
      </c>
      <c r="X3993" s="1">
        <v>6.0360940831737704</v>
      </c>
      <c r="Z3993" s="1">
        <v>5.8974848350295401</v>
      </c>
      <c r="AA3993" s="1">
        <v>5.9766332224990197</v>
      </c>
      <c r="AB3993" s="1">
        <v>5.9233763954268799</v>
      </c>
      <c r="AC3993" s="1">
        <v>5.9414067510534796</v>
      </c>
      <c r="AD3993" s="1">
        <v>5.9374932216383103</v>
      </c>
      <c r="AE3993" s="1">
        <v>5.9308714037965702</v>
      </c>
      <c r="AF3993" s="1">
        <v>6.0030082765549704</v>
      </c>
      <c r="AG3993" s="1">
        <v>6.0030082765549704</v>
      </c>
      <c r="AH3993" s="1">
        <v>5.8933919244420503</v>
      </c>
      <c r="AI3993" s="1">
        <v>5.9098101162630696</v>
      </c>
      <c r="AJ3993" s="1">
        <v>5.9039361453862798</v>
      </c>
      <c r="AK3993" s="1">
        <v>5.8731827915023596</v>
      </c>
      <c r="AL3993" s="1">
        <v>5.8506301480097598</v>
      </c>
      <c r="AM3993" s="1">
        <v>5.9026236745759197</v>
      </c>
      <c r="AN3993" s="1">
        <v>6.0347630360375701</v>
      </c>
      <c r="AO3993" s="1">
        <v>6.0303113424667796</v>
      </c>
      <c r="AP3993" s="1">
        <v>6.0303113424667796</v>
      </c>
      <c r="AQ3993" s="1">
        <v>5.78331456033166</v>
      </c>
      <c r="AR3993" s="1">
        <v>5.9289574746844202</v>
      </c>
      <c r="AS3993" s="1">
        <v>5.8842194014101503</v>
      </c>
      <c r="AU3993" s="1">
        <v>5.9130893898548296</v>
      </c>
      <c r="AV3993" s="1">
        <v>5.9783811817574799</v>
      </c>
      <c r="AW3993" s="1">
        <v>5.7859443229397902</v>
      </c>
      <c r="AX3993" s="1">
        <v>5.9785772526744703</v>
      </c>
      <c r="AY3993" s="1">
        <v>5.9643595185410403</v>
      </c>
      <c r="AZ3993" s="1">
        <v>5.8740853049237796</v>
      </c>
      <c r="BA3993" s="1">
        <v>5.9863727981955899</v>
      </c>
      <c r="BB3993" s="1">
        <v>5.8522256400756598</v>
      </c>
      <c r="BC3993" s="1">
        <v>5.9611576597770197</v>
      </c>
      <c r="BD3993" s="1">
        <v>5.7041266648143401</v>
      </c>
      <c r="BE3993" s="1">
        <v>5.8740853049237796</v>
      </c>
      <c r="BF3993" s="1">
        <v>5.9436294404547301</v>
      </c>
      <c r="BG3993" s="1">
        <v>5.8922266234138796</v>
      </c>
      <c r="BH3993" s="1">
        <v>5.9863727981955899</v>
      </c>
      <c r="BI3993" s="1">
        <v>5.8052955748329902</v>
      </c>
      <c r="BJ3993" s="1">
        <v>5.9104960528947696</v>
      </c>
      <c r="BK3993" s="1">
        <v>5.8857683799134204</v>
      </c>
      <c r="BL3993" s="1">
        <v>5.9736434497344204</v>
      </c>
      <c r="BM3993" s="1">
        <v>5.8052955748329902</v>
      </c>
      <c r="BN3993" s="1">
        <v>5.9008893380451797</v>
      </c>
    </row>
    <row r="3994" spans="1:66" x14ac:dyDescent="0.25">
      <c r="A3994" s="2">
        <v>44461.166666666664</v>
      </c>
      <c r="B3994" s="1">
        <v>5.2242178488473803</v>
      </c>
      <c r="C3994">
        <f t="shared" si="62"/>
        <v>6.3047891177995199</v>
      </c>
      <c r="E3994" s="1">
        <v>6.2317013197534701</v>
      </c>
      <c r="F3994" s="1">
        <v>6.1506155897353203</v>
      </c>
      <c r="G3994" s="1">
        <v>5.5243599889935702</v>
      </c>
      <c r="H3994" s="1">
        <v>6.1993746812525101</v>
      </c>
      <c r="I3994" s="1">
        <v>6.2612585042016304</v>
      </c>
      <c r="J3994" s="1">
        <v>6.2264848718435504</v>
      </c>
      <c r="K3994" s="1">
        <v>6.1843279525145496</v>
      </c>
      <c r="L3994" s="1">
        <v>6.2964206225414703</v>
      </c>
      <c r="M3994" s="1">
        <v>6.0031479212229604</v>
      </c>
      <c r="N3994" s="1">
        <v>6.2546651477579198</v>
      </c>
      <c r="O3994" s="1">
        <v>6.3047891177995199</v>
      </c>
      <c r="P3994" s="1">
        <v>6.2536766235843002</v>
      </c>
      <c r="Q3994" s="1">
        <v>6.1806966406075903</v>
      </c>
      <c r="R3994" s="1">
        <v>6.1730538012322702</v>
      </c>
      <c r="S3994" s="1">
        <v>6.2264848718435504</v>
      </c>
      <c r="T3994" s="1">
        <v>6.2489620979813001</v>
      </c>
      <c r="U3994" s="1">
        <v>6.1219169588595497</v>
      </c>
      <c r="V3994" s="1">
        <v>6.2964206225414703</v>
      </c>
      <c r="W3994" s="1">
        <v>6.3047891177995199</v>
      </c>
      <c r="X3994" s="1">
        <v>6.2612585042016304</v>
      </c>
      <c r="Z3994" s="1">
        <v>6.2507857120853103</v>
      </c>
      <c r="AA3994" s="1">
        <v>5.71819680403721</v>
      </c>
      <c r="AB3994" s="1">
        <v>5.8176851040080697</v>
      </c>
      <c r="AC3994" s="1">
        <v>6.2809083829649399</v>
      </c>
      <c r="AD3994" s="1">
        <v>6.2697562029849498</v>
      </c>
      <c r="AE3994" s="1">
        <v>5.7542938392401402</v>
      </c>
      <c r="AF3994" s="1">
        <v>5.8410370677050603</v>
      </c>
      <c r="AG3994" s="1">
        <v>5.8410370677050603</v>
      </c>
      <c r="AH3994" s="1">
        <v>5.7645538593033301</v>
      </c>
      <c r="AI3994" s="1">
        <v>6.2850286003360702</v>
      </c>
      <c r="AJ3994" s="1">
        <v>5.8039628489800803</v>
      </c>
      <c r="AK3994" s="1">
        <v>5.7197503597171897</v>
      </c>
      <c r="AL3994" s="1">
        <v>5.7176052584025001</v>
      </c>
      <c r="AM3994" s="1">
        <v>6.22122719767827</v>
      </c>
      <c r="AN3994" s="1">
        <v>5.8612990031993002</v>
      </c>
      <c r="AO3994" s="1">
        <v>6.2698555346493601</v>
      </c>
      <c r="AP3994" s="1">
        <v>6.2698555346493601</v>
      </c>
      <c r="AQ3994" s="1">
        <v>5.7017073891704104</v>
      </c>
      <c r="AR3994" s="1">
        <v>5.7333392163296901</v>
      </c>
      <c r="AS3994" s="1">
        <v>6.1074069883567503</v>
      </c>
      <c r="AU3994" s="1">
        <v>6.2342465059836503</v>
      </c>
      <c r="AV3994" s="1">
        <v>6.3024180597719397</v>
      </c>
      <c r="AW3994" s="1">
        <v>6.1112168416920802</v>
      </c>
      <c r="AX3994" s="1">
        <v>6.3123861624484601</v>
      </c>
      <c r="AY3994" s="1">
        <v>6.1971876880946697</v>
      </c>
      <c r="AZ3994" s="1">
        <v>6.1613524502943502</v>
      </c>
      <c r="BA3994" s="1">
        <v>6.2685181172404603</v>
      </c>
      <c r="BB3994" s="1">
        <v>6.1285715727385197</v>
      </c>
      <c r="BC3994" s="1">
        <v>6.2806433990705903</v>
      </c>
      <c r="BD3994" s="1">
        <v>6.0007719598112104</v>
      </c>
      <c r="BE3994" s="1">
        <v>6.1613524502943502</v>
      </c>
      <c r="BF3994" s="1">
        <v>6.2302656268645604</v>
      </c>
      <c r="BG3994" s="1">
        <v>6.18115008277793</v>
      </c>
      <c r="BH3994" s="1">
        <v>6.2685181172404603</v>
      </c>
      <c r="BI3994" s="1">
        <v>6.04801799789072</v>
      </c>
      <c r="BJ3994" s="1">
        <v>6.1986152575411904</v>
      </c>
      <c r="BK3994" s="1">
        <v>6.1750259280014497</v>
      </c>
      <c r="BL3994" s="1">
        <v>6.2563876087452996</v>
      </c>
      <c r="BM3994" s="1">
        <v>6.04801799789072</v>
      </c>
      <c r="BN3994" s="1">
        <v>6.1380335267638202</v>
      </c>
    </row>
    <row r="3995" spans="1:66" x14ac:dyDescent="0.25">
      <c r="A3995" s="2">
        <v>44461.1875</v>
      </c>
      <c r="B3995" s="1">
        <v>5.4087192229183199</v>
      </c>
      <c r="C3995">
        <f t="shared" si="62"/>
        <v>6.5597422060848398</v>
      </c>
      <c r="E3995" s="1">
        <v>6.4013439778109396</v>
      </c>
      <c r="F3995" s="1">
        <v>6.4309169087992899</v>
      </c>
      <c r="G3995" s="1">
        <v>5.8338491310593197</v>
      </c>
      <c r="H3995" s="1">
        <v>6.49325184283793</v>
      </c>
      <c r="I3995" s="1">
        <v>6.4907129679776698</v>
      </c>
      <c r="J3995" s="1">
        <v>6.5203845073711104</v>
      </c>
      <c r="K3995" s="1">
        <v>6.4661254114467601</v>
      </c>
      <c r="L3995" s="1">
        <v>6.4956627685448201</v>
      </c>
      <c r="M3995" s="1">
        <v>6.2929340315953697</v>
      </c>
      <c r="N3995" s="1">
        <v>6.5446673047018198</v>
      </c>
      <c r="O3995" s="1">
        <v>6.5180633544184703</v>
      </c>
      <c r="P3995" s="1">
        <v>6.4558063291813097</v>
      </c>
      <c r="Q3995" s="1">
        <v>6.4927653469248101</v>
      </c>
      <c r="R3995" s="1">
        <v>6.4630862740783002</v>
      </c>
      <c r="S3995" s="1">
        <v>6.5203845073711104</v>
      </c>
      <c r="T3995" s="1">
        <v>6.4646265076555602</v>
      </c>
      <c r="U3995" s="1">
        <v>6.4558475685459404</v>
      </c>
      <c r="V3995" s="1">
        <v>6.4956627685448201</v>
      </c>
      <c r="W3995" s="1">
        <v>6.5180633544184703</v>
      </c>
      <c r="X3995" s="1">
        <v>6.4907129679776698</v>
      </c>
      <c r="Z3995" s="1">
        <v>5.9703411250307097</v>
      </c>
      <c r="AA3995" s="1">
        <v>5.9369728963311301</v>
      </c>
      <c r="AB3995" s="1">
        <v>5.8390402001665098</v>
      </c>
      <c r="AC3995" s="1">
        <v>6.5030314212236098</v>
      </c>
      <c r="AD3995" s="1">
        <v>6.5597422060848398</v>
      </c>
      <c r="AE3995" s="1">
        <v>5.9724668564332797</v>
      </c>
      <c r="AF3995" s="1">
        <v>5.9714031011622799</v>
      </c>
      <c r="AG3995" s="1">
        <v>5.9714031011622799</v>
      </c>
      <c r="AH3995" s="1">
        <v>5.9825511594241103</v>
      </c>
      <c r="AI3995" s="1">
        <v>6.2051337976967398</v>
      </c>
      <c r="AJ3995" s="1">
        <v>6.0339035218045698</v>
      </c>
      <c r="AK3995" s="1">
        <v>5.9119166361853903</v>
      </c>
      <c r="AL3995" s="1">
        <v>5.9098255363362302</v>
      </c>
      <c r="AM3995" s="1">
        <v>6.4195710754159601</v>
      </c>
      <c r="AN3995" s="1">
        <v>5.9907213537943296</v>
      </c>
      <c r="AO3995" s="1">
        <v>6.0511804817170498</v>
      </c>
      <c r="AP3995" s="1">
        <v>6.0511804817170498</v>
      </c>
      <c r="AQ3995" s="1">
        <v>5.8943251038759099</v>
      </c>
      <c r="AR3995" s="1">
        <v>5.9077414106257704</v>
      </c>
      <c r="AS3995" s="1">
        <v>5.8737593148617497</v>
      </c>
      <c r="AU3995" s="1">
        <v>6.4716556228512303</v>
      </c>
      <c r="AV3995" s="1">
        <v>6.4728936074571903</v>
      </c>
      <c r="AW3995" s="1">
        <v>6.3552701220518104</v>
      </c>
      <c r="AX3995" s="1">
        <v>6.4849569415477504</v>
      </c>
      <c r="AY3995" s="1">
        <v>6.4598566555772798</v>
      </c>
      <c r="AZ3995" s="1">
        <v>6.4296997598780399</v>
      </c>
      <c r="BA3995" s="1">
        <v>6.5461426792889004</v>
      </c>
      <c r="BB3995" s="1">
        <v>6.4185799869129596</v>
      </c>
      <c r="BC3995" s="1">
        <v>6.5222232554527304</v>
      </c>
      <c r="BD3995" s="1">
        <v>6.2768616837900097</v>
      </c>
      <c r="BE3995" s="1">
        <v>6.4296997598780399</v>
      </c>
      <c r="BF3995" s="1">
        <v>6.5055799439697299</v>
      </c>
      <c r="BG3995" s="1">
        <v>6.4566972880748397</v>
      </c>
      <c r="BH3995" s="1">
        <v>6.5461426792889004</v>
      </c>
      <c r="BI3995" s="1">
        <v>6.2840308525315001</v>
      </c>
      <c r="BJ3995" s="1">
        <v>6.4740838196008204</v>
      </c>
      <c r="BK3995" s="1">
        <v>6.3866242261483297</v>
      </c>
      <c r="BL3995" s="1">
        <v>6.5340707962490097</v>
      </c>
      <c r="BM3995" s="1">
        <v>6.2840308525315001</v>
      </c>
      <c r="BN3995" s="1">
        <v>6.37263368640415</v>
      </c>
    </row>
    <row r="3996" spans="1:66" x14ac:dyDescent="0.25">
      <c r="A3996" s="2">
        <v>44461.208333333336</v>
      </c>
      <c r="B3996" s="1">
        <v>4.8801190212882997</v>
      </c>
      <c r="C3996">
        <f t="shared" si="62"/>
        <v>6.0747890665069599</v>
      </c>
      <c r="E3996" s="1">
        <v>5.8890105446898504</v>
      </c>
      <c r="F3996" s="1">
        <v>5.84683522012135</v>
      </c>
      <c r="G3996" s="1">
        <v>5.2509107374337196</v>
      </c>
      <c r="H3996" s="1">
        <v>5.9065186635170503</v>
      </c>
      <c r="I3996" s="1">
        <v>6.0747890665069599</v>
      </c>
      <c r="J3996" s="1">
        <v>5.9526602226065597</v>
      </c>
      <c r="K3996" s="1">
        <v>6.0493970859961301</v>
      </c>
      <c r="L3996" s="1">
        <v>6.07349100850863</v>
      </c>
      <c r="M3996" s="1">
        <v>5.7233280992195796</v>
      </c>
      <c r="N3996" s="1">
        <v>5.95822419811158</v>
      </c>
      <c r="O3996" s="1">
        <v>5.9140767212562704</v>
      </c>
      <c r="P3996" s="1">
        <v>5.8517679843304604</v>
      </c>
      <c r="Q3996" s="1">
        <v>5.8887956100703098</v>
      </c>
      <c r="R3996" s="1">
        <v>5.8762227647524004</v>
      </c>
      <c r="S3996" s="1">
        <v>5.9526602226065597</v>
      </c>
      <c r="T3996" s="1">
        <v>6.0619653690119097</v>
      </c>
      <c r="U3996" s="1">
        <v>5.9188268149770202</v>
      </c>
      <c r="V3996" s="1">
        <v>6.07349100850863</v>
      </c>
      <c r="W3996" s="1">
        <v>5.9140767212562704</v>
      </c>
      <c r="X3996" s="1">
        <v>6.0747890665069599</v>
      </c>
      <c r="Z3996" s="1">
        <v>5.9198396529377604</v>
      </c>
      <c r="AA3996" s="1">
        <v>5.9077479525149501</v>
      </c>
      <c r="AB3996" s="1">
        <v>5.85762459716622</v>
      </c>
      <c r="AC3996" s="1">
        <v>5.9695764638599798</v>
      </c>
      <c r="AD3996" s="1">
        <v>5.9848432510730802</v>
      </c>
      <c r="AE3996" s="1">
        <v>5.9242728702903502</v>
      </c>
      <c r="AF3996" s="1">
        <v>5.9325552153229202</v>
      </c>
      <c r="AG3996" s="1">
        <v>5.9325552153229202</v>
      </c>
      <c r="AH3996" s="1">
        <v>5.9031476366822702</v>
      </c>
      <c r="AI3996" s="1">
        <v>5.9207758579849896</v>
      </c>
      <c r="AJ3996" s="1">
        <v>5.8552661403618398</v>
      </c>
      <c r="AK3996" s="1">
        <v>5.9011849797569198</v>
      </c>
      <c r="AL3996" s="1">
        <v>5.8471465019195996</v>
      </c>
      <c r="AM3996" s="1">
        <v>5.8904704749482004</v>
      </c>
      <c r="AN3996" s="1">
        <v>6.07349100850863</v>
      </c>
      <c r="AO3996" s="1">
        <v>5.95822419811158</v>
      </c>
      <c r="AP3996" s="1">
        <v>5.95822419811158</v>
      </c>
      <c r="AQ3996" s="1">
        <v>5.7967405195261001</v>
      </c>
      <c r="AR3996" s="1">
        <v>5.9702509582602703</v>
      </c>
      <c r="AS3996" s="1">
        <v>5.8207439548321203</v>
      </c>
      <c r="AU3996" s="1">
        <v>5.35835284885811</v>
      </c>
      <c r="AV3996" s="1">
        <v>5.9648020847392198</v>
      </c>
      <c r="AW3996" s="1">
        <v>5.7860074793840699</v>
      </c>
      <c r="AX3996" s="1">
        <v>5.9963887271349998</v>
      </c>
      <c r="AY3996" s="1">
        <v>5.95136169730654</v>
      </c>
      <c r="AZ3996" s="1">
        <v>5.8456134886284898</v>
      </c>
      <c r="BA3996" s="1">
        <v>5.9787410818348601</v>
      </c>
      <c r="BB3996" s="1">
        <v>5.8497990127593296</v>
      </c>
      <c r="BC3996" s="1">
        <v>5.9545212638631604</v>
      </c>
      <c r="BD3996" s="1">
        <v>5.6833591480032997</v>
      </c>
      <c r="BE3996" s="1">
        <v>5.8456134886284898</v>
      </c>
      <c r="BF3996" s="1">
        <v>5.9376803204606601</v>
      </c>
      <c r="BG3996" s="1">
        <v>5.8882711396464602</v>
      </c>
      <c r="BH3996" s="1">
        <v>5.9787410818348601</v>
      </c>
      <c r="BI3996" s="1">
        <v>5.7463372901025096</v>
      </c>
      <c r="BJ3996" s="1">
        <v>5.9058357315282901</v>
      </c>
      <c r="BK3996" s="1">
        <v>5.8759826338537398</v>
      </c>
      <c r="BL3996" s="1">
        <v>5.9665151800145901</v>
      </c>
      <c r="BM3996" s="1">
        <v>5.7463372901025096</v>
      </c>
      <c r="BN3996" s="1">
        <v>5.8364476552098301</v>
      </c>
    </row>
    <row r="3997" spans="1:66" x14ac:dyDescent="0.25">
      <c r="A3997" s="2">
        <v>44461.229166666664</v>
      </c>
      <c r="B3997" s="1">
        <v>5.2458554032648701</v>
      </c>
      <c r="C3997">
        <f t="shared" si="62"/>
        <v>6.3482788950619904</v>
      </c>
      <c r="E3997" s="1">
        <v>6.2780225001879897</v>
      </c>
      <c r="F3997" s="1">
        <v>6.1828778481656599</v>
      </c>
      <c r="G3997" s="1">
        <v>5.5714809504523899</v>
      </c>
      <c r="H3997" s="1">
        <v>6.2351966380723196</v>
      </c>
      <c r="I3997" s="1">
        <v>6.3435433966687897</v>
      </c>
      <c r="J3997" s="1">
        <v>6.3161020090419502</v>
      </c>
      <c r="K3997" s="1">
        <v>6.3189394242698702</v>
      </c>
      <c r="L3997" s="1">
        <v>6.3422859832764296</v>
      </c>
      <c r="M3997" s="1">
        <v>6.0862338748276796</v>
      </c>
      <c r="N3997" s="1">
        <v>6.2863546296036903</v>
      </c>
      <c r="O3997" s="1">
        <v>6.3227965147852903</v>
      </c>
      <c r="P3997" s="1">
        <v>6.2828799075691801</v>
      </c>
      <c r="Q3997" s="1">
        <v>6.3111286177114696</v>
      </c>
      <c r="R3997" s="1">
        <v>6.2051956549840499</v>
      </c>
      <c r="S3997" s="1">
        <v>6.3161020090419502</v>
      </c>
      <c r="T3997" s="1">
        <v>6.3311195271309604</v>
      </c>
      <c r="U3997" s="1">
        <v>6.1854450388836302</v>
      </c>
      <c r="V3997" s="1">
        <v>6.3422859832764296</v>
      </c>
      <c r="W3997" s="1">
        <v>6.3227965147852903</v>
      </c>
      <c r="X3997" s="1">
        <v>6.3435433966687897</v>
      </c>
      <c r="Z3997" s="1">
        <v>6.2336550193842699</v>
      </c>
      <c r="AA3997" s="1">
        <v>6.2708585843723696</v>
      </c>
      <c r="AB3997" s="1">
        <v>6.1210204821062302</v>
      </c>
      <c r="AC3997" s="1">
        <v>6.2975792212029802</v>
      </c>
      <c r="AD3997" s="1">
        <v>6.3482788950619904</v>
      </c>
      <c r="AE3997" s="1">
        <v>6.3136110342415703</v>
      </c>
      <c r="AF3997" s="1">
        <v>6.2758999843924199</v>
      </c>
      <c r="AG3997" s="1">
        <v>6.2758999843924199</v>
      </c>
      <c r="AH3997" s="1">
        <v>6.3116985208658596</v>
      </c>
      <c r="AI3997" s="1">
        <v>6.2938766998051001</v>
      </c>
      <c r="AJ3997" s="1">
        <v>6.2736049878355002</v>
      </c>
      <c r="AK3997" s="1">
        <v>6.1683258570805899</v>
      </c>
      <c r="AL3997" s="1">
        <v>6.2357418461611598</v>
      </c>
      <c r="AM3997" s="1">
        <v>6.2794963842414697</v>
      </c>
      <c r="AN3997" s="1">
        <v>6.3422859832764296</v>
      </c>
      <c r="AO3997" s="1">
        <v>6.2863546296036903</v>
      </c>
      <c r="AP3997" s="1">
        <v>6.2863546296036903</v>
      </c>
      <c r="AQ3997" s="1">
        <v>6.2035389942078698</v>
      </c>
      <c r="AR3997" s="1">
        <v>6.2421538746373102</v>
      </c>
      <c r="AS3997" s="1">
        <v>6.1502072072635103</v>
      </c>
      <c r="AU3997" s="1">
        <v>5.7480312147747101</v>
      </c>
      <c r="AV3997" s="1">
        <v>5.5542226670949599</v>
      </c>
      <c r="AW3997" s="1">
        <v>5.9501844010213398</v>
      </c>
      <c r="AX3997" s="1">
        <v>5.5430279066410497</v>
      </c>
      <c r="AY3997" s="1">
        <v>5.5724694277001099</v>
      </c>
      <c r="AZ3997" s="1">
        <v>5.8058003502498403</v>
      </c>
      <c r="BA3997" s="1">
        <v>5.5386144731498499</v>
      </c>
      <c r="BB3997" s="1">
        <v>5.8388090352194402</v>
      </c>
      <c r="BC3997" s="1">
        <v>5.6328670310437499</v>
      </c>
      <c r="BD3997" s="1">
        <v>6.0202082977976499</v>
      </c>
      <c r="BE3997" s="1">
        <v>5.8058003502498403</v>
      </c>
      <c r="BF3997" s="1">
        <v>5.6580073933238397</v>
      </c>
      <c r="BG3997" s="1">
        <v>5.7695934531938002</v>
      </c>
      <c r="BH3997" s="1">
        <v>5.5386144731498499</v>
      </c>
      <c r="BI3997" s="1">
        <v>5.9570920822357998</v>
      </c>
      <c r="BJ3997" s="1">
        <v>5.7334129404714202</v>
      </c>
      <c r="BK3997" s="1">
        <v>5.77489050402197</v>
      </c>
      <c r="BL3997" s="1">
        <v>5.5796842757069998</v>
      </c>
      <c r="BM3997" s="1">
        <v>5.9570920822357998</v>
      </c>
      <c r="BN3997" s="1">
        <v>5.8319873738586798</v>
      </c>
    </row>
    <row r="3998" spans="1:66" x14ac:dyDescent="0.25">
      <c r="A3998" s="2">
        <v>44461.25</v>
      </c>
      <c r="B3998" s="1">
        <v>5.1510376503960602</v>
      </c>
      <c r="C3998">
        <f t="shared" si="62"/>
        <v>6.3493108306173296</v>
      </c>
      <c r="E3998" s="1">
        <v>5.7065542223613299</v>
      </c>
      <c r="F3998" s="1">
        <v>5.9411853180355498</v>
      </c>
      <c r="G3998" s="1">
        <v>5.2410589317850897</v>
      </c>
      <c r="H3998" s="1">
        <v>6.3108179796957398</v>
      </c>
      <c r="I3998" s="1">
        <v>6.3493108306173296</v>
      </c>
      <c r="J3998" s="1">
        <v>6.3212054595102396</v>
      </c>
      <c r="K3998" s="1">
        <v>6.3307048943879902</v>
      </c>
      <c r="L3998" s="1">
        <v>6.3378614773180297</v>
      </c>
      <c r="M3998" s="1">
        <v>6.1558847565246504</v>
      </c>
      <c r="N3998" s="1">
        <v>6.3397567752947799</v>
      </c>
      <c r="O3998" s="1">
        <v>6.2326398179647597</v>
      </c>
      <c r="P3998" s="1">
        <v>6.1959587133842797</v>
      </c>
      <c r="Q3998" s="1">
        <v>6.1914170583133696</v>
      </c>
      <c r="R3998" s="1">
        <v>6.2876149236617396</v>
      </c>
      <c r="S3998" s="1">
        <v>6.3212054595102396</v>
      </c>
      <c r="T3998" s="1">
        <v>6.3294486611006704</v>
      </c>
      <c r="U3998" s="1">
        <v>6.1473536705125698</v>
      </c>
      <c r="V3998" s="1">
        <v>6.3378614773180297</v>
      </c>
      <c r="W3998" s="1">
        <v>6.2326398179647597</v>
      </c>
      <c r="X3998" s="1">
        <v>6.3493108306173296</v>
      </c>
      <c r="Z3998" s="1">
        <v>6.1582551662873604</v>
      </c>
      <c r="AA3998" s="1">
        <v>6.29730218722871</v>
      </c>
      <c r="AB3998" s="1">
        <v>6.2559284820734797</v>
      </c>
      <c r="AC3998" s="1">
        <v>6.1871569508848099</v>
      </c>
      <c r="AD3998" s="1">
        <v>6.2409237561228403</v>
      </c>
      <c r="AE3998" s="1">
        <v>6.3193237324371498</v>
      </c>
      <c r="AF3998" s="1">
        <v>6.3307048943879902</v>
      </c>
      <c r="AG3998" s="1">
        <v>6.3307048943879902</v>
      </c>
      <c r="AH3998" s="1">
        <v>6.2245038440680398</v>
      </c>
      <c r="AI3998" s="1">
        <v>6.2040201880723398</v>
      </c>
      <c r="AJ3998" s="1">
        <v>6.1736121405448197</v>
      </c>
      <c r="AK3998" s="1">
        <v>6.1347653113104998</v>
      </c>
      <c r="AL3998" s="1">
        <v>6.1585249863136804</v>
      </c>
      <c r="AM3998" s="1">
        <v>6.2935162292308302</v>
      </c>
      <c r="AN3998" s="1">
        <v>6.3378614773180297</v>
      </c>
      <c r="AO3998" s="1">
        <v>6.3397567752947799</v>
      </c>
      <c r="AP3998" s="1">
        <v>6.3397567752947799</v>
      </c>
      <c r="AQ3998" s="1">
        <v>6.1134775120922704</v>
      </c>
      <c r="AR3998" s="1">
        <v>6.3180777833565802</v>
      </c>
      <c r="AS3998" s="1">
        <v>6.2902160569422501</v>
      </c>
      <c r="AU3998" s="1">
        <v>6.0307121152604699</v>
      </c>
      <c r="AV3998" s="1">
        <v>5.7447071436812696</v>
      </c>
      <c r="AW3998" s="1">
        <v>5.9393268891418796</v>
      </c>
      <c r="AX3998" s="1">
        <v>5.6250326260519499</v>
      </c>
      <c r="AY3998" s="1">
        <v>5.6650163216174096</v>
      </c>
      <c r="AZ3998" s="1">
        <v>5.8500494053782202</v>
      </c>
      <c r="BA3998" s="1">
        <v>5.6431886463714704</v>
      </c>
      <c r="BB3998" s="1">
        <v>5.8770967930099598</v>
      </c>
      <c r="BC3998" s="1">
        <v>5.6977164315979296</v>
      </c>
      <c r="BD3998" s="1">
        <v>6.0055431662586498</v>
      </c>
      <c r="BE3998" s="1">
        <v>5.8500494053782202</v>
      </c>
      <c r="BF3998" s="1">
        <v>5.7379172335930999</v>
      </c>
      <c r="BG3998" s="1">
        <v>5.8240612626753698</v>
      </c>
      <c r="BH3998" s="1">
        <v>5.6431886463714704</v>
      </c>
      <c r="BI3998" s="1">
        <v>5.9600329002597698</v>
      </c>
      <c r="BJ3998" s="1">
        <v>5.7962173268358503</v>
      </c>
      <c r="BK3998" s="1">
        <v>5.9312529202663598</v>
      </c>
      <c r="BL3998" s="1">
        <v>5.6752859029049398</v>
      </c>
      <c r="BM3998" s="1">
        <v>5.9600329002597698</v>
      </c>
      <c r="BN3998" s="1">
        <v>5.8651056266103101</v>
      </c>
    </row>
    <row r="3999" spans="1:66" x14ac:dyDescent="0.25">
      <c r="A3999" s="2">
        <v>44461.270833333336</v>
      </c>
      <c r="B3999" s="1">
        <v>5.3268927829334096</v>
      </c>
      <c r="C3999">
        <f t="shared" si="62"/>
        <v>6.5002113113694504</v>
      </c>
      <c r="E3999" s="1">
        <v>5.8951067845093901</v>
      </c>
      <c r="F3999" s="1">
        <v>6.1052565489410098</v>
      </c>
      <c r="G3999" s="1">
        <v>5.4311782774450501</v>
      </c>
      <c r="H3999" s="1">
        <v>6.4572175986445703</v>
      </c>
      <c r="I3999" s="1">
        <v>6.5002113113694504</v>
      </c>
      <c r="J3999" s="1">
        <v>6.4700050748677604</v>
      </c>
      <c r="K3999" s="1">
        <v>6.4794238739171099</v>
      </c>
      <c r="L3999" s="1">
        <v>6.4886152040015297</v>
      </c>
      <c r="M3999" s="1">
        <v>6.3285337197442502</v>
      </c>
      <c r="N3999" s="1">
        <v>6.4907334294001799</v>
      </c>
      <c r="O3999" s="1">
        <v>6.4349729079201996</v>
      </c>
      <c r="P3999" s="1">
        <v>6.3975695947413298</v>
      </c>
      <c r="Q3999" s="1">
        <v>6.3911171198080101</v>
      </c>
      <c r="R3999" s="1">
        <v>6.4313245216266299</v>
      </c>
      <c r="S3999" s="1">
        <v>6.4700050748677604</v>
      </c>
      <c r="T3999" s="1">
        <v>6.4792142623462903</v>
      </c>
      <c r="U3999" s="1">
        <v>6.3411130780928504</v>
      </c>
      <c r="V3999" s="1">
        <v>6.4886152040015297</v>
      </c>
      <c r="W3999" s="1">
        <v>6.4349729079201996</v>
      </c>
      <c r="X3999" s="1">
        <v>6.5002113113694504</v>
      </c>
      <c r="Z3999" s="1">
        <v>6.4700050748677604</v>
      </c>
      <c r="AA3999" s="1">
        <v>6.44213276111459</v>
      </c>
      <c r="AB3999" s="1">
        <v>6.3908681774400398</v>
      </c>
      <c r="AC3999" s="1">
        <v>6.3875653434781299</v>
      </c>
      <c r="AD3999" s="1">
        <v>6.4971302805476396</v>
      </c>
      <c r="AE3999" s="1">
        <v>6.4679031437975603</v>
      </c>
      <c r="AF3999" s="1">
        <v>6.4794238739171099</v>
      </c>
      <c r="AG3999" s="1">
        <v>6.4794238739171099</v>
      </c>
      <c r="AH3999" s="1">
        <v>6.4257266508209296</v>
      </c>
      <c r="AI3999" s="1">
        <v>6.4067349387685804</v>
      </c>
      <c r="AJ3999" s="1">
        <v>6.3754947109384403</v>
      </c>
      <c r="AK3999" s="1">
        <v>6.3268111693369598</v>
      </c>
      <c r="AL3999" s="1">
        <v>6.3508337666624799</v>
      </c>
      <c r="AM3999" s="1">
        <v>6.4390871198534496</v>
      </c>
      <c r="AN3999" s="1">
        <v>6.4886152040015297</v>
      </c>
      <c r="AO3999" s="1">
        <v>6.4907334294001799</v>
      </c>
      <c r="AP3999" s="1">
        <v>6.4907334294001799</v>
      </c>
      <c r="AQ3999" s="1">
        <v>6.3039322865902303</v>
      </c>
      <c r="AR3999" s="1">
        <v>6.4600866365707299</v>
      </c>
      <c r="AS3999" s="1">
        <v>6.4290405959715802</v>
      </c>
      <c r="AU3999" s="1">
        <v>6.0996375832810301</v>
      </c>
      <c r="AV3999" s="1">
        <v>5.8313475832941704</v>
      </c>
      <c r="AW3999" s="1">
        <v>6.1364882299542902</v>
      </c>
      <c r="AX3999" s="1">
        <v>5.7510827020271797</v>
      </c>
      <c r="AY3999" s="1">
        <v>5.8257191428715602</v>
      </c>
      <c r="AZ3999" s="1">
        <v>6.0254108907794004</v>
      </c>
      <c r="BA3999" s="1">
        <v>5.7922311666983299</v>
      </c>
      <c r="BB3999" s="1">
        <v>6.02716923619111</v>
      </c>
      <c r="BC3999" s="1">
        <v>5.8357378839746596</v>
      </c>
      <c r="BD3999" s="1">
        <v>6.1817781371756801</v>
      </c>
      <c r="BE3999" s="1">
        <v>6.0254108907794004</v>
      </c>
      <c r="BF3999" s="1">
        <v>5.87143636264347</v>
      </c>
      <c r="BG3999" s="1">
        <v>5.9677446759514101</v>
      </c>
      <c r="BH3999" s="1">
        <v>5.7922311666983299</v>
      </c>
      <c r="BI3999" s="1">
        <v>6.1600647639333097</v>
      </c>
      <c r="BJ3999" s="1">
        <v>5.9365865530993496</v>
      </c>
      <c r="BK3999" s="1">
        <v>6.0368488645002403</v>
      </c>
      <c r="BL3999" s="1">
        <v>5.8283063106555097</v>
      </c>
      <c r="BM3999" s="1">
        <v>6.1600647639333097</v>
      </c>
      <c r="BN3999" s="1">
        <v>6.0521146375299004</v>
      </c>
    </row>
    <row r="4000" spans="1:66" x14ac:dyDescent="0.25">
      <c r="A4000" s="2">
        <v>44461.291666666664</v>
      </c>
      <c r="B4000" s="1">
        <v>5.1511116630241904</v>
      </c>
      <c r="C4000">
        <f t="shared" si="62"/>
        <v>6.3570335665196502</v>
      </c>
      <c r="E4000" s="1">
        <v>5.5783125655637704</v>
      </c>
      <c r="F4000" s="1">
        <v>6.0358976034966796</v>
      </c>
      <c r="G4000" s="1">
        <v>5.2411226335866399</v>
      </c>
      <c r="H4000" s="1">
        <v>6.3570335665196502</v>
      </c>
      <c r="I4000" s="1">
        <v>6.3492881640832</v>
      </c>
      <c r="J4000" s="1">
        <v>6.3316304511426198</v>
      </c>
      <c r="K4000" s="1">
        <v>6.3306858952567904</v>
      </c>
      <c r="L4000" s="1">
        <v>6.3483383328729097</v>
      </c>
      <c r="M4000" s="1">
        <v>6.1992196432390196</v>
      </c>
      <c r="N4000" s="1">
        <v>6.3397339961865802</v>
      </c>
      <c r="O4000" s="1">
        <v>6.3368939182357797</v>
      </c>
      <c r="P4000" s="1">
        <v>6.1959383170674496</v>
      </c>
      <c r="Q4000" s="1">
        <v>6.1841323487254698</v>
      </c>
      <c r="R4000" s="1">
        <v>6.3334945266445803</v>
      </c>
      <c r="S4000" s="1">
        <v>6.3316304511426198</v>
      </c>
      <c r="T4000" s="1">
        <v>6.3398993045700296</v>
      </c>
      <c r="U4000" s="1">
        <v>6.14751726987783</v>
      </c>
      <c r="V4000" s="1">
        <v>6.3483383328729097</v>
      </c>
      <c r="W4000" s="1">
        <v>6.3368939182357797</v>
      </c>
      <c r="X4000" s="1">
        <v>6.3492881640832</v>
      </c>
      <c r="Z4000" s="1">
        <v>6.2829145263881498</v>
      </c>
      <c r="AA4000" s="1">
        <v>6.2972897189819497</v>
      </c>
      <c r="AB4000" s="1">
        <v>6.2552599673726998</v>
      </c>
      <c r="AC4000" s="1">
        <v>6.2192488303857498</v>
      </c>
      <c r="AD4000" s="1">
        <v>6.3454558635126599</v>
      </c>
      <c r="AE4000" s="1">
        <v>6.3297428727738199</v>
      </c>
      <c r="AF4000" s="1">
        <v>6.3306858952567904</v>
      </c>
      <c r="AG4000" s="1">
        <v>6.3306858952567904</v>
      </c>
      <c r="AH4000" s="1">
        <v>6.32848526913381</v>
      </c>
      <c r="AI4000" s="1">
        <v>6.2362844409557496</v>
      </c>
      <c r="AJ4000" s="1">
        <v>6.20810644324163</v>
      </c>
      <c r="AK4000" s="1">
        <v>6.1347586713338904</v>
      </c>
      <c r="AL4000" s="1">
        <v>6.2603085497542796</v>
      </c>
      <c r="AM4000" s="1">
        <v>6.2935025275389798</v>
      </c>
      <c r="AN4000" s="1">
        <v>6.3483383328729097</v>
      </c>
      <c r="AO4000" s="1">
        <v>6.3397339961865802</v>
      </c>
      <c r="AP4000" s="1">
        <v>6.3397339961865802</v>
      </c>
      <c r="AQ4000" s="1">
        <v>6.1448216926589101</v>
      </c>
      <c r="AR4000" s="1">
        <v>6.3180700259440199</v>
      </c>
      <c r="AS4000" s="1">
        <v>6.29021365313762</v>
      </c>
      <c r="AU4000" s="1">
        <v>2.6948497932651101</v>
      </c>
      <c r="AV4000" s="1">
        <v>5.14998714308053</v>
      </c>
      <c r="AW4000" s="1">
        <v>5.40337159732141</v>
      </c>
      <c r="AX4000" s="1">
        <v>5.0853502282575</v>
      </c>
      <c r="AY4000" s="1">
        <v>5.2071571683205002</v>
      </c>
      <c r="AZ4000" s="1">
        <v>5.7661528102035096</v>
      </c>
      <c r="BA4000" s="1">
        <v>5.5408714815304698</v>
      </c>
      <c r="BB4000" s="1">
        <v>5.8684280732874896</v>
      </c>
      <c r="BC4000" s="1">
        <v>5.4342065981811096</v>
      </c>
      <c r="BD4000" s="1">
        <v>6.0055591709773104</v>
      </c>
      <c r="BE4000" s="1">
        <v>5.7661528102035096</v>
      </c>
      <c r="BF4000" s="1">
        <v>5.7296797601967997</v>
      </c>
      <c r="BG4000" s="1">
        <v>5.8155581634922697</v>
      </c>
      <c r="BH4000" s="1">
        <v>5.5408714815304698</v>
      </c>
      <c r="BI4000" s="1">
        <v>5.4707149220347304</v>
      </c>
      <c r="BJ4000" s="1">
        <v>5.7878005431973403</v>
      </c>
      <c r="BK4000" s="1">
        <v>5.29937635415539</v>
      </c>
      <c r="BL4000" s="1">
        <v>2.6851579406619002</v>
      </c>
      <c r="BM4000" s="1">
        <v>5.4707149220347304</v>
      </c>
      <c r="BN4000" s="1">
        <v>5.3756958086805904</v>
      </c>
    </row>
    <row r="4001" spans="1:66" x14ac:dyDescent="0.25">
      <c r="A4001" s="2">
        <v>44461.3125</v>
      </c>
      <c r="B4001" s="1">
        <v>5.0559920788834702</v>
      </c>
      <c r="C4001">
        <f t="shared" si="62"/>
        <v>6.2137145262189799</v>
      </c>
      <c r="E4001" s="1">
        <v>5.5169188379401799</v>
      </c>
      <c r="F4001" s="1">
        <v>5.8193592219428298</v>
      </c>
      <c r="G4001" s="1">
        <v>5.1521902069705598</v>
      </c>
      <c r="H4001" s="1">
        <v>6.1789748092944903</v>
      </c>
      <c r="I4001" s="1">
        <v>6.2128769690721999</v>
      </c>
      <c r="J4001" s="1">
        <v>6.1973271927765996</v>
      </c>
      <c r="K4001" s="1">
        <v>6.0930763299165998</v>
      </c>
      <c r="L4001" s="1">
        <v>6.1081067182442199</v>
      </c>
      <c r="M4001" s="1">
        <v>6.0519966098540996</v>
      </c>
      <c r="N4001" s="1">
        <v>6.2137145262189799</v>
      </c>
      <c r="O4001" s="1">
        <v>6.0751643133589504</v>
      </c>
      <c r="P4001" s="1">
        <v>6.0712522387053696</v>
      </c>
      <c r="Q4001" s="1">
        <v>6.0683466979556</v>
      </c>
      <c r="R4001" s="1">
        <v>6.1585190002005303</v>
      </c>
      <c r="S4001" s="1">
        <v>6.1973271927765996</v>
      </c>
      <c r="T4001" s="1">
        <v>6.1009224051967399</v>
      </c>
      <c r="U4001" s="1">
        <v>6.0293870753936796</v>
      </c>
      <c r="V4001" s="1">
        <v>6.1081067182442199</v>
      </c>
      <c r="W4001" s="1">
        <v>6.0751643133589504</v>
      </c>
      <c r="X4001" s="1">
        <v>6.2128769690721999</v>
      </c>
      <c r="Z4001" s="1">
        <v>6.0049732643446498</v>
      </c>
      <c r="AA4001" s="1">
        <v>6.0646143424559504</v>
      </c>
      <c r="AB4001" s="1">
        <v>6.1010597472556203</v>
      </c>
      <c r="AC4001" s="1">
        <v>6.0731345620630197</v>
      </c>
      <c r="AD4001" s="1">
        <v>6.0921113438816397</v>
      </c>
      <c r="AE4001" s="1">
        <v>6.0922731102997796</v>
      </c>
      <c r="AF4001" s="1">
        <v>6.0930763299165998</v>
      </c>
      <c r="AG4001" s="1">
        <v>6.0930763299165998</v>
      </c>
      <c r="AH4001" s="1">
        <v>6.0680572395179704</v>
      </c>
      <c r="AI4001" s="1">
        <v>6.1105359993654602</v>
      </c>
      <c r="AJ4001" s="1">
        <v>6.0830796520202899</v>
      </c>
      <c r="AK4001" s="1">
        <v>6.0181002598578299</v>
      </c>
      <c r="AL4001" s="1">
        <v>6.0103509436140499</v>
      </c>
      <c r="AM4001" s="1">
        <v>5.9188913446359397</v>
      </c>
      <c r="AN4001" s="1">
        <v>6.1081067182442199</v>
      </c>
      <c r="AO4001" s="1">
        <v>6.2137145262189799</v>
      </c>
      <c r="AP4001" s="1">
        <v>6.2137145262189799</v>
      </c>
      <c r="AQ4001" s="1">
        <v>5.9983536964860802</v>
      </c>
      <c r="AR4001" s="1">
        <v>6.1451061194362699</v>
      </c>
      <c r="AS4001" s="1">
        <v>6.1310215475079497</v>
      </c>
      <c r="AU4001" s="1">
        <v>5.4984701935259697</v>
      </c>
      <c r="AV4001" s="1">
        <v>5.9527037098884801</v>
      </c>
      <c r="AW4001" s="1">
        <v>5.6732202795013604</v>
      </c>
      <c r="AX4001" s="1">
        <v>6.0550359629937098</v>
      </c>
      <c r="AY4001" s="1">
        <v>5.8924395609827203</v>
      </c>
      <c r="AZ4001" s="1">
        <v>5.66758750093926</v>
      </c>
      <c r="BA4001" s="1">
        <v>5.7290664884126397</v>
      </c>
      <c r="BB4001" s="1">
        <v>5.4667355774815301</v>
      </c>
      <c r="BC4001" s="1">
        <v>5.7139128958119203</v>
      </c>
      <c r="BD4001" s="1">
        <v>5.3892333617450898</v>
      </c>
      <c r="BE4001" s="1">
        <v>5.66758750093926</v>
      </c>
      <c r="BF4001" s="1">
        <v>5.5137011900021902</v>
      </c>
      <c r="BG4001" s="1">
        <v>5.4873693985035699</v>
      </c>
      <c r="BH4001" s="1">
        <v>5.7290664884126397</v>
      </c>
      <c r="BI4001" s="1">
        <v>5.76697777590811</v>
      </c>
      <c r="BJ4001" s="1">
        <v>5.4967516951228603</v>
      </c>
      <c r="BK4001" s="1">
        <v>5.8979121017554901</v>
      </c>
      <c r="BL4001" s="1">
        <v>5.5607653887176296</v>
      </c>
      <c r="BM4001" s="1">
        <v>5.76697777590811</v>
      </c>
      <c r="BN4001" s="1">
        <v>5.8225382071548699</v>
      </c>
    </row>
    <row r="4002" spans="1:66" x14ac:dyDescent="0.25">
      <c r="A4002" s="2">
        <v>44461.333333333336</v>
      </c>
      <c r="B4002" s="1">
        <v>4.9714941539841799</v>
      </c>
      <c r="C4002">
        <f t="shared" si="62"/>
        <v>5.9544813437732804</v>
      </c>
      <c r="E4002" s="1">
        <v>5.3507624273700802</v>
      </c>
      <c r="F4002" s="1">
        <v>5.4352052108143303</v>
      </c>
      <c r="G4002" s="1">
        <v>4.9491850967780504</v>
      </c>
      <c r="H4002" s="1">
        <v>5.9022899047834203</v>
      </c>
      <c r="I4002" s="1">
        <v>5.9435557125762504</v>
      </c>
      <c r="J4002" s="1">
        <v>5.9246131561022102</v>
      </c>
      <c r="K4002" s="1">
        <v>5.9008650028574401</v>
      </c>
      <c r="L4002" s="1">
        <v>5.9196557646009396</v>
      </c>
      <c r="M4002" s="1">
        <v>5.7456105290139803</v>
      </c>
      <c r="N4002" s="1">
        <v>5.9441391213297097</v>
      </c>
      <c r="O4002" s="1">
        <v>5.9190786844603904</v>
      </c>
      <c r="P4002" s="1">
        <v>5.9356621452288296</v>
      </c>
      <c r="Q4002" s="1">
        <v>5.8406347829914802</v>
      </c>
      <c r="R4002" s="1">
        <v>5.8770228338673798</v>
      </c>
      <c r="S4002" s="1">
        <v>5.9246131561022102</v>
      </c>
      <c r="T4002" s="1">
        <v>5.9106706910955902</v>
      </c>
      <c r="U4002" s="1">
        <v>5.7932737747768899</v>
      </c>
      <c r="V4002" s="1">
        <v>5.9196557646009396</v>
      </c>
      <c r="W4002" s="1">
        <v>5.9190786844603904</v>
      </c>
      <c r="X4002" s="1">
        <v>5.9435557125762504</v>
      </c>
      <c r="Z4002" s="1">
        <v>5.7999365880944902</v>
      </c>
      <c r="AA4002" s="1">
        <v>5.8886749051161997</v>
      </c>
      <c r="AB4002" s="1">
        <v>5.8050572256800299</v>
      </c>
      <c r="AC4002" s="1">
        <v>5.9257734303755898</v>
      </c>
      <c r="AD4002" s="1">
        <v>5.9257734303755898</v>
      </c>
      <c r="AE4002" s="1">
        <v>5.9002915803753497</v>
      </c>
      <c r="AF4002" s="1">
        <v>5.9008650028574401</v>
      </c>
      <c r="AG4002" s="1">
        <v>5.9008650028574401</v>
      </c>
      <c r="AH4002" s="1">
        <v>5.9100953613677802</v>
      </c>
      <c r="AI4002" s="1">
        <v>5.9544813437732804</v>
      </c>
      <c r="AJ4002" s="1">
        <v>5.8584482097784498</v>
      </c>
      <c r="AK4002" s="1">
        <v>5.7794013927038703</v>
      </c>
      <c r="AL4002" s="1">
        <v>5.8378061192327602</v>
      </c>
      <c r="AM4002" s="1">
        <v>5.8926913695808301</v>
      </c>
      <c r="AN4002" s="1">
        <v>5.9196557646009396</v>
      </c>
      <c r="AO4002" s="1">
        <v>5.9441391213297097</v>
      </c>
      <c r="AP4002" s="1">
        <v>5.9441391213297097</v>
      </c>
      <c r="AQ4002" s="1">
        <v>5.8227389392031004</v>
      </c>
      <c r="AR4002" s="1">
        <v>5.8616127395252899</v>
      </c>
      <c r="AS4002" s="1">
        <v>5.8408128208786403</v>
      </c>
      <c r="AU4002" s="1">
        <v>5.5472667662974402</v>
      </c>
      <c r="AV4002" s="1">
        <v>5.3109842345774796</v>
      </c>
      <c r="AW4002" s="1">
        <v>5.5159376134099496</v>
      </c>
      <c r="AX4002" s="1">
        <v>5.2748586938915398</v>
      </c>
      <c r="AY4002" s="1">
        <v>5.3463011721758003</v>
      </c>
      <c r="AZ4002" s="1">
        <v>5.51884266339784</v>
      </c>
      <c r="BA4002" s="1">
        <v>5.2946433013852001</v>
      </c>
      <c r="BB4002" s="1">
        <v>5.4955459542490699</v>
      </c>
      <c r="BC4002" s="1">
        <v>5.36214682177408</v>
      </c>
      <c r="BD4002" s="1">
        <v>5.6427841496863396</v>
      </c>
      <c r="BE4002" s="1">
        <v>5.51884266339784</v>
      </c>
      <c r="BF4002" s="1">
        <v>5.3470418679995602</v>
      </c>
      <c r="BG4002" s="1">
        <v>5.4388371256938504</v>
      </c>
      <c r="BH4002" s="1">
        <v>5.2946433013852001</v>
      </c>
      <c r="BI4002" s="1">
        <v>5.6795490389433398</v>
      </c>
      <c r="BJ4002" s="1">
        <v>5.4091239781918903</v>
      </c>
      <c r="BK4002" s="1">
        <v>5.50705888851006</v>
      </c>
      <c r="BL4002" s="1">
        <v>5.3292703679391904</v>
      </c>
      <c r="BM4002" s="1">
        <v>5.6795490389433398</v>
      </c>
      <c r="BN4002" s="1">
        <v>5.5742742595143504</v>
      </c>
    </row>
    <row r="4003" spans="1:66" x14ac:dyDescent="0.25">
      <c r="A4003" s="2">
        <v>44461.354166666664</v>
      </c>
      <c r="B4003" s="1">
        <v>5.1670179862377701</v>
      </c>
      <c r="C4003">
        <f t="shared" si="62"/>
        <v>5.7197807887640897</v>
      </c>
      <c r="E4003" s="1">
        <v>2.8275612266491801</v>
      </c>
      <c r="F4003" s="1">
        <v>2.8375244158239901</v>
      </c>
      <c r="G4003" s="1">
        <v>5.6819571281592598</v>
      </c>
      <c r="H4003" s="1">
        <v>5.6640577992369199</v>
      </c>
      <c r="I4003" s="1">
        <v>5.6869761425208898</v>
      </c>
      <c r="J4003" s="1">
        <v>5.6764724293270303</v>
      </c>
      <c r="K4003" s="1">
        <v>5.6761510301053599</v>
      </c>
      <c r="L4003" s="1">
        <v>5.6866535528018698</v>
      </c>
      <c r="M4003" s="1">
        <v>5.5706235179340897</v>
      </c>
      <c r="N4003" s="1">
        <v>5.6872991970109403</v>
      </c>
      <c r="O4003" s="1">
        <v>5.6863314272586596</v>
      </c>
      <c r="P4003" s="1">
        <v>5.6450428693394699</v>
      </c>
      <c r="Q4003" s="1">
        <v>5.6751896044451202</v>
      </c>
      <c r="R4003" s="1">
        <v>5.6499584011624702</v>
      </c>
      <c r="S4003" s="1">
        <v>5.6764724293270303</v>
      </c>
      <c r="T4003" s="1">
        <v>5.6816351075729701</v>
      </c>
      <c r="U4003" s="1">
        <v>5.68169334369958</v>
      </c>
      <c r="V4003" s="1">
        <v>5.6866535528018698</v>
      </c>
      <c r="W4003" s="1">
        <v>5.6863314272586596</v>
      </c>
      <c r="X4003" s="1">
        <v>5.6869761425208898</v>
      </c>
      <c r="Z4003" s="1">
        <v>5.65188101999777</v>
      </c>
      <c r="AA4003" s="1">
        <v>5.6564667275310603</v>
      </c>
      <c r="AB4003" s="1">
        <v>5.60427926817722</v>
      </c>
      <c r="AC4003" s="1">
        <v>5.6396291705016299</v>
      </c>
      <c r="AD4003" s="1">
        <v>5.6396291705016299</v>
      </c>
      <c r="AE4003" s="1">
        <v>5.6758300932792798</v>
      </c>
      <c r="AF4003" s="1">
        <v>5.6701891880084396</v>
      </c>
      <c r="AG4003" s="1">
        <v>5.6761510301053599</v>
      </c>
      <c r="AH4003" s="1">
        <v>5.6813135503113896</v>
      </c>
      <c r="AI4003" s="1">
        <v>5.6499968525429702</v>
      </c>
      <c r="AJ4003" s="1">
        <v>5.7197807887640897</v>
      </c>
      <c r="AK4003" s="1">
        <v>5.6736148120652796</v>
      </c>
      <c r="AL4003" s="1">
        <v>5.6407008372476497</v>
      </c>
      <c r="AM4003" s="1">
        <v>5.6587076447291604</v>
      </c>
      <c r="AN4003" s="1">
        <v>5.6866535528018698</v>
      </c>
      <c r="AO4003" s="1">
        <v>5.6872991970109403</v>
      </c>
      <c r="AP4003" s="1">
        <v>5.6872991970109403</v>
      </c>
      <c r="AQ4003" s="1">
        <v>5.6321832714406899</v>
      </c>
      <c r="AR4003" s="1">
        <v>5.6413344050276999</v>
      </c>
      <c r="AS4003" s="1">
        <v>5.67244398111281</v>
      </c>
      <c r="AU4003" s="1">
        <v>5.6784105681893102</v>
      </c>
      <c r="AV4003" s="1">
        <v>5.6835742017683399</v>
      </c>
      <c r="AW4003" s="1">
        <v>5.6435663033665602</v>
      </c>
      <c r="AX4003" s="1">
        <v>5.6166677000942897</v>
      </c>
      <c r="AY4003" s="1">
        <v>5.6784105681893102</v>
      </c>
      <c r="AZ4003" s="1">
        <v>2.81800030221439</v>
      </c>
      <c r="BA4003" s="1">
        <v>2.8424381306059301</v>
      </c>
      <c r="BB4003" s="1">
        <v>2.8136242899207899</v>
      </c>
      <c r="BC4003" s="1">
        <v>2.8365461943157202</v>
      </c>
      <c r="BD4003" s="1">
        <v>2.7804632402808802</v>
      </c>
      <c r="BE4003" s="1">
        <v>2.81800030221439</v>
      </c>
      <c r="BF4003" s="1">
        <v>2.8336415976409901</v>
      </c>
      <c r="BG4003" s="1">
        <v>2.8224258973097398</v>
      </c>
      <c r="BH4003" s="1">
        <v>5.5590578288709596</v>
      </c>
      <c r="BI4003" s="1">
        <v>5.5840906858783299</v>
      </c>
      <c r="BJ4003" s="1">
        <v>2.8264242830683899</v>
      </c>
      <c r="BK4003" s="1">
        <v>5.6432460835759803</v>
      </c>
      <c r="BL4003" s="1">
        <v>2.8396929640367299</v>
      </c>
      <c r="BM4003" s="1">
        <v>5.5840906858783299</v>
      </c>
      <c r="BN4003" s="1">
        <v>5.6259710926728896</v>
      </c>
    </row>
    <row r="4004" spans="1:66" x14ac:dyDescent="0.25">
      <c r="A4004" s="2">
        <v>44461.375</v>
      </c>
      <c r="B4004" s="1">
        <v>4.9784135538291299</v>
      </c>
      <c r="C4004">
        <f t="shared" si="62"/>
        <v>5.5111021984670403</v>
      </c>
      <c r="E4004" s="1">
        <v>2.7051374855675401</v>
      </c>
      <c r="F4004" s="1">
        <v>2.7334623173492099</v>
      </c>
      <c r="G4004" s="1">
        <v>5.4736752969183202</v>
      </c>
      <c r="H4004" s="1">
        <v>5.4561848835170403</v>
      </c>
      <c r="I4004" s="1">
        <v>5.4785799349204902</v>
      </c>
      <c r="J4004" s="1">
        <v>5.4683157292511897</v>
      </c>
      <c r="K4004" s="1">
        <v>5.4680016672373899</v>
      </c>
      <c r="L4004" s="1">
        <v>5.4782646928250198</v>
      </c>
      <c r="M4004" s="1">
        <v>5.3288460329851697</v>
      </c>
      <c r="N4004" s="1">
        <v>5.4788956317168704</v>
      </c>
      <c r="O4004" s="1">
        <v>5.4779499048465601</v>
      </c>
      <c r="P4004" s="1">
        <v>5.4367605540194202</v>
      </c>
      <c r="Q4004" s="1">
        <v>5.4670621929694603</v>
      </c>
      <c r="R4004" s="1">
        <v>5.40529802222889</v>
      </c>
      <c r="S4004" s="1">
        <v>5.4683157292511897</v>
      </c>
      <c r="T4004" s="1">
        <v>5.4733606189879804</v>
      </c>
      <c r="U4004" s="1">
        <v>5.47387342508872</v>
      </c>
      <c r="V4004" s="1">
        <v>5.4782646928250198</v>
      </c>
      <c r="W4004" s="1">
        <v>5.4779499048465601</v>
      </c>
      <c r="X4004" s="1">
        <v>5.4785799349204902</v>
      </c>
      <c r="Z4004" s="1">
        <v>5.4442871922422098</v>
      </c>
      <c r="AA4004" s="1">
        <v>5.4487677107043098</v>
      </c>
      <c r="AB4004" s="1">
        <v>5.3977834942406497</v>
      </c>
      <c r="AC4004" s="1">
        <v>5.4314729980616496</v>
      </c>
      <c r="AD4004" s="1">
        <v>5.4314729980616496</v>
      </c>
      <c r="AE4004" s="1">
        <v>5.4676880575730902</v>
      </c>
      <c r="AF4004" s="1">
        <v>5.4621760204115599</v>
      </c>
      <c r="AG4004" s="1">
        <v>5.4680016672373899</v>
      </c>
      <c r="AH4004" s="1">
        <v>5.4730463943296002</v>
      </c>
      <c r="AI4004" s="1">
        <v>5.4415992316022903</v>
      </c>
      <c r="AJ4004" s="1">
        <v>5.5111021984670403</v>
      </c>
      <c r="AK4004" s="1">
        <v>5.4659779500649996</v>
      </c>
      <c r="AL4004" s="1">
        <v>5.3963760452726302</v>
      </c>
      <c r="AM4004" s="1">
        <v>5.4509572625452902</v>
      </c>
      <c r="AN4004" s="1">
        <v>5.4782646928250198</v>
      </c>
      <c r="AO4004" s="1">
        <v>5.4788956317168704</v>
      </c>
      <c r="AP4004" s="1">
        <v>5.4788956317168704</v>
      </c>
      <c r="AQ4004" s="1">
        <v>5.3881674321733897</v>
      </c>
      <c r="AR4004" s="1">
        <v>5.4339828950628899</v>
      </c>
      <c r="AS4004" s="1">
        <v>5.3806517266212603</v>
      </c>
      <c r="AU4004" s="1">
        <v>2.5718197595596801</v>
      </c>
      <c r="AV4004" s="1">
        <v>2.54521247125188</v>
      </c>
      <c r="AW4004" s="1">
        <v>2.6188052895424101</v>
      </c>
      <c r="AX4004" s="1">
        <v>2.6432233932727498</v>
      </c>
      <c r="AY4004" s="1">
        <v>2.5718197595596801</v>
      </c>
      <c r="AZ4004" s="1">
        <v>2.6268539162681601</v>
      </c>
      <c r="BA4004" s="1">
        <v>2.56110118259291</v>
      </c>
      <c r="BB4004" s="1">
        <v>2.6348921617926799</v>
      </c>
      <c r="BC4004" s="1">
        <v>2.5815339095719998</v>
      </c>
      <c r="BD4004" s="1">
        <v>2.6777202477830699</v>
      </c>
      <c r="BE4004" s="1">
        <v>2.6268539162681601</v>
      </c>
      <c r="BF4004" s="1">
        <v>2.5909444343108001</v>
      </c>
      <c r="BG4004" s="1">
        <v>2.6182195290044099</v>
      </c>
      <c r="BH4004" s="1">
        <v>2.56110118259291</v>
      </c>
      <c r="BI4004" s="1">
        <v>2.66523768470232</v>
      </c>
      <c r="BJ4004" s="1">
        <v>2.6094299338823199</v>
      </c>
      <c r="BK4004" s="1">
        <v>2.6017607815725099</v>
      </c>
      <c r="BL4004" s="1">
        <v>2.5713957571486099</v>
      </c>
      <c r="BM4004" s="1">
        <v>2.66523768470232</v>
      </c>
      <c r="BN4004" s="1">
        <v>2.63548540709031</v>
      </c>
    </row>
    <row r="4005" spans="1:66" x14ac:dyDescent="0.25">
      <c r="A4005" s="2">
        <v>44461.395833333336</v>
      </c>
      <c r="B4005" s="1">
        <v>4.9813953436299299</v>
      </c>
      <c r="C4005">
        <f t="shared" si="62"/>
        <v>5.4130371155415196</v>
      </c>
      <c r="E4005" s="1">
        <v>2.6496657320843702</v>
      </c>
      <c r="F4005" s="1">
        <v>2.6778538304161099</v>
      </c>
      <c r="G4005" s="1">
        <v>5.3623669903252198</v>
      </c>
      <c r="H4005" s="1">
        <v>5.3451134480115901</v>
      </c>
      <c r="I4005" s="1">
        <v>5.3672053429473703</v>
      </c>
      <c r="J4005" s="1">
        <v>5.3570799252988897</v>
      </c>
      <c r="K4005" s="1">
        <v>5.3567701140564701</v>
      </c>
      <c r="L4005" s="1">
        <v>5.3668943594835898</v>
      </c>
      <c r="M4005" s="1">
        <v>5.2190397376064803</v>
      </c>
      <c r="N4005" s="1">
        <v>5.3675167752191699</v>
      </c>
      <c r="O4005" s="1">
        <v>5.36658382425074</v>
      </c>
      <c r="P4005" s="1">
        <v>5.3254506894216496</v>
      </c>
      <c r="Q4005" s="1">
        <v>5.38623288301235</v>
      </c>
      <c r="R4005" s="1">
        <v>5.2944235516364602</v>
      </c>
      <c r="S4005" s="1">
        <v>5.3570799252988897</v>
      </c>
      <c r="T4005" s="1">
        <v>5.3620565672744904</v>
      </c>
      <c r="U4005" s="1">
        <v>5.3761233297929598</v>
      </c>
      <c r="V4005" s="1">
        <v>5.3668943594835898</v>
      </c>
      <c r="W4005" s="1">
        <v>5.36658382425074</v>
      </c>
      <c r="X4005" s="1">
        <v>5.3672053429473703</v>
      </c>
      <c r="Z4005" s="1">
        <v>5.3333773243784401</v>
      </c>
      <c r="AA4005" s="1">
        <v>5.3377969568760797</v>
      </c>
      <c r="AB4005" s="1">
        <v>5.2875085388535403</v>
      </c>
      <c r="AC4005" s="1">
        <v>5.3202361342203499</v>
      </c>
      <c r="AD4005" s="1">
        <v>5.3202361342203499</v>
      </c>
      <c r="AE4005" s="1">
        <v>5.3564607492878302</v>
      </c>
      <c r="AF4005" s="1">
        <v>5.3510233611210003</v>
      </c>
      <c r="AG4005" s="1">
        <v>5.3567701140564701</v>
      </c>
      <c r="AH4005" s="1">
        <v>5.3617465916145797</v>
      </c>
      <c r="AI4005" s="1">
        <v>5.3302226240846302</v>
      </c>
      <c r="AJ4005" s="1">
        <v>5.4130371155415196</v>
      </c>
      <c r="AK4005" s="1">
        <v>5.3682952705533298</v>
      </c>
      <c r="AL4005" s="1">
        <v>5.2856254866656096</v>
      </c>
      <c r="AM4005" s="1">
        <v>5.3399567731056798</v>
      </c>
      <c r="AN4005" s="1">
        <v>5.3668943594835898</v>
      </c>
      <c r="AO4005" s="1">
        <v>5.3675167752191699</v>
      </c>
      <c r="AP4005" s="1">
        <v>5.3675167752191699</v>
      </c>
      <c r="AQ4005" s="1">
        <v>5.2775310518366698</v>
      </c>
      <c r="AR4005" s="1">
        <v>5.3232132437058501</v>
      </c>
      <c r="AS4005" s="1">
        <v>5.2701200325437698</v>
      </c>
      <c r="AU4005" s="1">
        <v>2.6807322425143201</v>
      </c>
      <c r="AV4005" s="1">
        <v>2.6647409356918601</v>
      </c>
      <c r="AW4005" s="1">
        <v>2.6639244793769099</v>
      </c>
      <c r="AX4005" s="1">
        <v>2.6506448435082999</v>
      </c>
      <c r="AY4005" s="1">
        <v>2.6807322425143201</v>
      </c>
      <c r="AZ4005" s="1">
        <v>2.6593462514168</v>
      </c>
      <c r="BA4005" s="1">
        <v>2.6829056683515899</v>
      </c>
      <c r="BB4005" s="1">
        <v>2.6548197921258598</v>
      </c>
      <c r="BC4005" s="1">
        <v>2.6775386132593999</v>
      </c>
      <c r="BD4005" s="1">
        <v>2.6228741807379601</v>
      </c>
      <c r="BE4005" s="1">
        <v>2.6593462514168</v>
      </c>
      <c r="BF4005" s="1">
        <v>2.67411115172896</v>
      </c>
      <c r="BG4005" s="1">
        <v>2.6633014824130701</v>
      </c>
      <c r="BH4005" s="1">
        <v>2.6829056683515899</v>
      </c>
      <c r="BI4005" s="1">
        <v>2.6352457709951702</v>
      </c>
      <c r="BJ4005" s="1">
        <v>2.6671549086688402</v>
      </c>
      <c r="BK4005" s="1">
        <v>2.6455536873888601</v>
      </c>
      <c r="BL4005" s="1">
        <v>2.6802587404455198</v>
      </c>
      <c r="BM4005" s="1">
        <v>2.6352457709951702</v>
      </c>
      <c r="BN4005" s="1">
        <v>2.6554388268890601</v>
      </c>
    </row>
    <row r="4006" spans="1:66" x14ac:dyDescent="0.25">
      <c r="A4006" s="2">
        <v>44461.416666666664</v>
      </c>
      <c r="B4006" s="1">
        <v>5.3663995060620904</v>
      </c>
      <c r="C4006">
        <f t="shared" si="62"/>
        <v>6.2054187690094702</v>
      </c>
      <c r="E4006" s="1">
        <v>2.8008872580328701</v>
      </c>
      <c r="F4006" s="1">
        <v>5.7177590423813296</v>
      </c>
      <c r="G4006" s="1">
        <v>5.2786699443127896</v>
      </c>
      <c r="H4006" s="1">
        <v>5.9196984199352896</v>
      </c>
      <c r="I4006" s="1">
        <v>5.9792816467954202</v>
      </c>
      <c r="J4006" s="1">
        <v>5.9377658865810199</v>
      </c>
      <c r="K4006" s="1">
        <v>5.9372977514007497</v>
      </c>
      <c r="L4006" s="1">
        <v>5.97880694276272</v>
      </c>
      <c r="M4006" s="1">
        <v>5.8094487033914897</v>
      </c>
      <c r="N4006" s="1">
        <v>5.9797570563269398</v>
      </c>
      <c r="O4006" s="1">
        <v>6.0514561638978002</v>
      </c>
      <c r="P4006" s="1">
        <v>5.9728475743514302</v>
      </c>
      <c r="Q4006" s="1">
        <v>6.1574524238561397</v>
      </c>
      <c r="R4006" s="1">
        <v>5.9249486206345603</v>
      </c>
      <c r="S4006" s="1">
        <v>5.9377658865810199</v>
      </c>
      <c r="T4006" s="1">
        <v>5.9452884563421504</v>
      </c>
      <c r="U4006" s="1">
        <v>6.1150165418330102</v>
      </c>
      <c r="V4006" s="1">
        <v>5.97880694276272</v>
      </c>
      <c r="W4006" s="1">
        <v>6.0514561638978002</v>
      </c>
      <c r="X4006" s="1">
        <v>5.9792816467954202</v>
      </c>
      <c r="Z4006" s="1">
        <v>5.6864953711929296</v>
      </c>
      <c r="AA4006" s="1">
        <v>5.9344808216046196</v>
      </c>
      <c r="AB4006" s="1">
        <v>5.8331326367601601</v>
      </c>
      <c r="AC4006" s="1">
        <v>5.9647826668476904</v>
      </c>
      <c r="AD4006" s="1">
        <v>5.9647826668476904</v>
      </c>
      <c r="AE4006" s="1">
        <v>5.9628922423895299</v>
      </c>
      <c r="AF4006" s="1">
        <v>6.0747145801553897</v>
      </c>
      <c r="AG4006" s="1">
        <v>5.9372977514007497</v>
      </c>
      <c r="AH4006" s="1">
        <v>5.9709520352113801</v>
      </c>
      <c r="AI4006" s="1">
        <v>6.0356938075973101</v>
      </c>
      <c r="AJ4006" s="1">
        <v>6.2054187690094702</v>
      </c>
      <c r="AK4006" s="1">
        <v>6.1333415411794796</v>
      </c>
      <c r="AL4006" s="1">
        <v>5.9655903854756396</v>
      </c>
      <c r="AM4006" s="1">
        <v>5.7525110978694096</v>
      </c>
      <c r="AN4006" s="1">
        <v>5.97880694276272</v>
      </c>
      <c r="AO4006" s="1">
        <v>5.9797570563269398</v>
      </c>
      <c r="AP4006" s="1">
        <v>5.9797570563269398</v>
      </c>
      <c r="AQ4006" s="1">
        <v>5.9529157390574099</v>
      </c>
      <c r="AR4006" s="1">
        <v>5.8867083815528503</v>
      </c>
      <c r="AS4006" s="1">
        <v>5.8875767799700904</v>
      </c>
      <c r="AU4006" s="1">
        <v>5.6537811843479098</v>
      </c>
      <c r="AV4006" s="1">
        <v>5.6432830993506</v>
      </c>
      <c r="AW4006" s="1">
        <v>5.67876794799239</v>
      </c>
      <c r="AX4006" s="1">
        <v>5.6417134266452997</v>
      </c>
      <c r="AY4006" s="1">
        <v>5.72583214501622</v>
      </c>
      <c r="AZ4006" s="1">
        <v>5.6659802273303699</v>
      </c>
      <c r="BA4006" s="1">
        <v>5.7319315706429901</v>
      </c>
      <c r="BB4006" s="1">
        <v>5.6533505283365599</v>
      </c>
      <c r="BC4006" s="1">
        <v>5.71687528073425</v>
      </c>
      <c r="BD4006" s="1">
        <v>5.56459377144839</v>
      </c>
      <c r="BE4006" s="1">
        <v>5.6659802273303699</v>
      </c>
      <c r="BF4006" s="1">
        <v>5.7072700483276604</v>
      </c>
      <c r="BG4006" s="1">
        <v>5.6770270147422099</v>
      </c>
      <c r="BH4006" s="1">
        <v>5.7319315706429901</v>
      </c>
      <c r="BI4006" s="1">
        <v>5.5988883574012203</v>
      </c>
      <c r="BJ4006" s="1">
        <v>5.68779928027078</v>
      </c>
      <c r="BK4006" s="1">
        <v>5.5904768695399003</v>
      </c>
      <c r="BL4006" s="1">
        <v>5.7245037368899103</v>
      </c>
      <c r="BM4006" s="1">
        <v>5.5988883574012203</v>
      </c>
      <c r="BN4006" s="1">
        <v>5.6550769682626898</v>
      </c>
    </row>
    <row r="4007" spans="1:66" x14ac:dyDescent="0.25">
      <c r="A4007" s="2">
        <v>44461.4375</v>
      </c>
      <c r="B4007" s="1">
        <v>5.2328803033881703</v>
      </c>
      <c r="C4007">
        <f t="shared" si="62"/>
        <v>6.0835466362530903</v>
      </c>
      <c r="E4007" s="1">
        <v>2.7556321872476599</v>
      </c>
      <c r="F4007" s="1">
        <v>5.6108023149261603</v>
      </c>
      <c r="G4007" s="1">
        <v>5.7657394283865004</v>
      </c>
      <c r="H4007" s="1">
        <v>5.7223156727036297</v>
      </c>
      <c r="I4007" s="1">
        <v>5.7722107044024398</v>
      </c>
      <c r="J4007" s="1">
        <v>5.73818753113295</v>
      </c>
      <c r="K4007" s="1">
        <v>5.7377763962185497</v>
      </c>
      <c r="L4007" s="1">
        <v>5.7717946797639499</v>
      </c>
      <c r="M4007" s="1">
        <v>5.6229816226362601</v>
      </c>
      <c r="N4007" s="1">
        <v>5.7726273412284899</v>
      </c>
      <c r="O4007" s="1">
        <v>5.9317143641112304</v>
      </c>
      <c r="P4007" s="1">
        <v>5.7460315826844504</v>
      </c>
      <c r="Q4007" s="1">
        <v>5.9165457529889398</v>
      </c>
      <c r="R4007" s="1">
        <v>5.72455435442268</v>
      </c>
      <c r="S4007" s="1">
        <v>5.73818753113295</v>
      </c>
      <c r="T4007" s="1">
        <v>5.7447933398353204</v>
      </c>
      <c r="U4007" s="1">
        <v>6.0029125271384203</v>
      </c>
      <c r="V4007" s="1">
        <v>5.7717946797639499</v>
      </c>
      <c r="W4007" s="1">
        <v>5.9317143641112304</v>
      </c>
      <c r="X4007" s="1">
        <v>5.7722107044024398</v>
      </c>
      <c r="Z4007" s="1">
        <v>5.5824800354810602</v>
      </c>
      <c r="AA4007" s="1">
        <v>5.7329209761080797</v>
      </c>
      <c r="AB4007" s="1">
        <v>5.6461471633000802</v>
      </c>
      <c r="AC4007" s="1">
        <v>5.7390116157011404</v>
      </c>
      <c r="AD4007" s="1">
        <v>5.7390116157011404</v>
      </c>
      <c r="AE4007" s="1">
        <v>5.7578437117327503</v>
      </c>
      <c r="AF4007" s="1">
        <v>5.9652200148556602</v>
      </c>
      <c r="AG4007" s="1">
        <v>5.7377763962185497</v>
      </c>
      <c r="AH4007" s="1">
        <v>5.7649098535593897</v>
      </c>
      <c r="AI4007" s="1">
        <v>5.7730445910662596</v>
      </c>
      <c r="AJ4007" s="1">
        <v>6.0835466362530903</v>
      </c>
      <c r="AK4007" s="1">
        <v>6.0183432355541999</v>
      </c>
      <c r="AL4007" s="1">
        <v>5.8141706426480004</v>
      </c>
      <c r="AM4007" s="1">
        <v>5.6341252978942302</v>
      </c>
      <c r="AN4007" s="1">
        <v>5.7717946797639499</v>
      </c>
      <c r="AO4007" s="1">
        <v>5.7726273412284899</v>
      </c>
      <c r="AP4007" s="1">
        <v>5.7726273412284899</v>
      </c>
      <c r="AQ4007" s="1">
        <v>5.7037987017236604</v>
      </c>
      <c r="AR4007" s="1">
        <v>5.6933119242689099</v>
      </c>
      <c r="AS4007" s="1">
        <v>5.6917285181605202</v>
      </c>
      <c r="AU4007" s="1">
        <v>5.2111661371751703</v>
      </c>
      <c r="AV4007" s="1">
        <v>2.56076996916849</v>
      </c>
      <c r="AW4007" s="1">
        <v>5.3262676720470203</v>
      </c>
      <c r="AX4007" s="1">
        <v>5.3864267845499096</v>
      </c>
      <c r="AY4007" s="1">
        <v>5.2111661371751703</v>
      </c>
      <c r="AZ4007" s="1">
        <v>5.3460712289343899</v>
      </c>
      <c r="BA4007" s="1">
        <v>5.1850289537085503</v>
      </c>
      <c r="BB4007" s="1">
        <v>5.3658746664028696</v>
      </c>
      <c r="BC4007" s="1">
        <v>5.2348925427235198</v>
      </c>
      <c r="BD4007" s="1">
        <v>5.4718184894823301</v>
      </c>
      <c r="BE4007" s="1">
        <v>5.3460712289343899</v>
      </c>
      <c r="BF4007" s="1">
        <v>5.2579123581690004</v>
      </c>
      <c r="BG4007" s="1">
        <v>5.3248274077904201</v>
      </c>
      <c r="BH4007" s="1">
        <v>5.1850289537085503</v>
      </c>
      <c r="BI4007" s="1">
        <v>5.4408653221109704</v>
      </c>
      <c r="BJ4007" s="1">
        <v>5.3032317651887304</v>
      </c>
      <c r="BK4007" s="1">
        <v>2.6291205333669199</v>
      </c>
      <c r="BL4007" s="1">
        <v>5.2101313637114703</v>
      </c>
      <c r="BM4007" s="1">
        <v>5.4408653221109704</v>
      </c>
      <c r="BN4007" s="1">
        <v>5.3673372242954898</v>
      </c>
    </row>
    <row r="4008" spans="1:66" x14ac:dyDescent="0.25">
      <c r="A4008" s="2">
        <v>44461.458333333336</v>
      </c>
      <c r="B4008" s="1">
        <v>5.0199764878565496</v>
      </c>
      <c r="C4008">
        <f t="shared" si="62"/>
        <v>5.6395589336182601</v>
      </c>
      <c r="E4008" s="1">
        <v>2.60189611653202</v>
      </c>
      <c r="F4008" s="1">
        <v>2.6497722005358102</v>
      </c>
      <c r="G4008" s="1">
        <v>5.3836444117566096</v>
      </c>
      <c r="H4008" s="1">
        <v>5.36500627701421</v>
      </c>
      <c r="I4008" s="1">
        <v>5.31267397315849</v>
      </c>
      <c r="J4008" s="1">
        <v>5.3779320894121501</v>
      </c>
      <c r="K4008" s="1">
        <v>5.3544200080148796</v>
      </c>
      <c r="L4008" s="1">
        <v>5.4305502811914801</v>
      </c>
      <c r="M4008" s="1">
        <v>5.2349590353934801</v>
      </c>
      <c r="N4008" s="1">
        <v>5.3547340893466897</v>
      </c>
      <c r="O4008" s="1">
        <v>5.4302094484008796</v>
      </c>
      <c r="P4008" s="1">
        <v>5.2307983283557098</v>
      </c>
      <c r="Q4008" s="1">
        <v>5.62757789974094</v>
      </c>
      <c r="R4008" s="1">
        <v>5.3163520004898901</v>
      </c>
      <c r="S4008" s="1">
        <v>5.3779320894121501</v>
      </c>
      <c r="T4008" s="1">
        <v>5.3600824652077304</v>
      </c>
      <c r="U4008" s="1">
        <v>5.49423119140216</v>
      </c>
      <c r="V4008" s="1">
        <v>5.4305502811914801</v>
      </c>
      <c r="W4008" s="1">
        <v>5.4302094484008796</v>
      </c>
      <c r="X4008" s="1">
        <v>5.31267397315849</v>
      </c>
      <c r="Z4008" s="1">
        <v>5.2761118455638902</v>
      </c>
      <c r="AA4008" s="1">
        <v>5.3341039479585701</v>
      </c>
      <c r="AB4008" s="1">
        <v>5.3028447511183101</v>
      </c>
      <c r="AC4008" s="1">
        <v>5.22540559424636</v>
      </c>
      <c r="AD4008" s="1">
        <v>5.22540559424636</v>
      </c>
      <c r="AE4008" s="1">
        <v>5.3540886641421999</v>
      </c>
      <c r="AF4008" s="1">
        <v>5.4445095008878104</v>
      </c>
      <c r="AG4008" s="1">
        <v>5.3544200080148796</v>
      </c>
      <c r="AH4008" s="1">
        <v>5.35975042017437</v>
      </c>
      <c r="AI4008" s="1">
        <v>5.2357338077131796</v>
      </c>
      <c r="AJ4008" s="1">
        <v>5.6395589336182601</v>
      </c>
      <c r="AK4008" s="1">
        <v>5.4854680435847598</v>
      </c>
      <c r="AL4008" s="1">
        <v>5.4077677896033398</v>
      </c>
      <c r="AM4008" s="1">
        <v>5.2830148207192096</v>
      </c>
      <c r="AN4008" s="1">
        <v>5.4305502811914801</v>
      </c>
      <c r="AO4008" s="1">
        <v>5.3547340893466897</v>
      </c>
      <c r="AP4008" s="1">
        <v>5.3547340893466897</v>
      </c>
      <c r="AQ4008" s="1">
        <v>5.2313710767679398</v>
      </c>
      <c r="AR4008" s="1">
        <v>5.3184950060810996</v>
      </c>
      <c r="AS4008" s="1">
        <v>5.2900918056398796</v>
      </c>
      <c r="AU4008" s="1">
        <v>4.9638385145727497</v>
      </c>
      <c r="AV4008" s="1">
        <v>4.87610853524993</v>
      </c>
      <c r="AW4008" s="1">
        <v>5.0603802435046497</v>
      </c>
      <c r="AX4008" s="1">
        <v>5.1112538967196697</v>
      </c>
      <c r="AY4008" s="1">
        <v>4.9638385145727497</v>
      </c>
      <c r="AZ4008" s="1">
        <v>5.0787558501778101</v>
      </c>
      <c r="BA4008" s="1">
        <v>4.9435664166039501</v>
      </c>
      <c r="BB4008" s="1">
        <v>5.0959223866169996</v>
      </c>
      <c r="BC4008" s="1">
        <v>4.9849461830354302</v>
      </c>
      <c r="BD4008" s="1">
        <v>5.1842720896490899</v>
      </c>
      <c r="BE4008" s="1">
        <v>5.0787558501778101</v>
      </c>
      <c r="BF4008" s="1">
        <v>5.0054583383679203</v>
      </c>
      <c r="BG4008" s="1">
        <v>5.0615794028090804</v>
      </c>
      <c r="BH4008" s="1">
        <v>4.9435664166039501</v>
      </c>
      <c r="BI4008" s="1">
        <v>5.15600543874453</v>
      </c>
      <c r="BJ4008" s="1">
        <v>5.0434856812240501</v>
      </c>
      <c r="BK4008" s="1">
        <v>4.9905932888258402</v>
      </c>
      <c r="BL4008" s="1">
        <v>4.9647032681849996</v>
      </c>
      <c r="BM4008" s="1">
        <v>5.15600543874453</v>
      </c>
      <c r="BN4008" s="1">
        <v>5.0947069013899604</v>
      </c>
    </row>
    <row r="4009" spans="1:66" x14ac:dyDescent="0.25">
      <c r="A4009" s="2">
        <v>44461.479166666664</v>
      </c>
      <c r="B4009" s="1">
        <v>5.0306284306514204</v>
      </c>
      <c r="C4009">
        <f t="shared" si="62"/>
        <v>5.5380851449844197</v>
      </c>
      <c r="E4009" s="1">
        <v>2.60302158688136</v>
      </c>
      <c r="F4009" s="1">
        <v>2.6507108118653702</v>
      </c>
      <c r="G4009" s="1">
        <v>5.35099203627533</v>
      </c>
      <c r="H4009" s="1">
        <v>5.33299340509988</v>
      </c>
      <c r="I4009" s="1">
        <v>5.3560402789649597</v>
      </c>
      <c r="J4009" s="1">
        <v>5.3454760903198704</v>
      </c>
      <c r="K4009" s="1">
        <v>5.39500272398449</v>
      </c>
      <c r="L4009" s="1">
        <v>5.3902036236141404</v>
      </c>
      <c r="M4009" s="1">
        <v>5.12488719904111</v>
      </c>
      <c r="N4009" s="1">
        <v>5.3135463848352096</v>
      </c>
      <c r="O4009" s="1">
        <v>5.4326251897570197</v>
      </c>
      <c r="P4009" s="1">
        <v>5.2324590948761101</v>
      </c>
      <c r="Q4009" s="1">
        <v>5.5062196668930898</v>
      </c>
      <c r="R4009" s="1">
        <v>5.2010803632816804</v>
      </c>
      <c r="S4009" s="1">
        <v>5.3454760903198704</v>
      </c>
      <c r="T4009" s="1">
        <v>5.3937177597802002</v>
      </c>
      <c r="U4009" s="1">
        <v>5.4976199150795004</v>
      </c>
      <c r="V4009" s="1">
        <v>5.3902036236141404</v>
      </c>
      <c r="W4009" s="1">
        <v>5.4326251897570197</v>
      </c>
      <c r="X4009" s="1">
        <v>5.3560402789649597</v>
      </c>
      <c r="Z4009" s="1">
        <v>5.2962957619270901</v>
      </c>
      <c r="AA4009" s="1">
        <v>5.25865968139715</v>
      </c>
      <c r="AB4009" s="1">
        <v>5.2729390375978697</v>
      </c>
      <c r="AC4009" s="1">
        <v>5.2271846957122703</v>
      </c>
      <c r="AD4009" s="1">
        <v>5.2205250400621601</v>
      </c>
      <c r="AE4009" s="1">
        <v>5.2776417792211898</v>
      </c>
      <c r="AF4009" s="1">
        <v>5.3888955060992103</v>
      </c>
      <c r="AG4009" s="1">
        <v>5.39500272398449</v>
      </c>
      <c r="AH4009" s="1">
        <v>5.28301854788009</v>
      </c>
      <c r="AI4009" s="1">
        <v>5.2372860606972296</v>
      </c>
      <c r="AJ4009" s="1">
        <v>5.5380851449844197</v>
      </c>
      <c r="AK4009" s="1">
        <v>5.4890438274833304</v>
      </c>
      <c r="AL4009" s="1">
        <v>5.3212308791998701</v>
      </c>
      <c r="AM4009" s="1">
        <v>5.2852528212212402</v>
      </c>
      <c r="AN4009" s="1">
        <v>5.3902036236141404</v>
      </c>
      <c r="AO4009" s="1">
        <v>5.3135463848352096</v>
      </c>
      <c r="AP4009" s="1">
        <v>5.3135463848352096</v>
      </c>
      <c r="AQ4009" s="1">
        <v>5.2348643375124899</v>
      </c>
      <c r="AR4009" s="1">
        <v>5.3593512263535397</v>
      </c>
      <c r="AS4009" s="1">
        <v>5.1765089677609204</v>
      </c>
      <c r="AU4009" s="1">
        <v>4.9726024437257204</v>
      </c>
      <c r="AV4009" s="1">
        <v>4.8850355836893202</v>
      </c>
      <c r="AW4009" s="1">
        <v>5.0672587109454996</v>
      </c>
      <c r="AX4009" s="1">
        <v>5.1171079179477097</v>
      </c>
      <c r="AY4009" s="1">
        <v>4.9726024437257204</v>
      </c>
      <c r="AZ4009" s="1">
        <v>5.0852667447155202</v>
      </c>
      <c r="BA4009" s="1">
        <v>4.9527165017544998</v>
      </c>
      <c r="BB4009" s="1">
        <v>5.1020873821954398</v>
      </c>
      <c r="BC4009" s="1">
        <v>4.9933044392823396</v>
      </c>
      <c r="BD4009" s="1">
        <v>5.1886185205446003</v>
      </c>
      <c r="BE4009" s="1">
        <v>5.0852667447155202</v>
      </c>
      <c r="BF4009" s="1">
        <v>5.0134188487797902</v>
      </c>
      <c r="BG4009" s="1">
        <v>5.0684339678936103</v>
      </c>
      <c r="BH4009" s="1">
        <v>4.9527165017544998</v>
      </c>
      <c r="BI4009" s="1">
        <v>5.1609406870764003</v>
      </c>
      <c r="BJ4009" s="1">
        <v>5.05069964248597</v>
      </c>
      <c r="BK4009" s="1">
        <v>4.9972897992689003</v>
      </c>
      <c r="BL4009" s="1">
        <v>4.9734506496013804</v>
      </c>
      <c r="BM4009" s="1">
        <v>5.1609406870764003</v>
      </c>
      <c r="BN4009" s="1">
        <v>5.1008964683128903</v>
      </c>
    </row>
    <row r="4010" spans="1:66" x14ac:dyDescent="0.25">
      <c r="A4010" s="2">
        <v>44461.5</v>
      </c>
      <c r="B4010" s="1">
        <v>4.9753816386503296</v>
      </c>
      <c r="C4010">
        <f t="shared" si="62"/>
        <v>5.4571233847120304</v>
      </c>
      <c r="E4010" s="1">
        <v>2.69425937007294</v>
      </c>
      <c r="F4010" s="1">
        <v>2.72257821816472</v>
      </c>
      <c r="G4010" s="1">
        <v>5.4519047919286203</v>
      </c>
      <c r="H4010" s="1">
        <v>5.4344204801673399</v>
      </c>
      <c r="I4010" s="1">
        <v>5.4568077922295499</v>
      </c>
      <c r="J4010" s="1">
        <v>5.4465470505855098</v>
      </c>
      <c r="K4010" s="1">
        <v>5.4462330967806603</v>
      </c>
      <c r="L4010" s="1">
        <v>5.4564926544304901</v>
      </c>
      <c r="M4010" s="1">
        <v>5.3071288678595003</v>
      </c>
      <c r="N4010" s="1">
        <v>5.4571233847120304</v>
      </c>
      <c r="O4010" s="1">
        <v>5.4561779707305798</v>
      </c>
      <c r="P4010" s="1">
        <v>5.4149935228883503</v>
      </c>
      <c r="Q4010" s="1">
        <v>5.4156615646667703</v>
      </c>
      <c r="R4010" s="1">
        <v>5.3835439251620398</v>
      </c>
      <c r="S4010" s="1">
        <v>5.4465470505855098</v>
      </c>
      <c r="T4010" s="1">
        <v>5.4515902201681996</v>
      </c>
      <c r="U4010" s="1">
        <v>5.4248124417653401</v>
      </c>
      <c r="V4010" s="1">
        <v>5.4564926544304901</v>
      </c>
      <c r="W4010" s="1">
        <v>5.4561779707305798</v>
      </c>
      <c r="X4010" s="1">
        <v>5.4568077922295499</v>
      </c>
      <c r="Z4010" s="1">
        <v>5.4225271728451503</v>
      </c>
      <c r="AA4010" s="1">
        <v>5.4270060181864102</v>
      </c>
      <c r="AB4010" s="1">
        <v>5.3760424226808299</v>
      </c>
      <c r="AC4010" s="1">
        <v>5.4097080482933197</v>
      </c>
      <c r="AD4010" s="1">
        <v>5.4097080482933197</v>
      </c>
      <c r="AE4010" s="1">
        <v>5.4459195953008299</v>
      </c>
      <c r="AF4010" s="1">
        <v>5.4404094810337504</v>
      </c>
      <c r="AG4010" s="1">
        <v>5.4462330967806603</v>
      </c>
      <c r="AH4010" s="1">
        <v>5.4512761016587197</v>
      </c>
      <c r="AI4010" s="1">
        <v>5.4198303284869702</v>
      </c>
      <c r="AJ4010" s="1">
        <v>5.4258061576452601</v>
      </c>
      <c r="AK4010" s="1">
        <v>5.4169984283964201</v>
      </c>
      <c r="AL4010" s="1">
        <v>5.4416247261104198</v>
      </c>
      <c r="AM4010" s="1">
        <v>5.42919476214949</v>
      </c>
      <c r="AN4010" s="1">
        <v>5.4564926544304901</v>
      </c>
      <c r="AO4010" s="1">
        <v>5.4571233847120304</v>
      </c>
      <c r="AP4010" s="1">
        <v>5.4571233847120304</v>
      </c>
      <c r="AQ4010" s="1">
        <v>5.4332141260451197</v>
      </c>
      <c r="AR4010" s="1">
        <v>5.41222682518793</v>
      </c>
      <c r="AS4010" s="1">
        <v>5.3589086839187798</v>
      </c>
      <c r="AU4010" s="1">
        <v>5.4484403048513803</v>
      </c>
      <c r="AV4010" s="1">
        <v>5.4159296686700902</v>
      </c>
      <c r="AW4010" s="1">
        <v>5.4144065501883603</v>
      </c>
      <c r="AX4010" s="1">
        <v>5.3881387971181001</v>
      </c>
      <c r="AY4010" s="1">
        <v>5.4484403048513803</v>
      </c>
      <c r="AZ4010" s="1">
        <v>5.4070178341223798</v>
      </c>
      <c r="BA4010" s="1">
        <v>5.4547564304209404</v>
      </c>
      <c r="BB4010" s="1">
        <v>2.6992354939283798</v>
      </c>
      <c r="BC4010" s="1">
        <v>5.4432453428280896</v>
      </c>
      <c r="BD4010" s="1">
        <v>2.6668595935947099</v>
      </c>
      <c r="BE4010" s="1">
        <v>5.4070178341223798</v>
      </c>
      <c r="BF4010" s="1">
        <v>2.7187854721979101</v>
      </c>
      <c r="BG4010" s="1">
        <v>2.7078310027886001</v>
      </c>
      <c r="BH4010" s="1">
        <v>5.4547564304209404</v>
      </c>
      <c r="BI4010" s="1">
        <v>5.3563318304547796</v>
      </c>
      <c r="BJ4010" s="1">
        <v>2.7117360805329001</v>
      </c>
      <c r="BK4010" s="1">
        <v>5.3770777308143103</v>
      </c>
      <c r="BL4010" s="1">
        <v>5.4493930855969799</v>
      </c>
      <c r="BM4010" s="1">
        <v>5.3563318304547796</v>
      </c>
      <c r="BN4010" s="1">
        <v>5.3532909250458101</v>
      </c>
    </row>
    <row r="4011" spans="1:66" x14ac:dyDescent="0.25">
      <c r="A4011" s="2">
        <v>44461.520833333336</v>
      </c>
      <c r="B4011" s="1">
        <v>5.1335338434587703</v>
      </c>
      <c r="C4011">
        <f t="shared" si="62"/>
        <v>5.6846320831917296</v>
      </c>
      <c r="E4011" s="1">
        <v>2.7932268092474102</v>
      </c>
      <c r="F4011" s="1">
        <v>2.82175409885257</v>
      </c>
      <c r="G4011" s="1">
        <v>5.65039321457364</v>
      </c>
      <c r="H4011" s="1">
        <v>5.6325542789010301</v>
      </c>
      <c r="I4011" s="1">
        <v>5.6553953389157998</v>
      </c>
      <c r="J4011" s="1">
        <v>5.6449269951180403</v>
      </c>
      <c r="K4011" s="1">
        <v>5.6446066794940801</v>
      </c>
      <c r="L4011" s="1">
        <v>5.6550738341931002</v>
      </c>
      <c r="M4011" s="1">
        <v>5.5033457444000904</v>
      </c>
      <c r="N4011" s="1">
        <v>5.6557173069268103</v>
      </c>
      <c r="O4011" s="1">
        <v>5.6547527921651604</v>
      </c>
      <c r="P4011" s="1">
        <v>5.6134789608440503</v>
      </c>
      <c r="Q4011" s="1">
        <v>5.6740553242627803</v>
      </c>
      <c r="R4011" s="1">
        <v>5.5813748956993896</v>
      </c>
      <c r="S4011" s="1">
        <v>5.6449269951180403</v>
      </c>
      <c r="T4011" s="1">
        <v>5.6500722783168698</v>
      </c>
      <c r="U4011" s="1">
        <v>5.6467183181649903</v>
      </c>
      <c r="V4011" s="1">
        <v>5.6550738341931002</v>
      </c>
      <c r="W4011" s="1">
        <v>5.6547527921651604</v>
      </c>
      <c r="X4011" s="1">
        <v>5.6553953389157998</v>
      </c>
      <c r="Z4011" s="1">
        <v>5.6204187260698397</v>
      </c>
      <c r="AA4011" s="1">
        <v>5.6249888945328497</v>
      </c>
      <c r="AB4011" s="1">
        <v>5.5729792356005099</v>
      </c>
      <c r="AC4011" s="1">
        <v>5.6080838960672104</v>
      </c>
      <c r="AD4011" s="1">
        <v>5.6080838960672104</v>
      </c>
      <c r="AE4011" s="1">
        <v>5.6442868247862998</v>
      </c>
      <c r="AF4011" s="1">
        <v>5.6386649522084404</v>
      </c>
      <c r="AG4011" s="1">
        <v>5.6446066794940801</v>
      </c>
      <c r="AH4011" s="1">
        <v>5.64975180390452</v>
      </c>
      <c r="AI4011" s="1">
        <v>5.6184159119546502</v>
      </c>
      <c r="AJ4011" s="1">
        <v>5.6846320831917296</v>
      </c>
      <c r="AK4011" s="1">
        <v>5.63867672912051</v>
      </c>
      <c r="AL4011" s="1">
        <v>5.57227019809479</v>
      </c>
      <c r="AM4011" s="1">
        <v>5.6272222240909802</v>
      </c>
      <c r="AN4011" s="1">
        <v>5.6550738341931002</v>
      </c>
      <c r="AO4011" s="1">
        <v>5.6557173069268103</v>
      </c>
      <c r="AP4011" s="1">
        <v>5.6557173069268103</v>
      </c>
      <c r="AQ4011" s="1">
        <v>5.5638931624386396</v>
      </c>
      <c r="AR4011" s="1">
        <v>5.6099079108138703</v>
      </c>
      <c r="AS4011" s="1">
        <v>5.5562229894632296</v>
      </c>
      <c r="AU4011" s="1">
        <v>5.6468586012337996</v>
      </c>
      <c r="AV4011" s="1">
        <v>5.6144344999991</v>
      </c>
      <c r="AW4011" s="1">
        <v>5.6121322259754001</v>
      </c>
      <c r="AX4011" s="1">
        <v>5.5853252704000198</v>
      </c>
      <c r="AY4011" s="1">
        <v>5.6468586012337996</v>
      </c>
      <c r="AZ4011" s="1">
        <v>2.8022961240492998</v>
      </c>
      <c r="BA4011" s="1">
        <v>2.8266512608876302</v>
      </c>
      <c r="BB4011" s="1">
        <v>2.79793501641401</v>
      </c>
      <c r="BC4011" s="1">
        <v>2.8207791771109201</v>
      </c>
      <c r="BD4011" s="1">
        <v>5.6124518171478996</v>
      </c>
      <c r="BE4011" s="1">
        <v>2.8022961240492998</v>
      </c>
      <c r="BF4011" s="1">
        <v>2.8178843870150199</v>
      </c>
      <c r="BG4011" s="1">
        <v>2.8067066756711601</v>
      </c>
      <c r="BH4011" s="1">
        <v>2.8266512608876302</v>
      </c>
      <c r="BI4011" s="1">
        <v>5.5528599987815097</v>
      </c>
      <c r="BJ4011" s="1">
        <v>2.8106914961216698</v>
      </c>
      <c r="BK4011" s="1">
        <v>5.5747734290157096</v>
      </c>
      <c r="BL4011" s="1">
        <v>2.82391533731928</v>
      </c>
      <c r="BM4011" s="1">
        <v>5.5528599987815097</v>
      </c>
      <c r="BN4011" s="1">
        <v>5.5945969017134303</v>
      </c>
    </row>
    <row r="4012" spans="1:66" x14ac:dyDescent="0.25">
      <c r="A4012" s="2">
        <v>44461.541666666664</v>
      </c>
      <c r="B4012" s="1">
        <v>5.3063292344238597</v>
      </c>
      <c r="C4012">
        <f t="shared" si="62"/>
        <v>5.7384340277838701</v>
      </c>
      <c r="E4012" s="1">
        <v>2.8199109935752</v>
      </c>
      <c r="F4012" s="1">
        <v>2.8630825349937901</v>
      </c>
      <c r="G4012" s="1">
        <v>5.7330838994893201</v>
      </c>
      <c r="H4012" s="1">
        <v>5.71515702253242</v>
      </c>
      <c r="I4012" s="1">
        <v>5.7381104880290996</v>
      </c>
      <c r="J4012" s="1">
        <v>5.7275908484137199</v>
      </c>
      <c r="K4012" s="1">
        <v>5.7272689573176701</v>
      </c>
      <c r="L4012" s="1">
        <v>5.7377874134712696</v>
      </c>
      <c r="M4012" s="1">
        <v>5.5854490652944699</v>
      </c>
      <c r="N4012" s="1">
        <v>5.7384340277838701</v>
      </c>
      <c r="O4012" s="1">
        <v>5.7374648035154197</v>
      </c>
      <c r="P4012" s="1">
        <v>5.6961632432041398</v>
      </c>
      <c r="Q4012" s="1">
        <v>5.7263060586644796</v>
      </c>
      <c r="R4012" s="1">
        <v>5.6638940894807899</v>
      </c>
      <c r="S4012" s="1">
        <v>5.7275908484137199</v>
      </c>
      <c r="T4012" s="1">
        <v>5.7327613906946997</v>
      </c>
      <c r="U4012" s="1">
        <v>5.6991261883424196</v>
      </c>
      <c r="V4012" s="1">
        <v>5.7377874134712696</v>
      </c>
      <c r="W4012" s="1">
        <v>5.7374648035154197</v>
      </c>
      <c r="X4012" s="1">
        <v>5.7381104880290996</v>
      </c>
      <c r="Z4012" s="1">
        <v>2.8514805119193101</v>
      </c>
      <c r="AA4012" s="1">
        <v>5.7075540148174104</v>
      </c>
      <c r="AB4012" s="1">
        <v>5.6552804187982604</v>
      </c>
      <c r="AC4012" s="1">
        <v>5.6907406805817002</v>
      </c>
      <c r="AD4012" s="1">
        <v>5.6907406805817002</v>
      </c>
      <c r="AE4012" s="1">
        <v>5.7269475290554102</v>
      </c>
      <c r="AF4012" s="1">
        <v>5.7212979421592998</v>
      </c>
      <c r="AG4012" s="1">
        <v>5.7272689573176701</v>
      </c>
      <c r="AH4012" s="1">
        <v>5.7324393456567302</v>
      </c>
      <c r="AI4012" s="1">
        <v>5.7011252704409401</v>
      </c>
      <c r="AJ4012" s="1">
        <v>5.73682097503207</v>
      </c>
      <c r="AK4012" s="1">
        <v>5.6911300807152703</v>
      </c>
      <c r="AL4012" s="1">
        <v>5.6547419344318302</v>
      </c>
      <c r="AM4012" s="1">
        <v>5.7097984712496697</v>
      </c>
      <c r="AN4012" s="1">
        <v>5.7377874134712696</v>
      </c>
      <c r="AO4012" s="1">
        <v>5.7384340277838701</v>
      </c>
      <c r="AP4012" s="1">
        <v>5.7384340277838701</v>
      </c>
      <c r="AQ4012" s="1">
        <v>5.5740105555056196</v>
      </c>
      <c r="AR4012" s="1">
        <v>5.6923974491234697</v>
      </c>
      <c r="AS4012" s="1">
        <v>5.6386103942872898</v>
      </c>
      <c r="AU4012" s="1">
        <v>2.8660731269518598</v>
      </c>
      <c r="AV4012" s="1">
        <v>2.8501775128380902</v>
      </c>
      <c r="AW4012" s="1">
        <v>2.84860775447101</v>
      </c>
      <c r="AX4012" s="1">
        <v>2.8348041726850099</v>
      </c>
      <c r="AY4012" s="1">
        <v>2.8660731269518598</v>
      </c>
      <c r="AZ4012" s="1">
        <v>2.8438493296359599</v>
      </c>
      <c r="BA4012" s="1">
        <v>2.8683311371521998</v>
      </c>
      <c r="BB4012" s="1">
        <v>2.8391442596387901</v>
      </c>
      <c r="BC4012" s="1">
        <v>2.8627550219128799</v>
      </c>
      <c r="BD4012" s="1">
        <v>2.8059253304017999</v>
      </c>
      <c r="BE4012" s="1">
        <v>2.8438493296359599</v>
      </c>
      <c r="BF4012" s="1">
        <v>2.8591937222517498</v>
      </c>
      <c r="BG4012" s="1">
        <v>2.8479602636314199</v>
      </c>
      <c r="BH4012" s="1">
        <v>2.8683311371521998</v>
      </c>
      <c r="BI4012" s="1">
        <v>2.8187926933695202</v>
      </c>
      <c r="BJ4012" s="1">
        <v>2.8519650556501999</v>
      </c>
      <c r="BK4012" s="1">
        <v>2.8302222736815001</v>
      </c>
      <c r="BL4012" s="1">
        <v>2.8655811836335898</v>
      </c>
      <c r="BM4012" s="1">
        <v>2.8187926933695202</v>
      </c>
      <c r="BN4012" s="1">
        <v>2.8397877475492299</v>
      </c>
    </row>
    <row r="4013" spans="1:66" x14ac:dyDescent="0.25">
      <c r="A4013" s="2">
        <v>44461.5625</v>
      </c>
      <c r="B4013" s="1">
        <v>5.0003726291762902</v>
      </c>
      <c r="C4013">
        <f t="shared" si="62"/>
        <v>5.5774807766019601</v>
      </c>
      <c r="E4013" s="1">
        <v>2.7541737887295499</v>
      </c>
      <c r="F4013" s="1">
        <v>2.7826577928326</v>
      </c>
      <c r="G4013" s="1">
        <v>2.7367482964690701</v>
      </c>
      <c r="H4013" s="1">
        <v>5.5544015349749403</v>
      </c>
      <c r="I4013" s="1">
        <v>5.5771599597517696</v>
      </c>
      <c r="J4013" s="1">
        <v>5.56672925136185</v>
      </c>
      <c r="K4013" s="1">
        <v>5.5664100936579901</v>
      </c>
      <c r="L4013" s="1">
        <v>5.5768396049126103</v>
      </c>
      <c r="M4013" s="1">
        <v>5.4255742992221396</v>
      </c>
      <c r="N4013" s="1">
        <v>5.5774807766019601</v>
      </c>
      <c r="O4013" s="1">
        <v>5.5765197114913798</v>
      </c>
      <c r="P4013" s="1">
        <v>5.5352695542244099</v>
      </c>
      <c r="Q4013" s="1">
        <v>5.5654553759377396</v>
      </c>
      <c r="R4013" s="1">
        <v>5.5032885776109701</v>
      </c>
      <c r="S4013" s="1">
        <v>5.56672925136185</v>
      </c>
      <c r="T4013" s="1">
        <v>5.5718559862332402</v>
      </c>
      <c r="U4013" s="1">
        <v>5.5686121623760396</v>
      </c>
      <c r="V4013" s="1">
        <v>5.5768396049126103</v>
      </c>
      <c r="W4013" s="1">
        <v>5.5765197114913798</v>
      </c>
      <c r="X4013" s="1">
        <v>5.5771599597517696</v>
      </c>
      <c r="Z4013" s="1">
        <v>5.5423106644127103</v>
      </c>
      <c r="AA4013" s="1">
        <v>5.5468639424760102</v>
      </c>
      <c r="AB4013" s="1">
        <v>5.4950510210537598</v>
      </c>
      <c r="AC4013" s="1">
        <v>5.5298949109883999</v>
      </c>
      <c r="AD4013" s="1">
        <v>5.5298949109883999</v>
      </c>
      <c r="AE4013" s="1">
        <v>5.5660913955793703</v>
      </c>
      <c r="AF4013" s="1">
        <v>5.5604899135132797</v>
      </c>
      <c r="AG4013" s="1">
        <v>5.5664100936579901</v>
      </c>
      <c r="AH4013" s="1">
        <v>5.5715366642714699</v>
      </c>
      <c r="AI4013" s="1">
        <v>5.5401879111041001</v>
      </c>
      <c r="AJ4013" s="1">
        <v>5.5758813065326001</v>
      </c>
      <c r="AK4013" s="1">
        <v>5.5605994221569102</v>
      </c>
      <c r="AL4013" s="1">
        <v>5.49421947363318</v>
      </c>
      <c r="AM4013" s="1">
        <v>5.5490890459505398</v>
      </c>
      <c r="AN4013" s="1">
        <v>5.5768396049126103</v>
      </c>
      <c r="AO4013" s="1">
        <v>5.5774807766019601</v>
      </c>
      <c r="AP4013" s="1">
        <v>5.5774807766019601</v>
      </c>
      <c r="AQ4013" s="1">
        <v>5.4858754545522697</v>
      </c>
      <c r="AR4013" s="1">
        <v>5.5318389854050096</v>
      </c>
      <c r="AS4013" s="1">
        <v>5.4782357371238399</v>
      </c>
      <c r="AU4013" s="1">
        <v>2.61837553170519</v>
      </c>
      <c r="AV4013" s="1">
        <v>2.59159695610786</v>
      </c>
      <c r="AW4013" s="1">
        <v>2.6661318448123499</v>
      </c>
      <c r="AX4013" s="1">
        <v>2.6909493916950402</v>
      </c>
      <c r="AY4013" s="1">
        <v>2.61837553170519</v>
      </c>
      <c r="AZ4013" s="1">
        <v>2.6743122201255698</v>
      </c>
      <c r="BA4013" s="1">
        <v>2.60748071951225</v>
      </c>
      <c r="BB4013" s="1">
        <v>2.68248196062821</v>
      </c>
      <c r="BC4013" s="1">
        <v>2.6282492736623801</v>
      </c>
      <c r="BD4013" s="1">
        <v>2.7260092473024802</v>
      </c>
      <c r="BE4013" s="1">
        <v>2.6743122201255698</v>
      </c>
      <c r="BF4013" s="1">
        <v>2.6378142856698998</v>
      </c>
      <c r="BG4013" s="1">
        <v>2.66553649264229</v>
      </c>
      <c r="BH4013" s="1">
        <v>2.60748071951225</v>
      </c>
      <c r="BI4013" s="1">
        <v>2.7133231421059998</v>
      </c>
      <c r="BJ4013" s="1">
        <v>2.6566029175252699</v>
      </c>
      <c r="BK4013" s="1">
        <v>2.6490864739819502</v>
      </c>
      <c r="BL4013" s="1">
        <v>2.6179445606562299</v>
      </c>
      <c r="BM4013" s="1">
        <v>2.7133231421059998</v>
      </c>
      <c r="BN4013" s="1">
        <v>2.6830849073142602</v>
      </c>
    </row>
    <row r="4014" spans="1:66" x14ac:dyDescent="0.25">
      <c r="A4014" s="2">
        <v>44461.583333333336</v>
      </c>
      <c r="B4014" s="1">
        <v>4.9792096140111903</v>
      </c>
      <c r="C4014">
        <f t="shared" si="62"/>
        <v>5.4790335332788498</v>
      </c>
      <c r="E4014" s="1">
        <v>2.7052357164840002</v>
      </c>
      <c r="F4014" s="1">
        <v>2.6479429220933501</v>
      </c>
      <c r="G4014" s="1">
        <v>5.4362845566771503</v>
      </c>
      <c r="H4014" s="1">
        <v>5.4563671131907396</v>
      </c>
      <c r="I4014" s="1">
        <v>5.4787184552339001</v>
      </c>
      <c r="J4014" s="1">
        <v>5.4684743276724701</v>
      </c>
      <c r="K4014" s="1">
        <v>5.4681608788030003</v>
      </c>
      <c r="L4014" s="1">
        <v>5.4784038309267302</v>
      </c>
      <c r="M4014" s="1">
        <v>5.3291978752485099</v>
      </c>
      <c r="N4014" s="1">
        <v>5.4790335332788498</v>
      </c>
      <c r="O4014" s="1">
        <v>5.47808965977491</v>
      </c>
      <c r="P4014" s="1">
        <v>5.4369054359265396</v>
      </c>
      <c r="Q4014" s="1">
        <v>5.4672232382479899</v>
      </c>
      <c r="R4014" s="1">
        <v>5.4055041195059896</v>
      </c>
      <c r="S4014" s="1">
        <v>5.4684743276724701</v>
      </c>
      <c r="T4014" s="1">
        <v>5.4735093584772896</v>
      </c>
      <c r="U4014" s="1">
        <v>5.47086221269495</v>
      </c>
      <c r="V4014" s="1">
        <v>5.4784038309267302</v>
      </c>
      <c r="W4014" s="1">
        <v>5.47808965977491</v>
      </c>
      <c r="X4014" s="1">
        <v>5.4787184552339001</v>
      </c>
      <c r="Z4014" s="1">
        <v>5.44449249559145</v>
      </c>
      <c r="AA4014" s="1">
        <v>5.4489643368204002</v>
      </c>
      <c r="AB4014" s="1">
        <v>5.3980780019232597</v>
      </c>
      <c r="AC4014" s="1">
        <v>5.4316282181520901</v>
      </c>
      <c r="AD4014" s="1">
        <v>5.4316282181520901</v>
      </c>
      <c r="AE4014" s="1">
        <v>5.4678478813287201</v>
      </c>
      <c r="AF4014" s="1">
        <v>5.4623465924724997</v>
      </c>
      <c r="AG4014" s="1">
        <v>5.4681608788030003</v>
      </c>
      <c r="AH4014" s="1">
        <v>5.4731957484272797</v>
      </c>
      <c r="AI4014" s="1">
        <v>5.4417346351263998</v>
      </c>
      <c r="AJ4014" s="1">
        <v>5.4774626746097201</v>
      </c>
      <c r="AK4014" s="1">
        <v>5.4629912478020204</v>
      </c>
      <c r="AL4014" s="1">
        <v>5.3965993704653998</v>
      </c>
      <c r="AM4014" s="1">
        <v>5.4511496429661799</v>
      </c>
      <c r="AN4014" s="1">
        <v>5.4784038309267302</v>
      </c>
      <c r="AO4014" s="1">
        <v>5.4790335332788498</v>
      </c>
      <c r="AP4014" s="1">
        <v>5.4790335332788498</v>
      </c>
      <c r="AQ4014" s="1">
        <v>5.3884065566006498</v>
      </c>
      <c r="AR4014" s="1">
        <v>5.4342080992200401</v>
      </c>
      <c r="AS4014" s="1">
        <v>5.3809052735959604</v>
      </c>
      <c r="AU4014" s="1">
        <v>2.7364551669648298</v>
      </c>
      <c r="AV4014" s="1">
        <v>2.7204924990730999</v>
      </c>
      <c r="AW4014" s="1">
        <v>2.7194493658715899</v>
      </c>
      <c r="AX4014" s="1">
        <v>2.7060119237043798</v>
      </c>
      <c r="AY4014" s="1">
        <v>2.7364551669648298</v>
      </c>
      <c r="AZ4014" s="1">
        <v>2.7148168667914501</v>
      </c>
      <c r="BA4014" s="1">
        <v>2.7386540630564702</v>
      </c>
      <c r="BB4014" s="1">
        <v>2.7102366119756698</v>
      </c>
      <c r="BC4014" s="1">
        <v>2.73322405433303</v>
      </c>
      <c r="BD4014" s="1">
        <v>2.6779074329430999</v>
      </c>
      <c r="BE4014" s="1">
        <v>2.7148168667914501</v>
      </c>
      <c r="BF4014" s="1">
        <v>2.7297562889341598</v>
      </c>
      <c r="BG4014" s="1">
        <v>2.7188189920477499</v>
      </c>
      <c r="BH4014" s="1">
        <v>2.7386540630564702</v>
      </c>
      <c r="BI4014" s="1">
        <v>2.6904283791338601</v>
      </c>
      <c r="BJ4014" s="1">
        <v>2.7227180047276298</v>
      </c>
      <c r="BK4014" s="1">
        <v>2.7010738806769701</v>
      </c>
      <c r="BL4014" s="1">
        <v>2.7359761117537702</v>
      </c>
      <c r="BM4014" s="1">
        <v>2.6904283791338601</v>
      </c>
      <c r="BN4014" s="1">
        <v>2.71086301187403</v>
      </c>
    </row>
    <row r="4015" spans="1:66" x14ac:dyDescent="0.25">
      <c r="A4015" s="2">
        <v>44461.604166666664</v>
      </c>
      <c r="B4015" s="1">
        <v>5.0139833692496998</v>
      </c>
      <c r="C4015">
        <f t="shared" si="62"/>
        <v>5.2626456544024904</v>
      </c>
      <c r="E4015" s="1">
        <v>2.5780485028686</v>
      </c>
      <c r="F4015" s="1">
        <v>2.58731594790541</v>
      </c>
      <c r="G4015" s="1">
        <v>5.1810583894234998</v>
      </c>
      <c r="H4015" s="1">
        <v>5.2403834378263401</v>
      </c>
      <c r="I4015" s="1">
        <v>5.2623361664597104</v>
      </c>
      <c r="J4015" s="1">
        <v>5.2522742289711104</v>
      </c>
      <c r="K4015" s="1">
        <v>5.2519663681716002</v>
      </c>
      <c r="L4015" s="1">
        <v>5.2620271250089301</v>
      </c>
      <c r="M4015" s="1">
        <v>5.0775279496417598</v>
      </c>
      <c r="N4015" s="1">
        <v>5.2626456544024904</v>
      </c>
      <c r="O4015" s="1">
        <v>5.2617185294745497</v>
      </c>
      <c r="P4015" s="1">
        <v>5.1816588248419402</v>
      </c>
      <c r="Q4015" s="1">
        <v>5.2520239466724297</v>
      </c>
      <c r="R4015" s="1">
        <v>5.1512939957588904</v>
      </c>
      <c r="S4015" s="1">
        <v>5.2522742289711104</v>
      </c>
      <c r="T4015" s="1">
        <v>5.2572196061236198</v>
      </c>
      <c r="U4015" s="1">
        <v>5.2520943595632597</v>
      </c>
      <c r="V4015" s="1">
        <v>5.2620271250089301</v>
      </c>
      <c r="W4015" s="1">
        <v>5.2617185294745497</v>
      </c>
      <c r="X4015" s="1">
        <v>5.2623361664597104</v>
      </c>
      <c r="Z4015" s="1">
        <v>5.2287222416725401</v>
      </c>
      <c r="AA4015" s="1">
        <v>5.2331135765376198</v>
      </c>
      <c r="AB4015" s="1">
        <v>5.1831529299098396</v>
      </c>
      <c r="AC4015" s="1">
        <v>5.1765554355086403</v>
      </c>
      <c r="AD4015" s="1">
        <v>5.1765554355086403</v>
      </c>
      <c r="AE4015" s="1">
        <v>5.2516589515159398</v>
      </c>
      <c r="AF4015" s="1">
        <v>5.2462558817825498</v>
      </c>
      <c r="AG4015" s="1">
        <v>5.2519663681716002</v>
      </c>
      <c r="AH4015" s="1">
        <v>5.25691157419626</v>
      </c>
      <c r="AI4015" s="1">
        <v>5.1863290807872504</v>
      </c>
      <c r="AJ4015" s="1">
        <v>5.26208492431899</v>
      </c>
      <c r="AK4015" s="1">
        <v>5.2443712275853196</v>
      </c>
      <c r="AL4015" s="1">
        <v>5.218016996836</v>
      </c>
      <c r="AM4015" s="1">
        <v>5.2352595997558602</v>
      </c>
      <c r="AN4015" s="1">
        <v>5.2620271250089301</v>
      </c>
      <c r="AO4015" s="1">
        <v>5.2626456544024904</v>
      </c>
      <c r="AP4015" s="1">
        <v>5.2626456544024904</v>
      </c>
      <c r="AQ4015" s="1">
        <v>5.20986225716962</v>
      </c>
      <c r="AR4015" s="1">
        <v>5.2186236107312602</v>
      </c>
      <c r="AS4015" s="1">
        <v>5.1275107068257801</v>
      </c>
      <c r="AU4015" s="1">
        <v>4.9321934135199799</v>
      </c>
      <c r="AV4015" s="1">
        <v>4.84499424787239</v>
      </c>
      <c r="AW4015" s="1">
        <v>5.0240340622260398</v>
      </c>
      <c r="AX4015" s="1">
        <v>5.0723704116132904</v>
      </c>
      <c r="AY4015" s="1">
        <v>4.9321934135199799</v>
      </c>
      <c r="AZ4015" s="1">
        <v>5.0414979673418596</v>
      </c>
      <c r="BA4015" s="1">
        <v>4.9128894821683096</v>
      </c>
      <c r="BB4015" s="1">
        <v>5.0578079109471803</v>
      </c>
      <c r="BC4015" s="1">
        <v>4.9522860050316897</v>
      </c>
      <c r="BD4015" s="1">
        <v>5.1416745835429696</v>
      </c>
      <c r="BE4015" s="1">
        <v>5.0414979673418596</v>
      </c>
      <c r="BF4015" s="1">
        <v>4.9718048789270304</v>
      </c>
      <c r="BG4015" s="1">
        <v>5.0251738902699401</v>
      </c>
      <c r="BH4015" s="1">
        <v>4.9128894821683096</v>
      </c>
      <c r="BI4015" s="1">
        <v>5.1148557938497401</v>
      </c>
      <c r="BJ4015" s="1">
        <v>5.0079729527391699</v>
      </c>
      <c r="BK4015" s="1">
        <v>4.9538845623212797</v>
      </c>
      <c r="BL4015" s="1">
        <v>4.9330167211165401</v>
      </c>
      <c r="BM4015" s="1">
        <v>5.1148557938497401</v>
      </c>
      <c r="BN4015" s="1">
        <v>5.0566532322014304</v>
      </c>
    </row>
    <row r="4016" spans="1:66" x14ac:dyDescent="0.25">
      <c r="A4016" s="2">
        <v>44461.625</v>
      </c>
      <c r="B4016" s="1">
        <v>4.9975014630047596</v>
      </c>
      <c r="C4016">
        <f t="shared" si="62"/>
        <v>5.6091343805502003</v>
      </c>
      <c r="E4016" s="1">
        <v>2.7538095488526202</v>
      </c>
      <c r="F4016" s="1">
        <v>2.7636395478934399</v>
      </c>
      <c r="G4016" s="1">
        <v>5.5340954614267197</v>
      </c>
      <c r="H4016" s="1">
        <v>5.5537259862711696</v>
      </c>
      <c r="I4016" s="1">
        <v>5.5766464352159399</v>
      </c>
      <c r="J4016" s="1">
        <v>5.5661412992779997</v>
      </c>
      <c r="K4016" s="1">
        <v>5.5658198687346303</v>
      </c>
      <c r="L4016" s="1">
        <v>5.5763237902728804</v>
      </c>
      <c r="M4016" s="1">
        <v>5.4242697859801696</v>
      </c>
      <c r="N4016" s="1">
        <v>5.5769695457417798</v>
      </c>
      <c r="O4016" s="1">
        <v>5.5760016103141101</v>
      </c>
      <c r="P4016" s="1">
        <v>5.5347323170302696</v>
      </c>
      <c r="Q4016" s="1">
        <v>5.5985066048837799</v>
      </c>
      <c r="R4016" s="1">
        <v>5.5025243738396004</v>
      </c>
      <c r="S4016" s="1">
        <v>5.5661412992779997</v>
      </c>
      <c r="T4016" s="1">
        <v>5.5713045800268297</v>
      </c>
      <c r="U4016" s="1">
        <v>5.5437454393825298</v>
      </c>
      <c r="V4016" s="1">
        <v>5.5763237902728804</v>
      </c>
      <c r="W4016" s="1">
        <v>5.5760016103141101</v>
      </c>
      <c r="X4016" s="1">
        <v>5.5766464352159399</v>
      </c>
      <c r="Z4016" s="1">
        <v>5.5415495881073502</v>
      </c>
      <c r="AA4016" s="1">
        <v>5.5461350299701202</v>
      </c>
      <c r="AB4016" s="1">
        <v>5.49395931005217</v>
      </c>
      <c r="AC4016" s="1">
        <v>5.5293193420742499</v>
      </c>
      <c r="AD4016" s="1">
        <v>5.5293193420742499</v>
      </c>
      <c r="AE4016" s="1">
        <v>5.4230497827884498</v>
      </c>
      <c r="AF4016" s="1">
        <v>5.5598575771111296</v>
      </c>
      <c r="AG4016" s="1">
        <v>5.5658198687346303</v>
      </c>
      <c r="AH4016" s="1">
        <v>5.5709829797741897</v>
      </c>
      <c r="AI4016" s="1">
        <v>5.5396858180746298</v>
      </c>
      <c r="AJ4016" s="1">
        <v>5.6091343805502003</v>
      </c>
      <c r="AK4016" s="1">
        <v>5.5357458878269599</v>
      </c>
      <c r="AL4016" s="1">
        <v>5.4933913972706696</v>
      </c>
      <c r="AM4016" s="1">
        <v>5.5483758710255202</v>
      </c>
      <c r="AN4016" s="1">
        <v>5.5763237902728804</v>
      </c>
      <c r="AO4016" s="1">
        <v>5.5769695457417798</v>
      </c>
      <c r="AP4016" s="1">
        <v>5.5769695457417798</v>
      </c>
      <c r="AQ4016" s="1">
        <v>5.4849888035672203</v>
      </c>
      <c r="AR4016" s="1">
        <v>5.5310041441683904</v>
      </c>
      <c r="AS4016" s="1">
        <v>5.4772956164373499</v>
      </c>
      <c r="AU4016" s="1">
        <v>5.5680796423913996</v>
      </c>
      <c r="AV4016" s="1">
        <v>5.5356910474229997</v>
      </c>
      <c r="AW4016" s="1">
        <v>5.5332357295752796</v>
      </c>
      <c r="AX4016" s="1">
        <v>5.5063432255563498</v>
      </c>
      <c r="AY4016" s="1">
        <v>5.5680796423913996</v>
      </c>
      <c r="AZ4016" s="1">
        <v>2.76283561650173</v>
      </c>
      <c r="BA4016" s="1">
        <v>2.7872731037648899</v>
      </c>
      <c r="BB4016" s="1">
        <v>2.7584605501866601</v>
      </c>
      <c r="BC4016" s="1">
        <v>5.5627609654701997</v>
      </c>
      <c r="BD4016" s="1">
        <v>2.7253154010379199</v>
      </c>
      <c r="BE4016" s="1">
        <v>2.76283561650173</v>
      </c>
      <c r="BF4016" s="1">
        <v>2.7784757278589201</v>
      </c>
      <c r="BG4016" s="1">
        <v>2.7672605282280101</v>
      </c>
      <c r="BH4016" s="1">
        <v>2.7872731037648899</v>
      </c>
      <c r="BI4016" s="1">
        <v>5.4737803944865098</v>
      </c>
      <c r="BJ4016" s="1">
        <v>2.7712585329537398</v>
      </c>
      <c r="BK4016" s="1">
        <v>5.4959023511637897</v>
      </c>
      <c r="BL4016" s="1">
        <v>2.7845275575192701</v>
      </c>
      <c r="BM4016" s="1">
        <v>5.4737803944865098</v>
      </c>
      <c r="BN4016" s="1">
        <v>5.5156439343135197</v>
      </c>
    </row>
    <row r="4017" spans="1:66" x14ac:dyDescent="0.25">
      <c r="A4017" s="2">
        <v>44461.645833333336</v>
      </c>
      <c r="B4017" s="1">
        <v>5.0602236448076496</v>
      </c>
      <c r="C4017">
        <f t="shared" si="62"/>
        <v>5.62835597703865</v>
      </c>
      <c r="E4017" s="1">
        <v>2.7634820625768901</v>
      </c>
      <c r="F4017" s="1">
        <v>2.7732670686893202</v>
      </c>
      <c r="G4017" s="1">
        <v>5.5533190418027498</v>
      </c>
      <c r="H4017" s="1">
        <v>5.5730409752555801</v>
      </c>
      <c r="I4017" s="1">
        <v>5.5958548376939996</v>
      </c>
      <c r="J4017" s="1">
        <v>5.5853987421407298</v>
      </c>
      <c r="K4017" s="1">
        <v>5.5850788070777897</v>
      </c>
      <c r="L4017" s="1">
        <v>5.5955337036811503</v>
      </c>
      <c r="M4017" s="1">
        <v>5.4439838455376401</v>
      </c>
      <c r="N4017" s="1">
        <v>5.5961764348076999</v>
      </c>
      <c r="O4017" s="1">
        <v>5.59521303217476</v>
      </c>
      <c r="P4017" s="1">
        <v>5.5539529510824499</v>
      </c>
      <c r="Q4017" s="1">
        <v>5.6177781840045</v>
      </c>
      <c r="R4017" s="1">
        <v>5.5218925372684797</v>
      </c>
      <c r="S4017" s="1">
        <v>2.78844960590206</v>
      </c>
      <c r="T4017" s="1">
        <v>5.5905379593852498</v>
      </c>
      <c r="U4017" s="1">
        <v>5.59044034965987</v>
      </c>
      <c r="V4017" s="1">
        <v>5.5955337036811503</v>
      </c>
      <c r="W4017" s="1">
        <v>5.59521303217476</v>
      </c>
      <c r="X4017" s="1">
        <v>5.5958548376939996</v>
      </c>
      <c r="Z4017" s="1">
        <v>5.4861002047896701</v>
      </c>
      <c r="AA4017" s="1">
        <v>5.56548498416731</v>
      </c>
      <c r="AB4017" s="1">
        <v>5.5135450852916099</v>
      </c>
      <c r="AC4017" s="1">
        <v>5.5485649809714896</v>
      </c>
      <c r="AD4017" s="1">
        <v>5.5485649809714896</v>
      </c>
      <c r="AE4017" s="1">
        <v>5.5473014405061702</v>
      </c>
      <c r="AF4017" s="1">
        <v>5.5791442013108403</v>
      </c>
      <c r="AG4017" s="1">
        <v>5.5850788070777897</v>
      </c>
      <c r="AH4017" s="1">
        <v>5.5902178602038504</v>
      </c>
      <c r="AI4017" s="1">
        <v>5.5588834952440704</v>
      </c>
      <c r="AJ4017" s="1">
        <v>5.62835597703865</v>
      </c>
      <c r="AK4017" s="1">
        <v>5.5823990232478602</v>
      </c>
      <c r="AL4017" s="1">
        <v>5.51280084639051</v>
      </c>
      <c r="AM4017" s="1">
        <v>5.5677155208683899</v>
      </c>
      <c r="AN4017" s="1">
        <v>5.5955337036811503</v>
      </c>
      <c r="AO4017" s="1">
        <v>5.5961764348076999</v>
      </c>
      <c r="AP4017" s="1">
        <v>5.5961764348076999</v>
      </c>
      <c r="AQ4017" s="1">
        <v>5.5044360227421603</v>
      </c>
      <c r="AR4017" s="1">
        <v>5.5504232966563301</v>
      </c>
      <c r="AS4017" s="1">
        <v>5.4967772370546299</v>
      </c>
      <c r="AU4017" s="1">
        <v>5.5873280606304299</v>
      </c>
      <c r="AV4017" s="1">
        <v>5.5549072438217104</v>
      </c>
      <c r="AW4017" s="1">
        <v>5.5526447179448697</v>
      </c>
      <c r="AX4017" s="1">
        <v>5.5258737412207104</v>
      </c>
      <c r="AY4017" s="1">
        <v>5.5873280606304299</v>
      </c>
      <c r="AZ4017" s="1">
        <v>2.7725573083851698</v>
      </c>
      <c r="BA4017" s="1">
        <v>2.79688221993618</v>
      </c>
      <c r="BB4017" s="1">
        <v>2.7682020320715499</v>
      </c>
      <c r="BC4017" s="1">
        <v>5.5820341206478696</v>
      </c>
      <c r="BD4017" s="1">
        <v>2.7352032134188198</v>
      </c>
      <c r="BE4017" s="1">
        <v>2.7725573083851698</v>
      </c>
      <c r="BF4017" s="1">
        <v>2.78812576860452</v>
      </c>
      <c r="BG4017" s="1">
        <v>2.7769620920296099</v>
      </c>
      <c r="BH4017" s="1">
        <v>2.79688221993618</v>
      </c>
      <c r="BI4017" s="1">
        <v>5.49345526191175</v>
      </c>
      <c r="BJ4017" s="1">
        <v>2.7809418132084698</v>
      </c>
      <c r="BK4017" s="1">
        <v>5.5153004736390203</v>
      </c>
      <c r="BL4017" s="1">
        <v>2.7941494937597802</v>
      </c>
      <c r="BM4017" s="1">
        <v>5.49345526191175</v>
      </c>
      <c r="BN4017" s="1">
        <v>5.5351326566469101</v>
      </c>
    </row>
    <row r="4018" spans="1:66" x14ac:dyDescent="0.25">
      <c r="A4018" s="2">
        <v>44461.666666666664</v>
      </c>
      <c r="B4018" s="1">
        <v>4.9766371075696103</v>
      </c>
      <c r="C4018">
        <f t="shared" si="62"/>
        <v>5.4895508275487899</v>
      </c>
      <c r="E4018" s="1">
        <v>2.6944132232309901</v>
      </c>
      <c r="F4018" s="1">
        <v>2.7039825329914602</v>
      </c>
      <c r="G4018" s="1">
        <v>5.4146005023601198</v>
      </c>
      <c r="H4018" s="1">
        <v>5.4347059135699398</v>
      </c>
      <c r="I4018" s="1">
        <v>5.4570247674472103</v>
      </c>
      <c r="J4018" s="1">
        <v>5.4467954728403196</v>
      </c>
      <c r="K4018" s="1">
        <v>5.4464824793520004</v>
      </c>
      <c r="L4018" s="1">
        <v>5.45671059726088</v>
      </c>
      <c r="M4018" s="1">
        <v>5.3076798866563903</v>
      </c>
      <c r="N4018" s="1">
        <v>5.4573393908077801</v>
      </c>
      <c r="O4018" s="1">
        <v>5.4563968796667801</v>
      </c>
      <c r="P4018" s="1">
        <v>5.4152204494445799</v>
      </c>
      <c r="Q4018" s="1">
        <v>5.4791993437764903</v>
      </c>
      <c r="R4018" s="1">
        <v>5.38386672108446</v>
      </c>
      <c r="S4018" s="1">
        <v>5.4467954728403196</v>
      </c>
      <c r="T4018" s="1">
        <v>5.4518232011100602</v>
      </c>
      <c r="U4018" s="1">
        <v>5.4524470004274797</v>
      </c>
      <c r="V4018" s="1">
        <v>5.45671059726088</v>
      </c>
      <c r="W4018" s="1">
        <v>5.4563968796667801</v>
      </c>
      <c r="X4018" s="1">
        <v>5.4570247674472103</v>
      </c>
      <c r="Z4018" s="1">
        <v>5.2968725092939604</v>
      </c>
      <c r="AA4018" s="1">
        <v>5.4273139987183203</v>
      </c>
      <c r="AB4018" s="1">
        <v>5.3765036910966399</v>
      </c>
      <c r="AC4018" s="1">
        <v>5.4099511659579997</v>
      </c>
      <c r="AD4018" s="1">
        <v>5.4099511659579997</v>
      </c>
      <c r="AE4018" s="1">
        <v>5.4087154633436496</v>
      </c>
      <c r="AF4018" s="1">
        <v>5.4406766564709503</v>
      </c>
      <c r="AG4018" s="1">
        <v>5.4464824793520004</v>
      </c>
      <c r="AH4018" s="1">
        <v>5.4515100452212204</v>
      </c>
      <c r="AI4018" s="1">
        <v>5.4200424103363396</v>
      </c>
      <c r="AJ4018" s="1">
        <v>5.4895508275487899</v>
      </c>
      <c r="AK4018" s="1">
        <v>5.4445780600968998</v>
      </c>
      <c r="AL4018" s="1">
        <v>5.37497563162069</v>
      </c>
      <c r="AM4018" s="1">
        <v>5.4294960932842402</v>
      </c>
      <c r="AN4018" s="1">
        <v>5.45671059726088</v>
      </c>
      <c r="AO4018" s="1">
        <v>5.4573393908077801</v>
      </c>
      <c r="AP4018" s="1">
        <v>5.4573393908077801</v>
      </c>
      <c r="AQ4018" s="1">
        <v>5.3667954494910797</v>
      </c>
      <c r="AR4018" s="1">
        <v>5.41257956235681</v>
      </c>
      <c r="AS4018" s="1">
        <v>5.3593057860055104</v>
      </c>
      <c r="AU4018" s="1">
        <v>5.1209887069255098</v>
      </c>
      <c r="AV4018" s="1">
        <v>5.2974697328012299</v>
      </c>
      <c r="AW4018" s="1">
        <v>5.2145521427291603</v>
      </c>
      <c r="AX4018" s="1">
        <v>5.2637693809078403</v>
      </c>
      <c r="AY4018" s="1">
        <v>5.1209887069255098</v>
      </c>
      <c r="AZ4018" s="1">
        <v>2.6161681834005299</v>
      </c>
      <c r="BA4018" s="1">
        <v>2.5506572406703998</v>
      </c>
      <c r="BB4018" s="1">
        <v>2.6244716824127798</v>
      </c>
      <c r="BC4018" s="1">
        <v>5.1414637012625599</v>
      </c>
      <c r="BD4018" s="1">
        <v>2.6671527556543602</v>
      </c>
      <c r="BE4018" s="1">
        <v>2.6161681834005299</v>
      </c>
      <c r="BF4018" s="1">
        <v>2.5806755550504499</v>
      </c>
      <c r="BG4018" s="1">
        <v>2.60785647407095</v>
      </c>
      <c r="BH4018" s="1">
        <v>2.5506572406703998</v>
      </c>
      <c r="BI4018" s="1">
        <v>5.3070143259152998</v>
      </c>
      <c r="BJ4018" s="1">
        <v>2.59909719603524</v>
      </c>
      <c r="BK4018" s="1">
        <v>5.1799202852454203</v>
      </c>
      <c r="BL4018" s="1">
        <v>2.5609138721269402</v>
      </c>
      <c r="BM4018" s="1">
        <v>5.3070143259152998</v>
      </c>
      <c r="BN4018" s="1">
        <v>5.2477677224835997</v>
      </c>
    </row>
    <row r="4019" spans="1:66" x14ac:dyDescent="0.25">
      <c r="A4019" s="2">
        <v>44461.6875</v>
      </c>
      <c r="B4019" s="1">
        <v>5.36320782342555</v>
      </c>
      <c r="C4019">
        <f t="shared" si="62"/>
        <v>5.74853394975292</v>
      </c>
      <c r="E4019" s="1">
        <v>2.8395892337288</v>
      </c>
      <c r="F4019" s="1">
        <v>2.84941226463665</v>
      </c>
      <c r="G4019" s="1">
        <v>5.7056350549991999</v>
      </c>
      <c r="H4019" s="1">
        <v>2.8312411196599898</v>
      </c>
      <c r="I4019" s="1">
        <v>5.7482112741943796</v>
      </c>
      <c r="J4019" s="1">
        <v>5.7377196455409898</v>
      </c>
      <c r="K4019" s="1">
        <v>5.73739860887106</v>
      </c>
      <c r="L4019" s="1">
        <v>5.7478890624296</v>
      </c>
      <c r="M4019" s="1">
        <v>5.5958402534999001</v>
      </c>
      <c r="N4019" s="1">
        <v>5.74853394975292</v>
      </c>
      <c r="O4019" s="1">
        <v>5.7475673138658996</v>
      </c>
      <c r="P4019" s="1">
        <v>5.7062713384689197</v>
      </c>
      <c r="Q4019" s="1">
        <v>5.7364382651800696</v>
      </c>
      <c r="R4019" s="1">
        <v>5.6740866504940497</v>
      </c>
      <c r="S4019" s="1">
        <v>5.7377196455409898</v>
      </c>
      <c r="T4019" s="1">
        <v>5.7428764413267404</v>
      </c>
      <c r="U4019" s="1">
        <v>5.70932992601794</v>
      </c>
      <c r="V4019" s="1">
        <v>5.7478890624296</v>
      </c>
      <c r="W4019" s="1">
        <v>5.7475673138658996</v>
      </c>
      <c r="X4019" s="1">
        <v>5.7482112741943796</v>
      </c>
      <c r="Z4019" s="1">
        <v>2.83799119766985</v>
      </c>
      <c r="AA4019" s="1">
        <v>5.7177356939038697</v>
      </c>
      <c r="AB4019" s="1">
        <v>5.6655971539885899</v>
      </c>
      <c r="AC4019" s="1">
        <v>5.7008630820033597</v>
      </c>
      <c r="AD4019" s="1">
        <v>5.7008630820033597</v>
      </c>
      <c r="AE4019" s="1">
        <v>5.6995947491434098</v>
      </c>
      <c r="AF4019" s="1">
        <v>5.7314434142564199</v>
      </c>
      <c r="AG4019" s="1">
        <v>5.73739860887106</v>
      </c>
      <c r="AH4019" s="1">
        <v>5.7425552536838698</v>
      </c>
      <c r="AI4019" s="1">
        <v>5.71122023478235</v>
      </c>
      <c r="AJ4019" s="1">
        <v>5.7469252039732801</v>
      </c>
      <c r="AK4019" s="1">
        <v>5.7013546460446403</v>
      </c>
      <c r="AL4019" s="1">
        <v>5.6649581588792799</v>
      </c>
      <c r="AM4019" s="1">
        <v>5.7199742573863999</v>
      </c>
      <c r="AN4019" s="1">
        <v>5.7478890624296</v>
      </c>
      <c r="AO4019" s="1">
        <v>5.74853394975292</v>
      </c>
      <c r="AP4019" s="1">
        <v>5.74853394975292</v>
      </c>
      <c r="AQ4019" s="1">
        <v>5.6565588680558099</v>
      </c>
      <c r="AR4019" s="1">
        <v>5.7026187198647804</v>
      </c>
      <c r="AS4019" s="1">
        <v>5.6488680128692303</v>
      </c>
      <c r="AU4019" s="1">
        <v>2.7026622905336</v>
      </c>
      <c r="AV4019" s="1">
        <v>2.6757310646193599</v>
      </c>
      <c r="AW4019" s="1">
        <v>2.7508172493691299</v>
      </c>
      <c r="AX4019" s="1">
        <v>2.7758262289992799</v>
      </c>
      <c r="AY4019" s="1">
        <v>2.7026622905336</v>
      </c>
      <c r="AZ4019" s="1">
        <v>2.7590619130329501</v>
      </c>
      <c r="BA4019" s="1">
        <v>2.6916709486225399</v>
      </c>
      <c r="BB4019" s="1">
        <v>2.7672946920730399</v>
      </c>
      <c r="BC4019" s="1">
        <v>2.7126217223675799</v>
      </c>
      <c r="BD4019" s="1">
        <v>2.8111382033806298</v>
      </c>
      <c r="BE4019" s="1">
        <v>2.7590619130329501</v>
      </c>
      <c r="BF4019" s="1">
        <v>2.72226811962447</v>
      </c>
      <c r="BG4019" s="1">
        <v>2.7502171727926799</v>
      </c>
      <c r="BH4019" s="1">
        <v>2.6916709486225399</v>
      </c>
      <c r="BI4019" s="1">
        <v>2.7983633470168598</v>
      </c>
      <c r="BJ4019" s="1">
        <v>2.74121196199293</v>
      </c>
      <c r="BK4019" s="1">
        <v>2.73372636910524</v>
      </c>
      <c r="BL4019" s="1">
        <v>2.7022275404485798</v>
      </c>
      <c r="BM4019" s="1">
        <v>2.7983633470168598</v>
      </c>
      <c r="BN4019" s="1">
        <v>2.7679022449814301</v>
      </c>
    </row>
    <row r="4020" spans="1:66" x14ac:dyDescent="0.25">
      <c r="A4020" s="2">
        <v>44461.708333333336</v>
      </c>
      <c r="B4020" s="1">
        <v>5.3835743858184699</v>
      </c>
      <c r="C4020">
        <f t="shared" si="62"/>
        <v>5.7490065162395698</v>
      </c>
      <c r="E4020" s="1">
        <v>2.83992617726611</v>
      </c>
      <c r="F4020" s="1">
        <v>2.8496850966245</v>
      </c>
      <c r="G4020" s="1">
        <v>5.7061360603009099</v>
      </c>
      <c r="H4020" s="1">
        <v>5.7259433254007002</v>
      </c>
      <c r="I4020" s="1">
        <v>5.7486859625792404</v>
      </c>
      <c r="J4020" s="1">
        <v>5.7382631957999903</v>
      </c>
      <c r="K4020" s="1">
        <v>5.7379442622622596</v>
      </c>
      <c r="L4020" s="1">
        <v>5.7483658694236999</v>
      </c>
      <c r="M4020" s="1">
        <v>5.5970481178251301</v>
      </c>
      <c r="N4020" s="1">
        <v>5.7490065162395698</v>
      </c>
      <c r="O4020" s="1">
        <v>5.7480462361852096</v>
      </c>
      <c r="P4020" s="1">
        <v>5.70676816597945</v>
      </c>
      <c r="Q4020" s="1">
        <v>5.7369902084296598</v>
      </c>
      <c r="R4020" s="1">
        <v>5.6747936242002002</v>
      </c>
      <c r="S4020" s="1">
        <v>5.7382631957999903</v>
      </c>
      <c r="T4020" s="1">
        <v>5.7433861765764904</v>
      </c>
      <c r="U4020" s="1">
        <v>5.7100585422605796</v>
      </c>
      <c r="V4020" s="1">
        <v>5.7483658694236999</v>
      </c>
      <c r="W4020" s="1">
        <v>5.7480462361852096</v>
      </c>
      <c r="X4020" s="1">
        <v>5.7486859625792404</v>
      </c>
      <c r="Z4020" s="1">
        <v>2.8383385287563501</v>
      </c>
      <c r="AA4020" s="1">
        <v>5.7184097081936303</v>
      </c>
      <c r="AB4020" s="1">
        <v>5.6666072243604697</v>
      </c>
      <c r="AC4020" s="1">
        <v>5.7013953898410001</v>
      </c>
      <c r="AD4020" s="1">
        <v>5.7013953898410001</v>
      </c>
      <c r="AE4020" s="1">
        <v>5.7001353679436404</v>
      </c>
      <c r="AF4020" s="1">
        <v>5.7320280375103403</v>
      </c>
      <c r="AG4020" s="1">
        <v>5.7379442622622596</v>
      </c>
      <c r="AH4020" s="1">
        <v>5.7430670968663602</v>
      </c>
      <c r="AI4020" s="1">
        <v>5.7116845361828199</v>
      </c>
      <c r="AJ4020" s="1">
        <v>5.7474083471105599</v>
      </c>
      <c r="AK4020" s="1">
        <v>5.7021349175515903</v>
      </c>
      <c r="AL4020" s="1">
        <v>5.66572429915872</v>
      </c>
      <c r="AM4020" s="1">
        <v>5.7206337030584802</v>
      </c>
      <c r="AN4020" s="1">
        <v>5.7483658694236999</v>
      </c>
      <c r="AO4020" s="1">
        <v>5.7490065162395698</v>
      </c>
      <c r="AP4020" s="1">
        <v>5.7490065162395698</v>
      </c>
      <c r="AQ4020" s="1">
        <v>5.6573792780255996</v>
      </c>
      <c r="AR4020" s="1">
        <v>5.70339081382697</v>
      </c>
      <c r="AS4020" s="1">
        <v>5.6497379718102598</v>
      </c>
      <c r="AU4020" s="1">
        <v>2.7039593088694298</v>
      </c>
      <c r="AV4020" s="1">
        <v>2.6770714970095302</v>
      </c>
      <c r="AW4020" s="1">
        <v>2.7518302980399301</v>
      </c>
      <c r="AX4020" s="1">
        <v>2.7766875853531499</v>
      </c>
      <c r="AY4020" s="1">
        <v>2.7039593088694298</v>
      </c>
      <c r="AZ4020" s="1">
        <v>2.7074186294194602</v>
      </c>
      <c r="BA4020" s="1">
        <v>2.69303128522786</v>
      </c>
      <c r="BB4020" s="1">
        <v>2.7682081203249802</v>
      </c>
      <c r="BC4020" s="1">
        <v>2.7138608862676099</v>
      </c>
      <c r="BD4020" s="1">
        <v>2.8117804695956301</v>
      </c>
      <c r="BE4020" s="1">
        <v>2.7600252718887899</v>
      </c>
      <c r="BF4020" s="1">
        <v>2.7234508118086298</v>
      </c>
      <c r="BG4020" s="1">
        <v>2.75123382584494</v>
      </c>
      <c r="BH4020" s="1">
        <v>2.69303128522786</v>
      </c>
      <c r="BI4020" s="1">
        <v>2.7990855366332901</v>
      </c>
      <c r="BJ4020" s="1">
        <v>2.7422825059446598</v>
      </c>
      <c r="BK4020" s="1">
        <v>2.7347258636070801</v>
      </c>
      <c r="BL4020" s="1">
        <v>2.70352707384097</v>
      </c>
      <c r="BM4020" s="1">
        <v>2.7936816268142599</v>
      </c>
      <c r="BN4020" s="1">
        <v>2.7688119761446401</v>
      </c>
    </row>
    <row r="4021" spans="1:66" x14ac:dyDescent="0.25">
      <c r="A4021" s="2">
        <v>44461.729166666664</v>
      </c>
      <c r="B4021" s="1">
        <v>5.3059030618048197</v>
      </c>
      <c r="C4021">
        <f t="shared" si="62"/>
        <v>5.7383627275248799</v>
      </c>
      <c r="E4021" s="1">
        <v>2.83444874916127</v>
      </c>
      <c r="F4021" s="1">
        <v>2.8443072113468801</v>
      </c>
      <c r="G4021" s="1">
        <v>5.6954496859235304</v>
      </c>
      <c r="H4021" s="1">
        <v>5.7150627873386499</v>
      </c>
      <c r="I4021" s="1">
        <v>5.7380388676872096</v>
      </c>
      <c r="J4021" s="1">
        <v>5.7275088407625399</v>
      </c>
      <c r="K4021" s="1">
        <v>5.7271866324344298</v>
      </c>
      <c r="L4021" s="1">
        <v>5.7377154735432203</v>
      </c>
      <c r="M4021" s="1">
        <v>5.5852668887199997</v>
      </c>
      <c r="N4021" s="1">
        <v>5.7383627275248799</v>
      </c>
      <c r="O4021" s="1">
        <v>5.7373925444971903</v>
      </c>
      <c r="P4021" s="1">
        <v>5.6960882850600099</v>
      </c>
      <c r="Q4021" s="1">
        <v>5.7262227850357004</v>
      </c>
      <c r="R4021" s="1">
        <v>5.6637874357639504</v>
      </c>
      <c r="S4021" s="1">
        <v>5.7275088407625399</v>
      </c>
      <c r="T4021" s="1">
        <v>5.7326844837104796</v>
      </c>
      <c r="U4021" s="1">
        <v>5.6990162680141596</v>
      </c>
      <c r="V4021" s="1">
        <v>5.7377154735432203</v>
      </c>
      <c r="W4021" s="1">
        <v>5.7373925444971903</v>
      </c>
      <c r="X4021" s="1">
        <v>5.7380388676872096</v>
      </c>
      <c r="Z4021" s="1">
        <v>2.83284498393702</v>
      </c>
      <c r="AA4021" s="1">
        <v>5.7074523293749504</v>
      </c>
      <c r="AB4021" s="1">
        <v>5.6551280569901801</v>
      </c>
      <c r="AC4021" s="1">
        <v>5.6906603706508099</v>
      </c>
      <c r="AD4021" s="1">
        <v>5.6906603706508099</v>
      </c>
      <c r="AE4021" s="1">
        <v>5.6893874357451697</v>
      </c>
      <c r="AF4021" s="1">
        <v>5.72120973925119</v>
      </c>
      <c r="AG4021" s="1">
        <v>5.7271866324344298</v>
      </c>
      <c r="AH4021" s="1">
        <v>5.7323621207067603</v>
      </c>
      <c r="AI4021" s="1">
        <v>5.7010552186239902</v>
      </c>
      <c r="AJ4021" s="1">
        <v>5.7367480793184802</v>
      </c>
      <c r="AK4021" s="1">
        <v>5.6910123702858302</v>
      </c>
      <c r="AL4021" s="1">
        <v>5.6546263579275999</v>
      </c>
      <c r="AM4021" s="1">
        <v>5.7096989830664899</v>
      </c>
      <c r="AN4021" s="1">
        <v>5.7377154735432203</v>
      </c>
      <c r="AO4021" s="1">
        <v>5.7383627275248799</v>
      </c>
      <c r="AP4021" s="1">
        <v>5.7383627275248799</v>
      </c>
      <c r="AQ4021" s="1">
        <v>5.6461972246257197</v>
      </c>
      <c r="AR4021" s="1">
        <v>5.6922809719205798</v>
      </c>
      <c r="AS4021" s="1">
        <v>5.6384791622746997</v>
      </c>
      <c r="AU4021" s="1">
        <v>5.3916882740961798</v>
      </c>
      <c r="AV4021" s="1">
        <v>5.3372690274149699</v>
      </c>
      <c r="AW4021" s="1">
        <v>5.4882139092128597</v>
      </c>
      <c r="AX4021" s="1">
        <v>2.76948068236134</v>
      </c>
      <c r="AY4021" s="1">
        <v>5.3916882740961798</v>
      </c>
      <c r="AZ4021" s="1">
        <v>2.7359475761304801</v>
      </c>
      <c r="BA4021" s="1">
        <v>2.6856911435706299</v>
      </c>
      <c r="BB4021" s="1">
        <v>2.7618382108201001</v>
      </c>
      <c r="BC4021" s="1">
        <v>2.70640873303305</v>
      </c>
      <c r="BD4021" s="1">
        <v>2.8058284612725899</v>
      </c>
      <c r="BE4021" s="1">
        <v>2.75327664487711</v>
      </c>
      <c r="BF4021" s="1">
        <v>2.71666854956807</v>
      </c>
      <c r="BG4021" s="1">
        <v>2.74470551371927</v>
      </c>
      <c r="BH4021" s="1">
        <v>2.6856911435706299</v>
      </c>
      <c r="BI4021" s="1">
        <v>5.5835349268654202</v>
      </c>
      <c r="BJ4021" s="1">
        <v>2.73567165354594</v>
      </c>
      <c r="BK4021" s="1">
        <v>5.4534910411981397</v>
      </c>
      <c r="BL4021" s="1">
        <v>2.6962770926141602</v>
      </c>
      <c r="BM4021" s="1">
        <v>5.5835349268654202</v>
      </c>
      <c r="BN4021" s="1">
        <v>5.5224643133824998</v>
      </c>
    </row>
    <row r="4022" spans="1:66" x14ac:dyDescent="0.25">
      <c r="A4022" s="2">
        <v>44461.75</v>
      </c>
      <c r="B4022" s="1">
        <v>5.20703361912748</v>
      </c>
      <c r="C4022">
        <f t="shared" si="62"/>
        <v>5.6880615331312896</v>
      </c>
      <c r="E4022" s="1">
        <v>2.8278796084750399</v>
      </c>
      <c r="F4022" s="1">
        <v>2.8377822512439801</v>
      </c>
      <c r="G4022" s="1">
        <v>5.6824306162706097</v>
      </c>
      <c r="H4022" s="1">
        <v>5.6646403691486702</v>
      </c>
      <c r="I4022" s="1">
        <v>5.6874189191593096</v>
      </c>
      <c r="J4022" s="1">
        <v>5.6769794160044897</v>
      </c>
      <c r="K4022" s="1">
        <v>5.6766599777509503</v>
      </c>
      <c r="L4022" s="1">
        <v>5.6870983050168302</v>
      </c>
      <c r="M4022" s="1">
        <v>5.57176421708939</v>
      </c>
      <c r="N4022" s="1">
        <v>5.6877399950004399</v>
      </c>
      <c r="O4022" s="1">
        <v>5.6867781519823897</v>
      </c>
      <c r="P4022" s="1">
        <v>5.6830721034298204</v>
      </c>
      <c r="Q4022" s="1">
        <v>5.6757044167453499</v>
      </c>
      <c r="R4022" s="1">
        <v>5.6506264063679499</v>
      </c>
      <c r="S4022" s="1">
        <v>5.6769794160044897</v>
      </c>
      <c r="T4022" s="1">
        <v>5.6821105642720902</v>
      </c>
      <c r="U4022" s="1">
        <v>5.6487318298400098</v>
      </c>
      <c r="V4022" s="1">
        <v>5.6870983050168302</v>
      </c>
      <c r="W4022" s="1">
        <v>5.6867781519823897</v>
      </c>
      <c r="X4022" s="1">
        <v>5.6874189191593096</v>
      </c>
      <c r="Z4022" s="1">
        <v>5.6525374004727196</v>
      </c>
      <c r="AA4022" s="1">
        <v>5.6570953490903397</v>
      </c>
      <c r="AB4022" s="1">
        <v>5.6561476214475999</v>
      </c>
      <c r="AC4022" s="1">
        <v>5.6776196729173698</v>
      </c>
      <c r="AD4022" s="1">
        <v>5.6776196729173698</v>
      </c>
      <c r="AE4022" s="1">
        <v>5.67634099884833</v>
      </c>
      <c r="AF4022" s="1">
        <v>5.6707344703181297</v>
      </c>
      <c r="AG4022" s="1">
        <v>5.6766599777509503</v>
      </c>
      <c r="AH4022" s="1">
        <v>5.5848404503638598</v>
      </c>
      <c r="AI4022" s="1">
        <v>5.6880615331312896</v>
      </c>
      <c r="AJ4022" s="1">
        <v>5.6861392268773701</v>
      </c>
      <c r="AK4022" s="1">
        <v>5.6407967631980398</v>
      </c>
      <c r="AL4022" s="1">
        <v>5.6414247042683003</v>
      </c>
      <c r="AM4022" s="1">
        <v>5.6593226846386901</v>
      </c>
      <c r="AN4022" s="1">
        <v>5.6870983050168302</v>
      </c>
      <c r="AO4022" s="1">
        <v>5.6877399950004399</v>
      </c>
      <c r="AP4022" s="1">
        <v>5.6877399950004399</v>
      </c>
      <c r="AQ4022" s="1">
        <v>5.6329583708728297</v>
      </c>
      <c r="AR4022" s="1">
        <v>5.64205445490866</v>
      </c>
      <c r="AS4022" s="1">
        <v>5.6252063965299399</v>
      </c>
      <c r="AU4022" s="1">
        <v>2.6731738856479801</v>
      </c>
      <c r="AV4022" s="1">
        <v>2.6628169723611701</v>
      </c>
      <c r="AW4022" s="1">
        <v>2.7210622057679599</v>
      </c>
      <c r="AX4022" s="1">
        <v>2.7459363022933201</v>
      </c>
      <c r="AY4022" s="1">
        <v>2.6731738856479801</v>
      </c>
      <c r="AZ4022" s="1">
        <v>2.7292621312516698</v>
      </c>
      <c r="BA4022" s="1">
        <v>2.6622446806001001</v>
      </c>
      <c r="BB4022" s="1">
        <v>2.73745050308453</v>
      </c>
      <c r="BC4022" s="1">
        <v>2.6830774240229398</v>
      </c>
      <c r="BD4022" s="1">
        <v>2.7810620103410102</v>
      </c>
      <c r="BE4022" s="1">
        <v>2.7292621312516698</v>
      </c>
      <c r="BF4022" s="1">
        <v>2.6926700560252002</v>
      </c>
      <c r="BG4022" s="1">
        <v>2.7204653958246299</v>
      </c>
      <c r="BH4022" s="1">
        <v>2.6622446806001001</v>
      </c>
      <c r="BI4022" s="1">
        <v>2.7683539740849299</v>
      </c>
      <c r="BJ4022" s="1">
        <v>2.7115093765404201</v>
      </c>
      <c r="BK4022" s="1">
        <v>2.7212119427659802</v>
      </c>
      <c r="BL4022" s="1">
        <v>2.67274158430381</v>
      </c>
      <c r="BM4022" s="1">
        <v>2.7683539740849299</v>
      </c>
      <c r="BN4022" s="1">
        <v>2.7380547894334302</v>
      </c>
    </row>
    <row r="4023" spans="1:66" x14ac:dyDescent="0.25">
      <c r="A4023" s="2">
        <v>44461.770833333336</v>
      </c>
      <c r="B4023" s="1">
        <v>4.9765330976963202</v>
      </c>
      <c r="C4023">
        <f t="shared" si="62"/>
        <v>5.4895323085830299</v>
      </c>
      <c r="E4023" s="1">
        <v>2.7129895913726001</v>
      </c>
      <c r="F4023" s="1">
        <v>2.7226940911514199</v>
      </c>
      <c r="G4023" s="1">
        <v>5.4521175909105999</v>
      </c>
      <c r="H4023" s="1">
        <v>5.4346822710469898</v>
      </c>
      <c r="I4023" s="1">
        <v>5.4570067955438599</v>
      </c>
      <c r="J4023" s="1">
        <v>5.44677489609081</v>
      </c>
      <c r="K4023" s="1">
        <v>5.4464618230563397</v>
      </c>
      <c r="L4023" s="1">
        <v>5.4566925452078703</v>
      </c>
      <c r="M4023" s="1">
        <v>5.34369718923615</v>
      </c>
      <c r="N4023" s="1">
        <v>5.4573214991790602</v>
      </c>
      <c r="O4023" s="1">
        <v>5.4563787475889196</v>
      </c>
      <c r="P4023" s="1">
        <v>5.4527463238553802</v>
      </c>
      <c r="Q4023" s="1">
        <v>5.4759204542774</v>
      </c>
      <c r="R4023" s="1">
        <v>5.4209495500580598</v>
      </c>
      <c r="S4023" s="1">
        <v>5.44677489609081</v>
      </c>
      <c r="T4023" s="1">
        <v>5.45180390341128</v>
      </c>
      <c r="U4023" s="1">
        <v>5.4524190859060697</v>
      </c>
      <c r="V4023" s="1">
        <v>5.4566925452078703</v>
      </c>
      <c r="W4023" s="1">
        <v>5.4563787475889196</v>
      </c>
      <c r="X4023" s="1">
        <v>5.4570067955438599</v>
      </c>
      <c r="Z4023" s="1">
        <v>5.4228221072094804</v>
      </c>
      <c r="AA4023" s="1">
        <v>5.4272884885119099</v>
      </c>
      <c r="AB4023" s="1">
        <v>5.3764654829477703</v>
      </c>
      <c r="AC4023" s="1">
        <v>5.4474023973395997</v>
      </c>
      <c r="AD4023" s="1">
        <v>5.4474023973395997</v>
      </c>
      <c r="AE4023" s="1">
        <v>5.4461492009753902</v>
      </c>
      <c r="AF4023" s="1">
        <v>5.4406545263293102</v>
      </c>
      <c r="AG4023" s="1">
        <v>5.4464618230563397</v>
      </c>
      <c r="AH4023" s="1">
        <v>5.4514906677858601</v>
      </c>
      <c r="AI4023" s="1">
        <v>5.4576366566961099</v>
      </c>
      <c r="AJ4023" s="1">
        <v>5.4895323085830299</v>
      </c>
      <c r="AK4023" s="1">
        <v>5.4445481696345599</v>
      </c>
      <c r="AL4023" s="1">
        <v>5.4119333066033599</v>
      </c>
      <c r="AM4023" s="1">
        <v>5.4294711338798196</v>
      </c>
      <c r="AN4023" s="1">
        <v>5.4566925452078703</v>
      </c>
      <c r="AO4023" s="1">
        <v>5.4573214991790602</v>
      </c>
      <c r="AP4023" s="1">
        <v>5.4573214991790602</v>
      </c>
      <c r="AQ4023" s="1">
        <v>5.4036381655516399</v>
      </c>
      <c r="AR4023" s="1">
        <v>5.4125503447064096</v>
      </c>
      <c r="AS4023" s="1">
        <v>5.3960434053159601</v>
      </c>
      <c r="AU4023" s="1">
        <v>5.4486628368163403</v>
      </c>
      <c r="AV4023" s="1">
        <v>5.4536928268662503</v>
      </c>
      <c r="AW4023" s="1">
        <v>5.4147240298403396</v>
      </c>
      <c r="AX4023" s="1">
        <v>5.3885287330182203</v>
      </c>
      <c r="AY4023" s="1">
        <v>5.4486628368163403</v>
      </c>
      <c r="AZ4023" s="1">
        <v>5.4073557673282098</v>
      </c>
      <c r="BA4023" s="1">
        <v>5.45496120874148</v>
      </c>
      <c r="BB4023" s="1">
        <v>2.6994162547821801</v>
      </c>
      <c r="BC4023" s="1">
        <v>5.4434824458478701</v>
      </c>
      <c r="BD4023" s="1">
        <v>2.6671284716863299</v>
      </c>
      <c r="BE4023" s="1">
        <v>5.4073557673282098</v>
      </c>
      <c r="BF4023" s="1">
        <v>2.7189119655309</v>
      </c>
      <c r="BG4023" s="1">
        <v>2.7079880021006</v>
      </c>
      <c r="BH4023" s="1">
        <v>5.45496120874148</v>
      </c>
      <c r="BI4023" s="1">
        <v>5.3568085387851001</v>
      </c>
      <c r="BJ4023" s="1">
        <v>2.7118822336964299</v>
      </c>
      <c r="BK4023" s="1">
        <v>5.4144121605482596</v>
      </c>
      <c r="BL4023" s="1">
        <v>5.44961294210768</v>
      </c>
      <c r="BM4023" s="1">
        <v>5.3568085387851001</v>
      </c>
      <c r="BN4023" s="1">
        <v>5.3975884476393396</v>
      </c>
    </row>
    <row r="4024" spans="1:66" x14ac:dyDescent="0.25">
      <c r="A4024" s="2">
        <v>44461.791666666664</v>
      </c>
      <c r="B4024" s="1">
        <v>5.0315206907828696</v>
      </c>
      <c r="C4024">
        <f t="shared" si="62"/>
        <v>5.6422882019522298</v>
      </c>
      <c r="E4024" s="1">
        <v>2.6409558572437999</v>
      </c>
      <c r="F4024" s="1">
        <v>2.65079406797443</v>
      </c>
      <c r="G4024" s="1">
        <v>5.3084116207436702</v>
      </c>
      <c r="H4024" s="1">
        <v>5.2907339974506904</v>
      </c>
      <c r="I4024" s="1">
        <v>5.3133696140421698</v>
      </c>
      <c r="J4024" s="1">
        <v>5.3029941786445196</v>
      </c>
      <c r="K4024" s="1">
        <v>5.3026767392039602</v>
      </c>
      <c r="L4024" s="1">
        <v>5.3558617650151303</v>
      </c>
      <c r="M4024" s="1">
        <v>5.1985605074520898</v>
      </c>
      <c r="N4024" s="1">
        <v>5.3136887580365499</v>
      </c>
      <c r="O4024" s="1">
        <v>5.4055830448593802</v>
      </c>
      <c r="P4024" s="1">
        <v>5.3090491789787002</v>
      </c>
      <c r="Q4024" s="1">
        <v>5.4212681005393097</v>
      </c>
      <c r="R4024" s="1">
        <v>5.2768137301918001</v>
      </c>
      <c r="S4024" s="1">
        <v>5.3029941786445196</v>
      </c>
      <c r="T4024" s="1">
        <v>5.3508241919566704</v>
      </c>
      <c r="U4024" s="1">
        <v>5.4978581338788901</v>
      </c>
      <c r="V4024" s="1">
        <v>5.3558617650151303</v>
      </c>
      <c r="W4024" s="1">
        <v>5.4055830448593802</v>
      </c>
      <c r="X4024" s="1">
        <v>5.3133696140421698</v>
      </c>
      <c r="Z4024" s="1">
        <v>5.2787116894038402</v>
      </c>
      <c r="AA4024" s="1">
        <v>5.32556871357811</v>
      </c>
      <c r="AB4024" s="1">
        <v>5.23174211079602</v>
      </c>
      <c r="AC4024" s="1">
        <v>5.3036304361592403</v>
      </c>
      <c r="AD4024" s="1">
        <v>5.3036304361592403</v>
      </c>
      <c r="AE4024" s="1">
        <v>5.3449977823000401</v>
      </c>
      <c r="AF4024" s="1">
        <v>5.2967887227246004</v>
      </c>
      <c r="AG4024" s="1">
        <v>5.3026767392039602</v>
      </c>
      <c r="AH4024" s="1">
        <v>5.3505014290427804</v>
      </c>
      <c r="AI4024" s="1">
        <v>5.31400836384862</v>
      </c>
      <c r="AJ4024" s="1">
        <v>5.6422882019522298</v>
      </c>
      <c r="AK4024" s="1">
        <v>5.4892988499373203</v>
      </c>
      <c r="AL4024" s="1">
        <v>5.3436523446776798</v>
      </c>
      <c r="AM4024" s="1">
        <v>5.2854513499209403</v>
      </c>
      <c r="AN4024" s="1">
        <v>5.3558617650151303</v>
      </c>
      <c r="AO4024" s="1">
        <v>5.3136887580365499</v>
      </c>
      <c r="AP4024" s="1">
        <v>5.3136887580365499</v>
      </c>
      <c r="AQ4024" s="1">
        <v>5.3350024522186299</v>
      </c>
      <c r="AR4024" s="1">
        <v>5.2683012510628</v>
      </c>
      <c r="AS4024" s="1">
        <v>5.25157486388804</v>
      </c>
      <c r="AU4024" s="1">
        <v>4.9733810104053697</v>
      </c>
      <c r="AV4024" s="1">
        <v>4.9524106504752403</v>
      </c>
      <c r="AW4024" s="1">
        <v>5.0678695078479397</v>
      </c>
      <c r="AX4024" s="1">
        <v>5.1176276247343502</v>
      </c>
      <c r="AY4024" s="1">
        <v>4.9733810104053697</v>
      </c>
      <c r="AZ4024" s="1">
        <v>5.0858448531432598</v>
      </c>
      <c r="BA4024" s="1">
        <v>4.95352944902909</v>
      </c>
      <c r="BB4024" s="1">
        <v>5.1026347349568901</v>
      </c>
      <c r="BC4024" s="1">
        <v>4.9940468952314401</v>
      </c>
      <c r="BD4024" s="1">
        <v>5.18900425806744</v>
      </c>
      <c r="BE4024" s="1">
        <v>5.0858448531432598</v>
      </c>
      <c r="BF4024" s="1">
        <v>5.0141259069852202</v>
      </c>
      <c r="BG4024" s="1">
        <v>5.0690426389665904</v>
      </c>
      <c r="BH4024" s="1">
        <v>4.95352944902909</v>
      </c>
      <c r="BI4024" s="1">
        <v>5.1613787376363502</v>
      </c>
      <c r="BJ4024" s="1">
        <v>5.0513402802076603</v>
      </c>
      <c r="BK4024" s="1">
        <v>5.0675772786611901</v>
      </c>
      <c r="BL4024" s="1">
        <v>4.9742277431443602</v>
      </c>
      <c r="BM4024" s="1">
        <v>5.1613787376363502</v>
      </c>
      <c r="BN4024" s="1">
        <v>5.1014460056704296</v>
      </c>
    </row>
    <row r="4025" spans="1:66" x14ac:dyDescent="0.25">
      <c r="A4025" s="2">
        <v>44461.8125</v>
      </c>
      <c r="B4025" s="1">
        <v>5.0580192980648002</v>
      </c>
      <c r="C4025">
        <f t="shared" si="62"/>
        <v>5.7562326473070202</v>
      </c>
      <c r="E4025" s="1">
        <v>2.6836832015730701</v>
      </c>
      <c r="F4025" s="1">
        <v>2.6944612658483602</v>
      </c>
      <c r="G4025" s="1">
        <v>5.4820019361094996</v>
      </c>
      <c r="H4025" s="1">
        <v>5.4620128083570796</v>
      </c>
      <c r="I4025" s="1">
        <v>5.4876105089972702</v>
      </c>
      <c r="J4025" s="1">
        <v>5.4758747677081399</v>
      </c>
      <c r="K4025" s="1">
        <v>5.3872947773306397</v>
      </c>
      <c r="L4025" s="1">
        <v>5.5966959482186196</v>
      </c>
      <c r="M4025" s="1">
        <v>5.2761909380157004</v>
      </c>
      <c r="N4025" s="1">
        <v>5.4021853435379601</v>
      </c>
      <c r="O4025" s="1">
        <v>5.70018253003719</v>
      </c>
      <c r="P4025" s="1">
        <v>5.3970996027637899</v>
      </c>
      <c r="Q4025" s="1">
        <v>5.5833725129091096</v>
      </c>
      <c r="R4025" s="1">
        <v>5.3617834408856204</v>
      </c>
      <c r="S4025" s="1">
        <v>5.4758747677081399</v>
      </c>
      <c r="T4025" s="1">
        <v>5.3932252105576604</v>
      </c>
      <c r="U4025" s="1">
        <v>5.654074962538</v>
      </c>
      <c r="V4025" s="1">
        <v>2.6352564896009798</v>
      </c>
      <c r="W4025" s="1">
        <v>5.70018253003719</v>
      </c>
      <c r="X4025" s="1">
        <v>5.4876105089972702</v>
      </c>
      <c r="Z4025" s="1">
        <v>5.3908117582701101</v>
      </c>
      <c r="AA4025" s="1">
        <v>5.5412672788238204</v>
      </c>
      <c r="AB4025" s="1">
        <v>5.3953989035023397</v>
      </c>
      <c r="AC4025" s="1">
        <v>5.3911606505428296</v>
      </c>
      <c r="AD4025" s="1">
        <v>5.3911606505428296</v>
      </c>
      <c r="AE4025" s="1">
        <v>5.5635855690649603</v>
      </c>
      <c r="AF4025" s="1">
        <v>5.5996313054220197</v>
      </c>
      <c r="AG4025" s="1">
        <v>5.3872947773306397</v>
      </c>
      <c r="AH4025" s="1">
        <v>5.59048856964327</v>
      </c>
      <c r="AI4025" s="1">
        <v>5.4025357096039297</v>
      </c>
      <c r="AJ4025" s="1">
        <v>5.7562326473070202</v>
      </c>
      <c r="AK4025" s="1">
        <v>5.6444749736309703</v>
      </c>
      <c r="AL4025" s="1">
        <v>5.5433482062664501</v>
      </c>
      <c r="AM4025" s="1">
        <v>5.3712432618216797</v>
      </c>
      <c r="AN4025" s="1">
        <v>5.5966959482186196</v>
      </c>
      <c r="AO4025" s="1">
        <v>5.4021853435379601</v>
      </c>
      <c r="AP4025" s="1">
        <v>5.4021853435379601</v>
      </c>
      <c r="AQ4025" s="1">
        <v>5.5334770789712602</v>
      </c>
      <c r="AR4025" s="1">
        <v>5.3496815689094603</v>
      </c>
      <c r="AS4025" s="1">
        <v>5.3341559095151503</v>
      </c>
      <c r="AU4025" s="1">
        <v>2.6976935859419999</v>
      </c>
      <c r="AV4025" s="1">
        <v>2.7008458887737801</v>
      </c>
      <c r="AW4025" s="1">
        <v>2.6788306373521902</v>
      </c>
      <c r="AX4025" s="1">
        <v>5.32789320887525</v>
      </c>
      <c r="AY4025" s="1">
        <v>2.6976935859419999</v>
      </c>
      <c r="AZ4025" s="1">
        <v>5.3473947076319899</v>
      </c>
      <c r="BA4025" s="1">
        <v>5.40026954733744</v>
      </c>
      <c r="BB4025" s="1">
        <v>5.3372482262010799</v>
      </c>
      <c r="BC4025" s="1">
        <v>5.3882146817482299</v>
      </c>
      <c r="BD4025" s="1">
        <v>5.2657519155858399</v>
      </c>
      <c r="BE4025" s="1">
        <v>5.3473947076319899</v>
      </c>
      <c r="BF4025" s="1">
        <v>5.3805192390790202</v>
      </c>
      <c r="BG4025" s="1">
        <v>5.3562639798732103</v>
      </c>
      <c r="BH4025" s="1">
        <v>5.40026954733744</v>
      </c>
      <c r="BI4025" s="1">
        <v>2.6467084546481798</v>
      </c>
      <c r="BJ4025" s="1">
        <v>5.3649078823699501</v>
      </c>
      <c r="BK4025" s="1">
        <v>2.6790059340216601</v>
      </c>
      <c r="BL4025" s="1">
        <v>5.3943236205156104</v>
      </c>
      <c r="BM4025" s="1">
        <v>2.6467084546481798</v>
      </c>
      <c r="BN4025" s="1">
        <v>2.6693178080174702</v>
      </c>
    </row>
    <row r="4026" spans="1:66" x14ac:dyDescent="0.25">
      <c r="A4026" s="2">
        <v>44461.833333333336</v>
      </c>
      <c r="B4026" s="1">
        <v>5.2127490098617004</v>
      </c>
      <c r="C4026">
        <f t="shared" si="62"/>
        <v>5.9028457090998696</v>
      </c>
      <c r="E4026" s="1">
        <v>2.7418792305045701</v>
      </c>
      <c r="F4026" s="1">
        <v>5.5829127961478298</v>
      </c>
      <c r="G4026" s="1">
        <v>5.6735056009250497</v>
      </c>
      <c r="H4026" s="1">
        <v>5.6513539889310103</v>
      </c>
      <c r="I4026" s="1">
        <v>5.6264380495204502</v>
      </c>
      <c r="J4026" s="1">
        <v>5.6667143570554002</v>
      </c>
      <c r="K4026" s="1">
        <v>5.6780482961738397</v>
      </c>
      <c r="L4026" s="1">
        <v>5.7437140659646202</v>
      </c>
      <c r="M4026" s="1">
        <v>5.4104346101101299</v>
      </c>
      <c r="N4026" s="1">
        <v>5.5740773149307401</v>
      </c>
      <c r="O4026" s="1">
        <v>5.8469726148029304</v>
      </c>
      <c r="P4026" s="1">
        <v>5.6357761833452802</v>
      </c>
      <c r="Q4026" s="1">
        <v>5.7291938318498401</v>
      </c>
      <c r="R4026" s="1">
        <v>5.5036719855126499</v>
      </c>
      <c r="S4026" s="1">
        <v>5.6667143570554002</v>
      </c>
      <c r="T4026" s="1">
        <v>5.6848667497535796</v>
      </c>
      <c r="U4026" s="1">
        <v>5.7967915330163304</v>
      </c>
      <c r="V4026" s="1">
        <v>5.7172850929159198</v>
      </c>
      <c r="W4026" s="1">
        <v>5.8469726148029304</v>
      </c>
      <c r="X4026" s="1">
        <v>5.6264380495204502</v>
      </c>
      <c r="Z4026" s="1">
        <v>5.5550859336076801</v>
      </c>
      <c r="AA4026" s="1">
        <v>5.6851985800797298</v>
      </c>
      <c r="AB4026" s="1">
        <v>5.5776163612450604</v>
      </c>
      <c r="AC4026" s="1">
        <v>5.6290749107890896</v>
      </c>
      <c r="AD4026" s="1">
        <v>5.6290749107890896</v>
      </c>
      <c r="AE4026" s="1">
        <v>5.7095173429251203</v>
      </c>
      <c r="AF4026" s="1">
        <v>5.7376021517898002</v>
      </c>
      <c r="AG4026" s="1">
        <v>5.6780482961738397</v>
      </c>
      <c r="AH4026" s="1">
        <v>5.7369485657065296</v>
      </c>
      <c r="AI4026" s="1">
        <v>5.6419111085572098</v>
      </c>
      <c r="AJ4026" s="1">
        <v>5.9028457090998696</v>
      </c>
      <c r="AK4026" s="1">
        <v>5.7863496850189904</v>
      </c>
      <c r="AL4026" s="1">
        <v>5.6856000778743496</v>
      </c>
      <c r="AM4026" s="1">
        <v>5.4601134505036004</v>
      </c>
      <c r="AN4026" s="1">
        <v>5.7437140659646202</v>
      </c>
      <c r="AO4026" s="1">
        <v>5.5740773149307401</v>
      </c>
      <c r="AP4026" s="1">
        <v>5.5740773149307401</v>
      </c>
      <c r="AQ4026" s="1">
        <v>5.6748545708172999</v>
      </c>
      <c r="AR4026" s="1">
        <v>5.6348346058181704</v>
      </c>
      <c r="AS4026" s="1">
        <v>5.4735565843793896</v>
      </c>
      <c r="AU4026" s="1">
        <v>5.1899381799777702</v>
      </c>
      <c r="AV4026" s="1">
        <v>2.5502739225087701</v>
      </c>
      <c r="AW4026" s="1">
        <v>5.3031937168929302</v>
      </c>
      <c r="AX4026" s="1">
        <v>5.3623646014727298</v>
      </c>
      <c r="AY4026" s="1">
        <v>5.1899381799777702</v>
      </c>
      <c r="AZ4026" s="1">
        <v>5.3226737355330096</v>
      </c>
      <c r="BA4026" s="1">
        <v>5.1642119891295399</v>
      </c>
      <c r="BB4026" s="1">
        <v>5.3421518966537098</v>
      </c>
      <c r="BC4026" s="1">
        <v>5.2132888740210896</v>
      </c>
      <c r="BD4026" s="1">
        <v>5.4463260214790896</v>
      </c>
      <c r="BE4026" s="1">
        <v>5.3226737355330096</v>
      </c>
      <c r="BF4026" s="1">
        <v>5.23594177788023</v>
      </c>
      <c r="BG4026" s="1">
        <v>5.3017769148981699</v>
      </c>
      <c r="BH4026" s="1">
        <v>5.1642119891295399</v>
      </c>
      <c r="BI4026" s="1">
        <v>5.4158950461785098</v>
      </c>
      <c r="BJ4026" s="1">
        <v>2.7094381580157698</v>
      </c>
      <c r="BK4026" s="1">
        <v>2.6175211887817</v>
      </c>
      <c r="BL4026" s="1">
        <v>5.1889197354301899</v>
      </c>
      <c r="BM4026" s="1">
        <v>5.4158950461785098</v>
      </c>
      <c r="BN4026" s="1">
        <v>5.3435903626785004</v>
      </c>
    </row>
    <row r="4027" spans="1:66" x14ac:dyDescent="0.25">
      <c r="A4027" s="2">
        <v>44461.854166666664</v>
      </c>
      <c r="B4027" s="1">
        <v>5.3462260337309999</v>
      </c>
      <c r="C4027">
        <f t="shared" si="62"/>
        <v>5.9841957903073002</v>
      </c>
      <c r="E4027" s="1">
        <v>2.8070419356758101</v>
      </c>
      <c r="F4027" s="1">
        <v>5.7292962900243403</v>
      </c>
      <c r="G4027" s="1">
        <v>5.3042850585233303</v>
      </c>
      <c r="H4027" s="1">
        <v>5.8264326375925499</v>
      </c>
      <c r="I4027" s="1">
        <v>5.8575073211154303</v>
      </c>
      <c r="J4027" s="1">
        <v>5.8432555891504503</v>
      </c>
      <c r="K4027" s="1">
        <v>5.85300616313154</v>
      </c>
      <c r="L4027" s="1">
        <v>5.9254276903919703</v>
      </c>
      <c r="M4027" s="1">
        <v>5.7005654757098103</v>
      </c>
      <c r="N4027" s="1">
        <v>5.8681851659329904</v>
      </c>
      <c r="O4027" s="1">
        <v>5.9673777653643603</v>
      </c>
      <c r="P4027" s="1">
        <v>5.8612860655150403</v>
      </c>
      <c r="Q4027" s="1">
        <v>5.9095098098024001</v>
      </c>
      <c r="R4027" s="1">
        <v>5.8073549490827103</v>
      </c>
      <c r="S4027" s="1">
        <v>5.8432555891504503</v>
      </c>
      <c r="T4027" s="1">
        <v>5.8604707330416099</v>
      </c>
      <c r="U4027" s="1">
        <v>5.9135532520404404</v>
      </c>
      <c r="V4027" s="1">
        <v>5.8992391958648698</v>
      </c>
      <c r="W4027" s="1">
        <v>5.9673777653643603</v>
      </c>
      <c r="X4027" s="1">
        <v>5.8575073211154303</v>
      </c>
      <c r="Z4027" s="1">
        <v>5.6991142871712501</v>
      </c>
      <c r="AA4027" s="1">
        <v>5.8634884314132902</v>
      </c>
      <c r="AB4027" s="1">
        <v>5.7968999298491299</v>
      </c>
      <c r="AC4027" s="1">
        <v>5.8538194197811002</v>
      </c>
      <c r="AD4027" s="1">
        <v>5.8538194197811002</v>
      </c>
      <c r="AE4027" s="1">
        <v>5.89014506462276</v>
      </c>
      <c r="AF4027" s="1">
        <v>5.8501273995477501</v>
      </c>
      <c r="AG4027" s="1">
        <v>5.85300616313154</v>
      </c>
      <c r="AH4027" s="1">
        <v>5.9180103474289298</v>
      </c>
      <c r="AI4027" s="1">
        <v>5.8761649965658602</v>
      </c>
      <c r="AJ4027" s="1">
        <v>5.9841957903073002</v>
      </c>
      <c r="AK4027" s="1">
        <v>5.9023592353580696</v>
      </c>
      <c r="AL4027" s="1">
        <v>5.86175028396414</v>
      </c>
      <c r="AM4027" s="1">
        <v>5.7080002423504297</v>
      </c>
      <c r="AN4027" s="1">
        <v>5.9254276903919703</v>
      </c>
      <c r="AO4027" s="1">
        <v>5.8681851659329904</v>
      </c>
      <c r="AP4027" s="1">
        <v>5.8681851659329904</v>
      </c>
      <c r="AQ4027" s="1">
        <v>5.8499849375061501</v>
      </c>
      <c r="AR4027" s="1">
        <v>5.8057233605543397</v>
      </c>
      <c r="AS4027" s="1">
        <v>5.7728278361571297</v>
      </c>
      <c r="AU4027" s="1">
        <v>5.6666875461317296</v>
      </c>
      <c r="AV4027" s="1">
        <v>5.6500166701578802</v>
      </c>
      <c r="AW4027" s="1">
        <v>5.6882997569634499</v>
      </c>
      <c r="AX4027" s="1">
        <v>5.6533772976932797</v>
      </c>
      <c r="AY4027" s="1">
        <v>5.7336817904536703</v>
      </c>
      <c r="AZ4027" s="1">
        <v>5.6784674593539801</v>
      </c>
      <c r="BA4027" s="1">
        <v>5.7421207749997896</v>
      </c>
      <c r="BB4027" s="1">
        <v>5.667102951095</v>
      </c>
      <c r="BC4027" s="1">
        <v>5.7267447413403696</v>
      </c>
      <c r="BD4027" s="1">
        <v>5.5813143465950903</v>
      </c>
      <c r="BE4027" s="1">
        <v>5.6784674593539801</v>
      </c>
      <c r="BF4027" s="1">
        <v>5.71917154848349</v>
      </c>
      <c r="BG4027" s="1">
        <v>5.6899711265462498</v>
      </c>
      <c r="BH4027" s="1">
        <v>5.7421207749997896</v>
      </c>
      <c r="BI4027" s="1">
        <v>5.61121136702568</v>
      </c>
      <c r="BJ4027" s="1">
        <v>5.70037332562495</v>
      </c>
      <c r="BK4027" s="1">
        <v>5.5991136612974497</v>
      </c>
      <c r="BL4027" s="1">
        <v>5.7349544647877702</v>
      </c>
      <c r="BM4027" s="1">
        <v>5.61121136702568</v>
      </c>
      <c r="BN4027" s="1">
        <v>5.6654449871332302</v>
      </c>
    </row>
    <row r="4028" spans="1:66" x14ac:dyDescent="0.25">
      <c r="A4028" s="2">
        <v>44461.875</v>
      </c>
      <c r="B4028" s="1">
        <v>5.3424608643381903</v>
      </c>
      <c r="C4028">
        <f t="shared" si="62"/>
        <v>6.2695630325238598</v>
      </c>
      <c r="E4028" s="1">
        <v>5.6466803467204798</v>
      </c>
      <c r="F4028" s="1">
        <v>5.71755478240188</v>
      </c>
      <c r="G4028" s="1">
        <v>5.25905669614251</v>
      </c>
      <c r="H4028" s="1">
        <v>6.0813543524268301</v>
      </c>
      <c r="I4028" s="1">
        <v>6.1182919565395597</v>
      </c>
      <c r="J4028" s="1">
        <v>6.10134456969831</v>
      </c>
      <c r="K4028" s="1">
        <v>6.1139325438697902</v>
      </c>
      <c r="L4028" s="1">
        <v>6.1693826891400301</v>
      </c>
      <c r="M4028" s="1">
        <v>5.8644687758093799</v>
      </c>
      <c r="N4028" s="1">
        <v>6.0466821926877703</v>
      </c>
      <c r="O4028" s="1">
        <v>6.2116020072863298</v>
      </c>
      <c r="P4028" s="1">
        <v>6.0557703198556796</v>
      </c>
      <c r="Q4028" s="1">
        <v>6.1123763052264701</v>
      </c>
      <c r="R4028" s="1">
        <v>5.98797471492116</v>
      </c>
      <c r="S4028" s="1">
        <v>6.10134456969831</v>
      </c>
      <c r="T4028" s="1">
        <v>6.1611449829787599</v>
      </c>
      <c r="U4028" s="1">
        <v>6.2059372122430698</v>
      </c>
      <c r="V4028" s="1">
        <v>5.5964602550305198</v>
      </c>
      <c r="W4028" s="1">
        <v>6.2116020072863298</v>
      </c>
      <c r="X4028" s="1">
        <v>6.1182919565395597</v>
      </c>
      <c r="Z4028" s="1">
        <v>5.7412873197359602</v>
      </c>
      <c r="AA4028" s="1">
        <v>6.11994380541217</v>
      </c>
      <c r="AB4028" s="1">
        <v>5.9857059848534302</v>
      </c>
      <c r="AC4028" s="1">
        <v>6.0470816038524502</v>
      </c>
      <c r="AD4028" s="1">
        <v>6.0470816038524502</v>
      </c>
      <c r="AE4028" s="1">
        <v>6.1516254430529198</v>
      </c>
      <c r="AF4028" s="1">
        <v>6.1298940975666998</v>
      </c>
      <c r="AG4028" s="1">
        <v>6.1139325438697902</v>
      </c>
      <c r="AH4028" s="1">
        <v>6.2032512444381798</v>
      </c>
      <c r="AI4028" s="1">
        <v>6.06372847311117</v>
      </c>
      <c r="AJ4028" s="1">
        <v>6.2695630325238598</v>
      </c>
      <c r="AK4028" s="1">
        <v>6.1924992872454903</v>
      </c>
      <c r="AL4028" s="1">
        <v>6.1937215198706896</v>
      </c>
      <c r="AM4028" s="1">
        <v>5.9510163450169404</v>
      </c>
      <c r="AN4028" s="1">
        <v>6.1693826891400301</v>
      </c>
      <c r="AO4028" s="1">
        <v>6.0466821926877703</v>
      </c>
      <c r="AP4028" s="1">
        <v>6.0466821926877703</v>
      </c>
      <c r="AQ4028" s="1">
        <v>6.17940399341167</v>
      </c>
      <c r="AR4028" s="1">
        <v>6.0952616901781296</v>
      </c>
      <c r="AS4028" s="1">
        <v>5.94798116987109</v>
      </c>
      <c r="AU4028" s="1">
        <v>5.5514866498053799</v>
      </c>
      <c r="AV4028" s="1">
        <v>5.6439943240795003</v>
      </c>
      <c r="AW4028" s="1">
        <v>5.6767031873763898</v>
      </c>
      <c r="AX4028" s="1">
        <v>5.6379053894310003</v>
      </c>
      <c r="AY4028" s="1">
        <v>5.7260164503920601</v>
      </c>
      <c r="AZ4028" s="1">
        <v>5.6633111203313202</v>
      </c>
      <c r="BA4028" s="1">
        <v>5.7324102088554998</v>
      </c>
      <c r="BB4028" s="1">
        <v>5.6500873694640203</v>
      </c>
      <c r="BC4028" s="1">
        <v>5.7166285543391497</v>
      </c>
      <c r="BD4028" s="1">
        <v>5.5572349950265796</v>
      </c>
      <c r="BE4028" s="1">
        <v>5.6633111203313202</v>
      </c>
      <c r="BF4028" s="1">
        <v>5.7065626605170001</v>
      </c>
      <c r="BG4028" s="1">
        <v>5.67487980843475</v>
      </c>
      <c r="BH4028" s="1">
        <v>5.7324102088554998</v>
      </c>
      <c r="BI4028" s="1">
        <v>5.5930956603771698</v>
      </c>
      <c r="BJ4028" s="1">
        <v>5.6861630750088299</v>
      </c>
      <c r="BK4028" s="1">
        <v>5.5886573303198599</v>
      </c>
      <c r="BL4028" s="1">
        <v>5.7246240258430401</v>
      </c>
      <c r="BM4028" s="1">
        <v>5.5930956603771698</v>
      </c>
      <c r="BN4028" s="1">
        <v>5.65189484869898</v>
      </c>
    </row>
    <row r="4029" spans="1:66" x14ac:dyDescent="0.25">
      <c r="A4029" s="2">
        <v>44461.895833333336</v>
      </c>
      <c r="B4029" s="1">
        <v>5.5403982234165499</v>
      </c>
      <c r="C4029">
        <f t="shared" si="62"/>
        <v>6.2285026923610296</v>
      </c>
      <c r="E4029" s="1">
        <v>2.9627211327495799</v>
      </c>
      <c r="F4029" s="1">
        <v>5.9022519430829998</v>
      </c>
      <c r="G4029" s="1">
        <v>5.5542245765076697</v>
      </c>
      <c r="H4029" s="1">
        <v>6.0686260111970398</v>
      </c>
      <c r="I4029" s="1">
        <v>6.21114885019903</v>
      </c>
      <c r="J4029" s="1">
        <v>6.0841809103799402</v>
      </c>
      <c r="K4029" s="1">
        <v>6.0656709443731502</v>
      </c>
      <c r="L4029" s="1">
        <v>6.2285026923610296</v>
      </c>
      <c r="M4029" s="1">
        <v>5.9707699225186701</v>
      </c>
      <c r="N4029" s="1">
        <v>6.1175355735876202</v>
      </c>
      <c r="O4029" s="1">
        <v>6.1489024157523398</v>
      </c>
      <c r="P4029" s="1">
        <v>6.0695084916589703</v>
      </c>
      <c r="Q4029" s="1">
        <v>6.2125608683318001</v>
      </c>
      <c r="R4029" s="1">
        <v>6.07045119407843</v>
      </c>
      <c r="S4029" s="1">
        <v>6.0841809103799402</v>
      </c>
      <c r="T4029" s="1">
        <v>6.1432194244700602</v>
      </c>
      <c r="U4029" s="1">
        <v>6.1556257709531401</v>
      </c>
      <c r="V4029" s="1">
        <v>6.0233218475392096</v>
      </c>
      <c r="W4029" s="1">
        <v>6.1489024157523398</v>
      </c>
      <c r="X4029" s="1">
        <v>6.21114885019903</v>
      </c>
      <c r="Z4029" s="1">
        <v>5.9594339420938498</v>
      </c>
      <c r="AA4029" s="1">
        <v>6.0777453922038802</v>
      </c>
      <c r="AB4029" s="1">
        <v>5.9766023724917696</v>
      </c>
      <c r="AC4029" s="1">
        <v>6.0626813062771898</v>
      </c>
      <c r="AD4029" s="1">
        <v>5.9634016365082001</v>
      </c>
      <c r="AE4029" s="1">
        <v>6.1021503897318903</v>
      </c>
      <c r="AF4029" s="1">
        <v>6.0656709443731502</v>
      </c>
      <c r="AG4029" s="1">
        <v>6.0656709443731502</v>
      </c>
      <c r="AH4029" s="1">
        <v>6.0667014294720998</v>
      </c>
      <c r="AI4029" s="1">
        <v>6.07575791862938</v>
      </c>
      <c r="AJ4029" s="1">
        <v>6.0945251671970899</v>
      </c>
      <c r="AK4029" s="1">
        <v>6.1452825455325</v>
      </c>
      <c r="AL4029" s="1">
        <v>6.0904694147508902</v>
      </c>
      <c r="AM4029" s="1">
        <v>5.9478919530362599</v>
      </c>
      <c r="AN4029" s="1">
        <v>6.2285026923610296</v>
      </c>
      <c r="AO4029" s="1">
        <v>6.1175355735876202</v>
      </c>
      <c r="AP4029" s="1">
        <v>6.1175355735876202</v>
      </c>
      <c r="AQ4029" s="1">
        <v>6.0796380974227899</v>
      </c>
      <c r="AR4029" s="1">
        <v>6.0918798899429003</v>
      </c>
      <c r="AS4029" s="1">
        <v>6.0382659635529503</v>
      </c>
      <c r="AU4029" s="1">
        <v>5.7336506448105897</v>
      </c>
      <c r="AV4029" s="1">
        <v>5.4905258897508897</v>
      </c>
      <c r="AW4029" s="1">
        <v>5.6636688736916598</v>
      </c>
      <c r="AX4029" s="1">
        <v>5.4985388115349698</v>
      </c>
      <c r="AY4029" s="1">
        <v>5.5500600098346196</v>
      </c>
      <c r="AZ4029" s="1">
        <v>5.6499884751252196</v>
      </c>
      <c r="BA4029" s="1">
        <v>5.4928464072185603</v>
      </c>
      <c r="BB4029" s="1">
        <v>5.7066267582579497</v>
      </c>
      <c r="BC4029" s="1">
        <v>5.5406510376600497</v>
      </c>
      <c r="BD4029" s="1">
        <v>5.8109114680159903</v>
      </c>
      <c r="BE4029" s="1">
        <v>5.6499884751252196</v>
      </c>
      <c r="BF4029" s="1">
        <v>5.6000450301991602</v>
      </c>
      <c r="BG4029" s="1">
        <v>5.6661413571290797</v>
      </c>
      <c r="BH4029" s="1">
        <v>5.4928464072185603</v>
      </c>
      <c r="BI4029" s="1">
        <v>5.7764236944325997</v>
      </c>
      <c r="BJ4029" s="1">
        <v>5.64482312399383</v>
      </c>
      <c r="BK4029" s="1">
        <v>5.6272143724463701</v>
      </c>
      <c r="BL4029" s="1">
        <v>5.5173901156456804</v>
      </c>
      <c r="BM4029" s="1">
        <v>5.7764236944325997</v>
      </c>
      <c r="BN4029" s="1">
        <v>5.7041188239070602</v>
      </c>
    </row>
    <row r="4030" spans="1:66" x14ac:dyDescent="0.25">
      <c r="A4030" s="2">
        <v>44461.916666666664</v>
      </c>
      <c r="B4030" s="1">
        <v>4.7863834786154902</v>
      </c>
      <c r="C4030">
        <f t="shared" si="62"/>
        <v>5.5931104436543704</v>
      </c>
      <c r="E4030" s="1">
        <v>5.2452637272690801</v>
      </c>
      <c r="F4030" s="1">
        <v>5.37909255092731</v>
      </c>
      <c r="G4030" s="1">
        <v>4.8242429055202303</v>
      </c>
      <c r="H4030" s="1">
        <v>5.5137442739558997</v>
      </c>
      <c r="I4030" s="1">
        <v>5.55244230201059</v>
      </c>
      <c r="J4030" s="1">
        <v>5.53467819551304</v>
      </c>
      <c r="K4030" s="1">
        <v>5.5341353971567004</v>
      </c>
      <c r="L4030" s="1">
        <v>5.5518960139026801</v>
      </c>
      <c r="M4030" s="1">
        <v>5.3583147111231204</v>
      </c>
      <c r="N4030" s="1">
        <v>5.5529894228073999</v>
      </c>
      <c r="O4030" s="1">
        <v>5.5230754019469002</v>
      </c>
      <c r="P4030" s="1">
        <v>5.5844913793040902</v>
      </c>
      <c r="Q4030" s="1">
        <v>5.49256833598775</v>
      </c>
      <c r="R4030" s="1">
        <v>5.4900504789529299</v>
      </c>
      <c r="S4030" s="1">
        <v>5.53467819551304</v>
      </c>
      <c r="T4030" s="1">
        <v>5.54340340917744</v>
      </c>
      <c r="U4030" s="1">
        <v>5.4592303163363098</v>
      </c>
      <c r="V4030" s="1">
        <v>5.5518960139026801</v>
      </c>
      <c r="W4030" s="1">
        <v>5.5230754019469002</v>
      </c>
      <c r="X4030" s="1">
        <v>5.55244230201059</v>
      </c>
      <c r="Z4030" s="1">
        <v>5.4932763480517997</v>
      </c>
      <c r="AA4030" s="1">
        <v>5.5009769273911697</v>
      </c>
      <c r="AB4030" s="1">
        <v>5.4138739232227904</v>
      </c>
      <c r="AC4030" s="1">
        <v>5.5750855847784404</v>
      </c>
      <c r="AD4030" s="1">
        <v>5.5562897020133697</v>
      </c>
      <c r="AE4030" s="1">
        <v>5.5335934246264298</v>
      </c>
      <c r="AF4030" s="1">
        <v>5.5341353971567004</v>
      </c>
      <c r="AG4030" s="1">
        <v>5.5341353971567004</v>
      </c>
      <c r="AH4030" s="1">
        <v>5.54285961993443</v>
      </c>
      <c r="AI4030" s="1">
        <v>5.5931104436543704</v>
      </c>
      <c r="AJ4030" s="1">
        <v>5.5100627319289996</v>
      </c>
      <c r="AK4030" s="1">
        <v>5.44599338420287</v>
      </c>
      <c r="AL4030" s="1">
        <v>5.4745399576969804</v>
      </c>
      <c r="AM4030" s="1">
        <v>5.5436216074628604</v>
      </c>
      <c r="AN4030" s="1">
        <v>5.5518960139026801</v>
      </c>
      <c r="AO4030" s="1">
        <v>5.5529894228073999</v>
      </c>
      <c r="AP4030" s="1">
        <v>5.5529894228073999</v>
      </c>
      <c r="AQ4030" s="1">
        <v>5.4329442406985704</v>
      </c>
      <c r="AR4030" s="1">
        <v>5.47560028895212</v>
      </c>
      <c r="AS4030" s="1">
        <v>5.4472924834584502</v>
      </c>
      <c r="AU4030" s="1">
        <v>5.5756386417681103</v>
      </c>
      <c r="AV4030" s="1">
        <v>5.5861586937932897</v>
      </c>
      <c r="AW4030" s="1">
        <v>5.51785593851936</v>
      </c>
      <c r="AX4030" s="1">
        <v>5.5942245710030196</v>
      </c>
      <c r="AY4030" s="1">
        <v>5.53795239535504</v>
      </c>
      <c r="AZ4030" s="1">
        <v>5.4392577546873397</v>
      </c>
      <c r="BA4030" s="1">
        <v>5.5206369536479798</v>
      </c>
      <c r="BB4030" s="1">
        <v>5.4310199831145898</v>
      </c>
      <c r="BC4030" s="1">
        <v>5.5289720304376004</v>
      </c>
      <c r="BD4030" s="1">
        <v>5.3221845364573497</v>
      </c>
      <c r="BE4030" s="1">
        <v>5.4392577546873397</v>
      </c>
      <c r="BF4030" s="1">
        <v>5.4976092042696596</v>
      </c>
      <c r="BG4030" s="1">
        <v>5.4602156610564503</v>
      </c>
      <c r="BH4030" s="1">
        <v>5.5206369536479798</v>
      </c>
      <c r="BI4030" s="1">
        <v>5.4176262711628898</v>
      </c>
      <c r="BJ4030" s="1">
        <v>5.4735219047401298</v>
      </c>
      <c r="BK4030" s="1">
        <v>5.51731212815098</v>
      </c>
      <c r="BL4030" s="1">
        <v>5.5114448486270096</v>
      </c>
      <c r="BM4030" s="1">
        <v>5.4176262711628898</v>
      </c>
      <c r="BN4030" s="1">
        <v>5.4499369735869303</v>
      </c>
    </row>
    <row r="4031" spans="1:66" x14ac:dyDescent="0.25">
      <c r="A4031" s="2">
        <v>44461.9375</v>
      </c>
      <c r="B4031" s="1">
        <v>5.1783728700546199</v>
      </c>
      <c r="C4031">
        <f t="shared" si="62"/>
        <v>5.9327425469007302</v>
      </c>
      <c r="E4031" s="1">
        <v>5.7776062728844098</v>
      </c>
      <c r="F4031" s="1">
        <v>5.7540544166828997</v>
      </c>
      <c r="G4031" s="1">
        <v>5.4015233462209302</v>
      </c>
      <c r="H4031" s="1">
        <v>5.6827351938337403</v>
      </c>
      <c r="I4031" s="1">
        <v>5.9327425469007302</v>
      </c>
      <c r="J4031" s="1">
        <v>5.6973077846336899</v>
      </c>
      <c r="K4031" s="1">
        <v>5.7325336737906998</v>
      </c>
      <c r="L4031" s="1">
        <v>5.9320264182198796</v>
      </c>
      <c r="M4031" s="1">
        <v>5.4931271843485598</v>
      </c>
      <c r="N4031" s="1">
        <v>5.7463692790118097</v>
      </c>
      <c r="O4031" s="1">
        <v>5.9022275406345601</v>
      </c>
      <c r="P4031" s="1">
        <v>5.6159431728462099</v>
      </c>
      <c r="Q4031" s="1">
        <v>5.8632376789759801</v>
      </c>
      <c r="R4031" s="1">
        <v>5.5832435039712598</v>
      </c>
      <c r="S4031" s="1">
        <v>5.6973077846336899</v>
      </c>
      <c r="T4031" s="1">
        <v>5.7390551423762899</v>
      </c>
      <c r="U4031" s="1">
        <v>5.7309937727441298</v>
      </c>
      <c r="V4031" s="1">
        <v>5.9320264182198796</v>
      </c>
      <c r="W4031" s="1">
        <v>5.9022275406345601</v>
      </c>
      <c r="X4031" s="1">
        <v>5.9327425469007302</v>
      </c>
      <c r="Z4031" s="1">
        <v>5.7770725706206401</v>
      </c>
      <c r="AA4031" s="1">
        <v>5.8647622418788696</v>
      </c>
      <c r="AB4031" s="1">
        <v>5.6127170718142603</v>
      </c>
      <c r="AC4031" s="1">
        <v>5.6096983430357801</v>
      </c>
      <c r="AD4031" s="1">
        <v>5.7370147666004101</v>
      </c>
      <c r="AE4031" s="1">
        <v>5.8890441909521698</v>
      </c>
      <c r="AF4031" s="1">
        <v>5.7325336737906998</v>
      </c>
      <c r="AG4031" s="1">
        <v>5.7325336737906998</v>
      </c>
      <c r="AH4031" s="1">
        <v>5.7024265053992904</v>
      </c>
      <c r="AI4031" s="1">
        <v>5.6216593858955299</v>
      </c>
      <c r="AJ4031" s="1">
        <v>5.7765083974723899</v>
      </c>
      <c r="AK4031" s="1">
        <v>5.7214149911066396</v>
      </c>
      <c r="AL4031" s="1">
        <v>5.8447200459562696</v>
      </c>
      <c r="AM4031" s="1">
        <v>5.6665276320347999</v>
      </c>
      <c r="AN4031" s="1">
        <v>5.9320264182198796</v>
      </c>
      <c r="AO4031" s="1">
        <v>5.7463692790118097</v>
      </c>
      <c r="AP4031" s="1">
        <v>5.7463692790118097</v>
      </c>
      <c r="AQ4031" s="1">
        <v>5.8340633493540297</v>
      </c>
      <c r="AR4031" s="1">
        <v>5.6911830422589498</v>
      </c>
      <c r="AS4031" s="1">
        <v>5.5541522310890699</v>
      </c>
      <c r="AU4031" s="1">
        <v>5.7423530977801702</v>
      </c>
      <c r="AV4031" s="1">
        <v>5.8156405209103603</v>
      </c>
      <c r="AW4031" s="1">
        <v>5.7079854284009404</v>
      </c>
      <c r="AX4031" s="1">
        <v>5.8224752242888096</v>
      </c>
      <c r="AY4031" s="1">
        <v>5.8082436205479802</v>
      </c>
      <c r="AZ4031" s="1">
        <v>5.7533699866269501</v>
      </c>
      <c r="BA4031" s="1">
        <v>5.8128393484059702</v>
      </c>
      <c r="BB4031" s="1">
        <v>5.7416723487813401</v>
      </c>
      <c r="BC4031" s="1">
        <v>5.7995743651312397</v>
      </c>
      <c r="BD4031" s="1">
        <v>5.6613647487427396</v>
      </c>
      <c r="BE4031" s="1">
        <v>5.7533699866269501</v>
      </c>
      <c r="BF4031" s="1">
        <v>5.7903229185283598</v>
      </c>
      <c r="BG4031" s="1">
        <v>5.7630478382615697</v>
      </c>
      <c r="BH4031" s="1">
        <v>5.8128393484059702</v>
      </c>
      <c r="BI4031" s="1">
        <v>5.6935772326145502</v>
      </c>
      <c r="BJ4031" s="1">
        <v>5.7727666487554101</v>
      </c>
      <c r="BK4031" s="1">
        <v>5.7664876994055998</v>
      </c>
      <c r="BL4031" s="1">
        <v>5.8061492130053001</v>
      </c>
      <c r="BM4031" s="1">
        <v>5.8196637560181896</v>
      </c>
      <c r="BN4031" s="1">
        <v>5.7444017246953196</v>
      </c>
    </row>
    <row r="4032" spans="1:66" x14ac:dyDescent="0.25">
      <c r="A4032" s="2">
        <v>44461.958333333336</v>
      </c>
      <c r="B4032" s="1">
        <v>5.0485219838302298</v>
      </c>
      <c r="C4032">
        <f t="shared" si="62"/>
        <v>5.8829200129539396</v>
      </c>
      <c r="E4032" s="1">
        <v>5.5761780116888104</v>
      </c>
      <c r="F4032" s="1">
        <v>5.5532922569877696</v>
      </c>
      <c r="G4032" s="1">
        <v>5.2108842001891604</v>
      </c>
      <c r="H4032" s="1">
        <v>5.5727828118680502</v>
      </c>
      <c r="I4032" s="1">
        <v>5.8829200129539396</v>
      </c>
      <c r="J4032" s="1">
        <v>5.5874034613236603</v>
      </c>
      <c r="K4032" s="1">
        <v>5.6964941812414596</v>
      </c>
      <c r="L4032" s="1">
        <v>5.7697504666459896</v>
      </c>
      <c r="M4032" s="1">
        <v>5.3829047707458599</v>
      </c>
      <c r="N4032" s="1">
        <v>5.7107480751165198</v>
      </c>
      <c r="O4032" s="1">
        <v>5.7086719339710896</v>
      </c>
      <c r="P4032" s="1">
        <v>5.4830232005139301</v>
      </c>
      <c r="Q4032" s="1">
        <v>5.5847591174319398</v>
      </c>
      <c r="R4032" s="1">
        <v>5.4732138009285602</v>
      </c>
      <c r="S4032" s="1">
        <v>5.5874034613236603</v>
      </c>
      <c r="T4032" s="1">
        <v>5.7032124976148104</v>
      </c>
      <c r="U4032" s="1">
        <v>5.5310409169336001</v>
      </c>
      <c r="V4032" s="1">
        <v>5.7697504666459896</v>
      </c>
      <c r="W4032" s="1">
        <v>5.7086719339710896</v>
      </c>
      <c r="X4032" s="1">
        <v>5.8829200129539396</v>
      </c>
      <c r="Z4032" s="1">
        <v>5.5758399263544796</v>
      </c>
      <c r="AA4032" s="1">
        <v>5.6721109822546696</v>
      </c>
      <c r="AB4032" s="1">
        <v>5.5025578569331302</v>
      </c>
      <c r="AC4032" s="1">
        <v>5.6480194965825499</v>
      </c>
      <c r="AD4032" s="1">
        <v>5.5821699213684299</v>
      </c>
      <c r="AE4032" s="1">
        <v>5.6958063306972102</v>
      </c>
      <c r="AF4032" s="1">
        <v>5.6964941812414596</v>
      </c>
      <c r="AG4032" s="1">
        <v>5.6964941812414596</v>
      </c>
      <c r="AH4032" s="1">
        <v>5.5925394729268296</v>
      </c>
      <c r="AI4032" s="1">
        <v>5.4887076210533303</v>
      </c>
      <c r="AJ4032" s="1">
        <v>5.5752695181185699</v>
      </c>
      <c r="AK4032" s="1">
        <v>5.5431727110726499</v>
      </c>
      <c r="AL4032" s="1">
        <v>5.6525542862011102</v>
      </c>
      <c r="AM4032" s="1">
        <v>5.4909365072644896</v>
      </c>
      <c r="AN4032" s="1">
        <v>5.7697504666459896</v>
      </c>
      <c r="AO4032" s="1">
        <v>5.7107480751165198</v>
      </c>
      <c r="AP4032" s="1">
        <v>5.7107480751165198</v>
      </c>
      <c r="AQ4032" s="1">
        <v>5.5344669280181797</v>
      </c>
      <c r="AR4032" s="1">
        <v>5.6539084358872804</v>
      </c>
      <c r="AS4032" s="1">
        <v>5.4440530980992401</v>
      </c>
      <c r="AU4032" s="1">
        <v>2.7029126963913699</v>
      </c>
      <c r="AV4032" s="1">
        <v>5.1876534756222998</v>
      </c>
      <c r="AW4032" s="1">
        <v>5.4163085533134003</v>
      </c>
      <c r="AX4032" s="1">
        <v>5.1451112802224497</v>
      </c>
      <c r="AY4032" s="1">
        <v>5.2114714557086002</v>
      </c>
      <c r="AZ4032" s="1">
        <v>5.3416460549687104</v>
      </c>
      <c r="BA4032" s="1">
        <v>5.1853281914605098</v>
      </c>
      <c r="BB4032" s="1">
        <v>5.3605841402475303</v>
      </c>
      <c r="BC4032" s="1">
        <v>5.2340117712551599</v>
      </c>
      <c r="BD4032" s="1">
        <v>5.4632364753733702</v>
      </c>
      <c r="BE4032" s="1">
        <v>5.3416460549687104</v>
      </c>
      <c r="BF4032" s="1">
        <v>5.2558527464949698</v>
      </c>
      <c r="BG4032" s="1">
        <v>5.3207799497727803</v>
      </c>
      <c r="BH4032" s="1">
        <v>5.1853281914605098</v>
      </c>
      <c r="BI4032" s="1">
        <v>5.4343497584315799</v>
      </c>
      <c r="BJ4032" s="1">
        <v>5.2998310799855002</v>
      </c>
      <c r="BK4032" s="1">
        <v>5.3238387587400302</v>
      </c>
      <c r="BL4032" s="1">
        <v>5.2097124099577901</v>
      </c>
      <c r="BM4032" s="1">
        <v>5.4343497584315799</v>
      </c>
      <c r="BN4032" s="1">
        <v>5.3630660172264601</v>
      </c>
    </row>
    <row r="4033" spans="1:66" x14ac:dyDescent="0.25">
      <c r="A4033" s="2">
        <v>44461.979166666664</v>
      </c>
      <c r="B4033" s="1">
        <v>5.0912512175757403</v>
      </c>
      <c r="C4033">
        <f t="shared" si="62"/>
        <v>5.9625122316575601</v>
      </c>
      <c r="E4033" s="1">
        <v>5.3795946272197197</v>
      </c>
      <c r="F4033" s="1">
        <v>5.3570651422529503</v>
      </c>
      <c r="G4033" s="1">
        <v>5.0204393553297999</v>
      </c>
      <c r="H4033" s="1">
        <v>5.7587551976066003</v>
      </c>
      <c r="I4033" s="1">
        <v>5.9625122316575601</v>
      </c>
      <c r="J4033" s="1">
        <v>5.7752741477463196</v>
      </c>
      <c r="K4033" s="1">
        <v>5.7745253010240498</v>
      </c>
      <c r="L4033" s="1">
        <v>5.8490333333415796</v>
      </c>
      <c r="M4033" s="1">
        <v>5.5306814401965996</v>
      </c>
      <c r="N4033" s="1">
        <v>5.8505711496761199</v>
      </c>
      <c r="O4033" s="1">
        <v>5.7877640888811204</v>
      </c>
      <c r="P4033" s="1">
        <v>5.6518848214349902</v>
      </c>
      <c r="Q4033" s="1">
        <v>5.6624184915228701</v>
      </c>
      <c r="R4033" s="1">
        <v>5.6316729452047198</v>
      </c>
      <c r="S4033" s="1">
        <v>5.7752741477463196</v>
      </c>
      <c r="T4033" s="1">
        <v>5.7818284714901598</v>
      </c>
      <c r="U4033" s="1">
        <v>5.6058804422389503</v>
      </c>
      <c r="V4033" s="1">
        <v>5.8490333333415796</v>
      </c>
      <c r="W4033" s="1">
        <v>5.7877640888811204</v>
      </c>
      <c r="X4033" s="1">
        <v>5.9625122316575601</v>
      </c>
      <c r="Z4033" s="1">
        <v>5.4039800711559502</v>
      </c>
      <c r="AA4033" s="1">
        <v>5.7480299108816499</v>
      </c>
      <c r="AB4033" s="1">
        <v>5.6795247600670997</v>
      </c>
      <c r="AC4033" s="1">
        <v>5.4639309461161201</v>
      </c>
      <c r="AD4033" s="1">
        <v>5.5585002922729698</v>
      </c>
      <c r="AE4033" s="1">
        <v>5.7737776408250099</v>
      </c>
      <c r="AF4033" s="1">
        <v>5.7745253010240498</v>
      </c>
      <c r="AG4033" s="1">
        <v>5.7745253010240498</v>
      </c>
      <c r="AH4033" s="1">
        <v>5.7810789190530301</v>
      </c>
      <c r="AI4033" s="1">
        <v>5.7907764013441296</v>
      </c>
      <c r="AJ4033" s="1">
        <v>5.6539670651194598</v>
      </c>
      <c r="AK4033" s="1">
        <v>5.6172215796791098</v>
      </c>
      <c r="AL4033" s="1">
        <v>5.7267909590314403</v>
      </c>
      <c r="AM4033" s="1">
        <v>5.52336211281881</v>
      </c>
      <c r="AN4033" s="1">
        <v>5.8490333333415796</v>
      </c>
      <c r="AO4033" s="1">
        <v>5.8505711496761199</v>
      </c>
      <c r="AP4033" s="1">
        <v>5.8505711496761199</v>
      </c>
      <c r="AQ4033" s="1">
        <v>5.7155027493730897</v>
      </c>
      <c r="AR4033" s="1">
        <v>5.7282612524529801</v>
      </c>
      <c r="AS4033" s="1">
        <v>5.5990306866410302</v>
      </c>
      <c r="AU4033" s="1">
        <v>2.53524305101404</v>
      </c>
      <c r="AV4033" s="1">
        <v>4.99763157386037</v>
      </c>
      <c r="AW4033" s="1">
        <v>5.2222930867023702</v>
      </c>
      <c r="AX4033" s="1">
        <v>4.8925617668635999</v>
      </c>
      <c r="AY4033" s="1">
        <v>5.0210159695595697</v>
      </c>
      <c r="AZ4033" s="1">
        <v>5.1488931241501499</v>
      </c>
      <c r="BA4033" s="1">
        <v>4.9953488383741602</v>
      </c>
      <c r="BB4033" s="1">
        <v>5.1675071585925396</v>
      </c>
      <c r="BC4033" s="1">
        <v>5.0431497248308403</v>
      </c>
      <c r="BD4033" s="1">
        <v>5.2684480679848997</v>
      </c>
      <c r="BE4033" s="1">
        <v>5.1488931241501499</v>
      </c>
      <c r="BF4033" s="1">
        <v>5.0646002476711498</v>
      </c>
      <c r="BG4033" s="1">
        <v>5.1283870574700803</v>
      </c>
      <c r="BH4033" s="1">
        <v>4.9953488383741602</v>
      </c>
      <c r="BI4033" s="1">
        <v>5.2400352559341803</v>
      </c>
      <c r="BJ4033" s="1">
        <v>5.1078028146729997</v>
      </c>
      <c r="BK4033" s="1">
        <v>5.1313928910531299</v>
      </c>
      <c r="BL4033" s="1">
        <v>5.0192888058033702</v>
      </c>
      <c r="BM4033" s="1">
        <v>5.2400352559341803</v>
      </c>
      <c r="BN4033" s="1">
        <v>5.1699467598817401</v>
      </c>
    </row>
    <row r="4034" spans="1:66" x14ac:dyDescent="0.25">
      <c r="A4034" s="2">
        <v>44462</v>
      </c>
      <c r="B4034" s="1">
        <v>5.0135737968386396</v>
      </c>
      <c r="C4034">
        <f t="shared" ref="C4034:C4097" si="63">MAX(E4034:AS4034)</f>
        <v>6.0936391700165</v>
      </c>
      <c r="E4034" s="1">
        <v>5.9681215562253396</v>
      </c>
      <c r="F4034" s="1">
        <v>5.9264467230789499</v>
      </c>
      <c r="G4034" s="1">
        <v>5.36874961630103</v>
      </c>
      <c r="H4034" s="1">
        <v>5.9785152547613896</v>
      </c>
      <c r="I4034" s="1">
        <v>6.0771944461433298</v>
      </c>
      <c r="J4034" s="1">
        <v>6.0053923909230598</v>
      </c>
      <c r="K4034" s="1">
        <v>6.05274576573908</v>
      </c>
      <c r="L4034" s="1">
        <v>6.0759447971845004</v>
      </c>
      <c r="M4034" s="1">
        <v>5.7806077550704904</v>
      </c>
      <c r="N4034" s="1">
        <v>6.0294608937268199</v>
      </c>
      <c r="O4034" s="1">
        <v>6.0251189412676203</v>
      </c>
      <c r="P4034" s="1">
        <v>5.9423231677808301</v>
      </c>
      <c r="Q4034" s="1">
        <v>5.7646413325820296</v>
      </c>
      <c r="R4034" s="1">
        <v>5.9486536863095703</v>
      </c>
      <c r="S4034" s="1">
        <v>6.0053923909230598</v>
      </c>
      <c r="T4034" s="1">
        <v>6.0648481056586299</v>
      </c>
      <c r="U4034" s="1">
        <v>5.7925299259583101</v>
      </c>
      <c r="V4034" s="1">
        <v>6.0759447971845004</v>
      </c>
      <c r="W4034" s="1">
        <v>6.0251189412676203</v>
      </c>
      <c r="X4034" s="1">
        <v>6.0771944461433298</v>
      </c>
      <c r="Z4034" s="1">
        <v>6.0109491446438703</v>
      </c>
      <c r="AA4034" s="1">
        <v>5.4832783462299703</v>
      </c>
      <c r="AB4034" s="1">
        <v>5.8049464031450198</v>
      </c>
      <c r="AC4034" s="1">
        <v>6.0406431755083103</v>
      </c>
      <c r="AD4034" s="1">
        <v>6.0936391700165</v>
      </c>
      <c r="AE4034" s="1">
        <v>5.6188299385652298</v>
      </c>
      <c r="AF4034" s="1">
        <v>5.7678339067267501</v>
      </c>
      <c r="AG4034" s="1">
        <v>5.7678339067267501</v>
      </c>
      <c r="AH4034" s="1">
        <v>5.6292577701773796</v>
      </c>
      <c r="AI4034" s="1">
        <v>6.0507307885733397</v>
      </c>
      <c r="AJ4034" s="1">
        <v>5.5802439199984901</v>
      </c>
      <c r="AK4034" s="1">
        <v>5.49730011602432</v>
      </c>
      <c r="AL4034" s="1">
        <v>5.5541326768170798</v>
      </c>
      <c r="AM4034" s="1">
        <v>5.9818181908027102</v>
      </c>
      <c r="AN4034" s="1">
        <v>5.7085895246156602</v>
      </c>
      <c r="AO4034" s="1">
        <v>5.9737359229677001</v>
      </c>
      <c r="AP4034" s="1">
        <v>5.9737359229677001</v>
      </c>
      <c r="AQ4034" s="1">
        <v>5.5381442089448703</v>
      </c>
      <c r="AR4034" s="1">
        <v>5.6985474291804099</v>
      </c>
      <c r="AS4034" s="1">
        <v>5.7678101872780596</v>
      </c>
      <c r="AU4034" s="1">
        <v>5.4779075861418498</v>
      </c>
      <c r="AV4034" s="1">
        <v>5.3420893631728701</v>
      </c>
      <c r="AW4034" s="1">
        <v>5.6769433141529904</v>
      </c>
      <c r="AX4034" s="1">
        <v>5.2066424637009296</v>
      </c>
      <c r="AY4034" s="1">
        <v>5.2892590272986704</v>
      </c>
      <c r="AZ4034" s="1">
        <v>5.5494905272647399</v>
      </c>
      <c r="BA4034" s="1">
        <v>5.3236901529752698</v>
      </c>
      <c r="BB4034" s="1">
        <v>5.5848549602688298</v>
      </c>
      <c r="BC4034" s="1">
        <v>5.3647193583042796</v>
      </c>
      <c r="BD4034" s="1">
        <v>5.7647686646193401</v>
      </c>
      <c r="BE4034" s="1">
        <v>5.5494905272647399</v>
      </c>
      <c r="BF4034" s="1">
        <v>5.4059313119774304</v>
      </c>
      <c r="BG4034" s="1">
        <v>5.5163115339138598</v>
      </c>
      <c r="BH4034" s="1">
        <v>5.3236901529752698</v>
      </c>
      <c r="BI4034" s="1">
        <v>5.7041416545739203</v>
      </c>
      <c r="BJ4034" s="1">
        <v>5.4805054834938396</v>
      </c>
      <c r="BK4034" s="1">
        <v>5.4742262705035598</v>
      </c>
      <c r="BL4034" s="1">
        <v>5.3260861140800602</v>
      </c>
      <c r="BM4034" s="1">
        <v>5.7041416545739203</v>
      </c>
      <c r="BN4034" s="1">
        <v>5.5427692615173099</v>
      </c>
    </row>
    <row r="4035" spans="1:66" x14ac:dyDescent="0.25">
      <c r="A4035" s="2">
        <v>44462.020833333336</v>
      </c>
      <c r="B4035" s="1">
        <v>4.8633892296130403</v>
      </c>
      <c r="C4035">
        <f t="shared" si="63"/>
        <v>5.9208538597697498</v>
      </c>
      <c r="E4035" s="1">
        <v>5.85960187631495</v>
      </c>
      <c r="F4035" s="1">
        <v>5.7609042785325197</v>
      </c>
      <c r="G4035" s="1">
        <v>5.2126786508022898</v>
      </c>
      <c r="H4035" s="1">
        <v>5.8129083578711498</v>
      </c>
      <c r="I4035" s="1">
        <v>5.9208538597697498</v>
      </c>
      <c r="J4035" s="1">
        <v>5.8397619602262898</v>
      </c>
      <c r="K4035" s="1">
        <v>5.8963332146976803</v>
      </c>
      <c r="L4035" s="1">
        <v>5.9178315220776403</v>
      </c>
      <c r="M4035" s="1">
        <v>5.6153781303928998</v>
      </c>
      <c r="N4035" s="1">
        <v>5.8638150173046002</v>
      </c>
      <c r="O4035" s="1">
        <v>5.8634638922551696</v>
      </c>
      <c r="P4035" s="1">
        <v>5.85745110188555</v>
      </c>
      <c r="Q4035" s="1">
        <v>5.7404945525197197</v>
      </c>
      <c r="R4035" s="1">
        <v>5.7830807112699203</v>
      </c>
      <c r="S4035" s="1">
        <v>5.8397619602262898</v>
      </c>
      <c r="T4035" s="1">
        <v>5.9084704492373401</v>
      </c>
      <c r="U4035" s="1">
        <v>5.6961539647004003</v>
      </c>
      <c r="V4035" s="1">
        <v>5.9178315220776403</v>
      </c>
      <c r="W4035" s="1">
        <v>5.8634638922551696</v>
      </c>
      <c r="X4035" s="1">
        <v>5.9208538597697498</v>
      </c>
      <c r="Z4035" s="1">
        <v>5.8329502354288199</v>
      </c>
      <c r="AA4035" s="1">
        <v>5.8141186496197204</v>
      </c>
      <c r="AB4035" s="1">
        <v>5.7647700569875697</v>
      </c>
      <c r="AC4035" s="1">
        <v>5.8749919329917297</v>
      </c>
      <c r="AD4035" s="1">
        <v>5.8712467474663201</v>
      </c>
      <c r="AE4035" s="1">
        <v>5.8406350650792298</v>
      </c>
      <c r="AF4035" s="1">
        <v>5.8963332146976803</v>
      </c>
      <c r="AG4035" s="1">
        <v>5.8963332146976803</v>
      </c>
      <c r="AH4035" s="1">
        <v>5.8092287052338003</v>
      </c>
      <c r="AI4035" s="1">
        <v>5.8683894827133098</v>
      </c>
      <c r="AJ4035" s="1">
        <v>5.5755184820167099</v>
      </c>
      <c r="AK4035" s="1">
        <v>5.6795437090721999</v>
      </c>
      <c r="AL4035" s="1">
        <v>5.6142749648882804</v>
      </c>
      <c r="AM4035" s="1">
        <v>5.8039663056900102</v>
      </c>
      <c r="AN4035" s="1">
        <v>5.9178315220776403</v>
      </c>
      <c r="AO4035" s="1">
        <v>5.8638150173046002</v>
      </c>
      <c r="AP4035" s="1">
        <v>5.8638150173046002</v>
      </c>
      <c r="AQ4035" s="1">
        <v>5.54681331416195</v>
      </c>
      <c r="AR4035" s="1">
        <v>5.8181810623146504</v>
      </c>
      <c r="AS4035" s="1">
        <v>5.7284596976795097</v>
      </c>
      <c r="AU4035" s="1">
        <v>5.7947791413765497</v>
      </c>
      <c r="AV4035" s="1">
        <v>5.9159958801151298</v>
      </c>
      <c r="AW4035" s="1">
        <v>5.6751641334212</v>
      </c>
      <c r="AX4035" s="1">
        <v>5.8272794570515201</v>
      </c>
      <c r="AY4035" s="1">
        <v>5.8471230370611504</v>
      </c>
      <c r="AZ4035" s="1">
        <v>5.7605131285660196</v>
      </c>
      <c r="BA4035" s="1">
        <v>5.92105692008424</v>
      </c>
      <c r="BB4035" s="1">
        <v>5.7391261026429898</v>
      </c>
      <c r="BC4035" s="1">
        <v>5.8366369312022197</v>
      </c>
      <c r="BD4035" s="1">
        <v>5.5995847406275399</v>
      </c>
      <c r="BE4035" s="1">
        <v>5.7605131285660196</v>
      </c>
      <c r="BF4035" s="1">
        <v>5.8251067398470502</v>
      </c>
      <c r="BG4035" s="1">
        <v>5.7767670306905696</v>
      </c>
      <c r="BH4035" s="1">
        <v>5.92105692008424</v>
      </c>
      <c r="BI4035" s="1">
        <v>5.6490373222730002</v>
      </c>
      <c r="BJ4035" s="1">
        <v>5.7939516878965804</v>
      </c>
      <c r="BK4035" s="1">
        <v>5.7739770807175796</v>
      </c>
      <c r="BL4035" s="1">
        <v>5.8508325853505498</v>
      </c>
      <c r="BM4035" s="1">
        <v>5.6490373222730002</v>
      </c>
      <c r="BN4035" s="1">
        <v>5.7375588473802903</v>
      </c>
    </row>
    <row r="4036" spans="1:66" x14ac:dyDescent="0.25">
      <c r="A4036" s="2">
        <v>44462.041666666664</v>
      </c>
      <c r="B4036" s="1">
        <v>5.2534484772930403</v>
      </c>
      <c r="C4036">
        <f t="shared" si="63"/>
        <v>6.33530954080826</v>
      </c>
      <c r="E4036" s="1">
        <v>6.2078398436386397</v>
      </c>
      <c r="F4036" s="1">
        <v>6.1855301458630301</v>
      </c>
      <c r="G4036" s="1">
        <v>5.5991853345246199</v>
      </c>
      <c r="H4036" s="1">
        <v>6.2373900027794704</v>
      </c>
      <c r="I4036" s="1">
        <v>6.2997383191910599</v>
      </c>
      <c r="J4036" s="1">
        <v>6.2641432636194896</v>
      </c>
      <c r="K4036" s="1">
        <v>6.2757030695337601</v>
      </c>
      <c r="L4036" s="1">
        <v>6.33530954080826</v>
      </c>
      <c r="M4036" s="1">
        <v>6.04005545843384</v>
      </c>
      <c r="N4036" s="1">
        <v>6.2880915046235097</v>
      </c>
      <c r="O4036" s="1">
        <v>6.2837700296461696</v>
      </c>
      <c r="P4036" s="1">
        <v>6.27779226834582</v>
      </c>
      <c r="Q4036" s="1">
        <v>6.0863339857583298</v>
      </c>
      <c r="R4036" s="1">
        <v>6.2076531630241503</v>
      </c>
      <c r="S4036" s="1">
        <v>6.2641432636194896</v>
      </c>
      <c r="T4036" s="1">
        <v>6.2876020102018098</v>
      </c>
      <c r="U4036" s="1">
        <v>6.1521231272386201</v>
      </c>
      <c r="V4036" s="1">
        <v>6.33530954080826</v>
      </c>
      <c r="W4036" s="1">
        <v>6.2837700296461696</v>
      </c>
      <c r="X4036" s="1">
        <v>6.2997383191910599</v>
      </c>
      <c r="Z4036" s="1">
        <v>5.9071520861557101</v>
      </c>
      <c r="AA4036" s="1">
        <v>5.7461061763677499</v>
      </c>
      <c r="AB4036" s="1">
        <v>5.7699895507091901</v>
      </c>
      <c r="AC4036" s="1">
        <v>6.3121377586575802</v>
      </c>
      <c r="AD4036" s="1">
        <v>6.3158993221397601</v>
      </c>
      <c r="AE4036" s="1">
        <v>5.8215729252991597</v>
      </c>
      <c r="AF4036" s="1">
        <v>5.82049306678425</v>
      </c>
      <c r="AG4036" s="1">
        <v>5.82049306678425</v>
      </c>
      <c r="AH4036" s="1">
        <v>5.8318106778106502</v>
      </c>
      <c r="AI4036" s="1">
        <v>6.2591471947877997</v>
      </c>
      <c r="AJ4036" s="1">
        <v>5.8433732135401897</v>
      </c>
      <c r="AK4036" s="1">
        <v>5.7601314597795099</v>
      </c>
      <c r="AL4036" s="1">
        <v>5.7580105030507402</v>
      </c>
      <c r="AM4036" s="1">
        <v>6.2406783085253998</v>
      </c>
      <c r="AN4036" s="1">
        <v>5.8401062465039004</v>
      </c>
      <c r="AO4036" s="1">
        <v>6.0122829264311299</v>
      </c>
      <c r="AP4036" s="1">
        <v>6.0122829264311299</v>
      </c>
      <c r="AQ4036" s="1">
        <v>5.7422906730310697</v>
      </c>
      <c r="AR4036" s="1">
        <v>5.7168545319856099</v>
      </c>
      <c r="AS4036" s="1">
        <v>5.9166773078744699</v>
      </c>
      <c r="AU4036" s="1">
        <v>5.8126185713732799</v>
      </c>
      <c r="AV4036" s="1">
        <v>6.29453715313148</v>
      </c>
      <c r="AW4036" s="1">
        <v>6.1014288318557002</v>
      </c>
      <c r="AX4036" s="1">
        <v>6.28703141047815</v>
      </c>
      <c r="AY4036" s="1">
        <v>6.2813658799779004</v>
      </c>
      <c r="AZ4036" s="1">
        <v>6.18369594064563</v>
      </c>
      <c r="BA4036" s="1">
        <v>6.3024298700546897</v>
      </c>
      <c r="BB4036" s="1">
        <v>6.1761653477569398</v>
      </c>
      <c r="BC4036" s="1">
        <v>6.2659565131542303</v>
      </c>
      <c r="BD4036" s="1">
        <v>6.0242363623116404</v>
      </c>
      <c r="BE4036" s="1">
        <v>6.18369594064563</v>
      </c>
      <c r="BF4036" s="1">
        <v>6.2622646326730704</v>
      </c>
      <c r="BG4036" s="1">
        <v>6.2138799633425901</v>
      </c>
      <c r="BH4036" s="1">
        <v>6.3024298700546897</v>
      </c>
      <c r="BI4036" s="1">
        <v>6.0799190429381298</v>
      </c>
      <c r="BJ4036" s="1">
        <v>6.2310869980456998</v>
      </c>
      <c r="BK4036" s="1">
        <v>6.2067815586520299</v>
      </c>
      <c r="BL4036" s="1">
        <v>6.2904747947487198</v>
      </c>
      <c r="BM4036" s="1">
        <v>6.0799190429381298</v>
      </c>
      <c r="BN4036" s="1">
        <v>6.1685791887487698</v>
      </c>
    </row>
    <row r="4037" spans="1:66" x14ac:dyDescent="0.25">
      <c r="A4037" s="2">
        <v>44462.0625</v>
      </c>
      <c r="B4037" s="1">
        <v>5.2207960826270599</v>
      </c>
      <c r="C4037">
        <f t="shared" si="63"/>
        <v>6.2970263748672304</v>
      </c>
      <c r="E4037" s="1">
        <v>6.1614711068449903</v>
      </c>
      <c r="F4037" s="1">
        <v>6.14579386199852</v>
      </c>
      <c r="G4037" s="1">
        <v>5.5603842620986903</v>
      </c>
      <c r="H4037" s="1">
        <v>6.2132398834986002</v>
      </c>
      <c r="I4037" s="1">
        <v>6.2970263748672304</v>
      </c>
      <c r="J4037" s="1">
        <v>6.2402132701864401</v>
      </c>
      <c r="K4037" s="1">
        <v>6.2389887826148698</v>
      </c>
      <c r="L4037" s="1">
        <v>6.2957794916920804</v>
      </c>
      <c r="M4037" s="1">
        <v>5.9999130058239096</v>
      </c>
      <c r="N4037" s="1">
        <v>6.2486807648934901</v>
      </c>
      <c r="O4037" s="1">
        <v>6.2443467876650196</v>
      </c>
      <c r="P4037" s="1">
        <v>6.2383492383746404</v>
      </c>
      <c r="Q4037" s="1">
        <v>5.9976414573498102</v>
      </c>
      <c r="R4037" s="1">
        <v>6.1679843585096101</v>
      </c>
      <c r="S4037" s="1">
        <v>6.2402132701864401</v>
      </c>
      <c r="T4037" s="1">
        <v>6.25093763016715</v>
      </c>
      <c r="U4037" s="1">
        <v>6.1057264446043904</v>
      </c>
      <c r="V4037" s="1">
        <v>6.2957794916920804</v>
      </c>
      <c r="W4037" s="1">
        <v>6.2443467876650196</v>
      </c>
      <c r="X4037" s="1">
        <v>6.2970263748672304</v>
      </c>
      <c r="Z4037" s="1">
        <v>5.8811189937749004</v>
      </c>
      <c r="AA4037" s="1">
        <v>5.71977990742581</v>
      </c>
      <c r="AB4037" s="1">
        <v>5.7430206556433996</v>
      </c>
      <c r="AC4037" s="1">
        <v>6.2755777297514603</v>
      </c>
      <c r="AD4037" s="1">
        <v>6.2793554630310497</v>
      </c>
      <c r="AE4037" s="1">
        <v>5.79550935440394</v>
      </c>
      <c r="AF4037" s="1">
        <v>5.7944219921516202</v>
      </c>
      <c r="AG4037" s="1">
        <v>5.7944219921516202</v>
      </c>
      <c r="AH4037" s="1">
        <v>5.8058184772345802</v>
      </c>
      <c r="AI4037" s="1">
        <v>6.2128475613656802</v>
      </c>
      <c r="AJ4037" s="1">
        <v>5.8174621192590203</v>
      </c>
      <c r="AK4037" s="1">
        <v>5.7336483065194299</v>
      </c>
      <c r="AL4037" s="1">
        <v>5.7315131334422498</v>
      </c>
      <c r="AM4037" s="1">
        <v>6.20111304321623</v>
      </c>
      <c r="AN4037" s="1">
        <v>5.81417218201421</v>
      </c>
      <c r="AO4037" s="1">
        <v>5.9821121069850198</v>
      </c>
      <c r="AP4037" s="1">
        <v>5.9821121069850198</v>
      </c>
      <c r="AQ4037" s="1">
        <v>5.7156884931891296</v>
      </c>
      <c r="AR4037" s="1">
        <v>5.6903328254389196</v>
      </c>
      <c r="AS4037" s="1">
        <v>5.9038276940232901</v>
      </c>
      <c r="AU4037" s="1">
        <v>6.1812977118336798</v>
      </c>
      <c r="AV4037" s="1">
        <v>6.2551479556530003</v>
      </c>
      <c r="AW4037" s="1">
        <v>6.06144978565204</v>
      </c>
      <c r="AX4037" s="1">
        <v>6.2407430125938896</v>
      </c>
      <c r="AY4037" s="1">
        <v>6.2419327988220799</v>
      </c>
      <c r="AZ4037" s="1">
        <v>6.1439559391978698</v>
      </c>
      <c r="BA4037" s="1">
        <v>6.2658283209663104</v>
      </c>
      <c r="BB4037" s="1">
        <v>6.13905147238121</v>
      </c>
      <c r="BC4037" s="1">
        <v>6.2420415404087803</v>
      </c>
      <c r="BD4037" s="1">
        <v>5.9840536716172901</v>
      </c>
      <c r="BE4037" s="1">
        <v>6.1439559391978698</v>
      </c>
      <c r="BF4037" s="1">
        <v>6.2254945312844701</v>
      </c>
      <c r="BG4037" s="1">
        <v>6.1769137298158103</v>
      </c>
      <c r="BH4037" s="1">
        <v>6.2658283209663104</v>
      </c>
      <c r="BI4037" s="1">
        <v>6.0398814066122197</v>
      </c>
      <c r="BJ4037" s="1">
        <v>6.1941896494915598</v>
      </c>
      <c r="BK4037" s="1">
        <v>6.1671118900893003</v>
      </c>
      <c r="BL4037" s="1">
        <v>6.2538225323076704</v>
      </c>
      <c r="BM4037" s="1">
        <v>6.0398814066122197</v>
      </c>
      <c r="BN4037" s="1">
        <v>6.1287922217450799</v>
      </c>
    </row>
    <row r="4038" spans="1:66" x14ac:dyDescent="0.25">
      <c r="A4038" s="2">
        <v>44462.083333333336</v>
      </c>
      <c r="B4038" s="1">
        <v>4.7542231970059703</v>
      </c>
      <c r="C4038">
        <f t="shared" si="63"/>
        <v>5.9048679012311096</v>
      </c>
      <c r="E4038" s="1">
        <v>5.8177120867230796</v>
      </c>
      <c r="F4038" s="1">
        <v>5.7175218443192604</v>
      </c>
      <c r="G4038" s="1">
        <v>5.73017795173328</v>
      </c>
      <c r="H4038" s="1">
        <v>5.8286670631391697</v>
      </c>
      <c r="I4038" s="1">
        <v>5.8793349432799999</v>
      </c>
      <c r="J4038" s="1">
        <v>5.8570099661992296</v>
      </c>
      <c r="K4038" s="1">
        <v>5.8557226702512004</v>
      </c>
      <c r="L4038" s="1">
        <v>5.8780378162263904</v>
      </c>
      <c r="M4038" s="1">
        <v>5.5672407358928204</v>
      </c>
      <c r="N4038" s="1">
        <v>5.8824086503394897</v>
      </c>
      <c r="O4038" s="1">
        <v>5.8278385603163096</v>
      </c>
      <c r="P4038" s="1">
        <v>5.7627933448885598</v>
      </c>
      <c r="Q4038" s="1">
        <v>5.6960867458621296</v>
      </c>
      <c r="R4038" s="1">
        <v>5.7972012418710799</v>
      </c>
      <c r="S4038" s="1">
        <v>5.8570099661992296</v>
      </c>
      <c r="T4038" s="1">
        <v>5.8682870105806701</v>
      </c>
      <c r="U4038" s="1">
        <v>5.6577304491012699</v>
      </c>
      <c r="V4038" s="1">
        <v>5.8780378162263904</v>
      </c>
      <c r="W4038" s="1">
        <v>5.8278385603163096</v>
      </c>
      <c r="X4038" s="1">
        <v>5.8793349432799999</v>
      </c>
      <c r="Z4038" s="1">
        <v>5.8628723462038002</v>
      </c>
      <c r="AA4038" s="1">
        <v>5.8515654495835401</v>
      </c>
      <c r="AB4038" s="1">
        <v>5.8502823586625503</v>
      </c>
      <c r="AC4038" s="1">
        <v>5.8355582969661901</v>
      </c>
      <c r="AD4038" s="1">
        <v>5.8981918972867504</v>
      </c>
      <c r="AE4038" s="1">
        <v>5.4775436114648999</v>
      </c>
      <c r="AF4038" s="1">
        <v>5.7483382338453097</v>
      </c>
      <c r="AG4038" s="1">
        <v>5.7483382338453097</v>
      </c>
      <c r="AH4038" s="1">
        <v>5.4885359527170499</v>
      </c>
      <c r="AI4038" s="1">
        <v>5.9048679012311096</v>
      </c>
      <c r="AJ4038" s="1">
        <v>5.4686608901534299</v>
      </c>
      <c r="AK4038" s="1">
        <v>5.3397412904313901</v>
      </c>
      <c r="AL4038" s="1">
        <v>5.46499390068462</v>
      </c>
      <c r="AM4038" s="1">
        <v>5.8321490115547796</v>
      </c>
      <c r="AN4038" s="1">
        <v>5.7715489831442097</v>
      </c>
      <c r="AO4038" s="1">
        <v>5.9044215484342502</v>
      </c>
      <c r="AP4038" s="1">
        <v>5.9044215484342502</v>
      </c>
      <c r="AQ4038" s="1">
        <v>5.44783100723585</v>
      </c>
      <c r="AR4038" s="1">
        <v>5.6513977855235602</v>
      </c>
      <c r="AS4038" s="1">
        <v>5.7622820480485997</v>
      </c>
      <c r="AU4038" s="1">
        <v>5.2617261419216197</v>
      </c>
      <c r="AV4038" s="1">
        <v>5.1101732189701998</v>
      </c>
      <c r="AW4038" s="1">
        <v>5.4658718859842201</v>
      </c>
      <c r="AX4038" s="1">
        <v>5.0696074261303501</v>
      </c>
      <c r="AY4038" s="1">
        <v>5.1525389653688496</v>
      </c>
      <c r="AZ4038" s="1">
        <v>5.3328696222809002</v>
      </c>
      <c r="BA4038" s="1">
        <v>5.1075227068712996</v>
      </c>
      <c r="BB4038" s="1">
        <v>5.3663355011972804</v>
      </c>
      <c r="BC4038" s="1">
        <v>5.1916234154153704</v>
      </c>
      <c r="BD4038" s="1">
        <v>5.5509502869932801</v>
      </c>
      <c r="BE4038" s="1">
        <v>5.3328696222809002</v>
      </c>
      <c r="BF4038" s="1">
        <v>5.1835095238060998</v>
      </c>
      <c r="BG4038" s="1">
        <v>5.2962063306034599</v>
      </c>
      <c r="BH4038" s="1">
        <v>5.1075227068712996</v>
      </c>
      <c r="BI4038" s="1">
        <v>5.55048745147944</v>
      </c>
      <c r="BJ4038" s="1">
        <v>5.2596167967973901</v>
      </c>
      <c r="BK4038" s="1">
        <v>5.3499353168619503</v>
      </c>
      <c r="BL4038" s="1">
        <v>5.1046725020708896</v>
      </c>
      <c r="BM4038" s="1">
        <v>5.55048745147944</v>
      </c>
      <c r="BN4038" s="1">
        <v>5.4203791077970198</v>
      </c>
    </row>
    <row r="4039" spans="1:66" x14ac:dyDescent="0.25">
      <c r="A4039" s="2">
        <v>44462.104166666664</v>
      </c>
      <c r="B4039" s="1">
        <v>4.6156764102513499</v>
      </c>
      <c r="C4039">
        <f t="shared" si="63"/>
        <v>5.9120495642761899</v>
      </c>
      <c r="E4039" s="1">
        <v>5.7061968942118098</v>
      </c>
      <c r="F4039" s="1">
        <v>5.5709543160174997</v>
      </c>
      <c r="G4039" s="1">
        <v>5.5841768341026103</v>
      </c>
      <c r="H4039" s="1">
        <v>5.7177944498582702</v>
      </c>
      <c r="I4039" s="1">
        <v>5.8814509339845804</v>
      </c>
      <c r="J4039" s="1">
        <v>5.7478159028507401</v>
      </c>
      <c r="K4039" s="1">
        <v>5.74645186707283</v>
      </c>
      <c r="L4039" s="1">
        <v>5.8300039809630597</v>
      </c>
      <c r="M4039" s="1">
        <v>5.4142693913055799</v>
      </c>
      <c r="N4039" s="1">
        <v>5.7747384677255003</v>
      </c>
      <c r="O4039" s="1">
        <v>5.6860162944294199</v>
      </c>
      <c r="P4039" s="1">
        <v>5.6794877436089699</v>
      </c>
      <c r="Q4039" s="1">
        <v>5.57238186680582</v>
      </c>
      <c r="R4039" s="1">
        <v>5.6844922545460701</v>
      </c>
      <c r="S4039" s="1">
        <v>5.7478159028507401</v>
      </c>
      <c r="T4039" s="1">
        <v>5.7597672528152799</v>
      </c>
      <c r="U4039" s="1">
        <v>5.5107123490940904</v>
      </c>
      <c r="V4039" s="1">
        <v>5.8300039809630597</v>
      </c>
      <c r="W4039" s="1">
        <v>5.6860162944294199</v>
      </c>
      <c r="X4039" s="1">
        <v>5.8814509339845804</v>
      </c>
      <c r="Z4039" s="1">
        <v>5.7540283629542204</v>
      </c>
      <c r="AA4039" s="1">
        <v>5.7550555304111199</v>
      </c>
      <c r="AB4039" s="1">
        <v>5.7950690272176697</v>
      </c>
      <c r="AC4039" s="1">
        <v>5.6944374165726899</v>
      </c>
      <c r="AD4039" s="1">
        <v>5.7914780724276502</v>
      </c>
      <c r="AE4039" s="1">
        <v>5.8857039818935704</v>
      </c>
      <c r="AF4039" s="1">
        <v>5.8852665247558997</v>
      </c>
      <c r="AG4039" s="1">
        <v>5.8852665247558997</v>
      </c>
      <c r="AH4039" s="1">
        <v>5.8996733069672098</v>
      </c>
      <c r="AI4039" s="1">
        <v>5.7985607639759804</v>
      </c>
      <c r="AJ4039" s="1">
        <v>5.7214848221758201</v>
      </c>
      <c r="AK4039" s="1">
        <v>5.3516681752266999</v>
      </c>
      <c r="AL4039" s="1">
        <v>5.8003610004842496</v>
      </c>
      <c r="AM4039" s="1">
        <v>5.7214813612329101</v>
      </c>
      <c r="AN4039" s="1">
        <v>5.9120495642761899</v>
      </c>
      <c r="AO4039" s="1">
        <v>5.8461067358777496</v>
      </c>
      <c r="AP4039" s="1">
        <v>5.8461067358777496</v>
      </c>
      <c r="AQ4039" s="1">
        <v>5.71884753978751</v>
      </c>
      <c r="AR4039" s="1">
        <v>5.7964953133225601</v>
      </c>
      <c r="AS4039" s="1">
        <v>5.65834443781264</v>
      </c>
      <c r="AU4039" s="1">
        <v>5.6040365407338601</v>
      </c>
      <c r="AV4039" s="1">
        <v>5.6758159446157599</v>
      </c>
      <c r="AW4039" s="1">
        <v>5.4823232461709104</v>
      </c>
      <c r="AX4039" s="1">
        <v>5.6863338913589399</v>
      </c>
      <c r="AY4039" s="1">
        <v>5.6642206748496902</v>
      </c>
      <c r="AZ4039" s="1">
        <v>5.5670555608296901</v>
      </c>
      <c r="BA4039" s="1">
        <v>5.6811957567792302</v>
      </c>
      <c r="BB4039" s="1">
        <v>5.5474474757026897</v>
      </c>
      <c r="BC4039" s="1">
        <v>5.6528600005901799</v>
      </c>
      <c r="BD4039" s="1">
        <v>5.3973203565857801</v>
      </c>
      <c r="BE4039" s="1">
        <v>5.5670555608296901</v>
      </c>
      <c r="BF4039" s="1">
        <v>5.6403737385034702</v>
      </c>
      <c r="BG4039" s="1">
        <v>5.5880892463683596</v>
      </c>
      <c r="BH4039" s="1">
        <v>5.6811957567792302</v>
      </c>
      <c r="BI4039" s="1">
        <v>5.4470994831337602</v>
      </c>
      <c r="BJ4039" s="1">
        <v>5.6066645294829502</v>
      </c>
      <c r="BK4039" s="1">
        <v>5.58158020310651</v>
      </c>
      <c r="BL4039" s="1">
        <v>5.6682407666055896</v>
      </c>
      <c r="BM4039" s="1">
        <v>5.4470994831337602</v>
      </c>
      <c r="BN4039" s="1">
        <v>5.5423110874809396</v>
      </c>
    </row>
    <row r="4040" spans="1:66" x14ac:dyDescent="0.25">
      <c r="A4040" s="2">
        <v>44462.125</v>
      </c>
      <c r="B4040" s="1">
        <v>4.88225324370688</v>
      </c>
      <c r="C4040">
        <f t="shared" si="63"/>
        <v>6.0156841726449803</v>
      </c>
      <c r="E4040" s="1">
        <v>5.8801171956707599</v>
      </c>
      <c r="F4040" s="1">
        <v>5.7820709317061798</v>
      </c>
      <c r="G4040" s="1">
        <v>5.2416380491983601</v>
      </c>
      <c r="H4040" s="1">
        <v>5.8905455628411003</v>
      </c>
      <c r="I4040" s="1">
        <v>6.0156841726449803</v>
      </c>
      <c r="J4040" s="1">
        <v>5.9175154343340504</v>
      </c>
      <c r="K4040" s="1">
        <v>5.9162908302828496</v>
      </c>
      <c r="L4040" s="1">
        <v>6.0144186047268802</v>
      </c>
      <c r="M4040" s="1">
        <v>5.6386218477157302</v>
      </c>
      <c r="N4040" s="1">
        <v>5.9416707592473603</v>
      </c>
      <c r="O4040" s="1">
        <v>5.8831350422802497</v>
      </c>
      <c r="P4040" s="1">
        <v>5.8772144723068198</v>
      </c>
      <c r="Q4040" s="1">
        <v>5.7486303994583903</v>
      </c>
      <c r="R4040" s="1">
        <v>5.8605861801233896</v>
      </c>
      <c r="S4040" s="1">
        <v>5.9175154343340504</v>
      </c>
      <c r="T4040" s="1">
        <v>5.9282419368125598</v>
      </c>
      <c r="U4040" s="1">
        <v>5.7121908405872004</v>
      </c>
      <c r="V4040" s="1">
        <v>6.0144186047268802</v>
      </c>
      <c r="W4040" s="1">
        <v>5.8831350422802497</v>
      </c>
      <c r="X4040" s="1">
        <v>6.0156841726449803</v>
      </c>
      <c r="Z4040" s="1">
        <v>5.9230919159563404</v>
      </c>
      <c r="AA4040" s="1">
        <v>5.9218695966262302</v>
      </c>
      <c r="AB4040" s="1">
        <v>5.91367381524437</v>
      </c>
      <c r="AC4040" s="1">
        <v>5.8944373438404103</v>
      </c>
      <c r="AD4040" s="1">
        <v>5.9566751927407102</v>
      </c>
      <c r="AE4040" s="1">
        <v>5.6438853461537501</v>
      </c>
      <c r="AF4040" s="1">
        <v>5.7780260808989103</v>
      </c>
      <c r="AG4040" s="1">
        <v>5.7780260808989103</v>
      </c>
      <c r="AH4040" s="1">
        <v>5.65476024089386</v>
      </c>
      <c r="AI4040" s="1">
        <v>5.96302035233174</v>
      </c>
      <c r="AJ4040" s="1">
        <v>5.4737080351195697</v>
      </c>
      <c r="AK4040" s="1">
        <v>5.3912396888186498</v>
      </c>
      <c r="AL4040" s="1">
        <v>5.4297287882760603</v>
      </c>
      <c r="AM4040" s="1">
        <v>5.8938596553019096</v>
      </c>
      <c r="AN4040" s="1">
        <v>5.8201856124887197</v>
      </c>
      <c r="AO4040" s="1">
        <v>6.0058910135392498</v>
      </c>
      <c r="AP4040" s="1">
        <v>6.0058910135392498</v>
      </c>
      <c r="AQ4040" s="1">
        <v>5.4139362002181102</v>
      </c>
      <c r="AR4040" s="1">
        <v>5.6507946352118603</v>
      </c>
      <c r="AS4040" s="1">
        <v>5.8349501368218197</v>
      </c>
      <c r="AU4040" s="1">
        <v>5.3416013062344101</v>
      </c>
      <c r="AV4040" s="1">
        <v>5.2249441086047499</v>
      </c>
      <c r="AW4040" s="1">
        <v>5.5402176400994696</v>
      </c>
      <c r="AX4040" s="1">
        <v>5.1492267557197096</v>
      </c>
      <c r="AY4040" s="1">
        <v>5.1895712435121597</v>
      </c>
      <c r="AZ4040" s="1">
        <v>5.4119576527901998</v>
      </c>
      <c r="BA4040" s="1">
        <v>5.2033200526326997</v>
      </c>
      <c r="BB4040" s="1">
        <v>5.4461698513838899</v>
      </c>
      <c r="BC4040" s="1">
        <v>5.2303820137141397</v>
      </c>
      <c r="BD4040" s="1">
        <v>5.6230458760702797</v>
      </c>
      <c r="BE4040" s="1">
        <v>5.4119576527901998</v>
      </c>
      <c r="BF4040" s="1">
        <v>5.27035636575203</v>
      </c>
      <c r="BG4040" s="1">
        <v>5.37880738218049</v>
      </c>
      <c r="BH4040" s="1">
        <v>5.2033200526326997</v>
      </c>
      <c r="BI4040" s="1">
        <v>5.5669920972161497</v>
      </c>
      <c r="BJ4040" s="1">
        <v>5.3436234355542798</v>
      </c>
      <c r="BK4040" s="1">
        <v>5.3764817114856802</v>
      </c>
      <c r="BL4040" s="1">
        <v>5.1924290525158501</v>
      </c>
      <c r="BM4040" s="1">
        <v>5.5669920972161497</v>
      </c>
      <c r="BN4040" s="1">
        <v>5.4448306468872403</v>
      </c>
    </row>
    <row r="4041" spans="1:66" x14ac:dyDescent="0.25">
      <c r="A4041" s="2">
        <v>44462.145833333336</v>
      </c>
      <c r="B4041" s="1">
        <v>5.0931207062341297</v>
      </c>
      <c r="C4041">
        <f t="shared" si="63"/>
        <v>6.2463835810233697</v>
      </c>
      <c r="E4041" s="1">
        <v>6.1426205589353797</v>
      </c>
      <c r="F4041" s="1">
        <v>6.0991280962288803</v>
      </c>
      <c r="G4041" s="1">
        <v>5.5053796161641202</v>
      </c>
      <c r="H4041" s="1">
        <v>6.1533279958138198</v>
      </c>
      <c r="I4041" s="1">
        <v>6.2295794232456903</v>
      </c>
      <c r="J4041" s="1">
        <v>6.1810165889108504</v>
      </c>
      <c r="K4041" s="1">
        <v>6.1797594443713599</v>
      </c>
      <c r="L4041" s="1">
        <v>6.1821713752340699</v>
      </c>
      <c r="M4041" s="1">
        <v>5.9494524546329801</v>
      </c>
      <c r="N4041" s="1">
        <v>6.2058119466208099</v>
      </c>
      <c r="O4041" s="1">
        <v>6.1361499588983497</v>
      </c>
      <c r="P4041" s="1">
        <v>6.1300896758241503</v>
      </c>
      <c r="Q4041" s="1">
        <v>6.1113350868979897</v>
      </c>
      <c r="R4041" s="1">
        <v>6.1225651350016399</v>
      </c>
      <c r="S4041" s="1">
        <v>6.1810165889108504</v>
      </c>
      <c r="T4041" s="1">
        <v>6.1920277363404699</v>
      </c>
      <c r="U4041" s="1">
        <v>6.1151863522625201</v>
      </c>
      <c r="V4041" s="1">
        <v>6.1821713752340699</v>
      </c>
      <c r="W4041" s="1">
        <v>6.1361499588983497</v>
      </c>
      <c r="X4041" s="1">
        <v>6.2295794232456903</v>
      </c>
      <c r="Z4041" s="1">
        <v>6.1861650389585296</v>
      </c>
      <c r="AA4041" s="1">
        <v>5.60091800807347</v>
      </c>
      <c r="AB4041" s="1">
        <v>6.0333789694108004</v>
      </c>
      <c r="AC4041" s="1">
        <v>6.21733198935702</v>
      </c>
      <c r="AD4041" s="1">
        <v>6.2463835810233697</v>
      </c>
      <c r="AE4041" s="1">
        <v>5.6368187023759102</v>
      </c>
      <c r="AF4041" s="1">
        <v>5.8713575360726802</v>
      </c>
      <c r="AG4041" s="1">
        <v>5.8713575360726802</v>
      </c>
      <c r="AH4041" s="1">
        <v>5.6470241804569099</v>
      </c>
      <c r="AI4041" s="1">
        <v>6.2277243329115199</v>
      </c>
      <c r="AJ4041" s="1">
        <v>5.6585515373959598</v>
      </c>
      <c r="AK4041" s="1">
        <v>5.5755931455766596</v>
      </c>
      <c r="AL4041" s="1">
        <v>5.5734803217770299</v>
      </c>
      <c r="AM4041" s="1">
        <v>6.1561601167075803</v>
      </c>
      <c r="AN4041" s="1">
        <v>5.89258169042236</v>
      </c>
      <c r="AO4041" s="1">
        <v>6.1632581895650498</v>
      </c>
      <c r="AP4041" s="1">
        <v>6.1632581895650498</v>
      </c>
      <c r="AQ4041" s="1">
        <v>5.5578221839081001</v>
      </c>
      <c r="AR4041" s="1">
        <v>5.8015286374891204</v>
      </c>
      <c r="AS4041" s="1">
        <v>5.9943690359786101</v>
      </c>
      <c r="AU4041" s="1">
        <v>6.13572670270195</v>
      </c>
      <c r="AV4041" s="1">
        <v>6.2375878769857502</v>
      </c>
      <c r="AW4041" s="1">
        <v>6.0122485080225703</v>
      </c>
      <c r="AX4041" s="1">
        <v>6.1594196448378202</v>
      </c>
      <c r="AY4041" s="1">
        <v>6.2345344100550397</v>
      </c>
      <c r="AZ4041" s="1">
        <v>6.0984442102646099</v>
      </c>
      <c r="BA4041" s="1">
        <v>6.2067389842908902</v>
      </c>
      <c r="BB4041" s="1">
        <v>6.0772175072528398</v>
      </c>
      <c r="BC4041" s="1">
        <v>6.1823182706152799</v>
      </c>
      <c r="BD4041" s="1">
        <v>5.9331362618283103</v>
      </c>
      <c r="BE4041" s="1">
        <v>6.0984442102646099</v>
      </c>
      <c r="BF4041" s="1">
        <v>6.1659064955879099</v>
      </c>
      <c r="BG4041" s="1">
        <v>6.1160524496476496</v>
      </c>
      <c r="BH4041" s="1">
        <v>6.2067389842908902</v>
      </c>
      <c r="BI4041" s="1">
        <v>6.0239094673486004</v>
      </c>
      <c r="BJ4041" s="1">
        <v>6.1337779041712004</v>
      </c>
      <c r="BK4041" s="1">
        <v>6.1217571069899703</v>
      </c>
      <c r="BL4041" s="1">
        <v>6.1944123861752196</v>
      </c>
      <c r="BM4041" s="1">
        <v>6.0239094673486004</v>
      </c>
      <c r="BN4041" s="1">
        <v>6.1165171261636404</v>
      </c>
    </row>
    <row r="4042" spans="1:66" x14ac:dyDescent="0.25">
      <c r="A4042" s="2">
        <v>44462.166666666664</v>
      </c>
      <c r="B4042" s="1">
        <v>5.25420855577556</v>
      </c>
      <c r="C4042">
        <f t="shared" si="63"/>
        <v>6.3668540905863704</v>
      </c>
      <c r="E4042" s="1">
        <v>6.23953806497373</v>
      </c>
      <c r="F4042" s="1">
        <v>6.2335503596676798</v>
      </c>
      <c r="G4042" s="1">
        <v>5.6401213036661</v>
      </c>
      <c r="H4042" s="1">
        <v>6.3000490490057901</v>
      </c>
      <c r="I4042" s="1">
        <v>6.3504551450131403</v>
      </c>
      <c r="J4042" s="1">
        <v>6.3273043114829299</v>
      </c>
      <c r="K4042" s="1">
        <v>6.2721961908591197</v>
      </c>
      <c r="L4042" s="1">
        <v>6.3472104209472704</v>
      </c>
      <c r="M4042" s="1">
        <v>6.0990737515130604</v>
      </c>
      <c r="N4042" s="1">
        <v>6.3517036249491996</v>
      </c>
      <c r="O4042" s="1">
        <v>6.29706659367453</v>
      </c>
      <c r="P4042" s="1">
        <v>6.2782353155786303</v>
      </c>
      <c r="Q4042" s="1">
        <v>6.2718779581673303</v>
      </c>
      <c r="R4042" s="1">
        <v>6.2697565813425902</v>
      </c>
      <c r="S4042" s="1">
        <v>6.3273043114829299</v>
      </c>
      <c r="T4042" s="1">
        <v>6.2840647151915299</v>
      </c>
      <c r="U4042" s="1">
        <v>6.2129469891348501</v>
      </c>
      <c r="V4042" s="1">
        <v>5.31004994976578</v>
      </c>
      <c r="W4042" s="1">
        <v>6.29706659367453</v>
      </c>
      <c r="X4042" s="1">
        <v>6.3504551450131403</v>
      </c>
      <c r="Z4042" s="1">
        <v>6.0441004966365401</v>
      </c>
      <c r="AA4042" s="1">
        <v>5.7854098097051203</v>
      </c>
      <c r="AB4042" s="1">
        <v>5.7699942299305604</v>
      </c>
      <c r="AC4042" s="1">
        <v>6.3630370950308999</v>
      </c>
      <c r="AD4042" s="1">
        <v>6.3668540905863704</v>
      </c>
      <c r="AE4042" s="1">
        <v>5.82137864231946</v>
      </c>
      <c r="AF4042" s="1">
        <v>5.8203004069817501</v>
      </c>
      <c r="AG4042" s="1">
        <v>5.8203004069817501</v>
      </c>
      <c r="AH4042" s="1">
        <v>5.8316009768531103</v>
      </c>
      <c r="AI4042" s="1">
        <v>6.30899386940263</v>
      </c>
      <c r="AJ4042" s="1">
        <v>5.8431460359346401</v>
      </c>
      <c r="AK4042" s="1">
        <v>5.7600285967045703</v>
      </c>
      <c r="AL4042" s="1">
        <v>5.7579107617935001</v>
      </c>
      <c r="AM4042" s="1">
        <v>6.2894807904826298</v>
      </c>
      <c r="AN4042" s="1">
        <v>5.8676509606178202</v>
      </c>
      <c r="AO4042" s="1">
        <v>6.1470877770417403</v>
      </c>
      <c r="AP4042" s="1">
        <v>6.1470877770417403</v>
      </c>
      <c r="AQ4042" s="1">
        <v>5.7422139989358501</v>
      </c>
      <c r="AR4042" s="1">
        <v>5.7558000490771999</v>
      </c>
      <c r="AS4042" s="1">
        <v>6.0061793695350802</v>
      </c>
      <c r="AU4042" s="1">
        <v>6.2783305661594397</v>
      </c>
      <c r="AV4042" s="1">
        <v>6.3456245959358997</v>
      </c>
      <c r="AW4042" s="1">
        <v>6.1568115674347004</v>
      </c>
      <c r="AX4042" s="1">
        <v>6.3413132063120496</v>
      </c>
      <c r="AY4042" s="1">
        <v>6.3347727105545202</v>
      </c>
      <c r="AZ4042" s="1">
        <v>6.2435517184328004</v>
      </c>
      <c r="BA4042" s="1">
        <v>6.3506570461539198</v>
      </c>
      <c r="BB4042" s="1">
        <v>6.2250811374761197</v>
      </c>
      <c r="BC4042" s="1">
        <v>6.3241333588358204</v>
      </c>
      <c r="BD4042" s="1">
        <v>6.0829675290940903</v>
      </c>
      <c r="BE4042" s="1">
        <v>6.2435517184328004</v>
      </c>
      <c r="BF4042" s="1">
        <v>6.3124318610681502</v>
      </c>
      <c r="BG4042" s="1">
        <v>6.2633419886066104</v>
      </c>
      <c r="BH4042" s="1">
        <v>6.3506570461539198</v>
      </c>
      <c r="BI4042" s="1">
        <v>6.13022638202305</v>
      </c>
      <c r="BJ4042" s="1">
        <v>6.2807992442292599</v>
      </c>
      <c r="BK4042" s="1">
        <v>6.2572202945340898</v>
      </c>
      <c r="BL4042" s="1">
        <v>6.3385358897492301</v>
      </c>
      <c r="BM4042" s="1">
        <v>6.13022638202305</v>
      </c>
      <c r="BN4042" s="1">
        <v>6.2202392661138299</v>
      </c>
    </row>
    <row r="4043" spans="1:66" x14ac:dyDescent="0.25">
      <c r="A4043" s="2">
        <v>44462.1875</v>
      </c>
      <c r="B4043" s="1">
        <v>5.2895758996278204</v>
      </c>
      <c r="C4043">
        <f t="shared" si="63"/>
        <v>6.41777690008304</v>
      </c>
      <c r="E4043" s="1">
        <v>6.2863468594378897</v>
      </c>
      <c r="F4043" s="1">
        <v>6.2674966663934804</v>
      </c>
      <c r="G4043" s="1">
        <v>5.6314497448326097</v>
      </c>
      <c r="H4043" s="1">
        <v>6.36564984341189</v>
      </c>
      <c r="I4043" s="1">
        <v>6.3694777501740001</v>
      </c>
      <c r="J4043" s="1">
        <v>6.3931545401966998</v>
      </c>
      <c r="K4043" s="1">
        <v>6.3452255357290497</v>
      </c>
      <c r="L4043" s="1">
        <v>6.4028283775718098</v>
      </c>
      <c r="M4043" s="1">
        <v>6.1628261330634801</v>
      </c>
      <c r="N4043" s="1">
        <v>6.41777690008304</v>
      </c>
      <c r="O4043" s="1">
        <v>6.3808413492381302</v>
      </c>
      <c r="P4043" s="1">
        <v>6.3380518756492696</v>
      </c>
      <c r="Q4043" s="1">
        <v>6.3552765518700101</v>
      </c>
      <c r="R4043" s="1">
        <v>6.3350797986091596</v>
      </c>
      <c r="S4043" s="1">
        <v>6.3931545401966998</v>
      </c>
      <c r="T4043" s="1">
        <v>6.3572319343581203</v>
      </c>
      <c r="U4043" s="1">
        <v>6.3179704001396901</v>
      </c>
      <c r="V4043" s="1">
        <v>6.3682383976065298</v>
      </c>
      <c r="W4043" s="1">
        <v>6.3808413492381302</v>
      </c>
      <c r="X4043" s="1">
        <v>6.3694777501740001</v>
      </c>
      <c r="Z4043" s="1">
        <v>6.1275782315740202</v>
      </c>
      <c r="AA4043" s="1">
        <v>5.8066319125503902</v>
      </c>
      <c r="AB4043" s="1">
        <v>5.8121912044734101</v>
      </c>
      <c r="AC4043" s="1">
        <v>6.3827024842268303</v>
      </c>
      <c r="AD4043" s="1">
        <v>6.3081616101652802</v>
      </c>
      <c r="AE4043" s="1">
        <v>5.8424453925073401</v>
      </c>
      <c r="AF4043" s="1">
        <v>5.8413718653727598</v>
      </c>
      <c r="AG4043" s="1">
        <v>5.8413718653727598</v>
      </c>
      <c r="AH4043" s="1">
        <v>5.8526229331506103</v>
      </c>
      <c r="AI4043" s="1">
        <v>6.3683667515218501</v>
      </c>
      <c r="AJ4043" s="1">
        <v>5.8919033863164998</v>
      </c>
      <c r="AK4043" s="1">
        <v>5.8083639747568698</v>
      </c>
      <c r="AL4043" s="1">
        <v>5.8062352859075501</v>
      </c>
      <c r="AM4043" s="1">
        <v>6.3690304165376297</v>
      </c>
      <c r="AN4043" s="1">
        <v>5.8608694654359397</v>
      </c>
      <c r="AO4043" s="1">
        <v>6.1719264191591297</v>
      </c>
      <c r="AP4043" s="1">
        <v>6.1719264191591297</v>
      </c>
      <c r="AQ4043" s="1">
        <v>5.7904579187614802</v>
      </c>
      <c r="AR4043" s="1">
        <v>5.7771473959081501</v>
      </c>
      <c r="AS4043" s="1">
        <v>6.0215776208915299</v>
      </c>
      <c r="AU4043" s="1">
        <v>6.3437323859680301</v>
      </c>
      <c r="AV4043" s="1">
        <v>6.4016065380679397</v>
      </c>
      <c r="AW4043" s="1">
        <v>6.1775374751722696</v>
      </c>
      <c r="AX4043" s="1">
        <v>6.3552765518700101</v>
      </c>
      <c r="AY4043" s="1">
        <v>6.3906896793556998</v>
      </c>
      <c r="AZ4043" s="1">
        <v>6.3086345195742197</v>
      </c>
      <c r="BA4043" s="1">
        <v>6.4167207588481503</v>
      </c>
      <c r="BB4043" s="1">
        <v>6.2454684575050097</v>
      </c>
      <c r="BC4043" s="1">
        <v>6.3899545828728002</v>
      </c>
      <c r="BD4043" s="1">
        <v>6.1040457495207203</v>
      </c>
      <c r="BE4043" s="1">
        <v>6.3086345195742197</v>
      </c>
      <c r="BF4043" s="1">
        <v>6.3323679309726399</v>
      </c>
      <c r="BG4043" s="1">
        <v>6.2835341452942401</v>
      </c>
      <c r="BH4043" s="1">
        <v>6.4167207588481503</v>
      </c>
      <c r="BI4043" s="1">
        <v>6.1942663340808997</v>
      </c>
      <c r="BJ4043" s="1">
        <v>6.3009010639854202</v>
      </c>
      <c r="BK4043" s="1">
        <v>6.3224285319310498</v>
      </c>
      <c r="BL4043" s="1">
        <v>6.4044888214164297</v>
      </c>
      <c r="BM4043" s="1">
        <v>6.1942663340808997</v>
      </c>
      <c r="BN4043" s="1">
        <v>6.2851079577325901</v>
      </c>
    </row>
    <row r="4044" spans="1:66" x14ac:dyDescent="0.25">
      <c r="A4044" s="2">
        <v>44462.208333333336</v>
      </c>
      <c r="B4044" s="1">
        <v>5.3862254948629502</v>
      </c>
      <c r="C4044">
        <f t="shared" si="63"/>
        <v>6.5281840798828803</v>
      </c>
      <c r="E4044" s="1">
        <v>6.3890544768946</v>
      </c>
      <c r="F4044" s="1">
        <v>6.3732467557740797</v>
      </c>
      <c r="G4044" s="1">
        <v>5.7227863975092399</v>
      </c>
      <c r="H4044" s="1">
        <v>6.47634930661245</v>
      </c>
      <c r="I4044" s="1">
        <v>6.4745294207626296</v>
      </c>
      <c r="J4044" s="1">
        <v>6.5037021529895203</v>
      </c>
      <c r="K4044" s="1">
        <v>6.4504491491866602</v>
      </c>
      <c r="L4044" s="1">
        <v>6.46945871817727</v>
      </c>
      <c r="M4044" s="1">
        <v>6.2744815854940503</v>
      </c>
      <c r="N4044" s="1">
        <v>6.5281840798828803</v>
      </c>
      <c r="O4044" s="1">
        <v>6.5015382580178702</v>
      </c>
      <c r="P4044" s="1">
        <v>6.4403628424456301</v>
      </c>
      <c r="Q4044" s="1">
        <v>6.4760336953454303</v>
      </c>
      <c r="R4044" s="1">
        <v>6.44594181539264</v>
      </c>
      <c r="S4044" s="1">
        <v>6.5037021529895203</v>
      </c>
      <c r="T4044" s="1">
        <v>6.4623709588348097</v>
      </c>
      <c r="U4044" s="1">
        <v>6.4288749096912001</v>
      </c>
      <c r="V4044" s="1">
        <v>6.4732989584662199</v>
      </c>
      <c r="W4044" s="1">
        <v>6.5015382580178702</v>
      </c>
      <c r="X4044" s="1">
        <v>6.4745294207626296</v>
      </c>
      <c r="Z4044" s="1">
        <v>6.1195586850062398</v>
      </c>
      <c r="AA4044" s="1">
        <v>5.9385202671503796</v>
      </c>
      <c r="AB4044" s="1">
        <v>5.97989123952566</v>
      </c>
      <c r="AC4044" s="1">
        <v>6.4876629279195104</v>
      </c>
      <c r="AD4044" s="1">
        <v>6.4046802247585797</v>
      </c>
      <c r="AE4044" s="1">
        <v>5.9745093481578397</v>
      </c>
      <c r="AF4044" s="1">
        <v>5.9734306690020702</v>
      </c>
      <c r="AG4044" s="1">
        <v>5.9734306690020702</v>
      </c>
      <c r="AH4044" s="1">
        <v>5.9847353894344897</v>
      </c>
      <c r="AI4044" s="1">
        <v>6.3506255972138996</v>
      </c>
      <c r="AJ4044" s="1">
        <v>6.0240443854816901</v>
      </c>
      <c r="AK4044" s="1">
        <v>5.9401123989529099</v>
      </c>
      <c r="AL4044" s="1">
        <v>5.9379731598481804</v>
      </c>
      <c r="AM4044" s="1">
        <v>6.4797115016694002</v>
      </c>
      <c r="AN4044" s="1">
        <v>5.9930207652090104</v>
      </c>
      <c r="AO4044" s="1">
        <v>6.1221481702483</v>
      </c>
      <c r="AP4044" s="1">
        <v>6.1221481702483</v>
      </c>
      <c r="AQ4044" s="1">
        <v>5.9221167489728304</v>
      </c>
      <c r="AR4044" s="1">
        <v>5.9088854137361402</v>
      </c>
      <c r="AS4044" s="1">
        <v>6.0006260632614099</v>
      </c>
      <c r="AU4044" s="1">
        <v>5.9215133707356697</v>
      </c>
      <c r="AV4044" s="1">
        <v>5.7625672918324202</v>
      </c>
      <c r="AW4044" s="1">
        <v>6.1228158156486296</v>
      </c>
      <c r="AX4044" s="1">
        <v>5.7013211963065604</v>
      </c>
      <c r="AY4044" s="1">
        <v>5.8053199359105996</v>
      </c>
      <c r="AZ4044" s="1">
        <v>5.9940163271199998</v>
      </c>
      <c r="BA4044" s="1">
        <v>5.7255672019668999</v>
      </c>
      <c r="BB4044" s="1">
        <v>6.0292244153008001</v>
      </c>
      <c r="BC4044" s="1">
        <v>5.8066293237978801</v>
      </c>
      <c r="BD4044" s="1">
        <v>6.2107506341620002</v>
      </c>
      <c r="BE4044" s="1">
        <v>5.9940163271199998</v>
      </c>
      <c r="BF4044" s="1">
        <v>5.8479592031858099</v>
      </c>
      <c r="BG4044" s="1">
        <v>5.95987116736387</v>
      </c>
      <c r="BH4044" s="1">
        <v>5.7255672019668999</v>
      </c>
      <c r="BI4044" s="1">
        <v>6.1968682584770303</v>
      </c>
      <c r="BJ4044" s="1">
        <v>5.9235990505581402</v>
      </c>
      <c r="BK4044" s="1">
        <v>5.9982919638184597</v>
      </c>
      <c r="BL4044" s="1">
        <v>5.7673494831637999</v>
      </c>
      <c r="BM4044" s="1">
        <v>6.1968682584770303</v>
      </c>
      <c r="BN4044" s="1">
        <v>6.0696375688230102</v>
      </c>
    </row>
    <row r="4045" spans="1:66" x14ac:dyDescent="0.25">
      <c r="A4045" s="2">
        <v>44462.229166666664</v>
      </c>
      <c r="B4045" s="1">
        <v>5.4079671109858998</v>
      </c>
      <c r="C4045">
        <f t="shared" si="63"/>
        <v>6.5448910876267901</v>
      </c>
      <c r="E4045" s="1">
        <v>6.4061932148026601</v>
      </c>
      <c r="F4045" s="1">
        <v>6.3896334114384601</v>
      </c>
      <c r="G4045" s="1">
        <v>5.7425867066945697</v>
      </c>
      <c r="H4045" s="1">
        <v>6.4933992303315202</v>
      </c>
      <c r="I4045" s="1">
        <v>6.4902217084496403</v>
      </c>
      <c r="J4045" s="1">
        <v>6.5205720623006398</v>
      </c>
      <c r="K4045" s="1">
        <v>6.46630812690365</v>
      </c>
      <c r="L4045" s="1">
        <v>6.4958797167522802</v>
      </c>
      <c r="M4045" s="1">
        <v>6.2927950671808102</v>
      </c>
      <c r="N4045" s="1">
        <v>6.5448910876267901</v>
      </c>
      <c r="O4045" s="1">
        <v>6.5182800449821903</v>
      </c>
      <c r="P4045" s="1">
        <v>6.4571672250067698</v>
      </c>
      <c r="Q4045" s="1">
        <v>6.4929443491847101</v>
      </c>
      <c r="R4045" s="1">
        <v>6.4631893911682203</v>
      </c>
      <c r="S4045" s="1">
        <v>6.5205720623006398</v>
      </c>
      <c r="T4045" s="1">
        <v>6.47814761867728</v>
      </c>
      <c r="U4045" s="1">
        <v>6.4461713089869699</v>
      </c>
      <c r="V4045" s="1">
        <v>6.4889998040952399</v>
      </c>
      <c r="W4045" s="1">
        <v>6.5182800449821903</v>
      </c>
      <c r="X4045" s="1">
        <v>6.4902217084496403</v>
      </c>
      <c r="Z4045" s="1">
        <v>6.0327444815128102</v>
      </c>
      <c r="AA4045" s="1">
        <v>5.9371105686261503</v>
      </c>
      <c r="AB4045" s="1">
        <v>5.8985279972975304</v>
      </c>
      <c r="AC4045" s="1">
        <v>6.50326824884882</v>
      </c>
      <c r="AD4045" s="1">
        <v>6.4203006144625796</v>
      </c>
      <c r="AE4045" s="1">
        <v>5.9726572021410202</v>
      </c>
      <c r="AF4045" s="1">
        <v>5.97159185927456</v>
      </c>
      <c r="AG4045" s="1">
        <v>5.97159185927456</v>
      </c>
      <c r="AH4045" s="1">
        <v>5.98275658292971</v>
      </c>
      <c r="AI4045" s="1">
        <v>6.3664472761930702</v>
      </c>
      <c r="AJ4045" s="1">
        <v>6.0341290086909298</v>
      </c>
      <c r="AK4045" s="1">
        <v>5.9508938234526898</v>
      </c>
      <c r="AL4045" s="1">
        <v>5.9487720381077303</v>
      </c>
      <c r="AM4045" s="1">
        <v>6.4967394113551897</v>
      </c>
      <c r="AN4045" s="1">
        <v>5.9909390297034797</v>
      </c>
      <c r="AO4045" s="1">
        <v>6.1403143173202404</v>
      </c>
      <c r="AP4045" s="1">
        <v>6.1403143173202404</v>
      </c>
      <c r="AQ4045" s="1">
        <v>5.9330445229926996</v>
      </c>
      <c r="AR4045" s="1">
        <v>5.9078361665295498</v>
      </c>
      <c r="AS4045" s="1">
        <v>6.0194855483351901</v>
      </c>
      <c r="AU4045" s="1">
        <v>5.9447733892608099</v>
      </c>
      <c r="AV4045" s="1">
        <v>5.7934290593052697</v>
      </c>
      <c r="AW4045" s="1">
        <v>6.1452222155136704</v>
      </c>
      <c r="AX4045" s="1">
        <v>5.7340724040035802</v>
      </c>
      <c r="AY4045" s="1">
        <v>5.7921873252423399</v>
      </c>
      <c r="AZ4045" s="1">
        <v>6.0148517789962703</v>
      </c>
      <c r="BA4045" s="1">
        <v>5.7476070138123303</v>
      </c>
      <c r="BB4045" s="1">
        <v>6.0477338397229801</v>
      </c>
      <c r="BC4045" s="1">
        <v>5.8303284183561797</v>
      </c>
      <c r="BD4045" s="1">
        <v>6.2281823454676397</v>
      </c>
      <c r="BE4045" s="1">
        <v>6.0148517789962703</v>
      </c>
      <c r="BF4045" s="1">
        <v>5.86745022979777</v>
      </c>
      <c r="BG4045" s="1">
        <v>5.9787673237579799</v>
      </c>
      <c r="BH4045" s="1">
        <v>5.7476070138123303</v>
      </c>
      <c r="BI4045" s="1">
        <v>6.1770219785593197</v>
      </c>
      <c r="BJ4045" s="1">
        <v>5.9426919592972798</v>
      </c>
      <c r="BK4045" s="1">
        <v>6.0288229199901799</v>
      </c>
      <c r="BL4045" s="1">
        <v>5.7892179976828801</v>
      </c>
      <c r="BM4045" s="1">
        <v>6.1770219785593197</v>
      </c>
      <c r="BN4045" s="1">
        <v>6.05205243919439</v>
      </c>
    </row>
    <row r="4046" spans="1:66" x14ac:dyDescent="0.25">
      <c r="A4046" s="2">
        <v>44462.25</v>
      </c>
      <c r="B4046" s="1">
        <v>5.1005970280987896</v>
      </c>
      <c r="C4046">
        <f t="shared" si="63"/>
        <v>6.4722647928183203</v>
      </c>
      <c r="E4046" s="1">
        <v>5.4804075773674601</v>
      </c>
      <c r="F4046" s="1">
        <v>6.0183983635012996</v>
      </c>
      <c r="G4046" s="1">
        <v>5.08133361656538</v>
      </c>
      <c r="H4046" s="1">
        <v>2.7361598710750901</v>
      </c>
      <c r="I4046" s="1">
        <v>6.3286829202941401</v>
      </c>
      <c r="J4046" s="1">
        <v>6.2982744314352903</v>
      </c>
      <c r="K4046" s="1">
        <v>6.3104321316167296</v>
      </c>
      <c r="L4046" s="1">
        <v>6.4722647928183203</v>
      </c>
      <c r="M4046" s="1">
        <v>6.1388656419323198</v>
      </c>
      <c r="N4046" s="1">
        <v>6.3164560945120503</v>
      </c>
      <c r="O4046" s="1">
        <v>6.3031827951500903</v>
      </c>
      <c r="P4046" s="1">
        <v>6.1945997201446001</v>
      </c>
      <c r="Q4046" s="1">
        <v>6.1805793467914398</v>
      </c>
      <c r="R4046" s="1">
        <v>6.2688472507525503</v>
      </c>
      <c r="S4046" s="1">
        <v>6.2982744314352903</v>
      </c>
      <c r="T4046" s="1">
        <v>6.3201721395803503</v>
      </c>
      <c r="U4046" s="1">
        <v>6.1058020285927297</v>
      </c>
      <c r="V4046" s="1">
        <v>6.3284533839139003</v>
      </c>
      <c r="W4046" s="1">
        <v>6.3031827951500903</v>
      </c>
      <c r="X4046" s="1">
        <v>6.3286829202941401</v>
      </c>
      <c r="Z4046" s="1">
        <v>6.1162506038290303</v>
      </c>
      <c r="AA4046" s="1">
        <v>6.2783539654203304</v>
      </c>
      <c r="AB4046" s="1">
        <v>6.1931200418409</v>
      </c>
      <c r="AC4046" s="1">
        <v>6.28968029782353</v>
      </c>
      <c r="AD4046" s="1">
        <v>6.3352482937416301</v>
      </c>
      <c r="AE4046" s="1">
        <v>6.29643010233921</v>
      </c>
      <c r="AF4046" s="1">
        <v>6.2973515201918397</v>
      </c>
      <c r="AG4046" s="1">
        <v>6.2973515201918397</v>
      </c>
      <c r="AH4046" s="1">
        <v>6.2949675126700999</v>
      </c>
      <c r="AI4046" s="1">
        <v>6.2025549544476704</v>
      </c>
      <c r="AJ4046" s="1">
        <v>6.1745183661598597</v>
      </c>
      <c r="AK4046" s="1">
        <v>6.1028607908475401</v>
      </c>
      <c r="AL4046" s="1">
        <v>6.2283442683900097</v>
      </c>
      <c r="AM4046" s="1">
        <v>6.2711336974271097</v>
      </c>
      <c r="AN4046" s="1">
        <v>6.3145986419885398</v>
      </c>
      <c r="AO4046" s="1">
        <v>6.3164560945120503</v>
      </c>
      <c r="AP4046" s="1">
        <v>6.3164560945120503</v>
      </c>
      <c r="AQ4046" s="1">
        <v>6.2145113036133504</v>
      </c>
      <c r="AR4046" s="1">
        <v>6.2532388484534298</v>
      </c>
      <c r="AS4046" s="1">
        <v>6.2269707081653802</v>
      </c>
      <c r="AU4046" s="1">
        <v>2.6502292640684599</v>
      </c>
      <c r="AV4046" s="1">
        <v>5.0712314922949702</v>
      </c>
      <c r="AW4046" s="1">
        <v>5.3135147468301396</v>
      </c>
      <c r="AX4046" s="1">
        <v>5.0075671556620502</v>
      </c>
      <c r="AY4046" s="1">
        <v>5.1414838120001001</v>
      </c>
      <c r="AZ4046" s="1">
        <v>5.5605480616771299</v>
      </c>
      <c r="BA4046" s="1">
        <v>5.2321397269647001</v>
      </c>
      <c r="BB4046" s="1">
        <v>5.84220135247031</v>
      </c>
      <c r="BC4046" s="1">
        <v>5.1897140840143798</v>
      </c>
      <c r="BD4046" s="1">
        <v>5.9763519114160504</v>
      </c>
      <c r="BE4046" s="1">
        <v>5.5605480616771299</v>
      </c>
      <c r="BF4046" s="1">
        <v>5.7063605028526396</v>
      </c>
      <c r="BG4046" s="1">
        <v>5.7904521731806504</v>
      </c>
      <c r="BH4046" s="1">
        <v>5.2321397269647001</v>
      </c>
      <c r="BI4046" s="1">
        <v>5.3305306008337903</v>
      </c>
      <c r="BJ4046" s="1">
        <v>5.7632766257162</v>
      </c>
      <c r="BK4046" s="1">
        <v>5.2141553785891404</v>
      </c>
      <c r="BL4046" s="1">
        <v>5.4043761391009904</v>
      </c>
      <c r="BM4046" s="1">
        <v>5.3305306008337903</v>
      </c>
      <c r="BN4046" s="1">
        <v>5.3036061813065096</v>
      </c>
    </row>
    <row r="4047" spans="1:66" x14ac:dyDescent="0.25">
      <c r="A4047" s="2">
        <v>44462.270833333336</v>
      </c>
      <c r="B4047" s="1">
        <v>5.2399052270150603</v>
      </c>
      <c r="C4047">
        <f t="shared" si="63"/>
        <v>6.5841376301644896</v>
      </c>
      <c r="E4047" s="1">
        <v>5.7036244881578702</v>
      </c>
      <c r="F4047" s="1">
        <v>6.0444400449527604</v>
      </c>
      <c r="G4047" s="1">
        <v>5.2284225327868699</v>
      </c>
      <c r="H4047" s="1">
        <v>6.3558667826367996</v>
      </c>
      <c r="I4047" s="1">
        <v>6.5841376301644896</v>
      </c>
      <c r="J4047" s="1">
        <v>6.3777461784467198</v>
      </c>
      <c r="K4047" s="1">
        <v>6.3767537870116797</v>
      </c>
      <c r="L4047" s="1">
        <v>6.5830799748424402</v>
      </c>
      <c r="M4047" s="1">
        <v>6.3692759587164902</v>
      </c>
      <c r="N4047" s="1">
        <v>6.4179465011883003</v>
      </c>
      <c r="O4047" s="1">
        <v>6.3680962723139798</v>
      </c>
      <c r="P4047" s="1">
        <v>6.3527609371557299</v>
      </c>
      <c r="Q4047" s="1">
        <v>6.2851478840751298</v>
      </c>
      <c r="R4047" s="1">
        <v>6.33150397678678</v>
      </c>
      <c r="S4047" s="1">
        <v>6.3777461784467198</v>
      </c>
      <c r="T4047" s="1">
        <v>6.4070103552458502</v>
      </c>
      <c r="U4047" s="1">
        <v>6.2067138449207997</v>
      </c>
      <c r="V4047" s="1">
        <v>6.5830799748424402</v>
      </c>
      <c r="W4047" s="1">
        <v>6.3680962723139798</v>
      </c>
      <c r="X4047" s="1">
        <v>6.5841376301644896</v>
      </c>
      <c r="Z4047" s="1">
        <v>6.4098167018559904</v>
      </c>
      <c r="AA4047" s="1">
        <v>6.3612705471294904</v>
      </c>
      <c r="AB4047" s="1">
        <v>6.4305691912499903</v>
      </c>
      <c r="AC4047" s="1">
        <v>6.3431821234535999</v>
      </c>
      <c r="AD4047" s="1">
        <v>6.4233132422408996</v>
      </c>
      <c r="AE4047" s="1">
        <v>6.3962702199916297</v>
      </c>
      <c r="AF4047" s="1">
        <v>6.3767537870116797</v>
      </c>
      <c r="AG4047" s="1">
        <v>6.3767537870116797</v>
      </c>
      <c r="AH4047" s="1">
        <v>6.3593035372355402</v>
      </c>
      <c r="AI4047" s="1">
        <v>6.3615355767164399</v>
      </c>
      <c r="AJ4047" s="1">
        <v>6.2804411670448497</v>
      </c>
      <c r="AK4047" s="1">
        <v>6.2027421582694497</v>
      </c>
      <c r="AL4047" s="1">
        <v>6.2880476486865797</v>
      </c>
      <c r="AM4047" s="1">
        <v>6.3689020701532701</v>
      </c>
      <c r="AN4047" s="1">
        <v>6.5830799748424402</v>
      </c>
      <c r="AO4047" s="1">
        <v>6.4179465011883003</v>
      </c>
      <c r="AP4047" s="1">
        <v>6.4179465011883003</v>
      </c>
      <c r="AQ4047" s="1">
        <v>6.2732640291810302</v>
      </c>
      <c r="AR4047" s="1">
        <v>6.4985992291472199</v>
      </c>
      <c r="AS4047" s="1">
        <v>6.4680904123768803</v>
      </c>
      <c r="AU4047" s="1">
        <v>2.8219999247074998</v>
      </c>
      <c r="AV4047" s="1">
        <v>5.7481275919567203</v>
      </c>
      <c r="AW4047" s="1">
        <v>5.6010281341646699</v>
      </c>
      <c r="AX4047" s="1">
        <v>5.7104139937053899</v>
      </c>
      <c r="AY4047" s="1">
        <v>5.7926382078296799</v>
      </c>
      <c r="AZ4047" s="1">
        <v>6.2034143502625598</v>
      </c>
      <c r="BA4047" s="1">
        <v>6.1604888273417</v>
      </c>
      <c r="BB4047" s="1">
        <v>6.2598890159911598</v>
      </c>
      <c r="BC4047" s="1">
        <v>5.7786747090263004</v>
      </c>
      <c r="BD4047" s="1">
        <v>5.9373831214373496</v>
      </c>
      <c r="BE4047" s="1">
        <v>6.2034143502625598</v>
      </c>
      <c r="BF4047" s="1">
        <v>6.2773936242219603</v>
      </c>
      <c r="BG4047" s="1">
        <v>6.2903927829887696</v>
      </c>
      <c r="BH4047" s="1">
        <v>6.1604888273417</v>
      </c>
      <c r="BI4047" s="1">
        <v>5.6563977556079603</v>
      </c>
      <c r="BJ4047" s="1">
        <v>6.3042850823737497</v>
      </c>
      <c r="BK4047" s="1">
        <v>5.6906352084679801</v>
      </c>
      <c r="BL4047" s="1">
        <v>6.1514806511935198</v>
      </c>
      <c r="BM4047" s="1">
        <v>5.6563977556079603</v>
      </c>
      <c r="BN4047" s="1">
        <v>5.7166549051131899</v>
      </c>
    </row>
    <row r="4048" spans="1:66" x14ac:dyDescent="0.25">
      <c r="A4048" s="2">
        <v>44462.291666666664</v>
      </c>
      <c r="B4048" s="1">
        <v>5.53781349180964</v>
      </c>
      <c r="C4048">
        <f t="shared" si="63"/>
        <v>6.3598402483427501</v>
      </c>
      <c r="E4048" s="1">
        <v>2.9629017067348098</v>
      </c>
      <c r="F4048" s="1">
        <v>5.9670269772477802</v>
      </c>
      <c r="G4048" s="1">
        <v>5.5677925609938601</v>
      </c>
      <c r="H4048" s="1">
        <v>6.2139959716822597</v>
      </c>
      <c r="I4048" s="1">
        <v>6.3155781955014501</v>
      </c>
      <c r="J4048" s="1">
        <v>6.3342546171271499</v>
      </c>
      <c r="K4048" s="1">
        <v>6.3438665650422603</v>
      </c>
      <c r="L4048" s="1">
        <v>6.3148132104970198</v>
      </c>
      <c r="M4048" s="1">
        <v>6.0738880971433797</v>
      </c>
      <c r="N4048" s="1">
        <v>6.3598402483427501</v>
      </c>
      <c r="O4048" s="1">
        <v>6.3575135812168604</v>
      </c>
      <c r="P4048" s="1">
        <v>6.2210741571810004</v>
      </c>
      <c r="Q4048" s="1">
        <v>6.2325010677311496</v>
      </c>
      <c r="R4048" s="1">
        <v>6.1966513994624304</v>
      </c>
      <c r="S4048" s="1">
        <v>6.3342546171271499</v>
      </c>
      <c r="T4048" s="1">
        <v>6.3087109225378004</v>
      </c>
      <c r="U4048" s="1">
        <v>6.1912682557295904</v>
      </c>
      <c r="V4048" s="1">
        <v>6.3148132104970198</v>
      </c>
      <c r="W4048" s="1">
        <v>6.3575135812168604</v>
      </c>
      <c r="X4048" s="1">
        <v>6.3155781955014501</v>
      </c>
      <c r="Z4048" s="1">
        <v>5.9189633220664897</v>
      </c>
      <c r="AA4048" s="1">
        <v>6.3165425990334496</v>
      </c>
      <c r="AB4048" s="1">
        <v>6.2357602071593199</v>
      </c>
      <c r="AC4048" s="1">
        <v>6.2138509277281502</v>
      </c>
      <c r="AD4048" s="1">
        <v>6.2138509277281502</v>
      </c>
      <c r="AE4048" s="1">
        <v>6.3430957352681299</v>
      </c>
      <c r="AF4048" s="1">
        <v>6.3438665650422603</v>
      </c>
      <c r="AG4048" s="1">
        <v>6.3438665650422603</v>
      </c>
      <c r="AH4048" s="1">
        <v>6.3506227503012997</v>
      </c>
      <c r="AI4048" s="1">
        <v>6.2469996517349697</v>
      </c>
      <c r="AJ4048" s="1">
        <v>6.2423395064048899</v>
      </c>
      <c r="AK4048" s="1">
        <v>6.1807306211984701</v>
      </c>
      <c r="AL4048" s="1">
        <v>6.29462830389192</v>
      </c>
      <c r="AM4048" s="1">
        <v>6.0410669118893603</v>
      </c>
      <c r="AN4048" s="1">
        <v>6.3148132104970198</v>
      </c>
      <c r="AO4048" s="1">
        <v>6.3598402483427501</v>
      </c>
      <c r="AP4048" s="1">
        <v>6.3598402483427501</v>
      </c>
      <c r="AQ4048" s="1">
        <v>6.2829771182187502</v>
      </c>
      <c r="AR4048" s="1">
        <v>6.2541981089275698</v>
      </c>
      <c r="AS4048" s="1">
        <v>6.1628802395571904</v>
      </c>
      <c r="AU4048" s="1">
        <v>5.9071895912562402</v>
      </c>
      <c r="AV4048" s="1">
        <v>5.9747085518724798</v>
      </c>
      <c r="AW4048" s="1">
        <v>5.9264717201475596</v>
      </c>
      <c r="AX4048" s="1">
        <v>5.8984046312252199</v>
      </c>
      <c r="AY4048" s="1">
        <v>5.9687345200198996</v>
      </c>
      <c r="AZ4048" s="1">
        <v>5.9181787023248997</v>
      </c>
      <c r="BA4048" s="1">
        <v>5.9774760655981201</v>
      </c>
      <c r="BB4048" s="1">
        <v>5.9078679242533898</v>
      </c>
      <c r="BC4048" s="1">
        <v>5.9448338708444304</v>
      </c>
      <c r="BD4048" s="1">
        <v>5.8276870271371299</v>
      </c>
      <c r="BE4048" s="1">
        <v>5.9181787023248997</v>
      </c>
      <c r="BF4048" s="1">
        <v>5.9564089369621298</v>
      </c>
      <c r="BG4048" s="1">
        <v>5.9291983243195903</v>
      </c>
      <c r="BH4048" s="1">
        <v>5.9774760655981201</v>
      </c>
      <c r="BI4048" s="1">
        <v>5.8545186747847797</v>
      </c>
      <c r="BJ4048" s="1">
        <v>5.9388950547630897</v>
      </c>
      <c r="BK4048" s="1">
        <v>5.9257927117089197</v>
      </c>
      <c r="BL4048" s="1">
        <v>5.9708071366338</v>
      </c>
      <c r="BM4048" s="1">
        <v>5.8545186747847797</v>
      </c>
      <c r="BN4048" s="1">
        <v>5.9051608983322401</v>
      </c>
    </row>
    <row r="4049" spans="1:66" x14ac:dyDescent="0.25">
      <c r="A4049" s="2">
        <v>44462.3125</v>
      </c>
      <c r="B4049" s="1">
        <v>4.7620702223924498</v>
      </c>
      <c r="C4049">
        <f t="shared" si="63"/>
        <v>5.7260149714652497</v>
      </c>
      <c r="E4049" s="1">
        <v>5.1681116401142804</v>
      </c>
      <c r="F4049" s="1">
        <v>5.3242263645451002</v>
      </c>
      <c r="G4049" s="1">
        <v>4.9846514828094</v>
      </c>
      <c r="H4049" s="1">
        <v>5.6847580204425503</v>
      </c>
      <c r="I4049" s="1">
        <v>5.7254397252082496</v>
      </c>
      <c r="J4049" s="1">
        <v>5.7067636409586404</v>
      </c>
      <c r="K4049" s="1">
        <v>5.7061930132388898</v>
      </c>
      <c r="L4049" s="1">
        <v>5.7248653566665402</v>
      </c>
      <c r="M4049" s="1">
        <v>5.5214731710012197</v>
      </c>
      <c r="N4049" s="1">
        <v>5.7260149714652497</v>
      </c>
      <c r="O4049" s="1">
        <v>5.7242918645574203</v>
      </c>
      <c r="P4049" s="1">
        <v>5.7004325505928097</v>
      </c>
      <c r="Q4049" s="1">
        <v>5.6437018536923897</v>
      </c>
      <c r="R4049" s="1">
        <v>5.6598551664192396</v>
      </c>
      <c r="S4049" s="1">
        <v>5.7067636409586404</v>
      </c>
      <c r="T4049" s="1">
        <v>5.71593649842346</v>
      </c>
      <c r="U4049" s="1">
        <v>5.7242918645574203</v>
      </c>
      <c r="V4049" s="1">
        <v>5.7248653566665402</v>
      </c>
      <c r="W4049" s="1">
        <v>5.7242918645574203</v>
      </c>
      <c r="X4049" s="1">
        <v>5.7254397252082496</v>
      </c>
      <c r="Z4049" s="1">
        <v>5.6609760725618896</v>
      </c>
      <c r="AA4049" s="1">
        <v>5.6713386568153199</v>
      </c>
      <c r="AB4049" s="1">
        <v>5.5798196976114802</v>
      </c>
      <c r="AC4049" s="1">
        <v>5.6907418055181296</v>
      </c>
      <c r="AD4049" s="1">
        <v>5.6907418055181296</v>
      </c>
      <c r="AE4049" s="1">
        <v>5.7056232558709903</v>
      </c>
      <c r="AF4049" s="1">
        <v>5.7061930132388898</v>
      </c>
      <c r="AG4049" s="1">
        <v>5.7061930132388898</v>
      </c>
      <c r="AH4049" s="1">
        <v>5.7153647937383303</v>
      </c>
      <c r="AI4049" s="1">
        <v>5.7093129994995797</v>
      </c>
      <c r="AJ4049" s="1">
        <v>5.6120909407028297</v>
      </c>
      <c r="AK4049" s="1">
        <v>5.5899744912752203</v>
      </c>
      <c r="AL4049" s="1">
        <v>5.6204999673049896</v>
      </c>
      <c r="AM4049" s="1">
        <v>5.6583268397860103</v>
      </c>
      <c r="AN4049" s="1">
        <v>5.7248653566665402</v>
      </c>
      <c r="AO4049" s="1">
        <v>5.7260149714652497</v>
      </c>
      <c r="AP4049" s="1">
        <v>5.7260149714652497</v>
      </c>
      <c r="AQ4049" s="1">
        <v>5.5763803425730201</v>
      </c>
      <c r="AR4049" s="1">
        <v>5.6278816369703</v>
      </c>
      <c r="AS4049" s="1">
        <v>5.61492585104918</v>
      </c>
      <c r="AU4049" s="1">
        <v>5.3352225820524799</v>
      </c>
      <c r="AV4049" s="1">
        <v>4.7285162394506504</v>
      </c>
      <c r="AW4049" s="1">
        <v>4.9706316182799597</v>
      </c>
      <c r="AX4049" s="1">
        <v>4.6540201699475503</v>
      </c>
      <c r="AY4049" s="1">
        <v>4.8308941637709397</v>
      </c>
      <c r="AZ4049" s="1">
        <v>5.3072881561281999</v>
      </c>
      <c r="BA4049" s="1">
        <v>5.08717119375856</v>
      </c>
      <c r="BB4049" s="1">
        <v>5.34036844705465</v>
      </c>
      <c r="BC4049" s="1">
        <v>5.1300034903857004</v>
      </c>
      <c r="BD4049" s="1">
        <v>5.4887916923012403</v>
      </c>
      <c r="BE4049" s="1">
        <v>5.3072881561281999</v>
      </c>
      <c r="BF4049" s="1">
        <v>5.19148992464301</v>
      </c>
      <c r="BG4049" s="1">
        <v>5.2834857243056899</v>
      </c>
      <c r="BH4049" s="1">
        <v>5.08717119375856</v>
      </c>
      <c r="BI4049" s="1">
        <v>5.1116273715670202</v>
      </c>
      <c r="BJ4049" s="1">
        <v>5.2536967160903503</v>
      </c>
      <c r="BK4049" s="1">
        <v>4.8933368662649803</v>
      </c>
      <c r="BL4049" s="1">
        <v>5.1211422673560101</v>
      </c>
      <c r="BM4049" s="1">
        <v>5.1116273715670202</v>
      </c>
      <c r="BN4049" s="1">
        <v>5.0209452516153403</v>
      </c>
    </row>
    <row r="4050" spans="1:66" x14ac:dyDescent="0.25">
      <c r="A4050" s="2">
        <v>44462.333333333336</v>
      </c>
      <c r="B4050" s="1">
        <v>5.31440819283696</v>
      </c>
      <c r="C4050">
        <f t="shared" si="63"/>
        <v>6.3080895948265896</v>
      </c>
      <c r="E4050" s="1">
        <v>5.6855980877583896</v>
      </c>
      <c r="F4050" s="1">
        <v>5.7509640852215904</v>
      </c>
      <c r="G4050" s="1">
        <v>5.2746805554219298</v>
      </c>
      <c r="H4050" s="1">
        <v>6.2574618937025601</v>
      </c>
      <c r="I4050" s="1">
        <v>6.2977457424743601</v>
      </c>
      <c r="J4050" s="1">
        <v>6.2792594444996102</v>
      </c>
      <c r="K4050" s="1">
        <v>6.2786944247831897</v>
      </c>
      <c r="L4050" s="1">
        <v>6.2971773911467599</v>
      </c>
      <c r="M4050" s="1">
        <v>6.0951934922106004</v>
      </c>
      <c r="N4050" s="1">
        <v>6.29831495084618</v>
      </c>
      <c r="O4050" s="1">
        <v>6.29660989564624</v>
      </c>
      <c r="P4050" s="1">
        <v>6.2900434373410699</v>
      </c>
      <c r="Q4050" s="1">
        <v>6.2325119376793898</v>
      </c>
      <c r="R4050" s="1">
        <v>6.2327741878131597</v>
      </c>
      <c r="S4050" s="1">
        <v>6.2792594444996102</v>
      </c>
      <c r="T4050" s="1">
        <v>6.2765777652828101</v>
      </c>
      <c r="U4050" s="1">
        <v>6.1856190187412299</v>
      </c>
      <c r="V4050" s="1">
        <v>6.2971773911467599</v>
      </c>
      <c r="W4050" s="1">
        <v>6.29660989564624</v>
      </c>
      <c r="X4050" s="1">
        <v>6.2977457424743601</v>
      </c>
      <c r="Z4050" s="1">
        <v>6.2010632041132299</v>
      </c>
      <c r="AA4050" s="1">
        <v>6.2441611483215498</v>
      </c>
      <c r="AB4050" s="1">
        <v>6.1532837929088098</v>
      </c>
      <c r="AC4050" s="1">
        <v>6.2803920403033002</v>
      </c>
      <c r="AD4050" s="1">
        <v>6.2803920403033002</v>
      </c>
      <c r="AE4050" s="1">
        <v>6.2781302555784002</v>
      </c>
      <c r="AF4050" s="1">
        <v>6.1393254893444498</v>
      </c>
      <c r="AG4050" s="1">
        <v>6.2786944247831897</v>
      </c>
      <c r="AH4050" s="1">
        <v>6.2877746969316899</v>
      </c>
      <c r="AI4050" s="1">
        <v>6.3080895948265896</v>
      </c>
      <c r="AJ4050" s="1">
        <v>6.2597355156060903</v>
      </c>
      <c r="AK4050" s="1">
        <v>6.1718732686852897</v>
      </c>
      <c r="AL4050" s="1">
        <v>6.2166035760021501</v>
      </c>
      <c r="AM4050" s="1">
        <v>6.2364725533860499</v>
      </c>
      <c r="AN4050" s="1">
        <v>6.2971773911467599</v>
      </c>
      <c r="AO4050" s="1">
        <v>6.29831495084618</v>
      </c>
      <c r="AP4050" s="1">
        <v>6.29831495084618</v>
      </c>
      <c r="AQ4050" s="1">
        <v>6.1903114591466997</v>
      </c>
      <c r="AR4050" s="1">
        <v>6.2177092707332298</v>
      </c>
      <c r="AS4050" s="1">
        <v>6.1881783855077899</v>
      </c>
      <c r="AU4050" s="1">
        <v>5.6997425967683197</v>
      </c>
      <c r="AV4050" s="1">
        <v>5.6489779987588404</v>
      </c>
      <c r="AW4050" s="1">
        <v>5.8417019573321598</v>
      </c>
      <c r="AX4050" s="1">
        <v>5.7848759751923904</v>
      </c>
      <c r="AY4050" s="1">
        <v>5.6836819078995902</v>
      </c>
      <c r="AZ4050" s="1">
        <v>5.6736509372330204</v>
      </c>
      <c r="BA4050" s="1">
        <v>5.3866771951234496</v>
      </c>
      <c r="BB4050" s="1">
        <v>5.57503100361071</v>
      </c>
      <c r="BC4050" s="1">
        <v>5.7180112652741304</v>
      </c>
      <c r="BD4050" s="1">
        <v>5.7067844597679001</v>
      </c>
      <c r="BE4050" s="1">
        <v>5.6736509372330204</v>
      </c>
      <c r="BF4050" s="1">
        <v>5.4417932073357198</v>
      </c>
      <c r="BG4050" s="1">
        <v>5.5242526352534096</v>
      </c>
      <c r="BH4050" s="1">
        <v>5.3866771951234496</v>
      </c>
      <c r="BI4050" s="1">
        <v>6.0007955915947004</v>
      </c>
      <c r="BJ4050" s="1">
        <v>5.49759717043991</v>
      </c>
      <c r="BK4050" s="1">
        <v>5.8412090319574803</v>
      </c>
      <c r="BL4050" s="1">
        <v>5.49889915456738</v>
      </c>
      <c r="BM4050" s="1">
        <v>6.0007955915947004</v>
      </c>
      <c r="BN4050" s="1">
        <v>5.8985139377701499</v>
      </c>
    </row>
    <row r="4051" spans="1:66" x14ac:dyDescent="0.25">
      <c r="A4051" s="2">
        <v>44462.354166666664</v>
      </c>
      <c r="B4051" s="1">
        <v>5.1949552958402698</v>
      </c>
      <c r="C4051">
        <f t="shared" si="63"/>
        <v>6.1524099702576303</v>
      </c>
      <c r="E4051" s="1">
        <v>5.5876182665630303</v>
      </c>
      <c r="F4051" s="1">
        <v>5.6173762100394597</v>
      </c>
      <c r="G4051" s="1">
        <v>5.1359441736248801</v>
      </c>
      <c r="H4051" s="1">
        <v>6.1104196013357202</v>
      </c>
      <c r="I4051" s="1">
        <v>6.1512548127958402</v>
      </c>
      <c r="J4051" s="1">
        <v>6.1325130243173698</v>
      </c>
      <c r="K4051" s="1">
        <v>6.1319402617076602</v>
      </c>
      <c r="L4051" s="1">
        <v>6.1506785441211802</v>
      </c>
      <c r="M4051" s="1">
        <v>5.9306426486482602</v>
      </c>
      <c r="N4051" s="1">
        <v>6.1352544640622702</v>
      </c>
      <c r="O4051" s="1">
        <v>6.1335349602478599</v>
      </c>
      <c r="P4051" s="1">
        <v>6.1434455485299502</v>
      </c>
      <c r="Q4051" s="1">
        <v>6.0669015195423697</v>
      </c>
      <c r="R4051" s="1">
        <v>6.0691819396951798</v>
      </c>
      <c r="S4051" s="1">
        <v>6.1325130243173698</v>
      </c>
      <c r="T4051" s="1">
        <v>6.1251960576004301</v>
      </c>
      <c r="U4051" s="1">
        <v>6.0196892978020404</v>
      </c>
      <c r="V4051" s="1">
        <v>6.1506785441211802</v>
      </c>
      <c r="W4051" s="1">
        <v>2.5841184747908899</v>
      </c>
      <c r="X4051" s="1">
        <v>6.1512548127958402</v>
      </c>
      <c r="Z4051" s="1">
        <v>6.0263330608455901</v>
      </c>
      <c r="AA4051" s="1">
        <v>6.0969411765629298</v>
      </c>
      <c r="AB4051" s="1">
        <v>6.0049077872279</v>
      </c>
      <c r="AC4051" s="1">
        <v>6.1336611527236302</v>
      </c>
      <c r="AD4051" s="1">
        <v>6.1336611527236302</v>
      </c>
      <c r="AE4051" s="1">
        <v>6.1313683651691901</v>
      </c>
      <c r="AF4051" s="1">
        <v>6.1154696597625904</v>
      </c>
      <c r="AG4051" s="1">
        <v>6.1319402617076602</v>
      </c>
      <c r="AH4051" s="1">
        <v>6.1246254183104902</v>
      </c>
      <c r="AI4051" s="1">
        <v>6.1524099702576303</v>
      </c>
      <c r="AJ4051" s="1">
        <v>6.08524381835488</v>
      </c>
      <c r="AK4051" s="1">
        <v>6.0058546024007198</v>
      </c>
      <c r="AL4051" s="1">
        <v>6.0528875879697699</v>
      </c>
      <c r="AM4051" s="1">
        <v>6.0381929819793099</v>
      </c>
      <c r="AN4051" s="1">
        <v>6.1506785441211802</v>
      </c>
      <c r="AO4051" s="1">
        <v>6.1352544640622702</v>
      </c>
      <c r="AP4051" s="1">
        <v>6.1352544640622702</v>
      </c>
      <c r="AQ4051" s="1">
        <v>6.0379258530577804</v>
      </c>
      <c r="AR4051" s="1">
        <v>6.07014237891695</v>
      </c>
      <c r="AS4051" s="1">
        <v>6.0242520357032898</v>
      </c>
      <c r="AU4051" s="1">
        <v>5.5669126576499899</v>
      </c>
      <c r="AV4051" s="1">
        <v>5.4705948664735198</v>
      </c>
      <c r="AW4051" s="1">
        <v>5.6628823233600896</v>
      </c>
      <c r="AX4051" s="1">
        <v>5.7471288459002503</v>
      </c>
      <c r="AY4051" s="1">
        <v>5.5051918470833598</v>
      </c>
      <c r="AZ4051" s="1">
        <v>5.54046441258616</v>
      </c>
      <c r="BA4051" s="1">
        <v>5.2358680151613202</v>
      </c>
      <c r="BB4051" s="1">
        <v>5.4601398636053204</v>
      </c>
      <c r="BC4051" s="1">
        <v>5.5394276638140898</v>
      </c>
      <c r="BD4051" s="1">
        <v>5.5945857117957196</v>
      </c>
      <c r="BE4051" s="1">
        <v>5.54046441258616</v>
      </c>
      <c r="BF4051" s="1">
        <v>5.3244433972994196</v>
      </c>
      <c r="BG4051" s="1">
        <v>5.4083931962655596</v>
      </c>
      <c r="BH4051" s="1">
        <v>5.2358680151613202</v>
      </c>
      <c r="BI4051" s="1">
        <v>5.8219052268133797</v>
      </c>
      <c r="BJ4051" s="1">
        <v>5.3812448573479497</v>
      </c>
      <c r="BK4051" s="1">
        <v>5.6623900245510201</v>
      </c>
      <c r="BL4051" s="1">
        <v>5.3635614471103699</v>
      </c>
      <c r="BM4051" s="1">
        <v>5.8219052268133797</v>
      </c>
      <c r="BN4051" s="1">
        <v>5.71963894163639</v>
      </c>
    </row>
    <row r="4052" spans="1:66" x14ac:dyDescent="0.25">
      <c r="A4052" s="2">
        <v>44462.375</v>
      </c>
      <c r="B4052" s="1">
        <v>5.2352511053847604</v>
      </c>
      <c r="C4052">
        <f t="shared" si="63"/>
        <v>6.1974839764680798</v>
      </c>
      <c r="E4052" s="1">
        <v>5.6363883688029501</v>
      </c>
      <c r="F4052" s="1">
        <v>5.6659759820998303</v>
      </c>
      <c r="G4052" s="1">
        <v>5.1867474852279596</v>
      </c>
      <c r="H4052" s="1">
        <v>6.1394729298663302</v>
      </c>
      <c r="I4052" s="1">
        <v>6.1797533420511401</v>
      </c>
      <c r="J4052" s="1">
        <v>6.1612673972123497</v>
      </c>
      <c r="K4052" s="1">
        <v>6.1607024209864898</v>
      </c>
      <c r="L4052" s="1">
        <v>6.1957671049804901</v>
      </c>
      <c r="M4052" s="1">
        <v>5.9773181465920704</v>
      </c>
      <c r="N4052" s="1">
        <v>6.1803225724984401</v>
      </c>
      <c r="O4052" s="1">
        <v>6.17861745705512</v>
      </c>
      <c r="P4052" s="1">
        <v>6.17205093173986</v>
      </c>
      <c r="Q4052" s="1">
        <v>6.1078133258045701</v>
      </c>
      <c r="R4052" s="1">
        <v>6.1147922012802596</v>
      </c>
      <c r="S4052" s="1">
        <v>6.1612673972123497</v>
      </c>
      <c r="T4052" s="1">
        <v>6.1233567574764001</v>
      </c>
      <c r="U4052" s="1">
        <v>6.0610464451766601</v>
      </c>
      <c r="V4052" s="1">
        <v>6.1957671049804901</v>
      </c>
      <c r="W4052" s="1">
        <v>6.1315005371815303</v>
      </c>
      <c r="X4052" s="1">
        <v>6.1797533420511401</v>
      </c>
      <c r="Z4052" s="1">
        <v>6.07090805591712</v>
      </c>
      <c r="AA4052" s="1">
        <v>6.1261754836946496</v>
      </c>
      <c r="AB4052" s="1">
        <v>6.0353494103245797</v>
      </c>
      <c r="AC4052" s="1">
        <v>6.1623999116781496</v>
      </c>
      <c r="AD4052" s="1">
        <v>6.1623999116781496</v>
      </c>
      <c r="AE4052" s="1">
        <v>6.1601382971417697</v>
      </c>
      <c r="AF4052" s="1">
        <v>6.1607024209864898</v>
      </c>
      <c r="AG4052" s="1">
        <v>6.1607024209864898</v>
      </c>
      <c r="AH4052" s="1">
        <v>6.1697822290685203</v>
      </c>
      <c r="AI4052" s="1">
        <v>6.1974839764680798</v>
      </c>
      <c r="AJ4052" s="1">
        <v>6.1259794275995603</v>
      </c>
      <c r="AK4052" s="1">
        <v>6.0473400158621802</v>
      </c>
      <c r="AL4052" s="1">
        <v>6.0986281656588197</v>
      </c>
      <c r="AM4052" s="1">
        <v>6.07937699319511</v>
      </c>
      <c r="AN4052" s="1">
        <v>6.1957671049804901</v>
      </c>
      <c r="AO4052" s="1">
        <v>6.1803225724984401</v>
      </c>
      <c r="AP4052" s="1">
        <v>6.1803225724984401</v>
      </c>
      <c r="AQ4052" s="1">
        <v>6.0380978907102003</v>
      </c>
      <c r="AR4052" s="1">
        <v>6.0997333601631096</v>
      </c>
      <c r="AS4052" s="1">
        <v>6.0702183829623797</v>
      </c>
      <c r="AU4052" s="1">
        <v>5.7142721961127299</v>
      </c>
      <c r="AV4052" s="1">
        <v>5.6835371605252298</v>
      </c>
      <c r="AW4052" s="1">
        <v>5.6230909446329598</v>
      </c>
      <c r="AX4052" s="1">
        <v>5.5823958275857404</v>
      </c>
      <c r="AY4052" s="1">
        <v>5.67486342163006</v>
      </c>
      <c r="AZ4052" s="1">
        <v>5.7282443923656201</v>
      </c>
      <c r="BA4052" s="1">
        <v>2.7610874643276802</v>
      </c>
      <c r="BB4052" s="1">
        <v>5.8440231485665999</v>
      </c>
      <c r="BC4052" s="1">
        <v>5.6650032438819</v>
      </c>
      <c r="BD4052" s="1">
        <v>5.7379749909225204</v>
      </c>
      <c r="BE4052" s="1">
        <v>5.7282443923656201</v>
      </c>
      <c r="BF4052" s="1">
        <v>5.9087055989454704</v>
      </c>
      <c r="BG4052" s="1">
        <v>5.8724015911451204</v>
      </c>
      <c r="BH4052" s="1">
        <v>5.72374155687032</v>
      </c>
      <c r="BI4052" s="1">
        <v>5.5354358160686603</v>
      </c>
      <c r="BJ4052" s="1">
        <v>5.8853256395611204</v>
      </c>
      <c r="BK4052" s="1">
        <v>5.6235710524137597</v>
      </c>
      <c r="BL4052" s="1">
        <v>5.71544068755398</v>
      </c>
      <c r="BM4052" s="1">
        <v>5.5354358160686603</v>
      </c>
      <c r="BN4052" s="1">
        <v>5.5970656061013404</v>
      </c>
    </row>
    <row r="4053" spans="1:66" x14ac:dyDescent="0.25">
      <c r="A4053" s="2">
        <v>44462.395833333336</v>
      </c>
      <c r="B4053" s="1">
        <v>5.3439260133771098</v>
      </c>
      <c r="C4053">
        <f t="shared" si="63"/>
        <v>6.2948273472157403</v>
      </c>
      <c r="E4053" s="1">
        <v>2.8146631827229802</v>
      </c>
      <c r="F4053" s="1">
        <v>5.74616208415652</v>
      </c>
      <c r="G4053" s="1">
        <v>5.29196696297989</v>
      </c>
      <c r="H4053" s="1">
        <v>6.1664071454016298</v>
      </c>
      <c r="I4053" s="1">
        <v>6.2463949838193402</v>
      </c>
      <c r="J4053" s="1">
        <v>6.1865397416545296</v>
      </c>
      <c r="K4053" s="1">
        <v>6.2604731767643704</v>
      </c>
      <c r="L4053" s="1">
        <v>6.2690817696484604</v>
      </c>
      <c r="M4053" s="1">
        <v>5.9800769474284703</v>
      </c>
      <c r="N4053" s="1">
        <v>6.1656647097122601</v>
      </c>
      <c r="O4053" s="1">
        <v>6.2948273472157403</v>
      </c>
      <c r="P4053" s="1">
        <v>6.1361959419844698</v>
      </c>
      <c r="Q4053" s="1">
        <v>6.2588748078626901</v>
      </c>
      <c r="R4053" s="1">
        <v>6.1058714799698697</v>
      </c>
      <c r="S4053" s="1">
        <v>6.1865397416545296</v>
      </c>
      <c r="T4053" s="1">
        <v>6.2695957046917901</v>
      </c>
      <c r="U4053" s="1">
        <v>6.2140325313931104</v>
      </c>
      <c r="V4053" s="1">
        <v>6.2690817696484604</v>
      </c>
      <c r="W4053" s="1">
        <v>6.2685467136565904</v>
      </c>
      <c r="X4053" s="1">
        <v>6.2463949838193402</v>
      </c>
      <c r="Z4053" s="1">
        <v>5.9429444932197901</v>
      </c>
      <c r="AA4053" s="1">
        <v>6.2190740213126201</v>
      </c>
      <c r="AB4053" s="1">
        <v>6.1110246179790098</v>
      </c>
      <c r="AC4053" s="1">
        <v>6.1274572181849702</v>
      </c>
      <c r="AD4053" s="1">
        <v>6.1274572181849702</v>
      </c>
      <c r="AE4053" s="1">
        <v>6.2511206270534103</v>
      </c>
      <c r="AF4053" s="1">
        <v>6.1306934608684998</v>
      </c>
      <c r="AG4053" s="1">
        <v>6.2604731767643704</v>
      </c>
      <c r="AH4053" s="1">
        <v>6.28642657988651</v>
      </c>
      <c r="AI4053" s="1">
        <v>6.1661844096975198</v>
      </c>
      <c r="AJ4053" s="1">
        <v>6.2765078487998904</v>
      </c>
      <c r="AK4053" s="1">
        <v>6.2008344543829796</v>
      </c>
      <c r="AL4053" s="1">
        <v>6.1930626289336299</v>
      </c>
      <c r="AM4053" s="1">
        <v>6.1198476596810503</v>
      </c>
      <c r="AN4053" s="1">
        <v>6.2690817696484604</v>
      </c>
      <c r="AO4053" s="1">
        <v>6.1656647097122601</v>
      </c>
      <c r="AP4053" s="1">
        <v>6.1656647097122601</v>
      </c>
      <c r="AQ4053" s="1">
        <v>6.1790401644437196</v>
      </c>
      <c r="AR4053" s="1">
        <v>6.2027652338752404</v>
      </c>
      <c r="AS4053" s="1">
        <v>6.0651375044832401</v>
      </c>
      <c r="AU4053" s="1">
        <v>5.67984515767807</v>
      </c>
      <c r="AV4053" s="1">
        <v>5.7627022149820997</v>
      </c>
      <c r="AW4053" s="1">
        <v>5.7057398361690499</v>
      </c>
      <c r="AX4053" s="1">
        <v>5.6673414845178698</v>
      </c>
      <c r="AY4053" s="1">
        <v>5.7545336981117297</v>
      </c>
      <c r="AZ4053" s="1">
        <v>5.6924865640575497</v>
      </c>
      <c r="BA4053" s="1">
        <v>5.7608591549586796</v>
      </c>
      <c r="BB4053" s="1">
        <v>5.6793989164979797</v>
      </c>
      <c r="BC4053" s="1">
        <v>5.7452456901660396</v>
      </c>
      <c r="BD4053" s="1">
        <v>5.5874756945189903</v>
      </c>
      <c r="BE4053" s="1">
        <v>5.6924865640575497</v>
      </c>
      <c r="BF4053" s="1">
        <v>5.7352863716466702</v>
      </c>
      <c r="BG4053" s="1">
        <v>5.7039354114305301</v>
      </c>
      <c r="BH4053" s="1">
        <v>5.7608591549586796</v>
      </c>
      <c r="BI4053" s="1">
        <v>5.6229830134370102</v>
      </c>
      <c r="BJ4053" s="1">
        <v>5.7151011001218803</v>
      </c>
      <c r="BK4053" s="1">
        <v>5.6176133975858003</v>
      </c>
      <c r="BL4053" s="1">
        <v>5.7531561190394997</v>
      </c>
      <c r="BM4053" s="1">
        <v>5.6229830134370102</v>
      </c>
      <c r="BN4053" s="1">
        <v>5.6811878480826197</v>
      </c>
    </row>
    <row r="4054" spans="1:66" x14ac:dyDescent="0.25">
      <c r="A4054" s="2">
        <v>44462.416666666664</v>
      </c>
      <c r="B4054" s="1">
        <v>5.3348014283848304</v>
      </c>
      <c r="C4054">
        <f t="shared" si="63"/>
        <v>6.2851731117642098</v>
      </c>
      <c r="E4054" s="1">
        <v>5.6278737540021497</v>
      </c>
      <c r="F4054" s="1">
        <v>5.7449448868204396</v>
      </c>
      <c r="G4054" s="1">
        <v>5.2865141276427803</v>
      </c>
      <c r="H4054" s="1">
        <v>6.11727980033218</v>
      </c>
      <c r="I4054" s="1">
        <v>6.1970610219194402</v>
      </c>
      <c r="J4054" s="1">
        <v>6.1373026868651204</v>
      </c>
      <c r="K4054" s="1">
        <v>6.23808528211958</v>
      </c>
      <c r="L4054" s="1">
        <v>6.2467554165107497</v>
      </c>
      <c r="M4054" s="1">
        <v>5.9317871671471201</v>
      </c>
      <c r="N4054" s="1">
        <v>6.1163356796846902</v>
      </c>
      <c r="O4054" s="1">
        <v>6.2851731117642098</v>
      </c>
      <c r="P4054" s="1">
        <v>6.0956784147054597</v>
      </c>
      <c r="Q4054" s="1">
        <v>6.23648153620376</v>
      </c>
      <c r="R4054" s="1">
        <v>6.0568742513959002</v>
      </c>
      <c r="S4054" s="1">
        <v>6.1373026868651204</v>
      </c>
      <c r="T4054" s="1">
        <v>6.2472386080120001</v>
      </c>
      <c r="U4054" s="1">
        <v>6.1914901436376502</v>
      </c>
      <c r="V4054" s="1">
        <v>6.2467554165107497</v>
      </c>
      <c r="W4054" s="1">
        <v>6.2462185440519304</v>
      </c>
      <c r="X4054" s="1">
        <v>6.1970610219194402</v>
      </c>
      <c r="Z4054" s="1">
        <v>5.9412737727843297</v>
      </c>
      <c r="AA4054" s="1">
        <v>6.1965806608184097</v>
      </c>
      <c r="AB4054" s="1">
        <v>6.06241832043027</v>
      </c>
      <c r="AC4054" s="1">
        <v>6.0869635174862298</v>
      </c>
      <c r="AD4054" s="1">
        <v>6.0869635174862298</v>
      </c>
      <c r="AE4054" s="1">
        <v>6.2287336472004498</v>
      </c>
      <c r="AF4054" s="1">
        <v>6.1165524054565896</v>
      </c>
      <c r="AG4054" s="1">
        <v>6.23808528211958</v>
      </c>
      <c r="AH4054" s="1">
        <v>6.2767095809109703</v>
      </c>
      <c r="AI4054" s="1">
        <v>6.1168525083940501</v>
      </c>
      <c r="AJ4054" s="1">
        <v>6.2541736105389196</v>
      </c>
      <c r="AK4054" s="1">
        <v>6.1782492095364896</v>
      </c>
      <c r="AL4054" s="1">
        <v>6.1704846093300896</v>
      </c>
      <c r="AM4054" s="1">
        <v>6.05777837739892</v>
      </c>
      <c r="AN4054" s="1">
        <v>6.2467554165107497</v>
      </c>
      <c r="AO4054" s="1">
        <v>6.1163356796846902</v>
      </c>
      <c r="AP4054" s="1">
        <v>6.1163356796846902</v>
      </c>
      <c r="AQ4054" s="1">
        <v>6.1564171331753403</v>
      </c>
      <c r="AR4054" s="1">
        <v>6.1801868212510902</v>
      </c>
      <c r="AS4054" s="1">
        <v>6.0163679628406701</v>
      </c>
      <c r="AU4054" s="1">
        <v>5.4628087391241102</v>
      </c>
      <c r="AV4054" s="1">
        <v>5.3772787626063696</v>
      </c>
      <c r="AW4054" s="1">
        <v>5.60186812301695</v>
      </c>
      <c r="AX4054" s="1">
        <v>5.51741375637903</v>
      </c>
      <c r="AY4054" s="1">
        <v>5.4618747770227802</v>
      </c>
      <c r="AZ4054" s="1">
        <v>5.4397588294038597</v>
      </c>
      <c r="BA4054" s="1">
        <v>5.2564694389000897</v>
      </c>
      <c r="BB4054" s="1">
        <v>5.4632254095185697</v>
      </c>
      <c r="BC4054" s="1">
        <v>5.3122883642407404</v>
      </c>
      <c r="BD4054" s="1">
        <v>5.5846932880699196</v>
      </c>
      <c r="BE4054" s="1">
        <v>5.4397588294038597</v>
      </c>
      <c r="BF4054" s="1">
        <v>5.3400504743986197</v>
      </c>
      <c r="BG4054" s="1">
        <v>5.4163223377969203</v>
      </c>
      <c r="BH4054" s="1">
        <v>5.2564694389000897</v>
      </c>
      <c r="BI4054" s="1">
        <v>5.7422162890448902</v>
      </c>
      <c r="BJ4054" s="1">
        <v>5.3916813409066098</v>
      </c>
      <c r="BK4054" s="1">
        <v>5.5637072491440902</v>
      </c>
      <c r="BL4054" s="1">
        <v>5.2849507656060899</v>
      </c>
      <c r="BM4054" s="1">
        <v>5.7422162890448902</v>
      </c>
      <c r="BN4054" s="1">
        <v>5.6520546213710903</v>
      </c>
    </row>
    <row r="4055" spans="1:66" x14ac:dyDescent="0.25">
      <c r="A4055" s="2">
        <v>44462.4375</v>
      </c>
      <c r="B4055" s="1">
        <v>5.3997867915756697</v>
      </c>
      <c r="C4055">
        <f t="shared" si="63"/>
        <v>6.2679511957534597</v>
      </c>
      <c r="E4055" s="1">
        <v>2.8264295285132399</v>
      </c>
      <c r="F4055" s="1">
        <v>5.7686956492499801</v>
      </c>
      <c r="G4055" s="1">
        <v>5.3326878768838197</v>
      </c>
      <c r="H4055" s="1">
        <v>5.9652649409174501</v>
      </c>
      <c r="I4055" s="1">
        <v>6.0406562073571601</v>
      </c>
      <c r="J4055" s="1">
        <v>5.9831381080575703</v>
      </c>
      <c r="K4055" s="1">
        <v>5.9826750323875002</v>
      </c>
      <c r="L4055" s="1">
        <v>6.1632067572564697</v>
      </c>
      <c r="M4055" s="1">
        <v>5.8717075733664599</v>
      </c>
      <c r="N4055" s="1">
        <v>6.0411289292329604</v>
      </c>
      <c r="O4055" s="1">
        <v>6.2679511957534597</v>
      </c>
      <c r="P4055" s="1">
        <v>6.0342583924884901</v>
      </c>
      <c r="Q4055" s="1">
        <v>6.19322362610525</v>
      </c>
      <c r="R4055" s="1">
        <v>5.9866225414192202</v>
      </c>
      <c r="S4055" s="1">
        <v>5.9831381080575703</v>
      </c>
      <c r="T4055" s="1">
        <v>6.03284367114854</v>
      </c>
      <c r="U4055" s="1">
        <v>6.2078047603257502</v>
      </c>
      <c r="V4055" s="1">
        <v>6.1632067572564697</v>
      </c>
      <c r="W4055" s="1">
        <v>6.2679511957534597</v>
      </c>
      <c r="X4055" s="1">
        <v>6.0406562073571601</v>
      </c>
      <c r="Z4055" s="1">
        <v>5.7376891866060902</v>
      </c>
      <c r="AA4055" s="1">
        <v>6.0135618948408203</v>
      </c>
      <c r="AB4055" s="1">
        <v>5.8796024554863298</v>
      </c>
      <c r="AC4055" s="1">
        <v>6.0262386263311303</v>
      </c>
      <c r="AD4055" s="1">
        <v>6.0262386263311303</v>
      </c>
      <c r="AE4055" s="1">
        <v>6.04198245596295</v>
      </c>
      <c r="AF4055" s="1">
        <v>6.1370189575084302</v>
      </c>
      <c r="AG4055" s="1">
        <v>5.9826750323875002</v>
      </c>
      <c r="AH4055" s="1">
        <v>6.2026863020050804</v>
      </c>
      <c r="AI4055" s="1">
        <v>6.0416023523979998</v>
      </c>
      <c r="AJ4055" s="1">
        <v>6.2669382224537298</v>
      </c>
      <c r="AK4055" s="1">
        <v>6.2268640039819596</v>
      </c>
      <c r="AL4055" s="1">
        <v>6.1400898242265303</v>
      </c>
      <c r="AM4055" s="1">
        <v>5.8997768154004104</v>
      </c>
      <c r="AN4055" s="1">
        <v>6.1632067572564697</v>
      </c>
      <c r="AO4055" s="1">
        <v>6.0411289292329604</v>
      </c>
      <c r="AP4055" s="1">
        <v>6.0411289292329604</v>
      </c>
      <c r="AQ4055" s="1">
        <v>6.1270087306178302</v>
      </c>
      <c r="AR4055" s="1">
        <v>5.97407238920424</v>
      </c>
      <c r="AS4055" s="1">
        <v>5.9494476266935399</v>
      </c>
      <c r="AU4055" s="1">
        <v>5.5016253740222298</v>
      </c>
      <c r="AV4055" s="1">
        <v>5.4342280408135499</v>
      </c>
      <c r="AW4055" s="1">
        <v>5.4581186335328198</v>
      </c>
      <c r="AX4055" s="1">
        <v>5.5236132228454498</v>
      </c>
      <c r="AY4055" s="1">
        <v>5.3330626758318003</v>
      </c>
      <c r="AZ4055" s="1">
        <v>5.47966848331225</v>
      </c>
      <c r="BA4055" s="1">
        <v>5.3047113971922304</v>
      </c>
      <c r="BB4055" s="1">
        <v>5.5012280869695402</v>
      </c>
      <c r="BC4055" s="1">
        <v>5.3588137964830702</v>
      </c>
      <c r="BD4055" s="1">
        <v>5.61673515274276</v>
      </c>
      <c r="BE4055" s="1">
        <v>5.47966848331225</v>
      </c>
      <c r="BF4055" s="1">
        <v>5.3838115372054398</v>
      </c>
      <c r="BG4055" s="1">
        <v>5.4565517510381296</v>
      </c>
      <c r="BH4055" s="1">
        <v>5.3047113971922304</v>
      </c>
      <c r="BI4055" s="1">
        <v>5.5829586009308496</v>
      </c>
      <c r="BJ4055" s="1">
        <v>5.4330638291239302</v>
      </c>
      <c r="BK4055" s="1">
        <v>5.3778740014915796</v>
      </c>
      <c r="BL4055" s="1">
        <v>5.33193992045</v>
      </c>
      <c r="BM4055" s="1">
        <v>5.5829586009308496</v>
      </c>
      <c r="BN4055" s="1">
        <v>5.5028207364197304</v>
      </c>
    </row>
    <row r="4056" spans="1:66" x14ac:dyDescent="0.25">
      <c r="A4056" s="2">
        <v>44462.458333333336</v>
      </c>
      <c r="B4056" s="1">
        <v>5.0264506289713404</v>
      </c>
      <c r="C4056">
        <f t="shared" si="63"/>
        <v>5.6407532906690001</v>
      </c>
      <c r="E4056" s="1">
        <v>2.60262235522681</v>
      </c>
      <c r="F4056" s="1">
        <v>2.6503778804640898</v>
      </c>
      <c r="G4056" s="1">
        <v>5.3076472131785897</v>
      </c>
      <c r="H4056" s="1">
        <v>5.38183719543912</v>
      </c>
      <c r="I4056" s="1">
        <v>5.4055022899577896</v>
      </c>
      <c r="J4056" s="1">
        <v>5.3946542797924</v>
      </c>
      <c r="K4056" s="1">
        <v>5.3874348353059602</v>
      </c>
      <c r="L4056" s="1">
        <v>5.3133928617253199</v>
      </c>
      <c r="M4056" s="1">
        <v>5.1234590193029801</v>
      </c>
      <c r="N4056" s="1">
        <v>5.31297703799234</v>
      </c>
      <c r="O4056" s="1">
        <v>5.4313068495118699</v>
      </c>
      <c r="P4056" s="1">
        <v>5.2318700243968896</v>
      </c>
      <c r="Q4056" s="1">
        <v>5.50479102943945</v>
      </c>
      <c r="R4056" s="1">
        <v>5.2002428033443699</v>
      </c>
      <c r="S4056" s="1">
        <v>5.3946542797924</v>
      </c>
      <c r="T4056" s="1">
        <v>5.3844587964336297</v>
      </c>
      <c r="U4056" s="1">
        <v>5.4959634296701898</v>
      </c>
      <c r="V4056" s="1">
        <v>5.3133928617253199</v>
      </c>
      <c r="W4056" s="1">
        <v>5.4313068495118699</v>
      </c>
      <c r="X4056" s="1">
        <v>5.4055022899577896</v>
      </c>
      <c r="Z4056" s="1">
        <v>5.2776527543985496</v>
      </c>
      <c r="AA4056" s="1">
        <v>5.3356098579613898</v>
      </c>
      <c r="AB4056" s="1">
        <v>5.3201886440602699</v>
      </c>
      <c r="AC4056" s="1">
        <v>5.2265536427183603</v>
      </c>
      <c r="AD4056" s="1">
        <v>5.2265536427183603</v>
      </c>
      <c r="AE4056" s="1">
        <v>5.35531332590568</v>
      </c>
      <c r="AF4056" s="1">
        <v>5.4469292926299104</v>
      </c>
      <c r="AG4056" s="1">
        <v>5.3874348353059602</v>
      </c>
      <c r="AH4056" s="1">
        <v>5.3608950193715197</v>
      </c>
      <c r="AI4056" s="1">
        <v>5.2367354872144602</v>
      </c>
      <c r="AJ4056" s="1">
        <v>5.6407532906690001</v>
      </c>
      <c r="AK4056" s="1">
        <v>5.4873223781109699</v>
      </c>
      <c r="AL4056" s="1">
        <v>5.4095601273694296</v>
      </c>
      <c r="AM4056" s="1">
        <v>5.2844589526896302</v>
      </c>
      <c r="AN4056" s="1">
        <v>5.3133928617253199</v>
      </c>
      <c r="AO4056" s="1">
        <v>5.31297703799234</v>
      </c>
      <c r="AP4056" s="1">
        <v>5.31297703799234</v>
      </c>
      <c r="AQ4056" s="1">
        <v>5.4006048817112502</v>
      </c>
      <c r="AR4056" s="1">
        <v>5.3515935537353299</v>
      </c>
      <c r="AS4056" s="1">
        <v>5.1754789658633902</v>
      </c>
      <c r="AU4056" s="1">
        <v>2.65335660187539</v>
      </c>
      <c r="AV4056" s="1">
        <v>2.6562611499575501</v>
      </c>
      <c r="AW4056" s="1">
        <v>2.6359672257337299</v>
      </c>
      <c r="AX4056" s="1">
        <v>2.6222350880638001</v>
      </c>
      <c r="AY4056" s="1">
        <v>2.65335660187539</v>
      </c>
      <c r="AZ4056" s="1">
        <v>5.2624645903065401</v>
      </c>
      <c r="BA4056" s="1">
        <v>5.3112119245240699</v>
      </c>
      <c r="BB4056" s="1">
        <v>5.25310325900998</v>
      </c>
      <c r="BC4056" s="1">
        <v>2.6500516960670102</v>
      </c>
      <c r="BD4056" s="1">
        <v>5.1870763324750104</v>
      </c>
      <c r="BE4056" s="1">
        <v>5.2624645903065401</v>
      </c>
      <c r="BF4056" s="1">
        <v>5.2930104194470697</v>
      </c>
      <c r="BG4056" s="1">
        <v>5.27064572329291</v>
      </c>
      <c r="BH4056" s="1">
        <v>5.3112119245240699</v>
      </c>
      <c r="BI4056" s="1">
        <v>2.6063190524475299</v>
      </c>
      <c r="BJ4056" s="1">
        <v>5.2786173378540502</v>
      </c>
      <c r="BK4056" s="1">
        <v>2.5984316567532999</v>
      </c>
      <c r="BL4056" s="1">
        <v>5.3057331575510203</v>
      </c>
      <c r="BM4056" s="1">
        <v>2.6063190524475299</v>
      </c>
      <c r="BN4056" s="1">
        <v>2.6271917108929399</v>
      </c>
    </row>
    <row r="4057" spans="1:66" x14ac:dyDescent="0.25">
      <c r="A4057" s="2">
        <v>44462.479166666664</v>
      </c>
      <c r="B4057" s="1">
        <v>4.9759234778194399</v>
      </c>
      <c r="C4057">
        <f t="shared" si="63"/>
        <v>5.4572166205650499</v>
      </c>
      <c r="E4057" s="1">
        <v>2.6943257778635799</v>
      </c>
      <c r="F4057" s="1">
        <v>2.72263274967441</v>
      </c>
      <c r="G4057" s="1">
        <v>5.4520049384058096</v>
      </c>
      <c r="H4057" s="1">
        <v>5.4345436823897204</v>
      </c>
      <c r="I4057" s="1">
        <v>5.4569014463802104</v>
      </c>
      <c r="J4057" s="1">
        <v>5.4466542780292402</v>
      </c>
      <c r="K4057" s="1">
        <v>5.4463407387185301</v>
      </c>
      <c r="L4057" s="1">
        <v>5.4565867262273002</v>
      </c>
      <c r="M4057" s="1">
        <v>5.3073666983319896</v>
      </c>
      <c r="N4057" s="1">
        <v>5.4572166205650499</v>
      </c>
      <c r="O4057" s="1">
        <v>5.4562724595230296</v>
      </c>
      <c r="P4057" s="1">
        <v>5.4150914722680499</v>
      </c>
      <c r="Q4057" s="1">
        <v>5.4157692644000299</v>
      </c>
      <c r="R4057" s="1">
        <v>5.3836832536588899</v>
      </c>
      <c r="S4057" s="1">
        <v>5.4466542780292402</v>
      </c>
      <c r="T4057" s="1">
        <v>5.4516907827835297</v>
      </c>
      <c r="U4057" s="1">
        <v>5.2795781169879197</v>
      </c>
      <c r="V4057" s="1">
        <v>5.4565867262273002</v>
      </c>
      <c r="W4057" s="1">
        <v>5.4562724595230296</v>
      </c>
      <c r="X4057" s="1">
        <v>5.4569014463802104</v>
      </c>
      <c r="Z4057" s="1">
        <v>5.4226659723693702</v>
      </c>
      <c r="AA4057" s="1">
        <v>5.4271389521545199</v>
      </c>
      <c r="AB4057" s="1">
        <v>5.3762415171758597</v>
      </c>
      <c r="AC4057" s="1">
        <v>5.40981298613658</v>
      </c>
      <c r="AD4057" s="1">
        <v>5.40981298613658</v>
      </c>
      <c r="AE4057" s="1">
        <v>5.4460276510873298</v>
      </c>
      <c r="AF4057" s="1">
        <v>5.4405248027557098</v>
      </c>
      <c r="AG4057" s="1">
        <v>5.4463407387185301</v>
      </c>
      <c r="AH4057" s="1">
        <v>5.4513770797640602</v>
      </c>
      <c r="AI4057" s="1">
        <v>5.4199218705202803</v>
      </c>
      <c r="AJ4057" s="1">
        <v>5.3144218717777401</v>
      </c>
      <c r="AK4057" s="1">
        <v>5.2721866638753898</v>
      </c>
      <c r="AL4057" s="1">
        <v>5.4542167495936598</v>
      </c>
      <c r="AM4057" s="1">
        <v>5.4293248261233797</v>
      </c>
      <c r="AN4057" s="1">
        <v>5.4565867262273002</v>
      </c>
      <c r="AO4057" s="1">
        <v>5.4572166205650499</v>
      </c>
      <c r="AP4057" s="1">
        <v>5.4572166205650499</v>
      </c>
      <c r="AQ4057" s="1">
        <v>5.4333798270622902</v>
      </c>
      <c r="AR4057" s="1">
        <v>5.4123790767823996</v>
      </c>
      <c r="AS4057" s="1">
        <v>5.3590800838291397</v>
      </c>
      <c r="AU4057" s="1">
        <v>5.39523213311766</v>
      </c>
      <c r="AV4057" s="1">
        <v>5.4535825259488</v>
      </c>
      <c r="AW4057" s="1">
        <v>5.4145559594500101</v>
      </c>
      <c r="AX4057" s="1">
        <v>5.3883223037177501</v>
      </c>
      <c r="AY4057" s="1">
        <v>5.4485450317198003</v>
      </c>
      <c r="AZ4057" s="1">
        <v>5.40717686871628</v>
      </c>
      <c r="BA4057" s="1">
        <v>5.4548528023274301</v>
      </c>
      <c r="BB4057" s="1">
        <v>2.6993205615112101</v>
      </c>
      <c r="BC4057" s="1">
        <v>5.4433569268922497</v>
      </c>
      <c r="BD4057" s="1">
        <v>2.6669861276254498</v>
      </c>
      <c r="BE4057" s="1">
        <v>5.40717686871628</v>
      </c>
      <c r="BF4057" s="1">
        <v>2.71884500167178</v>
      </c>
      <c r="BG4057" s="1">
        <v>2.7079048883409098</v>
      </c>
      <c r="BH4057" s="1">
        <v>5.4548528023274301</v>
      </c>
      <c r="BI4057" s="1">
        <v>5.3565561708005101</v>
      </c>
      <c r="BJ4057" s="1">
        <v>2.7118048619206299</v>
      </c>
      <c r="BK4057" s="1">
        <v>5.3088636626730397</v>
      </c>
      <c r="BL4057" s="1">
        <v>5.4494965533839199</v>
      </c>
      <c r="BM4057" s="1">
        <v>5.3565561708005101</v>
      </c>
      <c r="BN4057" s="1">
        <v>5.3973952417257101</v>
      </c>
    </row>
    <row r="4058" spans="1:66" x14ac:dyDescent="0.25">
      <c r="A4058" s="2">
        <v>44462.5</v>
      </c>
      <c r="B4058" s="1">
        <v>5.0165966578561001</v>
      </c>
      <c r="C4058">
        <f t="shared" si="63"/>
        <v>5.3285592197957703</v>
      </c>
      <c r="E4058" s="1">
        <v>2.57833716200795</v>
      </c>
      <c r="F4058" s="1">
        <v>2.6256960458540002</v>
      </c>
      <c r="G4058" s="1">
        <v>5.2579702191355597</v>
      </c>
      <c r="H4058" s="1">
        <v>5.2409273119772202</v>
      </c>
      <c r="I4058" s="1">
        <v>5.2627496503165396</v>
      </c>
      <c r="J4058" s="1">
        <v>5.25274761322438</v>
      </c>
      <c r="K4058" s="1">
        <v>5.2524415815275702</v>
      </c>
      <c r="L4058" s="1">
        <v>5.26244245208163</v>
      </c>
      <c r="M4058" s="1">
        <v>5.07856153609566</v>
      </c>
      <c r="N4058" s="1">
        <v>5.2630572921619301</v>
      </c>
      <c r="O4058" s="1">
        <v>5.2621356968859798</v>
      </c>
      <c r="P4058" s="1">
        <v>5.1820846156313296</v>
      </c>
      <c r="Q4058" s="1">
        <v>5.3285592197957703</v>
      </c>
      <c r="R4058" s="1">
        <v>5.1518996167453199</v>
      </c>
      <c r="S4058" s="1">
        <v>5.25274761322438</v>
      </c>
      <c r="T4058" s="1">
        <v>5.2576635786027799</v>
      </c>
      <c r="U4058" s="1">
        <v>5.2266593384037101</v>
      </c>
      <c r="V4058" s="1">
        <v>5.26244245208163</v>
      </c>
      <c r="W4058" s="1">
        <v>5.2621356968859798</v>
      </c>
      <c r="X4058" s="1">
        <v>2.6166775335770902</v>
      </c>
      <c r="Z4058" s="1">
        <v>5.2293349311398396</v>
      </c>
      <c r="AA4058" s="1">
        <v>5.2337003882033004</v>
      </c>
      <c r="AB4058" s="1">
        <v>5.1840315567195097</v>
      </c>
      <c r="AC4058" s="1">
        <v>5.1770115995613404</v>
      </c>
      <c r="AD4058" s="1">
        <v>5.1770115995613404</v>
      </c>
      <c r="AE4058" s="1">
        <v>5.2521359911198999</v>
      </c>
      <c r="AF4058" s="1">
        <v>5.2467649837936303</v>
      </c>
      <c r="AG4058" s="1">
        <v>5.2524415815275702</v>
      </c>
      <c r="AH4058" s="1">
        <v>5.2573573802725102</v>
      </c>
      <c r="AI4058" s="1">
        <v>5.1867270232617697</v>
      </c>
      <c r="AJ4058" s="1">
        <v>5.2625059209567704</v>
      </c>
      <c r="AK4058" s="1">
        <v>5.21905752210494</v>
      </c>
      <c r="AL4058" s="1">
        <v>5.2186925869992002</v>
      </c>
      <c r="AM4058" s="1">
        <v>5.2358337490548497</v>
      </c>
      <c r="AN4058" s="1">
        <v>5.26244245208163</v>
      </c>
      <c r="AO4058" s="1">
        <v>5.2630572921619301</v>
      </c>
      <c r="AP4058" s="1">
        <v>5.2630572921619301</v>
      </c>
      <c r="AQ4058" s="1">
        <v>5.2525835441250903</v>
      </c>
      <c r="AR4058" s="1">
        <v>5.2192956436129903</v>
      </c>
      <c r="AS4058" s="1">
        <v>5.1282556878827004</v>
      </c>
      <c r="AU4058" s="1">
        <v>4.9344516252257904</v>
      </c>
      <c r="AV4058" s="1">
        <v>4.91416544699441</v>
      </c>
      <c r="AW4058" s="1">
        <v>5.0258040968947197</v>
      </c>
      <c r="AX4058" s="1">
        <v>5.0738757746145504</v>
      </c>
      <c r="AY4058" s="1">
        <v>4.9344516252257904</v>
      </c>
      <c r="AZ4058" s="1">
        <v>5.0431729921124298</v>
      </c>
      <c r="BA4058" s="1">
        <v>4.9152478519137004</v>
      </c>
      <c r="BB4058" s="1">
        <v>5.0593935745352399</v>
      </c>
      <c r="BC4058" s="1">
        <v>4.9544390621744601</v>
      </c>
      <c r="BD4058" s="1">
        <v>5.1427911508573603</v>
      </c>
      <c r="BE4058" s="1">
        <v>5.0431729921124298</v>
      </c>
      <c r="BF4058" s="1">
        <v>4.9738549005750601</v>
      </c>
      <c r="BG4058" s="1">
        <v>5.0269377451214501</v>
      </c>
      <c r="BH4058" s="1">
        <v>4.9152478519137004</v>
      </c>
      <c r="BI4058" s="1">
        <v>5.1161241155599404</v>
      </c>
      <c r="BJ4058" s="1">
        <v>5.0098297504774099</v>
      </c>
      <c r="BK4058" s="1">
        <v>4.9556071953858698</v>
      </c>
      <c r="BL4058" s="1">
        <v>4.9352706421714503</v>
      </c>
      <c r="BM4058" s="1">
        <v>5.1161241155599404</v>
      </c>
      <c r="BN4058" s="1">
        <v>5.05824524219293</v>
      </c>
    </row>
    <row r="4059" spans="1:66" x14ac:dyDescent="0.25">
      <c r="A4059" s="2">
        <v>44462.520833333336</v>
      </c>
      <c r="B4059" s="1">
        <v>4.9944346514654399</v>
      </c>
      <c r="C4059">
        <f t="shared" si="63"/>
        <v>5.9145600223638404</v>
      </c>
      <c r="E4059" s="1">
        <v>2.63591453489878</v>
      </c>
      <c r="F4059" s="1">
        <v>2.6454301677758001</v>
      </c>
      <c r="G4059" s="1">
        <v>5.2974590695436596</v>
      </c>
      <c r="H4059" s="1">
        <v>5.2803626259424199</v>
      </c>
      <c r="I4059" s="1">
        <v>5.3022534276600801</v>
      </c>
      <c r="J4059" s="1">
        <v>5.2922201092345897</v>
      </c>
      <c r="K4059" s="1">
        <v>5.2919131178064998</v>
      </c>
      <c r="L4059" s="1">
        <v>5.3019452711357502</v>
      </c>
      <c r="M4059" s="1">
        <v>5.1911623043036599</v>
      </c>
      <c r="N4059" s="1">
        <v>5.3025620290216997</v>
      </c>
      <c r="O4059" s="1">
        <v>5.3444789615886403</v>
      </c>
      <c r="P4059" s="1">
        <v>5.2980756011480103</v>
      </c>
      <c r="Q4059" s="1">
        <v>5.3572553826665796</v>
      </c>
      <c r="R4059" s="1">
        <v>5.2668975265767202</v>
      </c>
      <c r="S4059" s="1">
        <v>5.2922201092345897</v>
      </c>
      <c r="T4059" s="1">
        <v>5.2971514700285196</v>
      </c>
      <c r="U4059" s="1">
        <v>5.6032882415734404</v>
      </c>
      <c r="V4059" s="1">
        <v>5.3019452711357502</v>
      </c>
      <c r="W4059" s="1">
        <v>5.3444789615886403</v>
      </c>
      <c r="X4059" s="1">
        <v>5.3022534276600801</v>
      </c>
      <c r="Z4059" s="1">
        <v>5.2687335547312397</v>
      </c>
      <c r="AA4059" s="1">
        <v>5.2731128548371196</v>
      </c>
      <c r="AB4059" s="1">
        <v>5.2232846536412803</v>
      </c>
      <c r="AC4059" s="1">
        <v>5.2928354219243703</v>
      </c>
      <c r="AD4059" s="1">
        <v>5.2928354219243703</v>
      </c>
      <c r="AE4059" s="1">
        <v>5.2916065688963103</v>
      </c>
      <c r="AF4059" s="1">
        <v>5.2862186897794103</v>
      </c>
      <c r="AG4059" s="1">
        <v>5.2919131178064998</v>
      </c>
      <c r="AH4059" s="1">
        <v>5.2968443139430796</v>
      </c>
      <c r="AI4059" s="1">
        <v>5.3028710757933704</v>
      </c>
      <c r="AJ4059" s="1">
        <v>5.9145600223638404</v>
      </c>
      <c r="AK4059" s="1">
        <v>5.5946549906132201</v>
      </c>
      <c r="AL4059" s="1">
        <v>5.3001945042118104</v>
      </c>
      <c r="AM4059" s="1">
        <v>5.2752529691549199</v>
      </c>
      <c r="AN4059" s="1">
        <v>5.3019452711357502</v>
      </c>
      <c r="AO4059" s="1">
        <v>5.3025620290216997</v>
      </c>
      <c r="AP4059" s="1">
        <v>5.3025620290216997</v>
      </c>
      <c r="AQ4059" s="1">
        <v>5.3278373795635199</v>
      </c>
      <c r="AR4059" s="1">
        <v>5.2586623121767202</v>
      </c>
      <c r="AS4059" s="1">
        <v>5.2424783455144404</v>
      </c>
      <c r="AU4059" s="1">
        <v>5.2940713826218202</v>
      </c>
      <c r="AV4059" s="1">
        <v>5.2990037385699704</v>
      </c>
      <c r="AW4059" s="1">
        <v>5.2607935345842298</v>
      </c>
      <c r="AX4059" s="1">
        <v>5.23511100365495</v>
      </c>
      <c r="AY4059" s="1">
        <v>5.2940713826218202</v>
      </c>
      <c r="AZ4059" s="1">
        <v>5.25356927382321</v>
      </c>
      <c r="BA4059" s="1">
        <v>5.3002475138988503</v>
      </c>
      <c r="BB4059" s="1">
        <v>5.2452128150583297</v>
      </c>
      <c r="BC4059" s="1">
        <v>5.2889916328163</v>
      </c>
      <c r="BD4059" s="1">
        <v>5.1819088095933603</v>
      </c>
      <c r="BE4059" s="1">
        <v>5.25356927382321</v>
      </c>
      <c r="BF4059" s="1">
        <v>5.2834431495734302</v>
      </c>
      <c r="BG4059" s="1">
        <v>5.2620210588598599</v>
      </c>
      <c r="BH4059" s="1">
        <v>5.3002475138988503</v>
      </c>
      <c r="BI4059" s="1">
        <v>5.2040147693940799</v>
      </c>
      <c r="BJ4059" s="1">
        <v>5.2696575361775597</v>
      </c>
      <c r="BK4059" s="1">
        <v>5.2604877566654702</v>
      </c>
      <c r="BL4059" s="1">
        <v>5.2950030395640404</v>
      </c>
      <c r="BM4059" s="1">
        <v>5.2040147693940799</v>
      </c>
      <c r="BN4059" s="1">
        <v>5.2439931194033198</v>
      </c>
    </row>
    <row r="4060" spans="1:66" x14ac:dyDescent="0.25">
      <c r="A4060" s="2">
        <v>44462.541666666664</v>
      </c>
      <c r="B4060" s="1">
        <v>5.0263708316219198</v>
      </c>
      <c r="C4060">
        <f t="shared" si="63"/>
        <v>5.9444275865070502</v>
      </c>
      <c r="E4060" s="1">
        <v>2.6404329709286101</v>
      </c>
      <c r="F4060" s="1">
        <v>2.65037042293975</v>
      </c>
      <c r="G4060" s="1">
        <v>5.3076335158345698</v>
      </c>
      <c r="H4060" s="1">
        <v>5.2897770304193399</v>
      </c>
      <c r="I4060" s="1">
        <v>5.3126418940670304</v>
      </c>
      <c r="J4060" s="1">
        <v>5.3021611298923599</v>
      </c>
      <c r="K4060" s="1">
        <v>5.34447011369521</v>
      </c>
      <c r="L4060" s="1">
        <v>5.3551189772379804</v>
      </c>
      <c r="M4060" s="1">
        <v>5.1966907717908999</v>
      </c>
      <c r="N4060" s="1">
        <v>5.3129642846202403</v>
      </c>
      <c r="O4060" s="1">
        <v>5.4222334919294699</v>
      </c>
      <c r="P4060" s="1">
        <v>5.3082775477692596</v>
      </c>
      <c r="Q4060" s="1">
        <v>5.5253412866196401</v>
      </c>
      <c r="R4060" s="1">
        <v>5.2757167800459301</v>
      </c>
      <c r="S4060" s="1">
        <v>5.3021611298923599</v>
      </c>
      <c r="T4060" s="1">
        <v>5.3500302284860002</v>
      </c>
      <c r="U4060" s="1">
        <v>5.6544867351829096</v>
      </c>
      <c r="V4060" s="1">
        <v>5.3551189772379804</v>
      </c>
      <c r="W4060" s="1">
        <v>5.4222334919294699</v>
      </c>
      <c r="X4060" s="1">
        <v>5.3126418940670304</v>
      </c>
      <c r="Z4060" s="1">
        <v>5.2776337805397704</v>
      </c>
      <c r="AA4060" s="1">
        <v>5.3671478598014</v>
      </c>
      <c r="AB4060" s="1">
        <v>5.2301971280155497</v>
      </c>
      <c r="AC4060" s="1">
        <v>5.3028038343850596</v>
      </c>
      <c r="AD4060" s="1">
        <v>5.3028038343850596</v>
      </c>
      <c r="AE4060" s="1">
        <v>5.3870890238942897</v>
      </c>
      <c r="AF4060" s="1">
        <v>5.3384265448927399</v>
      </c>
      <c r="AG4060" s="1">
        <v>5.34447011369521</v>
      </c>
      <c r="AH4060" s="1">
        <v>5.3927382162162996</v>
      </c>
      <c r="AI4060" s="1">
        <v>5.3132871420892398</v>
      </c>
      <c r="AJ4060" s="1">
        <v>5.9444275865070502</v>
      </c>
      <c r="AK4060" s="1">
        <v>5.6453387688085099</v>
      </c>
      <c r="AL4060" s="1">
        <v>5.3837243955032301</v>
      </c>
      <c r="AM4060" s="1">
        <v>5.28444117081344</v>
      </c>
      <c r="AN4060" s="1">
        <v>5.3551189772379804</v>
      </c>
      <c r="AO4060" s="1">
        <v>5.3129642846202403</v>
      </c>
      <c r="AP4060" s="1">
        <v>5.3129642846202403</v>
      </c>
      <c r="AQ4060" s="1">
        <v>5.3748528023714401</v>
      </c>
      <c r="AR4060" s="1">
        <v>5.3091899679122303</v>
      </c>
      <c r="AS4060" s="1">
        <v>5.2502260469445297</v>
      </c>
      <c r="AU4060" s="1">
        <v>2.6533496705905502</v>
      </c>
      <c r="AV4060" s="1">
        <v>2.6562547329643902</v>
      </c>
      <c r="AW4060" s="1">
        <v>2.6359572392869901</v>
      </c>
      <c r="AX4060" s="1">
        <v>2.6222227179132802</v>
      </c>
      <c r="AY4060" s="1">
        <v>2.6533496705905502</v>
      </c>
      <c r="AZ4060" s="1">
        <v>5.2624429678155398</v>
      </c>
      <c r="BA4060" s="1">
        <v>5.3111988583176801</v>
      </c>
      <c r="BB4060" s="1">
        <v>5.2530800117899998</v>
      </c>
      <c r="BC4060" s="1">
        <v>2.6500441809898301</v>
      </c>
      <c r="BD4060" s="1">
        <v>5.1870417941685201</v>
      </c>
      <c r="BE4060" s="1">
        <v>5.2624429678155398</v>
      </c>
      <c r="BF4060" s="1">
        <v>5.2929941396482398</v>
      </c>
      <c r="BG4060" s="1">
        <v>5.2706255255534504</v>
      </c>
      <c r="BH4060" s="1">
        <v>5.3111988583176801</v>
      </c>
      <c r="BI4060" s="1">
        <v>2.6063039514244299</v>
      </c>
      <c r="BJ4060" s="1">
        <v>5.2785985327340201</v>
      </c>
      <c r="BK4060" s="1">
        <v>2.6361189407088399</v>
      </c>
      <c r="BL4060" s="1">
        <v>5.3057191216752502</v>
      </c>
      <c r="BM4060" s="1">
        <v>2.6063039514244299</v>
      </c>
      <c r="BN4060" s="1">
        <v>2.62718019819888</v>
      </c>
    </row>
    <row r="4061" spans="1:66" x14ac:dyDescent="0.25">
      <c r="A4061" s="2">
        <v>44462.5625</v>
      </c>
      <c r="B4061" s="1">
        <v>5.0411256176764097</v>
      </c>
      <c r="C4061">
        <f t="shared" si="63"/>
        <v>5.6689031701307604</v>
      </c>
      <c r="E4061" s="1">
        <v>2.6311015421145498</v>
      </c>
      <c r="F4061" s="1">
        <v>2.6792781769120899</v>
      </c>
      <c r="G4061" s="1">
        <v>5.3657783756010202</v>
      </c>
      <c r="H4061" s="1">
        <v>5.3470700649981602</v>
      </c>
      <c r="I4061" s="1">
        <v>5.4137886526492496</v>
      </c>
      <c r="J4061" s="1">
        <v>5.3600444471712896</v>
      </c>
      <c r="K4061" s="1">
        <v>5.40228989039597</v>
      </c>
      <c r="L4061" s="1">
        <v>5.4565246547334203</v>
      </c>
      <c r="M4061" s="1">
        <v>5.2496175282384696</v>
      </c>
      <c r="N4061" s="1">
        <v>5.3713643332725898</v>
      </c>
      <c r="O4061" s="1">
        <v>5.3944166740526498</v>
      </c>
      <c r="P4061" s="1">
        <v>5.2901115799415201</v>
      </c>
      <c r="Q4061" s="1">
        <v>5.5531908835652297</v>
      </c>
      <c r="R4061" s="1">
        <v>5.3323423155188703</v>
      </c>
      <c r="S4061" s="1">
        <v>5.3600444471712896</v>
      </c>
      <c r="T4061" s="1">
        <v>5.4081146085753602</v>
      </c>
      <c r="U4061" s="1">
        <v>5.5227497855868801</v>
      </c>
      <c r="V4061" s="1">
        <v>5.4565246547334203</v>
      </c>
      <c r="W4061" s="1">
        <v>5.3944166740526498</v>
      </c>
      <c r="X4061" s="1">
        <v>5.4137886526492496</v>
      </c>
      <c r="Z4061" s="1">
        <v>5.3343501565245397</v>
      </c>
      <c r="AA4061" s="1">
        <v>5.3363379395019601</v>
      </c>
      <c r="AB4061" s="1">
        <v>5.2846811682833303</v>
      </c>
      <c r="AC4061" s="1">
        <v>5.2845381439828198</v>
      </c>
      <c r="AD4061" s="1">
        <v>5.2845381439828198</v>
      </c>
      <c r="AE4061" s="1">
        <v>5.3565499518852402</v>
      </c>
      <c r="AF4061" s="1">
        <v>5.45204049652531</v>
      </c>
      <c r="AG4061" s="1">
        <v>5.40228989039597</v>
      </c>
      <c r="AH4061" s="1">
        <v>5.3622764022584404</v>
      </c>
      <c r="AI4061" s="1">
        <v>5.2952126602907503</v>
      </c>
      <c r="AJ4061" s="1">
        <v>5.6689031701307604</v>
      </c>
      <c r="AK4061" s="1">
        <v>5.51380281033265</v>
      </c>
      <c r="AL4061" s="1">
        <v>5.43617493478299</v>
      </c>
      <c r="AM4061" s="1">
        <v>5.3414805546623398</v>
      </c>
      <c r="AN4061" s="1">
        <v>5.4565246547334203</v>
      </c>
      <c r="AO4061" s="1">
        <v>5.3713643332725898</v>
      </c>
      <c r="AP4061" s="1">
        <v>5.3713643332725898</v>
      </c>
      <c r="AQ4061" s="1">
        <v>5.4269018146419103</v>
      </c>
      <c r="AR4061" s="1">
        <v>5.3653410385845302</v>
      </c>
      <c r="AS4061" s="1">
        <v>5.3056486853826899</v>
      </c>
      <c r="AU4061" s="1">
        <v>5.0122104935772196</v>
      </c>
      <c r="AV4061" s="1">
        <v>4.9901496060422801</v>
      </c>
      <c r="AW4061" s="1">
        <v>5.1117144345735799</v>
      </c>
      <c r="AX4061" s="1">
        <v>5.16418073681408</v>
      </c>
      <c r="AY4061" s="1">
        <v>5.0122104935772196</v>
      </c>
      <c r="AZ4061" s="1">
        <v>5.1306627835551897</v>
      </c>
      <c r="BA4061" s="1">
        <v>4.9913263788988598</v>
      </c>
      <c r="BB4061" s="1">
        <v>5.1483669557509799</v>
      </c>
      <c r="BC4061" s="1">
        <v>5.03395909074111</v>
      </c>
      <c r="BD4061" s="1">
        <v>5.2395230848919701</v>
      </c>
      <c r="BE4061" s="1">
        <v>5.1306627835551897</v>
      </c>
      <c r="BF4061" s="1">
        <v>5.0550976959107103</v>
      </c>
      <c r="BG4061" s="1">
        <v>5.1129508829849604</v>
      </c>
      <c r="BH4061" s="1">
        <v>4.9913263788988598</v>
      </c>
      <c r="BI4061" s="1">
        <v>5.2103513612095202</v>
      </c>
      <c r="BJ4061" s="1">
        <v>5.0942958097827997</v>
      </c>
      <c r="BK4061" s="1">
        <v>5.1114064369297303</v>
      </c>
      <c r="BL4061" s="1">
        <v>5.0131014313201501</v>
      </c>
      <c r="BM4061" s="1">
        <v>5.2103513612095202</v>
      </c>
      <c r="BN4061" s="1">
        <v>5.1471133210059303</v>
      </c>
    </row>
    <row r="4062" spans="1:66" x14ac:dyDescent="0.25">
      <c r="A4062" s="2">
        <v>44462.583333333336</v>
      </c>
      <c r="B4062" s="1">
        <v>5.3370445254025602</v>
      </c>
      <c r="C4062">
        <f t="shared" si="63"/>
        <v>6.1870033665511599</v>
      </c>
      <c r="E4062" s="1">
        <v>5.62839529341574</v>
      </c>
      <c r="F4062" s="1">
        <v>5.7453819171061697</v>
      </c>
      <c r="G4062" s="1">
        <v>5.2884709206581499</v>
      </c>
      <c r="H4062" s="1">
        <v>5.9446269924393098</v>
      </c>
      <c r="I4062" s="1">
        <v>6.0308901593783002</v>
      </c>
      <c r="J4062" s="1">
        <v>5.9634625292775398</v>
      </c>
      <c r="K4062" s="1">
        <v>6.0141530564965899</v>
      </c>
      <c r="L4062" s="1">
        <v>6.1344767427653899</v>
      </c>
      <c r="M4062" s="1">
        <v>5.8040362215837504</v>
      </c>
      <c r="N4062" s="1">
        <v>5.9799189478691996</v>
      </c>
      <c r="O4062" s="1">
        <v>6.1855858749452697</v>
      </c>
      <c r="P4062" s="1">
        <v>5.9727767416590796</v>
      </c>
      <c r="Q4062" s="1">
        <v>6.1292434119846897</v>
      </c>
      <c r="R4062" s="1">
        <v>5.9232797479860704</v>
      </c>
      <c r="S4062" s="1">
        <v>5.9634625292775398</v>
      </c>
      <c r="T4062" s="1">
        <v>6.02262853405177</v>
      </c>
      <c r="U4062" s="1">
        <v>6.1653743141131301</v>
      </c>
      <c r="V4062" s="1">
        <v>6.1344767427653899</v>
      </c>
      <c r="W4062" s="1">
        <v>6.1855858749452697</v>
      </c>
      <c r="X4062" s="1">
        <v>6.0308901593783002</v>
      </c>
      <c r="Z4062" s="1">
        <v>5.7487860987194601</v>
      </c>
      <c r="AA4062" s="1">
        <v>6.0992409459165202</v>
      </c>
      <c r="AB4062" s="1">
        <v>5.8544418032740104</v>
      </c>
      <c r="AC4062" s="1">
        <v>5.9644408963814302</v>
      </c>
      <c r="AD4062" s="1">
        <v>5.9644408963814302</v>
      </c>
      <c r="AE4062" s="1">
        <v>6.1302714654494004</v>
      </c>
      <c r="AF4062" s="1">
        <v>6.0913396585657402</v>
      </c>
      <c r="AG4062" s="1">
        <v>6.0141530564965899</v>
      </c>
      <c r="AH4062" s="1">
        <v>6.1390776230914703</v>
      </c>
      <c r="AI4062" s="1">
        <v>5.9804111208267097</v>
      </c>
      <c r="AJ4062" s="1">
        <v>6.1845391867847903</v>
      </c>
      <c r="AK4062" s="1">
        <v>6.1870033665511599</v>
      </c>
      <c r="AL4062" s="1">
        <v>6.1533284125824901</v>
      </c>
      <c r="AM4062" s="1">
        <v>5.85813807132027</v>
      </c>
      <c r="AN4062" s="1">
        <v>6.1344767427653899</v>
      </c>
      <c r="AO4062" s="1">
        <v>6.0992409459165202</v>
      </c>
      <c r="AP4062" s="1">
        <v>5.9799189478691996</v>
      </c>
      <c r="AQ4062" s="1">
        <v>6.0978335855461498</v>
      </c>
      <c r="AR4062" s="1">
        <v>5.9605194753589998</v>
      </c>
      <c r="AS4062" s="1">
        <v>5.8846796262940204</v>
      </c>
      <c r="AU4062" s="1">
        <v>5.4650441327118298</v>
      </c>
      <c r="AV4062" s="1">
        <v>5.1854495798670897</v>
      </c>
      <c r="AW4062" s="1">
        <v>5.4195150595009203</v>
      </c>
      <c r="AX4062" s="1">
        <v>5.4880688251160299</v>
      </c>
      <c r="AY4062" s="1">
        <v>5.2888620136327198</v>
      </c>
      <c r="AZ4062" s="1">
        <v>5.4420617618840899</v>
      </c>
      <c r="BA4062" s="1">
        <v>5.2592862887835903</v>
      </c>
      <c r="BB4062" s="1">
        <v>5.4646282027698003</v>
      </c>
      <c r="BC4062" s="1">
        <v>5.3157395125883999</v>
      </c>
      <c r="BD4062" s="1">
        <v>5.58569211772505</v>
      </c>
      <c r="BE4062" s="1">
        <v>5.4420617618840899</v>
      </c>
      <c r="BF4062" s="1">
        <v>5.3418436444016901</v>
      </c>
      <c r="BG4062" s="1">
        <v>5.4178760675525597</v>
      </c>
      <c r="BH4062" s="1">
        <v>5.2592862887835903</v>
      </c>
      <c r="BI4062" s="1">
        <v>5.5502622441922096</v>
      </c>
      <c r="BJ4062" s="1">
        <v>5.3933132395795296</v>
      </c>
      <c r="BK4062" s="1">
        <v>5.3399495061239204</v>
      </c>
      <c r="BL4062" s="1">
        <v>5.2876904561088303</v>
      </c>
      <c r="BM4062" s="1">
        <v>5.5502622441922096</v>
      </c>
      <c r="BN4062" s="1">
        <v>5.4662956076154101</v>
      </c>
    </row>
    <row r="4063" spans="1:66" x14ac:dyDescent="0.25">
      <c r="A4063" s="2">
        <v>44462.604166666664</v>
      </c>
      <c r="B4063" s="1">
        <v>5.2951545937670703</v>
      </c>
      <c r="C4063">
        <f t="shared" si="63"/>
        <v>6.2244754055963796</v>
      </c>
      <c r="E4063" s="1">
        <v>5.6008963488232997</v>
      </c>
      <c r="F4063" s="1">
        <v>5.7188515427781601</v>
      </c>
      <c r="G4063" s="1">
        <v>5.2443986626907799</v>
      </c>
      <c r="H4063" s="1">
        <v>6.0628373547275203</v>
      </c>
      <c r="I4063" s="1">
        <v>6.1393252863993704</v>
      </c>
      <c r="J4063" s="1">
        <v>6.0834525246960096</v>
      </c>
      <c r="K4063" s="1">
        <v>6.1635386660041904</v>
      </c>
      <c r="L4063" s="1">
        <v>6.2244754055963796</v>
      </c>
      <c r="M4063" s="1">
        <v>5.7999805962087096</v>
      </c>
      <c r="N4063" s="1">
        <v>6.1014715887864002</v>
      </c>
      <c r="O4063" s="1">
        <v>6.2239167604113597</v>
      </c>
      <c r="P4063" s="1">
        <v>5.9775081148808802</v>
      </c>
      <c r="Q4063" s="1">
        <v>6.1618978521478702</v>
      </c>
      <c r="R4063" s="1">
        <v>5.9253787342322202</v>
      </c>
      <c r="S4063" s="1">
        <v>6.0834525246960096</v>
      </c>
      <c r="T4063" s="1">
        <v>6.1729041291933902</v>
      </c>
      <c r="U4063" s="1">
        <v>6.1157148116484397</v>
      </c>
      <c r="V4063" s="1">
        <v>6.2244754055963796</v>
      </c>
      <c r="W4063" s="1">
        <v>6.2239167604113597</v>
      </c>
      <c r="X4063" s="1">
        <v>6.1393252863993704</v>
      </c>
      <c r="Z4063" s="1">
        <v>5.8265661195677598</v>
      </c>
      <c r="AA4063" s="1">
        <v>6.17557530875668</v>
      </c>
      <c r="AB4063" s="1">
        <v>5.9642630314638003</v>
      </c>
      <c r="AC4063" s="1">
        <v>5.9687257514854402</v>
      </c>
      <c r="AD4063" s="1">
        <v>5.9687257514854402</v>
      </c>
      <c r="AE4063" s="1">
        <v>6.2090519784909599</v>
      </c>
      <c r="AF4063" s="1">
        <v>6.1635386660041904</v>
      </c>
      <c r="AG4063" s="1">
        <v>6.1635386660041904</v>
      </c>
      <c r="AH4063" s="1">
        <v>6.2185563734568596</v>
      </c>
      <c r="AI4063" s="1">
        <v>6.0020720543037296</v>
      </c>
      <c r="AJ4063" s="1">
        <v>6.1798331032372298</v>
      </c>
      <c r="AK4063" s="1">
        <v>6.1473298364972404</v>
      </c>
      <c r="AL4063" s="1">
        <v>6.1484162830054103</v>
      </c>
      <c r="AM4063" s="1">
        <v>5.9555846651906501</v>
      </c>
      <c r="AN4063" s="1">
        <v>6.2244754055963796</v>
      </c>
      <c r="AO4063" s="1">
        <v>6.1014715887864002</v>
      </c>
      <c r="AP4063" s="1">
        <v>6.1014715887864002</v>
      </c>
      <c r="AQ4063" s="1">
        <v>6.0888249182310199</v>
      </c>
      <c r="AR4063" s="1">
        <v>6.1043209473092297</v>
      </c>
      <c r="AS4063" s="1">
        <v>5.9007244483858097</v>
      </c>
      <c r="AU4063" s="1">
        <v>5.5612712670059503</v>
      </c>
      <c r="AV4063" s="1">
        <v>5.4293583535244396</v>
      </c>
      <c r="AW4063" s="1">
        <v>5.6085361882117999</v>
      </c>
      <c r="AX4063" s="1">
        <v>5.5786532512716596</v>
      </c>
      <c r="AY4063" s="1">
        <v>5.4616515524675799</v>
      </c>
      <c r="AZ4063" s="1">
        <v>5.5362428788029998</v>
      </c>
      <c r="BA4063" s="1">
        <v>5.3377226544709</v>
      </c>
      <c r="BB4063" s="1">
        <v>5.4268988290254701</v>
      </c>
      <c r="BC4063" s="1">
        <v>5.4428199677198901</v>
      </c>
      <c r="BD4063" s="1">
        <v>5.5526272100919103</v>
      </c>
      <c r="BE4063" s="1">
        <v>5.5362428788029998</v>
      </c>
      <c r="BF4063" s="1">
        <v>5.2996376783419299</v>
      </c>
      <c r="BG4063" s="1">
        <v>5.3784120271517599</v>
      </c>
      <c r="BH4063" s="1">
        <v>5.3377226544709</v>
      </c>
      <c r="BI4063" s="1">
        <v>5.7561566383717899</v>
      </c>
      <c r="BJ4063" s="1">
        <v>5.3529526889556598</v>
      </c>
      <c r="BK4063" s="1">
        <v>5.60807840226542</v>
      </c>
      <c r="BL4063" s="1">
        <v>5.36851233383753</v>
      </c>
      <c r="BM4063" s="1">
        <v>5.7561566383717899</v>
      </c>
      <c r="BN4063" s="1">
        <v>5.6612812741298004</v>
      </c>
    </row>
    <row r="4064" spans="1:66" x14ac:dyDescent="0.25">
      <c r="A4064" s="2">
        <v>44462.625</v>
      </c>
      <c r="B4064" s="1">
        <v>5.3427410564358002</v>
      </c>
      <c r="C4064">
        <f t="shared" si="63"/>
        <v>6.2777153884937098</v>
      </c>
      <c r="E4064" s="1">
        <v>2.8145257567294601</v>
      </c>
      <c r="F4064" s="1">
        <v>5.7459317840517103</v>
      </c>
      <c r="G4064" s="1">
        <v>5.6803850919586996</v>
      </c>
      <c r="H4064" s="1">
        <v>6.1281071802399696</v>
      </c>
      <c r="I4064" s="1">
        <v>6.2033776146963504</v>
      </c>
      <c r="J4064" s="1">
        <v>6.1480299868820696</v>
      </c>
      <c r="K4064" s="1">
        <v>6.2282957574410203</v>
      </c>
      <c r="L4064" s="1">
        <v>6.2777153884937098</v>
      </c>
      <c r="M4064" s="1">
        <v>5.86080980216484</v>
      </c>
      <c r="N4064" s="1">
        <v>6.1654390263229697</v>
      </c>
      <c r="O4064" s="1">
        <v>6.2773414623216697</v>
      </c>
      <c r="P4064" s="1">
        <v>6.03207561662445</v>
      </c>
      <c r="Q4064" s="1">
        <v>6.22671060907859</v>
      </c>
      <c r="R4064" s="1">
        <v>5.9818327246799097</v>
      </c>
      <c r="S4064" s="1">
        <v>6.1480299868820696</v>
      </c>
      <c r="T4064" s="1">
        <v>6.2373427817067197</v>
      </c>
      <c r="U4064" s="1">
        <v>6.1820791222842697</v>
      </c>
      <c r="V4064" s="1">
        <v>6.2777153884937098</v>
      </c>
      <c r="W4064" s="1">
        <v>6.2773414623216697</v>
      </c>
      <c r="X4064" s="1">
        <v>6.2033776146963504</v>
      </c>
      <c r="Z4064" s="1">
        <v>5.9337765099786299</v>
      </c>
      <c r="AA4064" s="1">
        <v>6.2274707910512097</v>
      </c>
      <c r="AB4064" s="1">
        <v>6.0327615222679798</v>
      </c>
      <c r="AC4064" s="1">
        <v>6.0236138544194002</v>
      </c>
      <c r="AD4064" s="1">
        <v>6.0236138544194002</v>
      </c>
      <c r="AE4064" s="1">
        <v>6.2596688655294104</v>
      </c>
      <c r="AF4064" s="1">
        <v>6.1079942957872504</v>
      </c>
      <c r="AG4064" s="1">
        <v>6.2282957574410203</v>
      </c>
      <c r="AH4064" s="1">
        <v>6.2688073293700297</v>
      </c>
      <c r="AI4064" s="1">
        <v>6.0603237833515804</v>
      </c>
      <c r="AJ4064" s="1">
        <v>6.2440353827206501</v>
      </c>
      <c r="AK4064" s="1">
        <v>6.2002916310581098</v>
      </c>
      <c r="AL4064" s="1">
        <v>6.2013372738526398</v>
      </c>
      <c r="AM4064" s="1">
        <v>6.0154696749124801</v>
      </c>
      <c r="AN4064" s="1">
        <v>6.2777153884937098</v>
      </c>
      <c r="AO4064" s="1">
        <v>5.5869491264683999</v>
      </c>
      <c r="AP4064" s="1">
        <v>6.1654390263229697</v>
      </c>
      <c r="AQ4064" s="1">
        <v>6.1560790575936597</v>
      </c>
      <c r="AR4064" s="1">
        <v>6.1710635174800696</v>
      </c>
      <c r="AS4064" s="1">
        <v>5.9624968905510203</v>
      </c>
      <c r="AU4064" s="1">
        <v>5.7141909809163201</v>
      </c>
      <c r="AV4064" s="1">
        <v>6.0540309746254497</v>
      </c>
      <c r="AW4064" s="1">
        <v>5.9720251632244397</v>
      </c>
      <c r="AX4064" s="1">
        <v>5.8807661271898901</v>
      </c>
      <c r="AY4064" s="1">
        <v>6.0256090334285899</v>
      </c>
      <c r="AZ4064" s="1">
        <v>5.7270115736399099</v>
      </c>
      <c r="BA4064" s="1">
        <v>5.7963612890853904</v>
      </c>
      <c r="BB4064" s="1">
        <v>5.6790418706352899</v>
      </c>
      <c r="BC4064" s="1">
        <v>5.8535122559084698</v>
      </c>
      <c r="BD4064" s="1">
        <v>5.5869491264683999</v>
      </c>
      <c r="BE4064" s="1">
        <v>5.7270115736399099</v>
      </c>
      <c r="BF4064" s="1">
        <v>5.7350352168036203</v>
      </c>
      <c r="BG4064" s="1">
        <v>6.1090090369326102</v>
      </c>
      <c r="BH4064" s="1">
        <v>5.7963612890853904</v>
      </c>
      <c r="BI4064" s="1">
        <v>5.88124635396297</v>
      </c>
      <c r="BJ4064" s="1">
        <v>5.7148114534054404</v>
      </c>
      <c r="BK4064" s="1">
        <v>5.9915707729220102</v>
      </c>
      <c r="BL4064" s="1">
        <v>5.7885474949629501</v>
      </c>
      <c r="BM4064" s="1">
        <v>5.88124635396297</v>
      </c>
      <c r="BN4064" s="1">
        <v>5.9450798472634103</v>
      </c>
    </row>
    <row r="4065" spans="1:66" x14ac:dyDescent="0.25">
      <c r="A4065" s="2">
        <v>44462.645833333336</v>
      </c>
      <c r="B4065" s="1">
        <v>5.3434481966542302</v>
      </c>
      <c r="C4065">
        <f t="shared" si="63"/>
        <v>6.27785631325255</v>
      </c>
      <c r="E4065" s="1">
        <v>2.8146077734005601</v>
      </c>
      <c r="F4065" s="1">
        <v>5.7460692290435702</v>
      </c>
      <c r="G4065" s="1">
        <v>5.2915506731630204</v>
      </c>
      <c r="H4065" s="1">
        <v>6.1282844836115604</v>
      </c>
      <c r="I4065" s="1">
        <v>6.2035145948956902</v>
      </c>
      <c r="J4065" s="1">
        <v>6.1481846145708703</v>
      </c>
      <c r="K4065" s="1">
        <v>6.2284550808324903</v>
      </c>
      <c r="L4065" s="1">
        <v>6.27785631325255</v>
      </c>
      <c r="M4065" s="1">
        <v>5.8611380620807196</v>
      </c>
      <c r="N4065" s="1">
        <v>6.1655737162098996</v>
      </c>
      <c r="O4065" s="1">
        <v>6.2774830112305304</v>
      </c>
      <c r="P4065" s="1">
        <v>6.0322131762274598</v>
      </c>
      <c r="Q4065" s="1">
        <v>6.2268717408066196</v>
      </c>
      <c r="R4065" s="1">
        <v>5.9820274060336303</v>
      </c>
      <c r="S4065" s="1">
        <v>6.1481846145708703</v>
      </c>
      <c r="T4065" s="1">
        <v>6.2374917662598</v>
      </c>
      <c r="U4065" s="1">
        <v>6.1822907836545999</v>
      </c>
      <c r="V4065" s="1">
        <v>6.27785631325255</v>
      </c>
      <c r="W4065" s="1">
        <v>6.2774830112305304</v>
      </c>
      <c r="X4065" s="1">
        <v>6.2035145948956902</v>
      </c>
      <c r="Z4065" s="1">
        <v>5.9339646144107796</v>
      </c>
      <c r="AA4065" s="1">
        <v>6.2276688942291702</v>
      </c>
      <c r="AB4065" s="1">
        <v>6.0330452619255297</v>
      </c>
      <c r="AC4065" s="1">
        <v>6.0237611027643201</v>
      </c>
      <c r="AD4065" s="1">
        <v>6.0237611027643201</v>
      </c>
      <c r="AE4065" s="1">
        <v>6.2598304354067</v>
      </c>
      <c r="AF4065" s="1">
        <v>6.10828818685449</v>
      </c>
      <c r="AG4065" s="1">
        <v>6.2284550808324903</v>
      </c>
      <c r="AH4065" s="1">
        <v>6.2689584600489399</v>
      </c>
      <c r="AI4065" s="1">
        <v>6.0604533198878903</v>
      </c>
      <c r="AJ4065" s="1">
        <v>6.2441766993350996</v>
      </c>
      <c r="AK4065" s="1">
        <v>6.2005202724842201</v>
      </c>
      <c r="AL4065" s="1">
        <v>6.2015647454906304</v>
      </c>
      <c r="AM4065" s="1">
        <v>6.0156503829237096</v>
      </c>
      <c r="AN4065" s="1">
        <v>6.27785631325255</v>
      </c>
      <c r="AO4065" s="1">
        <v>5.9840586249570196</v>
      </c>
      <c r="AP4065" s="1">
        <v>6.1655737162098996</v>
      </c>
      <c r="AQ4065" s="1">
        <v>6.1563198113948596</v>
      </c>
      <c r="AR4065" s="1">
        <v>6.1712875355010199</v>
      </c>
      <c r="AS4065" s="1">
        <v>5.9627370321031101</v>
      </c>
      <c r="AU4065" s="1">
        <v>5.9774383373575297</v>
      </c>
      <c r="AV4065" s="1">
        <v>6.0541677370936497</v>
      </c>
      <c r="AW4065" s="1">
        <v>5.97223088086412</v>
      </c>
      <c r="AX4065" s="1">
        <v>5.8810135244803599</v>
      </c>
      <c r="AY4065" s="1">
        <v>6.0257539997862501</v>
      </c>
      <c r="AZ4065" s="1">
        <v>5.7272134958841896</v>
      </c>
      <c r="BA4065" s="1">
        <v>5.79648444681622</v>
      </c>
      <c r="BB4065" s="1">
        <v>5.6792549565773101</v>
      </c>
      <c r="BC4065" s="1">
        <v>5.8536582955831404</v>
      </c>
      <c r="BD4065" s="1">
        <v>5.5872633797376103</v>
      </c>
      <c r="BE4065" s="1">
        <v>5.7272134958841896</v>
      </c>
      <c r="BF4065" s="1">
        <v>5.7351851078499898</v>
      </c>
      <c r="BG4065" s="1">
        <v>5.7038100906119702</v>
      </c>
      <c r="BH4065" s="1">
        <v>5.79648444681622</v>
      </c>
      <c r="BI4065" s="1">
        <v>5.8815524552092402</v>
      </c>
      <c r="BJ4065" s="1">
        <v>5.7149843162030196</v>
      </c>
      <c r="BK4065" s="1">
        <v>5.9917784287259304</v>
      </c>
      <c r="BL4065" s="1">
        <v>5.7886796243015501</v>
      </c>
      <c r="BM4065" s="1">
        <v>5.8815524552092402</v>
      </c>
      <c r="BN4065" s="1">
        <v>5.9453156942425096</v>
      </c>
    </row>
    <row r="4066" spans="1:66" x14ac:dyDescent="0.25">
      <c r="A4066" s="2">
        <v>44462.666666666664</v>
      </c>
      <c r="B4066" s="1">
        <v>5.3756509464590696</v>
      </c>
      <c r="C4066">
        <f t="shared" si="63"/>
        <v>6.2974379159482998</v>
      </c>
      <c r="E4066" s="1">
        <v>2.8066614890306898</v>
      </c>
      <c r="F4066" s="1">
        <v>5.7292360536545299</v>
      </c>
      <c r="G4066" s="1">
        <v>5.29153063807974</v>
      </c>
      <c r="H4066" s="1">
        <v>6.0189848506809298</v>
      </c>
      <c r="I4066" s="1">
        <v>6.1584894153664598</v>
      </c>
      <c r="J4066" s="1">
        <v>6.0375226520525898</v>
      </c>
      <c r="K4066" s="1">
        <v>6.0370423173487602</v>
      </c>
      <c r="L4066" s="1">
        <v>6.2658343116013802</v>
      </c>
      <c r="M4066" s="1">
        <v>5.8637992721543801</v>
      </c>
      <c r="N4066" s="1">
        <v>6.0537162618579998</v>
      </c>
      <c r="O4066" s="1">
        <v>6.2974379159482998</v>
      </c>
      <c r="P4066" s="1">
        <v>6.0290182706455004</v>
      </c>
      <c r="Q4066" s="1">
        <v>6.2474635003318504</v>
      </c>
      <c r="R4066" s="1">
        <v>5.9805841074515804</v>
      </c>
      <c r="S4066" s="1">
        <v>6.0375226520525898</v>
      </c>
      <c r="T4066" s="1">
        <v>6.1754148410529703</v>
      </c>
      <c r="U4066" s="1">
        <v>6.2041104785071202</v>
      </c>
      <c r="V4066" s="1">
        <v>6.2658343116013802</v>
      </c>
      <c r="W4066" s="1">
        <v>6.2974379159482998</v>
      </c>
      <c r="X4066" s="1">
        <v>6.1584894153664598</v>
      </c>
      <c r="Z4066" s="1">
        <v>5.7547276066508504</v>
      </c>
      <c r="AA4066" s="1">
        <v>6.1672529139722698</v>
      </c>
      <c r="AB4066" s="1">
        <v>5.9301798271162296</v>
      </c>
      <c r="AC4066" s="1">
        <v>6.0208631520197304</v>
      </c>
      <c r="AD4066" s="1">
        <v>6.0208631520197304</v>
      </c>
      <c r="AE4066" s="1">
        <v>6.1977092608671898</v>
      </c>
      <c r="AF4066" s="1">
        <v>6.1321037444656499</v>
      </c>
      <c r="AG4066" s="1">
        <v>6.0370423173487602</v>
      </c>
      <c r="AH4066" s="1">
        <v>6.2893104598140104</v>
      </c>
      <c r="AI4066" s="1">
        <v>6.05420053632949</v>
      </c>
      <c r="AJ4066" s="1">
        <v>6.26428663382785</v>
      </c>
      <c r="AK4066" s="1">
        <v>6.2227575613210604</v>
      </c>
      <c r="AL4066" s="1">
        <v>6.2237736007411497</v>
      </c>
      <c r="AM4066" s="1">
        <v>5.8815953166919801</v>
      </c>
      <c r="AN4066" s="1">
        <v>6.2658343116013802</v>
      </c>
      <c r="AO4066" s="1">
        <v>6.0360050705263903</v>
      </c>
      <c r="AP4066" s="1">
        <v>6.0537162618579998</v>
      </c>
      <c r="AQ4066" s="1">
        <v>6.1788459856770901</v>
      </c>
      <c r="AR4066" s="1">
        <v>6.1127092969806798</v>
      </c>
      <c r="AS4066" s="1">
        <v>5.9599632736355703</v>
      </c>
      <c r="AU4066" s="1">
        <v>5.4602371590697398</v>
      </c>
      <c r="AV4066" s="1">
        <v>5.40053201227001</v>
      </c>
      <c r="AW4066" s="1">
        <v>5.5473570094853901</v>
      </c>
      <c r="AX4066" s="1">
        <v>5.5330794995146801</v>
      </c>
      <c r="AY4066" s="1">
        <v>5.6839455853616601</v>
      </c>
      <c r="AZ4066" s="1">
        <v>5.4382065656032301</v>
      </c>
      <c r="BA4066" s="1">
        <v>5.2627313279059598</v>
      </c>
      <c r="BB4066" s="1">
        <v>5.4606353282236304</v>
      </c>
      <c r="BC4066" s="1">
        <v>5.31622540186713</v>
      </c>
      <c r="BD4066" s="1">
        <v>5.5765960103681804</v>
      </c>
      <c r="BE4066" s="1">
        <v>5.4382065656032301</v>
      </c>
      <c r="BF4066" s="1">
        <v>5.3428133154399298</v>
      </c>
      <c r="BG4066" s="1">
        <v>5.4157981051458597</v>
      </c>
      <c r="BH4066" s="1">
        <v>5.2627313279059598</v>
      </c>
      <c r="BI4066" s="1">
        <v>5.6788263309119102</v>
      </c>
      <c r="BJ4066" s="1">
        <v>5.3922288563891501</v>
      </c>
      <c r="BK4066" s="1">
        <v>5.5704760343616702</v>
      </c>
      <c r="BL4066" s="1">
        <v>5.2900324226322102</v>
      </c>
      <c r="BM4066" s="1">
        <v>5.6788263309119102</v>
      </c>
      <c r="BN4066" s="1">
        <v>5.5944084970349799</v>
      </c>
    </row>
    <row r="4067" spans="1:66" x14ac:dyDescent="0.25">
      <c r="A4067" s="2">
        <v>44462.6875</v>
      </c>
      <c r="B4067" s="1">
        <v>5.3497400415006302</v>
      </c>
      <c r="C4067">
        <f t="shared" si="63"/>
        <v>6.1955321903143599</v>
      </c>
      <c r="E4067" s="1">
        <v>2.8074466442011099</v>
      </c>
      <c r="F4067" s="1">
        <v>5.7299741725827804</v>
      </c>
      <c r="G4067" s="1">
        <v>5.8992504519587401</v>
      </c>
      <c r="H4067" s="1">
        <v>5.9368537716768497</v>
      </c>
      <c r="I4067" s="1">
        <v>5.9689154162187998</v>
      </c>
      <c r="J4067" s="1">
        <v>5.9542105050413197</v>
      </c>
      <c r="K4067" s="1">
        <v>5.9537608413762504</v>
      </c>
      <c r="L4067" s="1">
        <v>6.0916207511916598</v>
      </c>
      <c r="M4067" s="1">
        <v>5.8070326768928302</v>
      </c>
      <c r="N4067" s="1">
        <v>5.9871092161332298</v>
      </c>
      <c r="O4067" s="1">
        <v>6.0911507182366602</v>
      </c>
      <c r="P4067" s="1">
        <v>5.9627903144099497</v>
      </c>
      <c r="Q4067" s="1">
        <v>6.1224324270351804</v>
      </c>
      <c r="R4067" s="1">
        <v>5.9171722763153198</v>
      </c>
      <c r="S4067" s="1">
        <v>5.9542105050413197</v>
      </c>
      <c r="T4067" s="1">
        <v>5.9791298987888899</v>
      </c>
      <c r="U4067" s="1">
        <v>6.1388495392996401</v>
      </c>
      <c r="V4067" s="1">
        <v>6.0916207511916598</v>
      </c>
      <c r="W4067" s="1">
        <v>6.0911507182366602</v>
      </c>
      <c r="X4067" s="1">
        <v>5.9689154162187998</v>
      </c>
      <c r="Z4067" s="1">
        <v>5.6999750948427197</v>
      </c>
      <c r="AA4067" s="1">
        <v>5.9437387816332103</v>
      </c>
      <c r="AB4067" s="1">
        <v>5.8536315303443303</v>
      </c>
      <c r="AC4067" s="1">
        <v>5.9551118276600397</v>
      </c>
      <c r="AD4067" s="1">
        <v>5.9551118276600397</v>
      </c>
      <c r="AE4067" s="1">
        <v>5.9709576340371999</v>
      </c>
      <c r="AF4067" s="1">
        <v>6.0709543030440596</v>
      </c>
      <c r="AG4067" s="1">
        <v>5.9537608413762504</v>
      </c>
      <c r="AH4067" s="1">
        <v>6.08383131843103</v>
      </c>
      <c r="AI4067" s="1">
        <v>5.9875651390241096</v>
      </c>
      <c r="AJ4067" s="1">
        <v>6.1955321903143599</v>
      </c>
      <c r="AK4067" s="1">
        <v>6.1268633851486003</v>
      </c>
      <c r="AL4067" s="1">
        <v>6.0715058452672999</v>
      </c>
      <c r="AM4067" s="1">
        <v>5.79815047925121</v>
      </c>
      <c r="AN4067" s="1">
        <v>6.0916207511916598</v>
      </c>
      <c r="AO4067" s="1">
        <v>5.9693679718315096</v>
      </c>
      <c r="AP4067" s="1">
        <v>5.9871092161332298</v>
      </c>
      <c r="AQ4067" s="1">
        <v>6.05896403215554</v>
      </c>
      <c r="AR4067" s="1">
        <v>5.9225110308279802</v>
      </c>
      <c r="AS4067" s="1">
        <v>5.8987788515544102</v>
      </c>
      <c r="AU4067" s="1">
        <v>5.3048247102177504</v>
      </c>
      <c r="AV4067" s="1">
        <v>5.3543172561497201</v>
      </c>
      <c r="AW4067" s="1">
        <v>5.4588733406169698</v>
      </c>
      <c r="AX4067" s="1">
        <v>5.4902973098943004</v>
      </c>
      <c r="AY4067" s="1">
        <v>5.3361684204407904</v>
      </c>
      <c r="AZ4067" s="1">
        <v>5.4492466681074303</v>
      </c>
      <c r="BA4067" s="1">
        <v>5.2794665980791198</v>
      </c>
      <c r="BB4067" s="1">
        <v>5.4709194410664903</v>
      </c>
      <c r="BC4067" s="1">
        <v>5.3312657585898702</v>
      </c>
      <c r="BD4067" s="1">
        <v>5.5828703225449496</v>
      </c>
      <c r="BE4067" s="1">
        <v>5.4492466681074303</v>
      </c>
      <c r="BF4067" s="1">
        <v>5.35699778125477</v>
      </c>
      <c r="BG4067" s="1">
        <v>5.4275871703121297</v>
      </c>
      <c r="BH4067" s="1">
        <v>5.2794665980791198</v>
      </c>
      <c r="BI4067" s="1">
        <v>5.3556179346356796</v>
      </c>
      <c r="BJ4067" s="1">
        <v>5.4047988374900298</v>
      </c>
      <c r="BK4067" s="1">
        <v>5.5063384969312299</v>
      </c>
      <c r="BL4067" s="1">
        <v>5.3059072086780201</v>
      </c>
      <c r="BM4067" s="1">
        <v>5.5812577419884599</v>
      </c>
      <c r="BN4067" s="1">
        <v>5.5027086277818302</v>
      </c>
    </row>
    <row r="4068" spans="1:66" x14ac:dyDescent="0.25">
      <c r="A4068" s="2">
        <v>44462.708333333336</v>
      </c>
      <c r="B4068" s="1">
        <v>5.3468017818652598</v>
      </c>
      <c r="C4068">
        <f t="shared" si="63"/>
        <v>6.1949552736622104</v>
      </c>
      <c r="E4068" s="1">
        <v>2.8071082730722599</v>
      </c>
      <c r="F4068" s="1">
        <v>5.7294074068733396</v>
      </c>
      <c r="G4068" s="1">
        <v>5.3047885619972499</v>
      </c>
      <c r="H4068" s="1">
        <v>5.9361637582427296</v>
      </c>
      <c r="I4068" s="1">
        <v>5.9683895346512497</v>
      </c>
      <c r="J4068" s="1">
        <v>5.9536091201857504</v>
      </c>
      <c r="K4068" s="1">
        <v>5.9109606268309198</v>
      </c>
      <c r="L4068" s="1">
        <v>5.9856680382316796</v>
      </c>
      <c r="M4068" s="1">
        <v>5.8056966029996699</v>
      </c>
      <c r="N4068" s="1">
        <v>5.9865825477601202</v>
      </c>
      <c r="O4068" s="1">
        <v>6.0905980708636198</v>
      </c>
      <c r="P4068" s="1">
        <v>5.9622329367866298</v>
      </c>
      <c r="Q4068" s="1">
        <v>6.1217864780244096</v>
      </c>
      <c r="R4068" s="1">
        <v>5.9163824060913104</v>
      </c>
      <c r="S4068" s="1">
        <v>5.9536091201857504</v>
      </c>
      <c r="T4068" s="1">
        <v>5.9608715088096602</v>
      </c>
      <c r="U4068" s="1">
        <v>6.0814923226482698</v>
      </c>
      <c r="V4068" s="1">
        <v>5.9856680382316796</v>
      </c>
      <c r="W4068" s="1">
        <v>6.0905980708636198</v>
      </c>
      <c r="X4068" s="1">
        <v>5.9683895346512497</v>
      </c>
      <c r="Z4068" s="1">
        <v>5.6992553847969001</v>
      </c>
      <c r="AA4068" s="1">
        <v>5.9429905043224602</v>
      </c>
      <c r="AB4068" s="1">
        <v>5.8525239391967698</v>
      </c>
      <c r="AC4068" s="1">
        <v>5.9545150597320298</v>
      </c>
      <c r="AD4068" s="1">
        <v>5.9545150597320298</v>
      </c>
      <c r="AE4068" s="1">
        <v>5.5968778025382298</v>
      </c>
      <c r="AF4068" s="1">
        <v>6.0697505437647097</v>
      </c>
      <c r="AG4068" s="1">
        <v>5.9109606268309198</v>
      </c>
      <c r="AH4068" s="1">
        <v>6.0832410791509401</v>
      </c>
      <c r="AI4068" s="1">
        <v>5.9870408178347398</v>
      </c>
      <c r="AJ4068" s="1">
        <v>6.1949552736622104</v>
      </c>
      <c r="AK4068" s="1">
        <v>6.1259376877569496</v>
      </c>
      <c r="AL4068" s="1">
        <v>6.0706017537840697</v>
      </c>
      <c r="AM4068" s="1">
        <v>5.7974543406876302</v>
      </c>
      <c r="AN4068" s="1">
        <v>5.9856680382316796</v>
      </c>
      <c r="AO4068" s="1">
        <v>5.9688444199874304</v>
      </c>
      <c r="AP4068" s="1">
        <v>5.9865825477601202</v>
      </c>
      <c r="AQ4068" s="1">
        <v>6.0579970491970201</v>
      </c>
      <c r="AR4068" s="1">
        <v>5.8627903069553797</v>
      </c>
      <c r="AS4068" s="1">
        <v>5.8978043342328696</v>
      </c>
      <c r="AU4068" s="1">
        <v>5.7371914322361404</v>
      </c>
      <c r="AV4068" s="1">
        <v>5.7447851427794996</v>
      </c>
      <c r="AW4068" s="1">
        <v>5.6918008099362902</v>
      </c>
      <c r="AX4068" s="1">
        <v>5.6560440856338197</v>
      </c>
      <c r="AY4068" s="1">
        <v>5.7371914322361404</v>
      </c>
      <c r="AZ4068" s="1">
        <v>5.6794629421768796</v>
      </c>
      <c r="BA4068" s="1">
        <v>5.7430719031949602</v>
      </c>
      <c r="BB4068" s="1">
        <v>5.6672754932107896</v>
      </c>
      <c r="BC4068" s="1">
        <v>5.7285552401373003</v>
      </c>
      <c r="BD4068" s="1">
        <v>5.5815693641530704</v>
      </c>
      <c r="BE4068" s="1">
        <v>5.6794629421768796</v>
      </c>
      <c r="BF4068" s="1">
        <v>5.7192927586209299</v>
      </c>
      <c r="BG4068" s="1">
        <v>5.6901212425459997</v>
      </c>
      <c r="BH4068" s="1">
        <v>5.6146971290482597</v>
      </c>
      <c r="BI4068" s="1">
        <v>5.6146971290482597</v>
      </c>
      <c r="BJ4068" s="1">
        <v>5.7005131790706596</v>
      </c>
      <c r="BK4068" s="1">
        <v>2.80165901814709</v>
      </c>
      <c r="BL4068" s="1">
        <v>5.7359106480089297</v>
      </c>
      <c r="BM4068" s="1">
        <v>5.6146971290482597</v>
      </c>
      <c r="BN4068" s="1">
        <v>5.6689415988268301</v>
      </c>
    </row>
    <row r="4069" spans="1:66" x14ac:dyDescent="0.25">
      <c r="A4069" s="2">
        <v>44462.729166666664</v>
      </c>
      <c r="B4069" s="1">
        <v>5.1487478459662599</v>
      </c>
      <c r="C4069">
        <f t="shared" si="63"/>
        <v>5.92417658661026</v>
      </c>
      <c r="E4069" s="1">
        <v>2.7029331444092701</v>
      </c>
      <c r="F4069" s="1">
        <v>2.7520355288756999</v>
      </c>
      <c r="G4069" s="1">
        <v>5.4832982552143097</v>
      </c>
      <c r="H4069" s="1">
        <v>5.6056977016121197</v>
      </c>
      <c r="I4069" s="1">
        <v>5.6331477219862398</v>
      </c>
      <c r="J4069" s="1">
        <v>5.6205613238303096</v>
      </c>
      <c r="K4069" s="1">
        <v>5.6465128865766996</v>
      </c>
      <c r="L4069" s="1">
        <v>5.7629998094319603</v>
      </c>
      <c r="M4069" s="1">
        <v>5.4998328798648197</v>
      </c>
      <c r="N4069" s="1">
        <v>5.6393859790355103</v>
      </c>
      <c r="O4069" s="1">
        <v>5.7625956146582702</v>
      </c>
      <c r="P4069" s="1">
        <v>5.4840326606874799</v>
      </c>
      <c r="Q4069" s="1">
        <v>5.6453505274036502</v>
      </c>
      <c r="R4069" s="1">
        <v>5.59459194260877</v>
      </c>
      <c r="S4069" s="1">
        <v>5.6205613238303096</v>
      </c>
      <c r="T4069" s="1">
        <v>5.6531447328036002</v>
      </c>
      <c r="U4069" s="1">
        <v>5.7704861338040301</v>
      </c>
      <c r="V4069" s="1">
        <v>5.7629998094319603</v>
      </c>
      <c r="W4069" s="1">
        <v>5.7625956146582702</v>
      </c>
      <c r="X4069" s="1">
        <v>5.6331477219862398</v>
      </c>
      <c r="Z4069" s="1">
        <v>5.4774654125184199</v>
      </c>
      <c r="AA4069" s="1">
        <v>5.6227315507839402</v>
      </c>
      <c r="AB4069" s="1">
        <v>5.5343172585859497</v>
      </c>
      <c r="AC4069" s="1">
        <v>5.4777914399169099</v>
      </c>
      <c r="AD4069" s="1">
        <v>5.4777914399169099</v>
      </c>
      <c r="AE4069" s="1">
        <v>5.5937105541111602</v>
      </c>
      <c r="AF4069" s="1">
        <v>5.7127851151723297</v>
      </c>
      <c r="AG4069" s="1">
        <v>5.6465128865766996</v>
      </c>
      <c r="AH4069" s="1">
        <v>5.6527558002698797</v>
      </c>
      <c r="AI4069" s="1">
        <v>5.4920294371665799</v>
      </c>
      <c r="AJ4069" s="1">
        <v>5.92417658661026</v>
      </c>
      <c r="AK4069" s="1">
        <v>5.7603086441928797</v>
      </c>
      <c r="AL4069" s="1">
        <v>5.6037097819284201</v>
      </c>
      <c r="AM4069" s="1">
        <v>5.4853008559277399</v>
      </c>
      <c r="AN4069" s="1">
        <v>5.7629998094319603</v>
      </c>
      <c r="AO4069" s="1">
        <v>5.6393859790355103</v>
      </c>
      <c r="AP4069" s="1">
        <v>5.6393859790355103</v>
      </c>
      <c r="AQ4069" s="1">
        <v>5.5934426723228503</v>
      </c>
      <c r="AR4069" s="1">
        <v>5.6044737520360499</v>
      </c>
      <c r="AS4069" s="1">
        <v>5.56398511089865</v>
      </c>
      <c r="AU4069" s="1">
        <v>5.50793497518797</v>
      </c>
      <c r="AV4069" s="1">
        <v>5.5138716090541404</v>
      </c>
      <c r="AW4069" s="1">
        <v>5.4679266759273597</v>
      </c>
      <c r="AX4069" s="1">
        <v>5.43710364224704</v>
      </c>
      <c r="AY4069" s="1">
        <v>5.50793497518797</v>
      </c>
      <c r="AZ4069" s="1">
        <v>5.4592517072965103</v>
      </c>
      <c r="BA4069" s="1">
        <v>5.5153689034408497</v>
      </c>
      <c r="BB4069" s="1">
        <v>5.4492218045538197</v>
      </c>
      <c r="BC4069" s="1">
        <v>5.50182274827824</v>
      </c>
      <c r="BD4069" s="1">
        <v>5.3734013306378001</v>
      </c>
      <c r="BE4069" s="1">
        <v>5.4592517072965103</v>
      </c>
      <c r="BF4069" s="1">
        <v>5.4951486158921998</v>
      </c>
      <c r="BG4069" s="1">
        <v>5.4694010684612797</v>
      </c>
      <c r="BH4069" s="1">
        <v>5.5153689034408497</v>
      </c>
      <c r="BI4069" s="1">
        <v>5.3998458788788897</v>
      </c>
      <c r="BJ4069" s="1">
        <v>5.4785757278961098</v>
      </c>
      <c r="BK4069" s="1">
        <v>5.3926117421361797</v>
      </c>
      <c r="BL4069" s="1">
        <v>5.5090561941774299</v>
      </c>
      <c r="BM4069" s="1">
        <v>5.3998458788788897</v>
      </c>
      <c r="BN4069" s="1">
        <v>5.4477582699877098</v>
      </c>
    </row>
    <row r="4070" spans="1:66" x14ac:dyDescent="0.25">
      <c r="A4070" s="2">
        <v>44462.75</v>
      </c>
      <c r="B4070" s="1">
        <v>5.0590091044302996</v>
      </c>
      <c r="C4070">
        <f t="shared" si="63"/>
        <v>5.7003648025285996</v>
      </c>
      <c r="E4070" s="1">
        <v>5.1172990054309597</v>
      </c>
      <c r="F4070" s="1">
        <v>2.6945556656737399</v>
      </c>
      <c r="G4070" s="1">
        <v>5.3678233737465497</v>
      </c>
      <c r="H4070" s="1">
        <v>5.4010746664319997</v>
      </c>
      <c r="I4070" s="1">
        <v>5.4912637235049901</v>
      </c>
      <c r="J4070" s="1">
        <v>5.41459979552251</v>
      </c>
      <c r="K4070" s="1">
        <v>5.5052998866984497</v>
      </c>
      <c r="L4070" s="1">
        <v>5.5171369770880601</v>
      </c>
      <c r="M4070" s="1">
        <v>5.24911639485933</v>
      </c>
      <c r="N4070" s="1">
        <v>5.3735346217828903</v>
      </c>
      <c r="O4070" s="1">
        <v>5.0757188904156099</v>
      </c>
      <c r="P4070" s="1">
        <v>5.4897921764483302</v>
      </c>
      <c r="Q4070" s="1">
        <v>5.58357483620832</v>
      </c>
      <c r="R4070" s="1">
        <v>5.3336428316710904</v>
      </c>
      <c r="S4070" s="1">
        <v>5.41459979552251</v>
      </c>
      <c r="T4070" s="1">
        <v>5.5114799484328998</v>
      </c>
      <c r="U4070" s="1">
        <v>5.6543514570197599</v>
      </c>
      <c r="V4070" s="1">
        <v>5.5171369770880601</v>
      </c>
      <c r="W4070" s="1">
        <v>5.7003648025285996</v>
      </c>
      <c r="X4070" s="1">
        <v>5.4912637235049901</v>
      </c>
      <c r="Z4070" s="1">
        <v>5.36410189662028</v>
      </c>
      <c r="AA4070" s="1">
        <v>5.5618804055019897</v>
      </c>
      <c r="AB4070" s="1">
        <v>5.3360667081872704</v>
      </c>
      <c r="AC4070" s="1">
        <v>5.4836606292714301</v>
      </c>
      <c r="AD4070" s="1">
        <v>5.4836606292714301</v>
      </c>
      <c r="AE4070" s="1">
        <v>5.4788203874460901</v>
      </c>
      <c r="AF4070" s="1">
        <v>5.6000170514982797</v>
      </c>
      <c r="AG4070" s="1">
        <v>5.5052998866984497</v>
      </c>
      <c r="AH4070" s="1">
        <v>5.5906762725156902</v>
      </c>
      <c r="AI4070" s="1">
        <v>5.4954047490126898</v>
      </c>
      <c r="AJ4070" s="1">
        <v>5.6995910261892204</v>
      </c>
      <c r="AK4070" s="1">
        <v>5.6447708900298803</v>
      </c>
      <c r="AL4070" s="1">
        <v>5.5436320580768301</v>
      </c>
      <c r="AM4070" s="1">
        <v>5.3714682592750904</v>
      </c>
      <c r="AN4070" s="1">
        <v>5.5171369770880601</v>
      </c>
      <c r="AO4070" s="1">
        <v>5.3735346217828903</v>
      </c>
      <c r="AP4070" s="1">
        <v>5.3735346217828903</v>
      </c>
      <c r="AQ4070" s="1">
        <v>5.5337808541981603</v>
      </c>
      <c r="AR4070" s="1">
        <v>5.4661096841816699</v>
      </c>
      <c r="AS4070" s="1">
        <v>5.3063615762718701</v>
      </c>
      <c r="AU4070" s="1">
        <v>5.0318621497874698</v>
      </c>
      <c r="AV4070" s="1">
        <v>5.0091496305743197</v>
      </c>
      <c r="AW4070" s="1">
        <v>5.1343689457868598</v>
      </c>
      <c r="AX4070" s="1">
        <v>5.18846062859713</v>
      </c>
      <c r="AY4070" s="1">
        <v>5.0318621497874698</v>
      </c>
      <c r="AZ4070" s="1">
        <v>5.1539009547759997</v>
      </c>
      <c r="BA4070" s="1">
        <v>5.0103610334161202</v>
      </c>
      <c r="BB4070" s="1">
        <v>5.1721538861277097</v>
      </c>
      <c r="BC4070" s="1">
        <v>5.0542581713768904</v>
      </c>
      <c r="BD4070" s="1">
        <v>5.2661878761212204</v>
      </c>
      <c r="BE4070" s="1">
        <v>5.1539009547759997</v>
      </c>
      <c r="BF4070" s="1">
        <v>5.0760308177380997</v>
      </c>
      <c r="BG4070" s="1">
        <v>5.1356433646214601</v>
      </c>
      <c r="BH4070" s="1">
        <v>5.0103610334161202</v>
      </c>
      <c r="BI4070" s="1">
        <v>5.2360856324997203</v>
      </c>
      <c r="BJ4070" s="1">
        <v>5.1164171213585501</v>
      </c>
      <c r="BK4070" s="1">
        <v>5.0649827375229801</v>
      </c>
      <c r="BL4070" s="1">
        <v>5.0327795116007996</v>
      </c>
      <c r="BM4070" s="1">
        <v>5.2360856324997203</v>
      </c>
      <c r="BN4070" s="1">
        <v>5.17086128486386</v>
      </c>
    </row>
    <row r="4071" spans="1:66" x14ac:dyDescent="0.25">
      <c r="A4071" s="2">
        <v>44462.770833333336</v>
      </c>
      <c r="B4071" s="1">
        <v>5.0568051915850898</v>
      </c>
      <c r="C4071">
        <f t="shared" si="63"/>
        <v>5.6999588712455198</v>
      </c>
      <c r="E4071" s="1">
        <v>5.3095634133524499</v>
      </c>
      <c r="F4071" s="1">
        <v>2.6943454326421201</v>
      </c>
      <c r="G4071" s="1">
        <v>5.3674412719152897</v>
      </c>
      <c r="H4071" s="1">
        <v>5.40059569843711</v>
      </c>
      <c r="I4071" s="1">
        <v>5.4908904391657902</v>
      </c>
      <c r="J4071" s="1">
        <v>5.4141826989894399</v>
      </c>
      <c r="K4071" s="1">
        <v>5.50486698358241</v>
      </c>
      <c r="L4071" s="1">
        <v>5.5167584430266103</v>
      </c>
      <c r="M4071" s="1">
        <v>5.2482007905185002</v>
      </c>
      <c r="N4071" s="1">
        <v>5.3731788088297501</v>
      </c>
      <c r="O4071" s="1">
        <v>5.42497898762175</v>
      </c>
      <c r="P4071" s="1">
        <v>5.4893959341454703</v>
      </c>
      <c r="Q4071" s="1">
        <v>5.5831242529826204</v>
      </c>
      <c r="R4071" s="1">
        <v>5.3331045883515404</v>
      </c>
      <c r="S4071" s="1">
        <v>5.4141826989894399</v>
      </c>
      <c r="T4071" s="1">
        <v>5.5110754012764103</v>
      </c>
      <c r="U4071" s="1">
        <v>5.6537357007524998</v>
      </c>
      <c r="V4071" s="1">
        <v>5.5167584430266103</v>
      </c>
      <c r="W4071" s="1">
        <v>5.6999588712455198</v>
      </c>
      <c r="X4071" s="1">
        <v>5.4908904391657902</v>
      </c>
      <c r="Z4071" s="1">
        <v>5.3635673241741397</v>
      </c>
      <c r="AA4071" s="1">
        <v>5.56133088040324</v>
      </c>
      <c r="AB4071" s="1">
        <v>5.3352947746826098</v>
      </c>
      <c r="AC4071" s="1">
        <v>5.4832362384246602</v>
      </c>
      <c r="AD4071" s="1">
        <v>5.4832362384246602</v>
      </c>
      <c r="AE4071" s="1">
        <v>5.4783899407354397</v>
      </c>
      <c r="AF4071" s="1">
        <v>5.5991580117871802</v>
      </c>
      <c r="AG4071" s="1">
        <v>5.50486698358241</v>
      </c>
      <c r="AH4071" s="1">
        <v>5.5902582482829803</v>
      </c>
      <c r="AI4071" s="1">
        <v>5.4950343290704398</v>
      </c>
      <c r="AJ4071" s="1">
        <v>5.6991815376109898</v>
      </c>
      <c r="AK4071" s="1">
        <v>5.6441118837878799</v>
      </c>
      <c r="AL4071" s="1">
        <v>5.5429999187444299</v>
      </c>
      <c r="AM4071" s="1">
        <v>5.3709671831479104</v>
      </c>
      <c r="AN4071" s="1">
        <v>5.5167584430266103</v>
      </c>
      <c r="AO4071" s="1">
        <v>5.3731788088297501</v>
      </c>
      <c r="AP4071" s="1">
        <v>5.3731788088297501</v>
      </c>
      <c r="AQ4071" s="1">
        <v>5.5331043483867397</v>
      </c>
      <c r="AR4071" s="1">
        <v>5.4654984773488602</v>
      </c>
      <c r="AS4071" s="1">
        <v>5.30570017358035</v>
      </c>
      <c r="AU4071" s="1">
        <v>2.51618987344823</v>
      </c>
      <c r="AV4071" s="1">
        <v>2.4721846587729699</v>
      </c>
      <c r="AW4071" s="1">
        <v>2.5677019446129599</v>
      </c>
      <c r="AX4071" s="1">
        <v>5.1891211521963196</v>
      </c>
      <c r="AY4071" s="1">
        <v>2.51618987344823</v>
      </c>
      <c r="AZ4071" s="1">
        <v>5.1530966724071501</v>
      </c>
      <c r="BA4071" s="1">
        <v>5.0089396353742703</v>
      </c>
      <c r="BB4071" s="1">
        <v>5.1707797328957996</v>
      </c>
      <c r="BC4071" s="1">
        <v>5.0536432607747903</v>
      </c>
      <c r="BD4071" s="1">
        <v>5.2652170275575498</v>
      </c>
      <c r="BE4071" s="1">
        <v>5.1530966724071501</v>
      </c>
      <c r="BF4071" s="1">
        <v>5.0742602779937398</v>
      </c>
      <c r="BG4071" s="1">
        <v>5.1341167610585003</v>
      </c>
      <c r="BH4071" s="1">
        <v>5.0089396353742703</v>
      </c>
      <c r="BI4071" s="1">
        <v>2.6188270192748</v>
      </c>
      <c r="BJ4071" s="1">
        <v>5.1148111690821301</v>
      </c>
      <c r="BK4071" s="1">
        <v>2.53330665047263</v>
      </c>
      <c r="BL4071" s="1">
        <v>5.0314520711020396</v>
      </c>
      <c r="BM4071" s="1">
        <v>2.6188270192748</v>
      </c>
      <c r="BN4071" s="1">
        <v>2.58604265596197</v>
      </c>
    </row>
    <row r="4072" spans="1:66" x14ac:dyDescent="0.25">
      <c r="A4072" s="2">
        <v>44462.791666666664</v>
      </c>
      <c r="B4072" s="1">
        <v>5.0595569695978497</v>
      </c>
      <c r="C4072">
        <f t="shared" si="63"/>
        <v>5.7004656660531703</v>
      </c>
      <c r="E4072" s="1">
        <v>2.6461376065726099</v>
      </c>
      <c r="F4072" s="1">
        <v>2.6946079036404398</v>
      </c>
      <c r="G4072" s="1">
        <v>5.3679183162595203</v>
      </c>
      <c r="H4072" s="1">
        <v>5.40119368030415</v>
      </c>
      <c r="I4072" s="1">
        <v>5.4913564747258903</v>
      </c>
      <c r="J4072" s="1">
        <v>5.4147034340788096</v>
      </c>
      <c r="K4072" s="1">
        <v>5.5054074530293899</v>
      </c>
      <c r="L4072" s="1">
        <v>5.5172310327994802</v>
      </c>
      <c r="M4072" s="1">
        <v>5.2741328971144501</v>
      </c>
      <c r="N4072" s="1">
        <v>5.3736230316349696</v>
      </c>
      <c r="O4072" s="1">
        <v>5.4254380619111799</v>
      </c>
      <c r="P4072" s="1">
        <v>5.4898906326283399</v>
      </c>
      <c r="Q4072" s="1">
        <v>5.5836867959228202</v>
      </c>
      <c r="R4072" s="1">
        <v>5.3593713345202101</v>
      </c>
      <c r="S4072" s="1">
        <v>5.4147034340788096</v>
      </c>
      <c r="T4072" s="1">
        <v>5.5115804683122303</v>
      </c>
      <c r="U4072" s="1">
        <v>5.6545044638774096</v>
      </c>
      <c r="V4072" s="1">
        <v>5.5172310327994802</v>
      </c>
      <c r="W4072" s="1">
        <v>5.7004656660531703</v>
      </c>
      <c r="X4072" s="1">
        <v>5.4913564747258903</v>
      </c>
      <c r="Z4072" s="1">
        <v>5.3642347288960304</v>
      </c>
      <c r="AA4072" s="1">
        <v>5.54164777740296</v>
      </c>
      <c r="AB4072" s="1">
        <v>5.3362585314795199</v>
      </c>
      <c r="AC4072" s="1">
        <v>5.4837660803384001</v>
      </c>
      <c r="AD4072" s="1">
        <v>5.4837660803384001</v>
      </c>
      <c r="AE4072" s="1">
        <v>5.47892734340844</v>
      </c>
      <c r="AF4072" s="1">
        <v>5.6002305227650897</v>
      </c>
      <c r="AG4072" s="1">
        <v>5.5054074530293899</v>
      </c>
      <c r="AH4072" s="1">
        <v>5.5702001379477002</v>
      </c>
      <c r="AI4072" s="1">
        <v>5.4954967884414101</v>
      </c>
      <c r="AJ4072" s="1">
        <v>5.6996927736910097</v>
      </c>
      <c r="AK4072" s="1">
        <v>5.64493464550839</v>
      </c>
      <c r="AL4072" s="1">
        <v>5.5437891369042296</v>
      </c>
      <c r="AM4072" s="1">
        <v>5.3715927672873898</v>
      </c>
      <c r="AN4072" s="1">
        <v>5.5172310327994802</v>
      </c>
      <c r="AO4072" s="1">
        <v>5.3736230316349696</v>
      </c>
      <c r="AP4072" s="1">
        <v>5.3736230316349696</v>
      </c>
      <c r="AQ4072" s="1">
        <v>5.5339489592738502</v>
      </c>
      <c r="AR4072" s="1">
        <v>5.4662615611215699</v>
      </c>
      <c r="AS4072" s="1">
        <v>5.3318592031670198</v>
      </c>
      <c r="AU4072" s="1">
        <v>2.6978298963143401</v>
      </c>
      <c r="AV4072" s="1">
        <v>2.6627665386670198</v>
      </c>
      <c r="AW4072" s="1">
        <v>2.6790268617624</v>
      </c>
      <c r="AX4072" s="1">
        <v>5.3283790032614604</v>
      </c>
      <c r="AY4072" s="1">
        <v>2.6978298963143401</v>
      </c>
      <c r="AZ4072" s="1">
        <v>5.3478194701630004</v>
      </c>
      <c r="BA4072" s="1">
        <v>5.4005265353979599</v>
      </c>
      <c r="BB4072" s="1">
        <v>5.3377048001296004</v>
      </c>
      <c r="BC4072" s="1">
        <v>5.3885102158995499</v>
      </c>
      <c r="BD4072" s="1">
        <v>5.2664291412005504</v>
      </c>
      <c r="BE4072" s="1">
        <v>5.3478194701630004</v>
      </c>
      <c r="BF4072" s="1">
        <v>5.3808392885880396</v>
      </c>
      <c r="BG4072" s="1">
        <v>5.3566608340772097</v>
      </c>
      <c r="BH4072" s="1">
        <v>5.4005265353979599</v>
      </c>
      <c r="BI4072" s="1">
        <v>2.6470047416765699</v>
      </c>
      <c r="BJ4072" s="1">
        <v>5.3652774465198299</v>
      </c>
      <c r="BK4072" s="1">
        <v>2.6416051648527801</v>
      </c>
      <c r="BL4072" s="1">
        <v>5.3945996428069796</v>
      </c>
      <c r="BM4072" s="1">
        <v>2.6470047416765699</v>
      </c>
      <c r="BN4072" s="1">
        <v>2.6695439237471601</v>
      </c>
    </row>
    <row r="4073" spans="1:66" x14ac:dyDescent="0.25">
      <c r="A4073" s="2">
        <v>44462.8125</v>
      </c>
      <c r="B4073" s="1">
        <v>5.3761571188997301</v>
      </c>
      <c r="C4073">
        <f t="shared" si="63"/>
        <v>6.1818411972555403</v>
      </c>
      <c r="E4073" s="1">
        <v>2.80671915819998</v>
      </c>
      <c r="F4073" s="1">
        <v>5.7293326752110803</v>
      </c>
      <c r="G4073" s="1">
        <v>5.2919663608642198</v>
      </c>
      <c r="H4073" s="1">
        <v>5.9266521299069099</v>
      </c>
      <c r="I4073" s="1">
        <v>5.9598252294577998</v>
      </c>
      <c r="J4073" s="1">
        <v>5.9446089427066102</v>
      </c>
      <c r="K4073" s="1">
        <v>5.9383493714085001</v>
      </c>
      <c r="L4073" s="1">
        <v>5.9593575866397703</v>
      </c>
      <c r="M4073" s="1">
        <v>5.7869607670325003</v>
      </c>
      <c r="N4073" s="1">
        <v>5.9806283519287904</v>
      </c>
      <c r="O4073" s="1">
        <v>6.0346575143947998</v>
      </c>
      <c r="P4073" s="1">
        <v>5.9158470558440399</v>
      </c>
      <c r="Q4073" s="1">
        <v>6.03571263533183</v>
      </c>
      <c r="R4073" s="1">
        <v>5.9005739901080103</v>
      </c>
      <c r="S4073" s="1">
        <v>5.9446089427066102</v>
      </c>
      <c r="T4073" s="1">
        <v>5.95208520572469</v>
      </c>
      <c r="U4073" s="1">
        <v>6.0985077742392599</v>
      </c>
      <c r="V4073" s="1">
        <v>5.9593575866397703</v>
      </c>
      <c r="W4073" s="1">
        <v>6.0346575143947998</v>
      </c>
      <c r="X4073" s="1">
        <v>5.9598252294577998</v>
      </c>
      <c r="Z4073" s="1">
        <v>5.69820594256168</v>
      </c>
      <c r="AA4073" s="1">
        <v>5.9156870005841498</v>
      </c>
      <c r="AB4073" s="1">
        <v>5.8350111530944</v>
      </c>
      <c r="AC4073" s="1">
        <v>5.9080018775940903</v>
      </c>
      <c r="AD4073" s="1">
        <v>5.9080018775940903</v>
      </c>
      <c r="AE4073" s="1">
        <v>5.9436791160874396</v>
      </c>
      <c r="AF4073" s="1">
        <v>6.0531891963028404</v>
      </c>
      <c r="AG4073" s="1">
        <v>5.9383493714085001</v>
      </c>
      <c r="AH4073" s="1">
        <v>5.9718949354377804</v>
      </c>
      <c r="AI4073" s="1">
        <v>5.96076259845732</v>
      </c>
      <c r="AJ4073" s="1">
        <v>6.1818411972555403</v>
      </c>
      <c r="AK4073" s="1">
        <v>6.0862295473141499</v>
      </c>
      <c r="AL4073" s="1">
        <v>5.9670381253743097</v>
      </c>
      <c r="AM4073" s="1">
        <v>5.7073689661903302</v>
      </c>
      <c r="AN4073" s="1">
        <v>5.9593575866397703</v>
      </c>
      <c r="AO4073" s="1">
        <v>5.9806283519287904</v>
      </c>
      <c r="AP4073" s="1">
        <v>5.9806283519287904</v>
      </c>
      <c r="AQ4073" s="1">
        <v>5.95446404893476</v>
      </c>
      <c r="AR4073" s="1">
        <v>5.8938620827569004</v>
      </c>
      <c r="AS4073" s="1">
        <v>5.8201328761867899</v>
      </c>
      <c r="AU4073" s="1">
        <v>5.4817910733544899</v>
      </c>
      <c r="AV4073" s="1">
        <v>5.2617142503494696</v>
      </c>
      <c r="AW4073" s="1">
        <v>5.4145813556353799</v>
      </c>
      <c r="AX4073" s="1">
        <v>5.4809909016803999</v>
      </c>
      <c r="AY4073" s="1">
        <v>5.2893520813007102</v>
      </c>
      <c r="AZ4073" s="1">
        <v>5.43853503550661</v>
      </c>
      <c r="BA4073" s="1">
        <v>5.26318735399337</v>
      </c>
      <c r="BB4073" s="1">
        <v>5.4609468307407703</v>
      </c>
      <c r="BC4073" s="1">
        <v>5.3166435175479698</v>
      </c>
      <c r="BD4073" s="1">
        <v>5.5768173897773199</v>
      </c>
      <c r="BE4073" s="1">
        <v>5.43853503550661</v>
      </c>
      <c r="BF4073" s="1">
        <v>5.3432122703984897</v>
      </c>
      <c r="BG4073" s="1">
        <v>5.41614337689228</v>
      </c>
      <c r="BH4073" s="1">
        <v>5.26318735399337</v>
      </c>
      <c r="BI4073" s="1">
        <v>5.5396496499380996</v>
      </c>
      <c r="BJ4073" s="1">
        <v>5.39259163835262</v>
      </c>
      <c r="BK4073" s="1">
        <v>5.4141922808728902</v>
      </c>
      <c r="BL4073" s="1">
        <v>5.2904692077620901</v>
      </c>
      <c r="BM4073" s="1">
        <v>5.5396496499380996</v>
      </c>
      <c r="BN4073" s="1">
        <v>5.4593588636608503</v>
      </c>
    </row>
    <row r="4074" spans="1:66" x14ac:dyDescent="0.25">
      <c r="A4074" s="2">
        <v>44462.833333333336</v>
      </c>
      <c r="B4074" s="1">
        <v>5.3173985396621397</v>
      </c>
      <c r="C4074">
        <f t="shared" si="63"/>
        <v>6.3042680320815103</v>
      </c>
      <c r="E4074" s="1">
        <v>5.7041995438564896</v>
      </c>
      <c r="F4074" s="1">
        <v>5.7332311321132803</v>
      </c>
      <c r="G4074" s="1">
        <v>5.2618690653650404</v>
      </c>
      <c r="H4074" s="1">
        <v>6.2229300580421798</v>
      </c>
      <c r="I4074" s="1">
        <v>6.3042680320815103</v>
      </c>
      <c r="J4074" s="1">
        <v>6.2443822589269997</v>
      </c>
      <c r="K4074" s="1">
        <v>6.2735408144312999</v>
      </c>
      <c r="L4074" s="1">
        <v>6.2919035584600804</v>
      </c>
      <c r="M4074" s="1">
        <v>6.0631839419412401</v>
      </c>
      <c r="N4074" s="1">
        <v>6.2541129034308396</v>
      </c>
      <c r="O4074" s="1">
        <v>6.2524398534374201</v>
      </c>
      <c r="P4074" s="1">
        <v>6.2459965524597099</v>
      </c>
      <c r="Q4074" s="1">
        <v>6.2421630768410097</v>
      </c>
      <c r="R4074" s="1">
        <v>6.1986316247132303</v>
      </c>
      <c r="S4074" s="1">
        <v>6.2443822589269997</v>
      </c>
      <c r="T4074" s="1">
        <v>6.2831243235533103</v>
      </c>
      <c r="U4074" s="1">
        <v>6.1953520168479299</v>
      </c>
      <c r="V4074" s="1">
        <v>6.2919035584600804</v>
      </c>
      <c r="W4074" s="1">
        <v>6.2524398534374201</v>
      </c>
      <c r="X4074" s="1">
        <v>6.3042680320815103</v>
      </c>
      <c r="Z4074" s="1">
        <v>5.9840730783064098</v>
      </c>
      <c r="AA4074" s="1">
        <v>6.2392305163042199</v>
      </c>
      <c r="AB4074" s="1">
        <v>6.05211913489822</v>
      </c>
      <c r="AC4074" s="1">
        <v>6.2365258836623996</v>
      </c>
      <c r="AD4074" s="1">
        <v>6.2365258836623996</v>
      </c>
      <c r="AE4074" s="1">
        <v>6.2729803052175397</v>
      </c>
      <c r="AF4074" s="1">
        <v>6.1177182234204297</v>
      </c>
      <c r="AG4074" s="1">
        <v>6.2735408144312999</v>
      </c>
      <c r="AH4074" s="1">
        <v>6.2437703264799103</v>
      </c>
      <c r="AI4074" s="1">
        <v>6.2936000466076596</v>
      </c>
      <c r="AJ4074" s="1">
        <v>6.2603423279155797</v>
      </c>
      <c r="AK4074" s="1">
        <v>6.1816298197155097</v>
      </c>
      <c r="AL4074" s="1">
        <v>6.1739232547936203</v>
      </c>
      <c r="AM4074" s="1">
        <v>6.2137016542782497</v>
      </c>
      <c r="AN4074" s="1">
        <v>6.2919035584600804</v>
      </c>
      <c r="AO4074" s="1">
        <v>6.2541129034308396</v>
      </c>
      <c r="AP4074" s="1">
        <v>6.2541129034308396</v>
      </c>
      <c r="AQ4074" s="1">
        <v>6.1593464816824399</v>
      </c>
      <c r="AR4074" s="1">
        <v>6.2129479882654204</v>
      </c>
      <c r="AS4074" s="1">
        <v>6.1547339743713803</v>
      </c>
      <c r="AU4074" s="1">
        <v>5.6254037516995599</v>
      </c>
      <c r="AV4074" s="1">
        <v>5.6521630152278801</v>
      </c>
      <c r="AW4074" s="1">
        <v>5.8412265613392096</v>
      </c>
      <c r="AX4074" s="1">
        <v>5.7259493162566502</v>
      </c>
      <c r="AY4074" s="1">
        <v>5.68397828568125</v>
      </c>
      <c r="AZ4074" s="1">
        <v>5.6001095797162899</v>
      </c>
      <c r="BA4074" s="1">
        <v>5.3994739011889701</v>
      </c>
      <c r="BB4074" s="1">
        <v>5.47605841302539</v>
      </c>
      <c r="BC4074" s="1">
        <v>5.4543966492829599</v>
      </c>
      <c r="BD4074" s="1">
        <v>5.6024909618146497</v>
      </c>
      <c r="BE4074" s="1">
        <v>5.6001095797162899</v>
      </c>
      <c r="BF4074" s="1">
        <v>5.3480645262995798</v>
      </c>
      <c r="BG4074" s="1">
        <v>5.4272948079810304</v>
      </c>
      <c r="BH4074" s="1">
        <v>5.3994739011889701</v>
      </c>
      <c r="BI4074" s="1">
        <v>5.99950076422496</v>
      </c>
      <c r="BJ4074" s="1">
        <v>5.4016889579944802</v>
      </c>
      <c r="BK4074" s="1">
        <v>5.8436485778906304</v>
      </c>
      <c r="BL4074" s="1">
        <v>5.4305925295673898</v>
      </c>
      <c r="BM4074" s="1">
        <v>5.99950076422496</v>
      </c>
      <c r="BN4074" s="1">
        <v>5.8977508089665696</v>
      </c>
    </row>
    <row r="4075" spans="1:66" x14ac:dyDescent="0.25">
      <c r="A4075" s="2">
        <v>44462.854166666664</v>
      </c>
      <c r="B4075" s="1">
        <v>4.7819599529191397</v>
      </c>
      <c r="C4075">
        <f t="shared" si="63"/>
        <v>5.7918009310145901</v>
      </c>
      <c r="E4075" s="1">
        <v>5.1701283160643001</v>
      </c>
      <c r="F4075" s="1">
        <v>5.3871410616203299</v>
      </c>
      <c r="G4075" s="1">
        <v>4.9671318637714101</v>
      </c>
      <c r="H4075" s="1">
        <v>5.7124151166877404</v>
      </c>
      <c r="I4075" s="1">
        <v>5.7918009310145901</v>
      </c>
      <c r="J4075" s="1">
        <v>5.7728699949090503</v>
      </c>
      <c r="K4075" s="1">
        <v>5.7338544323272398</v>
      </c>
      <c r="L4075" s="1">
        <v>5.7525299322515604</v>
      </c>
      <c r="M4075" s="1">
        <v>5.5490727976943797</v>
      </c>
      <c r="N4075" s="1">
        <v>5.7536797228526302</v>
      </c>
      <c r="O4075" s="1">
        <v>5.7519563516385901</v>
      </c>
      <c r="P4075" s="1">
        <v>5.7453202829561603</v>
      </c>
      <c r="Q4075" s="1">
        <v>5.6987141358110698</v>
      </c>
      <c r="R4075" s="1">
        <v>5.6875063017151799</v>
      </c>
      <c r="S4075" s="1">
        <v>5.7728699949090503</v>
      </c>
      <c r="T4075" s="1">
        <v>5.7435996353826697</v>
      </c>
      <c r="U4075" s="1">
        <v>5.6512687371843997</v>
      </c>
      <c r="V4075" s="1">
        <v>5.7525299322515604</v>
      </c>
      <c r="W4075" s="1">
        <v>5.7519563516385901</v>
      </c>
      <c r="X4075" s="1">
        <v>5.7918009310145901</v>
      </c>
      <c r="Z4075" s="1">
        <v>5.7366998117579602</v>
      </c>
      <c r="AA4075" s="1">
        <v>5.6989926662576504</v>
      </c>
      <c r="AB4075" s="1">
        <v>5.6074448418462497</v>
      </c>
      <c r="AC4075" s="1">
        <v>5.7355692451145499</v>
      </c>
      <c r="AD4075" s="1">
        <v>5.7355692451145499</v>
      </c>
      <c r="AE4075" s="1">
        <v>5.7332845697257202</v>
      </c>
      <c r="AF4075" s="1">
        <v>5.7338544323272398</v>
      </c>
      <c r="AG4075" s="1">
        <v>5.7338544323272398</v>
      </c>
      <c r="AH4075" s="1">
        <v>5.7430278341657903</v>
      </c>
      <c r="AI4075" s="1">
        <v>5.7542559354031102</v>
      </c>
      <c r="AJ4075" s="1">
        <v>5.6366470600196701</v>
      </c>
      <c r="AK4075" s="1">
        <v>5.63737556266355</v>
      </c>
      <c r="AL4075" s="1">
        <v>5.6909688074394902</v>
      </c>
      <c r="AM4075" s="1">
        <v>5.7426192705813399</v>
      </c>
      <c r="AN4075" s="1">
        <v>5.7525299322515604</v>
      </c>
      <c r="AO4075" s="1">
        <v>5.7536797228526302</v>
      </c>
      <c r="AP4075" s="1">
        <v>5.7536797228526302</v>
      </c>
      <c r="AQ4075" s="1">
        <v>5.67589891057826</v>
      </c>
      <c r="AR4075" s="1">
        <v>5.6723166580024698</v>
      </c>
      <c r="AS4075" s="1">
        <v>5.6425636791423504</v>
      </c>
      <c r="AU4075" s="1">
        <v>5.6470207463055599</v>
      </c>
      <c r="AV4075" s="1">
        <v>5.7873338548948396</v>
      </c>
      <c r="AW4075" s="1">
        <v>5.71553953063066</v>
      </c>
      <c r="AX4075" s="1">
        <v>5.75541100142138</v>
      </c>
      <c r="AY4075" s="1">
        <v>5.7780238752687403</v>
      </c>
      <c r="AZ4075" s="1">
        <v>5.66293952530122</v>
      </c>
      <c r="BA4075" s="1">
        <v>5.7493658810406103</v>
      </c>
      <c r="BB4075" s="1">
        <v>5.6848671306735001</v>
      </c>
      <c r="BC4075" s="1">
        <v>5.7684488814859902</v>
      </c>
      <c r="BD4075" s="1">
        <v>5.5681248787161</v>
      </c>
      <c r="BE4075" s="1">
        <v>5.66293952530122</v>
      </c>
      <c r="BF4075" s="1">
        <v>5.7211599609382899</v>
      </c>
      <c r="BG4075" s="1">
        <v>5.6814993176983997</v>
      </c>
      <c r="BH4075" s="1">
        <v>5.7493658810406103</v>
      </c>
      <c r="BI4075" s="1">
        <v>5.6102331280434203</v>
      </c>
      <c r="BJ4075" s="1">
        <v>5.6956110993864897</v>
      </c>
      <c r="BK4075" s="1">
        <v>5.71496802520634</v>
      </c>
      <c r="BL4075" s="1">
        <v>5.7396011175428203</v>
      </c>
      <c r="BM4075" s="1">
        <v>5.6102331280434203</v>
      </c>
      <c r="BN4075" s="1">
        <v>5.6842099589112802</v>
      </c>
    </row>
    <row r="4076" spans="1:66" x14ac:dyDescent="0.25">
      <c r="A4076" s="2">
        <v>44462.875</v>
      </c>
      <c r="B4076" s="1">
        <v>4.8349268509387704</v>
      </c>
      <c r="C4076">
        <f t="shared" si="63"/>
        <v>5.8240724563503496</v>
      </c>
      <c r="E4076" s="1">
        <v>5.2630974637798102</v>
      </c>
      <c r="F4076" s="1">
        <v>5.3978915064575101</v>
      </c>
      <c r="G4076" s="1">
        <v>5.0362060945547498</v>
      </c>
      <c r="H4076" s="1">
        <v>5.7360668756981896</v>
      </c>
      <c r="I4076" s="1">
        <v>5.7763579674927703</v>
      </c>
      <c r="J4076" s="1">
        <v>5.7578625176373999</v>
      </c>
      <c r="K4076" s="1">
        <v>5.8049574423555201</v>
      </c>
      <c r="L4076" s="1">
        <v>5.8237571808404196</v>
      </c>
      <c r="M4076" s="1">
        <v>5.5742434118162798</v>
      </c>
      <c r="N4076" s="1">
        <v>5.7769276146275796</v>
      </c>
      <c r="O4076" s="1">
        <v>5.7752212731539103</v>
      </c>
      <c r="P4076" s="1">
        <v>5.8150818646446698</v>
      </c>
      <c r="Q4076" s="1">
        <v>5.7605668492131601</v>
      </c>
      <c r="R4076" s="1">
        <v>5.7113979144032996</v>
      </c>
      <c r="S4076" s="1">
        <v>5.7578625176373999</v>
      </c>
      <c r="T4076" s="1">
        <v>5.8147675617356596</v>
      </c>
      <c r="U4076" s="1">
        <v>5.7129479253120197</v>
      </c>
      <c r="V4076" s="1">
        <v>5.8237571808404196</v>
      </c>
      <c r="W4076" s="1">
        <v>5.7752212731539103</v>
      </c>
      <c r="X4076" s="1">
        <v>5.7763579674927703</v>
      </c>
      <c r="Z4076" s="1">
        <v>5.7238204564180997</v>
      </c>
      <c r="AA4076" s="1">
        <v>5.7698619042989696</v>
      </c>
      <c r="AB4076" s="1">
        <v>5.6320873163967802</v>
      </c>
      <c r="AC4076" s="1">
        <v>5.8052706856069998</v>
      </c>
      <c r="AD4076" s="1">
        <v>5.8052706856069998</v>
      </c>
      <c r="AE4076" s="1">
        <v>5.8043837778525296</v>
      </c>
      <c r="AF4076" s="1">
        <v>5.8049574423555201</v>
      </c>
      <c r="AG4076" s="1">
        <v>5.8049574423555201</v>
      </c>
      <c r="AH4076" s="1">
        <v>5.8141919567555496</v>
      </c>
      <c r="AI4076" s="1">
        <v>5.8240724563503496</v>
      </c>
      <c r="AJ4076" s="1">
        <v>5.7162488680134604</v>
      </c>
      <c r="AK4076" s="1">
        <v>5.6990028608565604</v>
      </c>
      <c r="AL4076" s="1">
        <v>5.7188104413849699</v>
      </c>
      <c r="AM4076" s="1">
        <v>5.77245104616755</v>
      </c>
      <c r="AN4076" s="1">
        <v>5.8237571808404196</v>
      </c>
      <c r="AO4076" s="1">
        <v>5.7769276146275796</v>
      </c>
      <c r="AP4076" s="1">
        <v>5.7769276146275796</v>
      </c>
      <c r="AQ4076" s="1">
        <v>5.7038636805722103</v>
      </c>
      <c r="AR4076" s="1">
        <v>5.6963530814121102</v>
      </c>
      <c r="AS4076" s="1">
        <v>5.6668805594515304</v>
      </c>
      <c r="AU4076" s="1">
        <v>5.6802223531736002</v>
      </c>
      <c r="AV4076" s="1">
        <v>5.81682104545939</v>
      </c>
      <c r="AW4076" s="1">
        <v>5.7092613964907803</v>
      </c>
      <c r="AX4076" s="1">
        <v>5.8252346120159997</v>
      </c>
      <c r="AY4076" s="1">
        <v>5.7704836938994504</v>
      </c>
      <c r="AZ4076" s="1">
        <v>5.6960410139713904</v>
      </c>
      <c r="BA4076" s="1">
        <v>5.7819050333859199</v>
      </c>
      <c r="BB4076" s="1">
        <v>5.7167315599051296</v>
      </c>
      <c r="BC4076" s="1">
        <v>5.8015572096127501</v>
      </c>
      <c r="BD4076" s="1">
        <v>5.6007534939747803</v>
      </c>
      <c r="BE4076" s="1">
        <v>5.6960410139713904</v>
      </c>
      <c r="BF4076" s="1">
        <v>5.7417227985717902</v>
      </c>
      <c r="BG4076" s="1">
        <v>5.7024852452528201</v>
      </c>
      <c r="BH4076" s="1">
        <v>5.7819050333859199</v>
      </c>
      <c r="BI4076" s="1">
        <v>5.60602463135102</v>
      </c>
      <c r="BJ4076" s="1">
        <v>5.7164473780971701</v>
      </c>
      <c r="BK4076" s="1">
        <v>5.7087013173602097</v>
      </c>
      <c r="BL4076" s="1">
        <v>5.7722053932110198</v>
      </c>
      <c r="BM4076" s="1">
        <v>5.60602463135102</v>
      </c>
      <c r="BN4076" s="1">
        <v>5.6785550810431999</v>
      </c>
    </row>
    <row r="4077" spans="1:66" x14ac:dyDescent="0.25">
      <c r="A4077" s="2">
        <v>44462.895833333336</v>
      </c>
      <c r="B4077" s="1">
        <v>5.2030095914579304</v>
      </c>
      <c r="C4077">
        <f t="shared" si="63"/>
        <v>6.1629451384743703</v>
      </c>
      <c r="E4077" s="1">
        <v>5.6394835426996197</v>
      </c>
      <c r="F4077" s="1">
        <v>5.6696260274458297</v>
      </c>
      <c r="G4077" s="1">
        <v>5.1821141536069604</v>
      </c>
      <c r="H4077" s="1">
        <v>6.1216164659523402</v>
      </c>
      <c r="I4077" s="1">
        <v>6.1623691777620504</v>
      </c>
      <c r="J4077" s="1">
        <v>6.1436655117951497</v>
      </c>
      <c r="K4077" s="1">
        <v>6.1430939073347401</v>
      </c>
      <c r="L4077" s="1">
        <v>6.1617940878018498</v>
      </c>
      <c r="M4077" s="1">
        <v>5.9576392054414802</v>
      </c>
      <c r="N4077" s="1">
        <v>6.1629451384743703</v>
      </c>
      <c r="O4077" s="1">
        <v>6.1612198673461602</v>
      </c>
      <c r="P4077" s="1">
        <v>6.1545758515207503</v>
      </c>
      <c r="Q4077" s="1">
        <v>6.0742748640489701</v>
      </c>
      <c r="R4077" s="1">
        <v>6.0804243792284396</v>
      </c>
      <c r="S4077" s="1">
        <v>6.1436655117951497</v>
      </c>
      <c r="T4077" s="1">
        <v>6.1528529797086504</v>
      </c>
      <c r="U4077" s="1">
        <v>6.0315229043012701</v>
      </c>
      <c r="V4077" s="1">
        <v>6.1617940878018498</v>
      </c>
      <c r="W4077" s="1">
        <v>6.1612198673461602</v>
      </c>
      <c r="X4077" s="1">
        <v>6.1623691777620504</v>
      </c>
      <c r="Z4077" s="1">
        <v>6.0381551530269899</v>
      </c>
      <c r="AA4077" s="1">
        <v>6.1171923722681303</v>
      </c>
      <c r="AB4077" s="1">
        <v>6.0250660683478197</v>
      </c>
      <c r="AC4077" s="1">
        <v>6.1448113174063304</v>
      </c>
      <c r="AD4077" s="1">
        <v>6.1448113174063304</v>
      </c>
      <c r="AE4077" s="1">
        <v>6.1425231667858702</v>
      </c>
      <c r="AF4077" s="1">
        <v>6.1430939073347401</v>
      </c>
      <c r="AG4077" s="1">
        <v>6.1430939073347401</v>
      </c>
      <c r="AH4077" s="1">
        <v>6.1522804244185201</v>
      </c>
      <c r="AI4077" s="1">
        <v>6.1266200112386899</v>
      </c>
      <c r="AJ4077" s="1">
        <v>6.0925577840627598</v>
      </c>
      <c r="AK4077" s="1">
        <v>6.0177120125799703</v>
      </c>
      <c r="AL4077" s="1">
        <v>6.0803007450687296</v>
      </c>
      <c r="AM4077" s="1">
        <v>6.11213339765564</v>
      </c>
      <c r="AN4077" s="1">
        <v>6.1617940878018498</v>
      </c>
      <c r="AO4077" s="1">
        <v>6.1629451384743703</v>
      </c>
      <c r="AP4077" s="1">
        <v>6.1629451384743703</v>
      </c>
      <c r="AQ4077" s="1">
        <v>6.0652883249060601</v>
      </c>
      <c r="AR4077" s="1">
        <v>6.09036719074569</v>
      </c>
      <c r="AS4077" s="1">
        <v>6.0515681113982396</v>
      </c>
      <c r="AU4077" s="1">
        <v>5.4713401697581601</v>
      </c>
      <c r="AV4077" s="1">
        <v>5.1528443567972202</v>
      </c>
      <c r="AW4077" s="1">
        <v>5.3212335128060699</v>
      </c>
      <c r="AX4077" s="1">
        <v>5.3942355169062104</v>
      </c>
      <c r="AY4077" s="1">
        <v>5.1825285133504204</v>
      </c>
      <c r="AZ4077" s="1">
        <v>5.4459336619454302</v>
      </c>
      <c r="BA4077" s="1">
        <v>5.2446726759238498</v>
      </c>
      <c r="BB4077" s="1">
        <v>5.6515213394438097</v>
      </c>
      <c r="BC4077" s="1">
        <v>5.2952441721256198</v>
      </c>
      <c r="BD4077" s="1">
        <v>5.7948475810109503</v>
      </c>
      <c r="BE4077" s="1">
        <v>5.4459336619454302</v>
      </c>
      <c r="BF4077" s="1">
        <v>5.5070707846982003</v>
      </c>
      <c r="BG4077" s="1">
        <v>5.5964116440768397</v>
      </c>
      <c r="BH4077" s="1">
        <v>5.2446726759238498</v>
      </c>
      <c r="BI4077" s="1">
        <v>5.4605980130755496</v>
      </c>
      <c r="BJ4077" s="1">
        <v>5.5675111263278296</v>
      </c>
      <c r="BK4077" s="1">
        <v>5.3216709974335901</v>
      </c>
      <c r="BL4077" s="1">
        <v>5.2758573985978998</v>
      </c>
      <c r="BM4077" s="1">
        <v>5.4605980130755496</v>
      </c>
      <c r="BN4077" s="1">
        <v>5.3710327979953103</v>
      </c>
    </row>
    <row r="4078" spans="1:66" x14ac:dyDescent="0.25">
      <c r="A4078" s="2">
        <v>44462.916666666664</v>
      </c>
      <c r="B4078" s="1">
        <v>5.1101108702131199</v>
      </c>
      <c r="C4078">
        <f t="shared" si="63"/>
        <v>6.3030631320432002</v>
      </c>
      <c r="E4078" s="1">
        <v>5.4343618881135001</v>
      </c>
      <c r="F4078" s="1">
        <v>5.4111011800798297</v>
      </c>
      <c r="G4078" s="1">
        <v>5.0640628797393203</v>
      </c>
      <c r="H4078" s="1">
        <v>6.1635006032373196</v>
      </c>
      <c r="I4078" s="1">
        <v>6.3030631320432002</v>
      </c>
      <c r="J4078" s="1">
        <v>6.1826518649192899</v>
      </c>
      <c r="K4078" s="1">
        <v>6.18178349142734</v>
      </c>
      <c r="L4078" s="1">
        <v>6.1980096806684504</v>
      </c>
      <c r="M4078" s="1">
        <v>6.1190669988349402</v>
      </c>
      <c r="N4078" s="1">
        <v>6.1997569624864299</v>
      </c>
      <c r="O4078" s="1">
        <v>6.1649369855400096</v>
      </c>
      <c r="P4078" s="1">
        <v>6.1704088125659302</v>
      </c>
      <c r="Q4078" s="1">
        <v>6.1568248824770997</v>
      </c>
      <c r="R4078" s="1">
        <v>6.1421605211094503</v>
      </c>
      <c r="S4078" s="1">
        <v>6.1826518649192899</v>
      </c>
      <c r="T4078" s="1">
        <v>6.1581233196755996</v>
      </c>
      <c r="U4078" s="1">
        <v>6.1149737539783802</v>
      </c>
      <c r="V4078" s="1">
        <v>6.1980096806684504</v>
      </c>
      <c r="W4078" s="1">
        <v>6.1649369855400096</v>
      </c>
      <c r="X4078" s="1">
        <v>6.3030631320432002</v>
      </c>
      <c r="Z4078" s="1">
        <v>6.0910968545761497</v>
      </c>
      <c r="AA4078" s="1">
        <v>6.2536374532062702</v>
      </c>
      <c r="AB4078" s="1">
        <v>6.1817421587352399</v>
      </c>
      <c r="AC4078" s="1">
        <v>6.1619933296470304</v>
      </c>
      <c r="AD4078" s="1">
        <v>6.1477351900420203</v>
      </c>
      <c r="AE4078" s="1">
        <v>6.1809165125403096</v>
      </c>
      <c r="AF4078" s="1">
        <v>6.18178349142734</v>
      </c>
      <c r="AG4078" s="1">
        <v>6.18178349142734</v>
      </c>
      <c r="AH4078" s="1">
        <v>6.1669482191520499</v>
      </c>
      <c r="AI4078" s="1">
        <v>6.1683953214747804</v>
      </c>
      <c r="AJ4078" s="1">
        <v>6.13827876170006</v>
      </c>
      <c r="AK4078" s="1">
        <v>6.1028010745714196</v>
      </c>
      <c r="AL4078" s="1">
        <v>6.0949959059410901</v>
      </c>
      <c r="AM4078" s="1">
        <v>6.1006906746432898</v>
      </c>
      <c r="AN4078" s="1">
        <v>6.1980096806684504</v>
      </c>
      <c r="AO4078" s="1">
        <v>6.1997569624864299</v>
      </c>
      <c r="AP4078" s="1">
        <v>6.1997569624864299</v>
      </c>
      <c r="AQ4078" s="1">
        <v>6.0820599850724602</v>
      </c>
      <c r="AR4078" s="1">
        <v>6.2402135909126502</v>
      </c>
      <c r="AS4078" s="1">
        <v>6.2038487895902801</v>
      </c>
      <c r="AU4078" s="1">
        <v>2.6307076592540701</v>
      </c>
      <c r="AV4078" s="1">
        <v>5.0405843449072298</v>
      </c>
      <c r="AW4078" s="1">
        <v>5.2739756280463803</v>
      </c>
      <c r="AX4078" s="1">
        <v>4.9350488203326703</v>
      </c>
      <c r="AY4078" s="1">
        <v>5.0646565086561797</v>
      </c>
      <c r="AZ4078" s="1">
        <v>5.2702957820965297</v>
      </c>
      <c r="BA4078" s="1">
        <v>5.1076931096517297</v>
      </c>
      <c r="BB4078" s="1">
        <v>5.4333940113359196</v>
      </c>
      <c r="BC4078" s="1">
        <v>5.1266844013631596</v>
      </c>
      <c r="BD4078" s="1">
        <v>5.54645268050752</v>
      </c>
      <c r="BE4078" s="1">
        <v>5.2702957820965297</v>
      </c>
      <c r="BF4078" s="1">
        <v>5.3184235334490104</v>
      </c>
      <c r="BG4078" s="1">
        <v>5.3896534790013204</v>
      </c>
      <c r="BH4078" s="1">
        <v>5.1076931096517297</v>
      </c>
      <c r="BI4078" s="1">
        <v>5.2903423184284</v>
      </c>
      <c r="BJ4078" s="1">
        <v>5.3666550359816503</v>
      </c>
      <c r="BK4078" s="1">
        <v>5.1783422739594904</v>
      </c>
      <c r="BL4078" s="1">
        <v>5.1330226587861896</v>
      </c>
      <c r="BM4078" s="1">
        <v>5.2903423184284</v>
      </c>
      <c r="BN4078" s="1">
        <v>5.2180762231843998</v>
      </c>
    </row>
    <row r="4079" spans="1:66" x14ac:dyDescent="0.25">
      <c r="A4079" s="2">
        <v>44462.9375</v>
      </c>
      <c r="B4079" s="1">
        <v>5.1431678939888901</v>
      </c>
      <c r="C4079">
        <f t="shared" si="63"/>
        <v>6.2367984683763096</v>
      </c>
      <c r="E4079" s="1">
        <v>5.5345906007291097</v>
      </c>
      <c r="F4079" s="1">
        <v>5.6054906759630301</v>
      </c>
      <c r="G4079" s="1">
        <v>5.16874515839958</v>
      </c>
      <c r="H4079" s="1">
        <v>6.1989046209565997</v>
      </c>
      <c r="I4079" s="1">
        <v>6.2367984683763096</v>
      </c>
      <c r="J4079" s="1">
        <v>6.1872997572876596</v>
      </c>
      <c r="K4079" s="1">
        <v>6.2184819401104097</v>
      </c>
      <c r="L4079" s="1">
        <v>6.2358632208133802</v>
      </c>
      <c r="M4079" s="1">
        <v>6.1444809625030397</v>
      </c>
      <c r="N4079" s="1">
        <v>6.2054340130179702</v>
      </c>
      <c r="O4079" s="1">
        <v>6.2123880749203702</v>
      </c>
      <c r="P4079" s="1">
        <v>6.20784819523809</v>
      </c>
      <c r="Q4079" s="1">
        <v>6.1931227398589099</v>
      </c>
      <c r="R4079" s="1">
        <v>6.14439584480309</v>
      </c>
      <c r="S4079" s="1">
        <v>6.1872997572876596</v>
      </c>
      <c r="T4079" s="1">
        <v>6.1953576573142701</v>
      </c>
      <c r="U4079" s="1">
        <v>6.1483233109348401</v>
      </c>
      <c r="V4079" s="1">
        <v>6.2358632208133802</v>
      </c>
      <c r="W4079" s="1">
        <v>6.2123880749203702</v>
      </c>
      <c r="X4079" s="1">
        <v>6.2367984683763096</v>
      </c>
      <c r="Z4079" s="1">
        <v>6.0160378931821796</v>
      </c>
      <c r="AA4079" s="1">
        <v>6.1855993944498504</v>
      </c>
      <c r="AB4079" s="1">
        <v>6.2107190140244803</v>
      </c>
      <c r="AC4079" s="1">
        <v>6.1988336200027403</v>
      </c>
      <c r="AD4079" s="1">
        <v>6.1859547966151496</v>
      </c>
      <c r="AE4079" s="1">
        <v>6.2175534098220799</v>
      </c>
      <c r="AF4079" s="1">
        <v>6.2184819401104097</v>
      </c>
      <c r="AG4079" s="1">
        <v>6.2184819401104097</v>
      </c>
      <c r="AH4079" s="1">
        <v>6.2041410516576798</v>
      </c>
      <c r="AI4079" s="1">
        <v>6.2161050836464602</v>
      </c>
      <c r="AJ4079" s="1">
        <v>6.0848065113163399</v>
      </c>
      <c r="AK4079" s="1">
        <v>6.1354725122163796</v>
      </c>
      <c r="AL4079" s="1">
        <v>6.1277780096116796</v>
      </c>
      <c r="AM4079" s="1">
        <v>6.1355668575108098</v>
      </c>
      <c r="AN4079" s="1">
        <v>6.2358632208133802</v>
      </c>
      <c r="AO4079" s="1">
        <v>6.2054340130179702</v>
      </c>
      <c r="AP4079" s="1">
        <v>6.2054340130179702</v>
      </c>
      <c r="AQ4079" s="1">
        <v>6.1233950722242403</v>
      </c>
      <c r="AR4079" s="1">
        <v>6.1610952621455102</v>
      </c>
      <c r="AS4079" s="1">
        <v>6.1340626616435996</v>
      </c>
      <c r="AU4079" s="1">
        <v>5.340115840897</v>
      </c>
      <c r="AV4079" s="1">
        <v>5.1047277556726298</v>
      </c>
      <c r="AW4079" s="1">
        <v>5.4479394300879802</v>
      </c>
      <c r="AX4079" s="1">
        <v>4.9979258987280701</v>
      </c>
      <c r="AY4079" s="1">
        <v>5.1308672952245002</v>
      </c>
      <c r="AZ4079" s="1">
        <v>5.3592779694749799</v>
      </c>
      <c r="BA4079" s="1">
        <v>5.1712162703228097</v>
      </c>
      <c r="BB4079" s="1">
        <v>5.6367556557245999</v>
      </c>
      <c r="BC4079" s="1">
        <v>5.2399868386869297</v>
      </c>
      <c r="BD4079" s="1">
        <v>5.8950205913637301</v>
      </c>
      <c r="BE4079" s="1">
        <v>5.3592779694749799</v>
      </c>
      <c r="BF4079" s="1">
        <v>5.4540467030391602</v>
      </c>
      <c r="BG4079" s="1">
        <v>5.5334213417874496</v>
      </c>
      <c r="BH4079" s="1">
        <v>5.1712162703228097</v>
      </c>
      <c r="BI4079" s="1">
        <v>5.3768113821656298</v>
      </c>
      <c r="BJ4079" s="1">
        <v>5.50777331084028</v>
      </c>
      <c r="BK4079" s="1">
        <v>5.25455962411238</v>
      </c>
      <c r="BL4079" s="1">
        <v>5.15061282160167</v>
      </c>
      <c r="BM4079" s="1">
        <v>5.3768113821656298</v>
      </c>
      <c r="BN4079" s="1">
        <v>5.2978857435397204</v>
      </c>
    </row>
    <row r="4080" spans="1:66" x14ac:dyDescent="0.25">
      <c r="A4080" s="2">
        <v>44462.958333333336</v>
      </c>
      <c r="B4080" s="1">
        <v>5.32764726533554</v>
      </c>
      <c r="C4080">
        <f t="shared" si="63"/>
        <v>6.4466683476417899</v>
      </c>
      <c r="E4080" s="1">
        <v>5.7829664056011998</v>
      </c>
      <c r="F4080" s="1">
        <v>6.0736375148132504</v>
      </c>
      <c r="G4080" s="1">
        <v>5.3451949907404801</v>
      </c>
      <c r="H4080" s="1">
        <v>6.4466683476417899</v>
      </c>
      <c r="I4080" s="1">
        <v>6.4368314513367197</v>
      </c>
      <c r="J4080" s="1">
        <v>6.4175144580174202</v>
      </c>
      <c r="K4080" s="1">
        <v>6.4164813831187999</v>
      </c>
      <c r="L4080" s="1">
        <v>6.4357921483823004</v>
      </c>
      <c r="M4080" s="1">
        <v>6.2749418248175299</v>
      </c>
      <c r="N4080" s="1">
        <v>6.4054792002616203</v>
      </c>
      <c r="O4080" s="1">
        <v>6.4023925786372597</v>
      </c>
      <c r="P4080" s="1">
        <v>6.4071048699823097</v>
      </c>
      <c r="Q4080" s="1">
        <v>6.39076211688882</v>
      </c>
      <c r="R4080" s="1">
        <v>6.4209034164187102</v>
      </c>
      <c r="S4080" s="1">
        <v>6.4175144580174202</v>
      </c>
      <c r="T4080" s="1">
        <v>6.4265592676138104</v>
      </c>
      <c r="U4080" s="1">
        <v>6.3410207584065601</v>
      </c>
      <c r="V4080" s="1">
        <v>6.4357921483823004</v>
      </c>
      <c r="W4080" s="1">
        <v>6.4023925786372597</v>
      </c>
      <c r="X4080" s="1">
        <v>6.4368314513367197</v>
      </c>
      <c r="Z4080" s="1">
        <v>6.4175144580174202</v>
      </c>
      <c r="AA4080" s="1">
        <v>6.3799711472101501</v>
      </c>
      <c r="AB4080" s="1">
        <v>6.3461592144932801</v>
      </c>
      <c r="AC4080" s="1">
        <v>6.3970878608678996</v>
      </c>
      <c r="AD4080" s="1">
        <v>6.4214846776585199</v>
      </c>
      <c r="AE4080" s="1">
        <v>6.4154500096440001</v>
      </c>
      <c r="AF4080" s="1">
        <v>6.4164813831187999</v>
      </c>
      <c r="AG4080" s="1">
        <v>6.4164813831187999</v>
      </c>
      <c r="AH4080" s="1">
        <v>6.4029852163019596</v>
      </c>
      <c r="AI4080" s="1">
        <v>6.4162818961319399</v>
      </c>
      <c r="AJ4080" s="1">
        <v>6.28341613732103</v>
      </c>
      <c r="AK4080" s="1">
        <v>6.3267438614747098</v>
      </c>
      <c r="AL4080" s="1">
        <v>6.3192377811936096</v>
      </c>
      <c r="AM4080" s="1">
        <v>6.3552604497084602</v>
      </c>
      <c r="AN4080" s="1">
        <v>6.4357921483823004</v>
      </c>
      <c r="AO4080" s="1">
        <v>6.4054792002616203</v>
      </c>
      <c r="AP4080" s="1">
        <v>6.4054792002616203</v>
      </c>
      <c r="AQ4080" s="1">
        <v>6.3133478877192797</v>
      </c>
      <c r="AR4080" s="1">
        <v>6.4040285881920198</v>
      </c>
      <c r="AS4080" s="1">
        <v>6.2929295030894696</v>
      </c>
      <c r="AU4080" s="1">
        <v>6.0708928887856404</v>
      </c>
      <c r="AV4080" s="1">
        <v>5.7634287199025396</v>
      </c>
      <c r="AW4080" s="1">
        <v>6.1160511054589701</v>
      </c>
      <c r="AX4080" s="1">
        <v>5.7338811620414099</v>
      </c>
      <c r="AY4080" s="1">
        <v>5.7999342267688503</v>
      </c>
      <c r="AZ4080" s="1">
        <v>5.9754741488086998</v>
      </c>
      <c r="BA4080" s="1">
        <v>5.6960814975112797</v>
      </c>
      <c r="BB4080" s="1">
        <v>6.0360709361366203</v>
      </c>
      <c r="BC4080" s="1">
        <v>5.8155929512815501</v>
      </c>
      <c r="BD4080" s="1">
        <v>6.1908718597578902</v>
      </c>
      <c r="BE4080" s="1">
        <v>5.9754741488086998</v>
      </c>
      <c r="BF4080" s="1">
        <v>5.8801428075956199</v>
      </c>
      <c r="BG4080" s="1">
        <v>5.9765720879432598</v>
      </c>
      <c r="BH4080" s="1">
        <v>5.6960814975112797</v>
      </c>
      <c r="BI4080" s="1">
        <v>6.1603128799290801</v>
      </c>
      <c r="BJ4080" s="1">
        <v>5.9453749063926002</v>
      </c>
      <c r="BK4080" s="1">
        <v>5.9918044932539702</v>
      </c>
      <c r="BL4080" s="1">
        <v>5.7309055225675003</v>
      </c>
      <c r="BM4080" s="1">
        <v>6.1603128799290801</v>
      </c>
      <c r="BN4080" s="1">
        <v>6.0525347854923899</v>
      </c>
    </row>
    <row r="4081" spans="1:66" x14ac:dyDescent="0.25">
      <c r="A4081" s="2">
        <v>44462.979166666664</v>
      </c>
      <c r="B4081" s="1">
        <v>5.4300885411169801</v>
      </c>
      <c r="C4081">
        <f t="shared" si="63"/>
        <v>6.5884488755860398</v>
      </c>
      <c r="E4081" s="1">
        <v>6.1979515711365796</v>
      </c>
      <c r="F4081" s="1">
        <v>6.4355439484555701</v>
      </c>
      <c r="G4081" s="1">
        <v>5.8360072339420297</v>
      </c>
      <c r="H4081" s="1">
        <v>6.5258595701575697</v>
      </c>
      <c r="I4081" s="1">
        <v>6.5859833918322899</v>
      </c>
      <c r="J4081" s="1">
        <v>6.5401758910708701</v>
      </c>
      <c r="K4081" s="1">
        <v>6.5616779046362996</v>
      </c>
      <c r="L4081" s="1">
        <v>6.5847414553884303</v>
      </c>
      <c r="M4081" s="1">
        <v>6.32581866800491</v>
      </c>
      <c r="N4081" s="1">
        <v>6.56432369010275</v>
      </c>
      <c r="O4081" s="1">
        <v>6.5246980599623603</v>
      </c>
      <c r="P4081" s="1">
        <v>6.5321762954317197</v>
      </c>
      <c r="Q4081" s="1">
        <v>6.5130021571315897</v>
      </c>
      <c r="R4081" s="1">
        <v>6.4957408899969904</v>
      </c>
      <c r="S4081" s="1">
        <v>6.5401758910708701</v>
      </c>
      <c r="T4081" s="1">
        <v>6.5737113907170297</v>
      </c>
      <c r="U4081" s="1">
        <v>6.4759902762039001</v>
      </c>
      <c r="V4081" s="1">
        <v>6.5847414553884303</v>
      </c>
      <c r="W4081" s="1">
        <v>6.5246980599623603</v>
      </c>
      <c r="X4081" s="1">
        <v>6.5859833918322899</v>
      </c>
      <c r="Z4081" s="1">
        <v>5.9631973637234799</v>
      </c>
      <c r="AA4081" s="1">
        <v>5.9302906656014303</v>
      </c>
      <c r="AB4081" s="1">
        <v>5.8336854945407799</v>
      </c>
      <c r="AC4081" s="1">
        <v>6.5884488755860398</v>
      </c>
      <c r="AD4081" s="1">
        <v>6.5530595182231002</v>
      </c>
      <c r="AE4081" s="1">
        <v>5.9652935346758804</v>
      </c>
      <c r="AF4081" s="1">
        <v>5.96424457437372</v>
      </c>
      <c r="AG4081" s="1">
        <v>5.96424457437372</v>
      </c>
      <c r="AH4081" s="1">
        <v>5.9752373465288198</v>
      </c>
      <c r="AI4081" s="1">
        <v>6.32043490595969</v>
      </c>
      <c r="AJ4081" s="1">
        <v>6.0264046268009404</v>
      </c>
      <c r="AK4081" s="1">
        <v>5.9055778933753196</v>
      </c>
      <c r="AL4081" s="1">
        <v>5.9035153404118903</v>
      </c>
      <c r="AM4081" s="1">
        <v>6.4907526706767902</v>
      </c>
      <c r="AN4081" s="1">
        <v>5.9832934031639704</v>
      </c>
      <c r="AO4081" s="1">
        <v>6.0437431607273604</v>
      </c>
      <c r="AP4081" s="1">
        <v>6.0437431607273604</v>
      </c>
      <c r="AQ4081" s="1">
        <v>5.8882259407380104</v>
      </c>
      <c r="AR4081" s="1">
        <v>5.9014596480900199</v>
      </c>
      <c r="AS4081" s="1">
        <v>5.86793858839581</v>
      </c>
      <c r="AU4081" s="1">
        <v>6.4916831605968</v>
      </c>
      <c r="AV4081" s="1">
        <v>6.5224076764214098</v>
      </c>
      <c r="AW4081" s="1">
        <v>6.3712201952974201</v>
      </c>
      <c r="AX4081" s="1">
        <v>6.5320358448823903</v>
      </c>
      <c r="AY4081" s="1">
        <v>6.5475681418116496</v>
      </c>
      <c r="AZ4081" s="1">
        <v>6.4572265848369099</v>
      </c>
      <c r="BA4081" s="1">
        <v>6.5632880616420302</v>
      </c>
      <c r="BB4081" s="1">
        <v>6.4389206293972903</v>
      </c>
      <c r="BC4081" s="1">
        <v>6.5370370460959304</v>
      </c>
      <c r="BD4081" s="1">
        <v>6.2979219721307196</v>
      </c>
      <c r="BE4081" s="1">
        <v>6.4572265848369099</v>
      </c>
      <c r="BF4081" s="1">
        <v>6.5254528790112296</v>
      </c>
      <c r="BG4081" s="1">
        <v>6.4768354405340904</v>
      </c>
      <c r="BH4081" s="1">
        <v>6.5632880616420302</v>
      </c>
      <c r="BI4081" s="1">
        <v>6.3448398742039904</v>
      </c>
      <c r="BJ4081" s="1">
        <v>6.4941283529503604</v>
      </c>
      <c r="BK4081" s="1">
        <v>6.4707704184966097</v>
      </c>
      <c r="BL4081" s="1">
        <v>6.5333336054176296</v>
      </c>
      <c r="BM4081" s="1">
        <v>6.3448398742039904</v>
      </c>
      <c r="BN4081" s="1">
        <v>6.4341211633434598</v>
      </c>
    </row>
    <row r="4082" spans="1:66" x14ac:dyDescent="0.25">
      <c r="A4082" s="2">
        <v>44463</v>
      </c>
      <c r="B4082" s="1">
        <v>4.6215719275746201</v>
      </c>
      <c r="C4082">
        <f t="shared" si="63"/>
        <v>5.9614375171863303</v>
      </c>
      <c r="E4082" s="1">
        <v>5.8216657156800897</v>
      </c>
      <c r="F4082" s="1">
        <v>5.7636208465274201</v>
      </c>
      <c r="G4082" s="1">
        <v>5.0625649112031601</v>
      </c>
      <c r="H4082" s="1">
        <v>5.8722400841194302</v>
      </c>
      <c r="I4082" s="1">
        <v>5.9614375171863303</v>
      </c>
      <c r="J4082" s="1">
        <v>5.9037078903355598</v>
      </c>
      <c r="K4082" s="1">
        <v>5.9329332513375501</v>
      </c>
      <c r="L4082" s="1">
        <v>5.9599795210053896</v>
      </c>
      <c r="M4082" s="1">
        <v>5.6421828411914703</v>
      </c>
      <c r="N4082" s="1">
        <v>5.9319332746606097</v>
      </c>
      <c r="O4082" s="1">
        <v>5.8510689285109203</v>
      </c>
      <c r="P4082" s="1">
        <v>5.79013854706972</v>
      </c>
      <c r="Q4082" s="1">
        <v>5.8222257512415796</v>
      </c>
      <c r="R4082" s="1">
        <v>5.8373414020124104</v>
      </c>
      <c r="S4082" s="1">
        <v>5.9037078903355598</v>
      </c>
      <c r="T4082" s="1">
        <v>5.9470377184884198</v>
      </c>
      <c r="U4082" s="1">
        <v>5.7549545226485899</v>
      </c>
      <c r="V4082" s="1">
        <v>5.9599795210053896</v>
      </c>
      <c r="W4082" s="1">
        <v>5.8510689285109203</v>
      </c>
      <c r="X4082" s="1">
        <v>5.9614375171863303</v>
      </c>
      <c r="Z4082" s="1">
        <v>5.8465194774549101</v>
      </c>
      <c r="AA4082" s="1">
        <v>5.8736573423458598</v>
      </c>
      <c r="AB4082" s="1">
        <v>5.8457087000250301</v>
      </c>
      <c r="AC4082" s="1">
        <v>5.8950363115319302</v>
      </c>
      <c r="AD4082" s="1">
        <v>5.8907100404381696</v>
      </c>
      <c r="AE4082" s="1">
        <v>5.8249999338437899</v>
      </c>
      <c r="AF4082" s="1">
        <v>5.9329332513375501</v>
      </c>
      <c r="AG4082" s="1">
        <v>5.9329332513375501</v>
      </c>
      <c r="AH4082" s="1">
        <v>5.8258968031307603</v>
      </c>
      <c r="AI4082" s="1">
        <v>5.80240577289754</v>
      </c>
      <c r="AJ4082" s="1">
        <v>5.8854624331029601</v>
      </c>
      <c r="AK4082" s="1">
        <v>5.7355090329325797</v>
      </c>
      <c r="AL4082" s="1">
        <v>5.73819760083079</v>
      </c>
      <c r="AM4082" s="1">
        <v>5.8131326143599296</v>
      </c>
      <c r="AN4082" s="1">
        <v>5.9599795210053896</v>
      </c>
      <c r="AO4082" s="1">
        <v>5.9319332746606097</v>
      </c>
      <c r="AP4082" s="1">
        <v>5.9319332746606097</v>
      </c>
      <c r="AQ4082" s="1">
        <v>5.7175200509659998</v>
      </c>
      <c r="AR4082" s="1">
        <v>5.8443067556074197</v>
      </c>
      <c r="AS4082" s="1">
        <v>5.77358160691952</v>
      </c>
      <c r="AU4082" s="1">
        <v>5.81357437404926</v>
      </c>
      <c r="AV4082" s="1">
        <v>5.9000740445893003</v>
      </c>
      <c r="AW4082" s="1">
        <v>5.6758631378620503</v>
      </c>
      <c r="AX4082" s="1">
        <v>5.9142777540651599</v>
      </c>
      <c r="AY4082" s="1">
        <v>5.8847412837722404</v>
      </c>
      <c r="AZ4082" s="1">
        <v>5.7622361729771097</v>
      </c>
      <c r="BA4082" s="1">
        <v>5.8838158296353198</v>
      </c>
      <c r="BB4082" s="1">
        <v>5.7386224586707897</v>
      </c>
      <c r="BC4082" s="1">
        <v>5.8657980196143003</v>
      </c>
      <c r="BD4082" s="1">
        <v>5.5791088544832803</v>
      </c>
      <c r="BE4082" s="1">
        <v>5.7622361729771097</v>
      </c>
      <c r="BF4082" s="1">
        <v>5.83747956672486</v>
      </c>
      <c r="BG4082" s="1">
        <v>5.7818467420257704</v>
      </c>
      <c r="BH4082" s="1">
        <v>5.8838158296353198</v>
      </c>
      <c r="BI4082" s="1">
        <v>5.60609100436149</v>
      </c>
      <c r="BJ4082" s="1">
        <v>5.8016082460996596</v>
      </c>
      <c r="BK4082" s="1">
        <v>5.7989454096616697</v>
      </c>
      <c r="BL4082" s="1">
        <v>5.8700093044842001</v>
      </c>
      <c r="BM4082" s="1">
        <v>5.60609100436149</v>
      </c>
      <c r="BN4082" s="1">
        <v>5.7063420955716602</v>
      </c>
    </row>
    <row r="4083" spans="1:66" x14ac:dyDescent="0.25">
      <c r="A4083" s="2">
        <v>44463.020833333336</v>
      </c>
      <c r="B4083" s="1">
        <v>4.5274202873978897</v>
      </c>
      <c r="C4083">
        <f t="shared" si="63"/>
        <v>5.9650529253371003</v>
      </c>
      <c r="E4083" s="1">
        <v>5.7200141385982999</v>
      </c>
      <c r="F4083" s="1">
        <v>5.6458644468057004</v>
      </c>
      <c r="G4083" s="1">
        <v>4.9669270551508999</v>
      </c>
      <c r="H4083" s="1">
        <v>5.8311868522038601</v>
      </c>
      <c r="I4083" s="1">
        <v>5.9404643255381604</v>
      </c>
      <c r="J4083" s="1">
        <v>5.8650462292514796</v>
      </c>
      <c r="K4083" s="1">
        <v>5.9096053831308604</v>
      </c>
      <c r="L4083" s="1">
        <v>5.9388852652456201</v>
      </c>
      <c r="M4083" s="1">
        <v>5.5845582193085797</v>
      </c>
      <c r="N4083" s="1">
        <v>5.8954424333297197</v>
      </c>
      <c r="O4083" s="1">
        <v>5.8138719710311602</v>
      </c>
      <c r="P4083" s="1">
        <v>5.8064754443724604</v>
      </c>
      <c r="Q4083" s="1">
        <v>5.7828237282867203</v>
      </c>
      <c r="R4083" s="1">
        <v>5.7936710975094803</v>
      </c>
      <c r="S4083" s="1">
        <v>5.8650462292514796</v>
      </c>
      <c r="T4083" s="1">
        <v>5.9248717863801303</v>
      </c>
      <c r="U4083" s="1">
        <v>5.7105091312911904</v>
      </c>
      <c r="V4083" s="1">
        <v>5.9388852652456201</v>
      </c>
      <c r="W4083" s="1">
        <v>5.8138719710311602</v>
      </c>
      <c r="X4083" s="1">
        <v>5.9404643255381604</v>
      </c>
      <c r="Z4083" s="1">
        <v>5.7735236974778301</v>
      </c>
      <c r="AA4083" s="1">
        <v>5.9650529253371003</v>
      </c>
      <c r="AB4083" s="1">
        <v>5.8010765219746903</v>
      </c>
      <c r="AC4083" s="1">
        <v>5.7836194910374603</v>
      </c>
      <c r="AD4083" s="1">
        <v>5.8144105738512302</v>
      </c>
      <c r="AE4083" s="1">
        <v>5.8225042932492501</v>
      </c>
      <c r="AF4083" s="1">
        <v>5.8980382344186397</v>
      </c>
      <c r="AG4083" s="1">
        <v>5.8980382344186397</v>
      </c>
      <c r="AH4083" s="1">
        <v>5.8134928925627696</v>
      </c>
      <c r="AI4083" s="1">
        <v>5.8207446529428797</v>
      </c>
      <c r="AJ4083" s="1">
        <v>5.93207025199884</v>
      </c>
      <c r="AK4083" s="1">
        <v>5.7340540859906</v>
      </c>
      <c r="AL4083" s="1">
        <v>5.8057322994128402</v>
      </c>
      <c r="AM4083" s="1">
        <v>5.7380272974077302</v>
      </c>
      <c r="AN4083" s="1">
        <v>5.9272033240876896</v>
      </c>
      <c r="AO4083" s="1">
        <v>5.9239737922592601</v>
      </c>
      <c r="AP4083" s="1">
        <v>5.9239737922592601</v>
      </c>
      <c r="AQ4083" s="1">
        <v>5.7826535207443701</v>
      </c>
      <c r="AR4083" s="1">
        <v>5.8026255737635104</v>
      </c>
      <c r="AS4083" s="1">
        <v>5.7521293039091601</v>
      </c>
      <c r="AU4083" s="1">
        <v>5.7493689827479502</v>
      </c>
      <c r="AV4083" s="1">
        <v>5.7874134095425704</v>
      </c>
      <c r="AW4083" s="1">
        <v>5.5634313640771804</v>
      </c>
      <c r="AX4083" s="1">
        <v>5.8929283290851</v>
      </c>
      <c r="AY4083" s="1">
        <v>5.7743501889749798</v>
      </c>
      <c r="AZ4083" s="1">
        <v>5.6415248636683097</v>
      </c>
      <c r="BA4083" s="1">
        <v>5.7688185718455998</v>
      </c>
      <c r="BB4083" s="1">
        <v>5.6197087698771</v>
      </c>
      <c r="BC4083" s="1">
        <v>5.7629321996991401</v>
      </c>
      <c r="BD4083" s="1">
        <v>5.4055382849197899</v>
      </c>
      <c r="BE4083" s="1">
        <v>5.6415248636683097</v>
      </c>
      <c r="BF4083" s="1">
        <v>5.7232332099168204</v>
      </c>
      <c r="BG4083" s="1">
        <v>5.6649438910032002</v>
      </c>
      <c r="BH4083" s="1">
        <v>5.7688185718455998</v>
      </c>
      <c r="BI4083" s="1">
        <v>5.53077336146952</v>
      </c>
      <c r="BJ4083" s="1">
        <v>5.6856401937728096</v>
      </c>
      <c r="BK4083" s="1">
        <v>5.6814097055438202</v>
      </c>
      <c r="BL4083" s="1">
        <v>5.7543447889992496</v>
      </c>
      <c r="BM4083" s="1">
        <v>5.53077336146952</v>
      </c>
      <c r="BN4083" s="1">
        <v>5.6373456896777396</v>
      </c>
    </row>
    <row r="4084" spans="1:66" x14ac:dyDescent="0.25">
      <c r="A4084" s="2">
        <v>44463.041666666664</v>
      </c>
      <c r="B4084" s="1">
        <v>4.8146708568332901</v>
      </c>
      <c r="C4084">
        <f t="shared" si="63"/>
        <v>6.0554479861552704</v>
      </c>
      <c r="E4084" s="1">
        <v>5.8653062262910201</v>
      </c>
      <c r="F4084" s="1">
        <v>5.8496868083980402</v>
      </c>
      <c r="G4084" s="1">
        <v>5.2296067533179702</v>
      </c>
      <c r="H4084" s="1">
        <v>5.9818428665925003</v>
      </c>
      <c r="I4084" s="1">
        <v>6.0554479861552704</v>
      </c>
      <c r="J4084" s="1">
        <v>6.01078066639921</v>
      </c>
      <c r="K4084" s="1">
        <v>6.0293583155033303</v>
      </c>
      <c r="L4084" s="1">
        <v>6.0541140982779096</v>
      </c>
      <c r="M4084" s="1">
        <v>5.7693668430229996</v>
      </c>
      <c r="N4084" s="1">
        <v>6.0367112237404301</v>
      </c>
      <c r="O4084" s="1">
        <v>5.9669288629698602</v>
      </c>
      <c r="P4084" s="1">
        <v>5.9605939707665003</v>
      </c>
      <c r="Q4084" s="1">
        <v>5.9403190819103697</v>
      </c>
      <c r="R4084" s="1">
        <v>5.9497149095965103</v>
      </c>
      <c r="S4084" s="1">
        <v>6.01078066639921</v>
      </c>
      <c r="T4084" s="1">
        <v>6.0422710925451302</v>
      </c>
      <c r="U4084" s="1">
        <v>5.8781590324717401</v>
      </c>
      <c r="V4084" s="1">
        <v>6.0541140982779096</v>
      </c>
      <c r="W4084" s="1">
        <v>5.9669288629698602</v>
      </c>
      <c r="X4084" s="1">
        <v>6.0554479861552704</v>
      </c>
      <c r="Z4084" s="1">
        <v>5.8994026504680601</v>
      </c>
      <c r="AA4084" s="1">
        <v>5.9831468229635796</v>
      </c>
      <c r="AB4084" s="1">
        <v>5.9299998021040601</v>
      </c>
      <c r="AC4084" s="1">
        <v>5.91938797674998</v>
      </c>
      <c r="AD4084" s="1">
        <v>5.9392653844495298</v>
      </c>
      <c r="AE4084" s="1">
        <v>5.9428795454915297</v>
      </c>
      <c r="AF4084" s="1">
        <v>6.0094663823509098</v>
      </c>
      <c r="AG4084" s="1">
        <v>6.0094663823509098</v>
      </c>
      <c r="AH4084" s="1">
        <v>5.9427902291782102</v>
      </c>
      <c r="AI4084" s="1">
        <v>5.9721186566882496</v>
      </c>
      <c r="AJ4084" s="1">
        <v>5.9776138808933297</v>
      </c>
      <c r="AK4084" s="1">
        <v>5.8601654328699304</v>
      </c>
      <c r="AL4084" s="1">
        <v>5.8626539435025498</v>
      </c>
      <c r="AM4084" s="1">
        <v>5.8692434398314797</v>
      </c>
      <c r="AN4084" s="1">
        <v>6.0340587539292798</v>
      </c>
      <c r="AO4084" s="1">
        <v>6.0367112237404301</v>
      </c>
      <c r="AP4084" s="1">
        <v>6.0367112237404301</v>
      </c>
      <c r="AQ4084" s="1">
        <v>5.8435093694217297</v>
      </c>
      <c r="AR4084" s="1">
        <v>5.9287206031103503</v>
      </c>
      <c r="AS4084" s="1">
        <v>5.8909216235606001</v>
      </c>
      <c r="AU4084" s="1">
        <v>5.8869191357578998</v>
      </c>
      <c r="AV4084" s="1">
        <v>5.9357734733421701</v>
      </c>
      <c r="AW4084" s="1">
        <v>5.76141068843783</v>
      </c>
      <c r="AX4084" s="1">
        <v>5.9485170240961898</v>
      </c>
      <c r="AY4084" s="1">
        <v>5.9769542714663899</v>
      </c>
      <c r="AZ4084" s="1">
        <v>5.8231974728681397</v>
      </c>
      <c r="BA4084" s="1">
        <v>5.9330505374020701</v>
      </c>
      <c r="BB4084" s="1">
        <v>5.8268446665786104</v>
      </c>
      <c r="BC4084" s="1">
        <v>5.9343564805871498</v>
      </c>
      <c r="BD4084" s="1">
        <v>5.6352757936797602</v>
      </c>
      <c r="BE4084" s="1">
        <v>5.8231974728681397</v>
      </c>
      <c r="BF4084" s="1">
        <v>5.8678765047487298</v>
      </c>
      <c r="BG4084" s="1">
        <v>5.8663281250954</v>
      </c>
      <c r="BH4084" s="1">
        <v>5.9330505374020701</v>
      </c>
      <c r="BI4084" s="1">
        <v>5.7633779590819199</v>
      </c>
      <c r="BJ4084" s="1">
        <v>5.5431935412027897</v>
      </c>
      <c r="BK4084" s="1">
        <v>5.8448491430115102</v>
      </c>
      <c r="BL4084" s="1">
        <v>5.92059988490732</v>
      </c>
      <c r="BM4084" s="1">
        <v>5.7633779590819199</v>
      </c>
      <c r="BN4084" s="1">
        <v>5.85717700795594</v>
      </c>
    </row>
    <row r="4085" spans="1:66" x14ac:dyDescent="0.25">
      <c r="A4085" s="2">
        <v>44463.0625</v>
      </c>
      <c r="B4085" s="1">
        <v>4.7518881774380199</v>
      </c>
      <c r="C4085">
        <f t="shared" si="63"/>
        <v>6.0479707080602898</v>
      </c>
      <c r="E4085" s="1">
        <v>5.8598702184296902</v>
      </c>
      <c r="F4085" s="1">
        <v>5.79488842796904</v>
      </c>
      <c r="G4085" s="1">
        <v>5.2134594954611799</v>
      </c>
      <c r="H4085" s="1">
        <v>5.98829030298735</v>
      </c>
      <c r="I4085" s="1">
        <v>6.0479707080602898</v>
      </c>
      <c r="J4085" s="1">
        <v>6.0183336928601401</v>
      </c>
      <c r="K4085" s="1">
        <v>6.0169689630488001</v>
      </c>
      <c r="L4085" s="1">
        <v>6.0465925055910299</v>
      </c>
      <c r="M4085" s="1">
        <v>5.76802457906774</v>
      </c>
      <c r="N4085" s="1">
        <v>6.0452640620096503</v>
      </c>
      <c r="O4085" s="1">
        <v>5.9754942235722197</v>
      </c>
      <c r="P4085" s="1">
        <v>5.9562346052027904</v>
      </c>
      <c r="Q4085" s="1">
        <v>5.93526735639451</v>
      </c>
      <c r="R4085" s="1">
        <v>5.9549474368695199</v>
      </c>
      <c r="S4085" s="1">
        <v>6.0183336928601401</v>
      </c>
      <c r="T4085" s="1">
        <v>6.0302898919604102</v>
      </c>
      <c r="U4085" s="1">
        <v>5.8833345826367198</v>
      </c>
      <c r="V4085" s="1">
        <v>6.0465925055910299</v>
      </c>
      <c r="W4085" s="1">
        <v>5.9754942235722197</v>
      </c>
      <c r="X4085" s="1">
        <v>6.0479707080602898</v>
      </c>
      <c r="Z4085" s="1">
        <v>5.8483070439021096</v>
      </c>
      <c r="AA4085" s="1">
        <v>5.9896438471877902</v>
      </c>
      <c r="AB4085" s="1">
        <v>5.9344933502261297</v>
      </c>
      <c r="AC4085" s="1">
        <v>5.8946439473031296</v>
      </c>
      <c r="AD4085" s="1">
        <v>5.8888915467292202</v>
      </c>
      <c r="AE4085" s="1">
        <v>5.9505164539270901</v>
      </c>
      <c r="AF4085" s="1">
        <v>6.0169689630488001</v>
      </c>
      <c r="AG4085" s="1">
        <v>6.0169689630488001</v>
      </c>
      <c r="AH4085" s="1">
        <v>5.9508877975325998</v>
      </c>
      <c r="AI4085" s="1">
        <v>5.9808853598986103</v>
      </c>
      <c r="AJ4085" s="1">
        <v>5.9742393363633699</v>
      </c>
      <c r="AK4085" s="1">
        <v>5.8646663202703104</v>
      </c>
      <c r="AL4085" s="1">
        <v>5.8672478867079896</v>
      </c>
      <c r="AM4085" s="1">
        <v>5.8176115313855803</v>
      </c>
      <c r="AN4085" s="1">
        <v>6.0425089244484296</v>
      </c>
      <c r="AO4085" s="1">
        <v>6.0452640620096503</v>
      </c>
      <c r="AP4085" s="1">
        <v>6.0452640620096503</v>
      </c>
      <c r="AQ4085" s="1">
        <v>5.8352205632870398</v>
      </c>
      <c r="AR4085" s="1">
        <v>5.9331663749921697</v>
      </c>
      <c r="AS4085" s="1">
        <v>5.8939651055523399</v>
      </c>
      <c r="AU4085" s="1">
        <v>5.3254225733140004</v>
      </c>
      <c r="AV4085" s="1">
        <v>5.1414627146146001</v>
      </c>
      <c r="AW4085" s="1">
        <v>5.5355275991375397</v>
      </c>
      <c r="AX4085" s="1">
        <v>5.0988949056069899</v>
      </c>
      <c r="AY4085" s="1">
        <v>5.2253099276802804</v>
      </c>
      <c r="AZ4085" s="1">
        <v>5.3802601503122496</v>
      </c>
      <c r="BA4085" s="1">
        <v>5.1374090765032001</v>
      </c>
      <c r="BB4085" s="1">
        <v>5.4144654194554498</v>
      </c>
      <c r="BC4085" s="1">
        <v>5.2268736651726702</v>
      </c>
      <c r="BD4085" s="1">
        <v>5.6032594878360298</v>
      </c>
      <c r="BE4085" s="1">
        <v>5.3802601503122496</v>
      </c>
      <c r="BF4085" s="1">
        <v>5.2262666928619197</v>
      </c>
      <c r="BG4085" s="1">
        <v>5.3427932350084602</v>
      </c>
      <c r="BH4085" s="1">
        <v>5.1374090765032001</v>
      </c>
      <c r="BI4085" s="1">
        <v>5.5877930148276498</v>
      </c>
      <c r="BJ4085" s="1">
        <v>5.3054083743384304</v>
      </c>
      <c r="BK4085" s="1">
        <v>5.3837853958872497</v>
      </c>
      <c r="BL4085" s="1">
        <v>5.16396444875142</v>
      </c>
      <c r="BM4085" s="1">
        <v>5.5877930148276498</v>
      </c>
      <c r="BN4085" s="1">
        <v>5.4554247295591001</v>
      </c>
    </row>
    <row r="4086" spans="1:66" x14ac:dyDescent="0.25">
      <c r="A4086" s="2">
        <v>44463.083333333336</v>
      </c>
      <c r="B4086" s="1">
        <v>4.6693494655831396</v>
      </c>
      <c r="C4086">
        <f t="shared" si="63"/>
        <v>6.00237546684858</v>
      </c>
      <c r="E4086" s="1">
        <v>5.8160600280401002</v>
      </c>
      <c r="F4086" s="1">
        <v>5.7364521901901098</v>
      </c>
      <c r="G4086" s="1">
        <v>5.15652308693869</v>
      </c>
      <c r="H4086" s="1">
        <v>5.9156603070704197</v>
      </c>
      <c r="I4086" s="1">
        <v>6.00237546684858</v>
      </c>
      <c r="J4086" s="1">
        <v>5.9387703024480798</v>
      </c>
      <c r="K4086" s="1">
        <v>5.94447026118333</v>
      </c>
      <c r="L4086" s="1">
        <v>6.0009781792951697</v>
      </c>
      <c r="M4086" s="1">
        <v>5.6945409015525303</v>
      </c>
      <c r="N4086" s="1">
        <v>5.2002112526852597</v>
      </c>
      <c r="O4086" s="1">
        <v>5.8631914754536298</v>
      </c>
      <c r="P4086" s="1">
        <v>5.85667066091289</v>
      </c>
      <c r="Q4086" s="1">
        <v>5.8358051561951996</v>
      </c>
      <c r="R4086" s="1">
        <v>5.8821706317064102</v>
      </c>
      <c r="S4086" s="1">
        <v>5.9387703024480798</v>
      </c>
      <c r="T4086" s="1">
        <v>5.9578537545395402</v>
      </c>
      <c r="U4086" s="1">
        <v>5.7841986975737703</v>
      </c>
      <c r="V4086" s="1">
        <v>6.0009781792951697</v>
      </c>
      <c r="W4086" s="1">
        <v>5.8631914754536298</v>
      </c>
      <c r="X4086" s="1">
        <v>6.00237546684858</v>
      </c>
      <c r="Z4086" s="1">
        <v>5.7800651788423796</v>
      </c>
      <c r="AA4086" s="1">
        <v>5.9170199435209003</v>
      </c>
      <c r="AB4086" s="1">
        <v>5.8616295910487901</v>
      </c>
      <c r="AC4086" s="1">
        <v>5.8135920595284398</v>
      </c>
      <c r="AD4086" s="1">
        <v>5.8208750725918499</v>
      </c>
      <c r="AE4086" s="1">
        <v>5.8384398347278097</v>
      </c>
      <c r="AF4086" s="1">
        <v>5.94447026118333</v>
      </c>
      <c r="AG4086" s="1">
        <v>5.94447026118333</v>
      </c>
      <c r="AH4086" s="1">
        <v>5.85134962980041</v>
      </c>
      <c r="AI4086" s="1">
        <v>5.8812729805324704</v>
      </c>
      <c r="AJ4086" s="1">
        <v>5.91032436928195</v>
      </c>
      <c r="AK4086" s="1">
        <v>5.7385483755071798</v>
      </c>
      <c r="AL4086" s="1">
        <v>5.7559400141349997</v>
      </c>
      <c r="AM4086" s="1">
        <v>5.7492057040476601</v>
      </c>
      <c r="AN4086" s="1">
        <v>5.9701310575205699</v>
      </c>
      <c r="AO4086" s="1">
        <v>5.9728994503856496</v>
      </c>
      <c r="AP4086" s="1">
        <v>5.9728994503856496</v>
      </c>
      <c r="AQ4086" s="1">
        <v>5.7362683291734697</v>
      </c>
      <c r="AR4086" s="1">
        <v>5.8602970561672301</v>
      </c>
      <c r="AS4086" s="1">
        <v>5.8209360272779698</v>
      </c>
      <c r="AU4086" s="1">
        <v>5.7746365639941599</v>
      </c>
      <c r="AV4086" s="1">
        <v>5.8899831614448797</v>
      </c>
      <c r="AW4086" s="1">
        <v>5.6460071556933702</v>
      </c>
      <c r="AX4086" s="1">
        <v>5.9033625440332198</v>
      </c>
      <c r="AY4086" s="1">
        <v>5.8661837376801103</v>
      </c>
      <c r="AZ4086" s="1">
        <v>5.7021177173903999</v>
      </c>
      <c r="BA4086" s="1">
        <v>5.8488679034223097</v>
      </c>
      <c r="BB4086" s="1">
        <v>5.6695290197419101</v>
      </c>
      <c r="BC4086" s="1">
        <v>5.7892606326573102</v>
      </c>
      <c r="BD4086" s="1">
        <v>5.52207570490802</v>
      </c>
      <c r="BE4086" s="1">
        <v>5.7021177173903999</v>
      </c>
      <c r="BF4086" s="1">
        <v>5.7717118667498699</v>
      </c>
      <c r="BG4086" s="1">
        <v>5.7093920567888397</v>
      </c>
      <c r="BH4086" s="1">
        <v>5.8488679034223097</v>
      </c>
      <c r="BI4086" s="1">
        <v>5.6558710179669403</v>
      </c>
      <c r="BJ4086" s="1">
        <v>5.7656478332475203</v>
      </c>
      <c r="BK4086" s="1">
        <v>5.7946187041108397</v>
      </c>
      <c r="BL4086" s="1">
        <v>5.8359690447911898</v>
      </c>
      <c r="BM4086" s="1">
        <v>5.6558710179669403</v>
      </c>
      <c r="BN4086" s="1">
        <v>5.7522513627313998</v>
      </c>
    </row>
    <row r="4087" spans="1:66" x14ac:dyDescent="0.25">
      <c r="A4087" s="2">
        <v>44463.104166666664</v>
      </c>
      <c r="B4087" s="1">
        <v>4.5711500686351103</v>
      </c>
      <c r="C4087">
        <f t="shared" si="63"/>
        <v>5.9574723343754403</v>
      </c>
      <c r="E4087" s="1">
        <v>5.7274446549875897</v>
      </c>
      <c r="F4087" s="1">
        <v>5.5870648137281096</v>
      </c>
      <c r="G4087" s="1">
        <v>4.9931389955243297</v>
      </c>
      <c r="H4087" s="1">
        <v>5.8128860955988504</v>
      </c>
      <c r="I4087" s="1">
        <v>5.8738827925239603</v>
      </c>
      <c r="J4087" s="1">
        <v>5.8458304265305099</v>
      </c>
      <c r="K4087" s="1">
        <v>5.84433299611048</v>
      </c>
      <c r="L4087" s="1">
        <v>5.8723709580519996</v>
      </c>
      <c r="M4087" s="1">
        <v>5.5726472776170599</v>
      </c>
      <c r="N4087" s="1">
        <v>5.8056633275942398</v>
      </c>
      <c r="O4087" s="1">
        <v>5.8277738381510504</v>
      </c>
      <c r="P4087" s="1">
        <v>5.7704752568290996</v>
      </c>
      <c r="Q4087" s="1">
        <v>5.7475981978590296</v>
      </c>
      <c r="R4087" s="1">
        <v>5.7763735530620997</v>
      </c>
      <c r="S4087" s="1">
        <v>5.8458304265305099</v>
      </c>
      <c r="T4087" s="1">
        <v>5.8589529618645999</v>
      </c>
      <c r="U4087" s="1">
        <v>5.6776210738747501</v>
      </c>
      <c r="V4087" s="1">
        <v>5.8723709580519996</v>
      </c>
      <c r="W4087" s="1">
        <v>5.8277738381510504</v>
      </c>
      <c r="X4087" s="1">
        <v>5.8738827925239603</v>
      </c>
      <c r="Z4087" s="1">
        <v>5.7786154313332103</v>
      </c>
      <c r="AA4087" s="1">
        <v>5.7726035660185504</v>
      </c>
      <c r="AB4087" s="1">
        <v>5.7159976713496601</v>
      </c>
      <c r="AC4087" s="1">
        <v>5.7216347784770596</v>
      </c>
      <c r="AD4087" s="1">
        <v>5.7234390340226096</v>
      </c>
      <c r="AE4087" s="1">
        <v>5.78597627603832</v>
      </c>
      <c r="AF4087" s="1">
        <v>5.8081283880704504</v>
      </c>
      <c r="AG4087" s="1">
        <v>5.8081283880704504</v>
      </c>
      <c r="AH4087" s="1">
        <v>5.8003053755438803</v>
      </c>
      <c r="AI4087" s="1">
        <v>5.8358272820433399</v>
      </c>
      <c r="AJ4087" s="1">
        <v>5.9574723343754403</v>
      </c>
      <c r="AK4087" s="1">
        <v>5.7186509371823</v>
      </c>
      <c r="AL4087" s="1">
        <v>5.7950828185174998</v>
      </c>
      <c r="AM4087" s="1">
        <v>5.7437901044548099</v>
      </c>
      <c r="AN4087" s="1">
        <v>5.8358192226174603</v>
      </c>
      <c r="AO4087" s="1">
        <v>5.8327534202025397</v>
      </c>
      <c r="AP4087" s="1">
        <v>5.8327534202025397</v>
      </c>
      <c r="AQ4087" s="1">
        <v>5.7725638168399698</v>
      </c>
      <c r="AR4087" s="1">
        <v>5.7174703936489202</v>
      </c>
      <c r="AS4087" s="1">
        <v>5.67379869698504</v>
      </c>
      <c r="AU4087" s="1">
        <v>5.0844814847875899</v>
      </c>
      <c r="AV4087" s="1">
        <v>4.9288103934526202</v>
      </c>
      <c r="AW4087" s="1">
        <v>5.3081936580217004</v>
      </c>
      <c r="AX4087" s="1">
        <v>4.9034618003753598</v>
      </c>
      <c r="AY4087" s="1">
        <v>4.99425241193138</v>
      </c>
      <c r="AZ4087" s="1">
        <v>5.1642829497006799</v>
      </c>
      <c r="BA4087" s="1">
        <v>4.9449223888235396</v>
      </c>
      <c r="BB4087" s="1">
        <v>5.2009605218848902</v>
      </c>
      <c r="BC4087" s="1">
        <v>4.9899870433995801</v>
      </c>
      <c r="BD4087" s="1">
        <v>5.4043808601838998</v>
      </c>
      <c r="BE4087" s="1">
        <v>5.1642829497006799</v>
      </c>
      <c r="BF4087" s="1">
        <v>4.9993576238070503</v>
      </c>
      <c r="BG4087" s="1">
        <v>5.1241701743727601</v>
      </c>
      <c r="BH4087" s="1">
        <v>4.9449223888235396</v>
      </c>
      <c r="BI4087" s="1">
        <v>5.4270701777600596</v>
      </c>
      <c r="BJ4087" s="1">
        <v>5.0842099020854503</v>
      </c>
      <c r="BK4087" s="1">
        <v>5.2043187462467699</v>
      </c>
      <c r="BL4087" s="1">
        <v>4.9138861360459796</v>
      </c>
      <c r="BM4087" s="1">
        <v>5.4270701777600596</v>
      </c>
      <c r="BN4087" s="1">
        <v>5.2823008763756398</v>
      </c>
    </row>
    <row r="4088" spans="1:66" x14ac:dyDescent="0.25">
      <c r="A4088" s="2">
        <v>44463.125</v>
      </c>
      <c r="B4088" s="1">
        <v>4.3412546401235099</v>
      </c>
      <c r="C4088">
        <f t="shared" si="63"/>
        <v>5.8394982571876604</v>
      </c>
      <c r="E4088" s="1">
        <v>5.6262301765167004</v>
      </c>
      <c r="F4088" s="1">
        <v>5.4187155053431804</v>
      </c>
      <c r="G4088" s="1">
        <v>5.4924934877246399</v>
      </c>
      <c r="H4088" s="1">
        <v>5.7292438246298598</v>
      </c>
      <c r="I4088" s="1">
        <v>5.7932110445928497</v>
      </c>
      <c r="J4088" s="1">
        <v>5.7787066532753997</v>
      </c>
      <c r="K4088" s="1">
        <v>5.7622115647825396</v>
      </c>
      <c r="L4088" s="1">
        <v>5.7916245564571103</v>
      </c>
      <c r="M4088" s="1">
        <v>5.4916100395707801</v>
      </c>
      <c r="N4088" s="1">
        <v>5.8098864655254303</v>
      </c>
      <c r="O4088" s="1">
        <v>5.7711524301946602</v>
      </c>
      <c r="P4088" s="1">
        <v>5.7634533509592698</v>
      </c>
      <c r="Q4088" s="1">
        <v>5.7388405667970099</v>
      </c>
      <c r="R4088" s="1">
        <v>5.6909937752059703</v>
      </c>
      <c r="S4088" s="1">
        <v>5.7787066532753997</v>
      </c>
      <c r="T4088" s="1">
        <v>5.7775462765089101</v>
      </c>
      <c r="U4088" s="1">
        <v>5.64327346395521</v>
      </c>
      <c r="V4088" s="1">
        <v>5.7916245564571103</v>
      </c>
      <c r="W4088" s="1">
        <v>5.7711524301946602</v>
      </c>
      <c r="X4088" s="1">
        <v>5.7932110445928497</v>
      </c>
      <c r="Z4088" s="1">
        <v>5.67952913616835</v>
      </c>
      <c r="AA4088" s="1">
        <v>5.8251865601099997</v>
      </c>
      <c r="AB4088" s="1">
        <v>5.43978099816088</v>
      </c>
      <c r="AC4088" s="1">
        <v>5.4369311770380797</v>
      </c>
      <c r="AD4088" s="1">
        <v>5.5776391002764498</v>
      </c>
      <c r="AE4088" s="1">
        <v>5.7589194074211898</v>
      </c>
      <c r="AF4088" s="1">
        <v>5.7785131254639097</v>
      </c>
      <c r="AG4088" s="1">
        <v>5.7785131254639097</v>
      </c>
      <c r="AH4088" s="1">
        <v>5.7742365783263896</v>
      </c>
      <c r="AI4088" s="1">
        <v>5.7747900072058203</v>
      </c>
      <c r="AJ4088" s="1">
        <v>5.8394982571876604</v>
      </c>
      <c r="AK4088" s="1">
        <v>5.7134600988323596</v>
      </c>
      <c r="AL4088" s="1">
        <v>5.7032890128314602</v>
      </c>
      <c r="AM4088" s="1">
        <v>5.6432492426323098</v>
      </c>
      <c r="AN4088" s="1">
        <v>5.8080932011078099</v>
      </c>
      <c r="AO4088" s="1">
        <v>5.7834163139636701</v>
      </c>
      <c r="AP4088" s="1">
        <v>5.7834163139636701</v>
      </c>
      <c r="AQ4088" s="1">
        <v>5.6797641004513801</v>
      </c>
      <c r="AR4088" s="1">
        <v>5.68181440767576</v>
      </c>
      <c r="AS4088" s="1">
        <v>5.6039470430640801</v>
      </c>
      <c r="AU4088" s="1">
        <v>5.5441262352808804</v>
      </c>
      <c r="AV4088" s="1">
        <v>5.7107432819782602</v>
      </c>
      <c r="AW4088" s="1">
        <v>5.3392527449987801</v>
      </c>
      <c r="AX4088" s="1">
        <v>5.7260805904005396</v>
      </c>
      <c r="AY4088" s="1">
        <v>5.5932915204433202</v>
      </c>
      <c r="AZ4088" s="1">
        <v>5.41730525227982</v>
      </c>
      <c r="BA4088" s="1">
        <v>5.5413464217448496</v>
      </c>
      <c r="BB4088" s="1">
        <v>5.3932640025786496</v>
      </c>
      <c r="BC4088" s="1">
        <v>5.51341181333399</v>
      </c>
      <c r="BD4088" s="1">
        <v>5.1283134253920801</v>
      </c>
      <c r="BE4088" s="1">
        <v>5.41730525227982</v>
      </c>
      <c r="BF4088" s="1">
        <v>5.4940205527751296</v>
      </c>
      <c r="BG4088" s="1">
        <v>5.4372833574540804</v>
      </c>
      <c r="BH4088" s="1">
        <v>5.5413464217448496</v>
      </c>
      <c r="BI4088" s="1">
        <v>5.4444071327087196</v>
      </c>
      <c r="BJ4088" s="1">
        <v>5.4574266914136604</v>
      </c>
      <c r="BK4088" s="1">
        <v>5.6017891971366902</v>
      </c>
      <c r="BL4088" s="1">
        <v>5.5272383882861504</v>
      </c>
      <c r="BM4088" s="1">
        <v>5.4444071327087196</v>
      </c>
      <c r="BN4088" s="1">
        <v>5.5535893664850899</v>
      </c>
    </row>
    <row r="4089" spans="1:66" x14ac:dyDescent="0.25">
      <c r="A4089" s="2">
        <v>44463.145833333336</v>
      </c>
      <c r="B4089" s="1">
        <v>4.7481188581600398</v>
      </c>
      <c r="C4089">
        <f t="shared" si="63"/>
        <v>6.0285391221725702</v>
      </c>
      <c r="E4089" s="1">
        <v>5.8564931193318799</v>
      </c>
      <c r="F4089" s="1">
        <v>5.7529039876483097</v>
      </c>
      <c r="G4089" s="1">
        <v>5.1510186445810904</v>
      </c>
      <c r="H4089" s="1">
        <v>5.9724505365029099</v>
      </c>
      <c r="I4089" s="1">
        <v>6.0285391221725702</v>
      </c>
      <c r="J4089" s="1">
        <v>5.9177091104409696</v>
      </c>
      <c r="K4089" s="1">
        <v>6.0013823431301399</v>
      </c>
      <c r="L4089" s="1">
        <v>6.0271504164857097</v>
      </c>
      <c r="M4089" s="1">
        <v>5.6722518557411297</v>
      </c>
      <c r="N4089" s="1">
        <v>5.1722986654142797</v>
      </c>
      <c r="O4089" s="1">
        <v>5.96922881962836</v>
      </c>
      <c r="P4089" s="1">
        <v>5.9625697403866003</v>
      </c>
      <c r="Q4089" s="1">
        <v>5.9412621171691802</v>
      </c>
      <c r="R4089" s="1">
        <v>5.93881734060807</v>
      </c>
      <c r="S4089" s="1">
        <v>5.9177091104409696</v>
      </c>
      <c r="T4089" s="1">
        <v>6.0148219349023098</v>
      </c>
      <c r="U4089" s="1">
        <v>5.8353991963037801</v>
      </c>
      <c r="V4089" s="1">
        <v>6.0271504164857097</v>
      </c>
      <c r="W4089" s="1">
        <v>5.96922881962836</v>
      </c>
      <c r="X4089" s="1">
        <v>6.0285391221725702</v>
      </c>
      <c r="Z4089" s="1">
        <v>5.8186488050669398</v>
      </c>
      <c r="AA4089" s="1">
        <v>5.9738159571140903</v>
      </c>
      <c r="AB4089" s="1">
        <v>5.8355003121162499</v>
      </c>
      <c r="AC4089" s="1">
        <v>5.82102180736962</v>
      </c>
      <c r="AD4089" s="1">
        <v>5.8593929053157003</v>
      </c>
      <c r="AE4089" s="1">
        <v>5.9439525961672501</v>
      </c>
      <c r="AF4089" s="1">
        <v>5.9163709902849702</v>
      </c>
      <c r="AG4089" s="1">
        <v>5.9163709902849702</v>
      </c>
      <c r="AH4089" s="1">
        <v>5.9022151042974897</v>
      </c>
      <c r="AI4089" s="1">
        <v>5.97468473572936</v>
      </c>
      <c r="AJ4089" s="1">
        <v>5.9114223195974596</v>
      </c>
      <c r="AK4089" s="1">
        <v>5.8167747523097804</v>
      </c>
      <c r="AL4089" s="1">
        <v>5.8597090114671104</v>
      </c>
      <c r="AM4089" s="1">
        <v>5.7878359584810202</v>
      </c>
      <c r="AN4089" s="1">
        <v>6.0271504164857097</v>
      </c>
      <c r="AO4089" s="1">
        <v>5.9441140373580099</v>
      </c>
      <c r="AP4089" s="1">
        <v>5.9441140373580099</v>
      </c>
      <c r="AQ4089" s="1">
        <v>5.8396226076367297</v>
      </c>
      <c r="AR4089" s="1">
        <v>5.9168489371387496</v>
      </c>
      <c r="AS4089" s="1">
        <v>5.79575843136179</v>
      </c>
      <c r="AU4089" s="1">
        <v>5.3853868289342</v>
      </c>
      <c r="AV4089" s="1">
        <v>5.9303344946323904</v>
      </c>
      <c r="AW4089" s="1">
        <v>5.6632644902615796</v>
      </c>
      <c r="AX4089" s="1">
        <v>5.9436974946099896</v>
      </c>
      <c r="AY4089" s="1">
        <v>5.8897340547282102</v>
      </c>
      <c r="AZ4089" s="1">
        <v>5.7408139369714002</v>
      </c>
      <c r="BA4089" s="1">
        <v>5.8530393416766904</v>
      </c>
      <c r="BB4089" s="1">
        <v>5.7189774420426103</v>
      </c>
      <c r="BC4089" s="1">
        <v>5.8389653689633096</v>
      </c>
      <c r="BD4089" s="1">
        <v>5.5711304715239898</v>
      </c>
      <c r="BE4089" s="1">
        <v>5.7408139369714002</v>
      </c>
      <c r="BF4089" s="1">
        <v>5.81030838021388</v>
      </c>
      <c r="BG4089" s="1">
        <v>5.7589387683907498</v>
      </c>
      <c r="BH4089" s="1">
        <v>5.8530393416766904</v>
      </c>
      <c r="BI4089" s="1">
        <v>5.6964303648143604</v>
      </c>
      <c r="BJ4089" s="1">
        <v>5.7771941081048004</v>
      </c>
      <c r="BK4089" s="1">
        <v>5.8350727339114403</v>
      </c>
      <c r="BL4089" s="1">
        <v>5.8403122399379104</v>
      </c>
      <c r="BM4089" s="1">
        <v>5.6964303648143604</v>
      </c>
      <c r="BN4089" s="1">
        <v>5.79274309629273</v>
      </c>
    </row>
    <row r="4090" spans="1:66" x14ac:dyDescent="0.25">
      <c r="A4090" s="2">
        <v>44463.166666666664</v>
      </c>
      <c r="B4090" s="1">
        <v>5.24785378151602</v>
      </c>
      <c r="C4090">
        <f t="shared" si="63"/>
        <v>6.3212568139768397</v>
      </c>
      <c r="E4090" s="1">
        <v>6.1980923515133304</v>
      </c>
      <c r="F4090" s="1">
        <v>6.1854683635372503</v>
      </c>
      <c r="G4090" s="1">
        <v>5.5814854872511397</v>
      </c>
      <c r="H4090" s="1">
        <v>6.1920443740251496</v>
      </c>
      <c r="I4090" s="1">
        <v>6.2425000162242998</v>
      </c>
      <c r="J4090" s="1">
        <v>6.2668329724952896</v>
      </c>
      <c r="K4090" s="1">
        <v>6.2180861002916696</v>
      </c>
      <c r="L4090" s="1">
        <v>6.2412522774468302</v>
      </c>
      <c r="M4090" s="1">
        <v>6.0350903425552804</v>
      </c>
      <c r="N4090" s="1">
        <v>6.2916336217609796</v>
      </c>
      <c r="O4090" s="1">
        <v>6.2316799896489998</v>
      </c>
      <c r="P4090" s="1">
        <v>6.2249466486794596</v>
      </c>
      <c r="Q4090" s="1">
        <v>6.2224083130179899</v>
      </c>
      <c r="R4090" s="1">
        <v>6.1617292353097204</v>
      </c>
      <c r="S4090" s="1">
        <v>6.2668329724952896</v>
      </c>
      <c r="T4090" s="1">
        <v>6.2301719183168798</v>
      </c>
      <c r="U4090" s="1">
        <v>5.4511857060102704</v>
      </c>
      <c r="V4090" s="1">
        <v>6.2412522774468302</v>
      </c>
      <c r="W4090" s="1">
        <v>6.2316799896489998</v>
      </c>
      <c r="X4090" s="1">
        <v>6.2425000162242998</v>
      </c>
      <c r="Z4090" s="1">
        <v>6.2417975331531199</v>
      </c>
      <c r="AA4090" s="1">
        <v>5.61684602212285</v>
      </c>
      <c r="AB4090" s="1">
        <v>5.8035809968777601</v>
      </c>
      <c r="AC4090" s="1">
        <v>6.2720936827086202</v>
      </c>
      <c r="AD4090" s="1">
        <v>6.3212568139768397</v>
      </c>
      <c r="AE4090" s="1">
        <v>5.6519730833495601</v>
      </c>
      <c r="AF4090" s="1">
        <v>5.7786773095335002</v>
      </c>
      <c r="AG4090" s="1">
        <v>5.7786773095335002</v>
      </c>
      <c r="AH4090" s="1">
        <v>5.7020542243210999</v>
      </c>
      <c r="AI4090" s="1">
        <v>6.2823846634616398</v>
      </c>
      <c r="AJ4090" s="1">
        <v>6.1629827239486001</v>
      </c>
      <c r="AK4090" s="1">
        <v>5.6311706031797302</v>
      </c>
      <c r="AL4090" s="1">
        <v>5.6290734942715597</v>
      </c>
      <c r="AM4090" s="1">
        <v>6.2120708249038499</v>
      </c>
      <c r="AN4090" s="1">
        <v>5.7986797724337</v>
      </c>
      <c r="AO4090" s="1">
        <v>6.2575653807156897</v>
      </c>
      <c r="AP4090" s="1">
        <v>6.2575653807156897</v>
      </c>
      <c r="AQ4090" s="1">
        <v>5.6135309654032604</v>
      </c>
      <c r="AR4090" s="1">
        <v>5.6539627839944302</v>
      </c>
      <c r="AS4090" s="1">
        <v>5.9815660729431901</v>
      </c>
      <c r="AU4090" s="1">
        <v>5.6976139861185802</v>
      </c>
      <c r="AV4090" s="1">
        <v>5.53143253696099</v>
      </c>
      <c r="AW4090" s="1">
        <v>5.9287421854324904</v>
      </c>
      <c r="AX4090" s="1">
        <v>5.4337100890531902</v>
      </c>
      <c r="AY4090" s="1">
        <v>5.5391433650689104</v>
      </c>
      <c r="AZ4090" s="1">
        <v>5.7708794066377704</v>
      </c>
      <c r="BA4090" s="1">
        <v>5.5353939986223999</v>
      </c>
      <c r="BB4090" s="1">
        <v>5.80648987534975</v>
      </c>
      <c r="BC4090" s="1">
        <v>5.6062901695177798</v>
      </c>
      <c r="BD4090" s="1">
        <v>5.9904247389857597</v>
      </c>
      <c r="BE4090" s="1">
        <v>5.7708794066377704</v>
      </c>
      <c r="BF4090" s="1">
        <v>5.6233771565240298</v>
      </c>
      <c r="BG4090" s="1">
        <v>5.7363640784291299</v>
      </c>
      <c r="BH4090" s="1">
        <v>5.5353939986223999</v>
      </c>
      <c r="BI4090" s="1">
        <v>5.9290624773732299</v>
      </c>
      <c r="BJ4090" s="1">
        <v>5.6997203567305501</v>
      </c>
      <c r="BK4090" s="1">
        <v>5.7310437636142897</v>
      </c>
      <c r="BL4090" s="1">
        <v>5.5421241909937198</v>
      </c>
      <c r="BM4090" s="1">
        <v>5.9290624773732299</v>
      </c>
      <c r="BN4090" s="1">
        <v>5.8021252721982002</v>
      </c>
    </row>
    <row r="4091" spans="1:66" x14ac:dyDescent="0.25">
      <c r="A4091" s="2">
        <v>44463.1875</v>
      </c>
      <c r="B4091" s="1">
        <v>4.8949429869848302</v>
      </c>
      <c r="C4091">
        <f t="shared" si="63"/>
        <v>6.0856696624292299</v>
      </c>
      <c r="E4091" s="1">
        <v>5.9702979164123802</v>
      </c>
      <c r="F4091" s="1">
        <v>5.89550161381473</v>
      </c>
      <c r="G4091" s="1">
        <v>5.3401189717421902</v>
      </c>
      <c r="H4091" s="1">
        <v>6.0339104038931897</v>
      </c>
      <c r="I4091" s="1">
        <v>6.0856696624292299</v>
      </c>
      <c r="J4091" s="1">
        <v>5.9753493456393896</v>
      </c>
      <c r="K4091" s="1">
        <v>6.0606194599648502</v>
      </c>
      <c r="L4091" s="1">
        <v>6.0843891540365798</v>
      </c>
      <c r="M4091" s="1">
        <v>5.7480885739224004</v>
      </c>
      <c r="N4091" s="1">
        <v>5.9996998533242101</v>
      </c>
      <c r="O4091" s="1">
        <v>5.9074799907800504</v>
      </c>
      <c r="P4091" s="1">
        <v>5.9009260105816397</v>
      </c>
      <c r="Q4091" s="1">
        <v>6.05499540249708</v>
      </c>
      <c r="R4091" s="1">
        <v>6.00283321609548</v>
      </c>
      <c r="S4091" s="1">
        <v>5.9753493456393896</v>
      </c>
      <c r="T4091" s="1">
        <v>6.0730189730399502</v>
      </c>
      <c r="U4091" s="1">
        <v>5.95224145013115</v>
      </c>
      <c r="V4091" s="1">
        <v>6.0843891540365798</v>
      </c>
      <c r="W4091" s="1">
        <v>5.9074799907800504</v>
      </c>
      <c r="X4091" s="1">
        <v>6.0856696624292299</v>
      </c>
      <c r="Z4091" s="1">
        <v>5.9606004397958303</v>
      </c>
      <c r="AA4091" s="1">
        <v>5.9415840833617404</v>
      </c>
      <c r="AB4091" s="1">
        <v>5.89174439067504</v>
      </c>
      <c r="AC4091" s="1">
        <v>6.0030493889727703</v>
      </c>
      <c r="AD4091" s="1">
        <v>5.9992682186250699</v>
      </c>
      <c r="AE4091" s="1">
        <v>5.8850699071060601</v>
      </c>
      <c r="AF4091" s="1">
        <v>5.9741148375534703</v>
      </c>
      <c r="AG4091" s="1">
        <v>5.9741148375534703</v>
      </c>
      <c r="AH4091" s="1">
        <v>5.8961099584812704</v>
      </c>
      <c r="AI4091" s="1">
        <v>5.91231464291225</v>
      </c>
      <c r="AJ4091" s="1">
        <v>5.9050752170441401</v>
      </c>
      <c r="AK4091" s="1">
        <v>5.8857641038445596</v>
      </c>
      <c r="AL4091" s="1">
        <v>5.8102354214570697</v>
      </c>
      <c r="AM4091" s="1">
        <v>5.9313315234797699</v>
      </c>
      <c r="AN4091" s="1">
        <v>6.0305193426602601</v>
      </c>
      <c r="AO4091" s="1">
        <v>5.9917649118706198</v>
      </c>
      <c r="AP4091" s="1">
        <v>5.9917649118706198</v>
      </c>
      <c r="AQ4091" s="1">
        <v>5.7917317699509399</v>
      </c>
      <c r="AR4091" s="1">
        <v>5.9304293521957998</v>
      </c>
      <c r="AS4091" s="1">
        <v>5.8626430798148403</v>
      </c>
      <c r="AU4091" s="1">
        <v>5.4365161294115003</v>
      </c>
      <c r="AV4091" s="1">
        <v>5.2906575569219703</v>
      </c>
      <c r="AW4091" s="1">
        <v>5.6369411588869296</v>
      </c>
      <c r="AX4091" s="1">
        <v>5.1354422888441302</v>
      </c>
      <c r="AY4091" s="1">
        <v>5.2808474911176999</v>
      </c>
      <c r="AZ4091" s="1">
        <v>5.5085750353695504</v>
      </c>
      <c r="BA4091" s="1">
        <v>5.2746105572318802</v>
      </c>
      <c r="BB4091" s="1">
        <v>5.5436194155390304</v>
      </c>
      <c r="BC4091" s="1">
        <v>5.3288902655735404</v>
      </c>
      <c r="BD4091" s="1">
        <v>5.7248424508620497</v>
      </c>
      <c r="BE4091" s="1">
        <v>5.5085750353695504</v>
      </c>
      <c r="BF4091" s="1">
        <v>5.36355918639119</v>
      </c>
      <c r="BG4091" s="1">
        <v>5.4746210838236102</v>
      </c>
      <c r="BH4091" s="1">
        <v>5.2746105572318802</v>
      </c>
      <c r="BI4091" s="1">
        <v>5.5922048714873496</v>
      </c>
      <c r="BJ4091" s="1">
        <v>5.4385870272156804</v>
      </c>
      <c r="BK4091" s="1">
        <v>5.4693884129508303</v>
      </c>
      <c r="BL4091" s="1">
        <v>5.2837731873741598</v>
      </c>
      <c r="BM4091" s="1">
        <v>5.5922048714873496</v>
      </c>
      <c r="BN4091" s="1">
        <v>5.4703130007425296</v>
      </c>
    </row>
    <row r="4092" spans="1:66" x14ac:dyDescent="0.25">
      <c r="A4092" s="2">
        <v>44463.208333333336</v>
      </c>
      <c r="B4092" s="1">
        <v>4.9925095451999804</v>
      </c>
      <c r="C4092">
        <f t="shared" si="63"/>
        <v>6.13760830003854</v>
      </c>
      <c r="E4092" s="1">
        <v>5.0030982542942803</v>
      </c>
      <c r="F4092" s="1">
        <v>5.9781278448663597</v>
      </c>
      <c r="G4092" s="1">
        <v>5.34938885310532</v>
      </c>
      <c r="H4092" s="1">
        <v>6.0662129642435598</v>
      </c>
      <c r="I4092" s="1">
        <v>6.13760830003854</v>
      </c>
      <c r="J4092" s="1">
        <v>6.0846840629760903</v>
      </c>
      <c r="K4092" s="1">
        <v>6.11257618032199</v>
      </c>
      <c r="L4092" s="1">
        <v>6.1363287620529601</v>
      </c>
      <c r="M4092" s="1">
        <v>5.8531813618531396</v>
      </c>
      <c r="N4092" s="1">
        <v>6.0567204106794597</v>
      </c>
      <c r="O4092" s="1">
        <v>6.0584695844189698</v>
      </c>
      <c r="P4092" s="1">
        <v>5.98349281352339</v>
      </c>
      <c r="Q4092" s="1">
        <v>6.0374932195193303</v>
      </c>
      <c r="R4092" s="1">
        <v>6.0353530132113704</v>
      </c>
      <c r="S4092" s="1">
        <v>6.0846840629760903</v>
      </c>
      <c r="T4092" s="1">
        <v>6.1249669800543503</v>
      </c>
      <c r="U4092" s="1">
        <v>5.97750584412859</v>
      </c>
      <c r="V4092" s="1">
        <v>6.1363287620529601</v>
      </c>
      <c r="W4092" s="1">
        <v>6.0584695844189698</v>
      </c>
      <c r="X4092" s="1">
        <v>6.13760830003854</v>
      </c>
      <c r="Z4092" s="1">
        <v>6.0518147215155498</v>
      </c>
      <c r="AA4092" s="1">
        <v>6.0063451910032999</v>
      </c>
      <c r="AB4092" s="1">
        <v>5.95630662329601</v>
      </c>
      <c r="AC4092" s="1">
        <v>6.0948018619372801</v>
      </c>
      <c r="AD4092" s="1">
        <v>6.0697584834243097</v>
      </c>
      <c r="AE4092" s="1">
        <v>6.0353147981588</v>
      </c>
      <c r="AF4092" s="1">
        <v>6.0311047641980604</v>
      </c>
      <c r="AG4092" s="1">
        <v>6.0311047641980604</v>
      </c>
      <c r="AH4092" s="1">
        <v>6.0473940349803899</v>
      </c>
      <c r="AI4092" s="1">
        <v>6.0555298291189796</v>
      </c>
      <c r="AJ4092" s="1">
        <v>5.9870245813560503</v>
      </c>
      <c r="AK4092" s="1">
        <v>5.9760257417763603</v>
      </c>
      <c r="AL4092" s="1">
        <v>5.9580030672758504</v>
      </c>
      <c r="AM4092" s="1">
        <v>6.0221738023891902</v>
      </c>
      <c r="AN4092" s="1">
        <v>6.1363287620529601</v>
      </c>
      <c r="AO4092" s="1">
        <v>6.0567204106794597</v>
      </c>
      <c r="AP4092" s="1">
        <v>6.0567204106794597</v>
      </c>
      <c r="AQ4092" s="1">
        <v>5.9395378666060603</v>
      </c>
      <c r="AR4092" s="1">
        <v>6.0345190053543201</v>
      </c>
      <c r="AS4092" s="1">
        <v>5.9194784794086601</v>
      </c>
      <c r="AU4092" s="1">
        <v>5.5035211135726998</v>
      </c>
      <c r="AV4092" s="1">
        <v>5.34099446473512</v>
      </c>
      <c r="AW4092" s="1">
        <v>5.7052612311247</v>
      </c>
      <c r="AX4092" s="1">
        <v>5.20940894846765</v>
      </c>
      <c r="AY4092" s="1">
        <v>5.34677468143021</v>
      </c>
      <c r="AZ4092" s="1">
        <v>5.5939608083005803</v>
      </c>
      <c r="BA4092" s="1">
        <v>5.3249143017908001</v>
      </c>
      <c r="BB4092" s="1">
        <v>5.6294634322448402</v>
      </c>
      <c r="BC4092" s="1">
        <v>5.3888508871591796</v>
      </c>
      <c r="BD4092" s="1">
        <v>5.8130390598002899</v>
      </c>
      <c r="BE4092" s="1">
        <v>5.5939608083005803</v>
      </c>
      <c r="BF4092" s="1">
        <v>5.4470373246256001</v>
      </c>
      <c r="BG4092" s="1">
        <v>5.5595618493736501</v>
      </c>
      <c r="BH4092" s="1">
        <v>5.3249143017908001</v>
      </c>
      <c r="BI4092" s="1">
        <v>5.7257449133116802</v>
      </c>
      <c r="BJ4092" s="1">
        <v>5.5230544227176903</v>
      </c>
      <c r="BK4092" s="1">
        <v>5.5299977632060999</v>
      </c>
      <c r="BL4092" s="1">
        <v>5.3661939408197599</v>
      </c>
      <c r="BM4092" s="1">
        <v>5.7257449133116802</v>
      </c>
      <c r="BN4092" s="1">
        <v>5.6002270754644199</v>
      </c>
    </row>
    <row r="4093" spans="1:66" x14ac:dyDescent="0.25">
      <c r="A4093" s="2">
        <v>44463.229166666664</v>
      </c>
      <c r="B4093" s="1">
        <v>5.2249718131094003</v>
      </c>
      <c r="C4093">
        <f t="shared" si="63"/>
        <v>6.31982094485313</v>
      </c>
      <c r="E4093" s="1">
        <v>6.2012471197753696</v>
      </c>
      <c r="F4093" s="1">
        <v>6.2026714392146003</v>
      </c>
      <c r="G4093" s="1">
        <v>5.5592334459595696</v>
      </c>
      <c r="H4093" s="1">
        <v>6.2107853045067198</v>
      </c>
      <c r="I4093" s="1">
        <v>6.2974577852847</v>
      </c>
      <c r="J4093" s="1">
        <v>6.2836679664055701</v>
      </c>
      <c r="K4093" s="1">
        <v>6.2728590647978404</v>
      </c>
      <c r="L4093" s="1">
        <v>6.2962006073039802</v>
      </c>
      <c r="M4093" s="1">
        <v>6.0529333693325702</v>
      </c>
      <c r="N4093" s="1">
        <v>6.2693438762866496</v>
      </c>
      <c r="O4093" s="1">
        <v>5.9397206568037202</v>
      </c>
      <c r="P4093" s="1">
        <v>6.2378326929147399</v>
      </c>
      <c r="Q4093" s="1">
        <v>6.1805215610146496</v>
      </c>
      <c r="R4093" s="1">
        <v>6.1805886515470601</v>
      </c>
      <c r="S4093" s="1">
        <v>6.2836679664055701</v>
      </c>
      <c r="T4093" s="1">
        <v>6.2850363976507699</v>
      </c>
      <c r="U4093" s="1">
        <v>5.4648420522254204</v>
      </c>
      <c r="V4093" s="1">
        <v>6.2962006073039802</v>
      </c>
      <c r="W4093" s="1">
        <v>6.2904423809929302</v>
      </c>
      <c r="X4093" s="1">
        <v>6.2974577852847</v>
      </c>
      <c r="Z4093" s="1">
        <v>6.2893674928124703</v>
      </c>
      <c r="AA4093" s="1">
        <v>5.7180589562101698</v>
      </c>
      <c r="AB4093" s="1">
        <v>5.8525168228969502</v>
      </c>
      <c r="AC4093" s="1">
        <v>6.31982094485313</v>
      </c>
      <c r="AD4093" s="1">
        <v>6.2844845437442203</v>
      </c>
      <c r="AE4093" s="1">
        <v>5.7541031275676202</v>
      </c>
      <c r="AF4093" s="1">
        <v>5.7989026950100397</v>
      </c>
      <c r="AG4093" s="1">
        <v>5.7989026950100397</v>
      </c>
      <c r="AH4093" s="1">
        <v>5.76434800302198</v>
      </c>
      <c r="AI4093" s="1">
        <v>6.2847754429359197</v>
      </c>
      <c r="AJ4093" s="1">
        <v>5.80373767065577</v>
      </c>
      <c r="AK4093" s="1">
        <v>5.6926283055553597</v>
      </c>
      <c r="AL4093" s="1">
        <v>5.6905064848018698</v>
      </c>
      <c r="AM4093" s="1">
        <v>6.2594857493483502</v>
      </c>
      <c r="AN4093" s="1">
        <v>5.8610741012163396</v>
      </c>
      <c r="AO4093" s="1">
        <v>6.2696017969110196</v>
      </c>
      <c r="AP4093" s="1">
        <v>6.2696017969110196</v>
      </c>
      <c r="AQ4093" s="1">
        <v>5.6747808487819897</v>
      </c>
      <c r="AR4093" s="1">
        <v>5.7153716745115197</v>
      </c>
      <c r="AS4093" s="1">
        <v>6.0535892268201801</v>
      </c>
      <c r="AU4093" s="1">
        <v>6.23413070898635</v>
      </c>
      <c r="AV4093" s="1">
        <v>6.30220273299153</v>
      </c>
      <c r="AW4093" s="1">
        <v>6.1112752942848099</v>
      </c>
      <c r="AX4093" s="1">
        <v>6.2670233270921099</v>
      </c>
      <c r="AY4093" s="1">
        <v>6.2771553358658201</v>
      </c>
      <c r="AZ4093" s="1">
        <v>6.1989603768284303</v>
      </c>
      <c r="BA4093" s="1">
        <v>6.3072944509118303</v>
      </c>
      <c r="BB4093" s="1">
        <v>6.1802848189188602</v>
      </c>
      <c r="BC4093" s="1">
        <v>6.2804600938026498</v>
      </c>
      <c r="BD4093" s="1">
        <v>6.0366621730840899</v>
      </c>
      <c r="BE4093" s="1">
        <v>6.1989603768284303</v>
      </c>
      <c r="BF4093" s="1">
        <v>6.2686228731402798</v>
      </c>
      <c r="BG4093" s="1">
        <v>6.2189725287667796</v>
      </c>
      <c r="BH4093" s="1">
        <v>6.3072944509118303</v>
      </c>
      <c r="BI4093" s="1">
        <v>6.0712500281768396</v>
      </c>
      <c r="BJ4093" s="1">
        <v>6.2366274499276297</v>
      </c>
      <c r="BK4093" s="1">
        <v>6.1990619752191698</v>
      </c>
      <c r="BL4093" s="1">
        <v>6.2950307989951604</v>
      </c>
      <c r="BM4093" s="1">
        <v>6.0712500281768396</v>
      </c>
      <c r="BN4093" s="1">
        <v>6.1618340499536401</v>
      </c>
    </row>
    <row r="4094" spans="1:66" x14ac:dyDescent="0.25">
      <c r="A4094" s="2">
        <v>44463.25</v>
      </c>
      <c r="B4094" s="1">
        <v>5.4006193636782802</v>
      </c>
      <c r="C4094">
        <f t="shared" si="63"/>
        <v>6.5468230511435204</v>
      </c>
      <c r="E4094" s="1">
        <v>5.9435041891700502</v>
      </c>
      <c r="F4094" s="1">
        <v>6.4033769607071003</v>
      </c>
      <c r="G4094" s="1">
        <v>5.8458187190693396</v>
      </c>
      <c r="H4094" s="1">
        <v>6.5028605106843198</v>
      </c>
      <c r="I4094" s="1">
        <v>6.5468230511435204</v>
      </c>
      <c r="J4094" s="1">
        <v>6.5062038890739498</v>
      </c>
      <c r="K4094" s="1">
        <v>6.5051316101919596</v>
      </c>
      <c r="L4094" s="1">
        <v>6.5457373428035499</v>
      </c>
      <c r="M4094" s="1">
        <v>6.3072855555851497</v>
      </c>
      <c r="N4094" s="1">
        <v>6.5167896442009798</v>
      </c>
      <c r="O4094" s="1">
        <v>6.4575190120595796</v>
      </c>
      <c r="P4094" s="1">
        <v>6.4621007195577604</v>
      </c>
      <c r="Q4094" s="1">
        <v>6.4679617244248302</v>
      </c>
      <c r="R4094" s="1">
        <v>6.4562601620218096</v>
      </c>
      <c r="S4094" s="1">
        <v>6.5062038890739498</v>
      </c>
      <c r="T4094" s="1">
        <v>6.5155922895559097</v>
      </c>
      <c r="U4094" s="1">
        <v>6.3603265718252402</v>
      </c>
      <c r="V4094" s="1">
        <v>6.5457373428035499</v>
      </c>
      <c r="W4094" s="1">
        <v>6.4899043176931599</v>
      </c>
      <c r="X4094" s="1">
        <v>6.5468230511435204</v>
      </c>
      <c r="Z4094" s="1">
        <v>6.4957255160863303</v>
      </c>
      <c r="AA4094" s="1">
        <v>6.4568877820400896</v>
      </c>
      <c r="AB4094" s="1">
        <v>6.3697083135500403</v>
      </c>
      <c r="AC4094" s="1">
        <v>6.4420927087222104</v>
      </c>
      <c r="AD4094" s="1">
        <v>6.5232904471364597</v>
      </c>
      <c r="AE4094" s="1">
        <v>6.4700751658682503</v>
      </c>
      <c r="AF4094" s="1">
        <v>6.4946566879930598</v>
      </c>
      <c r="AG4094" s="1">
        <v>6.4946566879930598</v>
      </c>
      <c r="AH4094" s="1">
        <v>6.4481323254879896</v>
      </c>
      <c r="AI4094" s="1">
        <v>6.4617504525134803</v>
      </c>
      <c r="AJ4094" s="1">
        <v>6.3683623703422301</v>
      </c>
      <c r="AK4094" s="1">
        <v>6.3793961377929298</v>
      </c>
      <c r="AL4094" s="1">
        <v>6.3721135797552897</v>
      </c>
      <c r="AM4094" s="1">
        <v>6.4643097720507496</v>
      </c>
      <c r="AN4094" s="1">
        <v>6.4909701669397597</v>
      </c>
      <c r="AO4094" s="1">
        <v>6.4931071655919297</v>
      </c>
      <c r="AP4094" s="1">
        <v>6.4931071655919297</v>
      </c>
      <c r="AQ4094" s="1">
        <v>6.3658141473969003</v>
      </c>
      <c r="AR4094" s="1">
        <v>6.4590523138820997</v>
      </c>
      <c r="AS4094" s="1">
        <v>6.4079376852631604</v>
      </c>
      <c r="AU4094" s="1">
        <v>5.87636797388343</v>
      </c>
      <c r="AV4094" s="1">
        <v>6.0205802518217597</v>
      </c>
      <c r="AW4094" s="1">
        <v>6.3294574822628604</v>
      </c>
      <c r="AX4094" s="1">
        <v>6.0797392250662403</v>
      </c>
      <c r="AY4094" s="1">
        <v>6.3164429849285204</v>
      </c>
      <c r="AZ4094" s="1">
        <v>6.4023216730168304</v>
      </c>
      <c r="BA4094" s="1">
        <v>6.4943770480182703</v>
      </c>
      <c r="BB4094" s="1">
        <v>6.4071946592350502</v>
      </c>
      <c r="BC4094" s="1">
        <v>6.4737798001702496</v>
      </c>
      <c r="BD4094" s="1">
        <v>6.2833582491302398</v>
      </c>
      <c r="BE4094" s="1">
        <v>6.4023216730168304</v>
      </c>
      <c r="BF4094" s="1">
        <v>6.4594363115864404</v>
      </c>
      <c r="BG4094" s="1">
        <v>6.4403838464356502</v>
      </c>
      <c r="BH4094" s="1">
        <v>6.4943770480182703</v>
      </c>
      <c r="BI4094" s="1">
        <v>6.2561441460901204</v>
      </c>
      <c r="BJ4094" s="1">
        <v>6.4322659399324804</v>
      </c>
      <c r="BK4094" s="1">
        <v>5.9551524588701996</v>
      </c>
      <c r="BL4094" s="1">
        <v>6.4839843248843403</v>
      </c>
      <c r="BM4094" s="1">
        <v>6.2561441460901204</v>
      </c>
      <c r="BN4094" s="1">
        <v>6.3327985220954002</v>
      </c>
    </row>
    <row r="4095" spans="1:66" x14ac:dyDescent="0.25">
      <c r="A4095" s="2">
        <v>44463.270833333336</v>
      </c>
      <c r="B4095" s="1">
        <v>5.4607746960479098</v>
      </c>
      <c r="C4095">
        <f t="shared" si="63"/>
        <v>6.5970405937606396</v>
      </c>
      <c r="E4095" s="1">
        <v>5.9623747944627201</v>
      </c>
      <c r="F4095" s="1">
        <v>6.4914193744740096</v>
      </c>
      <c r="G4095" s="1">
        <v>5.9003110652260604</v>
      </c>
      <c r="H4095" s="1">
        <v>6.5315773340398096</v>
      </c>
      <c r="I4095" s="1">
        <v>6.5783841085603898</v>
      </c>
      <c r="J4095" s="1">
        <v>6.5765864269418701</v>
      </c>
      <c r="K4095" s="1">
        <v>6.5754306543172003</v>
      </c>
      <c r="L4095" s="1">
        <v>6.5772277040539597</v>
      </c>
      <c r="M4095" s="1">
        <v>6.3441790944494203</v>
      </c>
      <c r="N4095" s="1">
        <v>6.58879411136515</v>
      </c>
      <c r="O4095" s="1">
        <v>6.5621840245156804</v>
      </c>
      <c r="P4095" s="1">
        <v>6.53788541788178</v>
      </c>
      <c r="Q4095" s="1">
        <v>6.5385229779169904</v>
      </c>
      <c r="R4095" s="1">
        <v>6.5034106044182796</v>
      </c>
      <c r="S4095" s="1">
        <v>6.5765864269418701</v>
      </c>
      <c r="T4095" s="1">
        <v>6.5867069412633104</v>
      </c>
      <c r="U4095" s="1">
        <v>6.4552815522034299</v>
      </c>
      <c r="V4095" s="1">
        <v>6.5772277040539597</v>
      </c>
      <c r="W4095" s="1">
        <v>6.5621840245156804</v>
      </c>
      <c r="X4095" s="1">
        <v>6.5783841085603898</v>
      </c>
      <c r="Z4095" s="1">
        <v>6.5765864269418701</v>
      </c>
      <c r="AA4095" s="1">
        <v>6.5242372013732703</v>
      </c>
      <c r="AB4095" s="1">
        <v>6.4296654057345801</v>
      </c>
      <c r="AC4095" s="1">
        <v>6.5170345136735301</v>
      </c>
      <c r="AD4095" s="1">
        <v>6.5958048534592804</v>
      </c>
      <c r="AE4095" s="1">
        <v>6.5408014711723803</v>
      </c>
      <c r="AF4095" s="1">
        <v>6.5754306543172003</v>
      </c>
      <c r="AG4095" s="1">
        <v>6.5754306543172003</v>
      </c>
      <c r="AH4095" s="1">
        <v>6.5235553983475496</v>
      </c>
      <c r="AI4095" s="1">
        <v>6.5382617039246904</v>
      </c>
      <c r="AJ4095" s="1">
        <v>6.4510732581468497</v>
      </c>
      <c r="AK4095" s="1">
        <v>6.4393320153890601</v>
      </c>
      <c r="AL4095" s="1">
        <v>6.4415389580223597</v>
      </c>
      <c r="AM4095" s="1">
        <v>6.5426259467927803</v>
      </c>
      <c r="AN4095" s="1">
        <v>6.5970405937606396</v>
      </c>
      <c r="AO4095" s="1">
        <v>6.5656385985337797</v>
      </c>
      <c r="AP4095" s="1">
        <v>6.5656385985337797</v>
      </c>
      <c r="AQ4095" s="1">
        <v>6.4340175380303997</v>
      </c>
      <c r="AR4095" s="1">
        <v>6.4849723873974199</v>
      </c>
      <c r="AS4095" s="1">
        <v>6.4517107145471702</v>
      </c>
      <c r="AU4095" s="1">
        <v>6.5424717004131496</v>
      </c>
      <c r="AV4095" s="1">
        <v>6.5831376396272603</v>
      </c>
      <c r="AW4095" s="1">
        <v>6.4068916791838797</v>
      </c>
      <c r="AX4095" s="1">
        <v>6.5691106010297302</v>
      </c>
      <c r="AY4095" s="1">
        <v>6.5730373005953897</v>
      </c>
      <c r="AZ4095" s="1">
        <v>6.4879929167455002</v>
      </c>
      <c r="BA4095" s="1">
        <v>6.5878203604808503</v>
      </c>
      <c r="BB4095" s="1">
        <v>6.4707422681178199</v>
      </c>
      <c r="BC4095" s="1">
        <v>6.5631313208657804</v>
      </c>
      <c r="BD4095" s="1">
        <v>6.3376674636338697</v>
      </c>
      <c r="BE4095" s="1">
        <v>6.4879929167455002</v>
      </c>
      <c r="BF4095" s="1">
        <v>6.52933276681087</v>
      </c>
      <c r="BG4095" s="1">
        <v>6.5064645993201697</v>
      </c>
      <c r="BH4095" s="1">
        <v>6.5878203604808503</v>
      </c>
      <c r="BI4095" s="1">
        <v>6.3919101611780498</v>
      </c>
      <c r="BJ4095" s="1">
        <v>6.5000544277286902</v>
      </c>
      <c r="BK4095" s="1">
        <v>6.5110463014696496</v>
      </c>
      <c r="BL4095" s="1">
        <v>6.5765402641820199</v>
      </c>
      <c r="BM4095" s="1">
        <v>6.3919101611780498</v>
      </c>
      <c r="BN4095" s="1">
        <v>6.4764035586476902</v>
      </c>
    </row>
    <row r="4096" spans="1:66" x14ac:dyDescent="0.25">
      <c r="A4096" s="2">
        <v>44463.291666666664</v>
      </c>
      <c r="B4096" s="1">
        <v>5.0539645767422003</v>
      </c>
      <c r="C4096">
        <f t="shared" si="63"/>
        <v>6.2024216210981598</v>
      </c>
      <c r="E4096" s="1">
        <v>5.6668280992544098</v>
      </c>
      <c r="F4096" s="1">
        <v>5.7863020455222998</v>
      </c>
      <c r="G4096" s="1">
        <v>5.2956597250805704</v>
      </c>
      <c r="H4096" s="1">
        <v>6.15950544321168</v>
      </c>
      <c r="I4096" s="1">
        <v>6.2024216210981598</v>
      </c>
      <c r="J4096" s="1">
        <v>6.1770818585089504</v>
      </c>
      <c r="K4096" s="1">
        <v>6.1762850854962101</v>
      </c>
      <c r="L4096" s="1">
        <v>6.1911703492544303</v>
      </c>
      <c r="M4096" s="1">
        <v>6.0381940270512899</v>
      </c>
      <c r="N4096" s="1">
        <v>6.1927728561162096</v>
      </c>
      <c r="O4096" s="1">
        <v>6.0865969218146203</v>
      </c>
      <c r="P4096" s="1">
        <v>6.0604222813727997</v>
      </c>
      <c r="Q4096" s="1">
        <v>6.0387475811354401</v>
      </c>
      <c r="R4096" s="1">
        <v>6.1399097215995999</v>
      </c>
      <c r="S4096" s="1">
        <v>6.1770818585089504</v>
      </c>
      <c r="T4096" s="1">
        <v>6.1840556138887299</v>
      </c>
      <c r="U4096" s="1">
        <v>6.0112242481526303</v>
      </c>
      <c r="V4096" s="1">
        <v>6.1911703492544303</v>
      </c>
      <c r="W4096" s="1">
        <v>6.0865969218146203</v>
      </c>
      <c r="X4096" s="1">
        <v>6.2024216210981598</v>
      </c>
      <c r="Z4096" s="1">
        <v>5.7279407519635797</v>
      </c>
      <c r="AA4096" s="1">
        <v>6.1480932937146697</v>
      </c>
      <c r="AB4096" s="1">
        <v>6.08525563199324</v>
      </c>
      <c r="AC4096" s="1">
        <v>6.0527844113654501</v>
      </c>
      <c r="AD4096" s="1">
        <v>5.9111152691272597</v>
      </c>
      <c r="AE4096" s="1">
        <v>6.0722096732081203</v>
      </c>
      <c r="AF4096" s="1">
        <v>6.1762850854962101</v>
      </c>
      <c r="AG4096" s="1">
        <v>6.1762850854962101</v>
      </c>
      <c r="AH4096" s="1">
        <v>6.0476979203439596</v>
      </c>
      <c r="AI4096" s="1">
        <v>6.0575680208760598</v>
      </c>
      <c r="AJ4096" s="1">
        <v>6.0624737154605697</v>
      </c>
      <c r="AK4096" s="1">
        <v>6.0004096060722896</v>
      </c>
      <c r="AL4096" s="1">
        <v>6.0238653713639199</v>
      </c>
      <c r="AM4096" s="1">
        <v>5.9947783538396804</v>
      </c>
      <c r="AN4096" s="1">
        <v>6.2016182980222601</v>
      </c>
      <c r="AO4096" s="1">
        <v>6.0889189105646402</v>
      </c>
      <c r="AP4096" s="1">
        <v>6.0889189105646402</v>
      </c>
      <c r="AQ4096" s="1">
        <v>6.0122484417174196</v>
      </c>
      <c r="AR4096" s="1">
        <v>6.1372905472082602</v>
      </c>
      <c r="AS4096" s="1">
        <v>6.1139807723848003</v>
      </c>
      <c r="AU4096" s="1">
        <v>5.4483971659282604</v>
      </c>
      <c r="AV4096" s="1">
        <v>5.27205510694706</v>
      </c>
      <c r="AW4096" s="1">
        <v>5.4098082141393702</v>
      </c>
      <c r="AX4096" s="1">
        <v>5.2198257856723602</v>
      </c>
      <c r="AY4096" s="1">
        <v>5.29625643188312</v>
      </c>
      <c r="AZ4096" s="1">
        <v>5.4285254882335803</v>
      </c>
      <c r="BA4096" s="1">
        <v>5.2696923958371702</v>
      </c>
      <c r="BB4096" s="1">
        <v>5.4509256138883799</v>
      </c>
      <c r="BC4096" s="1">
        <v>5.3191594934943698</v>
      </c>
      <c r="BD4096" s="1">
        <v>5.5553507494122902</v>
      </c>
      <c r="BE4096" s="1">
        <v>5.4285254882335803</v>
      </c>
      <c r="BF4096" s="1">
        <v>5.3443871731043897</v>
      </c>
      <c r="BG4096" s="1">
        <v>5.4104344401646696</v>
      </c>
      <c r="BH4096" s="1">
        <v>5.2696923958371702</v>
      </c>
      <c r="BI4096" s="1">
        <v>5.5227200636346101</v>
      </c>
      <c r="BJ4096" s="1">
        <v>5.3891241095879101</v>
      </c>
      <c r="BK4096" s="1">
        <v>5.4104317469094196</v>
      </c>
      <c r="BL4096" s="1">
        <v>5.2944690760024402</v>
      </c>
      <c r="BM4096" s="1">
        <v>5.5227200636346101</v>
      </c>
      <c r="BN4096" s="1">
        <v>5.4502899801081703</v>
      </c>
    </row>
    <row r="4097" spans="1:66" x14ac:dyDescent="0.25">
      <c r="A4097" s="2">
        <v>44463.3125</v>
      </c>
      <c r="B4097" s="1">
        <v>4.7415261861067997</v>
      </c>
      <c r="C4097">
        <f t="shared" si="63"/>
        <v>5.7236280344538404</v>
      </c>
      <c r="E4097" s="1">
        <v>5.1623930910932501</v>
      </c>
      <c r="F4097" s="1">
        <v>5.5309372548011799</v>
      </c>
      <c r="G4097" s="1">
        <v>5.02185683191066</v>
      </c>
      <c r="H4097" s="1">
        <v>5.6696314054296897</v>
      </c>
      <c r="I4097" s="1">
        <v>5.7109543216628298</v>
      </c>
      <c r="J4097" s="1">
        <v>5.6919825244599096</v>
      </c>
      <c r="K4097" s="1">
        <v>5.69140289753991</v>
      </c>
      <c r="L4097" s="1">
        <v>5.7103708246230998</v>
      </c>
      <c r="M4097" s="1">
        <v>5.5145617413555597</v>
      </c>
      <c r="N4097" s="1">
        <v>5.7115387125349297</v>
      </c>
      <c r="O4097" s="1">
        <v>5.7097882201027499</v>
      </c>
      <c r="P4097" s="1">
        <v>5.7145154156403901</v>
      </c>
      <c r="Q4097" s="1">
        <v>5.61834992206047</v>
      </c>
      <c r="R4097" s="1">
        <v>5.6555737554508596</v>
      </c>
      <c r="S4097" s="1">
        <v>5.6919825244599096</v>
      </c>
      <c r="T4097" s="1">
        <v>5.7013003372217801</v>
      </c>
      <c r="U4097" s="1">
        <v>5.5708198242799103</v>
      </c>
      <c r="V4097" s="1">
        <v>5.7103708246230998</v>
      </c>
      <c r="W4097" s="1">
        <v>5.7097882201027499</v>
      </c>
      <c r="X4097" s="1">
        <v>5.7109543216628298</v>
      </c>
      <c r="Z4097" s="1">
        <v>5.6821221740969996</v>
      </c>
      <c r="AA4097" s="1">
        <v>5.6560029090366504</v>
      </c>
      <c r="AB4097" s="1">
        <v>5.5630891340734596</v>
      </c>
      <c r="AC4097" s="1">
        <v>5.7045720801232402</v>
      </c>
      <c r="AD4097" s="1">
        <v>5.7045720801232402</v>
      </c>
      <c r="AE4097" s="1">
        <v>5.6908241568269702</v>
      </c>
      <c r="AF4097" s="1">
        <v>5.69140289753991</v>
      </c>
      <c r="AG4097" s="1">
        <v>5.69140289753991</v>
      </c>
      <c r="AH4097" s="1">
        <v>5.7007195819828098</v>
      </c>
      <c r="AI4097" s="1">
        <v>5.7236280344538404</v>
      </c>
      <c r="AJ4097" s="1">
        <v>5.6368332513711197</v>
      </c>
      <c r="AK4097" s="1">
        <v>5.5569042820295103</v>
      </c>
      <c r="AL4097" s="1">
        <v>5.59367391233123</v>
      </c>
      <c r="AM4097" s="1">
        <v>5.7063198838088498</v>
      </c>
      <c r="AN4097" s="1">
        <v>5.7103708246230998</v>
      </c>
      <c r="AO4097" s="1">
        <v>5.7115387125349297</v>
      </c>
      <c r="AP4097" s="1">
        <v>5.7115387125349297</v>
      </c>
      <c r="AQ4097" s="1">
        <v>5.5953398181706797</v>
      </c>
      <c r="AR4097" s="1">
        <v>5.6289217866989096</v>
      </c>
      <c r="AS4097" s="1">
        <v>5.6097752059171802</v>
      </c>
      <c r="AU4097" s="1">
        <v>5.0640627631611199</v>
      </c>
      <c r="AV4097" s="1">
        <v>5.3818267866954503</v>
      </c>
      <c r="AW4097" s="1">
        <v>5.3825637262918802</v>
      </c>
      <c r="AX4097" s="1">
        <v>5.2561321780762498</v>
      </c>
      <c r="AY4097" s="1">
        <v>5.4396676225535101</v>
      </c>
      <c r="AZ4097" s="1">
        <v>5.58652062179429</v>
      </c>
      <c r="BA4097" s="1">
        <v>5.6732420846030802</v>
      </c>
      <c r="BB4097" s="1">
        <v>5.6148879010206798</v>
      </c>
      <c r="BC4097" s="1">
        <v>5.6169528517954399</v>
      </c>
      <c r="BD4097" s="1">
        <v>5.5363596491016001</v>
      </c>
      <c r="BE4097" s="1">
        <v>5.58652062179429</v>
      </c>
      <c r="BF4097" s="1">
        <v>5.6754308637846398</v>
      </c>
      <c r="BG4097" s="1">
        <v>5.6464023391292102</v>
      </c>
      <c r="BH4097" s="1">
        <v>5.6732420846030802</v>
      </c>
      <c r="BI4097" s="1">
        <v>5.2862424045819196</v>
      </c>
      <c r="BJ4097" s="1">
        <v>5.1971997153425296</v>
      </c>
      <c r="BK4097" s="1">
        <v>5.3172865536771399</v>
      </c>
      <c r="BL4097" s="1">
        <v>5.6634417395552603</v>
      </c>
      <c r="BM4097" s="1">
        <v>5.2862424045819196</v>
      </c>
      <c r="BN4097" s="1">
        <v>5.3539181499296502</v>
      </c>
    </row>
    <row r="4098" spans="1:66" x14ac:dyDescent="0.25">
      <c r="A4098" s="2">
        <v>44463.333333333336</v>
      </c>
      <c r="B4098" s="1">
        <v>4.75762266089904</v>
      </c>
      <c r="C4098">
        <f t="shared" ref="C4098:C4161" si="64">MAX(E4098:AS4098)</f>
        <v>5.7373787399372196</v>
      </c>
      <c r="E4098" s="1">
        <v>5.1670160777742904</v>
      </c>
      <c r="F4098" s="1">
        <v>5.53281361227008</v>
      </c>
      <c r="G4098" s="1">
        <v>5.0300442231992504</v>
      </c>
      <c r="H4098" s="1">
        <v>5.6542411857466899</v>
      </c>
      <c r="I4098" s="1">
        <v>5.6947843024607403</v>
      </c>
      <c r="J4098" s="1">
        <v>5.6761716998873801</v>
      </c>
      <c r="K4098" s="1">
        <v>5.6756030155522597</v>
      </c>
      <c r="L4098" s="1">
        <v>5.6942118826798396</v>
      </c>
      <c r="M4098" s="1">
        <v>5.4754634290289097</v>
      </c>
      <c r="N4098" s="1">
        <v>5.6780844832707</v>
      </c>
      <c r="O4098" s="1">
        <v>5.6763776216489799</v>
      </c>
      <c r="P4098" s="1">
        <v>5.7283448843853702</v>
      </c>
      <c r="Q4098" s="1">
        <v>5.6218781867374901</v>
      </c>
      <c r="R4098" s="1">
        <v>5.61254763995146</v>
      </c>
      <c r="S4098" s="1">
        <v>5.6761716998873801</v>
      </c>
      <c r="T4098" s="1">
        <v>5.6853133480673002</v>
      </c>
      <c r="U4098" s="1">
        <v>5.5749213257858399</v>
      </c>
      <c r="V4098" s="1">
        <v>5.6942118826798396</v>
      </c>
      <c r="W4098" s="1">
        <v>5.6763776216489799</v>
      </c>
      <c r="X4098" s="1">
        <v>5.6947843024607403</v>
      </c>
      <c r="Z4098" s="1">
        <v>5.6615511828380001</v>
      </c>
      <c r="AA4098" s="1">
        <v>5.62392311747245</v>
      </c>
      <c r="AB4098" s="1">
        <v>5.53326362746607</v>
      </c>
      <c r="AC4098" s="1">
        <v>5.7184871300560003</v>
      </c>
      <c r="AD4098" s="1">
        <v>5.7184871300560003</v>
      </c>
      <c r="AE4098" s="1">
        <v>5.6578849485726401</v>
      </c>
      <c r="AF4098" s="1">
        <v>5.6756030155522597</v>
      </c>
      <c r="AG4098" s="1">
        <v>5.6756030155522597</v>
      </c>
      <c r="AH4098" s="1">
        <v>5.66753469685327</v>
      </c>
      <c r="AI4098" s="1">
        <v>5.7373787399372196</v>
      </c>
      <c r="AJ4098" s="1">
        <v>5.6401358543799596</v>
      </c>
      <c r="AK4098" s="1">
        <v>5.5596105148932304</v>
      </c>
      <c r="AL4098" s="1">
        <v>5.59012796678849</v>
      </c>
      <c r="AM4098" s="1">
        <v>5.6855165233878804</v>
      </c>
      <c r="AN4098" s="1">
        <v>5.6942118826798396</v>
      </c>
      <c r="AO4098" s="1">
        <v>5.6780844832707</v>
      </c>
      <c r="AP4098" s="1">
        <v>5.6780844832707</v>
      </c>
      <c r="AQ4098" s="1">
        <v>5.5460646634609096</v>
      </c>
      <c r="AR4098" s="1">
        <v>5.5975048855338798</v>
      </c>
      <c r="AS4098" s="1">
        <v>5.5680404588050303</v>
      </c>
      <c r="AU4098" s="1">
        <v>5.3824661106335796</v>
      </c>
      <c r="AV4098" s="1">
        <v>5.1077441273496698</v>
      </c>
      <c r="AW4098" s="1">
        <v>5.2824461615391796</v>
      </c>
      <c r="AX4098" s="1">
        <v>5.0260387484718203</v>
      </c>
      <c r="AY4098" s="1">
        <v>5.1427159545054897</v>
      </c>
      <c r="AZ4098" s="1">
        <v>5.3538277963210703</v>
      </c>
      <c r="BA4098" s="1">
        <v>5.12833509352531</v>
      </c>
      <c r="BB4098" s="1">
        <v>5.3518259005581896</v>
      </c>
      <c r="BC4098" s="1">
        <v>5.1965891749734201</v>
      </c>
      <c r="BD4098" s="1">
        <v>5.5349617488612699</v>
      </c>
      <c r="BE4098" s="1">
        <v>5.3538277963210703</v>
      </c>
      <c r="BF4098" s="1">
        <v>5.1917448286722196</v>
      </c>
      <c r="BG4098" s="1">
        <v>5.2942838905828102</v>
      </c>
      <c r="BH4098" s="1">
        <v>5.12833509352531</v>
      </c>
      <c r="BI4098" s="1">
        <v>5.0952701147292201</v>
      </c>
      <c r="BJ4098" s="1">
        <v>5.2246697259080301</v>
      </c>
      <c r="BK4098" s="1">
        <v>5.2518862113151004</v>
      </c>
      <c r="BL4098" s="1">
        <v>5.1631160538916001</v>
      </c>
      <c r="BM4098" s="1">
        <v>5.4431811195243203</v>
      </c>
      <c r="BN4098" s="1">
        <v>5.3397297455266299</v>
      </c>
    </row>
    <row r="4099" spans="1:66" x14ac:dyDescent="0.25">
      <c r="A4099" s="2">
        <v>44463.354166666664</v>
      </c>
      <c r="B4099" s="1">
        <v>5.1668267358331104</v>
      </c>
      <c r="C4099">
        <f t="shared" si="64"/>
        <v>6.1142280068630104</v>
      </c>
      <c r="E4099" s="1">
        <v>5.5470349474384903</v>
      </c>
      <c r="F4099" s="1">
        <v>5.5766406171359799</v>
      </c>
      <c r="G4099" s="1">
        <v>5.2183605860578801</v>
      </c>
      <c r="H4099" s="1">
        <v>6.0735012836550597</v>
      </c>
      <c r="I4099" s="1">
        <v>6.1142280068630104</v>
      </c>
      <c r="J4099" s="1">
        <v>6.0955357816687901</v>
      </c>
      <c r="K4099" s="1">
        <v>6.0949645398575898</v>
      </c>
      <c r="L4099" s="1">
        <v>6.1136532563695596</v>
      </c>
      <c r="M4099" s="1">
        <v>5.8700919331189203</v>
      </c>
      <c r="N4099" s="1">
        <v>6.07244197720523</v>
      </c>
      <c r="O4099" s="1">
        <v>6.1130793756464898</v>
      </c>
      <c r="P4099" s="1">
        <v>6.0641931073480304</v>
      </c>
      <c r="Q4099" s="1">
        <v>6.0378804730732698</v>
      </c>
      <c r="R4099" s="1">
        <v>6.0071010744383502</v>
      </c>
      <c r="S4099" s="1">
        <v>6.0955357816687901</v>
      </c>
      <c r="T4099" s="1">
        <v>6.1047175265225198</v>
      </c>
      <c r="U4099" s="1">
        <v>5.9906771581690297</v>
      </c>
      <c r="V4099" s="1">
        <v>6.1136532563695596</v>
      </c>
      <c r="W4099" s="1">
        <v>6.1130793756464898</v>
      </c>
      <c r="X4099" s="1">
        <v>6.1142280068630104</v>
      </c>
      <c r="Z4099" s="1">
        <v>6.0429497659060996</v>
      </c>
      <c r="AA4099" s="1">
        <v>6.0184499544096104</v>
      </c>
      <c r="AB4099" s="1">
        <v>5.9279158095885904</v>
      </c>
      <c r="AC4099" s="1">
        <v>6.0545690736616002</v>
      </c>
      <c r="AD4099" s="1">
        <v>6.0545690736616002</v>
      </c>
      <c r="AE4099" s="1">
        <v>6.05231384823142</v>
      </c>
      <c r="AF4099" s="1">
        <v>6.0949645398575898</v>
      </c>
      <c r="AG4099" s="1">
        <v>6.0949645398575898</v>
      </c>
      <c r="AH4099" s="1">
        <v>6.1041453220657802</v>
      </c>
      <c r="AI4099" s="1">
        <v>6.0811825595571198</v>
      </c>
      <c r="AJ4099" s="1">
        <v>6.0562202336092099</v>
      </c>
      <c r="AK4099" s="1">
        <v>6.0095999681283203</v>
      </c>
      <c r="AL4099" s="1">
        <v>6.02327411940764</v>
      </c>
      <c r="AM4099" s="1">
        <v>6.0640248251991604</v>
      </c>
      <c r="AN4099" s="1">
        <v>6.1136532563695596</v>
      </c>
      <c r="AO4099" s="1">
        <v>6.07244197720523</v>
      </c>
      <c r="AP4099" s="1">
        <v>6.07244197720523</v>
      </c>
      <c r="AQ4099" s="1">
        <v>5.9958118891262497</v>
      </c>
      <c r="AR4099" s="1">
        <v>5.9920887062999997</v>
      </c>
      <c r="AS4099" s="1">
        <v>5.9626679940155896</v>
      </c>
      <c r="AU4099" s="1">
        <v>5.60754493858642</v>
      </c>
      <c r="AV4099" s="1">
        <v>5.0689997067032397</v>
      </c>
      <c r="AW4099" s="1">
        <v>5.2566264976455601</v>
      </c>
      <c r="AX4099" s="1">
        <v>5.4369310467078096</v>
      </c>
      <c r="AY4099" s="1">
        <v>5.1192206876604596</v>
      </c>
      <c r="AZ4099" s="1">
        <v>5.58045690625584</v>
      </c>
      <c r="BA4099" s="1">
        <v>5.2921307521238701</v>
      </c>
      <c r="BB4099" s="1">
        <v>5.6933051180478298</v>
      </c>
      <c r="BC4099" s="1">
        <v>5.2674156581938201</v>
      </c>
      <c r="BD4099" s="1">
        <v>5.8410560341742404</v>
      </c>
      <c r="BE4099" s="1">
        <v>5.58045690625584</v>
      </c>
      <c r="BF4099" s="1">
        <v>5.5445673256072796</v>
      </c>
      <c r="BG4099" s="1">
        <v>5.6365394148898398</v>
      </c>
      <c r="BH4099" s="1">
        <v>5.2921307521238701</v>
      </c>
      <c r="BI4099" s="1">
        <v>5.3947064414883599</v>
      </c>
      <c r="BJ4099" s="1">
        <v>5.6067805057002698</v>
      </c>
      <c r="BK4099" s="1">
        <v>5.2348548209096197</v>
      </c>
      <c r="BL4099" s="1">
        <v>5.3993860818070001</v>
      </c>
      <c r="BM4099" s="1">
        <v>5.3947064414883599</v>
      </c>
      <c r="BN4099" s="1">
        <v>5.3059643753263304</v>
      </c>
    </row>
    <row r="4100" spans="1:66" x14ac:dyDescent="0.25">
      <c r="A4100" s="2">
        <v>44463.375</v>
      </c>
      <c r="B4100" s="1">
        <v>5.1012760756353002</v>
      </c>
      <c r="C4100">
        <f t="shared" si="64"/>
        <v>6.0239209839030501</v>
      </c>
      <c r="E4100" s="1">
        <v>5.4662141582423303</v>
      </c>
      <c r="F4100" s="1">
        <v>5.4960181077338</v>
      </c>
      <c r="G4100" s="1">
        <v>5.1185016923674898</v>
      </c>
      <c r="H4100" s="1">
        <v>5.98294862740046</v>
      </c>
      <c r="I4100" s="1">
        <v>6.0239209839030501</v>
      </c>
      <c r="J4100" s="1">
        <v>6.0051145805864703</v>
      </c>
      <c r="K4100" s="1">
        <v>6.0045398879362404</v>
      </c>
      <c r="L4100" s="1">
        <v>6.0233426862241597</v>
      </c>
      <c r="M4100" s="1">
        <v>5.7850451208823497</v>
      </c>
      <c r="N4100" s="1">
        <v>5.9889123525908499</v>
      </c>
      <c r="O4100" s="1">
        <v>6.0227652659895501</v>
      </c>
      <c r="P4100" s="1">
        <v>5.9805957078783196</v>
      </c>
      <c r="Q4100" s="1">
        <v>5.9619891343101497</v>
      </c>
      <c r="R4100" s="1">
        <v>5.9230484063773003</v>
      </c>
      <c r="S4100" s="1">
        <v>6.0051145805864703</v>
      </c>
      <c r="T4100" s="1">
        <v>6.0143521050461199</v>
      </c>
      <c r="U4100" s="1">
        <v>5.9142907559731102</v>
      </c>
      <c r="V4100" s="1">
        <v>6.0233426862241597</v>
      </c>
      <c r="W4100" s="1">
        <v>6.0227652659895501</v>
      </c>
      <c r="X4100" s="1">
        <v>6.0239209839030501</v>
      </c>
      <c r="Z4100" s="1">
        <v>5.96127217357399</v>
      </c>
      <c r="AA4100" s="1">
        <v>5.93448586359741</v>
      </c>
      <c r="AB4100" s="1">
        <v>5.8432716349996099</v>
      </c>
      <c r="AC4100" s="1">
        <v>5.9708932377200501</v>
      </c>
      <c r="AD4100" s="1">
        <v>5.9708932377200501</v>
      </c>
      <c r="AE4100" s="1">
        <v>5.9686197312812803</v>
      </c>
      <c r="AF4100" s="1">
        <v>6.0045398879362404</v>
      </c>
      <c r="AG4100" s="1">
        <v>6.0045398879362404</v>
      </c>
      <c r="AH4100" s="1">
        <v>6.0137764071843902</v>
      </c>
      <c r="AI4100" s="1">
        <v>5.9758852979257897</v>
      </c>
      <c r="AJ4100" s="1">
        <v>5.9662224602700702</v>
      </c>
      <c r="AK4100" s="1">
        <v>5.9277621376952396</v>
      </c>
      <c r="AL4100" s="1">
        <v>5.9414260934650001</v>
      </c>
      <c r="AM4100" s="1">
        <v>5.97341667774272</v>
      </c>
      <c r="AN4100" s="1">
        <v>6.0233426862241597</v>
      </c>
      <c r="AO4100" s="1">
        <v>5.9889123525908499</v>
      </c>
      <c r="AP4100" s="1">
        <v>5.9889123525908499</v>
      </c>
      <c r="AQ4100" s="1">
        <v>5.9263424811202698</v>
      </c>
      <c r="AR4100" s="1">
        <v>5.9079203325303498</v>
      </c>
      <c r="AS4100" s="1">
        <v>5.8782777019680799</v>
      </c>
      <c r="AU4100" s="1">
        <v>5.8635602135831499</v>
      </c>
      <c r="AV4100" s="1">
        <v>6.0178247044100601</v>
      </c>
      <c r="AW4100" s="1">
        <v>5.9465074949957604</v>
      </c>
      <c r="AX4100" s="1">
        <v>5.8989459428071198</v>
      </c>
      <c r="AY4100" s="1">
        <v>6.0085811113479002</v>
      </c>
      <c r="AZ4100" s="1">
        <v>5.9205849373690498</v>
      </c>
      <c r="BA4100" s="1">
        <v>5.9647934603018999</v>
      </c>
      <c r="BB4100" s="1">
        <v>5.8779330955398503</v>
      </c>
      <c r="BC4100" s="1">
        <v>5.9862796961968696</v>
      </c>
      <c r="BD4100" s="1">
        <v>5.7632163448783</v>
      </c>
      <c r="BE4100" s="1">
        <v>5.9205849373690498</v>
      </c>
      <c r="BF4100" s="1">
        <v>5.9480603630098203</v>
      </c>
      <c r="BG4100" s="1">
        <v>5.9086856454782399</v>
      </c>
      <c r="BH4100" s="1">
        <v>5.9647934603018999</v>
      </c>
      <c r="BI4100" s="1">
        <v>5.8417559325951602</v>
      </c>
      <c r="BJ4100" s="1">
        <v>5.9226985308660796</v>
      </c>
      <c r="BK4100" s="1">
        <v>5.9459394663107501</v>
      </c>
      <c r="BL4100" s="1">
        <v>5.9551421537983904</v>
      </c>
      <c r="BM4100" s="1">
        <v>5.8417559325951602</v>
      </c>
      <c r="BN4100" s="1">
        <v>5.9153610248502604</v>
      </c>
    </row>
    <row r="4101" spans="1:66" x14ac:dyDescent="0.25">
      <c r="A4101" s="2">
        <v>44463.395833333336</v>
      </c>
      <c r="B4101" s="1">
        <v>5.3268658097121202</v>
      </c>
      <c r="C4101">
        <f t="shared" si="64"/>
        <v>6.33067351229968</v>
      </c>
      <c r="E4101" s="1">
        <v>5.6997363155765601</v>
      </c>
      <c r="F4101" s="1">
        <v>5.7284588525722704</v>
      </c>
      <c r="G4101" s="1">
        <v>5.2924541755381602</v>
      </c>
      <c r="H4101" s="1">
        <v>6.2808804418175699</v>
      </c>
      <c r="I4101" s="1">
        <v>6.3301064083067704</v>
      </c>
      <c r="J4101" s="1">
        <v>6.3025363769073897</v>
      </c>
      <c r="K4101" s="1">
        <v>6.3019750474100196</v>
      </c>
      <c r="L4101" s="1">
        <v>6.3295401572905599</v>
      </c>
      <c r="M4101" s="1">
        <v>6.1196180535528004</v>
      </c>
      <c r="N4101" s="1">
        <v>6.33067351229968</v>
      </c>
      <c r="O4101" s="1">
        <v>6.3289747580424596</v>
      </c>
      <c r="P4101" s="1">
        <v>6.3224324902167197</v>
      </c>
      <c r="Q4101" s="1">
        <v>6.2392497749397897</v>
      </c>
      <c r="R4101" s="1">
        <v>6.2563512761547297</v>
      </c>
      <c r="S4101" s="1">
        <v>6.3025363769073897</v>
      </c>
      <c r="T4101" s="1">
        <v>6.3115580816813903</v>
      </c>
      <c r="U4101" s="1">
        <v>6.1929021412437297</v>
      </c>
      <c r="V4101" s="1">
        <v>6.3295401572905599</v>
      </c>
      <c r="W4101" s="1">
        <v>6.3289747580424596</v>
      </c>
      <c r="X4101" s="1">
        <v>6.3301064083067704</v>
      </c>
      <c r="Z4101" s="1">
        <v>6.1994262351265599</v>
      </c>
      <c r="AA4101" s="1">
        <v>6.2436186055972804</v>
      </c>
      <c r="AB4101" s="1">
        <v>6.1773579851980696</v>
      </c>
      <c r="AC4101" s="1">
        <v>6.31281643075042</v>
      </c>
      <c r="AD4101" s="1">
        <v>6.31281643075042</v>
      </c>
      <c r="AE4101" s="1">
        <v>6.3105628898420303</v>
      </c>
      <c r="AF4101" s="1">
        <v>6.1531799158335501</v>
      </c>
      <c r="AG4101" s="1">
        <v>6.3019750474100196</v>
      </c>
      <c r="AH4101" s="1">
        <v>6.3201720798520098</v>
      </c>
      <c r="AI4101" s="1">
        <v>6.2975682087853304</v>
      </c>
      <c r="AJ4101" s="1">
        <v>6.2662638843838598</v>
      </c>
      <c r="AK4101" s="1">
        <v>6.2172475331036701</v>
      </c>
      <c r="AL4101" s="1">
        <v>6.2402834426634399</v>
      </c>
      <c r="AM4101" s="1">
        <v>6.2493959961051502</v>
      </c>
      <c r="AN4101" s="1">
        <v>6.3295401572905599</v>
      </c>
      <c r="AO4101" s="1">
        <v>6.3301064083067704</v>
      </c>
      <c r="AP4101" s="1">
        <v>6.33067351229968</v>
      </c>
      <c r="AQ4101" s="1">
        <v>6.2255263934187699</v>
      </c>
      <c r="AR4101" s="1">
        <v>6.2413821366333604</v>
      </c>
      <c r="AS4101" s="1">
        <v>6.2120368723997297</v>
      </c>
      <c r="AU4101" s="1">
        <v>5.6956973534588604</v>
      </c>
      <c r="AV4101" s="1">
        <v>5.7455009034635403</v>
      </c>
      <c r="AW4101" s="1">
        <v>5.7226953080388103</v>
      </c>
      <c r="AX4101" s="1">
        <v>5.6826644276489899</v>
      </c>
      <c r="AY4101" s="1">
        <v>5.7370840981721001</v>
      </c>
      <c r="AZ4101" s="1">
        <v>5.7088761477984598</v>
      </c>
      <c r="BA4101" s="1">
        <v>5.7801954662962096</v>
      </c>
      <c r="BB4101" s="1">
        <v>5.8577851924740596</v>
      </c>
      <c r="BC4101" s="1">
        <v>5.7275147459556104</v>
      </c>
      <c r="BD4101" s="1">
        <v>5.7565287626568296</v>
      </c>
      <c r="BE4101" s="1">
        <v>5.7088761477984598</v>
      </c>
      <c r="BF4101" s="1">
        <v>5.8693105116010802</v>
      </c>
      <c r="BG4101" s="1">
        <v>5.8848512971917399</v>
      </c>
      <c r="BH4101" s="1">
        <v>5.7801954662962096</v>
      </c>
      <c r="BI4101" s="1">
        <v>5.6364466456921596</v>
      </c>
      <c r="BJ4101" s="1">
        <v>5.9392480146367497</v>
      </c>
      <c r="BK4101" s="1">
        <v>5.6872900206319601</v>
      </c>
      <c r="BL4101" s="1">
        <v>5.7721570509418401</v>
      </c>
      <c r="BM4101" s="1">
        <v>5.6364466456921596</v>
      </c>
      <c r="BN4101" s="1">
        <v>5.6970970117839501</v>
      </c>
    </row>
    <row r="4102" spans="1:66" x14ac:dyDescent="0.25">
      <c r="A4102" s="2">
        <v>44463.416666666664</v>
      </c>
      <c r="B4102" s="1">
        <v>5.3286379967116</v>
      </c>
      <c r="C4102">
        <f t="shared" si="64"/>
        <v>6.3224645034790603</v>
      </c>
      <c r="E4102" s="1">
        <v>5.6917312162056497</v>
      </c>
      <c r="F4102" s="1">
        <v>5.72027142359559</v>
      </c>
      <c r="G4102" s="1">
        <v>5.2563587410951502</v>
      </c>
      <c r="H4102" s="1">
        <v>6.2592121792252202</v>
      </c>
      <c r="I4102" s="1">
        <v>6.3213365765977096</v>
      </c>
      <c r="J4102" s="1">
        <v>6.2806425990056898</v>
      </c>
      <c r="K4102" s="1">
        <v>6.2800871279366497</v>
      </c>
      <c r="L4102" s="1">
        <v>6.2982568507375296</v>
      </c>
      <c r="M4102" s="1">
        <v>6.0995967349712696</v>
      </c>
      <c r="N4102" s="1">
        <v>6.3219001158779999</v>
      </c>
      <c r="O4102" s="1">
        <v>6.2976990002189499</v>
      </c>
      <c r="P4102" s="1">
        <v>6.2524055294770902</v>
      </c>
      <c r="Q4102" s="1">
        <v>6.24871105225587</v>
      </c>
      <c r="R4102" s="1">
        <v>6.2056318023205304</v>
      </c>
      <c r="S4102" s="1">
        <v>6.2806425990056898</v>
      </c>
      <c r="T4102" s="1">
        <v>6.2895700520872504</v>
      </c>
      <c r="U4102" s="1">
        <v>6.2023859828061996</v>
      </c>
      <c r="V4102" s="1">
        <v>6.2982568507375296</v>
      </c>
      <c r="W4102" s="1">
        <v>6.2976990002189499</v>
      </c>
      <c r="X4102" s="1">
        <v>6.3213365765977096</v>
      </c>
      <c r="Z4102" s="1">
        <v>6.2117370781029599</v>
      </c>
      <c r="AA4102" s="1">
        <v>6.2461342038623</v>
      </c>
      <c r="AB4102" s="1">
        <v>6.1567535394969397</v>
      </c>
      <c r="AC4102" s="1">
        <v>6.24303425828783</v>
      </c>
      <c r="AD4102" s="1">
        <v>6.24303425828783</v>
      </c>
      <c r="AE4102" s="1">
        <v>6.2795324912985704</v>
      </c>
      <c r="AF4102" s="1">
        <v>6.1255405557309501</v>
      </c>
      <c r="AG4102" s="1">
        <v>6.2800871279366497</v>
      </c>
      <c r="AH4102" s="1">
        <v>6.2890137392573902</v>
      </c>
      <c r="AI4102" s="1">
        <v>6.3224645034790603</v>
      </c>
      <c r="AJ4102" s="1">
        <v>6.2666994123048703</v>
      </c>
      <c r="AK4102" s="1">
        <v>6.1888047338169301</v>
      </c>
      <c r="AL4102" s="1">
        <v>6.2190351661502197</v>
      </c>
      <c r="AM4102" s="1">
        <v>6.22054606761077</v>
      </c>
      <c r="AN4102" s="1">
        <v>6.2982568507375296</v>
      </c>
      <c r="AO4102" s="1">
        <v>6.3219001158779999</v>
      </c>
      <c r="AP4102" s="1">
        <v>6.3219001158779999</v>
      </c>
      <c r="AQ4102" s="1">
        <v>6.2440129339177002</v>
      </c>
      <c r="AR4102" s="1">
        <v>6.2201225414774202</v>
      </c>
      <c r="AS4102" s="1">
        <v>6.1910786797665596</v>
      </c>
      <c r="AU4102" s="1">
        <v>5.5583955427010299</v>
      </c>
      <c r="AV4102" s="1">
        <v>5.2283479105068897</v>
      </c>
      <c r="AW4102" s="1">
        <v>5.3892487421386397</v>
      </c>
      <c r="AX4102" s="1">
        <v>5.4588200829509104</v>
      </c>
      <c r="AY4102" s="1">
        <v>5.2567551491119602</v>
      </c>
      <c r="AZ4102" s="1">
        <v>5.4121261758415802</v>
      </c>
      <c r="BA4102" s="1">
        <v>5.2267807555193597</v>
      </c>
      <c r="BB4102" s="1">
        <v>5.4678846328780804</v>
      </c>
      <c r="BC4102" s="1">
        <v>5.2840006982925196</v>
      </c>
      <c r="BD4102" s="1">
        <v>5.5923190182230504</v>
      </c>
      <c r="BE4102" s="1">
        <v>5.4121261758415802</v>
      </c>
      <c r="BF4102" s="1">
        <v>5.3418315369176304</v>
      </c>
      <c r="BG4102" s="1">
        <v>5.4198701764716501</v>
      </c>
      <c r="BH4102" s="1">
        <v>5.2267807555193597</v>
      </c>
      <c r="BI4102" s="1">
        <v>5.5219675648336004</v>
      </c>
      <c r="BJ4102" s="1">
        <v>5.3946529062751596</v>
      </c>
      <c r="BK4102" s="1">
        <v>5.3896659988610001</v>
      </c>
      <c r="BL4102" s="1">
        <v>5.2555676733221199</v>
      </c>
      <c r="BM4102" s="1">
        <v>5.5219675648336004</v>
      </c>
      <c r="BN4102" s="1">
        <v>5.4367198065774502</v>
      </c>
    </row>
    <row r="4103" spans="1:66" x14ac:dyDescent="0.25">
      <c r="A4103" s="2">
        <v>44463.4375</v>
      </c>
      <c r="B4103" s="1">
        <v>5.3510962662442303</v>
      </c>
      <c r="C4103">
        <f t="shared" si="64"/>
        <v>6.3043969731841196</v>
      </c>
      <c r="E4103" s="1">
        <v>2.8555125761690201</v>
      </c>
      <c r="F4103" s="1">
        <v>5.7383248842280397</v>
      </c>
      <c r="G4103" s="1">
        <v>5.2929926741699402</v>
      </c>
      <c r="H4103" s="1">
        <v>6.2182534789692196</v>
      </c>
      <c r="I4103" s="1">
        <v>6.2874992869577602</v>
      </c>
      <c r="J4103" s="1">
        <v>6.2383494090918798</v>
      </c>
      <c r="K4103" s="1">
        <v>6.1870699922287802</v>
      </c>
      <c r="L4103" s="1">
        <v>6.3043969731841196</v>
      </c>
      <c r="M4103" s="1">
        <v>6.0202866889760802</v>
      </c>
      <c r="N4103" s="1">
        <v>6.2880291006904097</v>
      </c>
      <c r="O4103" s="1">
        <v>6.3038658085440504</v>
      </c>
      <c r="P4103" s="1">
        <v>6.1973595270857</v>
      </c>
      <c r="Q4103" s="1">
        <v>6.2683519272015999</v>
      </c>
      <c r="R4103" s="1">
        <v>6.1454062815306303</v>
      </c>
      <c r="S4103" s="1">
        <v>6.2383494090918798</v>
      </c>
      <c r="T4103" s="1">
        <v>6.2467186727840103</v>
      </c>
      <c r="U4103" s="1">
        <v>6.2240364514277102</v>
      </c>
      <c r="V4103" s="1">
        <v>6.3043969731841196</v>
      </c>
      <c r="W4103" s="1">
        <v>6.3038658085440504</v>
      </c>
      <c r="X4103" s="1">
        <v>6.2874992869577602</v>
      </c>
      <c r="Z4103" s="1">
        <v>5.8540986809345803</v>
      </c>
      <c r="AA4103" s="1">
        <v>6.2547478920973099</v>
      </c>
      <c r="AB4103" s="1">
        <v>6.1220685946910498</v>
      </c>
      <c r="AC4103" s="1">
        <v>6.1886093170364598</v>
      </c>
      <c r="AD4103" s="1">
        <v>6.1886093170364598</v>
      </c>
      <c r="AE4103" s="1">
        <v>6.2865658221133103</v>
      </c>
      <c r="AF4103" s="1">
        <v>6.1504568562406696</v>
      </c>
      <c r="AG4103" s="1">
        <v>6.1870699922287802</v>
      </c>
      <c r="AH4103" s="1">
        <v>6.29559543223177</v>
      </c>
      <c r="AI4103" s="1">
        <v>6.2564342943620499</v>
      </c>
      <c r="AJ4103" s="1">
        <v>6.2765168913762803</v>
      </c>
      <c r="AK4103" s="1">
        <v>6.2110385402772099</v>
      </c>
      <c r="AL4103" s="1">
        <v>6.2289190396131398</v>
      </c>
      <c r="AM4103" s="1">
        <v>6.1593036520073001</v>
      </c>
      <c r="AN4103" s="1">
        <v>6.3043969731841196</v>
      </c>
      <c r="AO4103" s="1">
        <v>6.2880291006904097</v>
      </c>
      <c r="AP4103" s="1">
        <v>6.2880291006904097</v>
      </c>
      <c r="AQ4103" s="1">
        <v>6.19821644473984</v>
      </c>
      <c r="AR4103" s="1">
        <v>6.1815781609504201</v>
      </c>
      <c r="AS4103" s="1">
        <v>6.1048976391902299</v>
      </c>
      <c r="AU4103" s="1">
        <v>5.6733885310718701</v>
      </c>
      <c r="AV4103" s="1">
        <v>5.7545160845097199</v>
      </c>
      <c r="AW4103" s="1">
        <v>5.6987476539579998</v>
      </c>
      <c r="AX4103" s="1">
        <v>5.6611418470723898</v>
      </c>
      <c r="AY4103" s="1">
        <v>5.7465201201762097</v>
      </c>
      <c r="AZ4103" s="1">
        <v>5.68576904968696</v>
      </c>
      <c r="BA4103" s="1">
        <v>5.7527119965929403</v>
      </c>
      <c r="BB4103" s="1">
        <v>5.6729514796030003</v>
      </c>
      <c r="BC4103" s="1">
        <v>5.7374277687855901</v>
      </c>
      <c r="BD4103" s="1">
        <v>5.5828927564272002</v>
      </c>
      <c r="BE4103" s="1">
        <v>5.68576904968696</v>
      </c>
      <c r="BF4103" s="1">
        <v>5.7276776048370799</v>
      </c>
      <c r="BG4103" s="1">
        <v>5.6969806944545196</v>
      </c>
      <c r="BH4103" s="1">
        <v>5.7527119965929403</v>
      </c>
      <c r="BI4103" s="1">
        <v>5.6176866050025502</v>
      </c>
      <c r="BJ4103" s="1">
        <v>5.7079141991639197</v>
      </c>
      <c r="BK4103" s="1">
        <v>5.6991910266817998</v>
      </c>
      <c r="BL4103" s="1">
        <v>5.7451715970778103</v>
      </c>
      <c r="BM4103" s="1">
        <v>5.6176866050025502</v>
      </c>
      <c r="BN4103" s="1">
        <v>5.6747035625822404</v>
      </c>
    </row>
    <row r="4104" spans="1:66" x14ac:dyDescent="0.25">
      <c r="A4104" s="2">
        <v>44463.458333333336</v>
      </c>
      <c r="B4104" s="1">
        <v>5.39670667749626</v>
      </c>
      <c r="C4104">
        <f t="shared" si="64"/>
        <v>6.3200644379951303</v>
      </c>
      <c r="E4104" s="1">
        <v>2.8609919399190602</v>
      </c>
      <c r="F4104" s="1">
        <v>5.7485333983112996</v>
      </c>
      <c r="G4104" s="1">
        <v>6.04404782971356</v>
      </c>
      <c r="H4104" s="1">
        <v>6.1643857169753797</v>
      </c>
      <c r="I4104" s="1">
        <v>6.2312780197596798</v>
      </c>
      <c r="J4104" s="1">
        <v>6.1835189906134298</v>
      </c>
      <c r="K4104" s="1">
        <v>6.15788182391573</v>
      </c>
      <c r="L4104" s="1">
        <v>6.2882773146085302</v>
      </c>
      <c r="M4104" s="1">
        <v>5.9976471809468102</v>
      </c>
      <c r="N4104" s="1">
        <v>6.2002335202048</v>
      </c>
      <c r="O4104" s="1">
        <v>6.3200644379951303</v>
      </c>
      <c r="P4104" s="1">
        <v>6.1677572633376299</v>
      </c>
      <c r="Q4104" s="1">
        <v>6.2700703570980103</v>
      </c>
      <c r="R4104" s="1">
        <v>6.1178828721815801</v>
      </c>
      <c r="S4104" s="1">
        <v>6.1835189906134298</v>
      </c>
      <c r="T4104" s="1">
        <v>6.1662757820373697</v>
      </c>
      <c r="U4104" s="1">
        <v>6.2587760522034603</v>
      </c>
      <c r="V4104" s="1">
        <v>6.2882773146085302</v>
      </c>
      <c r="W4104" s="1">
        <v>6.3200644379951303</v>
      </c>
      <c r="X4104" s="1">
        <v>6.2312780197596798</v>
      </c>
      <c r="Z4104" s="1">
        <v>6.0364562278361902</v>
      </c>
      <c r="AA4104" s="1">
        <v>6.1837692434596399</v>
      </c>
      <c r="AB4104" s="1">
        <v>6.0727407655308898</v>
      </c>
      <c r="AC4104" s="1">
        <v>6.1593592740898497</v>
      </c>
      <c r="AD4104" s="1">
        <v>6.1593592740898497</v>
      </c>
      <c r="AE4104" s="1">
        <v>6.2138965093428897</v>
      </c>
      <c r="AF4104" s="1">
        <v>6.1866623978940796</v>
      </c>
      <c r="AG4104" s="1">
        <v>6.15788182391573</v>
      </c>
      <c r="AH4104" s="1">
        <v>6.2224439779598697</v>
      </c>
      <c r="AI4104" s="1">
        <v>6.1754480546977701</v>
      </c>
      <c r="AJ4104" s="1">
        <v>6.3099884180864603</v>
      </c>
      <c r="AK4104" s="1">
        <v>6.2460402827400001</v>
      </c>
      <c r="AL4104" s="1">
        <v>6.2468873500462099</v>
      </c>
      <c r="AM4104" s="1">
        <v>5.8877901918272704</v>
      </c>
      <c r="AN4104" s="1">
        <v>6.2882773146085302</v>
      </c>
      <c r="AO4104" s="1">
        <v>6.2002335202048</v>
      </c>
      <c r="AP4104" s="1">
        <v>6.2002335202048</v>
      </c>
      <c r="AQ4104" s="1">
        <v>6.2333159494110602</v>
      </c>
      <c r="AR4104" s="1">
        <v>6.1047461676678303</v>
      </c>
      <c r="AS4104" s="1">
        <v>6.0789744195860997</v>
      </c>
      <c r="AU4104" s="1">
        <v>5.7530183348545902</v>
      </c>
      <c r="AV4104" s="1">
        <v>5.7965784694831504</v>
      </c>
      <c r="AW4104" s="1">
        <v>5.7066137041547398</v>
      </c>
      <c r="AX4104" s="1">
        <v>5.6709139599385301</v>
      </c>
      <c r="AY4104" s="1">
        <v>5.7530183348545902</v>
      </c>
      <c r="AZ4104" s="1">
        <v>5.6965617180740402</v>
      </c>
      <c r="BA4104" s="1">
        <v>5.7616490351757204</v>
      </c>
      <c r="BB4104" s="1">
        <v>5.6849441130209897</v>
      </c>
      <c r="BC4104" s="1">
        <v>5.7459240570096899</v>
      </c>
      <c r="BD4104" s="1">
        <v>5.5972735200111803</v>
      </c>
      <c r="BE4104" s="1">
        <v>5.6965617180740402</v>
      </c>
      <c r="BF4104" s="1">
        <v>5.7381795944853797</v>
      </c>
      <c r="BG4104" s="1">
        <v>5.7083224840631202</v>
      </c>
      <c r="BH4104" s="1">
        <v>5.7616490351757204</v>
      </c>
      <c r="BI4104" s="1">
        <v>5.6278206753961202</v>
      </c>
      <c r="BJ4104" s="1">
        <v>5.7189579470179899</v>
      </c>
      <c r="BK4104" s="1">
        <v>5.7421731156843698</v>
      </c>
      <c r="BL4104" s="1">
        <v>5.7543198903233801</v>
      </c>
      <c r="BM4104" s="1">
        <v>5.6278206753961202</v>
      </c>
      <c r="BN4104" s="1">
        <v>5.6832492989514796</v>
      </c>
    </row>
    <row r="4105" spans="1:66" x14ac:dyDescent="0.25">
      <c r="A4105" s="2">
        <v>44463.479166666664</v>
      </c>
      <c r="B4105" s="1">
        <v>5.0604106970785496</v>
      </c>
      <c r="C4105">
        <f t="shared" si="64"/>
        <v>5.8854879614555697</v>
      </c>
      <c r="E4105" s="1">
        <v>2.6462352001172</v>
      </c>
      <c r="F4105" s="1">
        <v>2.6946892865228298</v>
      </c>
      <c r="G4105" s="1">
        <v>5.6953737653851402</v>
      </c>
      <c r="H4105" s="1">
        <v>5.6739116395958504</v>
      </c>
      <c r="I4105" s="1">
        <v>5.7013965783724103</v>
      </c>
      <c r="J4105" s="1">
        <v>5.6887945274059097</v>
      </c>
      <c r="K4105" s="1">
        <v>5.5849726812632898</v>
      </c>
      <c r="L4105" s="1">
        <v>5.7010094079509299</v>
      </c>
      <c r="M4105" s="1">
        <v>5.3537230822234996</v>
      </c>
      <c r="N4105" s="1">
        <v>5.5181033517242604</v>
      </c>
      <c r="O4105" s="1">
        <v>5.7574726587615199</v>
      </c>
      <c r="P4105" s="1">
        <v>5.4900440194935696</v>
      </c>
      <c r="Q4105" s="1">
        <v>5.7438383033605396</v>
      </c>
      <c r="R4105" s="1">
        <v>5.4414109224978997</v>
      </c>
      <c r="S4105" s="1">
        <v>5.6887945274059097</v>
      </c>
      <c r="T4105" s="1">
        <v>5.6949874124982101</v>
      </c>
      <c r="U4105" s="1">
        <v>5.81470390176501</v>
      </c>
      <c r="V4105" s="1">
        <v>5.7010094079509299</v>
      </c>
      <c r="W4105" s="1">
        <v>5.7574726587615199</v>
      </c>
      <c r="X4105" s="1">
        <v>5.7013965783724103</v>
      </c>
      <c r="Z4105" s="1">
        <v>5.3644416745877104</v>
      </c>
      <c r="AA4105" s="1">
        <v>5.6648176280962996</v>
      </c>
      <c r="AB4105" s="1">
        <v>5.6024268937124297</v>
      </c>
      <c r="AC4105" s="1">
        <v>5.4839303652233102</v>
      </c>
      <c r="AD4105" s="1">
        <v>5.4839303652233102</v>
      </c>
      <c r="AE4105" s="1">
        <v>5.6880241689136204</v>
      </c>
      <c r="AF4105" s="1">
        <v>5.7574310722831203</v>
      </c>
      <c r="AG4105" s="1">
        <v>5.5849726812632898</v>
      </c>
      <c r="AH4105" s="1">
        <v>5.69460162410435</v>
      </c>
      <c r="AI4105" s="1">
        <v>5.4956401780856297</v>
      </c>
      <c r="AJ4105" s="1">
        <v>5.8854879614555697</v>
      </c>
      <c r="AK4105" s="1">
        <v>5.8046031952919002</v>
      </c>
      <c r="AL4105" s="1">
        <v>5.6459455540310897</v>
      </c>
      <c r="AM4105" s="1">
        <v>5.3717867434291202</v>
      </c>
      <c r="AN4105" s="1">
        <v>5.7010094079509299</v>
      </c>
      <c r="AO4105" s="1">
        <v>5.5181033517242604</v>
      </c>
      <c r="AP4105" s="1">
        <v>5.5181033517242604</v>
      </c>
      <c r="AQ4105" s="1">
        <v>5.6357584316114497</v>
      </c>
      <c r="AR4105" s="1">
        <v>5.5447647361641401</v>
      </c>
      <c r="AS4105" s="1">
        <v>5.4131041077581799</v>
      </c>
      <c r="AU4105" s="1">
        <v>5.0331004480850003</v>
      </c>
      <c r="AV4105" s="1">
        <v>5.01044493116175</v>
      </c>
      <c r="AW4105" s="1">
        <v>5.1353429379195799</v>
      </c>
      <c r="AX4105" s="1">
        <v>5.18929050275276</v>
      </c>
      <c r="AY4105" s="1">
        <v>5.0331004480850003</v>
      </c>
      <c r="AZ4105" s="1">
        <v>5.1548232774903697</v>
      </c>
      <c r="BA4105" s="1">
        <v>5.0116533079997403</v>
      </c>
      <c r="BB4105" s="1">
        <v>5.1730275447540297</v>
      </c>
      <c r="BC4105" s="1">
        <v>5.0554397074554798</v>
      </c>
      <c r="BD4105" s="1">
        <v>5.2668050397309898</v>
      </c>
      <c r="BE4105" s="1">
        <v>5.1548232774903697</v>
      </c>
      <c r="BF4105" s="1">
        <v>5.0771566439492197</v>
      </c>
      <c r="BG4105" s="1">
        <v>5.1366139982060801</v>
      </c>
      <c r="BH4105" s="1">
        <v>5.0116533079997403</v>
      </c>
      <c r="BI4105" s="1">
        <v>5.2367859610124903</v>
      </c>
      <c r="BJ4105" s="1">
        <v>5.1174382336236999</v>
      </c>
      <c r="BK4105" s="1">
        <v>5.13502632072883</v>
      </c>
      <c r="BL4105" s="1">
        <v>5.03401549567507</v>
      </c>
      <c r="BM4105" s="1">
        <v>5.2367859610124903</v>
      </c>
      <c r="BN4105" s="1">
        <v>5.1717384017155998</v>
      </c>
    </row>
    <row r="4106" spans="1:66" x14ac:dyDescent="0.25">
      <c r="A4106" s="2">
        <v>44463.5</v>
      </c>
      <c r="B4106" s="1">
        <v>5.0306367333259896</v>
      </c>
      <c r="C4106">
        <f t="shared" si="64"/>
        <v>5.8049883316438198</v>
      </c>
      <c r="E4106" s="1">
        <v>2.6030225160354301</v>
      </c>
      <c r="F4106" s="1">
        <v>2.65071158669359</v>
      </c>
      <c r="G4106" s="1">
        <v>5.4009528334571097</v>
      </c>
      <c r="H4106" s="1">
        <v>5.3329951835716303</v>
      </c>
      <c r="I4106" s="1">
        <v>5.3905336727411601</v>
      </c>
      <c r="J4106" s="1">
        <v>5.3454776385314302</v>
      </c>
      <c r="K4106" s="1">
        <v>5.30428289159169</v>
      </c>
      <c r="L4106" s="1">
        <v>5.4211265853322104</v>
      </c>
      <c r="M4106" s="1">
        <v>5.2391692044173599</v>
      </c>
      <c r="N4106" s="1">
        <v>5.35636658198771</v>
      </c>
      <c r="O4106" s="1">
        <v>5.6428434087044197</v>
      </c>
      <c r="P4106" s="1">
        <v>5.3088989485186504</v>
      </c>
      <c r="Q4106" s="1">
        <v>5.6304041072478803</v>
      </c>
      <c r="R4106" s="1">
        <v>5.3188232496015004</v>
      </c>
      <c r="S4106" s="1">
        <v>5.3454776385314302</v>
      </c>
      <c r="T4106" s="1">
        <v>5.4187202261279896</v>
      </c>
      <c r="U4106" s="1">
        <v>5.6001321803346196</v>
      </c>
      <c r="V4106" s="1">
        <v>5.4211265853322104</v>
      </c>
      <c r="W4106" s="1">
        <v>5.6428434087044197</v>
      </c>
      <c r="X4106" s="1">
        <v>5.3905336727411601</v>
      </c>
      <c r="Z4106" s="1">
        <v>5.2214444963417002</v>
      </c>
      <c r="AA4106" s="1">
        <v>5.5066640053603502</v>
      </c>
      <c r="AB4106" s="1">
        <v>5.3214478320802803</v>
      </c>
      <c r="AC4106" s="1">
        <v>5.3034695020046696</v>
      </c>
      <c r="AD4106" s="1">
        <v>5.3034695020046696</v>
      </c>
      <c r="AE4106" s="1">
        <v>5.5274819024817399</v>
      </c>
      <c r="AF4106" s="1">
        <v>5.2983793391088403</v>
      </c>
      <c r="AG4106" s="1">
        <v>5.30428289159169</v>
      </c>
      <c r="AH4106" s="1">
        <v>5.5333799578691503</v>
      </c>
      <c r="AI4106" s="1">
        <v>5.3138679487957896</v>
      </c>
      <c r="AJ4106" s="1">
        <v>5.8049883316438198</v>
      </c>
      <c r="AK4106" s="1">
        <v>5.59123370828845</v>
      </c>
      <c r="AL4106" s="1">
        <v>5.5919377687629499</v>
      </c>
      <c r="AM4106" s="1">
        <v>5.2852546688298201</v>
      </c>
      <c r="AN4106" s="1">
        <v>5.4211265853322104</v>
      </c>
      <c r="AO4106" s="1">
        <v>5.35636658198771</v>
      </c>
      <c r="AP4106" s="1">
        <v>5.35636658198771</v>
      </c>
      <c r="AQ4106" s="1">
        <v>5.5824468707803101</v>
      </c>
      <c r="AR4106" s="1">
        <v>5.3771748166941</v>
      </c>
      <c r="AS4106" s="1">
        <v>5.2931299947644801</v>
      </c>
      <c r="AU4106" s="1">
        <v>2.6536667572973802</v>
      </c>
      <c r="AV4106" s="1">
        <v>2.65654828969845</v>
      </c>
      <c r="AW4106" s="1">
        <v>2.64487804028419</v>
      </c>
      <c r="AX4106" s="1">
        <v>2.62278867067731</v>
      </c>
      <c r="AY4106" s="1">
        <v>2.6536667572973802</v>
      </c>
      <c r="AZ4106" s="1">
        <v>5.2634322019599802</v>
      </c>
      <c r="BA4106" s="1">
        <v>5.3117965962903</v>
      </c>
      <c r="BB4106" s="1">
        <v>5.2541435927438602</v>
      </c>
      <c r="BC4106" s="1">
        <v>2.65038797798662</v>
      </c>
      <c r="BD4106" s="1">
        <v>5.1886221102824601</v>
      </c>
      <c r="BE4106" s="1">
        <v>5.2634322019599802</v>
      </c>
      <c r="BF4106" s="1">
        <v>5.2937389099137597</v>
      </c>
      <c r="BG4106" s="1">
        <v>5.2715495655320197</v>
      </c>
      <c r="BH4106" s="1">
        <v>5.3117965962903</v>
      </c>
      <c r="BI4106" s="1">
        <v>2.6069948789545498</v>
      </c>
      <c r="BJ4106" s="1">
        <v>5.2794588504489797</v>
      </c>
      <c r="BK4106" s="1">
        <v>2.6365745253923998</v>
      </c>
      <c r="BL4106" s="1">
        <v>5.3063612243053102</v>
      </c>
      <c r="BM4106" s="1">
        <v>2.6069948789545498</v>
      </c>
      <c r="BN4106" s="1">
        <v>2.6277069131529198</v>
      </c>
    </row>
    <row r="4107" spans="1:66" x14ac:dyDescent="0.25">
      <c r="A4107" s="2">
        <v>44463.520833333336</v>
      </c>
      <c r="B4107" s="1">
        <v>5.0157616522068897</v>
      </c>
      <c r="C4107">
        <f t="shared" si="64"/>
        <v>5.6743792948601897</v>
      </c>
      <c r="E4107" s="1">
        <v>2.5782449544665602</v>
      </c>
      <c r="F4107" s="1">
        <v>2.6256191456829301</v>
      </c>
      <c r="G4107" s="1">
        <v>5.3005950992626802</v>
      </c>
      <c r="H4107" s="1">
        <v>5.2832412447208403</v>
      </c>
      <c r="I4107" s="1">
        <v>5.30546193483364</v>
      </c>
      <c r="J4107" s="1">
        <v>5.2952770864248802</v>
      </c>
      <c r="K4107" s="1">
        <v>5.3448566822274897</v>
      </c>
      <c r="L4107" s="1">
        <v>5.35523333151471</v>
      </c>
      <c r="M4107" s="1">
        <v>5.1516743081330496</v>
      </c>
      <c r="N4107" s="1">
        <v>5.2629258040887699</v>
      </c>
      <c r="O4107" s="1">
        <v>5.4340522053971601</v>
      </c>
      <c r="P4107" s="1">
        <v>5.2584447745507701</v>
      </c>
      <c r="Q4107" s="1">
        <v>5.6059875126721002</v>
      </c>
      <c r="R4107" s="1">
        <v>5.2273055398379702</v>
      </c>
      <c r="S4107" s="1">
        <v>5.2952770864248802</v>
      </c>
      <c r="T4107" s="1">
        <v>5.3502747971595097</v>
      </c>
      <c r="U4107" s="1">
        <v>5.5764984499175396</v>
      </c>
      <c r="V4107" s="1">
        <v>5.35523333151471</v>
      </c>
      <c r="W4107" s="1">
        <v>5.4340522053971601</v>
      </c>
      <c r="X4107" s="1">
        <v>5.30546193483364</v>
      </c>
      <c r="Z4107" s="1">
        <v>5.1651070242536399</v>
      </c>
      <c r="AA4107" s="1">
        <v>5.3687054976359203</v>
      </c>
      <c r="AB4107" s="1">
        <v>5.2253156466697703</v>
      </c>
      <c r="AC4107" s="1">
        <v>5.2532109613372997</v>
      </c>
      <c r="AD4107" s="1">
        <v>5.2532109613372997</v>
      </c>
      <c r="AE4107" s="1">
        <v>5.38814453723377</v>
      </c>
      <c r="AF4107" s="1">
        <v>5.3389671330916402</v>
      </c>
      <c r="AG4107" s="1">
        <v>5.3448566822274897</v>
      </c>
      <c r="AH4107" s="1">
        <v>5.39088420741838</v>
      </c>
      <c r="AI4107" s="1">
        <v>5.2632344807625397</v>
      </c>
      <c r="AJ4107" s="1">
        <v>5.6743792948601897</v>
      </c>
      <c r="AK4107" s="1">
        <v>5.5678287910176998</v>
      </c>
      <c r="AL4107" s="1">
        <v>5.4661987183633398</v>
      </c>
      <c r="AM4107" s="1">
        <v>5.23565034653876</v>
      </c>
      <c r="AN4107" s="1">
        <v>5.35523333151471</v>
      </c>
      <c r="AO4107" s="1">
        <v>5.2629258040887699</v>
      </c>
      <c r="AP4107" s="1">
        <v>5.2629258040887699</v>
      </c>
      <c r="AQ4107" s="1">
        <v>5.4572876930365304</v>
      </c>
      <c r="AR4107" s="1">
        <v>5.3104708344162503</v>
      </c>
      <c r="AS4107" s="1">
        <v>5.2029183958931604</v>
      </c>
      <c r="AU4107" s="1">
        <v>4.9337301058790404</v>
      </c>
      <c r="AV4107" s="1">
        <v>4.9134101186054897</v>
      </c>
      <c r="AW4107" s="1">
        <v>5.0252385951863703</v>
      </c>
      <c r="AX4107" s="1">
        <v>5.0733948500304997</v>
      </c>
      <c r="AY4107" s="1">
        <v>4.9337301058790404</v>
      </c>
      <c r="AZ4107" s="1">
        <v>5.0426378520635202</v>
      </c>
      <c r="BA4107" s="1">
        <v>4.9144943197841098</v>
      </c>
      <c r="BB4107" s="1">
        <v>5.0588869902223603</v>
      </c>
      <c r="BC4107" s="1">
        <v>4.9537511514794801</v>
      </c>
      <c r="BD4107" s="1">
        <v>5.1424344557717498</v>
      </c>
      <c r="BE4107" s="1">
        <v>5.0426378520635202</v>
      </c>
      <c r="BF4107" s="1">
        <v>4.9731999201419201</v>
      </c>
      <c r="BG4107" s="1">
        <v>5.0263742182816804</v>
      </c>
      <c r="BH4107" s="1">
        <v>4.9144943197841098</v>
      </c>
      <c r="BI4107" s="1">
        <v>5.1157189329988899</v>
      </c>
      <c r="BJ4107" s="1">
        <v>5.0092365217153301</v>
      </c>
      <c r="BK4107" s="1">
        <v>5.0249557073763098</v>
      </c>
      <c r="BL4107" s="1">
        <v>4.9345504941904803</v>
      </c>
      <c r="BM4107" s="1">
        <v>5.1157189329988899</v>
      </c>
      <c r="BN4107" s="1">
        <v>5.05773662988602</v>
      </c>
    </row>
    <row r="4108" spans="1:66" x14ac:dyDescent="0.25">
      <c r="A4108" s="2">
        <v>44463.541666666664</v>
      </c>
      <c r="B4108" s="1">
        <v>5.0192523224681302</v>
      </c>
      <c r="C4108">
        <f t="shared" si="64"/>
        <v>5.6750326548102903</v>
      </c>
      <c r="E4108" s="1">
        <v>2.5958402358440198</v>
      </c>
      <c r="F4108" s="1">
        <v>2.6304698697459701</v>
      </c>
      <c r="G4108" s="1">
        <v>5.2675004967030601</v>
      </c>
      <c r="H4108" s="1">
        <v>5.2505024425106903</v>
      </c>
      <c r="I4108" s="1">
        <v>5.2722672614822601</v>
      </c>
      <c r="J4108" s="1">
        <v>5.2622916875920396</v>
      </c>
      <c r="K4108" s="1">
        <v>5.3046703136218998</v>
      </c>
      <c r="L4108" s="1">
        <v>5.3649000316467097</v>
      </c>
      <c r="M4108" s="1">
        <v>5.1618152864734004</v>
      </c>
      <c r="N4108" s="1">
        <v>5.2725740866970501</v>
      </c>
      <c r="O4108" s="1">
        <v>5.2922792862835104</v>
      </c>
      <c r="P4108" s="1">
        <v>5.2681134799843798</v>
      </c>
      <c r="Q4108" s="1">
        <v>5.5030069832166699</v>
      </c>
      <c r="R4108" s="1">
        <v>5.2371148265318599</v>
      </c>
      <c r="S4108" s="1">
        <v>5.2622916875920396</v>
      </c>
      <c r="T4108" s="1">
        <v>5.30996339857737</v>
      </c>
      <c r="U4108" s="1">
        <v>5.57746265401037</v>
      </c>
      <c r="V4108" s="1">
        <v>5.3649000316467097</v>
      </c>
      <c r="W4108" s="1">
        <v>5.2922792862835104</v>
      </c>
      <c r="X4108" s="1">
        <v>5.2722672614822601</v>
      </c>
      <c r="Z4108" s="1">
        <v>5.2389402898736996</v>
      </c>
      <c r="AA4108" s="1">
        <v>5.3125551635525596</v>
      </c>
      <c r="AB4108" s="1">
        <v>5.1937528719333796</v>
      </c>
      <c r="AC4108" s="1">
        <v>5.2629034590957202</v>
      </c>
      <c r="AD4108" s="1">
        <v>5.2629034590957202</v>
      </c>
      <c r="AE4108" s="1">
        <v>5.3314323044344203</v>
      </c>
      <c r="AF4108" s="1">
        <v>5.2989164827913404</v>
      </c>
      <c r="AG4108" s="1">
        <v>5.3046703136218998</v>
      </c>
      <c r="AH4108" s="1">
        <v>5.33677895810946</v>
      </c>
      <c r="AI4108" s="1">
        <v>5.2728813547547499</v>
      </c>
      <c r="AJ4108" s="1">
        <v>5.6750326548102903</v>
      </c>
      <c r="AK4108" s="1">
        <v>5.5688610294431999</v>
      </c>
      <c r="AL4108" s="1">
        <v>5.4671881895626502</v>
      </c>
      <c r="AM4108" s="1">
        <v>5.2454221894695099</v>
      </c>
      <c r="AN4108" s="1">
        <v>5.3649000316467097</v>
      </c>
      <c r="AO4108" s="1">
        <v>5.2725740866970501</v>
      </c>
      <c r="AP4108" s="1">
        <v>5.2725740866970501</v>
      </c>
      <c r="AQ4108" s="1">
        <v>5.4583469440188104</v>
      </c>
      <c r="AR4108" s="1">
        <v>5.2710740455413596</v>
      </c>
      <c r="AS4108" s="1">
        <v>5.21283614541312</v>
      </c>
      <c r="AU4108" s="1">
        <v>5.2641323066724999</v>
      </c>
      <c r="AV4108" s="1">
        <v>5.2690362756719402</v>
      </c>
      <c r="AW4108" s="1">
        <v>5.23104595701394</v>
      </c>
      <c r="AX4108" s="1">
        <v>5.2055111883968896</v>
      </c>
      <c r="AY4108" s="1">
        <v>5.2641323066724999</v>
      </c>
      <c r="AZ4108" s="1">
        <v>5.2238632629555104</v>
      </c>
      <c r="BA4108" s="1">
        <v>5.27027289261604</v>
      </c>
      <c r="BB4108" s="1">
        <v>5.2155548828371998</v>
      </c>
      <c r="BC4108" s="1">
        <v>5.2590817911443004</v>
      </c>
      <c r="BD4108" s="1">
        <v>5.1526150095204102</v>
      </c>
      <c r="BE4108" s="1">
        <v>5.2238632629555104</v>
      </c>
      <c r="BF4108" s="1">
        <v>5.2535652386557201</v>
      </c>
      <c r="BG4108" s="1">
        <v>5.2322664182068497</v>
      </c>
      <c r="BH4108" s="1">
        <v>5.27027289261604</v>
      </c>
      <c r="BI4108" s="1">
        <v>5.1745938304107399</v>
      </c>
      <c r="BJ4108" s="1">
        <v>5.2398589545282999</v>
      </c>
      <c r="BK4108" s="1">
        <v>5.2307419385095697</v>
      </c>
      <c r="BL4108" s="1">
        <v>5.2650586017651104</v>
      </c>
      <c r="BM4108" s="1">
        <v>5.1745938304107399</v>
      </c>
      <c r="BN4108" s="1">
        <v>5.2143422044457699</v>
      </c>
    </row>
    <row r="4109" spans="1:66" x14ac:dyDescent="0.25">
      <c r="A4109" s="2">
        <v>44463.5625</v>
      </c>
      <c r="B4109" s="1">
        <v>4.9752796711393898</v>
      </c>
      <c r="C4109">
        <f t="shared" si="64"/>
        <v>5.45710583694951</v>
      </c>
      <c r="E4109" s="1">
        <v>2.69424687168706</v>
      </c>
      <c r="F4109" s="1">
        <v>2.7225679549172299</v>
      </c>
      <c r="G4109" s="1">
        <v>5.4518859435579401</v>
      </c>
      <c r="H4109" s="1">
        <v>5.4343972926389199</v>
      </c>
      <c r="I4109" s="1">
        <v>5.4567901657415598</v>
      </c>
      <c r="J4109" s="1">
        <v>5.4465268695517199</v>
      </c>
      <c r="K4109" s="1">
        <v>5.4462128377377299</v>
      </c>
      <c r="L4109" s="1">
        <v>5.45647494933967</v>
      </c>
      <c r="M4109" s="1">
        <v>5.3431395525728496</v>
      </c>
      <c r="N4109" s="1">
        <v>5.45710583694951</v>
      </c>
      <c r="O4109" s="1">
        <v>5.4561601871593597</v>
      </c>
      <c r="P4109" s="1">
        <v>5.3208080716236204</v>
      </c>
      <c r="Q4109" s="1">
        <v>5.4156412947492401</v>
      </c>
      <c r="R4109" s="1">
        <v>5.4206228110873802</v>
      </c>
      <c r="S4109" s="1">
        <v>5.4465268695517199</v>
      </c>
      <c r="T4109" s="1">
        <v>5.4515712934787297</v>
      </c>
      <c r="U4109" s="1">
        <v>5.3312351298025398</v>
      </c>
      <c r="V4109" s="1">
        <v>5.45647494933967</v>
      </c>
      <c r="W4109" s="1">
        <v>5.4561601871593597</v>
      </c>
      <c r="X4109" s="1">
        <v>5.4567901657415598</v>
      </c>
      <c r="Z4109" s="1">
        <v>5.42250104988518</v>
      </c>
      <c r="AA4109" s="1">
        <v>5.4269809991289302</v>
      </c>
      <c r="AB4109" s="1">
        <v>5.3760049523301303</v>
      </c>
      <c r="AC4109" s="1">
        <v>5.4096882981732604</v>
      </c>
      <c r="AD4109" s="1">
        <v>5.4096882981732604</v>
      </c>
      <c r="AE4109" s="1">
        <v>5.4458992583702601</v>
      </c>
      <c r="AF4109" s="1">
        <v>5.4403877766331599</v>
      </c>
      <c r="AG4109" s="1">
        <v>5.4462128377377299</v>
      </c>
      <c r="AH4109" s="1">
        <v>5.4512570967724496</v>
      </c>
      <c r="AI4109" s="1">
        <v>5.4198130995114102</v>
      </c>
      <c r="AJ4109" s="1">
        <v>5.3193431857928699</v>
      </c>
      <c r="AK4109" s="1">
        <v>5.3236862566978198</v>
      </c>
      <c r="AL4109" s="1">
        <v>5.4415955992560896</v>
      </c>
      <c r="AM4109" s="1">
        <v>5.4291702832283697</v>
      </c>
      <c r="AN4109" s="1">
        <v>5.45647494933967</v>
      </c>
      <c r="AO4109" s="1">
        <v>5.45710583694951</v>
      </c>
      <c r="AP4109" s="1">
        <v>5.45710583694951</v>
      </c>
      <c r="AQ4109" s="1">
        <v>5.4331829402333698</v>
      </c>
      <c r="AR4109" s="1">
        <v>5.4121981705484101</v>
      </c>
      <c r="AS4109" s="1">
        <v>5.3956414787633404</v>
      </c>
      <c r="AU4109" s="1">
        <v>2.7200511949232098</v>
      </c>
      <c r="AV4109" s="1">
        <v>2.7283302485927501</v>
      </c>
      <c r="AW4109" s="1">
        <v>2.7084486023308099</v>
      </c>
      <c r="AX4109" s="1">
        <v>2.69498741382179</v>
      </c>
      <c r="AY4109" s="1">
        <v>2.7254855742737201</v>
      </c>
      <c r="AZ4109" s="1">
        <v>2.7038078286780598</v>
      </c>
      <c r="BA4109" s="1">
        <v>2.7276885920886502</v>
      </c>
      <c r="BB4109" s="1">
        <v>2.6992194837767198</v>
      </c>
      <c r="BC4109" s="1">
        <v>2.72224844299119</v>
      </c>
      <c r="BD4109" s="1">
        <v>2.66683577969747</v>
      </c>
      <c r="BE4109" s="1">
        <v>2.7038078286780598</v>
      </c>
      <c r="BF4109" s="1">
        <v>2.7187742683201601</v>
      </c>
      <c r="BG4109" s="1">
        <v>2.7078170970820499</v>
      </c>
      <c r="BH4109" s="1">
        <v>2.7276885920886502</v>
      </c>
      <c r="BI4109" s="1">
        <v>2.67937730741526</v>
      </c>
      <c r="BJ4109" s="1">
        <v>2.7117231354313698</v>
      </c>
      <c r="BK4109" s="1">
        <v>2.6900777389213202</v>
      </c>
      <c r="BL4109" s="1">
        <v>2.72500562386921</v>
      </c>
      <c r="BM4109" s="1">
        <v>2.67937730741526</v>
      </c>
      <c r="BN4109" s="1">
        <v>2.6998469847317499</v>
      </c>
    </row>
    <row r="4110" spans="1:66" x14ac:dyDescent="0.25">
      <c r="A4110" s="2">
        <v>44463.583333333336</v>
      </c>
      <c r="B4110" s="1">
        <v>5.2107254744986298</v>
      </c>
      <c r="C4110">
        <f t="shared" si="64"/>
        <v>5.9024658928123799</v>
      </c>
      <c r="E4110" s="1">
        <v>2.7416451503609101</v>
      </c>
      <c r="F4110" s="1">
        <v>2.6800825512641899</v>
      </c>
      <c r="G4110" s="1">
        <v>5.7168461698982496</v>
      </c>
      <c r="H4110" s="1">
        <v>5.6884820428120397</v>
      </c>
      <c r="I4110" s="1">
        <v>5.7231839469555101</v>
      </c>
      <c r="J4110" s="1">
        <v>5.7041068723248802</v>
      </c>
      <c r="K4110" s="1">
        <v>5.7095180579439404</v>
      </c>
      <c r="L4110" s="1">
        <v>5.8470279887030703</v>
      </c>
      <c r="M4110" s="1">
        <v>5.4346257823151403</v>
      </c>
      <c r="N4110" s="1">
        <v>5.6915671387422204</v>
      </c>
      <c r="O4110" s="1">
        <v>5.7429495153249697</v>
      </c>
      <c r="P4110" s="1">
        <v>5.6822312123149397</v>
      </c>
      <c r="Q4110" s="1">
        <v>5.7287835952755</v>
      </c>
      <c r="R4110" s="1">
        <v>5.5313288216986196</v>
      </c>
      <c r="S4110" s="1">
        <v>5.5873643264402899</v>
      </c>
      <c r="T4110" s="1">
        <v>5.7164396347115503</v>
      </c>
      <c r="U4110" s="1">
        <v>5.7962318823414503</v>
      </c>
      <c r="V4110" s="1">
        <v>5.8470279887030703</v>
      </c>
      <c r="W4110" s="1">
        <v>5.7429495153249697</v>
      </c>
      <c r="X4110" s="1">
        <v>5.7231839469555101</v>
      </c>
      <c r="Z4110" s="1">
        <v>5.55459015055792</v>
      </c>
      <c r="AA4110" s="1">
        <v>5.7050113846327903</v>
      </c>
      <c r="AB4110" s="1">
        <v>5.6134873379644503</v>
      </c>
      <c r="AC4110" s="1">
        <v>5.62868819156661</v>
      </c>
      <c r="AD4110" s="1">
        <v>5.62868819156661</v>
      </c>
      <c r="AE4110" s="1">
        <v>5.7295975345458201</v>
      </c>
      <c r="AF4110" s="1">
        <v>5.7368223287593896</v>
      </c>
      <c r="AG4110" s="1">
        <v>5.7095180579439404</v>
      </c>
      <c r="AH4110" s="1">
        <v>5.7365679108311598</v>
      </c>
      <c r="AI4110" s="1">
        <v>5.6415734763933498</v>
      </c>
      <c r="AJ4110" s="1">
        <v>5.9024658928123799</v>
      </c>
      <c r="AK4110" s="1">
        <v>5.7857508529399002</v>
      </c>
      <c r="AL4110" s="1">
        <v>5.6850250680101198</v>
      </c>
      <c r="AM4110" s="1">
        <v>5.5628153434840097</v>
      </c>
      <c r="AN4110" s="1">
        <v>5.8470279887030703</v>
      </c>
      <c r="AO4110" s="1">
        <v>5.6915671387422204</v>
      </c>
      <c r="AP4110" s="1">
        <v>5.6915671387422204</v>
      </c>
      <c r="AQ4110" s="1">
        <v>5.6742393427211004</v>
      </c>
      <c r="AR4110" s="1">
        <v>5.6656544766232004</v>
      </c>
      <c r="AS4110" s="1">
        <v>5.5007912436947297</v>
      </c>
      <c r="AU4110" s="1">
        <v>5.4607677456068497</v>
      </c>
      <c r="AV4110" s="1">
        <v>2.7983813470101899</v>
      </c>
      <c r="AW4110" s="1">
        <v>5.5476820905186202</v>
      </c>
      <c r="AX4110" s="1">
        <v>5.5145344124107796</v>
      </c>
      <c r="AY4110" s="1">
        <v>5.5897312232703902</v>
      </c>
      <c r="AZ4110" s="1">
        <v>5.536246789432</v>
      </c>
      <c r="BA4110" s="1">
        <v>5.5951763835906601</v>
      </c>
      <c r="BB4110" s="1">
        <v>5.5249485092527104</v>
      </c>
      <c r="BC4110" s="1">
        <v>2.7019559314366299</v>
      </c>
      <c r="BD4110" s="1">
        <v>5.4454280395777097</v>
      </c>
      <c r="BE4110" s="1">
        <v>5.536246789432</v>
      </c>
      <c r="BF4110" s="1">
        <v>5.5731541213503002</v>
      </c>
      <c r="BG4110" s="1">
        <v>5.5461255338704296</v>
      </c>
      <c r="BH4110" s="1">
        <v>5.5951763835906601</v>
      </c>
      <c r="BI4110" s="1">
        <v>5.4761788503285898</v>
      </c>
      <c r="BJ4110" s="1">
        <v>5.5557556448357799</v>
      </c>
      <c r="BK4110" s="1">
        <v>2.7365738591460098</v>
      </c>
      <c r="BL4110" s="1">
        <v>5.58854517765407</v>
      </c>
      <c r="BM4110" s="1">
        <v>5.4761788503285898</v>
      </c>
      <c r="BN4110" s="1">
        <v>5.5264931999969802</v>
      </c>
    </row>
    <row r="4111" spans="1:66" x14ac:dyDescent="0.25">
      <c r="A4111" s="2">
        <v>44463.604166666664</v>
      </c>
      <c r="B4111" s="1">
        <v>5.39450327327281</v>
      </c>
      <c r="C4111">
        <f t="shared" si="64"/>
        <v>6.1973199357647601</v>
      </c>
      <c r="E4111" s="1">
        <v>2.81615680168222</v>
      </c>
      <c r="F4111" s="1">
        <v>5.6581348117997097</v>
      </c>
      <c r="G4111" s="1">
        <v>5.3126128223876101</v>
      </c>
      <c r="H4111" s="1">
        <v>5.9623671420557702</v>
      </c>
      <c r="I4111" s="1">
        <v>5.9955582821156996</v>
      </c>
      <c r="J4111" s="1">
        <v>5.9803339702782701</v>
      </c>
      <c r="K4111" s="1">
        <v>5.9596367265776999</v>
      </c>
      <c r="L4111" s="1">
        <v>6.0505581672778401</v>
      </c>
      <c r="M4111" s="1">
        <v>5.8804917290099201</v>
      </c>
      <c r="N4111" s="1">
        <v>6.0515120378351899</v>
      </c>
      <c r="O4111" s="1">
        <v>6.0677911652330598</v>
      </c>
      <c r="P4111" s="1">
        <v>5.9892165513148896</v>
      </c>
      <c r="Q4111" s="1">
        <v>6.0336354044755396</v>
      </c>
      <c r="R4111" s="1">
        <v>5.9964829345875099</v>
      </c>
      <c r="S4111" s="1">
        <v>5.9803339702782701</v>
      </c>
      <c r="T4111" s="1">
        <v>5.9675287851333501</v>
      </c>
      <c r="U4111" s="1">
        <v>6.1391316957242701</v>
      </c>
      <c r="V4111" s="1">
        <v>6.0505581672778401</v>
      </c>
      <c r="W4111" s="1">
        <v>6.0677911652330598</v>
      </c>
      <c r="X4111" s="1">
        <v>5.9955582821156996</v>
      </c>
      <c r="Z4111" s="1">
        <v>5.71713703712203</v>
      </c>
      <c r="AA4111" s="1">
        <v>5.9513956067747298</v>
      </c>
      <c r="AB4111" s="1">
        <v>5.8762642938230902</v>
      </c>
      <c r="AC4111" s="1">
        <v>5.9812670625740001</v>
      </c>
      <c r="AD4111" s="1">
        <v>5.9812670625740001</v>
      </c>
      <c r="AE4111" s="1">
        <v>5.9794036395325296</v>
      </c>
      <c r="AF4111" s="1">
        <v>6.0694701846166197</v>
      </c>
      <c r="AG4111" s="1">
        <v>5.9596367265776999</v>
      </c>
      <c r="AH4111" s="1">
        <v>6.0426721070741003</v>
      </c>
      <c r="AI4111" s="1">
        <v>5.996496131632</v>
      </c>
      <c r="AJ4111" s="1">
        <v>6.1973199357647601</v>
      </c>
      <c r="AK4111" s="1">
        <v>6.1268307835855298</v>
      </c>
      <c r="AL4111" s="1">
        <v>5.9828833629547704</v>
      </c>
      <c r="AM4111" s="1">
        <v>5.7624953803789998</v>
      </c>
      <c r="AN4111" s="1">
        <v>6.0505581672778401</v>
      </c>
      <c r="AO4111" s="1">
        <v>6.0515120378351899</v>
      </c>
      <c r="AP4111" s="1">
        <v>6.0515120378351899</v>
      </c>
      <c r="AQ4111" s="1">
        <v>5.97038600274165</v>
      </c>
      <c r="AR4111" s="1">
        <v>5.9295572837888297</v>
      </c>
      <c r="AS4111" s="1">
        <v>5.9589560291651198</v>
      </c>
      <c r="AU4111" s="1">
        <v>5.6838655852323203</v>
      </c>
      <c r="AV4111" s="1">
        <v>5.7961954007785197</v>
      </c>
      <c r="AW4111" s="1">
        <v>5.7060398246931401</v>
      </c>
      <c r="AX4111" s="1">
        <v>5.6702111219391202</v>
      </c>
      <c r="AY4111" s="1">
        <v>5.7526145872021797</v>
      </c>
      <c r="AZ4111" s="1">
        <v>5.6959513582999</v>
      </c>
      <c r="BA4111" s="1">
        <v>5.76127724216198</v>
      </c>
      <c r="BB4111" s="1">
        <v>5.6842917564871396</v>
      </c>
      <c r="BC4111" s="1">
        <v>5.6555971765845499</v>
      </c>
      <c r="BD4111" s="1">
        <v>5.5963099609768401</v>
      </c>
      <c r="BE4111" s="1">
        <v>5.6959513582999</v>
      </c>
      <c r="BF4111" s="1">
        <v>5.7377211361955798</v>
      </c>
      <c r="BG4111" s="1">
        <v>5.70775481925223</v>
      </c>
      <c r="BH4111" s="1">
        <v>5.76127724216198</v>
      </c>
      <c r="BI4111" s="1">
        <v>5.6269644023692704</v>
      </c>
      <c r="BJ4111" s="1">
        <v>5.7184290485345697</v>
      </c>
      <c r="BK4111" s="1">
        <v>5.7415904087071503</v>
      </c>
      <c r="BL4111" s="1">
        <v>5.7539209553305897</v>
      </c>
      <c r="BM4111" s="1">
        <v>5.6269644023692704</v>
      </c>
      <c r="BN4111" s="1">
        <v>5.6825908306204198</v>
      </c>
    </row>
    <row r="4112" spans="1:66" x14ac:dyDescent="0.25">
      <c r="A4112" s="2">
        <v>44463.625</v>
      </c>
      <c r="B4112" s="1">
        <v>5.3404323337967901</v>
      </c>
      <c r="C4112">
        <f t="shared" si="64"/>
        <v>6.2025836567987698</v>
      </c>
      <c r="E4112" s="1">
        <v>2.8063996769732902</v>
      </c>
      <c r="F4112" s="1">
        <v>5.6393357200041399</v>
      </c>
      <c r="G4112" s="1">
        <v>5.2826086381266597</v>
      </c>
      <c r="H4112" s="1">
        <v>5.9493698694050101</v>
      </c>
      <c r="I4112" s="1">
        <v>6.0389829382274396</v>
      </c>
      <c r="J4112" s="1">
        <v>5.9678811274301102</v>
      </c>
      <c r="K4112" s="1">
        <v>6.0225143663429499</v>
      </c>
      <c r="L4112" s="1">
        <v>6.0589905802911899</v>
      </c>
      <c r="M4112" s="1">
        <v>5.8633846082799401</v>
      </c>
      <c r="N4112" s="1">
        <v>6.0394748288051403</v>
      </c>
      <c r="O4112" s="1">
        <v>6.2025836567987698</v>
      </c>
      <c r="P4112" s="1">
        <v>6.03232600344829</v>
      </c>
      <c r="Q4112" s="1">
        <v>6.1464550019523001</v>
      </c>
      <c r="R4112" s="1">
        <v>5.9827789356507699</v>
      </c>
      <c r="S4112" s="1">
        <v>5.9678811274301102</v>
      </c>
      <c r="T4112" s="1">
        <v>6.0308540617716702</v>
      </c>
      <c r="U4112" s="1">
        <v>6.1412809175102696</v>
      </c>
      <c r="V4112" s="1">
        <v>6.0589905802911899</v>
      </c>
      <c r="W4112" s="1">
        <v>6.2025836567987698</v>
      </c>
      <c r="X4112" s="1">
        <v>6.0389829382274396</v>
      </c>
      <c r="Z4112" s="1">
        <v>5.6973698586796102</v>
      </c>
      <c r="AA4112" s="1">
        <v>6.0128257170729897</v>
      </c>
      <c r="AB4112" s="1">
        <v>5.9138591383415298</v>
      </c>
      <c r="AC4112" s="1">
        <v>6.0239822394244804</v>
      </c>
      <c r="AD4112" s="1">
        <v>6.0239822394244804</v>
      </c>
      <c r="AE4112" s="1">
        <v>6.0424135058952801</v>
      </c>
      <c r="AF4112" s="1">
        <v>6.0691798545021598</v>
      </c>
      <c r="AG4112" s="1">
        <v>6.0225143663429499</v>
      </c>
      <c r="AH4112" s="1">
        <v>6.1342357785408801</v>
      </c>
      <c r="AI4112" s="1">
        <v>6.0399674522598898</v>
      </c>
      <c r="AJ4112" s="1">
        <v>6.2015509144847298</v>
      </c>
      <c r="AK4112" s="1">
        <v>6.12854505489977</v>
      </c>
      <c r="AL4112" s="1">
        <v>6.0919840557728202</v>
      </c>
      <c r="AM4112" s="1">
        <v>5.8715984207097804</v>
      </c>
      <c r="AN4112" s="1">
        <v>6.0589905802911899</v>
      </c>
      <c r="AO4112" s="1">
        <v>6.0394748288051403</v>
      </c>
      <c r="AP4112" s="1">
        <v>6.0394748288051403</v>
      </c>
      <c r="AQ4112" s="1">
        <v>6.0785785356469599</v>
      </c>
      <c r="AR4112" s="1">
        <v>5.9697305624098096</v>
      </c>
      <c r="AS4112" s="1">
        <v>5.9441346660321903</v>
      </c>
      <c r="AU4112" s="1">
        <v>5.66318748302474</v>
      </c>
      <c r="AV4112" s="1">
        <v>5.9078124742954898</v>
      </c>
      <c r="AW4112" s="1">
        <v>5.7948003306251801</v>
      </c>
      <c r="AX4112" s="1">
        <v>5.6491627639469497</v>
      </c>
      <c r="AY4112" s="1">
        <v>5.8445231411869196</v>
      </c>
      <c r="AZ4112" s="1">
        <v>5.6756027147371704</v>
      </c>
      <c r="BA4112" s="1">
        <v>5.7427376774486198</v>
      </c>
      <c r="BB4112" s="1">
        <v>5.6636252439358499</v>
      </c>
      <c r="BC4112" s="1">
        <v>5.63672746555162</v>
      </c>
      <c r="BD4112" s="1">
        <v>5.5732938549925404</v>
      </c>
      <c r="BE4112" s="1">
        <v>5.6756027147371704</v>
      </c>
      <c r="BF4112" s="1">
        <v>5.7185237224379497</v>
      </c>
      <c r="BG4112" s="1">
        <v>5.6877295156265397</v>
      </c>
      <c r="BH4112" s="1">
        <v>5.7427376774486198</v>
      </c>
      <c r="BI4112" s="1">
        <v>5.71047447383798</v>
      </c>
      <c r="BJ4112" s="1">
        <v>5.6986974932909797</v>
      </c>
      <c r="BK4112" s="1">
        <v>5.84914548711052</v>
      </c>
      <c r="BL4112" s="1">
        <v>5.7351752851828897</v>
      </c>
      <c r="BM4112" s="1">
        <v>5.71047447383798</v>
      </c>
      <c r="BN4112" s="1">
        <v>5.7697819929357896</v>
      </c>
    </row>
    <row r="4113" spans="1:66" x14ac:dyDescent="0.25">
      <c r="A4113" s="2">
        <v>44463.645833333336</v>
      </c>
      <c r="B4113" s="1">
        <v>5.3443436192798304</v>
      </c>
      <c r="C4113">
        <f t="shared" si="64"/>
        <v>6.3011072970582704</v>
      </c>
      <c r="E4113" s="1">
        <v>5.6009245083924499</v>
      </c>
      <c r="F4113" s="1">
        <v>5.6281484548100904</v>
      </c>
      <c r="G4113" s="1">
        <v>5.2606774758888903</v>
      </c>
      <c r="H4113" s="1">
        <v>6.1328235509763704</v>
      </c>
      <c r="I4113" s="1">
        <v>6.2130412781579203</v>
      </c>
      <c r="J4113" s="1">
        <v>6.1530905952113102</v>
      </c>
      <c r="K4113" s="1">
        <v>6.1012334784674396</v>
      </c>
      <c r="L4113" s="1">
        <v>6.2125057374985797</v>
      </c>
      <c r="M4113" s="1">
        <v>5.94558449146919</v>
      </c>
      <c r="N4113" s="1">
        <v>6.1708022119851602</v>
      </c>
      <c r="O4113" s="1">
        <v>6.3011072970582704</v>
      </c>
      <c r="P4113" s="1">
        <v>6.12475987678864</v>
      </c>
      <c r="Q4113" s="1">
        <v>6.2522009173389197</v>
      </c>
      <c r="R4113" s="1">
        <v>6.0721636525738196</v>
      </c>
      <c r="S4113" s="1">
        <v>6.1530905952113102</v>
      </c>
      <c r="T4113" s="1">
        <v>6.1615319910705502</v>
      </c>
      <c r="U4113" s="1">
        <v>6.2066653208201403</v>
      </c>
      <c r="V4113" s="1">
        <v>6.2125057374985797</v>
      </c>
      <c r="W4113" s="1">
        <v>6.3011072970582704</v>
      </c>
      <c r="X4113" s="1">
        <v>6.2130412781579203</v>
      </c>
      <c r="Z4113" s="1">
        <v>5.8287564333524804</v>
      </c>
      <c r="AA4113" s="1">
        <v>6.1625310121526402</v>
      </c>
      <c r="AB4113" s="1">
        <v>6.0358604457423004</v>
      </c>
      <c r="AC4113" s="1">
        <v>6.1158998549199897</v>
      </c>
      <c r="AD4113" s="1">
        <v>6.1158998549199897</v>
      </c>
      <c r="AE4113" s="1">
        <v>6.1945556749736497</v>
      </c>
      <c r="AF4113" s="1">
        <v>6.1308385193226798</v>
      </c>
      <c r="AG4113" s="1">
        <v>6.1012334784674396</v>
      </c>
      <c r="AH4113" s="1">
        <v>6.2036452269166702</v>
      </c>
      <c r="AI4113" s="1">
        <v>6.1713319896976397</v>
      </c>
      <c r="AJ4113" s="1">
        <v>6.2701058693754703</v>
      </c>
      <c r="AK4113" s="1">
        <v>6.1932660267975699</v>
      </c>
      <c r="AL4113" s="1">
        <v>6.1855192612249201</v>
      </c>
      <c r="AM4113" s="1">
        <v>6.0184662921929197</v>
      </c>
      <c r="AN4113" s="1">
        <v>6.2125057374985797</v>
      </c>
      <c r="AO4113" s="1">
        <v>6.1708022119851602</v>
      </c>
      <c r="AP4113" s="1">
        <v>6.1708022119851602</v>
      </c>
      <c r="AQ4113" s="1">
        <v>6.1712839682896199</v>
      </c>
      <c r="AR4113" s="1">
        <v>6.09584354091636</v>
      </c>
      <c r="AS4113" s="1">
        <v>6.0311687094651596</v>
      </c>
      <c r="AU4113" s="1">
        <v>5.6502000232750396</v>
      </c>
      <c r="AV4113" s="1">
        <v>6.1263300050194198</v>
      </c>
      <c r="AW4113" s="1">
        <v>5.8504973678742198</v>
      </c>
      <c r="AX4113" s="1">
        <v>5.7768037700588497</v>
      </c>
      <c r="AY4113" s="1">
        <v>5.9027256003553097</v>
      </c>
      <c r="AZ4113" s="1">
        <v>5.66293150259109</v>
      </c>
      <c r="BA4113" s="1">
        <v>5.7318034268854703</v>
      </c>
      <c r="BB4113" s="1">
        <v>5.6506489087094796</v>
      </c>
      <c r="BC4113" s="1">
        <v>5.7515509757262704</v>
      </c>
      <c r="BD4113" s="1">
        <v>5.5580627969260599</v>
      </c>
      <c r="BE4113" s="1">
        <v>5.66293150259109</v>
      </c>
      <c r="BF4113" s="1">
        <v>5.7069577629239099</v>
      </c>
      <c r="BG4113" s="1">
        <v>5.6753687006059899</v>
      </c>
      <c r="BH4113" s="1">
        <v>5.7318034268854703</v>
      </c>
      <c r="BI4113" s="1">
        <v>5.76200449224745</v>
      </c>
      <c r="BJ4113" s="1">
        <v>5.6866186881802099</v>
      </c>
      <c r="BK4113" s="1">
        <v>6.0613860359458398</v>
      </c>
      <c r="BL4113" s="1">
        <v>5.7240431083979697</v>
      </c>
      <c r="BM4113" s="1">
        <v>5.76200449224745</v>
      </c>
      <c r="BN4113" s="1">
        <v>5.8242319776066998</v>
      </c>
    </row>
    <row r="4114" spans="1:66" x14ac:dyDescent="0.25">
      <c r="A4114" s="2">
        <v>44463.666666666664</v>
      </c>
      <c r="B4114" s="1">
        <v>4.9803639444247798</v>
      </c>
      <c r="C4114">
        <f t="shared" si="64"/>
        <v>5.7519397341700298</v>
      </c>
      <c r="E4114" s="1">
        <v>2.66812696474233</v>
      </c>
      <c r="F4114" s="1">
        <v>2.6777536275896101</v>
      </c>
      <c r="G4114" s="1">
        <v>5.3621829666364098</v>
      </c>
      <c r="H4114" s="1">
        <v>5.3448870659152199</v>
      </c>
      <c r="I4114" s="1">
        <v>5.3670332475892204</v>
      </c>
      <c r="J4114" s="1">
        <v>5.3568828920318596</v>
      </c>
      <c r="K4114" s="1">
        <v>5.3869701418328999</v>
      </c>
      <c r="L4114" s="1">
        <v>5.4138078640119902</v>
      </c>
      <c r="M4114" s="1">
        <v>5.2546450916383902</v>
      </c>
      <c r="N4114" s="1">
        <v>5.3673454484057004</v>
      </c>
      <c r="O4114" s="1">
        <v>5.3513953359239999</v>
      </c>
      <c r="P4114" s="1">
        <v>5.3628066899197897</v>
      </c>
      <c r="Q4114" s="1">
        <v>5.5547371776805203</v>
      </c>
      <c r="R4114" s="1">
        <v>5.3312648318740603</v>
      </c>
      <c r="S4114" s="1">
        <v>5.3568828920318596</v>
      </c>
      <c r="T4114" s="1">
        <v>5.4088727114665298</v>
      </c>
      <c r="U4114" s="1">
        <v>5.6873479697826204</v>
      </c>
      <c r="V4114" s="1">
        <v>5.4138078640119902</v>
      </c>
      <c r="W4114" s="1">
        <v>5.3513953359239999</v>
      </c>
      <c r="X4114" s="1">
        <v>5.3670332475892204</v>
      </c>
      <c r="Z4114" s="1">
        <v>5.3632537933686004</v>
      </c>
      <c r="AA4114" s="1">
        <v>5.3463431754991202</v>
      </c>
      <c r="AB4114" s="1">
        <v>5.2871427467641396</v>
      </c>
      <c r="AC4114" s="1">
        <v>5.3575053828552202</v>
      </c>
      <c r="AD4114" s="1">
        <v>5.3575053828552202</v>
      </c>
      <c r="AE4114" s="1">
        <v>5.3651144582395904</v>
      </c>
      <c r="AF4114" s="1">
        <v>5.3811437452674502</v>
      </c>
      <c r="AG4114" s="1">
        <v>5.3869701418328999</v>
      </c>
      <c r="AH4114" s="1">
        <v>5.3704308419869697</v>
      </c>
      <c r="AI4114" s="1">
        <v>5.3676580998074597</v>
      </c>
      <c r="AJ4114" s="1">
        <v>5.7519397341700298</v>
      </c>
      <c r="AK4114" s="1">
        <v>5.6785659347028696</v>
      </c>
      <c r="AL4114" s="1">
        <v>5.30019920481267</v>
      </c>
      <c r="AM4114" s="1">
        <v>5.3699240747999104</v>
      </c>
      <c r="AN4114" s="1">
        <v>5.4138078640119902</v>
      </c>
      <c r="AO4114" s="1">
        <v>5.3673454484057004</v>
      </c>
      <c r="AP4114" s="1">
        <v>5.3673454484057004</v>
      </c>
      <c r="AQ4114" s="1">
        <v>5.2920395304621701</v>
      </c>
      <c r="AR4114" s="1">
        <v>5.3529496558638101</v>
      </c>
      <c r="AS4114" s="1">
        <v>5.3065605879322</v>
      </c>
      <c r="AU4114" s="1">
        <v>5.0337682028850201</v>
      </c>
      <c r="AV4114" s="1">
        <v>5.0397839502205501</v>
      </c>
      <c r="AW4114" s="1">
        <v>5.1543593712587397</v>
      </c>
      <c r="AX4114" s="1">
        <v>5.2036967612453902</v>
      </c>
      <c r="AY4114" s="1">
        <v>5.0606035031764396</v>
      </c>
      <c r="AZ4114" s="1">
        <v>5.1441570444983897</v>
      </c>
      <c r="BA4114" s="1">
        <v>5.0142675759729496</v>
      </c>
      <c r="BB4114" s="1">
        <v>5.1606244884104999</v>
      </c>
      <c r="BC4114" s="1">
        <v>5.0811165793583299</v>
      </c>
      <c r="BD4114" s="1">
        <v>5.2452834425230002</v>
      </c>
      <c r="BE4114" s="1">
        <v>5.1441570444983897</v>
      </c>
      <c r="BF4114" s="1">
        <v>5.0737783939970402</v>
      </c>
      <c r="BG4114" s="1">
        <v>5.1276742147582004</v>
      </c>
      <c r="BH4114" s="1">
        <v>5.0142675759729496</v>
      </c>
      <c r="BI4114" s="1">
        <v>5.2470580527643698</v>
      </c>
      <c r="BJ4114" s="1">
        <v>5.1103047889895903</v>
      </c>
      <c r="BK4114" s="1">
        <v>5.1540695418708404</v>
      </c>
      <c r="BL4114" s="1">
        <v>5.2296513946202401</v>
      </c>
      <c r="BM4114" s="1">
        <v>5.2470580527643698</v>
      </c>
      <c r="BN4114" s="1">
        <v>5.18765460671254</v>
      </c>
    </row>
    <row r="4115" spans="1:66" x14ac:dyDescent="0.25">
      <c r="A4115" s="2">
        <v>44463.6875</v>
      </c>
      <c r="B4115" s="1">
        <v>4.9852743772735097</v>
      </c>
      <c r="C4115">
        <f t="shared" si="64"/>
        <v>5.54838899592073</v>
      </c>
      <c r="E4115" s="1">
        <v>2.74361582487222</v>
      </c>
      <c r="F4115" s="1">
        <v>2.7533964658104102</v>
      </c>
      <c r="G4115" s="1">
        <v>5.5135750280997398</v>
      </c>
      <c r="H4115" s="1">
        <v>5.49600308087504</v>
      </c>
      <c r="I4115" s="1">
        <v>5.51850247694472</v>
      </c>
      <c r="J4115" s="1">
        <v>5.5081905073455601</v>
      </c>
      <c r="K4115" s="1">
        <v>5.5078749822652204</v>
      </c>
      <c r="L4115" s="1">
        <v>5.5181857693936101</v>
      </c>
      <c r="M4115" s="1">
        <v>5.40429880218164</v>
      </c>
      <c r="N4115" s="1">
        <v>5.5188196412148196</v>
      </c>
      <c r="O4115" s="1">
        <v>5.54838899592073</v>
      </c>
      <c r="P4115" s="1">
        <v>5.5142086807910804</v>
      </c>
      <c r="Q4115" s="1">
        <v>5.5405874690804602</v>
      </c>
      <c r="R4115" s="1">
        <v>5.4821624772890001</v>
      </c>
      <c r="S4115" s="1">
        <v>5.5081905073455601</v>
      </c>
      <c r="T4115" s="1">
        <v>5.5132588858537499</v>
      </c>
      <c r="U4115" s="1">
        <v>5.4115846428733603</v>
      </c>
      <c r="V4115" s="1">
        <v>5.5181857693936101</v>
      </c>
      <c r="W4115" s="1">
        <v>5.54838899592073</v>
      </c>
      <c r="X4115" s="1">
        <v>5.51850247694472</v>
      </c>
      <c r="Z4115" s="1">
        <v>5.5141952456118197</v>
      </c>
      <c r="AA4115" s="1">
        <v>5.4885512432094599</v>
      </c>
      <c r="AB4115" s="1">
        <v>5.4373273168927501</v>
      </c>
      <c r="AC4115" s="1">
        <v>5.5088229229282302</v>
      </c>
      <c r="AD4115" s="1">
        <v>5.5088229229282302</v>
      </c>
      <c r="AE4115" s="1">
        <v>5.5075599115470997</v>
      </c>
      <c r="AF4115" s="1">
        <v>5.5020221793220996</v>
      </c>
      <c r="AG4115" s="1">
        <v>5.5078749822652204</v>
      </c>
      <c r="AH4115" s="1">
        <v>5.5129431988940398</v>
      </c>
      <c r="AI4115" s="1">
        <v>5.5191372627905499</v>
      </c>
      <c r="AJ4115" s="1">
        <v>5.3845322702923397</v>
      </c>
      <c r="AK4115" s="1">
        <v>5.4039434957552404</v>
      </c>
      <c r="AL4115" s="1">
        <v>5.50309989896523</v>
      </c>
      <c r="AM4115" s="1">
        <v>5.52097044121109</v>
      </c>
      <c r="AN4115" s="1">
        <v>5.5181857693936101</v>
      </c>
      <c r="AO4115" s="1">
        <v>5.5188196412148196</v>
      </c>
      <c r="AP4115" s="1">
        <v>5.5188196412148196</v>
      </c>
      <c r="AQ4115" s="1">
        <v>5.4946474725742904</v>
      </c>
      <c r="AR4115" s="1">
        <v>5.4736971716644298</v>
      </c>
      <c r="AS4115" s="1">
        <v>5.4570600664990803</v>
      </c>
      <c r="AU4115" s="1">
        <v>2.59097559467775</v>
      </c>
      <c r="AV4115" s="1">
        <v>2.5807676529888899</v>
      </c>
      <c r="AW4115" s="1">
        <v>2.6521424706449999</v>
      </c>
      <c r="AX4115" s="1">
        <v>2.6769405531920101</v>
      </c>
      <c r="AY4115" s="1">
        <v>2.6044293856857599</v>
      </c>
      <c r="AZ4115" s="1">
        <v>2.6462803803403498</v>
      </c>
      <c r="BA4115" s="1">
        <v>2.5802036320385402</v>
      </c>
      <c r="BB4115" s="1">
        <v>2.6543576664780399</v>
      </c>
      <c r="BC4115" s="1">
        <v>2.6142935671420999</v>
      </c>
      <c r="BD4115" s="1">
        <v>2.6973916689615001</v>
      </c>
      <c r="BE4115" s="1">
        <v>2.6462803803403498</v>
      </c>
      <c r="BF4115" s="1">
        <v>2.61019497451968</v>
      </c>
      <c r="BG4115" s="1">
        <v>2.6376039187448899</v>
      </c>
      <c r="BH4115" s="1">
        <v>2.5802036320385402</v>
      </c>
      <c r="BI4115" s="1">
        <v>2.6992985149064102</v>
      </c>
      <c r="BJ4115" s="1">
        <v>2.6287713458019599</v>
      </c>
      <c r="BK4115" s="1">
        <v>2.6383402208827098</v>
      </c>
      <c r="BL4115" s="1">
        <v>2.59054948464685</v>
      </c>
      <c r="BM4115" s="1">
        <v>2.6992985149064102</v>
      </c>
      <c r="BN4115" s="1">
        <v>2.6690820148016301</v>
      </c>
    </row>
    <row r="4116" spans="1:66" x14ac:dyDescent="0.25">
      <c r="A4116" s="2">
        <v>44463.708333333336</v>
      </c>
      <c r="B4116" s="1">
        <v>5.0591827619924103</v>
      </c>
      <c r="C4116">
        <f t="shared" si="64"/>
        <v>5.6175629073461799</v>
      </c>
      <c r="E4116" s="1">
        <v>2.7819419425580998</v>
      </c>
      <c r="F4116" s="1">
        <v>2.79188428673221</v>
      </c>
      <c r="G4116" s="1">
        <v>5.5906628816652102</v>
      </c>
      <c r="H4116" s="1">
        <v>5.57280029005363</v>
      </c>
      <c r="I4116" s="1">
        <v>5.5956718834884898</v>
      </c>
      <c r="J4116" s="1">
        <v>5.5851892689659604</v>
      </c>
      <c r="K4116" s="1">
        <v>5.5848685240667404</v>
      </c>
      <c r="L4116" s="1">
        <v>5.5953499335080101</v>
      </c>
      <c r="M4116" s="1">
        <v>5.47958387685168</v>
      </c>
      <c r="N4116" s="1">
        <v>5.59599429784181</v>
      </c>
      <c r="O4116" s="1">
        <v>5.5950284473040801</v>
      </c>
      <c r="P4116" s="1">
        <v>5.5913070205144502</v>
      </c>
      <c r="Q4116" s="1">
        <v>5.6175629073461799</v>
      </c>
      <c r="R4116" s="1">
        <v>5.5587309623601104</v>
      </c>
      <c r="S4116" s="1">
        <v>5.5851892689659604</v>
      </c>
      <c r="T4116" s="1">
        <v>5.5903415078014103</v>
      </c>
      <c r="U4116" s="1">
        <v>5.4830086834497802</v>
      </c>
      <c r="V4116" s="1">
        <v>5.5953499335080101</v>
      </c>
      <c r="W4116" s="1">
        <v>5.5950284473040801</v>
      </c>
      <c r="X4116" s="1">
        <v>5.5956718834884898</v>
      </c>
      <c r="Z4116" s="1">
        <v>5.5907920501123103</v>
      </c>
      <c r="AA4116" s="1">
        <v>5.5652252841711602</v>
      </c>
      <c r="AB4116" s="1">
        <v>5.5131561024290399</v>
      </c>
      <c r="AC4116" s="1">
        <v>5.5858321470547496</v>
      </c>
      <c r="AD4116" s="1">
        <v>5.5858321470547496</v>
      </c>
      <c r="AE4116" s="1">
        <v>5.5845482411391298</v>
      </c>
      <c r="AF4116" s="1">
        <v>5.5789189134326396</v>
      </c>
      <c r="AG4116" s="1">
        <v>5.5848685240667404</v>
      </c>
      <c r="AH4116" s="1">
        <v>5.5900205968512102</v>
      </c>
      <c r="AI4116" s="1">
        <v>5.5963171771647504</v>
      </c>
      <c r="AJ4116" s="1">
        <v>5.6004941880703498</v>
      </c>
      <c r="AK4116" s="1">
        <v>5.4752530997299997</v>
      </c>
      <c r="AL4116" s="1">
        <v>5.5795151640954304</v>
      </c>
      <c r="AM4116" s="1">
        <v>5.5976781543152301</v>
      </c>
      <c r="AN4116" s="1">
        <v>5.5953499335080101</v>
      </c>
      <c r="AO4116" s="1">
        <v>5.59599429784181</v>
      </c>
      <c r="AP4116" s="1">
        <v>5.5027505559864904</v>
      </c>
      <c r="AQ4116" s="1">
        <v>5.5709245155221003</v>
      </c>
      <c r="AR4116" s="1">
        <v>5.5501258507175004</v>
      </c>
      <c r="AS4116" s="1">
        <v>5.5332141757407598</v>
      </c>
      <c r="AU4116" s="1">
        <v>5.2513012558290999</v>
      </c>
      <c r="AV4116" s="1">
        <v>5.23000169763709</v>
      </c>
      <c r="AW4116" s="1">
        <v>5.37505501048898</v>
      </c>
      <c r="AX4116" s="1">
        <v>5.4260231420451097</v>
      </c>
      <c r="AY4116" s="1">
        <v>5.2781752986380397</v>
      </c>
      <c r="AZ4116" s="1">
        <v>2.6827067891743201</v>
      </c>
      <c r="BA4116" s="1">
        <v>2.6155691163678698</v>
      </c>
      <c r="BB4116" s="1">
        <v>2.69121633128462</v>
      </c>
      <c r="BC4116" s="1">
        <v>5.2993746424214203</v>
      </c>
      <c r="BD4116" s="1">
        <v>2.7349559796284901</v>
      </c>
      <c r="BE4116" s="1">
        <v>2.6827067891743201</v>
      </c>
      <c r="BF4116" s="1">
        <v>2.64633307966547</v>
      </c>
      <c r="BG4116" s="1">
        <v>2.6741888004316299</v>
      </c>
      <c r="BH4116" s="1">
        <v>2.6155691163678698</v>
      </c>
      <c r="BI4116" s="1">
        <v>5.4708101768125204</v>
      </c>
      <c r="BJ4116" s="1">
        <v>2.6652120999734299</v>
      </c>
      <c r="BK4116" s="1">
        <v>5.3468916451346002</v>
      </c>
      <c r="BL4116" s="1">
        <v>2.6260805683207402</v>
      </c>
      <c r="BM4116" s="1">
        <v>5.4708101768125204</v>
      </c>
      <c r="BN4116" s="1">
        <v>5.4094517414154204</v>
      </c>
    </row>
    <row r="4117" spans="1:66" x14ac:dyDescent="0.25">
      <c r="A4117" s="2">
        <v>44463.729166666664</v>
      </c>
      <c r="B4117" s="1">
        <v>4.9809930575752004</v>
      </c>
      <c r="C4117">
        <f t="shared" si="64"/>
        <v>5.5473783804968697</v>
      </c>
      <c r="E4117" s="1">
        <v>5.4253215099250003</v>
      </c>
      <c r="F4117" s="1">
        <v>2.7515656438652698</v>
      </c>
      <c r="G4117" s="1">
        <v>5.5099271211780598</v>
      </c>
      <c r="H4117" s="1">
        <v>5.49231967517402</v>
      </c>
      <c r="I4117" s="1">
        <v>5.5148645786790604</v>
      </c>
      <c r="J4117" s="1">
        <v>5.5045316905284096</v>
      </c>
      <c r="K4117" s="1">
        <v>5.5042155270240301</v>
      </c>
      <c r="L4117" s="1">
        <v>5.5145472271156901</v>
      </c>
      <c r="M4117" s="1">
        <v>5.3643704308246001</v>
      </c>
      <c r="N4117" s="1">
        <v>5.5151823879885002</v>
      </c>
      <c r="O4117" s="1">
        <v>5.5142303327105804</v>
      </c>
      <c r="P4117" s="1">
        <v>5.4730166905508204</v>
      </c>
      <c r="Q4117" s="1">
        <v>5.5369234101530402</v>
      </c>
      <c r="R4117" s="1">
        <v>5.4413407694126104</v>
      </c>
      <c r="S4117" s="1">
        <v>5.5045316905284096</v>
      </c>
      <c r="T4117" s="1">
        <v>5.5096103375936201</v>
      </c>
      <c r="U4117" s="1">
        <v>5.4316152434231304</v>
      </c>
      <c r="V4117" s="1">
        <v>5.5145472271156901</v>
      </c>
      <c r="W4117" s="1">
        <v>5.5142303327105804</v>
      </c>
      <c r="X4117" s="1">
        <v>5.5148645786790604</v>
      </c>
      <c r="Z4117" s="1">
        <v>5.5042155270240301</v>
      </c>
      <c r="AA4117" s="1">
        <v>5.4848528745699401</v>
      </c>
      <c r="AB4117" s="1">
        <v>5.4335275635095401</v>
      </c>
      <c r="AC4117" s="1">
        <v>5.4676932697213303</v>
      </c>
      <c r="AD4117" s="1">
        <v>5.4676932697213303</v>
      </c>
      <c r="AE4117" s="1">
        <v>5.5038998188984296</v>
      </c>
      <c r="AF4117" s="1">
        <v>5.4983508993576597</v>
      </c>
      <c r="AG4117" s="1">
        <v>5.5042155270240301</v>
      </c>
      <c r="AH4117" s="1">
        <v>5.5092940103166601</v>
      </c>
      <c r="AI4117" s="1">
        <v>2.7323616162624398</v>
      </c>
      <c r="AJ4117" s="1">
        <v>5.5473783804968697</v>
      </c>
      <c r="AK4117" s="1">
        <v>5.4238916681880003</v>
      </c>
      <c r="AL4117" s="1">
        <v>5.4323582882185502</v>
      </c>
      <c r="AM4117" s="1">
        <v>5.4870570764078597</v>
      </c>
      <c r="AN4117" s="1">
        <v>5.5145472271156901</v>
      </c>
      <c r="AO4117" s="1">
        <v>5.5151823879885002</v>
      </c>
      <c r="AP4117" s="1">
        <v>5.5151823879885002</v>
      </c>
      <c r="AQ4117" s="1">
        <v>5.4240940115030201</v>
      </c>
      <c r="AR4117" s="1">
        <v>5.4699691388570102</v>
      </c>
      <c r="AS4117" s="1">
        <v>5.4165273435106496</v>
      </c>
      <c r="AU4117" s="1">
        <v>2.7545030614764801</v>
      </c>
      <c r="AV4117" s="1">
        <v>2.7573670159061301</v>
      </c>
      <c r="AW4117" s="1">
        <v>2.7373501409522198</v>
      </c>
      <c r="AX4117" s="1">
        <v>2.72379675957156</v>
      </c>
      <c r="AY4117" s="1">
        <v>2.7545030614764801</v>
      </c>
      <c r="AZ4117" s="1">
        <v>2.7326776414415601</v>
      </c>
      <c r="BA4117" s="1">
        <v>2.7567210124975099</v>
      </c>
      <c r="BB4117" s="1">
        <v>2.7280578692741599</v>
      </c>
      <c r="BC4117" s="1">
        <v>2.7512439623479001</v>
      </c>
      <c r="BD4117" s="1">
        <v>2.6954506655924599</v>
      </c>
      <c r="BE4117" s="1">
        <v>2.7326776414415601</v>
      </c>
      <c r="BF4117" s="1">
        <v>2.7477461782656598</v>
      </c>
      <c r="BG4117" s="1">
        <v>2.7367143221025598</v>
      </c>
      <c r="BH4117" s="1">
        <v>2.7567210124975099</v>
      </c>
      <c r="BI4117" s="1">
        <v>2.7080791016250201</v>
      </c>
      <c r="BJ4117" s="1">
        <v>2.7406470232215598</v>
      </c>
      <c r="BK4117" s="1">
        <v>2.7189775526850801</v>
      </c>
      <c r="BL4117" s="1">
        <v>2.7540198558981799</v>
      </c>
      <c r="BM4117" s="1">
        <v>2.7080791016250201</v>
      </c>
      <c r="BN4117" s="1">
        <v>2.7286896717261602</v>
      </c>
    </row>
    <row r="4118" spans="1:66" x14ac:dyDescent="0.25">
      <c r="A4118" s="2">
        <v>44463.75</v>
      </c>
      <c r="B4118" s="1">
        <v>4.9782390656067204</v>
      </c>
      <c r="C4118">
        <f t="shared" si="64"/>
        <v>5.5110709083823401</v>
      </c>
      <c r="E4118" s="1">
        <v>2.7051159511144598</v>
      </c>
      <c r="F4118" s="1">
        <v>2.7334446353828801</v>
      </c>
      <c r="G4118" s="1">
        <v>5.4736428244161903</v>
      </c>
      <c r="H4118" s="1">
        <v>5.4561449344822597</v>
      </c>
      <c r="I4118" s="1">
        <v>5.4785495677061098</v>
      </c>
      <c r="J4118" s="1">
        <v>5.4682809605569602</v>
      </c>
      <c r="K4118" s="1">
        <v>5.4679667641316101</v>
      </c>
      <c r="L4118" s="1">
        <v>5.4782341901798102</v>
      </c>
      <c r="M4118" s="1">
        <v>5.3287689039455497</v>
      </c>
      <c r="N4118" s="1">
        <v>5.4788654001444996</v>
      </c>
      <c r="O4118" s="1">
        <v>5.4779192669813703</v>
      </c>
      <c r="P4118" s="1">
        <v>5.4367287922329703</v>
      </c>
      <c r="Q4118" s="1">
        <v>5.5006801435855497</v>
      </c>
      <c r="R4118" s="1">
        <v>5.4052528411140601</v>
      </c>
      <c r="S4118" s="1">
        <v>5.4682809605569602</v>
      </c>
      <c r="T4118" s="1">
        <v>5.4733280115426703</v>
      </c>
      <c r="U4118" s="1">
        <v>5.41115071401817</v>
      </c>
      <c r="V4118" s="1">
        <v>5.4782341901798102</v>
      </c>
      <c r="W4118" s="1">
        <v>5.4779192669813703</v>
      </c>
      <c r="X4118" s="1">
        <v>5.4785495677061098</v>
      </c>
      <c r="Z4118" s="1">
        <v>5.4481028008424799</v>
      </c>
      <c r="AA4118" s="1">
        <v>5.4179230338808102</v>
      </c>
      <c r="AB4118" s="1">
        <v>5.3977189328886102</v>
      </c>
      <c r="AC4118" s="1">
        <v>5.43143896996341</v>
      </c>
      <c r="AD4118" s="1">
        <v>5.43143896996341</v>
      </c>
      <c r="AE4118" s="1">
        <v>5.4676530202649998</v>
      </c>
      <c r="AF4118" s="1">
        <v>5.4621386269009804</v>
      </c>
      <c r="AG4118" s="1">
        <v>5.4679667641316101</v>
      </c>
      <c r="AH4118" s="1">
        <v>5.4730136521511898</v>
      </c>
      <c r="AI4118" s="1">
        <v>5.44156954765376</v>
      </c>
      <c r="AJ4118" s="1">
        <v>5.5110709083823401</v>
      </c>
      <c r="AK4118" s="1">
        <v>5.4034316207190596</v>
      </c>
      <c r="AL4118" s="1">
        <v>5.39632708760917</v>
      </c>
      <c r="AM4118" s="1">
        <v>5.4509150883251296</v>
      </c>
      <c r="AN4118" s="1">
        <v>5.4782341901798102</v>
      </c>
      <c r="AO4118" s="1">
        <v>5.4788654001444996</v>
      </c>
      <c r="AP4118" s="1">
        <v>5.4788654001444996</v>
      </c>
      <c r="AQ4118" s="1">
        <v>5.3881150111709104</v>
      </c>
      <c r="AR4118" s="1">
        <v>5.4339335254937797</v>
      </c>
      <c r="AS4118" s="1">
        <v>5.3805961440849899</v>
      </c>
      <c r="AU4118" s="1">
        <v>2.70024705559997</v>
      </c>
      <c r="AV4118" s="1">
        <v>5.4752237114361204</v>
      </c>
      <c r="AW4118" s="1">
        <v>5.4361150198763202</v>
      </c>
      <c r="AX4118" s="1">
        <v>5.4098255714256496</v>
      </c>
      <c r="AY4118" s="1">
        <v>5.4701756754507302</v>
      </c>
      <c r="AZ4118" s="1">
        <v>2.7143601416929499</v>
      </c>
      <c r="BA4118" s="1">
        <v>2.73824832165832</v>
      </c>
      <c r="BB4118" s="1">
        <v>2.71008319641125</v>
      </c>
      <c r="BC4118" s="1">
        <v>5.4649766954619903</v>
      </c>
      <c r="BD4118" s="1">
        <v>2.6776792142153001</v>
      </c>
      <c r="BE4118" s="1">
        <v>2.7143601416929499</v>
      </c>
      <c r="BF4118" s="1">
        <v>2.7296489359646898</v>
      </c>
      <c r="BG4118" s="1">
        <v>2.71868574591779</v>
      </c>
      <c r="BH4118" s="1">
        <v>2.73824832165832</v>
      </c>
      <c r="BI4118" s="1">
        <v>5.3779912464433197</v>
      </c>
      <c r="BJ4118" s="1">
        <v>2.7225939648419599</v>
      </c>
      <c r="BK4118" s="1">
        <v>5.3987810841989496</v>
      </c>
      <c r="BL4118" s="1">
        <v>2.7355645948304201</v>
      </c>
      <c r="BM4118" s="1">
        <v>5.3779912464433197</v>
      </c>
      <c r="BN4118" s="1">
        <v>5.4189178589049201</v>
      </c>
    </row>
    <row r="4119" spans="1:66" x14ac:dyDescent="0.25">
      <c r="A4119" s="2">
        <v>44463.770833333336</v>
      </c>
      <c r="B4119" s="1">
        <v>4.9854724422079002</v>
      </c>
      <c r="C4119">
        <f t="shared" si="64"/>
        <v>5.3760643084470399</v>
      </c>
      <c r="E4119" s="1">
        <v>2.6201008923759801</v>
      </c>
      <c r="F4119" s="1">
        <v>2.6481511312955099</v>
      </c>
      <c r="G4119" s="1">
        <v>5.3028641541205399</v>
      </c>
      <c r="H4119" s="1">
        <v>5.2858629419198797</v>
      </c>
      <c r="I4119" s="1">
        <v>5.3076316763538696</v>
      </c>
      <c r="J4119" s="1">
        <v>5.2976544531335303</v>
      </c>
      <c r="K4119" s="1">
        <v>5.2973491741257099</v>
      </c>
      <c r="L4119" s="1">
        <v>5.3073252464152301</v>
      </c>
      <c r="M4119" s="1">
        <v>5.1610907096034904</v>
      </c>
      <c r="N4119" s="1">
        <v>5.3079385484014203</v>
      </c>
      <c r="O4119" s="1">
        <v>5.3070192580174202</v>
      </c>
      <c r="P4119" s="1">
        <v>5.2659350575018697</v>
      </c>
      <c r="Q4119" s="1">
        <v>5.3658283970329999</v>
      </c>
      <c r="R4119" s="1">
        <v>5.23536629122599</v>
      </c>
      <c r="S4119" s="1">
        <v>5.2976544531335303</v>
      </c>
      <c r="T4119" s="1">
        <v>5.3025582744135002</v>
      </c>
      <c r="U4119" s="1">
        <v>5.3264498575766002</v>
      </c>
      <c r="V4119" s="1">
        <v>5.3073252464152301</v>
      </c>
      <c r="W4119" s="1">
        <v>5.3070192580174202</v>
      </c>
      <c r="X4119" s="1">
        <v>5.3076316763538696</v>
      </c>
      <c r="Z4119" s="1">
        <v>5.2742982332997501</v>
      </c>
      <c r="AA4119" s="1">
        <v>5.2414605458833297</v>
      </c>
      <c r="AB4119" s="1">
        <v>5.2290976581694597</v>
      </c>
      <c r="AC4119" s="1">
        <v>5.2607976293290504</v>
      </c>
      <c r="AD4119" s="1">
        <v>5.2607976293290504</v>
      </c>
      <c r="AE4119" s="1">
        <v>5.2970443349342</v>
      </c>
      <c r="AF4119" s="1">
        <v>5.2916864676550102</v>
      </c>
      <c r="AG4119" s="1">
        <v>5.2973491741257099</v>
      </c>
      <c r="AH4119" s="1">
        <v>5.3022528354227898</v>
      </c>
      <c r="AI4119" s="1">
        <v>5.2706363795508304</v>
      </c>
      <c r="AJ4119" s="1">
        <v>5.3760643084470399</v>
      </c>
      <c r="AK4119" s="1">
        <v>5.3187073596205101</v>
      </c>
      <c r="AL4119" s="1">
        <v>5.2266979650041199</v>
      </c>
      <c r="AM4119" s="1">
        <v>5.2807816064909501</v>
      </c>
      <c r="AN4119" s="1">
        <v>5.3073252464152301</v>
      </c>
      <c r="AO4119" s="1">
        <v>5.3079385484014203</v>
      </c>
      <c r="AP4119" s="1">
        <v>5.3079385484014203</v>
      </c>
      <c r="AQ4119" s="1">
        <v>5.2187228004187096</v>
      </c>
      <c r="AR4119" s="1">
        <v>5.2642824603349503</v>
      </c>
      <c r="AS4119" s="1">
        <v>5.2114209035451502</v>
      </c>
      <c r="AU4119" s="1">
        <v>2.6509874287582602</v>
      </c>
      <c r="AV4119" s="1">
        <v>2.63495329507287</v>
      </c>
      <c r="AW4119" s="1">
        <v>2.6344252754388902</v>
      </c>
      <c r="AX4119" s="1">
        <v>2.6213391676427999</v>
      </c>
      <c r="AY4119" s="1">
        <v>2.6509874287582602</v>
      </c>
      <c r="AZ4119" s="1">
        <v>2.6299138197638499</v>
      </c>
      <c r="BA4119" s="1">
        <v>2.6531290403139698</v>
      </c>
      <c r="BB4119" s="1">
        <v>2.6254533235055</v>
      </c>
      <c r="BC4119" s="1">
        <v>2.6478405248210901</v>
      </c>
      <c r="BD4119" s="1">
        <v>2.5939717150887902</v>
      </c>
      <c r="BE4119" s="1">
        <v>2.6299138197638499</v>
      </c>
      <c r="BF4119" s="1">
        <v>2.6444631799051601</v>
      </c>
      <c r="BG4119" s="1">
        <v>2.6338113679683901</v>
      </c>
      <c r="BH4119" s="1">
        <v>2.6531290403139698</v>
      </c>
      <c r="BI4119" s="1">
        <v>2.6061639293441998</v>
      </c>
      <c r="BJ4119" s="1">
        <v>2.63760855655838</v>
      </c>
      <c r="BK4119" s="1">
        <v>2.6160495139775102</v>
      </c>
      <c r="BL4119" s="1">
        <v>2.65052085609299</v>
      </c>
      <c r="BM4119" s="1">
        <v>2.6061639293441998</v>
      </c>
      <c r="BN4119" s="1">
        <v>2.6260633404021898</v>
      </c>
    </row>
    <row r="4120" spans="1:66" x14ac:dyDescent="0.25">
      <c r="A4120" s="2">
        <v>44463.791666666664</v>
      </c>
      <c r="B4120" s="1">
        <v>5.0120560369819902</v>
      </c>
      <c r="C4120">
        <f t="shared" si="64"/>
        <v>5.2623418328016296</v>
      </c>
      <c r="E4120" s="1">
        <v>2.5778354618244599</v>
      </c>
      <c r="F4120" s="1">
        <v>2.6252776208660702</v>
      </c>
      <c r="G4120" s="1">
        <v>5.2572017546989303</v>
      </c>
      <c r="H4120" s="1">
        <v>5.2399820330242104</v>
      </c>
      <c r="I4120" s="1">
        <v>5.2620309824797902</v>
      </c>
      <c r="J4120" s="1">
        <v>5.2519248407498997</v>
      </c>
      <c r="K4120" s="1">
        <v>5.2516156301697103</v>
      </c>
      <c r="L4120" s="1">
        <v>5.2617205807781398</v>
      </c>
      <c r="M4120" s="1">
        <v>5.0767652462889403</v>
      </c>
      <c r="N4120" s="1">
        <v>5.2623418328016296</v>
      </c>
      <c r="O4120" s="1">
        <v>5.2614106271178498</v>
      </c>
      <c r="P4120" s="1">
        <v>5.1813445593321399</v>
      </c>
      <c r="Q4120" s="1">
        <v>5.2516690397377301</v>
      </c>
      <c r="R4120" s="1">
        <v>5.1508470295818798</v>
      </c>
      <c r="S4120" s="1">
        <v>5.2519248407498997</v>
      </c>
      <c r="T4120" s="1">
        <v>5.25689192246125</v>
      </c>
      <c r="U4120" s="1">
        <v>5.2255565690350698</v>
      </c>
      <c r="V4120" s="1">
        <v>5.2617205807781398</v>
      </c>
      <c r="W4120" s="1">
        <v>5.2614106271178498</v>
      </c>
      <c r="X4120" s="1">
        <v>5.2620309824797902</v>
      </c>
      <c r="Z4120" s="1">
        <v>5.2282700584420896</v>
      </c>
      <c r="AA4120" s="1">
        <v>5.2326804881062703</v>
      </c>
      <c r="AB4120" s="1">
        <v>5.18250453590717</v>
      </c>
      <c r="AC4120" s="1">
        <v>5.1762187557350696</v>
      </c>
      <c r="AD4120" s="1">
        <v>5.1762187557350696</v>
      </c>
      <c r="AE4120" s="1">
        <v>5.2513068658416797</v>
      </c>
      <c r="AF4120" s="1">
        <v>5.2458801360574396</v>
      </c>
      <c r="AG4120" s="1">
        <v>5.2516156301697103</v>
      </c>
      <c r="AH4120" s="1">
        <v>5.1703461696397399</v>
      </c>
      <c r="AI4120" s="1">
        <v>5.1860353666419901</v>
      </c>
      <c r="AJ4120" s="1">
        <v>5.2617741960820998</v>
      </c>
      <c r="AK4120" s="1">
        <v>5.2178767369068098</v>
      </c>
      <c r="AL4120" s="1">
        <v>5.2596286439340396</v>
      </c>
      <c r="AM4120" s="1">
        <v>5.2348358547984297</v>
      </c>
      <c r="AN4120" s="1">
        <v>5.2617205807781398</v>
      </c>
      <c r="AO4120" s="1">
        <v>5.2623418328016296</v>
      </c>
      <c r="AP4120" s="1">
        <v>5.2623418328016296</v>
      </c>
      <c r="AQ4120" s="1">
        <v>5.2513060514446703</v>
      </c>
      <c r="AR4120" s="1">
        <v>5.2181276402750703</v>
      </c>
      <c r="AS4120" s="1">
        <v>5.1269609152891498</v>
      </c>
      <c r="AU4120" s="1">
        <v>2.6281504844466399</v>
      </c>
      <c r="AV4120" s="1">
        <v>2.5926536008682102</v>
      </c>
      <c r="AW4120" s="1">
        <v>2.6113766945889298</v>
      </c>
      <c r="AX4120" s="1">
        <v>2.5981265865173602</v>
      </c>
      <c r="AY4120" s="1">
        <v>2.6281504844466399</v>
      </c>
      <c r="AZ4120" s="1">
        <v>2.6068083787448701</v>
      </c>
      <c r="BA4120" s="1">
        <v>2.6303197945517098</v>
      </c>
      <c r="BB4120" s="1">
        <v>5.2045839929853397</v>
      </c>
      <c r="BC4120" s="1">
        <v>2.6249630181009098</v>
      </c>
      <c r="BD4120" s="1">
        <v>5.1408506664837299</v>
      </c>
      <c r="BE4120" s="1">
        <v>2.6068083787448701</v>
      </c>
      <c r="BF4120" s="1">
        <v>5.2430846466143697</v>
      </c>
      <c r="BG4120" s="1">
        <v>5.2215100597692103</v>
      </c>
      <c r="BH4120" s="1">
        <v>2.6303197945517098</v>
      </c>
      <c r="BI4120" s="1">
        <v>2.5827647222549199</v>
      </c>
      <c r="BJ4120" s="1">
        <v>5.22920059877654</v>
      </c>
      <c r="BK4120" s="1">
        <v>2.5737938371419</v>
      </c>
      <c r="BL4120" s="1">
        <v>2.6276778874582498</v>
      </c>
      <c r="BM4120" s="1">
        <v>2.5827647222549199</v>
      </c>
      <c r="BN4120" s="1">
        <v>2.60290963687138</v>
      </c>
    </row>
    <row r="4121" spans="1:66" x14ac:dyDescent="0.25">
      <c r="A4121" s="2">
        <v>44463.8125</v>
      </c>
      <c r="B4121" s="1">
        <v>5.0423902389877302</v>
      </c>
      <c r="C4121">
        <f t="shared" si="64"/>
        <v>5.4040523842100097</v>
      </c>
      <c r="E4121" s="1">
        <v>5.2310819982491497</v>
      </c>
      <c r="F4121" s="1">
        <v>2.6497527504746099</v>
      </c>
      <c r="G4121" s="1">
        <v>5.3064990056193997</v>
      </c>
      <c r="H4121" s="1">
        <v>5.2883818492229802</v>
      </c>
      <c r="I4121" s="1">
        <v>5.3115808221466203</v>
      </c>
      <c r="J4121" s="1">
        <v>5.3009465405902203</v>
      </c>
      <c r="K4121" s="1">
        <v>5.30062119827023</v>
      </c>
      <c r="L4121" s="1">
        <v>5.4040523842100097</v>
      </c>
      <c r="M4121" s="1">
        <v>5.12077857290683</v>
      </c>
      <c r="N4121" s="1">
        <v>5.3119079448252702</v>
      </c>
      <c r="O4121" s="1">
        <v>5.3881663378197304</v>
      </c>
      <c r="P4121" s="1">
        <v>5.2307639123839804</v>
      </c>
      <c r="Q4121" s="1">
        <v>5.3007029633937996</v>
      </c>
      <c r="R4121" s="1">
        <v>5.1986703159189602</v>
      </c>
      <c r="S4121" s="1">
        <v>5.3009465405902203</v>
      </c>
      <c r="T4121" s="1">
        <v>5.3061729814051999</v>
      </c>
      <c r="U4121" s="1">
        <v>5.3807617565063097</v>
      </c>
      <c r="V4121" s="1">
        <v>5.4040523842100097</v>
      </c>
      <c r="W4121" s="1">
        <v>5.3881663378197304</v>
      </c>
      <c r="X4121" s="1">
        <v>5.3115808221466203</v>
      </c>
      <c r="Z4121" s="1">
        <v>5.2760623659512902</v>
      </c>
      <c r="AA4121" s="1">
        <v>5.3724257173821197</v>
      </c>
      <c r="AB4121" s="1">
        <v>5.2279453005619096</v>
      </c>
      <c r="AC4121" s="1">
        <v>5.2253687268904301</v>
      </c>
      <c r="AD4121" s="1">
        <v>5.2253687268904301</v>
      </c>
      <c r="AE4121" s="1">
        <v>5.3927086910184903</v>
      </c>
      <c r="AF4121" s="1">
        <v>5.2296092025905301</v>
      </c>
      <c r="AG4121" s="1">
        <v>5.30062119827023</v>
      </c>
      <c r="AH4121" s="1">
        <v>5.3984551561944798</v>
      </c>
      <c r="AI4121" s="1">
        <v>5.2357016397712703</v>
      </c>
      <c r="AJ4121" s="1">
        <v>5.3136235657932103</v>
      </c>
      <c r="AK4121" s="1">
        <v>5.3723526261135603</v>
      </c>
      <c r="AL4121" s="1">
        <v>5.2913447720728097</v>
      </c>
      <c r="AM4121" s="1">
        <v>5.2829684477816299</v>
      </c>
      <c r="AN4121" s="1">
        <v>5.4040523842100097</v>
      </c>
      <c r="AO4121" s="1">
        <v>5.3119079448252702</v>
      </c>
      <c r="AP4121" s="1">
        <v>5.3119079448252702</v>
      </c>
      <c r="AQ4121" s="1">
        <v>5.2826457342350004</v>
      </c>
      <c r="AR4121" s="1">
        <v>5.2653957368398796</v>
      </c>
      <c r="AS4121" s="1">
        <v>5.1735453869972297</v>
      </c>
      <c r="AU4121" s="1">
        <v>5.3029085231703199</v>
      </c>
      <c r="AV4121" s="1">
        <v>5.2317195521236997</v>
      </c>
      <c r="AW4121" s="1">
        <v>5.2676527552895704</v>
      </c>
      <c r="AX4121" s="1">
        <v>5.2404613253640404</v>
      </c>
      <c r="AY4121" s="1">
        <v>5.3029085231703199</v>
      </c>
      <c r="AZ4121" s="1">
        <v>5.26000250748785</v>
      </c>
      <c r="BA4121" s="1">
        <v>5.3094545735033698</v>
      </c>
      <c r="BB4121" s="1">
        <v>5.2511548115012499</v>
      </c>
      <c r="BC4121" s="1">
        <v>5.2975251865652497</v>
      </c>
      <c r="BD4121" s="1">
        <v>5.1841820666533502</v>
      </c>
      <c r="BE4121" s="1">
        <v>5.26000250748785</v>
      </c>
      <c r="BF4121" s="1">
        <v>5.2916457883446197</v>
      </c>
      <c r="BG4121" s="1">
        <v>5.2689527824198104</v>
      </c>
      <c r="BH4121" s="1">
        <v>5.3094545735033698</v>
      </c>
      <c r="BI4121" s="1">
        <v>5.20755860615375</v>
      </c>
      <c r="BJ4121" s="1">
        <v>5.2770410888261496</v>
      </c>
      <c r="BK4121" s="1">
        <v>5.1920743340064597</v>
      </c>
      <c r="BL4121" s="1">
        <v>5.3038959248634097</v>
      </c>
      <c r="BM4121" s="1">
        <v>5.20755860615375</v>
      </c>
      <c r="BN4121" s="1">
        <v>5.2498635511723801</v>
      </c>
    </row>
    <row r="4122" spans="1:66" x14ac:dyDescent="0.25">
      <c r="A4122" s="2">
        <v>44463.833333333336</v>
      </c>
      <c r="B4122" s="1">
        <v>5.0819282420715801</v>
      </c>
      <c r="C4122">
        <f t="shared" si="64"/>
        <v>5.4876378452537704</v>
      </c>
      <c r="E4122" s="1">
        <v>2.6459802486316502</v>
      </c>
      <c r="F4122" s="1">
        <v>2.6944766811675702</v>
      </c>
      <c r="G4122" s="1">
        <v>5.0332803195101503</v>
      </c>
      <c r="H4122" s="1">
        <v>5.4193989849784101</v>
      </c>
      <c r="I4122" s="1">
        <v>5.4876378452537704</v>
      </c>
      <c r="J4122" s="1">
        <v>5.4330404742353897</v>
      </c>
      <c r="K4122" s="1">
        <v>5.3873251758520802</v>
      </c>
      <c r="L4122" s="1">
        <v>5.3986800897068496</v>
      </c>
      <c r="M4122" s="1">
        <v>5.2762587807617596</v>
      </c>
      <c r="N4122" s="1">
        <v>5.4022117139623704</v>
      </c>
      <c r="O4122" s="1">
        <v>5.481357650284</v>
      </c>
      <c r="P4122" s="1">
        <v>5.3208517947480498</v>
      </c>
      <c r="Q4122" s="1">
        <v>5.3627090167301397</v>
      </c>
      <c r="R4122" s="1">
        <v>5.3618233288631103</v>
      </c>
      <c r="S4122" s="1">
        <v>5.4330404742353897</v>
      </c>
      <c r="T4122" s="1">
        <v>5.3932536165258798</v>
      </c>
      <c r="U4122" s="1">
        <v>5.4387236252432496</v>
      </c>
      <c r="V4122" s="1">
        <v>5.3986800897068496</v>
      </c>
      <c r="W4122" s="1">
        <v>5.481357650284</v>
      </c>
      <c r="X4122" s="1">
        <v>5.4876378452537704</v>
      </c>
      <c r="Z4122" s="1">
        <v>5.3639010551505999</v>
      </c>
      <c r="AA4122" s="1">
        <v>5.3426583531404903</v>
      </c>
      <c r="AB4122" s="1">
        <v>5.3538366845518697</v>
      </c>
      <c r="AC4122" s="1">
        <v>5.3150813734109104</v>
      </c>
      <c r="AD4122" s="1">
        <v>5.3150813734109104</v>
      </c>
      <c r="AE4122" s="1">
        <v>5.3633952408530297</v>
      </c>
      <c r="AF4122" s="1">
        <v>5.2851954167256601</v>
      </c>
      <c r="AG4122" s="1">
        <v>5.3873251758520802</v>
      </c>
      <c r="AH4122" s="1">
        <v>5.4757637841446396</v>
      </c>
      <c r="AI4122" s="1">
        <v>5.3261334789776997</v>
      </c>
      <c r="AJ4122" s="1">
        <v>5.48064091062757</v>
      </c>
      <c r="AK4122" s="1">
        <v>5.4298434969627101</v>
      </c>
      <c r="AL4122" s="1">
        <v>5.2976449629116704</v>
      </c>
      <c r="AM4122" s="1">
        <v>5.3712800032845003</v>
      </c>
      <c r="AN4122" s="1">
        <v>5.3986800897068496</v>
      </c>
      <c r="AO4122" s="1">
        <v>5.4022117139623704</v>
      </c>
      <c r="AP4122" s="1">
        <v>5.4820311601266596</v>
      </c>
      <c r="AQ4122" s="1">
        <v>5.2886319086084397</v>
      </c>
      <c r="AR4122" s="1">
        <v>5.3497245012988497</v>
      </c>
      <c r="AS4122" s="1">
        <v>5.3342049220816401</v>
      </c>
      <c r="AU4122" s="1">
        <v>5.3925909153155702</v>
      </c>
      <c r="AV4122" s="1">
        <v>5.3218739632614298</v>
      </c>
      <c r="AW4122" s="1">
        <v>5.3549169577082001</v>
      </c>
      <c r="AX4122" s="1">
        <v>5.3258779705890502</v>
      </c>
      <c r="AY4122" s="1">
        <v>5.3925909153155702</v>
      </c>
      <c r="AZ4122" s="1">
        <v>5.3467453637359501</v>
      </c>
      <c r="BA4122" s="1">
        <v>5.3995887806681804</v>
      </c>
      <c r="BB4122" s="1">
        <v>5.33729622226502</v>
      </c>
      <c r="BC4122" s="1">
        <v>5.3868366778696499</v>
      </c>
      <c r="BD4122" s="1">
        <v>5.2658231043011803</v>
      </c>
      <c r="BE4122" s="1">
        <v>5.3467453637359501</v>
      </c>
      <c r="BF4122" s="1">
        <v>5.3805528841778099</v>
      </c>
      <c r="BG4122" s="1">
        <v>5.3563056984948103</v>
      </c>
      <c r="BH4122" s="1">
        <v>5.3995887806681804</v>
      </c>
      <c r="BI4122" s="1">
        <v>5.2907599926632702</v>
      </c>
      <c r="BJ4122" s="1">
        <v>5.3649467323521201</v>
      </c>
      <c r="BK4122" s="1">
        <v>5.2794849099989696</v>
      </c>
      <c r="BL4122" s="1">
        <v>5.3936464118481799</v>
      </c>
      <c r="BM4122" s="1">
        <v>5.2907599926632702</v>
      </c>
      <c r="BN4122" s="1">
        <v>5.3359173199727303</v>
      </c>
    </row>
    <row r="4123" spans="1:66" x14ac:dyDescent="0.25">
      <c r="A4123" s="2">
        <v>44463.854166666664</v>
      </c>
      <c r="B4123" s="1">
        <v>5.3302629570190296</v>
      </c>
      <c r="C4123">
        <f t="shared" si="64"/>
        <v>5.9217366359736996</v>
      </c>
      <c r="E4123" s="1">
        <v>2.80790559073492</v>
      </c>
      <c r="F4123" s="1">
        <v>5.7307428608282196</v>
      </c>
      <c r="G4123" s="1">
        <v>5.3108458562824596</v>
      </c>
      <c r="H4123" s="1">
        <v>5.8904051287440202</v>
      </c>
      <c r="I4123" s="1">
        <v>5.9217366359736996</v>
      </c>
      <c r="J4123" s="1">
        <v>5.9073672281966498</v>
      </c>
      <c r="K4123" s="1">
        <v>5.8011402360617303</v>
      </c>
      <c r="L4123" s="1">
        <v>5.92129507464296</v>
      </c>
      <c r="M4123" s="1">
        <v>5.6551031287018398</v>
      </c>
      <c r="N4123" s="1">
        <v>5.8078019469004598</v>
      </c>
      <c r="O4123" s="1">
        <v>5.8499798065929403</v>
      </c>
      <c r="P4123" s="1">
        <v>5.7897875256382099</v>
      </c>
      <c r="Q4123" s="1">
        <v>5.8241626410550502</v>
      </c>
      <c r="R4123" s="1">
        <v>5.7587355606151904</v>
      </c>
      <c r="S4123" s="1">
        <v>5.9073672281966498</v>
      </c>
      <c r="T4123" s="1">
        <v>5.80837387993303</v>
      </c>
      <c r="U4123" s="1">
        <v>5.79386649745725</v>
      </c>
      <c r="V4123" s="1">
        <v>5.92129507464296</v>
      </c>
      <c r="W4123" s="1">
        <v>5.8499798065929403</v>
      </c>
      <c r="X4123" s="1">
        <v>5.9217366359736996</v>
      </c>
      <c r="Z4123" s="1">
        <v>5.7009512800731503</v>
      </c>
      <c r="AA4123" s="1">
        <v>5.7752094993331102</v>
      </c>
      <c r="AB4123" s="1">
        <v>5.8090544275065099</v>
      </c>
      <c r="AC4123" s="1">
        <v>5.7826000732745699</v>
      </c>
      <c r="AD4123" s="1">
        <v>5.7826000732745699</v>
      </c>
      <c r="AE4123" s="1">
        <v>5.8007170375172903</v>
      </c>
      <c r="AF4123" s="1">
        <v>5.7337826032742596</v>
      </c>
      <c r="AG4123" s="1">
        <v>5.8011402360617303</v>
      </c>
      <c r="AH4123" s="1">
        <v>5.8432769055193896</v>
      </c>
      <c r="AI4123" s="1">
        <v>5.7963682025192398</v>
      </c>
      <c r="AJ4123" s="1">
        <v>5.8643273064430304</v>
      </c>
      <c r="AK4123" s="1">
        <v>5.7832654373279704</v>
      </c>
      <c r="AL4123" s="1">
        <v>5.7891560322321798</v>
      </c>
      <c r="AM4123" s="1">
        <v>5.7097227222746003</v>
      </c>
      <c r="AN4123" s="1">
        <v>5.92129507464296</v>
      </c>
      <c r="AO4123" s="1">
        <v>5.8078019469004598</v>
      </c>
      <c r="AP4123" s="1">
        <v>5.8078019469004598</v>
      </c>
      <c r="AQ4123" s="1">
        <v>5.7778346640732003</v>
      </c>
      <c r="AR4123" s="1">
        <v>5.7553106521607198</v>
      </c>
      <c r="AS4123" s="1">
        <v>5.7252382548208001</v>
      </c>
      <c r="AU4123" s="1">
        <v>2.7876055765994598</v>
      </c>
      <c r="AV4123" s="1">
        <v>2.8276793374279698</v>
      </c>
      <c r="AW4123" s="1">
        <v>5.6935852260180502</v>
      </c>
      <c r="AX4123" s="1">
        <v>5.6582498376048802</v>
      </c>
      <c r="AY4123" s="1">
        <v>5.7384332111951704</v>
      </c>
      <c r="AZ4123" s="1">
        <v>5.6813933507918399</v>
      </c>
      <c r="BA4123" s="1">
        <v>5.7442427453252902</v>
      </c>
      <c r="BB4123" s="1">
        <v>5.6693494829717697</v>
      </c>
      <c r="BC4123" s="1">
        <v>5.7299009337460003</v>
      </c>
      <c r="BD4123" s="1">
        <v>5.5846353333032699</v>
      </c>
      <c r="BE4123" s="1">
        <v>5.6813933507918399</v>
      </c>
      <c r="BF4123" s="1">
        <v>5.7207495525298198</v>
      </c>
      <c r="BG4123" s="1">
        <v>5.6919255705694596</v>
      </c>
      <c r="BH4123" s="1">
        <v>5.7442427453252902</v>
      </c>
      <c r="BI4123" s="1">
        <v>5.6173833523619203</v>
      </c>
      <c r="BJ4123" s="1">
        <v>5.7021941152735502</v>
      </c>
      <c r="BK4123" s="1">
        <v>2.8025211480190499</v>
      </c>
      <c r="BL4123" s="1">
        <v>5.7371678578514702</v>
      </c>
      <c r="BM4123" s="1">
        <v>5.6173833523619203</v>
      </c>
      <c r="BN4123" s="1">
        <v>5.6709959971242503</v>
      </c>
    </row>
    <row r="4124" spans="1:66" x14ac:dyDescent="0.25">
      <c r="A4124" s="2">
        <v>44463.875</v>
      </c>
      <c r="B4124" s="1">
        <v>5.3749157096401596</v>
      </c>
      <c r="C4124">
        <f t="shared" si="64"/>
        <v>5.9667322683535096</v>
      </c>
      <c r="E4124" s="1">
        <v>2.8070874020833698</v>
      </c>
      <c r="F4124" s="1">
        <v>5.5405473723331902</v>
      </c>
      <c r="G4124" s="1">
        <v>5.3046301426226803</v>
      </c>
      <c r="H4124" s="1">
        <v>5.9492043192468396</v>
      </c>
      <c r="I4124" s="1">
        <v>5.9107418225556003</v>
      </c>
      <c r="J4124" s="1">
        <v>5.9667322683535096</v>
      </c>
      <c r="K4124" s="1">
        <v>5.8605837269176204</v>
      </c>
      <c r="L4124" s="1">
        <v>5.9102961953723598</v>
      </c>
      <c r="M4124" s="1">
        <v>5.7175729932100596</v>
      </c>
      <c r="N4124" s="1">
        <v>5.9111881084519702</v>
      </c>
      <c r="O4124" s="1">
        <v>5.8567007387998302</v>
      </c>
      <c r="P4124" s="1">
        <v>5.8613584499905498</v>
      </c>
      <c r="Q4124" s="1">
        <v>5.8835416944215302</v>
      </c>
      <c r="R4124" s="1">
        <v>5.8249288051745403</v>
      </c>
      <c r="S4124" s="1">
        <v>5.9667322683535096</v>
      </c>
      <c r="T4124" s="1">
        <v>5.9033658302421204</v>
      </c>
      <c r="U4124" s="1">
        <v>5.8520289624789203</v>
      </c>
      <c r="V4124" s="1">
        <v>5.9102961953723598</v>
      </c>
      <c r="W4124" s="1">
        <v>5.8567007387998302</v>
      </c>
      <c r="X4124" s="1">
        <v>5.9107418225556003</v>
      </c>
      <c r="Z4124" s="1">
        <v>5.6992109928037502</v>
      </c>
      <c r="AA4124" s="1">
        <v>5.8686694532972998</v>
      </c>
      <c r="AB4124" s="1">
        <v>5.8651721574883204</v>
      </c>
      <c r="AC4124" s="1">
        <v>5.8538969224623498</v>
      </c>
      <c r="AD4124" s="1">
        <v>5.8538969224623498</v>
      </c>
      <c r="AE4124" s="1">
        <v>5.8953542485412802</v>
      </c>
      <c r="AF4124" s="1">
        <v>5.7899527727672302</v>
      </c>
      <c r="AG4124" s="1">
        <v>5.8605837269176204</v>
      </c>
      <c r="AH4124" s="1">
        <v>5.8498954226044999</v>
      </c>
      <c r="AI4124" s="1">
        <v>5.8681904782907601</v>
      </c>
      <c r="AJ4124" s="1">
        <v>5.9241578596303199</v>
      </c>
      <c r="AK4124" s="1">
        <v>5.8410742224065704</v>
      </c>
      <c r="AL4124" s="1">
        <v>5.80497573732998</v>
      </c>
      <c r="AM4124" s="1">
        <v>5.7080909213913902</v>
      </c>
      <c r="AN4124" s="1">
        <v>5.9102961953723598</v>
      </c>
      <c r="AO4124" s="1">
        <v>5.9111881084519702</v>
      </c>
      <c r="AP4124" s="1">
        <v>5.9111881084519702</v>
      </c>
      <c r="AQ4124" s="1">
        <v>5.7934451599388801</v>
      </c>
      <c r="AR4124" s="1">
        <v>5.8132123466156198</v>
      </c>
      <c r="AS4124" s="1">
        <v>5.7902175850087696</v>
      </c>
      <c r="AU4124" s="1">
        <v>5.4685866747116902</v>
      </c>
      <c r="AV4124" s="1">
        <v>5.1987346480214898</v>
      </c>
      <c r="AW4124" s="1">
        <v>5.4239103475550801</v>
      </c>
      <c r="AX4124" s="1">
        <v>5.4884471848557501</v>
      </c>
      <c r="AY4124" s="1">
        <v>5.3020852267548104</v>
      </c>
      <c r="AZ4124" s="1">
        <v>5.44719393560952</v>
      </c>
      <c r="BA4124" s="1">
        <v>5.2766107186959701</v>
      </c>
      <c r="BB4124" s="1">
        <v>5.4689732670998703</v>
      </c>
      <c r="BC4124" s="1">
        <v>5.3286489734051097</v>
      </c>
      <c r="BD4124" s="1">
        <v>5.5814891296342202</v>
      </c>
      <c r="BE4124" s="1">
        <v>5.44719393560952</v>
      </c>
      <c r="BF4124" s="1">
        <v>5.3545017094847003</v>
      </c>
      <c r="BG4124" s="1">
        <v>5.4254288574246701</v>
      </c>
      <c r="BH4124" s="1">
        <v>5.2766107186959701</v>
      </c>
      <c r="BI4124" s="1">
        <v>5.5454129496543798</v>
      </c>
      <c r="BJ4124" s="1">
        <v>5.402530426757</v>
      </c>
      <c r="BK4124" s="1">
        <v>5.3427633573528999</v>
      </c>
      <c r="BL4124" s="1">
        <v>5.3031727218026701</v>
      </c>
      <c r="BM4124" s="1">
        <v>5.5454129496543798</v>
      </c>
      <c r="BN4124" s="1">
        <v>5.4674302878050698</v>
      </c>
    </row>
    <row r="4125" spans="1:66" x14ac:dyDescent="0.25">
      <c r="A4125" s="2">
        <v>44463.895833333336</v>
      </c>
      <c r="B4125" s="1">
        <v>5.43329260763519</v>
      </c>
      <c r="C4125">
        <f t="shared" si="64"/>
        <v>6.0395790705085002</v>
      </c>
      <c r="E4125" s="1">
        <v>2.8269343846348698</v>
      </c>
      <c r="F4125" s="1">
        <v>5.6350007454647102</v>
      </c>
      <c r="G4125" s="1">
        <v>5.3365097334785503</v>
      </c>
      <c r="H4125" s="1">
        <v>6.0212838596359699</v>
      </c>
      <c r="I4125" s="1">
        <v>5.9838700996291196</v>
      </c>
      <c r="J4125" s="1">
        <v>6.0393544701819204</v>
      </c>
      <c r="K4125" s="1">
        <v>5.9332686194867996</v>
      </c>
      <c r="L4125" s="1">
        <v>5.9834104690345598</v>
      </c>
      <c r="M4125" s="1">
        <v>5.8192784143131799</v>
      </c>
      <c r="N4125" s="1">
        <v>5.9843304109435103</v>
      </c>
      <c r="O4125" s="1">
        <v>5.97197251443332</v>
      </c>
      <c r="P4125" s="1">
        <v>5.9343259917509803</v>
      </c>
      <c r="Q4125" s="1">
        <v>5.9619642913956401</v>
      </c>
      <c r="R4125" s="1">
        <v>5.9312469241549</v>
      </c>
      <c r="S4125" s="1">
        <v>6.0393544701819204</v>
      </c>
      <c r="T4125" s="1">
        <v>5.9762624916354703</v>
      </c>
      <c r="U4125" s="1">
        <v>5.9434579905295504</v>
      </c>
      <c r="V4125" s="1">
        <v>5.9834104690345598</v>
      </c>
      <c r="W4125" s="1">
        <v>5.97197251443332</v>
      </c>
      <c r="X4125" s="1">
        <v>5.9838700996291196</v>
      </c>
      <c r="Z4125" s="1">
        <v>5.7387627133958201</v>
      </c>
      <c r="AA4125" s="1">
        <v>5.8881128018700597</v>
      </c>
      <c r="AB4125" s="1">
        <v>5.9346775266129299</v>
      </c>
      <c r="AC4125" s="1">
        <v>5.92662899911425</v>
      </c>
      <c r="AD4125" s="1">
        <v>5.92662899911425</v>
      </c>
      <c r="AE4125" s="1">
        <v>5.9151470016456802</v>
      </c>
      <c r="AF4125" s="1">
        <v>5.8790341985570302</v>
      </c>
      <c r="AG4125" s="1">
        <v>5.9332686194867996</v>
      </c>
      <c r="AH4125" s="1">
        <v>5.9228141802322902</v>
      </c>
      <c r="AI4125" s="1">
        <v>5.94941132013202</v>
      </c>
      <c r="AJ4125" s="1">
        <v>6.0395790705085002</v>
      </c>
      <c r="AK4125" s="1">
        <v>5.9320867691619803</v>
      </c>
      <c r="AL4125" s="1">
        <v>5.8761572978846699</v>
      </c>
      <c r="AM4125" s="1">
        <v>5.7840804215766299</v>
      </c>
      <c r="AN4125" s="1">
        <v>5.9834104690345598</v>
      </c>
      <c r="AO4125" s="1">
        <v>5.9843304109435103</v>
      </c>
      <c r="AP4125" s="1">
        <v>5.9843304109435103</v>
      </c>
      <c r="AQ4125" s="1">
        <v>5.8642673908383403</v>
      </c>
      <c r="AR4125" s="1">
        <v>5.8844130952717899</v>
      </c>
      <c r="AS4125" s="1">
        <v>5.8950331186457001</v>
      </c>
      <c r="AU4125" s="1">
        <v>5.7065473723573898</v>
      </c>
      <c r="AV4125" s="1">
        <v>5.6947400904037604</v>
      </c>
      <c r="AW4125" s="1">
        <v>5.7311539369989601</v>
      </c>
      <c r="AX4125" s="1">
        <v>5.69466135150601</v>
      </c>
      <c r="AY4125" s="1">
        <v>5.7774877047086699</v>
      </c>
      <c r="AZ4125" s="1">
        <v>5.7185614525053801</v>
      </c>
      <c r="BA4125" s="1">
        <v>5.7834911012012302</v>
      </c>
      <c r="BB4125" s="1">
        <v>5.7061232230412902</v>
      </c>
      <c r="BC4125" s="1">
        <v>5.7686712885695099</v>
      </c>
      <c r="BD4125" s="1">
        <v>5.6186740662582997</v>
      </c>
      <c r="BE4125" s="1">
        <v>5.7185614525053801</v>
      </c>
      <c r="BF4125" s="1">
        <v>5.7592159194876702</v>
      </c>
      <c r="BG4125" s="1">
        <v>5.7294396645103003</v>
      </c>
      <c r="BH4125" s="1">
        <v>5.7834911012012302</v>
      </c>
      <c r="BI4125" s="1">
        <v>5.6524712950023703</v>
      </c>
      <c r="BJ4125" s="1">
        <v>5.7400465526025402</v>
      </c>
      <c r="BK4125" s="1">
        <v>5.6427420272493096</v>
      </c>
      <c r="BL4125" s="1">
        <v>5.7761801694040802</v>
      </c>
      <c r="BM4125" s="1">
        <v>5.6524712950023703</v>
      </c>
      <c r="BN4125" s="1">
        <v>5.7078235690954502</v>
      </c>
    </row>
    <row r="4126" spans="1:66" x14ac:dyDescent="0.25">
      <c r="A4126" s="2">
        <v>44463.916666666664</v>
      </c>
      <c r="B4126" s="1">
        <v>5.35771720261907</v>
      </c>
      <c r="C4126">
        <f t="shared" si="64"/>
        <v>6.1923555784995097</v>
      </c>
      <c r="E4126" s="1">
        <v>5.6108651311154301</v>
      </c>
      <c r="F4126" s="1">
        <v>5.6549527219688596</v>
      </c>
      <c r="G4126" s="1">
        <v>5.2615037766109696</v>
      </c>
      <c r="H4126" s="1">
        <v>5.9111226533852896</v>
      </c>
      <c r="I4126" s="1">
        <v>6.0297604460286598</v>
      </c>
      <c r="J4126" s="1">
        <v>5.9303092576716701</v>
      </c>
      <c r="K4126" s="1">
        <v>5.96141285930271</v>
      </c>
      <c r="L4126" s="1">
        <v>6.1267833565164302</v>
      </c>
      <c r="M4126" s="1">
        <v>5.7680048751445696</v>
      </c>
      <c r="N4126" s="1">
        <v>5.9788604027442203</v>
      </c>
      <c r="O4126" s="1">
        <v>6.1646569178089203</v>
      </c>
      <c r="P4126" s="1">
        <v>5.9397981670087496</v>
      </c>
      <c r="Q4126" s="1">
        <v>6.1079404616429001</v>
      </c>
      <c r="R4126" s="1">
        <v>5.8893811031940899</v>
      </c>
      <c r="S4126" s="1">
        <v>5.9303092576716701</v>
      </c>
      <c r="T4126" s="1">
        <v>5.9699915784471802</v>
      </c>
      <c r="U4126" s="1">
        <v>6.1429571325539296</v>
      </c>
      <c r="V4126" s="1">
        <v>6.1267833565164302</v>
      </c>
      <c r="W4126" s="1">
        <v>6.1646569178089203</v>
      </c>
      <c r="X4126" s="1">
        <v>6.0297604460286598</v>
      </c>
      <c r="Z4126" s="1">
        <v>5.9376559246898397</v>
      </c>
      <c r="AA4126" s="1">
        <v>5.7585447333906004</v>
      </c>
      <c r="AB4126" s="1">
        <v>5.8497284079560004</v>
      </c>
      <c r="AC4126" s="1">
        <v>5.9313059409736804</v>
      </c>
      <c r="AD4126" s="1">
        <v>5.9957032478554702</v>
      </c>
      <c r="AE4126" s="1">
        <v>6.1089921556398297</v>
      </c>
      <c r="AF4126" s="1">
        <v>5.96141285930271</v>
      </c>
      <c r="AG4126" s="1">
        <v>5.96141285930271</v>
      </c>
      <c r="AH4126" s="1">
        <v>6.1563010593930603</v>
      </c>
      <c r="AI4126" s="1">
        <v>5.9793672311614001</v>
      </c>
      <c r="AJ4126" s="1">
        <v>6.1251956979348599</v>
      </c>
      <c r="AK4126" s="1">
        <v>6.1295811311366899</v>
      </c>
      <c r="AL4126" s="1">
        <v>6.1923555784995097</v>
      </c>
      <c r="AM4126" s="1">
        <v>5.8914806241945996</v>
      </c>
      <c r="AN4126" s="1">
        <v>6.1267833565164302</v>
      </c>
      <c r="AO4126" s="1">
        <v>5.9788604027442203</v>
      </c>
      <c r="AP4126" s="1">
        <v>5.9788604027442203</v>
      </c>
      <c r="AQ4126" s="1">
        <v>6.0376076189479804</v>
      </c>
      <c r="AR4126" s="1">
        <v>5.9071377862887697</v>
      </c>
      <c r="AS4126" s="1">
        <v>5.8500776416590003</v>
      </c>
      <c r="AU4126" s="1">
        <v>5.5993796129905098</v>
      </c>
      <c r="AV4126" s="1">
        <v>5.3617817758800603</v>
      </c>
      <c r="AW4126" s="1">
        <v>5.5279215536901196</v>
      </c>
      <c r="AX4126" s="1">
        <v>5.6855214232220002</v>
      </c>
      <c r="AY4126" s="1">
        <v>5.3880635381349098</v>
      </c>
      <c r="AZ4126" s="1">
        <v>5.41738581854462</v>
      </c>
      <c r="BA4126" s="1">
        <v>5.2309647034760003</v>
      </c>
      <c r="BB4126" s="1">
        <v>5.4412733546063299</v>
      </c>
      <c r="BC4126" s="1">
        <v>5.4152997141803301</v>
      </c>
      <c r="BD4126" s="1">
        <v>5.5649928566851399</v>
      </c>
      <c r="BE4126" s="1">
        <v>5.41738581854462</v>
      </c>
      <c r="BF4126" s="1">
        <v>5.3159394871238703</v>
      </c>
      <c r="BG4126" s="1">
        <v>5.3935334450292904</v>
      </c>
      <c r="BH4126" s="1">
        <v>5.2309647034760003</v>
      </c>
      <c r="BI4126" s="1">
        <v>5.6682233225080001</v>
      </c>
      <c r="BJ4126" s="1">
        <v>5.3684600775005302</v>
      </c>
      <c r="BK4126" s="1">
        <v>5.5322775875207899</v>
      </c>
      <c r="BL4126" s="1">
        <v>5.2599145061983199</v>
      </c>
      <c r="BM4126" s="1">
        <v>5.6682233225080001</v>
      </c>
      <c r="BN4126" s="1">
        <v>5.5780811894665598</v>
      </c>
    </row>
    <row r="4127" spans="1:66" x14ac:dyDescent="0.25">
      <c r="A4127" s="2">
        <v>44463.9375</v>
      </c>
      <c r="B4127" s="1">
        <v>4.8642606506688697</v>
      </c>
      <c r="C4127">
        <f t="shared" si="64"/>
        <v>5.6818387771768899</v>
      </c>
      <c r="E4127" s="1">
        <v>5.2450134166288898</v>
      </c>
      <c r="F4127" s="1">
        <v>5.3817859918447697</v>
      </c>
      <c r="G4127" s="1">
        <v>4.8603859743231004</v>
      </c>
      <c r="H4127" s="1">
        <v>5.6389150493345896</v>
      </c>
      <c r="I4127" s="1">
        <v>5.6779575324322602</v>
      </c>
      <c r="J4127" s="1">
        <v>5.6600362176835901</v>
      </c>
      <c r="K4127" s="1">
        <v>5.6594885913221296</v>
      </c>
      <c r="L4127" s="1">
        <v>5.6774064328619698</v>
      </c>
      <c r="M4127" s="1">
        <v>5.4820279745459803</v>
      </c>
      <c r="N4127" s="1">
        <v>5.6785094705587298</v>
      </c>
      <c r="O4127" s="1">
        <v>5.6481405017429598</v>
      </c>
      <c r="P4127" s="1">
        <v>5.6704896620121596</v>
      </c>
      <c r="Q4127" s="1">
        <v>5.6274863386814502</v>
      </c>
      <c r="R4127" s="1">
        <v>5.6150067282242304</v>
      </c>
      <c r="S4127" s="1">
        <v>5.6600362176835901</v>
      </c>
      <c r="T4127" s="1">
        <v>5.6402040194463599</v>
      </c>
      <c r="U4127" s="1">
        <v>5.6117810070758702</v>
      </c>
      <c r="V4127" s="1">
        <v>5.6774064328619698</v>
      </c>
      <c r="W4127" s="1">
        <v>5.6481405017429598</v>
      </c>
      <c r="X4127" s="1">
        <v>5.6779575324322602</v>
      </c>
      <c r="Z4127" s="1">
        <v>5.5901345528987996</v>
      </c>
      <c r="AA4127" s="1">
        <v>5.6260324480185702</v>
      </c>
      <c r="AB4127" s="1">
        <v>5.5381217990145304</v>
      </c>
      <c r="AC4127" s="1">
        <v>5.6611339704181303</v>
      </c>
      <c r="AD4127" s="1">
        <v>5.6818387771768899</v>
      </c>
      <c r="AE4127" s="1">
        <v>5.6589417966905797</v>
      </c>
      <c r="AF4127" s="1">
        <v>5.6594885913221296</v>
      </c>
      <c r="AG4127" s="1">
        <v>5.6594885913221296</v>
      </c>
      <c r="AH4127" s="1">
        <v>5.6396609446664803</v>
      </c>
      <c r="AI4127" s="1">
        <v>5.6790622484571003</v>
      </c>
      <c r="AJ4127" s="1">
        <v>5.6452017988492704</v>
      </c>
      <c r="AK4127" s="1">
        <v>5.5982874545761696</v>
      </c>
      <c r="AL4127" s="1">
        <v>5.5993542815966899</v>
      </c>
      <c r="AM4127" s="1">
        <v>5.6015898123157104</v>
      </c>
      <c r="AN4127" s="1">
        <v>5.6774064328619698</v>
      </c>
      <c r="AO4127" s="1">
        <v>5.6785094705587298</v>
      </c>
      <c r="AP4127" s="1">
        <v>5.6785094705587298</v>
      </c>
      <c r="AQ4127" s="1">
        <v>5.5849847968319599</v>
      </c>
      <c r="AR4127" s="1">
        <v>5.6004243527481696</v>
      </c>
      <c r="AS4127" s="1">
        <v>5.5718546276983796</v>
      </c>
      <c r="AU4127" s="1">
        <v>5.2341860214301201</v>
      </c>
      <c r="AV4127" s="1">
        <v>5.1110121899051197</v>
      </c>
      <c r="AW4127" s="1">
        <v>5.2651897742522697</v>
      </c>
      <c r="AX4127" s="1">
        <v>5.0446409195694999</v>
      </c>
      <c r="AY4127" s="1">
        <v>5.1123693490650997</v>
      </c>
      <c r="AZ4127" s="1">
        <v>5.2079497627093101</v>
      </c>
      <c r="BA4127" s="1">
        <v>5.07336410534705</v>
      </c>
      <c r="BB4127" s="1">
        <v>5.2346606759214804</v>
      </c>
      <c r="BC4127" s="1">
        <v>5.1380202654154701</v>
      </c>
      <c r="BD4127" s="1">
        <v>5.37361775723849</v>
      </c>
      <c r="BE4127" s="1">
        <v>5.2079497627093101</v>
      </c>
      <c r="BF4127" s="1">
        <v>5.0949377550388801</v>
      </c>
      <c r="BG4127" s="1">
        <v>5.1813162947374503</v>
      </c>
      <c r="BH4127" s="1">
        <v>5.07336410534705</v>
      </c>
      <c r="BI4127" s="1">
        <v>5.4196775681739</v>
      </c>
      <c r="BJ4127" s="1">
        <v>5.1533604539748303</v>
      </c>
      <c r="BK4127" s="1">
        <v>5.2647121022283896</v>
      </c>
      <c r="BL4127" s="1">
        <v>5.03281860087887</v>
      </c>
      <c r="BM4127" s="1">
        <v>5.4196775681739</v>
      </c>
      <c r="BN4127" s="1">
        <v>5.3202843592731801</v>
      </c>
    </row>
    <row r="4128" spans="1:66" x14ac:dyDescent="0.25">
      <c r="A4128" s="2">
        <v>44463.958333333336</v>
      </c>
      <c r="B4128" s="1">
        <v>5.1079928055036596</v>
      </c>
      <c r="C4128">
        <f t="shared" si="64"/>
        <v>6.1760547967364401</v>
      </c>
      <c r="E4128" s="1">
        <v>5.3544942834692497</v>
      </c>
      <c r="F4128" s="1">
        <v>5.4556251698748</v>
      </c>
      <c r="G4128" s="1">
        <v>5.0628498214106497</v>
      </c>
      <c r="H4128" s="1">
        <v>6.10650033153376</v>
      </c>
      <c r="I4128" s="1">
        <v>6.1760547967364401</v>
      </c>
      <c r="J4128" s="1">
        <v>6.1253745084694398</v>
      </c>
      <c r="K4128" s="1">
        <v>6.1245187121340496</v>
      </c>
      <c r="L4128" s="1">
        <v>6.1750087291623599</v>
      </c>
      <c r="M4128" s="1">
        <v>5.9658771782764104</v>
      </c>
      <c r="N4128" s="1">
        <v>6.1422316047918697</v>
      </c>
      <c r="O4128" s="1">
        <v>6.1396507883207896</v>
      </c>
      <c r="P4128" s="1">
        <v>6.0392502258190097</v>
      </c>
      <c r="Q4128" s="1">
        <v>5.8605612665390501</v>
      </c>
      <c r="R4128" s="1">
        <v>6.0854682767414197</v>
      </c>
      <c r="S4128" s="1">
        <v>6.1253745084694398</v>
      </c>
      <c r="T4128" s="1">
        <v>6.1328656490712499</v>
      </c>
      <c r="U4128" s="1">
        <v>5.8224765638714802</v>
      </c>
      <c r="V4128" s="1">
        <v>6.1750087291623599</v>
      </c>
      <c r="W4128" s="1">
        <v>6.1396507883207896</v>
      </c>
      <c r="X4128" s="1">
        <v>6.1760547967364401</v>
      </c>
      <c r="Z4128" s="1">
        <v>6.0320264331520201</v>
      </c>
      <c r="AA4128" s="1">
        <v>6.0942503419403904</v>
      </c>
      <c r="AB4128" s="1">
        <v>6.0160896190487403</v>
      </c>
      <c r="AC4128" s="1">
        <v>5.6017231573729003</v>
      </c>
      <c r="AD4128" s="1">
        <v>5.7124241193334901</v>
      </c>
      <c r="AE4128" s="1">
        <v>6.1236642889411099</v>
      </c>
      <c r="AF4128" s="1">
        <v>6.1245187121340496</v>
      </c>
      <c r="AG4128" s="1">
        <v>6.1245187121340496</v>
      </c>
      <c r="AH4128" s="1">
        <v>6.0359217853070701</v>
      </c>
      <c r="AI4128" s="1">
        <v>6.1430946448310699</v>
      </c>
      <c r="AJ4128" s="1">
        <v>5.81469186223321</v>
      </c>
      <c r="AK4128" s="1">
        <v>5.8113950687990803</v>
      </c>
      <c r="AL4128" s="1">
        <v>5.9472760378315002</v>
      </c>
      <c r="AM4128" s="1">
        <v>5.7808161597578804</v>
      </c>
      <c r="AN4128" s="1">
        <v>6.1750087291623599</v>
      </c>
      <c r="AO4128" s="1">
        <v>6.1422316047918697</v>
      </c>
      <c r="AP4128" s="1">
        <v>6.1422316047918697</v>
      </c>
      <c r="AQ4128" s="1">
        <v>5.8011143392324103</v>
      </c>
      <c r="AR4128" s="1">
        <v>6.1054084733181</v>
      </c>
      <c r="AS4128" s="1">
        <v>6.0467684484466204</v>
      </c>
      <c r="AU4128" s="1">
        <v>5.7611982049693102</v>
      </c>
      <c r="AV4128" s="1">
        <v>5.8147798379230897</v>
      </c>
      <c r="AW4128" s="1">
        <v>5.5695157424093704</v>
      </c>
      <c r="AX4128" s="1">
        <v>6.1448248902256504</v>
      </c>
      <c r="AY4128" s="1">
        <v>5.6759670157820103</v>
      </c>
      <c r="AZ4128" s="1">
        <v>5.5601970622126604</v>
      </c>
      <c r="BA4128" s="1">
        <v>5.62251844019932</v>
      </c>
      <c r="BB4128" s="1">
        <v>5.4023955735150704</v>
      </c>
      <c r="BC4128" s="1">
        <v>5.6696598354239702</v>
      </c>
      <c r="BD4128" s="1">
        <v>5.3227515842330497</v>
      </c>
      <c r="BE4128" s="1">
        <v>5.5601970622126604</v>
      </c>
      <c r="BF4128" s="1">
        <v>5.4507035678294997</v>
      </c>
      <c r="BG4128" s="1">
        <v>5.4236150172530202</v>
      </c>
      <c r="BH4128" s="1">
        <v>5.62251844019932</v>
      </c>
      <c r="BI4128" s="1">
        <v>5.5743696038794699</v>
      </c>
      <c r="BJ4128" s="1">
        <v>5.4332657437914502</v>
      </c>
      <c r="BK4128" s="1">
        <v>5.8191146472006396</v>
      </c>
      <c r="BL4128" s="1">
        <v>5.6155020909688096</v>
      </c>
      <c r="BM4128" s="1">
        <v>5.5743696038794699</v>
      </c>
      <c r="BN4128" s="1">
        <v>5.6290341812679099</v>
      </c>
    </row>
    <row r="4129" spans="1:66" x14ac:dyDescent="0.25">
      <c r="A4129" s="2">
        <v>44463.979166666664</v>
      </c>
      <c r="B4129" s="1">
        <v>5.5169316596170503</v>
      </c>
      <c r="C4129">
        <f t="shared" si="64"/>
        <v>6.1622995214934901</v>
      </c>
      <c r="E4129" s="1">
        <v>2.9364075151373799</v>
      </c>
      <c r="F4129" s="1">
        <v>5.8887609184280203</v>
      </c>
      <c r="G4129" s="1">
        <v>5.5394725060901102</v>
      </c>
      <c r="H4129" s="1">
        <v>6.0280714384702598</v>
      </c>
      <c r="I4129" s="1">
        <v>6.1622995214934901</v>
      </c>
      <c r="J4129" s="1">
        <v>6.0435512238094198</v>
      </c>
      <c r="K4129" s="1">
        <v>6.0170461207084998</v>
      </c>
      <c r="L4129" s="1">
        <v>6.16157014568262</v>
      </c>
      <c r="M4129" s="1">
        <v>5.81457373402844</v>
      </c>
      <c r="N4129" s="1">
        <v>6.05736304955545</v>
      </c>
      <c r="O4129" s="1">
        <v>6.0665576135170696</v>
      </c>
      <c r="P4129" s="1">
        <v>6.0059815742934699</v>
      </c>
      <c r="Q4129" s="1">
        <v>6.0520058027246701</v>
      </c>
      <c r="R4129" s="1">
        <v>5.9802333535396297</v>
      </c>
      <c r="S4129" s="1">
        <v>6.0435512238094198</v>
      </c>
      <c r="T4129" s="1">
        <v>6.0496906611675598</v>
      </c>
      <c r="U4129" s="1">
        <v>6.0507439389395596</v>
      </c>
      <c r="V4129" s="1">
        <v>6.16157014568262</v>
      </c>
      <c r="W4129" s="1">
        <v>6.0665576135170696</v>
      </c>
      <c r="X4129" s="1">
        <v>6.1622995214934901</v>
      </c>
      <c r="Z4129" s="1">
        <v>5.8660867870587401</v>
      </c>
      <c r="AA4129" s="1">
        <v>5.9924235174923997</v>
      </c>
      <c r="AB4129" s="1">
        <v>5.9237031748102096</v>
      </c>
      <c r="AC4129" s="1">
        <v>5.9992390390736396</v>
      </c>
      <c r="AD4129" s="1">
        <v>5.9501589715524501</v>
      </c>
      <c r="AE4129" s="1">
        <v>6.0163516441563099</v>
      </c>
      <c r="AF4129" s="1">
        <v>6.0170461207084998</v>
      </c>
      <c r="AG4129" s="1">
        <v>6.0170461207084998</v>
      </c>
      <c r="AH4129" s="1">
        <v>6.0231327216356796</v>
      </c>
      <c r="AI4129" s="1">
        <v>6.0121534887223396</v>
      </c>
      <c r="AJ4129" s="1">
        <v>6.0279482537387103</v>
      </c>
      <c r="AK4129" s="1">
        <v>6.0406640670434104</v>
      </c>
      <c r="AL4129" s="1">
        <v>6.1016831346930704</v>
      </c>
      <c r="AM4129" s="1">
        <v>5.9344997758717399</v>
      </c>
      <c r="AN4129" s="1">
        <v>6.16157014568262</v>
      </c>
      <c r="AO4129" s="1">
        <v>6.05736304955545</v>
      </c>
      <c r="AP4129" s="1">
        <v>6.05736304955545</v>
      </c>
      <c r="AQ4129" s="1">
        <v>5.99855233195614</v>
      </c>
      <c r="AR4129" s="1">
        <v>6.0434598743390602</v>
      </c>
      <c r="AS4129" s="1">
        <v>5.94872793303837</v>
      </c>
      <c r="AU4129" s="1">
        <v>5.6930266489336896</v>
      </c>
      <c r="AV4129" s="1">
        <v>5.5157117547036698</v>
      </c>
      <c r="AW4129" s="1">
        <v>5.6542629862491802</v>
      </c>
      <c r="AX4129" s="1">
        <v>2.7339968772688898</v>
      </c>
      <c r="AY4129" s="1">
        <v>5.54007305591721</v>
      </c>
      <c r="AZ4129" s="1">
        <v>5.6730676706266001</v>
      </c>
      <c r="BA4129" s="1">
        <v>5.5133329738623198</v>
      </c>
      <c r="BB4129" s="1">
        <v>5.6923949914826304</v>
      </c>
      <c r="BC4129" s="1">
        <v>5.56311975094851</v>
      </c>
      <c r="BD4129" s="1">
        <v>5.7970643806371598</v>
      </c>
      <c r="BE4129" s="1">
        <v>5.6730676706266001</v>
      </c>
      <c r="BF4129" s="1">
        <v>5.5854441659555896</v>
      </c>
      <c r="BG4129" s="1">
        <v>5.6517665238514896</v>
      </c>
      <c r="BH4129" s="1">
        <v>5.5133329738623198</v>
      </c>
      <c r="BI4129" s="1">
        <v>5.76762588402313</v>
      </c>
      <c r="BJ4129" s="1">
        <v>5.6303743668201802</v>
      </c>
      <c r="BK4129" s="1">
        <v>5.6548895118904499</v>
      </c>
      <c r="BL4129" s="1">
        <v>5.5382741734579604</v>
      </c>
      <c r="BM4129" s="1">
        <v>5.76762588402313</v>
      </c>
      <c r="BN4129" s="1">
        <v>5.6949274832271799</v>
      </c>
    </row>
    <row r="4130" spans="1:66" x14ac:dyDescent="0.25">
      <c r="A4130" s="2">
        <v>44464</v>
      </c>
      <c r="B4130" s="1">
        <v>5.4414923393115302</v>
      </c>
      <c r="C4130">
        <f t="shared" si="64"/>
        <v>6.5489153286353901</v>
      </c>
      <c r="E4130" s="1">
        <v>5.9484954258266498</v>
      </c>
      <c r="F4130" s="1">
        <v>6.2748270004134001</v>
      </c>
      <c r="G4130" s="1">
        <v>5.7146272376874698</v>
      </c>
      <c r="H4130" s="1">
        <v>6.3783427625240998</v>
      </c>
      <c r="I4130" s="1">
        <v>6.4251587325958797</v>
      </c>
      <c r="J4130" s="1">
        <v>6.4036644221997001</v>
      </c>
      <c r="K4130" s="1">
        <v>6.4025153223714</v>
      </c>
      <c r="L4130" s="1">
        <v>6.3822835264623698</v>
      </c>
      <c r="M4130" s="1">
        <v>6.2341880608781803</v>
      </c>
      <c r="N4130" s="1">
        <v>6.3845691480249904</v>
      </c>
      <c r="O4130" s="1">
        <v>6.3668479868642196</v>
      </c>
      <c r="P4130" s="1">
        <v>6.4171920951922097</v>
      </c>
      <c r="Q4130" s="1">
        <v>6.1631898337730799</v>
      </c>
      <c r="R4130" s="1">
        <v>6.3501782754158196</v>
      </c>
      <c r="S4130" s="1">
        <v>6.4036644221997001</v>
      </c>
      <c r="T4130" s="1">
        <v>6.3721414062949497</v>
      </c>
      <c r="U4130" s="1">
        <v>6.1451347530161202</v>
      </c>
      <c r="V4130" s="1">
        <v>6.3822835264623698</v>
      </c>
      <c r="W4130" s="1">
        <v>6.3668479868642196</v>
      </c>
      <c r="X4130" s="1">
        <v>6.4251587325958797</v>
      </c>
      <c r="Z4130" s="1">
        <v>6.2440855492135396</v>
      </c>
      <c r="AA4130" s="1">
        <v>6.3210131934775804</v>
      </c>
      <c r="AB4130" s="1">
        <v>6.30171454080625</v>
      </c>
      <c r="AC4130" s="1">
        <v>6.4834580040743104</v>
      </c>
      <c r="AD4130" s="1">
        <v>6.5489153286353901</v>
      </c>
      <c r="AE4130" s="1">
        <v>6.3599422852112504</v>
      </c>
      <c r="AF4130" s="1">
        <v>6.4025153223714</v>
      </c>
      <c r="AG4130" s="1">
        <v>6.4025153223714</v>
      </c>
      <c r="AH4130" s="1">
        <v>6.3567548259772604</v>
      </c>
      <c r="AI4130" s="1">
        <v>6.3857148493743701</v>
      </c>
      <c r="AJ4130" s="1">
        <v>6.13618985988807</v>
      </c>
      <c r="AK4130" s="1">
        <v>6.1299777521480801</v>
      </c>
      <c r="AL4130" s="1">
        <v>6.2036098269250797</v>
      </c>
      <c r="AM4130" s="1">
        <v>6.4155586073294097</v>
      </c>
      <c r="AN4130" s="1">
        <v>6.3822835264623698</v>
      </c>
      <c r="AO4130" s="1">
        <v>6.3845691480249904</v>
      </c>
      <c r="AP4130" s="1">
        <v>6.3845691480249904</v>
      </c>
      <c r="AQ4130" s="1">
        <v>6.1697768497052303</v>
      </c>
      <c r="AR4130" s="1">
        <v>6.3317446895051397</v>
      </c>
      <c r="AS4130" s="1">
        <v>6.3431313213089</v>
      </c>
      <c r="AU4130" s="1">
        <v>5.8710110455507403</v>
      </c>
      <c r="AV4130" s="1">
        <v>5.4953423489308504</v>
      </c>
      <c r="AW4130" s="1">
        <v>6.0595775346887697</v>
      </c>
      <c r="AX4130" s="1">
        <v>5.4248326262935898</v>
      </c>
      <c r="AY4130" s="1">
        <v>5.7155597900679398</v>
      </c>
      <c r="AZ4130" s="1">
        <v>5.9730854687001704</v>
      </c>
      <c r="BA4130" s="1">
        <v>5.8097313808458599</v>
      </c>
      <c r="BB4130" s="1">
        <v>6.0044030811471201</v>
      </c>
      <c r="BC4130" s="1">
        <v>5.7630877571719603</v>
      </c>
      <c r="BD4130" s="1">
        <v>6.1760185299130699</v>
      </c>
      <c r="BE4130" s="1">
        <v>5.9730854687001704</v>
      </c>
      <c r="BF4130" s="1">
        <v>5.8325254756889899</v>
      </c>
      <c r="BG4130" s="1">
        <v>5.9387017799392501</v>
      </c>
      <c r="BH4130" s="1">
        <v>5.8097313808458599</v>
      </c>
      <c r="BI4130" s="1">
        <v>6.07641879456936</v>
      </c>
      <c r="BJ4130" s="1">
        <v>5.9043099589791197</v>
      </c>
      <c r="BK4130" s="1">
        <v>5.69924245237722</v>
      </c>
      <c r="BL4130" s="1">
        <v>5.7578102613043898</v>
      </c>
      <c r="BM4130" s="1">
        <v>6.07641879456936</v>
      </c>
      <c r="BN4130" s="1">
        <v>5.9594804114954698</v>
      </c>
    </row>
    <row r="4131" spans="1:66" x14ac:dyDescent="0.25">
      <c r="A4131" s="2">
        <v>44464.020833333336</v>
      </c>
      <c r="B4131" s="1">
        <v>4.6099621834511399</v>
      </c>
      <c r="C4131">
        <f t="shared" si="64"/>
        <v>5.9143081614088402</v>
      </c>
      <c r="E4131" s="1">
        <v>5.7072857536013597</v>
      </c>
      <c r="F4131" s="1">
        <v>5.5789275786604602</v>
      </c>
      <c r="G4131" s="1">
        <v>5.5923299266540596</v>
      </c>
      <c r="H4131" s="1">
        <v>5.7190118580669704</v>
      </c>
      <c r="I4131" s="1">
        <v>5.7752002885416003</v>
      </c>
      <c r="J4131" s="1">
        <v>5.7493684792491102</v>
      </c>
      <c r="K4131" s="1">
        <v>5.8551235488600399</v>
      </c>
      <c r="L4131" s="1">
        <v>5.8318657740009199</v>
      </c>
      <c r="M4131" s="1">
        <v>5.4131740257164598</v>
      </c>
      <c r="N4131" s="1">
        <v>5.7765945685547404</v>
      </c>
      <c r="O4131" s="1">
        <v>5.6877730007798304</v>
      </c>
      <c r="P4131" s="1">
        <v>5.5946511959725003</v>
      </c>
      <c r="Q4131" s="1">
        <v>5.5737864217364699</v>
      </c>
      <c r="R4131" s="1">
        <v>5.6853419288612699</v>
      </c>
      <c r="S4131" s="1">
        <v>5.7493684792491102</v>
      </c>
      <c r="T4131" s="1">
        <v>5.8690958611057802</v>
      </c>
      <c r="U4131" s="1">
        <v>5.5110588776727898</v>
      </c>
      <c r="V4131" s="1">
        <v>5.8318657740009199</v>
      </c>
      <c r="W4131" s="1">
        <v>5.6877730007798304</v>
      </c>
      <c r="X4131" s="1">
        <v>5.7752002885416003</v>
      </c>
      <c r="Z4131" s="1">
        <v>5.7556507306448701</v>
      </c>
      <c r="AA4131" s="1">
        <v>5.7565701489237799</v>
      </c>
      <c r="AB4131" s="1">
        <v>5.7960249945546396</v>
      </c>
      <c r="AC4131" s="1">
        <v>5.6435186926716403</v>
      </c>
      <c r="AD4131" s="1">
        <v>5.7005031567093001</v>
      </c>
      <c r="AE4131" s="1">
        <v>5.8876733381246096</v>
      </c>
      <c r="AF4131" s="1">
        <v>5.8872198560955296</v>
      </c>
      <c r="AG4131" s="1">
        <v>5.8872198560955296</v>
      </c>
      <c r="AH4131" s="1">
        <v>5.9028428114567699</v>
      </c>
      <c r="AI4131" s="1">
        <v>5.8006877658207596</v>
      </c>
      <c r="AJ4131" s="1">
        <v>5.6626300176395103</v>
      </c>
      <c r="AK4131" s="1">
        <v>5.4281767058150798</v>
      </c>
      <c r="AL4131" s="1">
        <v>5.8013645440485</v>
      </c>
      <c r="AM4131" s="1">
        <v>5.7227397441785701</v>
      </c>
      <c r="AN4131" s="1">
        <v>5.9143081614088402</v>
      </c>
      <c r="AO4131" s="1">
        <v>5.8135026852824696</v>
      </c>
      <c r="AP4131" s="1">
        <v>5.8135026852824696</v>
      </c>
      <c r="AQ4131" s="1">
        <v>5.6863294319233599</v>
      </c>
      <c r="AR4131" s="1">
        <v>5.7974669872288196</v>
      </c>
      <c r="AS4131" s="1">
        <v>5.6587930882180597</v>
      </c>
      <c r="AU4131" s="1">
        <v>5.0934045180278504</v>
      </c>
      <c r="AV4131" s="1">
        <v>4.9680649217411004</v>
      </c>
      <c r="AW4131" s="1">
        <v>5.3067598069063999</v>
      </c>
      <c r="AX4131" s="1">
        <v>4.9159103499467598</v>
      </c>
      <c r="AY4131" s="1">
        <v>5.0027361582869503</v>
      </c>
      <c r="AZ4131" s="1">
        <v>5.1739892693678202</v>
      </c>
      <c r="BA4131" s="1">
        <v>4.9892092890141599</v>
      </c>
      <c r="BB4131" s="1">
        <v>5.1584520534080998</v>
      </c>
      <c r="BC4131" s="1">
        <v>4.9730845809671003</v>
      </c>
      <c r="BD4131" s="1">
        <v>5.3486010764020602</v>
      </c>
      <c r="BE4131" s="1">
        <v>5.1739892693678202</v>
      </c>
      <c r="BF4131" s="1">
        <v>5.0837607507852001</v>
      </c>
      <c r="BG4131" s="1">
        <v>5.0864567917849</v>
      </c>
      <c r="BH4131" s="1">
        <v>4.9892092890141599</v>
      </c>
      <c r="BI4131" s="1">
        <v>5.42248926366159</v>
      </c>
      <c r="BJ4131" s="1">
        <v>5.0973949971450603</v>
      </c>
      <c r="BK4131" s="1">
        <v>5.21030054999793</v>
      </c>
      <c r="BL4131" s="1">
        <v>4.9301252030487399</v>
      </c>
      <c r="BM4131" s="1">
        <v>5.42248926366159</v>
      </c>
      <c r="BN4131" s="1">
        <v>5.28468107780074</v>
      </c>
    </row>
    <row r="4132" spans="1:66" x14ac:dyDescent="0.25">
      <c r="A4132" s="2">
        <v>44464.041666666664</v>
      </c>
      <c r="B4132" s="1">
        <v>4.53659198222448</v>
      </c>
      <c r="C4132">
        <f t="shared" si="64"/>
        <v>5.8721549765048202</v>
      </c>
      <c r="E4132" s="1">
        <v>5.6041503751806898</v>
      </c>
      <c r="F4132" s="1">
        <v>5.47503858828353</v>
      </c>
      <c r="G4132" s="1">
        <v>5.4886308779520601</v>
      </c>
      <c r="H4132" s="1">
        <v>5.7795789732309899</v>
      </c>
      <c r="I4132" s="1">
        <v>5.7898302006403597</v>
      </c>
      <c r="J4132" s="1">
        <v>5.8122344212180996</v>
      </c>
      <c r="K4132" s="1">
        <v>5.7610406631665398</v>
      </c>
      <c r="L4132" s="1">
        <v>5.7883573445908096</v>
      </c>
      <c r="M4132" s="1">
        <v>5.3072093859270701</v>
      </c>
      <c r="N4132" s="1">
        <v>5.8415411826848098</v>
      </c>
      <c r="O4132" s="1">
        <v>5.5854895879552204</v>
      </c>
      <c r="P4132" s="1">
        <v>5.5787858587490202</v>
      </c>
      <c r="Q4132" s="1">
        <v>5.4920016260062701</v>
      </c>
      <c r="R4132" s="1">
        <v>5.7433852882704501</v>
      </c>
      <c r="S4132" s="1">
        <v>5.8122344212180996</v>
      </c>
      <c r="T4132" s="1">
        <v>5.7752849070675198</v>
      </c>
      <c r="U4132" s="1">
        <v>5.4279043192330798</v>
      </c>
      <c r="V4132" s="1">
        <v>5.7883573445908096</v>
      </c>
      <c r="W4132" s="1">
        <v>5.5854895879552204</v>
      </c>
      <c r="X4132" s="1">
        <v>5.7898302006403597</v>
      </c>
      <c r="Z4132" s="1">
        <v>5.6532660564962196</v>
      </c>
      <c r="AA4132" s="1">
        <v>5.6403433143771204</v>
      </c>
      <c r="AB4132" s="1">
        <v>5.7031890460074797</v>
      </c>
      <c r="AC4132" s="1">
        <v>5.5943256902280201</v>
      </c>
      <c r="AD4132" s="1">
        <v>5.5985211733591598</v>
      </c>
      <c r="AE4132" s="1">
        <v>5.8455892226655202</v>
      </c>
      <c r="AF4132" s="1">
        <v>5.8440435673330002</v>
      </c>
      <c r="AG4132" s="1">
        <v>5.8440435673330002</v>
      </c>
      <c r="AH4132" s="1">
        <v>5.8602551614088503</v>
      </c>
      <c r="AI4132" s="1">
        <v>5.6964489512618099</v>
      </c>
      <c r="AJ4132" s="1">
        <v>5.8499369402593198</v>
      </c>
      <c r="AK4132" s="1">
        <v>5.4542713729565602</v>
      </c>
      <c r="AL4132" s="1">
        <v>5.7292159812010102</v>
      </c>
      <c r="AM4132" s="1">
        <v>5.6198411678008799</v>
      </c>
      <c r="AN4132" s="1">
        <v>5.8721549765048202</v>
      </c>
      <c r="AO4132" s="1">
        <v>5.6979117117519902</v>
      </c>
      <c r="AP4132" s="1">
        <v>5.6979117117519902</v>
      </c>
      <c r="AQ4132" s="1">
        <v>5.7327536042722498</v>
      </c>
      <c r="AR4132" s="1">
        <v>5.7046591431008498</v>
      </c>
      <c r="AS4132" s="1">
        <v>5.5415583510459898</v>
      </c>
      <c r="AU4132" s="1">
        <v>5.5015425471755304</v>
      </c>
      <c r="AV4132" s="1">
        <v>5.5752025469870201</v>
      </c>
      <c r="AW4132" s="1">
        <v>5.3766594165899804</v>
      </c>
      <c r="AX4132" s="1">
        <v>5.5860031532829497</v>
      </c>
      <c r="AY4132" s="1">
        <v>5.5632977677486801</v>
      </c>
      <c r="AZ4132" s="1">
        <v>5.4710313681155203</v>
      </c>
      <c r="BA4132" s="1">
        <v>5.58072670970496</v>
      </c>
      <c r="BB4132" s="1">
        <v>5.44353032703106</v>
      </c>
      <c r="BC4132" s="1">
        <v>5.5516359834862801</v>
      </c>
      <c r="BD4132" s="1">
        <v>5.2898811221867801</v>
      </c>
      <c r="BE4132" s="1">
        <v>5.4710313681155203</v>
      </c>
      <c r="BF4132" s="1">
        <v>5.6747899358006899</v>
      </c>
      <c r="BG4132" s="1">
        <v>5.4851888939206503</v>
      </c>
      <c r="BH4132" s="1">
        <v>5.58072670970496</v>
      </c>
      <c r="BI4132" s="1">
        <v>5.3407873562708703</v>
      </c>
      <c r="BJ4132" s="1">
        <v>5.5042379001483202</v>
      </c>
      <c r="BK4132" s="1">
        <v>5.4785151872348496</v>
      </c>
      <c r="BL4132" s="1">
        <v>5.56742491712924</v>
      </c>
      <c r="BM4132" s="1">
        <v>5.3407873562708703</v>
      </c>
      <c r="BN4132" s="1">
        <v>5.4382673563902202</v>
      </c>
    </row>
    <row r="4133" spans="1:66" x14ac:dyDescent="0.25">
      <c r="A4133" s="2">
        <v>44464.0625</v>
      </c>
      <c r="B4133" s="1">
        <v>4.88189248063712</v>
      </c>
      <c r="C4133">
        <f t="shared" si="64"/>
        <v>6.0208246206229097</v>
      </c>
      <c r="E4133" s="1">
        <v>5.5328014475303</v>
      </c>
      <c r="F4133" s="1">
        <v>5.8383444954258996</v>
      </c>
      <c r="G4133" s="1">
        <v>5.2733829669117203</v>
      </c>
      <c r="H4133" s="1">
        <v>5.9646027878552497</v>
      </c>
      <c r="I4133" s="1">
        <v>6.0157958411478702</v>
      </c>
      <c r="J4133" s="1">
        <v>6.0180172250331401</v>
      </c>
      <c r="K4133" s="1">
        <v>5.99101960784669</v>
      </c>
      <c r="L4133" s="1">
        <v>6.0208246206229097</v>
      </c>
      <c r="M4133" s="1">
        <v>5.6920244707888203</v>
      </c>
      <c r="N4133" s="1">
        <v>5.9497170219269098</v>
      </c>
      <c r="O4133" s="1">
        <v>5.8832401389663103</v>
      </c>
      <c r="P4133" s="1">
        <v>5.8773151899964802</v>
      </c>
      <c r="Q4133" s="1">
        <v>5.8583479760571198</v>
      </c>
      <c r="R4133" s="1">
        <v>5.8683576832575497</v>
      </c>
      <c r="S4133" s="1">
        <v>6.0180172250331401</v>
      </c>
      <c r="T4133" s="1">
        <v>6.0032834957624299</v>
      </c>
      <c r="U4133" s="1">
        <v>5.7969165161560001</v>
      </c>
      <c r="V4133" s="1">
        <v>6.0208246206229097</v>
      </c>
      <c r="W4133" s="1">
        <v>5.8832401389663103</v>
      </c>
      <c r="X4133" s="1">
        <v>6.0157958411478702</v>
      </c>
      <c r="Z4133" s="1">
        <v>5.9107613650629904</v>
      </c>
      <c r="AA4133" s="1">
        <v>5.8996377423860702</v>
      </c>
      <c r="AB4133" s="1">
        <v>5.8821346739091398</v>
      </c>
      <c r="AC4133" s="1">
        <v>5.9530127410252902</v>
      </c>
      <c r="AD4133" s="1">
        <v>5.8908630541347904</v>
      </c>
      <c r="AE4133" s="1">
        <v>5.9631146652244498</v>
      </c>
      <c r="AF4133" s="1">
        <v>5.99101960784669</v>
      </c>
      <c r="AG4133" s="1">
        <v>5.99101960784669</v>
      </c>
      <c r="AH4133" s="1">
        <v>5.8691590134661897</v>
      </c>
      <c r="AI4133" s="1">
        <v>5.8880936085955398</v>
      </c>
      <c r="AJ4133" s="1">
        <v>5.8374243037538998</v>
      </c>
      <c r="AK4133" s="1">
        <v>5.7800786185996804</v>
      </c>
      <c r="AL4133" s="1">
        <v>5.8853720568550898</v>
      </c>
      <c r="AM4133" s="1">
        <v>5.8816299782228603</v>
      </c>
      <c r="AN4133" s="1">
        <v>6.0208246206229097</v>
      </c>
      <c r="AO4133" s="1">
        <v>5.9497170219269098</v>
      </c>
      <c r="AP4133" s="1">
        <v>5.9497170219269098</v>
      </c>
      <c r="AQ4133" s="1">
        <v>5.8850552731430801</v>
      </c>
      <c r="AR4133" s="1">
        <v>5.8809238159797204</v>
      </c>
      <c r="AS4133" s="1">
        <v>5.8133050307620104</v>
      </c>
      <c r="AU4133" s="1">
        <v>5.88375112348655</v>
      </c>
      <c r="AV4133" s="1">
        <v>5.95624277110453</v>
      </c>
      <c r="AW4133" s="1">
        <v>5.76113968259064</v>
      </c>
      <c r="AX4133" s="1">
        <v>5.9605994366759498</v>
      </c>
      <c r="AY4133" s="1">
        <v>5.9761763085457904</v>
      </c>
      <c r="AZ4133" s="1">
        <v>5.8371324964362303</v>
      </c>
      <c r="BA4133" s="1">
        <v>5.94324984184186</v>
      </c>
      <c r="BB4133" s="1">
        <v>5.8164513173220902</v>
      </c>
      <c r="BC4133" s="1">
        <v>5.91943723963157</v>
      </c>
      <c r="BD4133" s="1">
        <v>5.6761413292658798</v>
      </c>
      <c r="BE4133" s="1">
        <v>5.8371324964362303</v>
      </c>
      <c r="BF4133" s="1">
        <v>5.9028781991670201</v>
      </c>
      <c r="BG4133" s="1">
        <v>5.8542901704570598</v>
      </c>
      <c r="BH4133" s="1">
        <v>5.94324984184186</v>
      </c>
      <c r="BI4133" s="1">
        <v>5.7704822316810001</v>
      </c>
      <c r="BJ4133" s="1">
        <v>5.8146853983418296</v>
      </c>
      <c r="BK4133" s="1">
        <v>5.9005525697812704</v>
      </c>
      <c r="BL4133" s="1">
        <v>5.9312297630510997</v>
      </c>
      <c r="BM4133" s="1">
        <v>5.7704822316810001</v>
      </c>
      <c r="BN4133" s="1">
        <v>5.8608885498120697</v>
      </c>
    </row>
    <row r="4134" spans="1:66" x14ac:dyDescent="0.25">
      <c r="A4134" s="2">
        <v>44464.083333333336</v>
      </c>
      <c r="B4134" s="1">
        <v>4.9028082951929504</v>
      </c>
      <c r="C4134">
        <f t="shared" si="64"/>
        <v>6.0352067267675196</v>
      </c>
      <c r="E4134" s="1">
        <v>5.9295665817780696</v>
      </c>
      <c r="F4134" s="1">
        <v>5.8875214323720897</v>
      </c>
      <c r="G4134" s="1">
        <v>5.3193913170893197</v>
      </c>
      <c r="H4134" s="1">
        <v>5.9842832857619204</v>
      </c>
      <c r="I4134" s="1">
        <v>6.0352067267675196</v>
      </c>
      <c r="J4134" s="1">
        <v>5.9750471286856399</v>
      </c>
      <c r="K4134" s="1">
        <v>6.0105619035265097</v>
      </c>
      <c r="L4134" s="1">
        <v>6.0339469797339502</v>
      </c>
      <c r="M4134" s="1">
        <v>5.7404584399257397</v>
      </c>
      <c r="N4134" s="1">
        <v>5.9994026355462298</v>
      </c>
      <c r="O4134" s="1">
        <v>5.9065276566159399</v>
      </c>
      <c r="P4134" s="1">
        <v>5.9006256947972702</v>
      </c>
      <c r="Q4134" s="1">
        <v>5.8817314436227797</v>
      </c>
      <c r="R4134" s="1">
        <v>5.91764497250806</v>
      </c>
      <c r="S4134" s="1">
        <v>5.9750471286856399</v>
      </c>
      <c r="T4134" s="1">
        <v>6.0227609619395697</v>
      </c>
      <c r="U4134" s="1">
        <v>5.8243921347689298</v>
      </c>
      <c r="V4134" s="1">
        <v>5.6097470268053202</v>
      </c>
      <c r="W4134" s="1">
        <v>5.9065276566159399</v>
      </c>
      <c r="X4134" s="1">
        <v>6.0352067267675196</v>
      </c>
      <c r="Z4134" s="1">
        <v>6.0043869703569399</v>
      </c>
      <c r="AA4134" s="1">
        <v>5.9715098097228703</v>
      </c>
      <c r="AB4134" s="1">
        <v>5.9236144942310496</v>
      </c>
      <c r="AC4134" s="1">
        <v>6.0027543996550703</v>
      </c>
      <c r="AD4134" s="1">
        <v>6.0145312732813396</v>
      </c>
      <c r="AE4134" s="1">
        <v>5.7168575209091097</v>
      </c>
      <c r="AF4134" s="1">
        <v>5.8222560327550701</v>
      </c>
      <c r="AG4134" s="1">
        <v>5.8222560327550701</v>
      </c>
      <c r="AH4134" s="1">
        <v>5.7278924063748899</v>
      </c>
      <c r="AI4134" s="1">
        <v>6.0129368721450804</v>
      </c>
      <c r="AJ4134" s="1">
        <v>5.4726643515303497</v>
      </c>
      <c r="AK4134" s="1">
        <v>5.3911229832182599</v>
      </c>
      <c r="AL4134" s="1">
        <v>5.4479950448958796</v>
      </c>
      <c r="AM4134" s="1">
        <v>5.9511950348144804</v>
      </c>
      <c r="AN4134" s="1">
        <v>5.89095525333249</v>
      </c>
      <c r="AO4134" s="1">
        <v>6.0222151691806198</v>
      </c>
      <c r="AP4134" s="1">
        <v>6.0222151691806198</v>
      </c>
      <c r="AQ4134" s="1">
        <v>5.4322710426535199</v>
      </c>
      <c r="AR4134" s="1">
        <v>5.5778147752441898</v>
      </c>
      <c r="AS4134" s="1">
        <v>5.8840984181645197</v>
      </c>
      <c r="AU4134" s="1">
        <v>5.8397288464177901</v>
      </c>
      <c r="AV4134" s="1">
        <v>5.9933335223273696</v>
      </c>
      <c r="AW4134" s="1">
        <v>5.7977280452509303</v>
      </c>
      <c r="AX4134" s="1">
        <v>5.9952102140972601</v>
      </c>
      <c r="AY4134" s="1">
        <v>5.9825009853868298</v>
      </c>
      <c r="AZ4134" s="1">
        <v>5.8838736139311196</v>
      </c>
      <c r="BA4134" s="1">
        <v>5.9904254336848499</v>
      </c>
      <c r="BB4134" s="1">
        <v>5.8655186831072399</v>
      </c>
      <c r="BC4134" s="1">
        <v>5.9640201912024402</v>
      </c>
      <c r="BD4134" s="1">
        <v>5.7244931395532799</v>
      </c>
      <c r="BE4134" s="1">
        <v>5.8838736139311196</v>
      </c>
      <c r="BF4134" s="1">
        <v>5.95237484838293</v>
      </c>
      <c r="BG4134" s="1">
        <v>5.9035465590668901</v>
      </c>
      <c r="BH4134" s="1">
        <v>5.9035465590668901</v>
      </c>
      <c r="BI4134" s="1">
        <v>5.7787136183491103</v>
      </c>
      <c r="BJ4134" s="1">
        <v>5.8421191200858198</v>
      </c>
      <c r="BK4134" s="1">
        <v>5.9051482629844498</v>
      </c>
      <c r="BL4134" s="1">
        <v>5.97835688314668</v>
      </c>
      <c r="BM4134" s="1">
        <v>5.7787136183491103</v>
      </c>
      <c r="BN4134" s="1">
        <v>5.8683003616326799</v>
      </c>
    </row>
    <row r="4135" spans="1:66" x14ac:dyDescent="0.25">
      <c r="A4135" s="2">
        <v>44464.104166666664</v>
      </c>
      <c r="B4135" s="1">
        <v>4.7558045419281303</v>
      </c>
      <c r="C4135">
        <f t="shared" si="64"/>
        <v>6.0239417814671699</v>
      </c>
      <c r="E4135" s="1">
        <v>5.2266042604822198</v>
      </c>
      <c r="F4135" s="1">
        <v>5.7719520119339798</v>
      </c>
      <c r="G4135" s="1">
        <v>5.1900094848881499</v>
      </c>
      <c r="H4135" s="1">
        <v>5.9116113620383901</v>
      </c>
      <c r="I4135" s="1">
        <v>6.0239417814671699</v>
      </c>
      <c r="J4135" s="1">
        <v>5.8548328945345904</v>
      </c>
      <c r="K4135" s="1">
        <v>5.9973915902558899</v>
      </c>
      <c r="L4135" s="1">
        <v>6.02258422047636</v>
      </c>
      <c r="M4135" s="1">
        <v>5.6209088669382297</v>
      </c>
      <c r="N4135" s="1">
        <v>5.8801349394564104</v>
      </c>
      <c r="O4135" s="1">
        <v>5.8196915459526597</v>
      </c>
      <c r="P4135" s="1">
        <v>5.8211459898785796</v>
      </c>
      <c r="Q4135" s="1">
        <v>5.7936595861671103</v>
      </c>
      <c r="R4135" s="1">
        <v>5.7952487716403098</v>
      </c>
      <c r="S4135" s="1">
        <v>5.8548328945345904</v>
      </c>
      <c r="T4135" s="1">
        <v>6.0105316367491701</v>
      </c>
      <c r="U4135" s="1">
        <v>5.7894518227054803</v>
      </c>
      <c r="V4135" s="1">
        <v>6.02258422047636</v>
      </c>
      <c r="W4135" s="1">
        <v>5.8196915459526597</v>
      </c>
      <c r="X4135" s="1">
        <v>6.0239417814671699</v>
      </c>
      <c r="Z4135" s="1">
        <v>5.8494237629416101</v>
      </c>
      <c r="AA4135" s="1">
        <v>5.8278692673932397</v>
      </c>
      <c r="AB4135" s="1">
        <v>5.7760124612740196</v>
      </c>
      <c r="AC4135" s="1">
        <v>5.8936767966861696</v>
      </c>
      <c r="AD4135" s="1">
        <v>5.8897333440621802</v>
      </c>
      <c r="AE4135" s="1">
        <v>5.7961644194691901</v>
      </c>
      <c r="AF4135" s="1">
        <v>5.85355047662605</v>
      </c>
      <c r="AG4135" s="1">
        <v>5.85355047662605</v>
      </c>
      <c r="AH4135" s="1">
        <v>5.8160751188786302</v>
      </c>
      <c r="AI4135" s="1">
        <v>5.8832072373725</v>
      </c>
      <c r="AJ4135" s="1">
        <v>5.82482785796733</v>
      </c>
      <c r="AK4135" s="1">
        <v>5.7715017432239497</v>
      </c>
      <c r="AL4135" s="1">
        <v>5.7176849654876003</v>
      </c>
      <c r="AM4135" s="1">
        <v>5.8189336135600298</v>
      </c>
      <c r="AN4135" s="1">
        <v>5.90123918948973</v>
      </c>
      <c r="AO4135" s="1">
        <v>5.8801349394564104</v>
      </c>
      <c r="AP4135" s="1">
        <v>5.8801349394564104</v>
      </c>
      <c r="AQ4135" s="1">
        <v>5.69895803310723</v>
      </c>
      <c r="AR4135" s="1">
        <v>5.7976337817318297</v>
      </c>
      <c r="AS4135" s="1">
        <v>5.7378839780154101</v>
      </c>
      <c r="AU4135" s="1">
        <v>5.7489271334966503</v>
      </c>
      <c r="AV4135" s="1">
        <v>5.8755989830197404</v>
      </c>
      <c r="AW4135" s="1">
        <v>5.6803389817293999</v>
      </c>
      <c r="AX4135" s="1">
        <v>5.8273207737281503</v>
      </c>
      <c r="AY4135" s="1">
        <v>5.8643385230456699</v>
      </c>
      <c r="AZ4135" s="1">
        <v>5.7698667591671198</v>
      </c>
      <c r="BA4135" s="1">
        <v>5.8808224858643703</v>
      </c>
      <c r="BB4135" s="1">
        <v>5.7507778387528798</v>
      </c>
      <c r="BC4135" s="1">
        <v>5.8533031168459502</v>
      </c>
      <c r="BD4135" s="1">
        <v>5.6043537763182298</v>
      </c>
      <c r="BE4135" s="1">
        <v>5.7698667591671198</v>
      </c>
      <c r="BF4135" s="1">
        <v>5.8411711881925603</v>
      </c>
      <c r="BG4135" s="1">
        <v>5.7903344328004396</v>
      </c>
      <c r="BH4135" s="1">
        <v>5.8808224858643703</v>
      </c>
      <c r="BI4135" s="1">
        <v>5.6529584089220597</v>
      </c>
      <c r="BJ4135" s="1">
        <v>5.8084020307204201</v>
      </c>
      <c r="BK4135" s="1">
        <v>5.7840015526765303</v>
      </c>
      <c r="BL4135" s="1">
        <v>5.8682428590554796</v>
      </c>
      <c r="BM4135" s="1">
        <v>5.6529584089220597</v>
      </c>
      <c r="BN4135" s="1">
        <v>5.7457760931903099</v>
      </c>
    </row>
    <row r="4136" spans="1:66" x14ac:dyDescent="0.25">
      <c r="A4136" s="2">
        <v>44464.125</v>
      </c>
      <c r="B4136" s="1">
        <v>4.3510211266765202</v>
      </c>
      <c r="C4136">
        <f t="shared" si="64"/>
        <v>5.8347377096408897</v>
      </c>
      <c r="E4136" s="1">
        <v>5.5255356800341398</v>
      </c>
      <c r="F4136" s="1">
        <v>5.4369532983554603</v>
      </c>
      <c r="G4136" s="1">
        <v>5.4316284479549797</v>
      </c>
      <c r="H4136" s="1">
        <v>5.7413891319416797</v>
      </c>
      <c r="I4136" s="1">
        <v>5.7892893509836396</v>
      </c>
      <c r="J4136" s="1">
        <v>5.7753851638171003</v>
      </c>
      <c r="K4136" s="1">
        <v>5.75893997969004</v>
      </c>
      <c r="L4136" s="1">
        <v>5.7877362950286999</v>
      </c>
      <c r="M4136" s="1">
        <v>5.4939986579684597</v>
      </c>
      <c r="N4136" s="1">
        <v>5.8059106461992096</v>
      </c>
      <c r="O4136" s="1">
        <v>5.7392777853722796</v>
      </c>
      <c r="P4136" s="1">
        <v>5.4177933151224202</v>
      </c>
      <c r="Q4136" s="1">
        <v>5.7356873890141804</v>
      </c>
      <c r="R4136" s="1">
        <v>5.7037310117359699</v>
      </c>
      <c r="S4136" s="1">
        <v>5.7753851638171003</v>
      </c>
      <c r="T4136" s="1">
        <v>5.7739539268774998</v>
      </c>
      <c r="U4136" s="1">
        <v>5.6620413453633498</v>
      </c>
      <c r="V4136" s="1">
        <v>5.7877362950286999</v>
      </c>
      <c r="W4136" s="1">
        <v>5.7392777853722796</v>
      </c>
      <c r="X4136" s="1">
        <v>5.7892893509836396</v>
      </c>
      <c r="Z4136" s="1">
        <v>5.5759106888067196</v>
      </c>
      <c r="AA4136" s="1">
        <v>5.8207308539801703</v>
      </c>
      <c r="AB4136" s="1">
        <v>5.6783007768225398</v>
      </c>
      <c r="AC4136" s="1">
        <v>5.5489233255374701</v>
      </c>
      <c r="AD4136" s="1">
        <v>5.5736230265801296</v>
      </c>
      <c r="AE4136" s="1">
        <v>5.8101281850214699</v>
      </c>
      <c r="AF4136" s="1">
        <v>5.7533496182983397</v>
      </c>
      <c r="AG4136" s="1">
        <v>5.7533496182983397</v>
      </c>
      <c r="AH4136" s="1">
        <v>5.8254105747702303</v>
      </c>
      <c r="AI4136" s="1">
        <v>5.7248620695804799</v>
      </c>
      <c r="AJ4136" s="1">
        <v>5.8347377096408897</v>
      </c>
      <c r="AK4136" s="1">
        <v>5.7113356599772596</v>
      </c>
      <c r="AL4136" s="1">
        <v>5.7012348415627701</v>
      </c>
      <c r="AM4136" s="1">
        <v>5.5416249578090602</v>
      </c>
      <c r="AN4136" s="1">
        <v>5.7820899145190801</v>
      </c>
      <c r="AO4136" s="1">
        <v>5.7719093193564603</v>
      </c>
      <c r="AP4136" s="1">
        <v>5.7719093193564603</v>
      </c>
      <c r="AQ4136" s="1">
        <v>5.6781892868308796</v>
      </c>
      <c r="AR4136" s="1">
        <v>5.6593468423856104</v>
      </c>
      <c r="AS4136" s="1">
        <v>5.3574926299580401</v>
      </c>
      <c r="AU4136" s="1">
        <v>4.93495302770555</v>
      </c>
      <c r="AV4136" s="1">
        <v>4.8649983364328797</v>
      </c>
      <c r="AW4136" s="1">
        <v>5.15808152444749</v>
      </c>
      <c r="AX4136" s="1">
        <v>4.81332202375234</v>
      </c>
      <c r="AY4136" s="1">
        <v>4.9059024356691801</v>
      </c>
      <c r="AZ4136" s="1">
        <v>4.9959390862451398</v>
      </c>
      <c r="BA4136" s="1">
        <v>4.8555837448018098</v>
      </c>
      <c r="BB4136" s="1">
        <v>5.03224467669716</v>
      </c>
      <c r="BC4136" s="1">
        <v>4.8408273765800898</v>
      </c>
      <c r="BD4136" s="1">
        <v>5.1307416707772102</v>
      </c>
      <c r="BE4136" s="1">
        <v>4.9959390862451398</v>
      </c>
      <c r="BF4136" s="1">
        <v>4.8347728348824202</v>
      </c>
      <c r="BG4136" s="1">
        <v>4.9562467357833997</v>
      </c>
      <c r="BH4136" s="1">
        <v>4.8555837448018098</v>
      </c>
      <c r="BI4136" s="1">
        <v>5.2301993037374102</v>
      </c>
      <c r="BJ4136" s="1">
        <v>4.9167194137227899</v>
      </c>
      <c r="BK4136" s="1">
        <v>5.0924443879199899</v>
      </c>
      <c r="BL4136" s="1">
        <v>4.7651510483432897</v>
      </c>
      <c r="BM4136" s="1">
        <v>5.2301993037374102</v>
      </c>
      <c r="BN4136" s="1">
        <v>5.0880817090739097</v>
      </c>
    </row>
    <row r="4137" spans="1:66" x14ac:dyDescent="0.25">
      <c r="A4137" s="2">
        <v>44464.145833333336</v>
      </c>
      <c r="B4137" s="1">
        <v>4.6273120830721499</v>
      </c>
      <c r="C4137">
        <f t="shared" si="64"/>
        <v>5.95598086118593</v>
      </c>
      <c r="E4137" s="1">
        <v>5.8101739494925297</v>
      </c>
      <c r="F4137" s="1">
        <v>5.6850542311755499</v>
      </c>
      <c r="G4137" s="1">
        <v>5.0639867113300596</v>
      </c>
      <c r="H4137" s="1">
        <v>5.7956776658318896</v>
      </c>
      <c r="I4137" s="1">
        <v>5.9211052959126702</v>
      </c>
      <c r="J4137" s="1">
        <v>5.8259468344706002</v>
      </c>
      <c r="K4137" s="1">
        <v>5.8933308783924199</v>
      </c>
      <c r="L4137" s="1">
        <v>5.9196847543806097</v>
      </c>
      <c r="M4137" s="1">
        <v>5.5741343965221901</v>
      </c>
      <c r="N4137" s="1">
        <v>5.8530901205144996</v>
      </c>
      <c r="O4137" s="1">
        <v>5.8850971483522203</v>
      </c>
      <c r="P4137" s="1">
        <v>5.69258756784527</v>
      </c>
      <c r="Q4137" s="1">
        <v>5.8572992069479497</v>
      </c>
      <c r="R4137" s="1">
        <v>5.7620987246806701</v>
      </c>
      <c r="S4137" s="1">
        <v>5.8259468344706002</v>
      </c>
      <c r="T4137" s="1">
        <v>5.9070748350081699</v>
      </c>
      <c r="U4137" s="1">
        <v>5.7900526130980099</v>
      </c>
      <c r="V4137" s="1">
        <v>5.9196847543806097</v>
      </c>
      <c r="W4137" s="1">
        <v>5.8850971483522203</v>
      </c>
      <c r="X4137" s="1">
        <v>5.9211052959126702</v>
      </c>
      <c r="Z4137" s="1">
        <v>5.8125450309898898</v>
      </c>
      <c r="AA4137" s="1">
        <v>5.8578433907873402</v>
      </c>
      <c r="AB4137" s="1">
        <v>5.7563337332389697</v>
      </c>
      <c r="AC4137" s="1">
        <v>5.7999502928129196</v>
      </c>
      <c r="AD4137" s="1">
        <v>5.8154294345476796</v>
      </c>
      <c r="AE4137" s="1">
        <v>5.8568377003014804</v>
      </c>
      <c r="AF4137" s="1">
        <v>5.8554068156936401</v>
      </c>
      <c r="AG4137" s="1">
        <v>5.8554068156936401</v>
      </c>
      <c r="AH4137" s="1">
        <v>5.8704117749320996</v>
      </c>
      <c r="AI4137" s="1">
        <v>5.9041486621956798</v>
      </c>
      <c r="AJ4137" s="1">
        <v>5.95598086118593</v>
      </c>
      <c r="AK4137" s="1">
        <v>5.6294702231323903</v>
      </c>
      <c r="AL4137" s="1">
        <v>5.8404366115180197</v>
      </c>
      <c r="AM4137" s="1">
        <v>5.7799500785220097</v>
      </c>
      <c r="AN4137" s="1">
        <v>5.8814218557181404</v>
      </c>
      <c r="AO4137" s="1">
        <v>5.9150801060757496</v>
      </c>
      <c r="AP4137" s="1">
        <v>5.9150801060757496</v>
      </c>
      <c r="AQ4137" s="1">
        <v>5.8192811509304301</v>
      </c>
      <c r="AR4137" s="1">
        <v>5.75771477907948</v>
      </c>
      <c r="AS4137" s="1">
        <v>5.7595124260593202</v>
      </c>
      <c r="AU4137" s="1">
        <v>5.2289878095088396</v>
      </c>
      <c r="AV4137" s="1">
        <v>5.0274807024450396</v>
      </c>
      <c r="AW4137" s="1">
        <v>5.4172756938965199</v>
      </c>
      <c r="AX4137" s="1">
        <v>5.0193541112836897</v>
      </c>
      <c r="AY4137" s="1">
        <v>5.1072337607410896</v>
      </c>
      <c r="AZ4137" s="1">
        <v>5.2671256462889398</v>
      </c>
      <c r="BA4137" s="1">
        <v>5.0595069547305398</v>
      </c>
      <c r="BB4137" s="1">
        <v>5.3023902859426899</v>
      </c>
      <c r="BC4137" s="1">
        <v>5.1058457638386301</v>
      </c>
      <c r="BD4137" s="1">
        <v>5.4140817797962297</v>
      </c>
      <c r="BE4137" s="1">
        <v>5.2671256462889398</v>
      </c>
      <c r="BF4137" s="1">
        <v>5.1188686865801998</v>
      </c>
      <c r="BG4137" s="1">
        <v>5.30354670937826</v>
      </c>
      <c r="BH4137" s="1">
        <v>5.0595069547305398</v>
      </c>
      <c r="BI4137" s="1">
        <v>5.4822484065332704</v>
      </c>
      <c r="BJ4137" s="1">
        <v>5.1990881887007898</v>
      </c>
      <c r="BK4137" s="1">
        <v>5.3095460442741098</v>
      </c>
      <c r="BL4137" s="1">
        <v>5.0359364671591802</v>
      </c>
      <c r="BM4137" s="1">
        <v>5.4822484065332704</v>
      </c>
      <c r="BN4137" s="1">
        <v>5.3454079365013403</v>
      </c>
    </row>
    <row r="4138" spans="1:66" x14ac:dyDescent="0.25">
      <c r="A4138" s="2">
        <v>44464.166666666664</v>
      </c>
      <c r="B4138" s="1">
        <v>5.0153182435366599</v>
      </c>
      <c r="C4138">
        <f t="shared" si="64"/>
        <v>6.1959111128176998</v>
      </c>
      <c r="E4138" s="1">
        <v>6.1102470233526596</v>
      </c>
      <c r="F4138" s="1">
        <v>6.0234589490470496</v>
      </c>
      <c r="G4138" s="1">
        <v>5.45005615257997</v>
      </c>
      <c r="H4138" s="1">
        <v>6.0631138101781996</v>
      </c>
      <c r="I4138" s="1">
        <v>6.14509724438338</v>
      </c>
      <c r="J4138" s="1">
        <v>6.0904567751765901</v>
      </c>
      <c r="K4138" s="1">
        <v>6.1203710016871797</v>
      </c>
      <c r="L4138" s="1">
        <v>6.1438334074829504</v>
      </c>
      <c r="M4138" s="1">
        <v>5.8617998575117101</v>
      </c>
      <c r="N4138" s="1">
        <v>6.1149430797961104</v>
      </c>
      <c r="O4138" s="1">
        <v>6.11703543388579</v>
      </c>
      <c r="P4138" s="1">
        <v>6.04516926264332</v>
      </c>
      <c r="Q4138" s="1">
        <v>6.1422952760909304</v>
      </c>
      <c r="R4138" s="1">
        <v>6.0327355876894302</v>
      </c>
      <c r="S4138" s="1">
        <v>6.0904567751765901</v>
      </c>
      <c r="T4138" s="1">
        <v>6.1326107332699999</v>
      </c>
      <c r="U4138" s="1">
        <v>6.0811201441758103</v>
      </c>
      <c r="V4138" s="1">
        <v>6.1438334074829504</v>
      </c>
      <c r="W4138" s="1">
        <v>6.11703543388579</v>
      </c>
      <c r="X4138" s="1">
        <v>6.14509724438338</v>
      </c>
      <c r="Z4138" s="1">
        <v>6.1352818173124399</v>
      </c>
      <c r="AA4138" s="1">
        <v>6.0273475880285199</v>
      </c>
      <c r="AB4138" s="1">
        <v>5.9801204739040896</v>
      </c>
      <c r="AC4138" s="1">
        <v>6.13219388986131</v>
      </c>
      <c r="AD4138" s="1">
        <v>6.1697636055620704</v>
      </c>
      <c r="AE4138" s="1">
        <v>5.6779026074139702</v>
      </c>
      <c r="AF4138" s="1">
        <v>5.8522662615646999</v>
      </c>
      <c r="AG4138" s="1">
        <v>5.8522662615646999</v>
      </c>
      <c r="AH4138" s="1">
        <v>5.6884350594375901</v>
      </c>
      <c r="AI4138" s="1">
        <v>6.1959111128176998</v>
      </c>
      <c r="AJ4138" s="1">
        <v>5.6395407806267901</v>
      </c>
      <c r="AK4138" s="1">
        <v>5.5557455752135301</v>
      </c>
      <c r="AL4138" s="1">
        <v>5.61255583588484</v>
      </c>
      <c r="AM4138" s="1">
        <v>6.1052646838706899</v>
      </c>
      <c r="AN4138" s="1">
        <v>5.8737145318874902</v>
      </c>
      <c r="AO4138" s="1">
        <v>6.0779849484597204</v>
      </c>
      <c r="AP4138" s="1">
        <v>6.0779849484597204</v>
      </c>
      <c r="AQ4138" s="1">
        <v>5.5964067462594302</v>
      </c>
      <c r="AR4138" s="1">
        <v>5.7817151118117698</v>
      </c>
      <c r="AS4138" s="1">
        <v>5.9411424218980802</v>
      </c>
      <c r="AU4138" s="1">
        <v>5.3662422889275501</v>
      </c>
      <c r="AV4138" s="1">
        <v>5.4088974074681397</v>
      </c>
      <c r="AW4138" s="1">
        <v>5.7736947110572201</v>
      </c>
      <c r="AX4138" s="1">
        <v>5.3282792985098002</v>
      </c>
      <c r="AY4138" s="1">
        <v>5.4099001733515202</v>
      </c>
      <c r="AZ4138" s="1">
        <v>5.6411504230066196</v>
      </c>
      <c r="BA4138" s="1">
        <v>5.4061114193849598</v>
      </c>
      <c r="BB4138" s="1">
        <v>5.6677370702629801</v>
      </c>
      <c r="BC4138" s="1">
        <v>5.4746469093110104</v>
      </c>
      <c r="BD4138" s="1">
        <v>5.8510380735369196</v>
      </c>
      <c r="BE4138" s="1">
        <v>5.6411504230066196</v>
      </c>
      <c r="BF4138" s="1">
        <v>5.4918580539542701</v>
      </c>
      <c r="BG4138" s="1">
        <v>5.5979149746569004</v>
      </c>
      <c r="BH4138" s="1">
        <v>5.4061114193849598</v>
      </c>
      <c r="BI4138" s="1">
        <v>5.8465806430963001</v>
      </c>
      <c r="BJ4138" s="1">
        <v>5.56798997813185</v>
      </c>
      <c r="BK4138" s="1">
        <v>5.64768691366681</v>
      </c>
      <c r="BL4138" s="1">
        <v>5.4128655521085296</v>
      </c>
      <c r="BM4138" s="1">
        <v>5.8465806430963001</v>
      </c>
      <c r="BN4138" s="1">
        <v>5.7176474961563297</v>
      </c>
    </row>
    <row r="4139" spans="1:66" x14ac:dyDescent="0.25">
      <c r="A4139" s="2">
        <v>44464.1875</v>
      </c>
      <c r="B4139" s="1">
        <v>5.2633879089731197</v>
      </c>
      <c r="C4139">
        <f t="shared" si="64"/>
        <v>6.3240041794205197</v>
      </c>
      <c r="E4139" s="1">
        <v>6.2317405696518202</v>
      </c>
      <c r="F4139" s="1">
        <v>6.2027629903583303</v>
      </c>
      <c r="G4139" s="1">
        <v>5.5889489153379497</v>
      </c>
      <c r="H4139" s="1">
        <v>6.2562890587455797</v>
      </c>
      <c r="I4139" s="1">
        <v>6.2613239215116696</v>
      </c>
      <c r="J4139" s="1">
        <v>6.2839120631344096</v>
      </c>
      <c r="K4139" s="1">
        <v>6.2253086597976104</v>
      </c>
      <c r="L4139" s="1">
        <v>6.2600788542816099</v>
      </c>
      <c r="M4139" s="1">
        <v>6.0527532025394803</v>
      </c>
      <c r="N4139" s="1">
        <v>6.3086447398540599</v>
      </c>
      <c r="O4139" s="1">
        <v>6.2598255953257702</v>
      </c>
      <c r="P4139" s="1">
        <v>6.23744873393417</v>
      </c>
      <c r="Q4139" s="1">
        <v>6.2254998642434902</v>
      </c>
      <c r="R4139" s="1">
        <v>6.2255936155637999</v>
      </c>
      <c r="S4139" s="1">
        <v>6.2839120631344096</v>
      </c>
      <c r="T4139" s="1">
        <v>6.2373238850835397</v>
      </c>
      <c r="U4139" s="1">
        <v>6.121943753519</v>
      </c>
      <c r="V4139" s="1">
        <v>6.2600788542816099</v>
      </c>
      <c r="W4139" s="1">
        <v>6.2598255953257702</v>
      </c>
      <c r="X4139" s="1">
        <v>6.2613239215116696</v>
      </c>
      <c r="Z4139" s="1">
        <v>6.20400658402475</v>
      </c>
      <c r="AA4139" s="1">
        <v>5.7182379204473097</v>
      </c>
      <c r="AB4139" s="1">
        <v>5.8525105436104097</v>
      </c>
      <c r="AC4139" s="1">
        <v>6.3059367196282103</v>
      </c>
      <c r="AD4139" s="1">
        <v>6.3240041794205197</v>
      </c>
      <c r="AE4139" s="1">
        <v>5.7543507242233503</v>
      </c>
      <c r="AF4139" s="1">
        <v>5.8410952125058699</v>
      </c>
      <c r="AG4139" s="1">
        <v>5.8410952125058699</v>
      </c>
      <c r="AH4139" s="1">
        <v>5.7646152617859299</v>
      </c>
      <c r="AI4139" s="1">
        <v>6.2851041121686997</v>
      </c>
      <c r="AJ4139" s="1">
        <v>5.77620866956872</v>
      </c>
      <c r="AK4139" s="1">
        <v>5.6927593565620098</v>
      </c>
      <c r="AL4139" s="1">
        <v>5.7176347303433497</v>
      </c>
      <c r="AM4139" s="1">
        <v>6.2596838929456604</v>
      </c>
      <c r="AN4139" s="1">
        <v>5.8613660868350097</v>
      </c>
      <c r="AO4139" s="1">
        <v>6.2439067664882701</v>
      </c>
      <c r="AP4139" s="1">
        <v>6.2439067664882701</v>
      </c>
      <c r="AQ4139" s="1">
        <v>5.7017300427270197</v>
      </c>
      <c r="AR4139" s="1">
        <v>5.7333679480301596</v>
      </c>
      <c r="AS4139" s="1">
        <v>5.97199936975304</v>
      </c>
      <c r="AU4139" s="1">
        <v>6.22046605593229</v>
      </c>
      <c r="AV4139" s="1">
        <v>6.2574872487734803</v>
      </c>
      <c r="AW4139" s="1">
        <v>6.0979239438153403</v>
      </c>
      <c r="AX4139" s="1">
        <v>6.2673177504567699</v>
      </c>
      <c r="AY4139" s="1">
        <v>6.2774127068810097</v>
      </c>
      <c r="AZ4139" s="1">
        <v>6.1853855949358598</v>
      </c>
      <c r="BA4139" s="1">
        <v>6.30758378125633</v>
      </c>
      <c r="BB4139" s="1">
        <v>6.1667576999680298</v>
      </c>
      <c r="BC4139" s="1">
        <v>6.2666768334602301</v>
      </c>
      <c r="BD4139" s="1">
        <v>6.0235002355611398</v>
      </c>
      <c r="BE4139" s="1">
        <v>6.1853855949358598</v>
      </c>
      <c r="BF4139" s="1">
        <v>6.2548699410472697</v>
      </c>
      <c r="BG4139" s="1">
        <v>6.2053466273647597</v>
      </c>
      <c r="BH4139" s="1">
        <v>6.30758378125633</v>
      </c>
      <c r="BI4139" s="1">
        <v>6.07112640621175</v>
      </c>
      <c r="BJ4139" s="1">
        <v>6.08373586665705</v>
      </c>
      <c r="BK4139" s="1">
        <v>6.1691629732862401</v>
      </c>
      <c r="BL4139" s="1">
        <v>6.2812101843694803</v>
      </c>
      <c r="BM4139" s="1">
        <v>6.07112640621175</v>
      </c>
      <c r="BN4139" s="1">
        <v>6.1618749195436298</v>
      </c>
    </row>
    <row r="4140" spans="1:66" x14ac:dyDescent="0.25">
      <c r="A4140" s="2">
        <v>44464.208333333336</v>
      </c>
      <c r="B4140" s="1">
        <v>5.3203669560823696</v>
      </c>
      <c r="C4140">
        <f t="shared" si="64"/>
        <v>6.4711847146612502</v>
      </c>
      <c r="E4140" s="1">
        <v>6.31523995369436</v>
      </c>
      <c r="F4140" s="1">
        <v>6.3402743031726496</v>
      </c>
      <c r="G4140" s="1">
        <v>5.7347896642953398</v>
      </c>
      <c r="H4140" s="1">
        <v>6.4035155471467897</v>
      </c>
      <c r="I4140" s="1">
        <v>6.4501226942954597</v>
      </c>
      <c r="J4140" s="1">
        <v>6.43112394609006</v>
      </c>
      <c r="K4140" s="1">
        <v>6.4254532585228796</v>
      </c>
      <c r="L4140" s="1">
        <v>6.4488620001011698</v>
      </c>
      <c r="M4140" s="1">
        <v>6.1906380684242803</v>
      </c>
      <c r="N4140" s="1">
        <v>6.4457847748047303</v>
      </c>
      <c r="O4140" s="1">
        <v>6.3730197251623197</v>
      </c>
      <c r="P4140" s="1">
        <v>6.3600370147193503</v>
      </c>
      <c r="Q4140" s="1">
        <v>6.4161620455782096</v>
      </c>
      <c r="R4140" s="1">
        <v>6.3630323977552301</v>
      </c>
      <c r="S4140" s="1">
        <v>6.43112394609006</v>
      </c>
      <c r="T4140" s="1">
        <v>6.4376661026928996</v>
      </c>
      <c r="U4140" s="1">
        <v>6.2776435810886904</v>
      </c>
      <c r="V4140" s="1">
        <v>6.4488620001011698</v>
      </c>
      <c r="W4140" s="1">
        <v>6.3730197251623197</v>
      </c>
      <c r="X4140" s="1">
        <v>6.4501226942954597</v>
      </c>
      <c r="Z4140" s="1">
        <v>5.7787844172948901</v>
      </c>
      <c r="AA4140" s="1">
        <v>5.8945700415365998</v>
      </c>
      <c r="AB4140" s="1">
        <v>5.8199658074658398</v>
      </c>
      <c r="AC4140" s="1">
        <v>6.4572287881272201</v>
      </c>
      <c r="AD4140" s="1">
        <v>6.4711847146612502</v>
      </c>
      <c r="AE4140" s="1">
        <v>5.9311807231648404</v>
      </c>
      <c r="AF4140" s="1">
        <v>5.9300832537696504</v>
      </c>
      <c r="AG4140" s="1">
        <v>5.9300832537696504</v>
      </c>
      <c r="AH4140" s="1">
        <v>5.9415853881081997</v>
      </c>
      <c r="AI4140" s="1">
        <v>6.3621385188516797</v>
      </c>
      <c r="AJ4140" s="1">
        <v>5.9533363261985803</v>
      </c>
      <c r="AK4140" s="1">
        <v>5.8687356377083999</v>
      </c>
      <c r="AL4140" s="1">
        <v>5.8665799778512202</v>
      </c>
      <c r="AM4140" s="1">
        <v>6.39700667050968</v>
      </c>
      <c r="AN4140" s="1">
        <v>5.9500161382236101</v>
      </c>
      <c r="AO4140" s="1">
        <v>6.2003755928256803</v>
      </c>
      <c r="AP4140" s="1">
        <v>6.2003755928256803</v>
      </c>
      <c r="AQ4140" s="1">
        <v>5.8506028186148402</v>
      </c>
      <c r="AR4140" s="1">
        <v>5.8644315658247503</v>
      </c>
      <c r="AS4140" s="1">
        <v>6.0538015232379596</v>
      </c>
      <c r="AU4140" s="1">
        <v>5.8645321361476501</v>
      </c>
      <c r="AV4140" s="1">
        <v>5.6629017459813697</v>
      </c>
      <c r="AW4140" s="1">
        <v>6.0685205949524601</v>
      </c>
      <c r="AX4140" s="1">
        <v>5.5804221354903696</v>
      </c>
      <c r="AY4140" s="1">
        <v>5.7055282734558599</v>
      </c>
      <c r="AZ4140" s="1">
        <v>5.9534401442871596</v>
      </c>
      <c r="BA4140" s="1">
        <v>5.6809219950276999</v>
      </c>
      <c r="BB4140" s="1">
        <v>5.9893018981139496</v>
      </c>
      <c r="BC4140" s="1">
        <v>5.7482544137163396</v>
      </c>
      <c r="BD4140" s="1">
        <v>6.1743679621817797</v>
      </c>
      <c r="BE4140" s="1">
        <v>5.9534401442871596</v>
      </c>
      <c r="BF4140" s="1">
        <v>5.8047853562919602</v>
      </c>
      <c r="BG4140" s="1">
        <v>5.9186712546433498</v>
      </c>
      <c r="BH4140" s="1">
        <v>5.6809219950276999</v>
      </c>
      <c r="BI4140" s="1">
        <v>6.0963483237483</v>
      </c>
      <c r="BJ4140" s="1">
        <v>5.8817475533001096</v>
      </c>
      <c r="BK4140" s="1">
        <v>5.8980451520712904</v>
      </c>
      <c r="BL4140" s="1">
        <v>5.7085212447376703</v>
      </c>
      <c r="BM4140" s="1">
        <v>6.0963483237483</v>
      </c>
      <c r="BN4140" s="1">
        <v>5.8906545246335504</v>
      </c>
    </row>
    <row r="4141" spans="1:66" x14ac:dyDescent="0.25">
      <c r="A4141" s="2">
        <v>44464.229166666664</v>
      </c>
      <c r="B4141" s="1">
        <v>5.4110368723812003</v>
      </c>
      <c r="C4141">
        <f t="shared" si="64"/>
        <v>6.5750065507795403</v>
      </c>
      <c r="E4141" s="1">
        <v>6.4427972217472798</v>
      </c>
      <c r="F4141" s="1">
        <v>6.4498150090746504</v>
      </c>
      <c r="G4141" s="1">
        <v>5.85178217664921</v>
      </c>
      <c r="H4141" s="1">
        <v>6.5122254010328602</v>
      </c>
      <c r="I4141" s="1">
        <v>6.5298725209485999</v>
      </c>
      <c r="J4141" s="1">
        <v>6.5393965946538302</v>
      </c>
      <c r="K4141" s="1">
        <v>6.5058067887884397</v>
      </c>
      <c r="L4141" s="1">
        <v>6.5286428411186801</v>
      </c>
      <c r="M4141" s="1">
        <v>6.3023301420540703</v>
      </c>
      <c r="N4141" s="1">
        <v>6.5536753251746598</v>
      </c>
      <c r="O4141" s="1">
        <v>6.5371059753301601</v>
      </c>
      <c r="P4141" s="1">
        <v>6.4940552259544004</v>
      </c>
      <c r="Q4141" s="1">
        <v>6.5245269975691302</v>
      </c>
      <c r="R4141" s="1">
        <v>6.4722264832032801</v>
      </c>
      <c r="S4141" s="1">
        <v>6.5393965946538302</v>
      </c>
      <c r="T4141" s="1">
        <v>6.5177216039530599</v>
      </c>
      <c r="U4141" s="1">
        <v>6.4747674564531197</v>
      </c>
      <c r="V4141" s="1">
        <v>6.5286428411186801</v>
      </c>
      <c r="W4141" s="1">
        <v>6.5371059753301601</v>
      </c>
      <c r="X4141" s="1">
        <v>6.5298725209485999</v>
      </c>
      <c r="Z4141" s="1">
        <v>6.5393965946538302</v>
      </c>
      <c r="AA4141" s="1">
        <v>6.4847934609144797</v>
      </c>
      <c r="AB4141" s="1">
        <v>6.3330040716882703</v>
      </c>
      <c r="AC4141" s="1">
        <v>6.5750065507795403</v>
      </c>
      <c r="AD4141" s="1">
        <v>6.5611617192992897</v>
      </c>
      <c r="AE4141" s="1">
        <v>6.51421078330812</v>
      </c>
      <c r="AF4141" s="1">
        <v>6.4858431455172196</v>
      </c>
      <c r="AG4141" s="1">
        <v>6.4858431455172196</v>
      </c>
      <c r="AH4141" s="1">
        <v>6.4855560447328298</v>
      </c>
      <c r="AI4141" s="1">
        <v>6.5048972293442997</v>
      </c>
      <c r="AJ4141" s="1">
        <v>6.3590052210091201</v>
      </c>
      <c r="AK4141" s="1">
        <v>6.4352804231596901</v>
      </c>
      <c r="AL4141" s="1">
        <v>6.3981492344183</v>
      </c>
      <c r="AM4141" s="1">
        <v>6.4933181438922603</v>
      </c>
      <c r="AN4141" s="1">
        <v>6.5085390195276798</v>
      </c>
      <c r="AO4141" s="1">
        <v>6.5536753251746598</v>
      </c>
      <c r="AP4141" s="1">
        <v>6.5536753251746598</v>
      </c>
      <c r="AQ4141" s="1">
        <v>6.3800650400499501</v>
      </c>
      <c r="AR4141" s="1">
        <v>6.4111352834132198</v>
      </c>
      <c r="AS4141" s="1">
        <v>6.4169963839007398</v>
      </c>
      <c r="AU4141" s="1">
        <v>5.83905393676309</v>
      </c>
      <c r="AV4141" s="1">
        <v>6.51126099563451</v>
      </c>
      <c r="AW4141" s="1">
        <v>6.3645755892581697</v>
      </c>
      <c r="AX4141" s="1">
        <v>6.5234140786927899</v>
      </c>
      <c r="AY4141" s="1">
        <v>6.5340248669895997</v>
      </c>
      <c r="AZ4141" s="1">
        <v>6.4485960835094698</v>
      </c>
      <c r="BA4141" s="1">
        <v>6.5551482525143596</v>
      </c>
      <c r="BB4141" s="1">
        <v>6.4277897169388698</v>
      </c>
      <c r="BC4141" s="1">
        <v>6.53126825637439</v>
      </c>
      <c r="BD4141" s="1">
        <v>6.2862805824215098</v>
      </c>
      <c r="BE4141" s="1">
        <v>6.4485960835094698</v>
      </c>
      <c r="BF4141" s="1">
        <v>6.5146520669033103</v>
      </c>
      <c r="BG4141" s="1">
        <v>6.4658475896810899</v>
      </c>
      <c r="BH4141" s="1">
        <v>6.5551482525143596</v>
      </c>
      <c r="BI4141" s="1">
        <v>6.3307090450932604</v>
      </c>
      <c r="BJ4141" s="1">
        <v>6.4832065678518598</v>
      </c>
      <c r="BK4141" s="1">
        <v>6.4243517674903901</v>
      </c>
      <c r="BL4141" s="1">
        <v>6.54309633433268</v>
      </c>
      <c r="BM4141" s="1">
        <v>6.3307090450932604</v>
      </c>
      <c r="BN4141" s="1">
        <v>6.4202411237851402</v>
      </c>
    </row>
    <row r="4142" spans="1:66" x14ac:dyDescent="0.25">
      <c r="A4142" s="2">
        <v>44464.25</v>
      </c>
      <c r="B4142" s="1">
        <v>5.0582081505070704</v>
      </c>
      <c r="C4142">
        <f t="shared" si="64"/>
        <v>6.2130348239134596</v>
      </c>
      <c r="E4142" s="1">
        <v>5.5165968574375102</v>
      </c>
      <c r="F4142" s="1">
        <v>5.8290870991968804</v>
      </c>
      <c r="G4142" s="1">
        <v>5.1541032464185097</v>
      </c>
      <c r="H4142" s="1">
        <v>6.1785250768393096</v>
      </c>
      <c r="I4142" s="1">
        <v>6.2122028409466097</v>
      </c>
      <c r="J4142" s="1">
        <v>6.1967562860897898</v>
      </c>
      <c r="K4142" s="1">
        <v>6.0925296466891004</v>
      </c>
      <c r="L4142" s="1">
        <v>6.1074603372118101</v>
      </c>
      <c r="M4142" s="1">
        <v>6.0425318873785896</v>
      </c>
      <c r="N4142" s="1">
        <v>6.2130348239134596</v>
      </c>
      <c r="O4142" s="1">
        <v>6.0745300263314999</v>
      </c>
      <c r="P4142" s="1">
        <v>6.0801437298428702</v>
      </c>
      <c r="Q4142" s="1">
        <v>6.0678198116666202</v>
      </c>
      <c r="R4142" s="1">
        <v>6.15820349912424</v>
      </c>
      <c r="S4142" s="1">
        <v>6.1967562860897898</v>
      </c>
      <c r="T4142" s="1">
        <v>6.10032373829576</v>
      </c>
      <c r="U4142" s="1">
        <v>6.0292874585549203</v>
      </c>
      <c r="V4142" s="1">
        <v>6.1074603372118101</v>
      </c>
      <c r="W4142" s="1">
        <v>6.0745300263314999</v>
      </c>
      <c r="X4142" s="1">
        <v>6.2122028409466097</v>
      </c>
      <c r="Z4142" s="1">
        <v>6.0046429378697797</v>
      </c>
      <c r="AA4142" s="1">
        <v>6.0642551324654601</v>
      </c>
      <c r="AB4142" s="1">
        <v>6.1011814746246902</v>
      </c>
      <c r="AC4142" s="1">
        <v>6.0725759971359601</v>
      </c>
      <c r="AD4142" s="1">
        <v>6.0914267384293499</v>
      </c>
      <c r="AE4142" s="1">
        <v>6.0917317413590197</v>
      </c>
      <c r="AF4142" s="1">
        <v>6.0925296466891004</v>
      </c>
      <c r="AG4142" s="1">
        <v>6.0925296466891004</v>
      </c>
      <c r="AH4142" s="1">
        <v>6.0674701339388504</v>
      </c>
      <c r="AI4142" s="1">
        <v>6.0874089297212501</v>
      </c>
      <c r="AJ4142" s="1">
        <v>6.0824539995355904</v>
      </c>
      <c r="AK4142" s="1">
        <v>6.0180735516744601</v>
      </c>
      <c r="AL4142" s="1">
        <v>6.0101429291095103</v>
      </c>
      <c r="AM4142" s="1">
        <v>6.0134757888552404</v>
      </c>
      <c r="AN4142" s="1">
        <v>6.1074603372118101</v>
      </c>
      <c r="AO4142" s="1">
        <v>6.2130348239134596</v>
      </c>
      <c r="AP4142" s="1">
        <v>6.2130348239134596</v>
      </c>
      <c r="AQ4142" s="1">
        <v>5.9982236009838399</v>
      </c>
      <c r="AR4142" s="1">
        <v>6.14487815834757</v>
      </c>
      <c r="AS4142" s="1">
        <v>6.1207944401602798</v>
      </c>
      <c r="AU4142" s="1">
        <v>5.4983791470652497</v>
      </c>
      <c r="AV4142" s="1">
        <v>6.0481545830269203</v>
      </c>
      <c r="AW4142" s="1">
        <v>5.9252022406526503</v>
      </c>
      <c r="AX4142" s="1">
        <v>6.07930941097041</v>
      </c>
      <c r="AY4142" s="1">
        <v>6.0755969577448097</v>
      </c>
      <c r="AZ4142" s="1">
        <v>5.6674173349444699</v>
      </c>
      <c r="BA4142" s="1">
        <v>5.72849251771824</v>
      </c>
      <c r="BB4142" s="1">
        <v>5.4666413542611103</v>
      </c>
      <c r="BC4142" s="1">
        <v>5.7735565769594501</v>
      </c>
      <c r="BD4142" s="1">
        <v>5.3896337664015697</v>
      </c>
      <c r="BE4142" s="1">
        <v>5.6674173349444699</v>
      </c>
      <c r="BF4142" s="1">
        <v>5.51330036791121</v>
      </c>
      <c r="BG4142" s="1">
        <v>5.4871411119043403</v>
      </c>
      <c r="BH4142" s="1">
        <v>6.0123376208023496</v>
      </c>
      <c r="BI4142" s="1">
        <v>5.9431421451465001</v>
      </c>
      <c r="BJ4142" s="1">
        <v>5.4964621188611096</v>
      </c>
      <c r="BK4142" s="1">
        <v>5.9919608408087903</v>
      </c>
      <c r="BL4142" s="1">
        <v>5.72161907587508</v>
      </c>
      <c r="BM4142" s="1">
        <v>5.9431421451465001</v>
      </c>
      <c r="BN4142" s="1">
        <v>6.0017824161269298</v>
      </c>
    </row>
    <row r="4143" spans="1:66" x14ac:dyDescent="0.25">
      <c r="A4143" s="2">
        <v>44464.270833333336</v>
      </c>
      <c r="B4143" s="1">
        <v>5.0966601368437798</v>
      </c>
      <c r="C4143">
        <f t="shared" si="64"/>
        <v>6.2731351388117096</v>
      </c>
      <c r="E4143" s="1">
        <v>5.4331281440001602</v>
      </c>
      <c r="F4143" s="1">
        <v>5.8773131504427401</v>
      </c>
      <c r="G4143" s="1">
        <v>5.0721404679146698</v>
      </c>
      <c r="H4143" s="1">
        <v>6.2369951193125903</v>
      </c>
      <c r="I4143" s="1">
        <v>6.2722636754562204</v>
      </c>
      <c r="J4143" s="1">
        <v>6.25608571591785</v>
      </c>
      <c r="K4143" s="1">
        <v>6.1517135224917201</v>
      </c>
      <c r="L4143" s="1">
        <v>6.1673555063499803</v>
      </c>
      <c r="M4143" s="1">
        <v>6.0947235985068096</v>
      </c>
      <c r="N4143" s="1">
        <v>6.2731351388117096</v>
      </c>
      <c r="O4143" s="1">
        <v>6.1343485269132296</v>
      </c>
      <c r="P4143" s="1">
        <v>6.1399629333052301</v>
      </c>
      <c r="Q4143" s="1">
        <v>6.1268679418836296</v>
      </c>
      <c r="R4143" s="1">
        <v>6.2157205577619603</v>
      </c>
      <c r="S4143" s="1">
        <v>6.25608571591785</v>
      </c>
      <c r="T4143" s="1">
        <v>6.1598785637751803</v>
      </c>
      <c r="U4143" s="1">
        <v>6.0863393429662702</v>
      </c>
      <c r="V4143" s="1">
        <v>6.1673555063499803</v>
      </c>
      <c r="W4143" s="1">
        <v>6.1343485269132296</v>
      </c>
      <c r="X4143" s="1">
        <v>6.2722636754562204</v>
      </c>
      <c r="Z4143" s="1">
        <v>6.0622901441571599</v>
      </c>
      <c r="AA4143" s="1">
        <v>6.1220998880740796</v>
      </c>
      <c r="AB4143" s="1">
        <v>6.1555874788851801</v>
      </c>
      <c r="AC4143" s="1">
        <v>6.13185056903282</v>
      </c>
      <c r="AD4143" s="1">
        <v>6.1516016731572396</v>
      </c>
      <c r="AE4143" s="1">
        <v>6.15087768605681</v>
      </c>
      <c r="AF4143" s="1">
        <v>6.1517135224917201</v>
      </c>
      <c r="AG4143" s="1">
        <v>6.1517135224917201</v>
      </c>
      <c r="AH4143" s="1">
        <v>6.1269513536620996</v>
      </c>
      <c r="AI4143" s="1">
        <v>6.1698838587484701</v>
      </c>
      <c r="AJ4143" s="1">
        <v>6.1422079750719103</v>
      </c>
      <c r="AK4143" s="1">
        <v>6.0745989563689902</v>
      </c>
      <c r="AL4143" s="1">
        <v>6.0669093170171902</v>
      </c>
      <c r="AM4143" s="1">
        <v>6.0715413636653599</v>
      </c>
      <c r="AN4143" s="1">
        <v>6.1673555063499803</v>
      </c>
      <c r="AO4143" s="1">
        <v>6.2731351388117096</v>
      </c>
      <c r="AP4143" s="1">
        <v>6.2731351388117096</v>
      </c>
      <c r="AQ4143" s="1">
        <v>6.0544308765055597</v>
      </c>
      <c r="AR4143" s="1">
        <v>6.2017731489671197</v>
      </c>
      <c r="AS4143" s="1">
        <v>6.0945040157983401</v>
      </c>
      <c r="AU4143" s="1">
        <v>5.1957371416024296</v>
      </c>
      <c r="AV4143" s="1">
        <v>5.5882029579358603</v>
      </c>
      <c r="AW4143" s="1">
        <v>5.86849501379427</v>
      </c>
      <c r="AX4143" s="1">
        <v>5.5858478832126801</v>
      </c>
      <c r="AY4143" s="1">
        <v>5.6475534557801597</v>
      </c>
      <c r="AZ4143" s="1">
        <v>5.49098686881152</v>
      </c>
      <c r="BA4143" s="1">
        <v>5.3192303042242202</v>
      </c>
      <c r="BB4143" s="1">
        <v>5.2474603180686099</v>
      </c>
      <c r="BC4143" s="1">
        <v>5.42342133790702</v>
      </c>
      <c r="BD4143" s="1">
        <v>5.3499938829004199</v>
      </c>
      <c r="BE4143" s="1">
        <v>5.49098686881152</v>
      </c>
      <c r="BF4143" s="1">
        <v>5.1429309499346303</v>
      </c>
      <c r="BG4143" s="1">
        <v>5.2077232943389804</v>
      </c>
      <c r="BH4143" s="1">
        <v>5.3192303042242202</v>
      </c>
      <c r="BI4143" s="1">
        <v>5.92179315087383</v>
      </c>
      <c r="BJ4143" s="1">
        <v>5.1868145101192198</v>
      </c>
      <c r="BK4143" s="1">
        <v>5.7533943962344596</v>
      </c>
      <c r="BL4143" s="1">
        <v>5.3459758534768698</v>
      </c>
      <c r="BM4143" s="1">
        <v>5.92179315087383</v>
      </c>
      <c r="BN4143" s="1">
        <v>5.8337515741774801</v>
      </c>
    </row>
    <row r="4144" spans="1:66" x14ac:dyDescent="0.25">
      <c r="A4144" s="2">
        <v>44464.291666666664</v>
      </c>
      <c r="B4144" s="1">
        <v>5.0576873490060601</v>
      </c>
      <c r="C4144">
        <f t="shared" si="64"/>
        <v>6.21682264161067</v>
      </c>
      <c r="E4144" s="1">
        <v>5.67028074438453</v>
      </c>
      <c r="F4144" s="1">
        <v>5.6933291714441596</v>
      </c>
      <c r="G4144" s="1">
        <v>5.2993791997441102</v>
      </c>
      <c r="H4144" s="1">
        <v>6.1593697400256602</v>
      </c>
      <c r="I4144" s="1">
        <v>6.21601615210656</v>
      </c>
      <c r="J4144" s="1">
        <v>6.1769096296888204</v>
      </c>
      <c r="K4144" s="1">
        <v>6.1761145168949296</v>
      </c>
      <c r="L4144" s="1">
        <v>6.2014159624873697</v>
      </c>
      <c r="M4144" s="1">
        <v>6.0383249488682997</v>
      </c>
      <c r="N4144" s="1">
        <v>6.21682264161067</v>
      </c>
      <c r="O4144" s="1">
        <v>6.1901710174870397</v>
      </c>
      <c r="P4144" s="1">
        <v>6.0602382235675902</v>
      </c>
      <c r="Q4144" s="1">
        <v>6.0705149516419104</v>
      </c>
      <c r="R4144" s="1">
        <v>6.1398144984168903</v>
      </c>
      <c r="S4144" s="1">
        <v>6.1769096296888204</v>
      </c>
      <c r="T4144" s="1">
        <v>6.1942921351287099</v>
      </c>
      <c r="U4144" s="1">
        <v>6.0016331526420297</v>
      </c>
      <c r="V4144" s="1">
        <v>6.2014159624873697</v>
      </c>
      <c r="W4144" s="1">
        <v>6.1901710174870397</v>
      </c>
      <c r="X4144" s="1">
        <v>6.21601615210656</v>
      </c>
      <c r="Z4144" s="1">
        <v>5.7278494899249299</v>
      </c>
      <c r="AA4144" s="1">
        <v>6.1479811962816298</v>
      </c>
      <c r="AB4144" s="1">
        <v>6.0852924011971403</v>
      </c>
      <c r="AC4144" s="1">
        <v>6.0527906738517299</v>
      </c>
      <c r="AD4144" s="1">
        <v>6.0709207553559104</v>
      </c>
      <c r="AE4144" s="1">
        <v>6.1753206624384998</v>
      </c>
      <c r="AF4144" s="1">
        <v>6.1761145168949296</v>
      </c>
      <c r="AG4144" s="1">
        <v>6.1761145168949296</v>
      </c>
      <c r="AH4144" s="1">
        <v>6.18307298700259</v>
      </c>
      <c r="AI4144" s="1">
        <v>6.1933693244404102</v>
      </c>
      <c r="AJ4144" s="1">
        <v>6.05278840411055</v>
      </c>
      <c r="AK4144" s="1">
        <v>5.9908747884754598</v>
      </c>
      <c r="AL4144" s="1">
        <v>6.1254279112816601</v>
      </c>
      <c r="AM4144" s="1">
        <v>5.9946610933503797</v>
      </c>
      <c r="AN4144" s="1">
        <v>6.2014159624873697</v>
      </c>
      <c r="AO4144" s="1">
        <v>6.21682264161067</v>
      </c>
      <c r="AP4144" s="1">
        <v>6.21682264161067</v>
      </c>
      <c r="AQ4144" s="1">
        <v>6.0122087560704598</v>
      </c>
      <c r="AR4144" s="1">
        <v>6.1372215039186599</v>
      </c>
      <c r="AS4144" s="1">
        <v>6.00288877341195</v>
      </c>
      <c r="AU4144" s="1">
        <v>5.45201519503577</v>
      </c>
      <c r="AV4144" s="1">
        <v>5.27578921674914</v>
      </c>
      <c r="AW4144" s="1">
        <v>5.4134529766727999</v>
      </c>
      <c r="AX4144" s="1">
        <v>5.22356998489572</v>
      </c>
      <c r="AY4144" s="1">
        <v>5.2999755329640799</v>
      </c>
      <c r="AZ4144" s="1">
        <v>5.4321573770843399</v>
      </c>
      <c r="BA4144" s="1">
        <v>5.27342795517895</v>
      </c>
      <c r="BB4144" s="1">
        <v>5.4545443517733796</v>
      </c>
      <c r="BC4144" s="1">
        <v>5.32286412074646</v>
      </c>
      <c r="BD4144" s="1">
        <v>5.5588933676244503</v>
      </c>
      <c r="BE4144" s="1">
        <v>5.4321573770843399</v>
      </c>
      <c r="BF4144" s="1">
        <v>5.3480779436532</v>
      </c>
      <c r="BG4144" s="1">
        <v>5.4140812245258996</v>
      </c>
      <c r="BH4144" s="1">
        <v>5.27342795517895</v>
      </c>
      <c r="BI4144" s="1">
        <v>5.5262845019057503</v>
      </c>
      <c r="BJ4144" s="1">
        <v>5.3927853249270798</v>
      </c>
      <c r="BK4144" s="1">
        <v>5.4140760834047699</v>
      </c>
      <c r="BL4144" s="1">
        <v>5.2981892955672798</v>
      </c>
      <c r="BM4144" s="1">
        <v>5.5262845019057503</v>
      </c>
      <c r="BN4144" s="1">
        <v>5.4539066787312196</v>
      </c>
    </row>
    <row r="4145" spans="1:66" x14ac:dyDescent="0.25">
      <c r="A4145" s="2">
        <v>44464.3125</v>
      </c>
      <c r="B4145" s="1">
        <v>4.6385756308937003</v>
      </c>
      <c r="C4145">
        <f t="shared" si="64"/>
        <v>5.6493507060105603</v>
      </c>
      <c r="E4145" s="1">
        <v>5.1241612225678699</v>
      </c>
      <c r="F4145" s="1">
        <v>5.5382129429942104</v>
      </c>
      <c r="G4145" s="1">
        <v>4.9729088840749602</v>
      </c>
      <c r="H4145" s="1">
        <v>5.5835647658334304</v>
      </c>
      <c r="I4145" s="1">
        <v>5.6440901229426697</v>
      </c>
      <c r="J4145" s="1">
        <v>5.6060165454443602</v>
      </c>
      <c r="K4145" s="1">
        <v>5.60543426360237</v>
      </c>
      <c r="L4145" s="1">
        <v>5.6481674089850804</v>
      </c>
      <c r="M4145" s="1">
        <v>5.56682177202606</v>
      </c>
      <c r="N4145" s="1">
        <v>5.6493507060105603</v>
      </c>
      <c r="O4145" s="1">
        <v>5.64757712198608</v>
      </c>
      <c r="P4145" s="1">
        <v>5.63609292553312</v>
      </c>
      <c r="Q4145" s="1">
        <v>5.5315652200686003</v>
      </c>
      <c r="R4145" s="1">
        <v>5.5812859462894098</v>
      </c>
      <c r="S4145" s="1">
        <v>5.6060165454443602</v>
      </c>
      <c r="T4145" s="1">
        <v>5.6389776467334798</v>
      </c>
      <c r="U4145" s="1">
        <v>5.5353977782683303</v>
      </c>
      <c r="V4145" s="1">
        <v>5.6481674089850804</v>
      </c>
      <c r="W4145" s="1">
        <v>5.64757712198608</v>
      </c>
      <c r="X4145" s="1">
        <v>5.6440901229426697</v>
      </c>
      <c r="Z4145" s="1">
        <v>5.6059238402837499</v>
      </c>
      <c r="AA4145" s="1">
        <v>5.5930952035566701</v>
      </c>
      <c r="AB4145" s="1">
        <v>5.49903687526181</v>
      </c>
      <c r="AC4145" s="1">
        <v>5.6260763946892798</v>
      </c>
      <c r="AD4145" s="1">
        <v>5.6260763946892798</v>
      </c>
      <c r="AE4145" s="1">
        <v>5.6283645914458704</v>
      </c>
      <c r="AF4145" s="1">
        <v>5.60543426360237</v>
      </c>
      <c r="AG4145" s="1">
        <v>5.60543426360237</v>
      </c>
      <c r="AH4145" s="1">
        <v>5.63838927890622</v>
      </c>
      <c r="AI4145" s="1">
        <v>5.6452732801572596</v>
      </c>
      <c r="AJ4145" s="1">
        <v>5.6029197579382997</v>
      </c>
      <c r="AK4145" s="1">
        <v>5.5211701659508199</v>
      </c>
      <c r="AL4145" s="1">
        <v>5.5415448398390401</v>
      </c>
      <c r="AM4145" s="1">
        <v>5.5925829511004999</v>
      </c>
      <c r="AN4145" s="1">
        <v>5.6481674089850804</v>
      </c>
      <c r="AO4145" s="1">
        <v>5.6493507060105603</v>
      </c>
      <c r="AP4145" s="1">
        <v>5.6493507060105603</v>
      </c>
      <c r="AQ4145" s="1">
        <v>5.5056000697928198</v>
      </c>
      <c r="AR4145" s="1">
        <v>5.5656727915113899</v>
      </c>
      <c r="AS4145" s="1">
        <v>5.5351017462149104</v>
      </c>
      <c r="AU4145" s="1">
        <v>5.26548313248583</v>
      </c>
      <c r="AV4145" s="1">
        <v>4.6558821705616902</v>
      </c>
      <c r="AW4145" s="1">
        <v>5.13631816034379</v>
      </c>
      <c r="AX4145" s="1">
        <v>4.5938795932042096</v>
      </c>
      <c r="AY4145" s="1">
        <v>4.9789501306826898</v>
      </c>
      <c r="AZ4145" s="1">
        <v>5.2367180881771596</v>
      </c>
      <c r="BA4145" s="1">
        <v>5.0105146967976504</v>
      </c>
      <c r="BB4145" s="1">
        <v>5.2978333618604001</v>
      </c>
      <c r="BC4145" s="1">
        <v>5.07989970777035</v>
      </c>
      <c r="BD4145" s="1">
        <v>5.4525015987578698</v>
      </c>
      <c r="BE4145" s="1">
        <v>5.2367180881771596</v>
      </c>
      <c r="BF4145" s="1">
        <v>5.1431134193624697</v>
      </c>
      <c r="BG4145" s="1">
        <v>5.23866889610394</v>
      </c>
      <c r="BH4145" s="1">
        <v>5.0105146967976504</v>
      </c>
      <c r="BI4145" s="1">
        <v>5.2959365952398798</v>
      </c>
      <c r="BJ4145" s="1">
        <v>5.2077095840620498</v>
      </c>
      <c r="BK4145" s="1">
        <v>4.8782976774156204</v>
      </c>
      <c r="BL4145" s="1">
        <v>5.0453720738755798</v>
      </c>
      <c r="BM4145" s="1">
        <v>5.2959365952398798</v>
      </c>
      <c r="BN4145" s="1">
        <v>5.1931808062176898</v>
      </c>
    </row>
    <row r="4146" spans="1:66" x14ac:dyDescent="0.25">
      <c r="A4146" s="2">
        <v>44464.333333333336</v>
      </c>
      <c r="B4146" s="1">
        <v>4.7141515056060497</v>
      </c>
      <c r="C4146">
        <f t="shared" si="64"/>
        <v>5.6701213315337897</v>
      </c>
      <c r="E4146" s="1">
        <v>5.1541614676274703</v>
      </c>
      <c r="F4146" s="1">
        <v>5.5554235029707799</v>
      </c>
      <c r="G4146" s="1">
        <v>5.0037876050188101</v>
      </c>
      <c r="H4146" s="1">
        <v>5.6285153929485299</v>
      </c>
      <c r="I4146" s="1">
        <v>5.66954114294228</v>
      </c>
      <c r="J4146" s="1">
        <v>5.6507057734658899</v>
      </c>
      <c r="K4146" s="1">
        <v>5.6501303148102702</v>
      </c>
      <c r="L4146" s="1">
        <v>5.6689618417629397</v>
      </c>
      <c r="M4146" s="1">
        <v>5.46395829459036</v>
      </c>
      <c r="N4146" s="1">
        <v>5.6701213315337897</v>
      </c>
      <c r="O4146" s="1">
        <v>5.6683834266922002</v>
      </c>
      <c r="P4146" s="1">
        <v>5.6357976649445396</v>
      </c>
      <c r="Q4146" s="1">
        <v>5.5526573473893004</v>
      </c>
      <c r="R4146" s="1">
        <v>5.6034072660453997</v>
      </c>
      <c r="S4146" s="1">
        <v>5.6507057734658899</v>
      </c>
      <c r="T4146" s="1">
        <v>5.6599565801278997</v>
      </c>
      <c r="U4146" s="1">
        <v>5.5575145076979799</v>
      </c>
      <c r="V4146" s="1">
        <v>5.6689618417629397</v>
      </c>
      <c r="W4146" s="1">
        <v>5.6683834266922002</v>
      </c>
      <c r="X4146" s="1">
        <v>5.66954114294228</v>
      </c>
      <c r="Z4146" s="1">
        <v>5.5331605245742104</v>
      </c>
      <c r="AA4146" s="1">
        <v>5.614984911364</v>
      </c>
      <c r="AB4146" s="1">
        <v>5.5227394682948496</v>
      </c>
      <c r="AC4146" s="1">
        <v>5.6260550331147696</v>
      </c>
      <c r="AD4146" s="1">
        <v>5.6260550331147696</v>
      </c>
      <c r="AE4146" s="1">
        <v>5.6495557359958601</v>
      </c>
      <c r="AF4146" s="1">
        <v>5.6501303148102702</v>
      </c>
      <c r="AG4146" s="1">
        <v>5.6501303148102702</v>
      </c>
      <c r="AH4146" s="1">
        <v>5.6593800011524404</v>
      </c>
      <c r="AI4146" s="1">
        <v>5.6447261540335401</v>
      </c>
      <c r="AJ4146" s="1">
        <v>5.6237008072893797</v>
      </c>
      <c r="AK4146" s="1">
        <v>5.5435635170485904</v>
      </c>
      <c r="AL4146" s="1">
        <v>5.5639511664113197</v>
      </c>
      <c r="AM4146" s="1">
        <v>5.5934705800572901</v>
      </c>
      <c r="AN4146" s="1">
        <v>5.6689618417629397</v>
      </c>
      <c r="AO4146" s="1">
        <v>5.6701213315337897</v>
      </c>
      <c r="AP4146" s="1">
        <v>5.6701213315337897</v>
      </c>
      <c r="AQ4146" s="1">
        <v>5.5282614064386397</v>
      </c>
      <c r="AR4146" s="1">
        <v>5.5880985655099096</v>
      </c>
      <c r="AS4146" s="1">
        <v>5.5581178373248603</v>
      </c>
      <c r="AU4146" s="1">
        <v>5.5387321220914796</v>
      </c>
      <c r="AV4146" s="1">
        <v>5.2886829835247298</v>
      </c>
      <c r="AW4146" s="1">
        <v>5.5055696789919502</v>
      </c>
      <c r="AX4146" s="1">
        <v>5.23133429904503</v>
      </c>
      <c r="AY4146" s="1">
        <v>5.5657728332776903</v>
      </c>
      <c r="AZ4146" s="1">
        <v>5.5546348333167499</v>
      </c>
      <c r="BA4146" s="1">
        <v>5.6410028635933704</v>
      </c>
      <c r="BB4146" s="1">
        <v>5.5746078534577004</v>
      </c>
      <c r="BC4146" s="1">
        <v>5.6469867564780598</v>
      </c>
      <c r="BD4146" s="1">
        <v>5.4580852262170101</v>
      </c>
      <c r="BE4146" s="1">
        <v>5.5546348333167499</v>
      </c>
      <c r="BF4146" s="1">
        <v>5.6460016689938604</v>
      </c>
      <c r="BG4146" s="1">
        <v>5.6059005998971703</v>
      </c>
      <c r="BH4146" s="1">
        <v>5.6410028635933704</v>
      </c>
      <c r="BI4146" s="1">
        <v>5.4041085214435904</v>
      </c>
      <c r="BJ4146" s="1">
        <v>5.6201675147005599</v>
      </c>
      <c r="BK4146" s="1">
        <v>5.2651623695722396</v>
      </c>
      <c r="BL4146" s="1">
        <v>5.6312422425306199</v>
      </c>
      <c r="BM4146" s="1">
        <v>5.4041085214435904</v>
      </c>
      <c r="BN4146" s="1">
        <v>5.4753840094888098</v>
      </c>
    </row>
    <row r="4147" spans="1:66" x14ac:dyDescent="0.25">
      <c r="A4147" s="2">
        <v>44464.354166666664</v>
      </c>
      <c r="B4147" s="1">
        <v>5.1357288863936503</v>
      </c>
      <c r="C4147">
        <f t="shared" si="64"/>
        <v>6.0714695631531397</v>
      </c>
      <c r="E4147" s="1">
        <v>5.5345766073449303</v>
      </c>
      <c r="F4147" s="1">
        <v>5.5894331881343602</v>
      </c>
      <c r="G4147" s="1">
        <v>5.1888477691236403</v>
      </c>
      <c r="H4147" s="1">
        <v>6.0304998299470096</v>
      </c>
      <c r="I4147" s="1">
        <v>6.0708985808973299</v>
      </c>
      <c r="J4147" s="1">
        <v>6.0523569496407097</v>
      </c>
      <c r="K4147" s="1">
        <v>6.0517903082908102</v>
      </c>
      <c r="L4147" s="1">
        <v>6.0703284625371703</v>
      </c>
      <c r="M4147" s="1">
        <v>5.8679807818127001</v>
      </c>
      <c r="N4147" s="1">
        <v>6.0714695631531397</v>
      </c>
      <c r="O4147" s="1">
        <v>6.0697592068328099</v>
      </c>
      <c r="P4147" s="1">
        <v>6.0631726841925904</v>
      </c>
      <c r="Q4147" s="1">
        <v>6.0038446643326298</v>
      </c>
      <c r="R4147" s="1">
        <v>6.0057520715216501</v>
      </c>
      <c r="S4147" s="1">
        <v>6.0523569496407097</v>
      </c>
      <c r="T4147" s="1">
        <v>6.0614647356347202</v>
      </c>
      <c r="U4147" s="1">
        <v>5.9568851405520098</v>
      </c>
      <c r="V4147" s="1">
        <v>6.0703284625371703</v>
      </c>
      <c r="W4147" s="1">
        <v>6.0697592068328099</v>
      </c>
      <c r="X4147" s="1">
        <v>6.0708985808973299</v>
      </c>
      <c r="Z4147" s="1">
        <v>6.0091220014140001</v>
      </c>
      <c r="AA4147" s="1">
        <v>6.01716575235075</v>
      </c>
      <c r="AB4147" s="1">
        <v>5.9261217777558803</v>
      </c>
      <c r="AC4147" s="1">
        <v>6.0534928084762898</v>
      </c>
      <c r="AD4147" s="1">
        <v>6.0534928084762898</v>
      </c>
      <c r="AE4147" s="1">
        <v>6.0512245240112703</v>
      </c>
      <c r="AF4147" s="1">
        <v>6.0517903082908102</v>
      </c>
      <c r="AG4147" s="1">
        <v>6.0517903082908102</v>
      </c>
      <c r="AH4147" s="1">
        <v>6.0608971410620098</v>
      </c>
      <c r="AI4147" s="1">
        <v>6.02239312368018</v>
      </c>
      <c r="AJ4147" s="1">
        <v>6.0103261936146302</v>
      </c>
      <c r="AK4147" s="1">
        <v>5.9431252046363898</v>
      </c>
      <c r="AL4147" s="1">
        <v>5.9895463919348799</v>
      </c>
      <c r="AM4147" s="1">
        <v>6.0210996097788403</v>
      </c>
      <c r="AN4147" s="1">
        <v>6.0703284625371703</v>
      </c>
      <c r="AO4147" s="1">
        <v>6.0714695631531397</v>
      </c>
      <c r="AP4147" s="1">
        <v>6.0714695631531397</v>
      </c>
      <c r="AQ4147" s="1">
        <v>5.9621607225173996</v>
      </c>
      <c r="AR4147" s="1">
        <v>5.9906543769384299</v>
      </c>
      <c r="AS4147" s="1">
        <v>5.9610677414370103</v>
      </c>
      <c r="AU4147" s="1">
        <v>5.8929547399523798</v>
      </c>
      <c r="AV4147" s="1">
        <v>5.5818353708741801</v>
      </c>
      <c r="AW4147" s="1">
        <v>5.5460642689850097</v>
      </c>
      <c r="AX4147" s="1">
        <v>5.55822449539885</v>
      </c>
      <c r="AY4147" s="1">
        <v>5.5984229868514204</v>
      </c>
      <c r="AZ4147" s="1">
        <v>5.9084021381280696</v>
      </c>
      <c r="BA4147" s="1">
        <v>5.9220658534408699</v>
      </c>
      <c r="BB4147" s="1">
        <v>5.9210792919884296</v>
      </c>
      <c r="BC4147" s="1">
        <v>5.7213592855252999</v>
      </c>
      <c r="BD4147" s="1">
        <v>5.7970961171300601</v>
      </c>
      <c r="BE4147" s="1">
        <v>5.9084021381280696</v>
      </c>
      <c r="BF4147" s="1">
        <v>5.97790440236456</v>
      </c>
      <c r="BG4147" s="1">
        <v>5.9398765556018196</v>
      </c>
      <c r="BH4147" s="1">
        <v>5.9220658534408699</v>
      </c>
      <c r="BI4147" s="1">
        <v>5.4574718057244302</v>
      </c>
      <c r="BJ4147" s="1">
        <v>5.9536214352382304</v>
      </c>
      <c r="BK4147" s="1">
        <v>5.5217322101730897</v>
      </c>
      <c r="BL4147" s="1">
        <v>5.9128309468345703</v>
      </c>
      <c r="BM4147" s="1">
        <v>5.4574718057244302</v>
      </c>
      <c r="BN4147" s="1">
        <v>5.5197533856305503</v>
      </c>
    </row>
    <row r="4148" spans="1:66" x14ac:dyDescent="0.25">
      <c r="A4148" s="2">
        <v>44464.375</v>
      </c>
      <c r="B4148" s="1">
        <v>5.1349179277767103</v>
      </c>
      <c r="C4148">
        <f t="shared" si="64"/>
        <v>6.0713074132027796</v>
      </c>
      <c r="E4148" s="1">
        <v>5.5343797526943899</v>
      </c>
      <c r="F4148" s="1">
        <v>5.5640713219072699</v>
      </c>
      <c r="G4148" s="1">
        <v>5.1050286514959096</v>
      </c>
      <c r="H4148" s="1">
        <v>6.03028667948396</v>
      </c>
      <c r="I4148" s="1">
        <v>6.0707357152989596</v>
      </c>
      <c r="J4148" s="1">
        <v>6.0521709194661897</v>
      </c>
      <c r="K4148" s="1">
        <v>6.0516035724814001</v>
      </c>
      <c r="L4148" s="1">
        <v>6.0701648825109302</v>
      </c>
      <c r="M4148" s="1">
        <v>5.8675723037899097</v>
      </c>
      <c r="N4148" s="1">
        <v>6.0713074132027796</v>
      </c>
      <c r="O4148" s="1">
        <v>6.0695949135966396</v>
      </c>
      <c r="P4148" s="1">
        <v>6.0630001487747398</v>
      </c>
      <c r="Q4148" s="1">
        <v>5.9919669153040198</v>
      </c>
      <c r="R4148" s="1">
        <v>6.0055084575650604</v>
      </c>
      <c r="S4148" s="1">
        <v>6.0521709194661897</v>
      </c>
      <c r="T4148" s="1">
        <v>6.0612900659309004</v>
      </c>
      <c r="U4148" s="1">
        <v>5.9566411788976898</v>
      </c>
      <c r="V4148" s="1">
        <v>6.0701648825109302</v>
      </c>
      <c r="W4148" s="1">
        <v>6.0695949135966396</v>
      </c>
      <c r="X4148" s="1">
        <v>6.0707357152989596</v>
      </c>
      <c r="Z4148" s="1">
        <v>5.9632572588439103</v>
      </c>
      <c r="AA4148" s="1">
        <v>6.0169361560454302</v>
      </c>
      <c r="AB4148" s="1">
        <v>5.9257818968075604</v>
      </c>
      <c r="AC4148" s="1">
        <v>6.0533081931878501</v>
      </c>
      <c r="AD4148" s="1">
        <v>6.0533081931878501</v>
      </c>
      <c r="AE4148" s="1">
        <v>6.0510370837695397</v>
      </c>
      <c r="AF4148" s="1">
        <v>6.0516035724814001</v>
      </c>
      <c r="AG4148" s="1">
        <v>6.0516035724814001</v>
      </c>
      <c r="AH4148" s="1">
        <v>6.0607217623535803</v>
      </c>
      <c r="AI4148" s="1">
        <v>6.0222343197008001</v>
      </c>
      <c r="AJ4148" s="1">
        <v>6.0101636461078298</v>
      </c>
      <c r="AK4148" s="1">
        <v>5.9428644280103597</v>
      </c>
      <c r="AL4148" s="1">
        <v>5.9892829695520904</v>
      </c>
      <c r="AM4148" s="1">
        <v>6.0208748575656799</v>
      </c>
      <c r="AN4148" s="1">
        <v>6.0701648825109302</v>
      </c>
      <c r="AO4148" s="1">
        <v>6.0713074132027796</v>
      </c>
      <c r="AP4148" s="1">
        <v>6.0713074132027796</v>
      </c>
      <c r="AQ4148" s="1">
        <v>5.96188038706934</v>
      </c>
      <c r="AR4148" s="1">
        <v>5.9903923053295296</v>
      </c>
      <c r="AS4148" s="1">
        <v>5.96076977785635</v>
      </c>
      <c r="AU4148" s="1">
        <v>5.5193862143447303</v>
      </c>
      <c r="AV4148" s="1">
        <v>5.0551841146654803</v>
      </c>
      <c r="AW4148" s="1">
        <v>5.2209627476494296</v>
      </c>
      <c r="AX4148" s="1">
        <v>2.5858336060872298</v>
      </c>
      <c r="AY4148" s="1">
        <v>5.0844054017945401</v>
      </c>
      <c r="AZ4148" s="1">
        <v>5.4929462267796696</v>
      </c>
      <c r="BA4148" s="1">
        <v>5.2345007911880401</v>
      </c>
      <c r="BB4148" s="1">
        <v>5.6500748465539496</v>
      </c>
      <c r="BC4148" s="1">
        <v>5.2456620357225399</v>
      </c>
      <c r="BD4148" s="1">
        <v>5.7966761273055196</v>
      </c>
      <c r="BE4148" s="1">
        <v>5.4929462267796696</v>
      </c>
      <c r="BF4148" s="1">
        <v>5.5019933365759197</v>
      </c>
      <c r="BG4148" s="1">
        <v>5.5937504587104403</v>
      </c>
      <c r="BH4148" s="1">
        <v>5.2345007911880401</v>
      </c>
      <c r="BI4148" s="1">
        <v>5.3581945977121004</v>
      </c>
      <c r="BJ4148" s="1">
        <v>5.5642228223649104</v>
      </c>
      <c r="BK4148" s="1">
        <v>5.22139349804071</v>
      </c>
      <c r="BL4148" s="1">
        <v>5.3161523259147101</v>
      </c>
      <c r="BM4148" s="1">
        <v>5.3581945977121004</v>
      </c>
      <c r="BN4148" s="1">
        <v>5.2699970678972097</v>
      </c>
    </row>
    <row r="4149" spans="1:66" x14ac:dyDescent="0.25">
      <c r="A4149" s="2">
        <v>44464.395833333336</v>
      </c>
      <c r="B4149" s="1">
        <v>5.16525865445458</v>
      </c>
      <c r="C4149">
        <f t="shared" si="64"/>
        <v>6.1168061724441003</v>
      </c>
      <c r="E4149" s="1">
        <v>5.54665713689662</v>
      </c>
      <c r="F4149" s="1">
        <v>5.5763335369349596</v>
      </c>
      <c r="G4149" s="1">
        <v>5.1174428542271597</v>
      </c>
      <c r="H4149" s="1">
        <v>6.0640249184002997</v>
      </c>
      <c r="I4149" s="1">
        <v>5.5758143860634899</v>
      </c>
      <c r="J4149" s="1">
        <v>6.0860459762538301</v>
      </c>
      <c r="K4149" s="1">
        <v>6.08547508096391</v>
      </c>
      <c r="L4149" s="1">
        <v>6.1041525135428003</v>
      </c>
      <c r="M4149" s="1">
        <v>5.8882355107128097</v>
      </c>
      <c r="N4149" s="1">
        <v>6.1053021945367298</v>
      </c>
      <c r="O4149" s="1">
        <v>6.0906734724613996</v>
      </c>
      <c r="P4149" s="1">
        <v>6.0969429472056698</v>
      </c>
      <c r="Q4149" s="1">
        <v>6.0369161669533602</v>
      </c>
      <c r="R4149" s="1">
        <v>6.0264573882252499</v>
      </c>
      <c r="S4149" s="1">
        <v>6.0860459762538301</v>
      </c>
      <c r="T4149" s="1">
        <v>6.0823519382076903</v>
      </c>
      <c r="U4149" s="1">
        <v>5.9896102350825604</v>
      </c>
      <c r="V4149" s="1">
        <v>6.1041525135428003</v>
      </c>
      <c r="W4149" s="1">
        <v>6.0906734724613996</v>
      </c>
      <c r="X4149" s="1">
        <v>6.10472691873934</v>
      </c>
      <c r="Z4149" s="1">
        <v>5.9968637002444201</v>
      </c>
      <c r="AA4149" s="1">
        <v>6.05059098005695</v>
      </c>
      <c r="AB4149" s="1">
        <v>6.1168061724441003</v>
      </c>
      <c r="AC4149" s="1">
        <v>6.0871903629306701</v>
      </c>
      <c r="AD4149" s="1">
        <v>6.0871903629306701</v>
      </c>
      <c r="AE4149" s="1">
        <v>6.0849050493845196</v>
      </c>
      <c r="AF4149" s="1">
        <v>6.08547508096391</v>
      </c>
      <c r="AG4149" s="1">
        <v>6.08547508096391</v>
      </c>
      <c r="AH4149" s="1">
        <v>6.0817824915456198</v>
      </c>
      <c r="AI4149" s="1">
        <v>6.1150672630192098</v>
      </c>
      <c r="AJ4149" s="1">
        <v>6.0552962663041399</v>
      </c>
      <c r="AK4149" s="1">
        <v>5.9757490582640296</v>
      </c>
      <c r="AL4149" s="1">
        <v>6.0227651379124403</v>
      </c>
      <c r="AM4149" s="1">
        <v>6.0418550504794402</v>
      </c>
      <c r="AN4149" s="1">
        <v>6.1041525135428003</v>
      </c>
      <c r="AO4149" s="1">
        <v>6.1053021945367298</v>
      </c>
      <c r="AP4149" s="1">
        <v>6.1053021945367298</v>
      </c>
      <c r="AQ4149" s="1">
        <v>5.9952702159010203</v>
      </c>
      <c r="AR4149" s="1">
        <v>6.0238813967483704</v>
      </c>
      <c r="AS4149" s="1">
        <v>5.9816270413001096</v>
      </c>
      <c r="AU4149" s="1">
        <v>5.8593242035489403</v>
      </c>
      <c r="AV4149" s="1">
        <v>6.0509959516263203</v>
      </c>
      <c r="AW4149" s="1">
        <v>5.9818181530493497</v>
      </c>
      <c r="AX4149" s="1">
        <v>5.9352611726055997</v>
      </c>
      <c r="AY4149" s="1">
        <v>6.0419568354170599</v>
      </c>
      <c r="AZ4149" s="1">
        <v>5.8745402029408602</v>
      </c>
      <c r="BA4149" s="1">
        <v>5.8544112468472402</v>
      </c>
      <c r="BB4149" s="1">
        <v>5.9276442344594198</v>
      </c>
      <c r="BC4149" s="1">
        <v>6.0326582456425797</v>
      </c>
      <c r="BD4149" s="1">
        <v>5.8147574398847297</v>
      </c>
      <c r="BE4149" s="1">
        <v>5.8745402029408602</v>
      </c>
      <c r="BF4149" s="1">
        <v>5.9693000056042598</v>
      </c>
      <c r="BG4149" s="1">
        <v>5.9578877440642399</v>
      </c>
      <c r="BH4149" s="1">
        <v>5.8544112468472402</v>
      </c>
      <c r="BI4149" s="1">
        <v>5.8792523533001599</v>
      </c>
      <c r="BJ4149" s="1">
        <v>5.9445928198483404</v>
      </c>
      <c r="BK4149" s="1">
        <v>5.9806807359582699</v>
      </c>
      <c r="BL4149" s="1">
        <v>5.8568250189629802</v>
      </c>
      <c r="BM4149" s="1">
        <v>5.8792523533001599</v>
      </c>
      <c r="BN4149" s="1">
        <v>5.9513318253881602</v>
      </c>
    </row>
    <row r="4150" spans="1:66" x14ac:dyDescent="0.25">
      <c r="A4150" s="2">
        <v>44464.416666666664</v>
      </c>
      <c r="B4150" s="1">
        <v>5.1655297281881296</v>
      </c>
      <c r="C4150">
        <f t="shared" si="64"/>
        <v>6.1151213581717601</v>
      </c>
      <c r="E4150" s="1">
        <v>5.5467224616048103</v>
      </c>
      <c r="F4150" s="1">
        <v>5.5763866327032003</v>
      </c>
      <c r="G4150" s="1">
        <v>5.1176792408850798</v>
      </c>
      <c r="H4150" s="1">
        <v>6.0640961281513599</v>
      </c>
      <c r="I4150" s="1">
        <v>6.10478133000273</v>
      </c>
      <c r="J4150" s="1">
        <v>6.0861081260873302</v>
      </c>
      <c r="K4150" s="1">
        <v>6.0855374665266</v>
      </c>
      <c r="L4150" s="1">
        <v>6.10420716347606</v>
      </c>
      <c r="M4150" s="1">
        <v>5.8883714106735496</v>
      </c>
      <c r="N4150" s="1">
        <v>6.1053563667225399</v>
      </c>
      <c r="O4150" s="1">
        <v>6.0907281287889399</v>
      </c>
      <c r="P4150" s="1">
        <v>6.0970005888701202</v>
      </c>
      <c r="Q4150" s="1">
        <v>6.0369782893082498</v>
      </c>
      <c r="R4150" s="1">
        <v>6.0265384343781596</v>
      </c>
      <c r="S4150" s="1">
        <v>6.0861081260873302</v>
      </c>
      <c r="T4150" s="1">
        <v>6.0824100466956699</v>
      </c>
      <c r="U4150" s="1">
        <v>5.9896917282763598</v>
      </c>
      <c r="V4150" s="1">
        <v>6.10420716347606</v>
      </c>
      <c r="W4150" s="1">
        <v>6.0907281287889399</v>
      </c>
      <c r="X4150" s="1">
        <v>6.10478133000273</v>
      </c>
      <c r="Z4150" s="1">
        <v>5.9969425023176299</v>
      </c>
      <c r="AA4150" s="1">
        <v>6.05066768370415</v>
      </c>
      <c r="AB4150" s="1">
        <v>5.96773354641988</v>
      </c>
      <c r="AC4150" s="1">
        <v>6.0872520400974004</v>
      </c>
      <c r="AD4150" s="1">
        <v>6.0872520400974004</v>
      </c>
      <c r="AE4150" s="1">
        <v>6.0849676702745699</v>
      </c>
      <c r="AF4150" s="1">
        <v>6.0855374665266</v>
      </c>
      <c r="AG4150" s="1">
        <v>6.0855374665266</v>
      </c>
      <c r="AH4150" s="1">
        <v>6.0818408359139804</v>
      </c>
      <c r="AI4150" s="1">
        <v>6.1151213581717601</v>
      </c>
      <c r="AJ4150" s="1">
        <v>6.0553507777971101</v>
      </c>
      <c r="AK4150" s="1">
        <v>5.9758361679393097</v>
      </c>
      <c r="AL4150" s="1">
        <v>6.0228531413245898</v>
      </c>
      <c r="AM4150" s="1">
        <v>6.0419298212651098</v>
      </c>
      <c r="AN4150" s="1">
        <v>6.10420716347606</v>
      </c>
      <c r="AO4150" s="1">
        <v>6.1053563667225399</v>
      </c>
      <c r="AP4150" s="1">
        <v>6.1053563667225399</v>
      </c>
      <c r="AQ4150" s="1">
        <v>5.99536387129376</v>
      </c>
      <c r="AR4150" s="1">
        <v>6.0239689489323798</v>
      </c>
      <c r="AS4150" s="1">
        <v>5.9817261701435802</v>
      </c>
      <c r="AU4150" s="1">
        <v>5.6066347158451997</v>
      </c>
      <c r="AV4150" s="1">
        <v>5.0678312158213901</v>
      </c>
      <c r="AW4150" s="1">
        <v>5.2557277757071397</v>
      </c>
      <c r="AX4150" s="1">
        <v>5.4361281761759503</v>
      </c>
      <c r="AY4150" s="1">
        <v>5.1180903598322498</v>
      </c>
      <c r="AZ4150" s="1">
        <v>5.5794994542260499</v>
      </c>
      <c r="BA4150" s="1">
        <v>5.24152851092256</v>
      </c>
      <c r="BB4150" s="1">
        <v>5.6681533304276304</v>
      </c>
      <c r="BC4150" s="1">
        <v>5.2662806683790402</v>
      </c>
      <c r="BD4150" s="1">
        <v>5.8148970575162302</v>
      </c>
      <c r="BE4150" s="1">
        <v>5.5794994542260499</v>
      </c>
      <c r="BF4150" s="1">
        <v>5.4972672275446497</v>
      </c>
      <c r="BG4150" s="1">
        <v>5.6117698308002897</v>
      </c>
      <c r="BH4150" s="1">
        <v>5.24152851092256</v>
      </c>
      <c r="BI4150" s="1">
        <v>5.3940542839293499</v>
      </c>
      <c r="BJ4150" s="1">
        <v>5.5585461078103302</v>
      </c>
      <c r="BK4150" s="1">
        <v>5.2339644203708904</v>
      </c>
      <c r="BL4150" s="1">
        <v>5.3231445376252697</v>
      </c>
      <c r="BM4150" s="1">
        <v>5.3940542839293499</v>
      </c>
      <c r="BN4150" s="1">
        <v>5.3051521631974197</v>
      </c>
    </row>
    <row r="4151" spans="1:66" x14ac:dyDescent="0.25">
      <c r="A4151" s="2">
        <v>44464.4375</v>
      </c>
      <c r="B4151" s="1">
        <v>5.2338887565787502</v>
      </c>
      <c r="C4151">
        <f t="shared" si="64"/>
        <v>6.1763972692728402</v>
      </c>
      <c r="E4151" s="1">
        <v>2.7933397479865598</v>
      </c>
      <c r="F4151" s="1">
        <v>5.6109971348016101</v>
      </c>
      <c r="G4151" s="1">
        <v>6.0784094181635204</v>
      </c>
      <c r="H4151" s="1">
        <v>6.1098607961846003</v>
      </c>
      <c r="I4151" s="1">
        <v>6.1754446473254196</v>
      </c>
      <c r="J4151" s="1">
        <v>6.1599799547174703</v>
      </c>
      <c r="K4151" s="1">
        <v>6.1274555442905596</v>
      </c>
      <c r="L4151" s="1">
        <v>6.17496939283164</v>
      </c>
      <c r="M4151" s="1">
        <v>5.9747966574293701</v>
      </c>
      <c r="N4151" s="1">
        <v>6.1759206058184501</v>
      </c>
      <c r="O4151" s="1">
        <v>6.1746591678062002</v>
      </c>
      <c r="P4151" s="1">
        <v>6.0321515963594798</v>
      </c>
      <c r="Q4151" s="1">
        <v>6.1582560923537297</v>
      </c>
      <c r="R4151" s="1">
        <v>6.0893801858344396</v>
      </c>
      <c r="S4151" s="1">
        <v>6.1599799547174703</v>
      </c>
      <c r="T4151" s="1">
        <v>6.1354430879499997</v>
      </c>
      <c r="U4151" s="1">
        <v>6.1184000696237604</v>
      </c>
      <c r="V4151" s="1">
        <v>6.17496939283164</v>
      </c>
      <c r="W4151" s="1">
        <v>6.1746591678062002</v>
      </c>
      <c r="X4151" s="1">
        <v>6.1754446473254196</v>
      </c>
      <c r="Z4151" s="1">
        <v>5.6247019586878597</v>
      </c>
      <c r="AA4151" s="1">
        <v>6.0420165590414898</v>
      </c>
      <c r="AB4151" s="1">
        <v>6.0542379866661999</v>
      </c>
      <c r="AC4151" s="1">
        <v>6.0244305636101503</v>
      </c>
      <c r="AD4151" s="1">
        <v>6.0244305636101503</v>
      </c>
      <c r="AE4151" s="1">
        <v>6.0696517682107496</v>
      </c>
      <c r="AF4151" s="1">
        <v>6.0722919513757496</v>
      </c>
      <c r="AG4151" s="1">
        <v>6.1274555442905596</v>
      </c>
      <c r="AH4151" s="1">
        <v>6.1671050410920101</v>
      </c>
      <c r="AI4151" s="1">
        <v>6.1763972692728402</v>
      </c>
      <c r="AJ4151" s="1">
        <v>6.1737121197658196</v>
      </c>
      <c r="AK4151" s="1">
        <v>6.1067010312336496</v>
      </c>
      <c r="AL4151" s="1">
        <v>6.0759520207557598</v>
      </c>
      <c r="AM4151" s="1">
        <v>5.70995432173238</v>
      </c>
      <c r="AN4151" s="1">
        <v>6.17496939283164</v>
      </c>
      <c r="AO4151" s="1">
        <v>6.1759206058184501</v>
      </c>
      <c r="AP4151" s="1">
        <v>6.1759206058184501</v>
      </c>
      <c r="AQ4151" s="1">
        <v>6.09515618991633</v>
      </c>
      <c r="AR4151" s="1">
        <v>6.02046388216929</v>
      </c>
      <c r="AS4151" s="1">
        <v>6.0523221623351802</v>
      </c>
      <c r="AU4151" s="1">
        <v>5.6608061016329598</v>
      </c>
      <c r="AV4151" s="1">
        <v>5.6254099145178103</v>
      </c>
      <c r="AW4151" s="1">
        <v>5.6176053569110902</v>
      </c>
      <c r="AX4151" s="1">
        <v>5.5835565407329897</v>
      </c>
      <c r="AY4151" s="1">
        <v>5.6608061016329598</v>
      </c>
      <c r="AZ4151" s="1">
        <v>5.60585851479021</v>
      </c>
      <c r="BA4151" s="1">
        <v>5.6664010841164503</v>
      </c>
      <c r="BB4151" s="1">
        <v>5.59425311554687</v>
      </c>
      <c r="BC4151" s="1">
        <v>5.6101983447357098</v>
      </c>
      <c r="BD4151" s="1">
        <v>5.5125904233111802</v>
      </c>
      <c r="BE4151" s="1">
        <v>5.60585851479021</v>
      </c>
      <c r="BF4151" s="1">
        <v>5.6437738647537197</v>
      </c>
      <c r="BG4151" s="1">
        <v>5.6160063524972399</v>
      </c>
      <c r="BH4151" s="1">
        <v>5.6664010841164503</v>
      </c>
      <c r="BI4151" s="1">
        <v>5.5441656168767404</v>
      </c>
      <c r="BJ4151" s="1">
        <v>5.6258992880549803</v>
      </c>
      <c r="BK4151" s="1">
        <v>5.5761316424907799</v>
      </c>
      <c r="BL4151" s="1">
        <v>5.6595874433881397</v>
      </c>
      <c r="BM4151" s="1">
        <v>5.5441656168767404</v>
      </c>
      <c r="BN4151" s="1">
        <v>5.59583975492143</v>
      </c>
    </row>
    <row r="4152" spans="1:66" x14ac:dyDescent="0.25">
      <c r="A4152" s="2">
        <v>44464.458333333336</v>
      </c>
      <c r="B4152" s="1">
        <v>5.1536346633317596</v>
      </c>
      <c r="C4152">
        <f t="shared" si="64"/>
        <v>5.7068793251096901</v>
      </c>
      <c r="E4152" s="1">
        <v>2.8212340924424102</v>
      </c>
      <c r="F4152" s="1">
        <v>2.8312152876772099</v>
      </c>
      <c r="G4152" s="1">
        <v>5.6693514896127599</v>
      </c>
      <c r="H4152" s="1">
        <v>5.6514196090227502</v>
      </c>
      <c r="I4152" s="1">
        <v>5.6743797138598699</v>
      </c>
      <c r="J4152" s="1">
        <v>5.6638567675938898</v>
      </c>
      <c r="K4152" s="1">
        <v>5.6635347823565096</v>
      </c>
      <c r="L4152" s="1">
        <v>5.6740565311048403</v>
      </c>
      <c r="M4152" s="1">
        <v>5.5578228523463702</v>
      </c>
      <c r="N4152" s="1">
        <v>5.6747033623896197</v>
      </c>
      <c r="O4152" s="1">
        <v>5.6737338135275701</v>
      </c>
      <c r="P4152" s="1">
        <v>5.6699981054855897</v>
      </c>
      <c r="Q4152" s="1">
        <v>5.6625716045860504</v>
      </c>
      <c r="R4152" s="1">
        <v>5.6372948926942001</v>
      </c>
      <c r="S4152" s="1">
        <v>5.6638567675938898</v>
      </c>
      <c r="T4152" s="1">
        <v>5.6690288793499803</v>
      </c>
      <c r="U4152" s="1">
        <v>5.6687259817806499</v>
      </c>
      <c r="V4152" s="1">
        <v>5.6740565311048403</v>
      </c>
      <c r="W4152" s="1">
        <v>5.6737338135275701</v>
      </c>
      <c r="X4152" s="1">
        <v>5.6743797138598699</v>
      </c>
      <c r="Z4152" s="1">
        <v>5.6693752112041498</v>
      </c>
      <c r="AA4152" s="1">
        <v>5.6438148706925899</v>
      </c>
      <c r="AB4152" s="1">
        <v>5.5915356878453597</v>
      </c>
      <c r="AC4152" s="1">
        <v>5.66450213060563</v>
      </c>
      <c r="AD4152" s="1">
        <v>5.66450213060563</v>
      </c>
      <c r="AE4152" s="1">
        <v>5.6632132605053496</v>
      </c>
      <c r="AF4152" s="1">
        <v>5.6575620966831703</v>
      </c>
      <c r="AG4152" s="1">
        <v>5.6635347823565096</v>
      </c>
      <c r="AH4152" s="1">
        <v>5.6687067334084302</v>
      </c>
      <c r="AI4152" s="1">
        <v>5.6750274772915201</v>
      </c>
      <c r="AJ4152" s="1">
        <v>5.7068793251096901</v>
      </c>
      <c r="AK4152" s="1">
        <v>5.6606337354796796</v>
      </c>
      <c r="AL4152" s="1">
        <v>5.6280208597322199</v>
      </c>
      <c r="AM4152" s="1">
        <v>5.6762874562238501</v>
      </c>
      <c r="AN4152" s="1">
        <v>5.6740565311048403</v>
      </c>
      <c r="AO4152" s="1">
        <v>5.6747033623896197</v>
      </c>
      <c r="AP4152" s="1">
        <v>5.6747033623896197</v>
      </c>
      <c r="AQ4152" s="1">
        <v>5.6194882496649301</v>
      </c>
      <c r="AR4152" s="1">
        <v>5.6286555507084701</v>
      </c>
      <c r="AS4152" s="1">
        <v>5.6116758209176698</v>
      </c>
      <c r="AU4152" s="1">
        <v>5.3553903934614198</v>
      </c>
      <c r="AV4152" s="1">
        <v>5.3070672356370201</v>
      </c>
      <c r="AW4152" s="1">
        <v>5.4527320250547699</v>
      </c>
      <c r="AX4152" s="1">
        <v>5.5039294820628104</v>
      </c>
      <c r="AY4152" s="1">
        <v>5.3553903934614198</v>
      </c>
      <c r="AZ4152" s="1">
        <v>2.73561617951332</v>
      </c>
      <c r="BA4152" s="1">
        <v>2.6674597044145001</v>
      </c>
      <c r="BB4152" s="1">
        <v>2.74425373834146</v>
      </c>
      <c r="BC4152" s="1">
        <v>5.37669373032029</v>
      </c>
      <c r="BD4152" s="1">
        <v>2.7886474472546099</v>
      </c>
      <c r="BE4152" s="1">
        <v>2.73561617951332</v>
      </c>
      <c r="BF4152" s="1">
        <v>2.6986924421796701</v>
      </c>
      <c r="BG4152" s="1">
        <v>2.7269697959897501</v>
      </c>
      <c r="BH4152" s="1">
        <v>2.6674597044145001</v>
      </c>
      <c r="BI4152" s="1">
        <v>5.5489102431121804</v>
      </c>
      <c r="BJ4152" s="1">
        <v>2.7178575146418602</v>
      </c>
      <c r="BK4152" s="1">
        <v>5.42453488080554</v>
      </c>
      <c r="BL4152" s="1">
        <v>2.6781316960428598</v>
      </c>
      <c r="BM4152" s="1">
        <v>5.5489102431121804</v>
      </c>
      <c r="BN4152" s="1">
        <v>5.4872845554843197</v>
      </c>
    </row>
    <row r="4153" spans="1:66" x14ac:dyDescent="0.25">
      <c r="A4153" s="2">
        <v>44464.479166666664</v>
      </c>
      <c r="B4153" s="1">
        <v>5.0209349722813297</v>
      </c>
      <c r="C4153">
        <f t="shared" si="64"/>
        <v>5.39614850474634</v>
      </c>
      <c r="E4153" s="1">
        <v>2.62120072982658</v>
      </c>
      <c r="F4153" s="1">
        <v>2.6306251692989702</v>
      </c>
      <c r="G4153" s="1">
        <v>5.2677857059945596</v>
      </c>
      <c r="H4153" s="1">
        <v>5.2508533016400598</v>
      </c>
      <c r="I4153" s="1">
        <v>5.2725339835070102</v>
      </c>
      <c r="J4153" s="1">
        <v>5.2625970599559899</v>
      </c>
      <c r="K4153" s="1">
        <v>5.2622930155498597</v>
      </c>
      <c r="L4153" s="1">
        <v>5.27222878984671</v>
      </c>
      <c r="M4153" s="1">
        <v>5.16250170856111</v>
      </c>
      <c r="N4153" s="1">
        <v>5.2728396175842303</v>
      </c>
      <c r="O4153" s="1">
        <v>5.2719240360371202</v>
      </c>
      <c r="P4153" s="1">
        <v>5.2683963137930103</v>
      </c>
      <c r="Q4153" s="1">
        <v>5.3441789912481497</v>
      </c>
      <c r="R4153" s="1">
        <v>5.2375170890345197</v>
      </c>
      <c r="S4153" s="1">
        <v>5.2625970599559899</v>
      </c>
      <c r="T4153" s="1">
        <v>5.2674810617663903</v>
      </c>
      <c r="U4153" s="1">
        <v>5.3588467362608201</v>
      </c>
      <c r="V4153" s="1">
        <v>5.27222878984671</v>
      </c>
      <c r="W4153" s="1">
        <v>5.2719240360371202</v>
      </c>
      <c r="X4153" s="1">
        <v>5.2725339835070102</v>
      </c>
      <c r="Z4153" s="1">
        <v>5.23933555897072</v>
      </c>
      <c r="AA4153" s="1">
        <v>5.24367295865577</v>
      </c>
      <c r="AB4153" s="1">
        <v>5.1943197994960499</v>
      </c>
      <c r="AC4153" s="1">
        <v>5.2632064654083797</v>
      </c>
      <c r="AD4153" s="1">
        <v>5.2632064654083797</v>
      </c>
      <c r="AE4153" s="1">
        <v>5.2619894092719299</v>
      </c>
      <c r="AF4153" s="1">
        <v>5.2566532265138299</v>
      </c>
      <c r="AG4153" s="1">
        <v>5.2622930155498597</v>
      </c>
      <c r="AH4153" s="1">
        <v>5.2671768565654</v>
      </c>
      <c r="AI4153" s="1">
        <v>5.2731456926449898</v>
      </c>
      <c r="AJ4153" s="1">
        <v>5.39614850474634</v>
      </c>
      <c r="AK4153" s="1">
        <v>5.3509373002402203</v>
      </c>
      <c r="AL4153" s="1">
        <v>5.3201704266736298</v>
      </c>
      <c r="AM4153" s="1">
        <v>5.2457925862029304</v>
      </c>
      <c r="AN4153" s="1">
        <v>5.27222878984671</v>
      </c>
      <c r="AO4153" s="1">
        <v>5.2728396175842303</v>
      </c>
      <c r="AP4153" s="1">
        <v>5.2728396175842303</v>
      </c>
      <c r="AQ4153" s="1">
        <v>5.3118312151359701</v>
      </c>
      <c r="AR4153" s="1">
        <v>5.2293605667733898</v>
      </c>
      <c r="AS4153" s="1">
        <v>5.21333094937442</v>
      </c>
      <c r="AU4153" s="1">
        <v>2.6334500008007802</v>
      </c>
      <c r="AV4153" s="1">
        <v>2.6362042189666899</v>
      </c>
      <c r="AW4153" s="1">
        <v>2.6169550227549401</v>
      </c>
      <c r="AX4153" s="1">
        <v>2.6039223694734499</v>
      </c>
      <c r="AY4153" s="1">
        <v>2.6334500008007802</v>
      </c>
      <c r="AZ4153" s="1">
        <v>2.61246195792629</v>
      </c>
      <c r="BA4153" s="1">
        <v>2.6355829651037799</v>
      </c>
      <c r="BB4153" s="1">
        <v>5.2160393675187198</v>
      </c>
      <c r="BC4153" s="1">
        <v>2.63031581942837</v>
      </c>
      <c r="BD4153" s="1">
        <v>5.1533355732019102</v>
      </c>
      <c r="BE4153" s="1">
        <v>2.61246195792629</v>
      </c>
      <c r="BF4153" s="1">
        <v>5.25390430037314</v>
      </c>
      <c r="BG4153" s="1">
        <v>5.23268723106733</v>
      </c>
      <c r="BH4153" s="1">
        <v>2.6355829651037799</v>
      </c>
      <c r="BI4153" s="1">
        <v>2.58880953715274</v>
      </c>
      <c r="BJ4153" s="1">
        <v>5.2402507023199796</v>
      </c>
      <c r="BK4153" s="1">
        <v>2.6171084248912502</v>
      </c>
      <c r="BL4153" s="1">
        <v>2.6329853132160999</v>
      </c>
      <c r="BM4153" s="1">
        <v>2.58880953715274</v>
      </c>
      <c r="BN4153" s="1">
        <v>2.6086272063173301</v>
      </c>
    </row>
    <row r="4154" spans="1:66" x14ac:dyDescent="0.25">
      <c r="A4154" s="2">
        <v>44464.5</v>
      </c>
      <c r="B4154" s="1">
        <v>5.0123302018474298</v>
      </c>
      <c r="C4154">
        <f t="shared" si="64"/>
        <v>5.61913182500329</v>
      </c>
      <c r="E4154" s="1">
        <v>2.6295093664342701</v>
      </c>
      <c r="F4154" s="1">
        <v>2.6392433419572598</v>
      </c>
      <c r="G4154" s="1">
        <v>5.28523766213815</v>
      </c>
      <c r="H4154" s="1">
        <v>5.2677476566856702</v>
      </c>
      <c r="I4154" s="1">
        <v>5.29014290309554</v>
      </c>
      <c r="J4154" s="1">
        <v>5.2788864911114999</v>
      </c>
      <c r="K4154" s="1">
        <v>5.3222151005258898</v>
      </c>
      <c r="L4154" s="1">
        <v>5.3326456552605599</v>
      </c>
      <c r="M4154" s="1">
        <v>5.1765405479655104</v>
      </c>
      <c r="N4154" s="1">
        <v>5.2904586494671397</v>
      </c>
      <c r="O4154" s="1">
        <v>5.3823788402850097</v>
      </c>
      <c r="P4154" s="1">
        <v>5.2858684400767704</v>
      </c>
      <c r="Q4154" s="1">
        <v>5.2826734025809303</v>
      </c>
      <c r="R4154" s="1">
        <v>5.2539746131720504</v>
      </c>
      <c r="S4154" s="1">
        <v>5.2798777948931397</v>
      </c>
      <c r="T4154" s="1">
        <v>5.3276613141537403</v>
      </c>
      <c r="U4154" s="1">
        <v>5.4547342756060901</v>
      </c>
      <c r="V4154" s="1">
        <v>5.3326456552605599</v>
      </c>
      <c r="W4154" s="1">
        <v>5.3823788402850097</v>
      </c>
      <c r="X4154" s="1">
        <v>5.29014290309554</v>
      </c>
      <c r="Z4154" s="1">
        <v>5.25585252593629</v>
      </c>
      <c r="AA4154" s="1">
        <v>5.3026718244554498</v>
      </c>
      <c r="AB4154" s="1">
        <v>5.2093765604769899</v>
      </c>
      <c r="AC4154" s="1">
        <v>5.2805072940347602</v>
      </c>
      <c r="AD4154" s="1">
        <v>5.2805072940347602</v>
      </c>
      <c r="AE4154" s="1">
        <v>5.3218963988078896</v>
      </c>
      <c r="AF4154" s="1">
        <v>5.3162951261952598</v>
      </c>
      <c r="AG4154" s="1">
        <v>5.3222151005258898</v>
      </c>
      <c r="AH4154" s="1">
        <v>5.3273419598677396</v>
      </c>
      <c r="AI4154" s="1">
        <v>5.2907748525003404</v>
      </c>
      <c r="AJ4154" s="1">
        <v>5.61913182500329</v>
      </c>
      <c r="AK4154" s="1">
        <v>5.4463249478014797</v>
      </c>
      <c r="AL4154" s="1">
        <v>5.3294275688448103</v>
      </c>
      <c r="AM4154" s="1">
        <v>5.2625209331218699</v>
      </c>
      <c r="AN4154" s="1">
        <v>5.3326456552605599</v>
      </c>
      <c r="AO4154" s="1">
        <v>5.2904586494671397</v>
      </c>
      <c r="AP4154" s="1">
        <v>5.2904586494671397</v>
      </c>
      <c r="AQ4154" s="1">
        <v>5.3208402857378498</v>
      </c>
      <c r="AR4154" s="1">
        <v>5.2876533584757803</v>
      </c>
      <c r="AS4154" s="1">
        <v>5.22900151866952</v>
      </c>
      <c r="AU4154" s="1">
        <v>5.2817717618998197</v>
      </c>
      <c r="AV4154" s="1">
        <v>5.28681803123097</v>
      </c>
      <c r="AW4154" s="1">
        <v>5.2477316114349799</v>
      </c>
      <c r="AX4154" s="1">
        <v>5.2214682105596797</v>
      </c>
      <c r="AY4154" s="1">
        <v>5.2817717618998197</v>
      </c>
      <c r="AZ4154" s="1">
        <v>5.2403433017861296</v>
      </c>
      <c r="BA4154" s="1">
        <v>5.2880905694949103</v>
      </c>
      <c r="BB4154" s="1">
        <v>5.2317977241717797</v>
      </c>
      <c r="BC4154" s="1">
        <v>5.2765749447969199</v>
      </c>
      <c r="BD4154" s="1">
        <v>5.16708334877588</v>
      </c>
      <c r="BE4154" s="1">
        <v>5.2403433017861296</v>
      </c>
      <c r="BF4154" s="1">
        <v>5.2708988819256897</v>
      </c>
      <c r="BG4154" s="1">
        <v>5.2489870614010297</v>
      </c>
      <c r="BH4154" s="1">
        <v>5.2880905694949103</v>
      </c>
      <c r="BI4154" s="1">
        <v>5.1896773399732599</v>
      </c>
      <c r="BJ4154" s="1">
        <v>5.2567975983580704</v>
      </c>
      <c r="BK4154" s="1">
        <v>5.2474188794949397</v>
      </c>
      <c r="BL4154" s="1">
        <v>5.2827249172424002</v>
      </c>
      <c r="BM4154" s="1">
        <v>5.1896773399732599</v>
      </c>
      <c r="BN4154" s="1">
        <v>5.2305504824383302</v>
      </c>
    </row>
    <row r="4155" spans="1:66" x14ac:dyDescent="0.25">
      <c r="A4155" s="2">
        <v>44464.520833333336</v>
      </c>
      <c r="B4155" s="1">
        <v>4.9803323868179996</v>
      </c>
      <c r="C4155">
        <f t="shared" si="64"/>
        <v>5.4614403003491896</v>
      </c>
      <c r="E4155" s="1">
        <v>2.6681231789547901</v>
      </c>
      <c r="F4155" s="1">
        <v>2.6777505611587702</v>
      </c>
      <c r="G4155" s="1">
        <v>5.3621773350815198</v>
      </c>
      <c r="H4155" s="1">
        <v>5.3448801381514501</v>
      </c>
      <c r="I4155" s="1">
        <v>5.3670279810568902</v>
      </c>
      <c r="J4155" s="1">
        <v>5.3568768623687797</v>
      </c>
      <c r="K4155" s="1">
        <v>5.3565662662976603</v>
      </c>
      <c r="L4155" s="1">
        <v>5.3972295966384696</v>
      </c>
      <c r="M4155" s="1">
        <v>5.25463153884637</v>
      </c>
      <c r="N4155" s="1">
        <v>5.3673402053919004</v>
      </c>
      <c r="O4155" s="1">
        <v>5.4134856691530198</v>
      </c>
      <c r="P4155" s="1">
        <v>5.3628011052676001</v>
      </c>
      <c r="Q4155" s="1">
        <v>5.2293494609466098</v>
      </c>
      <c r="R4155" s="1">
        <v>5.3312568892061698</v>
      </c>
      <c r="S4155" s="1">
        <v>5.3568768623687797</v>
      </c>
      <c r="T4155" s="1">
        <v>5.3923242304021501</v>
      </c>
      <c r="U4155" s="1">
        <v>5.4033636116897004</v>
      </c>
      <c r="V4155" s="1">
        <v>5.3972295966384696</v>
      </c>
      <c r="W4155" s="1">
        <v>5.4134856691530198</v>
      </c>
      <c r="X4155" s="1">
        <v>5.3670279810568902</v>
      </c>
      <c r="Z4155" s="1">
        <v>5.3331144836999202</v>
      </c>
      <c r="AA4155" s="1">
        <v>5.3677268667727098</v>
      </c>
      <c r="AB4155" s="1">
        <v>5.2871315530736602</v>
      </c>
      <c r="AC4155" s="1">
        <v>5.3574993999083196</v>
      </c>
      <c r="AD4155" s="1">
        <v>5.3574993999083196</v>
      </c>
      <c r="AE4155" s="1">
        <v>5.3866503416167699</v>
      </c>
      <c r="AF4155" s="1">
        <v>5.3508049721610202</v>
      </c>
      <c r="AG4155" s="1">
        <v>5.3565662662976603</v>
      </c>
      <c r="AH4155" s="1">
        <v>5.3920099275136204</v>
      </c>
      <c r="AI4155" s="1">
        <v>5.3676528803489196</v>
      </c>
      <c r="AJ4155" s="1">
        <v>5.4614403003491896</v>
      </c>
      <c r="AK4155" s="1">
        <v>5.3954354781539999</v>
      </c>
      <c r="AL4155" s="1">
        <v>5.3414045060400799</v>
      </c>
      <c r="AM4155" s="1">
        <v>5.3397104715250396</v>
      </c>
      <c r="AN4155" s="1">
        <v>5.3972295966384696</v>
      </c>
      <c r="AO4155" s="1">
        <v>5.3673402053919004</v>
      </c>
      <c r="AP4155" s="1">
        <v>5.3673402053919004</v>
      </c>
      <c r="AQ4155" s="1">
        <v>5.3331169268060004</v>
      </c>
      <c r="AR4155" s="1">
        <v>5.3229249349478804</v>
      </c>
      <c r="AS4155" s="1">
        <v>5.3065508181745997</v>
      </c>
      <c r="AU4155" s="1">
        <v>2.6806362695901398</v>
      </c>
      <c r="AV4155" s="1">
        <v>2.6834498642174398</v>
      </c>
      <c r="AW4155" s="1">
        <v>2.6452443199139801</v>
      </c>
      <c r="AX4155" s="1">
        <v>2.6504733915159902</v>
      </c>
      <c r="AY4155" s="1">
        <v>2.6806362695901398</v>
      </c>
      <c r="AZ4155" s="1">
        <v>2.6591964492127498</v>
      </c>
      <c r="BA4155" s="1">
        <v>2.6828152152959102</v>
      </c>
      <c r="BB4155" s="1">
        <v>2.6546587095479999</v>
      </c>
      <c r="BC4155" s="1">
        <v>2.67743454594379</v>
      </c>
      <c r="BD4155" s="1">
        <v>2.6226346078565101</v>
      </c>
      <c r="BE4155" s="1">
        <v>2.6591964492127498</v>
      </c>
      <c r="BF4155" s="1">
        <v>2.67399841920485</v>
      </c>
      <c r="BG4155" s="1">
        <v>2.6631615693117099</v>
      </c>
      <c r="BH4155" s="1">
        <v>2.6828152152959102</v>
      </c>
      <c r="BI4155" s="1">
        <v>2.63503636204939</v>
      </c>
      <c r="BJ4155" s="1">
        <v>2.6670246590903401</v>
      </c>
      <c r="BK4155" s="1">
        <v>2.6639428283451401</v>
      </c>
      <c r="BL4155" s="1">
        <v>2.6801615661702698</v>
      </c>
      <c r="BM4155" s="1">
        <v>2.63503636204939</v>
      </c>
      <c r="BN4155" s="1">
        <v>2.6552792846778099</v>
      </c>
    </row>
    <row r="4156" spans="1:66" x14ac:dyDescent="0.25">
      <c r="A4156" s="2">
        <v>44464.541666666664</v>
      </c>
      <c r="B4156" s="1">
        <v>5.0183302137647496</v>
      </c>
      <c r="C4156">
        <f t="shared" si="64"/>
        <v>5.5137541469734002</v>
      </c>
      <c r="E4156" s="1">
        <v>2.6209038817576702</v>
      </c>
      <c r="F4156" s="1">
        <v>2.63038472766707</v>
      </c>
      <c r="G4156" s="1">
        <v>5.2673441311791196</v>
      </c>
      <c r="H4156" s="1">
        <v>5.2503100883470504</v>
      </c>
      <c r="I4156" s="1">
        <v>5.27212103076692</v>
      </c>
      <c r="J4156" s="1">
        <v>5.2621242687038796</v>
      </c>
      <c r="K4156" s="1">
        <v>5.2618183970238501</v>
      </c>
      <c r="L4156" s="1">
        <v>5.27181399585261</v>
      </c>
      <c r="M4156" s="1">
        <v>5.1614390026209502</v>
      </c>
      <c r="N4156" s="1">
        <v>5.2724285089729399</v>
      </c>
      <c r="O4156" s="1">
        <v>5.3644304279712198</v>
      </c>
      <c r="P4156" s="1">
        <v>5.2171238826383401</v>
      </c>
      <c r="Q4156" s="1">
        <v>5.2814435699504898</v>
      </c>
      <c r="R4156" s="1">
        <v>5.2368942945160804</v>
      </c>
      <c r="S4156" s="1">
        <v>5.2621242687038796</v>
      </c>
      <c r="T4156" s="1">
        <v>5.26703765238552</v>
      </c>
      <c r="U4156" s="1">
        <v>5.4541955304557401</v>
      </c>
      <c r="V4156" s="1">
        <v>5.27181399585261</v>
      </c>
      <c r="W4156" s="1">
        <v>5.3644304279712198</v>
      </c>
      <c r="X4156" s="1">
        <v>5.27212103076692</v>
      </c>
      <c r="Z4156" s="1">
        <v>5.2387235913897099</v>
      </c>
      <c r="AA4156" s="1">
        <v>5.2854633957887902</v>
      </c>
      <c r="AB4156" s="1">
        <v>5.1934420813002502</v>
      </c>
      <c r="AC4156" s="1">
        <v>5.2120030323745796</v>
      </c>
      <c r="AD4156" s="1">
        <v>5.2120030323745796</v>
      </c>
      <c r="AE4156" s="1">
        <v>5.3041891044522904</v>
      </c>
      <c r="AF4156" s="1">
        <v>5.2561447525608598</v>
      </c>
      <c r="AG4156" s="1">
        <v>5.2618183970238501</v>
      </c>
      <c r="AH4156" s="1">
        <v>5.3094927965444896</v>
      </c>
      <c r="AI4156" s="1">
        <v>5.2727364310416602</v>
      </c>
      <c r="AJ4156" s="1">
        <v>5.5137541469734002</v>
      </c>
      <c r="AK4156" s="1">
        <v>5.4459516962592396</v>
      </c>
      <c r="AL4156" s="1">
        <v>5.3098292511173604</v>
      </c>
      <c r="AM4156" s="1">
        <v>5.2452191252481901</v>
      </c>
      <c r="AN4156" s="1">
        <v>5.27181399585261</v>
      </c>
      <c r="AO4156" s="1">
        <v>5.2724285089729399</v>
      </c>
      <c r="AP4156" s="1">
        <v>5.2724285089729399</v>
      </c>
      <c r="AQ4156" s="1">
        <v>5.3014710547405803</v>
      </c>
      <c r="AR4156" s="1">
        <v>5.2286893042399996</v>
      </c>
      <c r="AS4156" s="1">
        <v>5.2125648870805898</v>
      </c>
      <c r="AU4156" s="1">
        <v>2.4730708455385</v>
      </c>
      <c r="AV4156" s="1">
        <v>2.46319299605338</v>
      </c>
      <c r="AW4156" s="1">
        <v>2.5187749750513402</v>
      </c>
      <c r="AX4156" s="1">
        <v>2.5425346352705298</v>
      </c>
      <c r="AY4156" s="1">
        <v>2.4730708455385</v>
      </c>
      <c r="AZ4156" s="1">
        <v>2.5266060011430902</v>
      </c>
      <c r="BA4156" s="1">
        <v>2.46264724516787</v>
      </c>
      <c r="BB4156" s="1">
        <v>5.0688549650318704</v>
      </c>
      <c r="BC4156" s="1">
        <v>2.4825185134479901</v>
      </c>
      <c r="BD4156" s="1">
        <v>5.1522200140763497</v>
      </c>
      <c r="BE4156" s="1">
        <v>2.5266060011430902</v>
      </c>
      <c r="BF4156" s="1">
        <v>4.9833433167260397</v>
      </c>
      <c r="BG4156" s="1">
        <v>5.0364101454498504</v>
      </c>
      <c r="BH4156" s="1">
        <v>2.46264724516787</v>
      </c>
      <c r="BI4156" s="1">
        <v>2.5639596974713301</v>
      </c>
      <c r="BJ4156" s="1">
        <v>5.0193075824257001</v>
      </c>
      <c r="BK4156" s="1">
        <v>2.51891796228638</v>
      </c>
      <c r="BL4156" s="1">
        <v>2.4726584929801998</v>
      </c>
      <c r="BM4156" s="1">
        <v>2.5639596974713301</v>
      </c>
      <c r="BN4156" s="1">
        <v>2.5350047520165702</v>
      </c>
    </row>
    <row r="4157" spans="1:66" x14ac:dyDescent="0.25">
      <c r="A4157" s="2">
        <v>44464.5625</v>
      </c>
      <c r="B4157" s="1">
        <v>5.0192406978925899</v>
      </c>
      <c r="C4157">
        <f t="shared" si="64"/>
        <v>5.51391495786436</v>
      </c>
      <c r="E4157" s="1">
        <v>2.62100767133097</v>
      </c>
      <c r="F4157" s="1">
        <v>2.63046879656163</v>
      </c>
      <c r="G4157" s="1">
        <v>5.2674985257788203</v>
      </c>
      <c r="H4157" s="1">
        <v>2.4749878291774401</v>
      </c>
      <c r="I4157" s="1">
        <v>5.2722654183067403</v>
      </c>
      <c r="J4157" s="1">
        <v>5.2622895773401801</v>
      </c>
      <c r="K4157" s="1">
        <v>5.2619843445175096</v>
      </c>
      <c r="L4157" s="1">
        <v>5.2719590271473402</v>
      </c>
      <c r="M4157" s="1">
        <v>5.1618105433651396</v>
      </c>
      <c r="N4157" s="1">
        <v>5.2725722517524396</v>
      </c>
      <c r="O4157" s="1">
        <v>5.3645812830674897</v>
      </c>
      <c r="P4157" s="1">
        <v>5.2172740506973003</v>
      </c>
      <c r="Q4157" s="1">
        <v>5.2816127413620997</v>
      </c>
      <c r="R4157" s="1">
        <v>5.2371120467808296</v>
      </c>
      <c r="S4157" s="1">
        <v>5.2622895773401801</v>
      </c>
      <c r="T4157" s="1">
        <v>5.2671926883969702</v>
      </c>
      <c r="U4157" s="1">
        <v>5.4544359631255697</v>
      </c>
      <c r="V4157" s="1">
        <v>5.2719590271473402</v>
      </c>
      <c r="W4157" s="1">
        <v>5.3645812830674897</v>
      </c>
      <c r="X4157" s="1">
        <v>5.2581565992184904</v>
      </c>
      <c r="Z4157" s="1">
        <v>5.2389375584454001</v>
      </c>
      <c r="AA4157" s="1">
        <v>5.2856716495201796</v>
      </c>
      <c r="AB4157" s="1">
        <v>5.1937489544264102</v>
      </c>
      <c r="AC4157" s="1">
        <v>5.2121639129443897</v>
      </c>
      <c r="AD4157" s="1">
        <v>5.2121639129443897</v>
      </c>
      <c r="AE4157" s="1">
        <v>5.3043584031580897</v>
      </c>
      <c r="AF4157" s="1">
        <v>5.2563225366436201</v>
      </c>
      <c r="AG4157" s="1">
        <v>5.2619843445175096</v>
      </c>
      <c r="AH4157" s="1">
        <v>5.3096510111761299</v>
      </c>
      <c r="AI4157" s="1">
        <v>5.27287952805389</v>
      </c>
      <c r="AJ4157" s="1">
        <v>5.51391495786436</v>
      </c>
      <c r="AK4157" s="1">
        <v>5.4462091137670798</v>
      </c>
      <c r="AL4157" s="1">
        <v>5.3100726266694496</v>
      </c>
      <c r="AM4157" s="1">
        <v>5.2454196299042497</v>
      </c>
      <c r="AN4157" s="1">
        <v>5.2719590271473402</v>
      </c>
      <c r="AO4157" s="1">
        <v>5.2725722517524396</v>
      </c>
      <c r="AP4157" s="1">
        <v>5.2725722517524396</v>
      </c>
      <c r="AQ4157" s="1">
        <v>5.3017316204357696</v>
      </c>
      <c r="AR4157" s="1">
        <v>5.2289240012929303</v>
      </c>
      <c r="AS4157" s="1">
        <v>5.2128327262359999</v>
      </c>
      <c r="AU4157" s="1">
        <v>4.9447395242662298</v>
      </c>
      <c r="AV4157" s="1">
        <v>4.9244951205043899</v>
      </c>
      <c r="AW4157" s="1">
        <v>5.0358953135434703</v>
      </c>
      <c r="AX4157" s="1">
        <v>5.0838578651591604</v>
      </c>
      <c r="AY4157" s="1">
        <v>4.9447395242662298</v>
      </c>
      <c r="AZ4157" s="1">
        <v>5.0532252278544503</v>
      </c>
      <c r="BA4157" s="1">
        <v>4.9255753139297402</v>
      </c>
      <c r="BB4157" s="1">
        <v>5.06940894909257</v>
      </c>
      <c r="BC4157" s="1">
        <v>4.9646851259239302</v>
      </c>
      <c r="BD4157" s="1">
        <v>5.1526100305315303</v>
      </c>
      <c r="BE4157" s="1">
        <v>5.0532252278544503</v>
      </c>
      <c r="BF4157" s="1">
        <v>4.9840596829837196</v>
      </c>
      <c r="BG4157" s="1">
        <v>5.0370264329829899</v>
      </c>
      <c r="BH4157" s="1">
        <v>4.9255753139297402</v>
      </c>
      <c r="BI4157" s="1">
        <v>5.1260070959495696</v>
      </c>
      <c r="BJ4157" s="1">
        <v>5.0199563710537198</v>
      </c>
      <c r="BK4157" s="1">
        <v>5.0356135471273502</v>
      </c>
      <c r="BL4157" s="1">
        <v>5.0671240972582696</v>
      </c>
      <c r="BM4157" s="1">
        <v>5.1260070959495696</v>
      </c>
      <c r="BN4157" s="1">
        <v>5.0682632408599897</v>
      </c>
    </row>
    <row r="4158" spans="1:66" x14ac:dyDescent="0.25">
      <c r="A4158" s="2">
        <v>44464.583333333336</v>
      </c>
      <c r="B4158" s="1">
        <v>5.1439398255301203</v>
      </c>
      <c r="C4158">
        <f t="shared" si="64"/>
        <v>6.1878556381713699</v>
      </c>
      <c r="E4158" s="1">
        <v>2.7400229048695599</v>
      </c>
      <c r="F4158" s="1">
        <v>5.5031469093173397</v>
      </c>
      <c r="G4158" s="1">
        <v>6.0493819479149398</v>
      </c>
      <c r="H4158" s="1">
        <v>6.0333586339635898</v>
      </c>
      <c r="I4158" s="1">
        <v>6.0564027290169804</v>
      </c>
      <c r="J4158" s="1">
        <v>6.0507493104576504</v>
      </c>
      <c r="K4158" s="1">
        <v>6.0501350614261602</v>
      </c>
      <c r="L4158" s="1">
        <v>6.0860540563853602</v>
      </c>
      <c r="M4158" s="1">
        <v>5.6159007478979897</v>
      </c>
      <c r="N4158" s="1">
        <v>6.06593525256429</v>
      </c>
      <c r="O4158" s="1">
        <v>6.1878556381713699</v>
      </c>
      <c r="P4158" s="1">
        <v>5.5358843357521197</v>
      </c>
      <c r="Q4158" s="1">
        <v>6.1282264822872898</v>
      </c>
      <c r="R4158" s="1">
        <v>5.7157227572326601</v>
      </c>
      <c r="S4158" s="1">
        <v>6.0507493104576504</v>
      </c>
      <c r="T4158" s="1">
        <v>6.0579883572330404</v>
      </c>
      <c r="U4158" s="1">
        <v>6.0316242838689504</v>
      </c>
      <c r="V4158" s="1">
        <v>6.0860540563853602</v>
      </c>
      <c r="W4158" s="1">
        <v>6.1878556381713699</v>
      </c>
      <c r="X4158" s="1">
        <v>6.0564027290169804</v>
      </c>
      <c r="Z4158" s="1">
        <v>5.4762909530258597</v>
      </c>
      <c r="AA4158" s="1">
        <v>6.0225744593265302</v>
      </c>
      <c r="AB4158" s="1">
        <v>5.9499538175847499</v>
      </c>
      <c r="AC4158" s="1">
        <v>5.5294623872849202</v>
      </c>
      <c r="AD4158" s="1">
        <v>5.5294623872849202</v>
      </c>
      <c r="AE4158" s="1">
        <v>6.04968522494526</v>
      </c>
      <c r="AF4158" s="1">
        <v>6.04178134648346</v>
      </c>
      <c r="AG4158" s="1">
        <v>6.0501350614261602</v>
      </c>
      <c r="AH4158" s="1">
        <v>6.0575373522294402</v>
      </c>
      <c r="AI4158" s="1">
        <v>5.5417632165363804</v>
      </c>
      <c r="AJ4158" s="1">
        <v>6.1869164841373099</v>
      </c>
      <c r="AK4158" s="1">
        <v>6.0682318243543802</v>
      </c>
      <c r="AL4158" s="1">
        <v>6.0005434921888403</v>
      </c>
      <c r="AM4158" s="1">
        <v>5.4841998542134496</v>
      </c>
      <c r="AN4158" s="1">
        <v>6.0860540563853602</v>
      </c>
      <c r="AO4158" s="1">
        <v>6.06593525256429</v>
      </c>
      <c r="AP4158" s="1">
        <v>6.06593525256429</v>
      </c>
      <c r="AQ4158" s="1">
        <v>6.05697478572535</v>
      </c>
      <c r="AR4158" s="1">
        <v>6.00142808614277</v>
      </c>
      <c r="AS4158" s="1">
        <v>5.6834689099344802</v>
      </c>
      <c r="AU4158" s="1">
        <v>5.1233617568387499</v>
      </c>
      <c r="AV4158" s="1">
        <v>2.5498813936379499</v>
      </c>
      <c r="AW4158" s="1">
        <v>5.2329313916107001</v>
      </c>
      <c r="AX4158" s="1">
        <v>5.2901393924361599</v>
      </c>
      <c r="AY4158" s="1">
        <v>5.1233617568387499</v>
      </c>
      <c r="AZ4158" s="1">
        <v>5.2517680121497001</v>
      </c>
      <c r="BA4158" s="1">
        <v>5.0984597902875297</v>
      </c>
      <c r="BB4158" s="1">
        <v>5.2706000733506597</v>
      </c>
      <c r="BC4158" s="1">
        <v>5.1459601543458202</v>
      </c>
      <c r="BD4158" s="1">
        <v>5.3712718124901002</v>
      </c>
      <c r="BE4158" s="1">
        <v>5.2517680121497001</v>
      </c>
      <c r="BF4158" s="1">
        <v>5.1678794431944004</v>
      </c>
      <c r="BG4158" s="1">
        <v>5.2315612768040598</v>
      </c>
      <c r="BH4158" s="1">
        <v>5.0984597902875297</v>
      </c>
      <c r="BI4158" s="1">
        <v>5.3418721058251499</v>
      </c>
      <c r="BJ4158" s="1">
        <v>5.2110146495402203</v>
      </c>
      <c r="BK4158" s="1">
        <v>2.61663758284327</v>
      </c>
      <c r="BL4158" s="1">
        <v>5.1223760333333201</v>
      </c>
      <c r="BM4158" s="1">
        <v>5.3418721058251499</v>
      </c>
      <c r="BN4158" s="1">
        <v>5.2719907152260701</v>
      </c>
    </row>
    <row r="4159" spans="1:66" x14ac:dyDescent="0.25">
      <c r="A4159" s="2">
        <v>44464.604166666664</v>
      </c>
      <c r="B4159" s="1">
        <v>5.1475824653137501</v>
      </c>
      <c r="C4159">
        <f t="shared" si="64"/>
        <v>6.1886196083635499</v>
      </c>
      <c r="E4159" s="1">
        <v>2.7404546754724501</v>
      </c>
      <c r="F4159" s="1">
        <v>5.5038471902468098</v>
      </c>
      <c r="G4159" s="1">
        <v>6.0501570440238996</v>
      </c>
      <c r="H4159" s="1">
        <v>6.0343132658643803</v>
      </c>
      <c r="I4159" s="1">
        <v>6.0571279502091802</v>
      </c>
      <c r="J4159" s="1">
        <v>6.0515812267694704</v>
      </c>
      <c r="K4159" s="1">
        <v>6.05097012065852</v>
      </c>
      <c r="L4159" s="1">
        <v>6.0867897477148301</v>
      </c>
      <c r="M4159" s="1">
        <v>5.6175750885037399</v>
      </c>
      <c r="N4159" s="1">
        <v>6.0666594251781403</v>
      </c>
      <c r="O4159" s="1">
        <v>6.1886196083635499</v>
      </c>
      <c r="P4159" s="1">
        <v>5.5365278663167503</v>
      </c>
      <c r="Q4159" s="1">
        <v>6.1290934057052704</v>
      </c>
      <c r="R4159" s="1">
        <v>5.7167100733853999</v>
      </c>
      <c r="S4159" s="1">
        <v>6.0515812267694704</v>
      </c>
      <c r="T4159" s="1">
        <v>6.0587689808711103</v>
      </c>
      <c r="U4159" s="1">
        <v>6.0327434742808004</v>
      </c>
      <c r="V4159" s="1">
        <v>6.0867897477148301</v>
      </c>
      <c r="W4159" s="1">
        <v>6.1886196083635499</v>
      </c>
      <c r="X4159" s="1">
        <v>6.0571279502091802</v>
      </c>
      <c r="Z4159" s="1">
        <v>5.4771808991490198</v>
      </c>
      <c r="AA4159" s="1">
        <v>6.0236036362005603</v>
      </c>
      <c r="AB4159" s="1">
        <v>5.9514870345308504</v>
      </c>
      <c r="AC4159" s="1">
        <v>5.5301515832524402</v>
      </c>
      <c r="AD4159" s="1">
        <v>5.5301515832524402</v>
      </c>
      <c r="AE4159" s="1">
        <v>6.05052346694871</v>
      </c>
      <c r="AF4159" s="1">
        <v>6.0426754333936401</v>
      </c>
      <c r="AG4159" s="1">
        <v>6.05097012065852</v>
      </c>
      <c r="AH4159" s="1">
        <v>6.0583211751127202</v>
      </c>
      <c r="AI4159" s="1">
        <v>5.54236484952943</v>
      </c>
      <c r="AJ4159" s="1">
        <v>6.18768712584456</v>
      </c>
      <c r="AK4159" s="1">
        <v>6.0694483556361796</v>
      </c>
      <c r="AL4159" s="1">
        <v>6.0017265463780296</v>
      </c>
      <c r="AM4159" s="1">
        <v>5.4850341405089997</v>
      </c>
      <c r="AN4159" s="1">
        <v>6.0867897477148301</v>
      </c>
      <c r="AO4159" s="1">
        <v>6.0666594251781403</v>
      </c>
      <c r="AP4159" s="1">
        <v>6.0666594251781403</v>
      </c>
      <c r="AQ4159" s="1">
        <v>6.0582694267540003</v>
      </c>
      <c r="AR4159" s="1">
        <v>6.0026049839508797</v>
      </c>
      <c r="AS4159" s="1">
        <v>5.6846809313641904</v>
      </c>
      <c r="AU4159" s="1">
        <v>5.1265694125250496</v>
      </c>
      <c r="AV4159" s="1">
        <v>2.5515569128673499</v>
      </c>
      <c r="AW4159" s="1">
        <v>5.2354542799797601</v>
      </c>
      <c r="AX4159" s="1">
        <v>5.2922923040727303</v>
      </c>
      <c r="AY4159" s="1">
        <v>5.1265694125250496</v>
      </c>
      <c r="AZ4159" s="1">
        <v>5.2541700228822696</v>
      </c>
      <c r="BA4159" s="1">
        <v>5.1018187031487203</v>
      </c>
      <c r="BB4159" s="1">
        <v>5.2728803102387403</v>
      </c>
      <c r="BC4159" s="1">
        <v>5.1490291438510001</v>
      </c>
      <c r="BD4159" s="1">
        <v>5.3728853827288701</v>
      </c>
      <c r="BE4159" s="1">
        <v>5.2541700228822696</v>
      </c>
      <c r="BF4159" s="1">
        <v>5.1708126600322197</v>
      </c>
      <c r="BG4159" s="1">
        <v>5.23409292130032</v>
      </c>
      <c r="BH4159" s="1">
        <v>5.1018187031487203</v>
      </c>
      <c r="BI4159" s="1">
        <v>5.3436830991319297</v>
      </c>
      <c r="BJ4159" s="1">
        <v>5.2136770158351897</v>
      </c>
      <c r="BK4159" s="1">
        <v>2.6178979281480701</v>
      </c>
      <c r="BL4159" s="1">
        <v>5.1255897071809402</v>
      </c>
      <c r="BM4159" s="1">
        <v>5.3436830991319297</v>
      </c>
      <c r="BN4159" s="1">
        <v>5.2742619231129604</v>
      </c>
    </row>
    <row r="4160" spans="1:66" x14ac:dyDescent="0.25">
      <c r="A4160" s="2">
        <v>44464.625</v>
      </c>
      <c r="B4160" s="1">
        <v>5.4019484906030097</v>
      </c>
      <c r="C4160">
        <f t="shared" si="64"/>
        <v>6.3716976692948597</v>
      </c>
      <c r="E4160" s="1">
        <v>2.8712665952348502</v>
      </c>
      <c r="F4160" s="1">
        <v>5.7691101567809904</v>
      </c>
      <c r="G4160" s="1">
        <v>6.3646038324617402</v>
      </c>
      <c r="H4160" s="1">
        <v>6.2861357092683603</v>
      </c>
      <c r="I4160" s="1">
        <v>6.3139563307104103</v>
      </c>
      <c r="J4160" s="1">
        <v>6.3374282038358603</v>
      </c>
      <c r="K4160" s="1">
        <v>6.3551955776455999</v>
      </c>
      <c r="L4160" s="1">
        <v>6.3134425752412797</v>
      </c>
      <c r="M4160" s="1">
        <v>6.1384981188147796</v>
      </c>
      <c r="N4160" s="1">
        <v>6.3548788229422497</v>
      </c>
      <c r="O4160" s="1">
        <v>6.3716976692948597</v>
      </c>
      <c r="P4160" s="1">
        <v>6.2857372811694301</v>
      </c>
      <c r="Q4160" s="1">
        <v>6.3353624941188702</v>
      </c>
      <c r="R4160" s="1">
        <v>6.2431435509056001</v>
      </c>
      <c r="S4160" s="1">
        <v>6.3374282038358603</v>
      </c>
      <c r="T4160" s="1">
        <v>6.3640818020804497</v>
      </c>
      <c r="U4160" s="1">
        <v>5.9815645776460604</v>
      </c>
      <c r="V4160" s="1">
        <v>6.3134425752412797</v>
      </c>
      <c r="W4160" s="1">
        <v>6.3716976692948597</v>
      </c>
      <c r="X4160" s="1">
        <v>6.3139563307104103</v>
      </c>
      <c r="Z4160" s="1">
        <v>5.7743504933896803</v>
      </c>
      <c r="AA4160" s="1">
        <v>6.3240059494785497</v>
      </c>
      <c r="AB4160" s="1">
        <v>6.2124572437524401</v>
      </c>
      <c r="AC4160" s="1">
        <v>6.2770683473600997</v>
      </c>
      <c r="AD4160" s="1">
        <v>6.2770683473600997</v>
      </c>
      <c r="AE4160" s="1">
        <v>6.3553252882167799</v>
      </c>
      <c r="AF4160" s="1">
        <v>6.3455438945356599</v>
      </c>
      <c r="AG4160" s="1">
        <v>6.3551955776455999</v>
      </c>
      <c r="AH4160" s="1">
        <v>6.3635605492060501</v>
      </c>
      <c r="AI4160" s="1">
        <v>6.35540072691491</v>
      </c>
      <c r="AJ4160" s="1">
        <v>6.3713076096709598</v>
      </c>
      <c r="AK4160" s="1">
        <v>6.2975579792927503</v>
      </c>
      <c r="AL4160" s="1">
        <v>6.2985756706685398</v>
      </c>
      <c r="AM4160" s="1">
        <v>5.90079283290651</v>
      </c>
      <c r="AN4160" s="1">
        <v>6.3134425752412797</v>
      </c>
      <c r="AO4160" s="1">
        <v>6.3548788229422497</v>
      </c>
      <c r="AP4160" s="1">
        <v>6.3548788229422497</v>
      </c>
      <c r="AQ4160" s="1">
        <v>6.2663484347972096</v>
      </c>
      <c r="AR4160" s="1">
        <v>6.2989582290679804</v>
      </c>
      <c r="AS4160" s="1">
        <v>6.2231896649250196</v>
      </c>
      <c r="AU4160" s="1">
        <v>5.8916345054737098</v>
      </c>
      <c r="AV4160" s="1">
        <v>5.9357826383852297</v>
      </c>
      <c r="AW4160" s="1">
        <v>5.8432708628280698</v>
      </c>
      <c r="AX4160" s="1">
        <v>5.7269548486161996</v>
      </c>
      <c r="AY4160" s="1">
        <v>5.8916345054737098</v>
      </c>
      <c r="AZ4160" s="1">
        <v>5.7529527451337996</v>
      </c>
      <c r="BA4160" s="1">
        <v>5.81893254488004</v>
      </c>
      <c r="BB4160" s="1">
        <v>5.74117643045272</v>
      </c>
      <c r="BC4160" s="1">
        <v>5.8029914288975197</v>
      </c>
      <c r="BD4160" s="1">
        <v>5.6523139393698401</v>
      </c>
      <c r="BE4160" s="1">
        <v>5.7529527451337996</v>
      </c>
      <c r="BF4160" s="1">
        <v>5.7951406404652097</v>
      </c>
      <c r="BG4160" s="1">
        <v>5.7648743591176803</v>
      </c>
      <c r="BH4160" s="1">
        <v>5.81893254488004</v>
      </c>
      <c r="BI4160" s="1">
        <v>5.7611833895528601</v>
      </c>
      <c r="BJ4160" s="1">
        <v>5.7756554378982097</v>
      </c>
      <c r="BK4160" s="1">
        <v>5.8790906248097601</v>
      </c>
      <c r="BL4160" s="1">
        <v>5.8115026209907104</v>
      </c>
      <c r="BM4160" s="1">
        <v>5.7611833895528601</v>
      </c>
      <c r="BN4160" s="1">
        <v>5.8189253765256304</v>
      </c>
    </row>
    <row r="4161" spans="1:66" x14ac:dyDescent="0.25">
      <c r="A4161" s="2">
        <v>44464.645833333336</v>
      </c>
      <c r="B4161" s="1">
        <v>5.3382729180274797</v>
      </c>
      <c r="C4161">
        <f t="shared" si="64"/>
        <v>6.4437102690554102</v>
      </c>
      <c r="E4161" s="1">
        <v>5.7082862478377701</v>
      </c>
      <c r="F4161" s="1">
        <v>5.73591576881606</v>
      </c>
      <c r="G4161" s="1">
        <v>6.3022134654262203</v>
      </c>
      <c r="H4161" s="1">
        <v>6.2143416732107202</v>
      </c>
      <c r="I4161" s="1">
        <v>6.2519107154419498</v>
      </c>
      <c r="J4161" s="1">
        <v>6.2346738807904103</v>
      </c>
      <c r="K4161" s="1">
        <v>6.2341469528672198</v>
      </c>
      <c r="L4161" s="1">
        <v>6.4437102690554102</v>
      </c>
      <c r="M4161" s="1">
        <v>6.1178954511730099</v>
      </c>
      <c r="N4161" s="1">
        <v>6.2524413539757298</v>
      </c>
      <c r="O4161" s="1">
        <v>6.4075882584850303</v>
      </c>
      <c r="P4161" s="1">
        <v>6.2447297477030999</v>
      </c>
      <c r="Q4161" s="1">
        <v>6.2915530920927898</v>
      </c>
      <c r="R4161" s="1">
        <v>6.2488637929821502</v>
      </c>
      <c r="S4161" s="1">
        <v>6.2346738807904103</v>
      </c>
      <c r="T4161" s="1">
        <v>6.24314202481062</v>
      </c>
      <c r="U4161" s="1">
        <v>6.2456954646699998</v>
      </c>
      <c r="V4161" s="1">
        <v>6.4437102690554102</v>
      </c>
      <c r="W4161" s="1">
        <v>6.4075882584850303</v>
      </c>
      <c r="X4161" s="1">
        <v>6.2519107154419498</v>
      </c>
      <c r="Z4161" s="1">
        <v>5.8426623712700501</v>
      </c>
      <c r="AA4161" s="1">
        <v>6.3561932986529897</v>
      </c>
      <c r="AB4161" s="1">
        <v>6.1170483746325202</v>
      </c>
      <c r="AC4161" s="1">
        <v>6.2357301033172003</v>
      </c>
      <c r="AD4161" s="1">
        <v>6.2357301033172003</v>
      </c>
      <c r="AE4161" s="1">
        <v>6.3894835573293802</v>
      </c>
      <c r="AF4161" s="1">
        <v>6.1706549800168702</v>
      </c>
      <c r="AG4161" s="1">
        <v>6.2341469528672198</v>
      </c>
      <c r="AH4161" s="1">
        <v>6.3989328151402001</v>
      </c>
      <c r="AI4161" s="1">
        <v>6.40981694518951</v>
      </c>
      <c r="AJ4161" s="1">
        <v>6.3091063089381496</v>
      </c>
      <c r="AK4161" s="1">
        <v>6.2324373549155796</v>
      </c>
      <c r="AL4161" s="1">
        <v>6.1762069438294702</v>
      </c>
      <c r="AM4161" s="1">
        <v>6.1099567547204003</v>
      </c>
      <c r="AN4161" s="1">
        <v>6.4437102690554102</v>
      </c>
      <c r="AO4161" s="1">
        <v>6.2524413539757298</v>
      </c>
      <c r="AP4161" s="1">
        <v>6.2524413539757298</v>
      </c>
      <c r="AQ4161" s="1">
        <v>6.2199929638964599</v>
      </c>
      <c r="AR4161" s="1">
        <v>6.1772393308369598</v>
      </c>
      <c r="AS4161" s="1">
        <v>6.20644402645397</v>
      </c>
      <c r="AU4161" s="1">
        <v>5.9604787558276699</v>
      </c>
      <c r="AV4161" s="1">
        <v>6.1494387026524899</v>
      </c>
      <c r="AW4161" s="1">
        <v>5.9084369064158002</v>
      </c>
      <c r="AX4161" s="1">
        <v>5.7916475653233599</v>
      </c>
      <c r="AY4161" s="1">
        <v>5.9604787558276699</v>
      </c>
      <c r="AZ4161" s="1">
        <v>5.7176152598719101</v>
      </c>
      <c r="BA4161" s="1">
        <v>5.7862047183057603</v>
      </c>
      <c r="BB4161" s="1">
        <v>5.70538068045445</v>
      </c>
      <c r="BC4161" s="1">
        <v>5.9016972750533796</v>
      </c>
      <c r="BD4161" s="1">
        <v>5.61313350005475</v>
      </c>
      <c r="BE4161" s="1">
        <v>5.7176152598719101</v>
      </c>
      <c r="BF4161" s="1">
        <v>5.7614635443026101</v>
      </c>
      <c r="BG4161" s="1">
        <v>5.7300031109249003</v>
      </c>
      <c r="BH4161" s="1">
        <v>5.7862047183057603</v>
      </c>
      <c r="BI4161" s="1">
        <v>5.8202317775935501</v>
      </c>
      <c r="BJ4161" s="1">
        <v>5.7412078309649504</v>
      </c>
      <c r="BK4161" s="1">
        <v>6.1230962449394104</v>
      </c>
      <c r="BL4161" s="1">
        <v>5.7784773501921398</v>
      </c>
      <c r="BM4161" s="1">
        <v>5.8202317775935501</v>
      </c>
      <c r="BN4161" s="1">
        <v>5.8822606040638101</v>
      </c>
    </row>
    <row r="4162" spans="1:66" x14ac:dyDescent="0.25">
      <c r="A4162" s="2">
        <v>44464.666666666664</v>
      </c>
      <c r="B4162" s="1">
        <v>5.3401969083553196</v>
      </c>
      <c r="C4162">
        <f t="shared" ref="C4162:C4225" si="65">MAX(E4162:AS4162)</f>
        <v>6.4441148436562097</v>
      </c>
      <c r="E4162" s="1">
        <v>5.7087458906982</v>
      </c>
      <c r="F4162" s="1">
        <v>5.7362889815200102</v>
      </c>
      <c r="G4162" s="1">
        <v>6.30748466579454</v>
      </c>
      <c r="H4162" s="1">
        <v>6.2196534199101299</v>
      </c>
      <c r="I4162" s="1">
        <v>6.2571629802594497</v>
      </c>
      <c r="J4162" s="1">
        <v>6.2399535724817801</v>
      </c>
      <c r="K4162" s="1">
        <v>6.2394274793535098</v>
      </c>
      <c r="L4162" s="1">
        <v>6.4441148436562097</v>
      </c>
      <c r="M4162" s="1">
        <v>6.1234494001497399</v>
      </c>
      <c r="N4162" s="1">
        <v>6.2576927707851802</v>
      </c>
      <c r="O4162" s="1">
        <v>6.4128569983631998</v>
      </c>
      <c r="P4162" s="1">
        <v>6.2499934668101798</v>
      </c>
      <c r="Q4162" s="1">
        <v>6.2968424664681004</v>
      </c>
      <c r="R4162" s="1">
        <v>6.2542195337993398</v>
      </c>
      <c r="S4162" s="1">
        <v>6.2399535724817801</v>
      </c>
      <c r="T4162" s="1">
        <v>6.2484082710626296</v>
      </c>
      <c r="U4162" s="1">
        <v>6.2516951127238602</v>
      </c>
      <c r="V4162" s="1">
        <v>6.4441148436562097</v>
      </c>
      <c r="W4162" s="1">
        <v>6.4128569983631998</v>
      </c>
      <c r="X4162" s="1">
        <v>6.2571629802594497</v>
      </c>
      <c r="Z4162" s="1">
        <v>5.8431593141136098</v>
      </c>
      <c r="AA4162" s="1">
        <v>6.3615449810788096</v>
      </c>
      <c r="AB4162" s="1">
        <v>6.1225090581388599</v>
      </c>
      <c r="AC4162" s="1">
        <v>6.2410081210188002</v>
      </c>
      <c r="AD4162" s="1">
        <v>6.2410081210188002</v>
      </c>
      <c r="AE4162" s="1">
        <v>6.3947817454850497</v>
      </c>
      <c r="AF4162" s="1">
        <v>6.1767544071009803</v>
      </c>
      <c r="AG4162" s="1">
        <v>6.2394274793535098</v>
      </c>
      <c r="AH4162" s="1">
        <v>6.4042156648348998</v>
      </c>
      <c r="AI4162" s="1">
        <v>6.4150820426626201</v>
      </c>
      <c r="AJ4162" s="1">
        <v>6.3143675374289696</v>
      </c>
      <c r="AK4162" s="1">
        <v>6.2378186828535904</v>
      </c>
      <c r="AL4162" s="1">
        <v>6.1815779449488302</v>
      </c>
      <c r="AM4162" s="1">
        <v>6.1104647535216801</v>
      </c>
      <c r="AN4162" s="1">
        <v>6.4441148436562097</v>
      </c>
      <c r="AO4162" s="1">
        <v>6.2576927707851802</v>
      </c>
      <c r="AP4162" s="1">
        <v>6.2576927707851802</v>
      </c>
      <c r="AQ4162" s="1">
        <v>6.1605162828649496</v>
      </c>
      <c r="AR4162" s="1">
        <v>6.1826087427167398</v>
      </c>
      <c r="AS4162" s="1">
        <v>6.21186541747179</v>
      </c>
      <c r="AU4162" s="1">
        <v>5.9608652743956902</v>
      </c>
      <c r="AV4162" s="1">
        <v>6.1498231979038396</v>
      </c>
      <c r="AW4162" s="1">
        <v>5.9089855924163999</v>
      </c>
      <c r="AX4162" s="1">
        <v>5.7923014289278196</v>
      </c>
      <c r="AY4162" s="1">
        <v>5.9608652743956902</v>
      </c>
      <c r="AZ4162" s="1">
        <v>5.7181636748060303</v>
      </c>
      <c r="BA4162" s="1">
        <v>5.7865391283218104</v>
      </c>
      <c r="BB4162" s="1">
        <v>5.70596672044835</v>
      </c>
      <c r="BC4162" s="1">
        <v>5.9021017909685396</v>
      </c>
      <c r="BD4162" s="1">
        <v>5.6139978877798002</v>
      </c>
      <c r="BE4162" s="1">
        <v>5.7181636748060303</v>
      </c>
      <c r="BF4162" s="1">
        <v>5.7618757499152897</v>
      </c>
      <c r="BG4162" s="1">
        <v>5.7305132604434599</v>
      </c>
      <c r="BH4162" s="1">
        <v>5.7865391283218104</v>
      </c>
      <c r="BI4162" s="1">
        <v>5.8210486802227503</v>
      </c>
      <c r="BJ4162" s="1">
        <v>5.74168322323517</v>
      </c>
      <c r="BK4162" s="1">
        <v>6.1236872031232403</v>
      </c>
      <c r="BL4162" s="1">
        <v>5.7788361308087497</v>
      </c>
      <c r="BM4162" s="1">
        <v>5.8210486802227503</v>
      </c>
      <c r="BN4162" s="1">
        <v>5.8828897591446099</v>
      </c>
    </row>
    <row r="4163" spans="1:66" x14ac:dyDescent="0.25">
      <c r="A4163" s="2">
        <v>44464.6875</v>
      </c>
      <c r="B4163" s="1">
        <v>5.2341739971768204</v>
      </c>
      <c r="C4163">
        <f t="shared" si="65"/>
        <v>6.4279459428472903</v>
      </c>
      <c r="E4163" s="1">
        <v>2.7933737066599602</v>
      </c>
      <c r="F4163" s="1">
        <v>5.6110522283626301</v>
      </c>
      <c r="G4163" s="1">
        <v>6.2905176240245</v>
      </c>
      <c r="H4163" s="1">
        <v>6.2110534607435897</v>
      </c>
      <c r="I4163" s="1">
        <v>6.2540384724233498</v>
      </c>
      <c r="J4163" s="1">
        <v>6.2381868376012699</v>
      </c>
      <c r="K4163" s="1">
        <v>6.2377021436801598</v>
      </c>
      <c r="L4163" s="1">
        <v>6.4279459428472903</v>
      </c>
      <c r="M4163" s="1">
        <v>6.0716043616313096</v>
      </c>
      <c r="N4163" s="1">
        <v>6.2993512793932496</v>
      </c>
      <c r="O4163" s="1">
        <v>6.2530648735207999</v>
      </c>
      <c r="P4163" s="1">
        <v>6.1901903198372903</v>
      </c>
      <c r="Q4163" s="1">
        <v>6.2808148060251296</v>
      </c>
      <c r="R4163" s="1">
        <v>6.1899015856190598</v>
      </c>
      <c r="S4163" s="1">
        <v>6.2381868376012699</v>
      </c>
      <c r="T4163" s="1">
        <v>6.2459753416150399</v>
      </c>
      <c r="U4163" s="1">
        <v>6.2393845653206403</v>
      </c>
      <c r="V4163" s="1">
        <v>6.4279459428472903</v>
      </c>
      <c r="W4163" s="1">
        <v>6.2530648735207999</v>
      </c>
      <c r="X4163" s="1">
        <v>6.2540384724233498</v>
      </c>
      <c r="Z4163" s="1">
        <v>5.6259783834060402</v>
      </c>
      <c r="AA4163" s="1">
        <v>6.2515699820422004</v>
      </c>
      <c r="AB4163" s="1">
        <v>6.13103415793148</v>
      </c>
      <c r="AC4163" s="1">
        <v>6.1820641475549598</v>
      </c>
      <c r="AD4163" s="1">
        <v>6.1820641475549598</v>
      </c>
      <c r="AE4163" s="1">
        <v>6.2811437234041803</v>
      </c>
      <c r="AF4163" s="1">
        <v>6.2731693487523099</v>
      </c>
      <c r="AG4163" s="1">
        <v>6.2377021436801598</v>
      </c>
      <c r="AH4163" s="1">
        <v>6.2454900807931599</v>
      </c>
      <c r="AI4163" s="1">
        <v>6.2998469145739699</v>
      </c>
      <c r="AJ4163" s="1">
        <v>6.2968841009020702</v>
      </c>
      <c r="AK4163" s="1">
        <v>6.2265859287467897</v>
      </c>
      <c r="AL4163" s="1">
        <v>6.2275474624525797</v>
      </c>
      <c r="AM4163" s="1">
        <v>5.7100227624628497</v>
      </c>
      <c r="AN4163" s="1">
        <v>6.4279459428472903</v>
      </c>
      <c r="AO4163" s="1">
        <v>6.2993512793932496</v>
      </c>
      <c r="AP4163" s="1">
        <v>6.2993512793932496</v>
      </c>
      <c r="AQ4163" s="1">
        <v>6.2152273951532502</v>
      </c>
      <c r="AR4163" s="1">
        <v>6.1853168138471899</v>
      </c>
      <c r="AS4163" s="1">
        <v>6.1516347296074398</v>
      </c>
      <c r="AU4163" s="1">
        <v>5.2488759075669602</v>
      </c>
      <c r="AV4163" s="1">
        <v>5.2238094311840202</v>
      </c>
      <c r="AW4163" s="1">
        <v>5.3653710548070697</v>
      </c>
      <c r="AX4163" s="1">
        <v>5.4262682446405304</v>
      </c>
      <c r="AY4163" s="1">
        <v>5.2488759075669602</v>
      </c>
      <c r="AZ4163" s="1">
        <v>5.3854168420666602</v>
      </c>
      <c r="BA4163" s="1">
        <v>5.2224256556576396</v>
      </c>
      <c r="BB4163" s="1">
        <v>5.4054632293913301</v>
      </c>
      <c r="BC4163" s="1">
        <v>5.2728875925500898</v>
      </c>
      <c r="BD4163" s="1">
        <v>5.5127190249234896</v>
      </c>
      <c r="BE4163" s="1">
        <v>5.3854168420666602</v>
      </c>
      <c r="BF4163" s="1">
        <v>5.2961851803898199</v>
      </c>
      <c r="BG4163" s="1">
        <v>5.3639132018500701</v>
      </c>
      <c r="BH4163" s="1">
        <v>5.2224256556576396</v>
      </c>
      <c r="BI4163" s="1">
        <v>5.4813804099920498</v>
      </c>
      <c r="BJ4163" s="1">
        <v>5.3420542875853201</v>
      </c>
      <c r="BK4163" s="1">
        <v>5.3657368476971099</v>
      </c>
      <c r="BL4163" s="1">
        <v>5.2478287158292201</v>
      </c>
      <c r="BM4163" s="1">
        <v>5.4813804099920498</v>
      </c>
      <c r="BN4163" s="1">
        <v>5.4069437586284703</v>
      </c>
    </row>
    <row r="4164" spans="1:66" x14ac:dyDescent="0.25">
      <c r="A4164" s="2">
        <v>44464.708333333336</v>
      </c>
      <c r="B4164" s="1">
        <v>5.2127047045448398</v>
      </c>
      <c r="C4164">
        <f t="shared" si="65"/>
        <v>6.2731198263706602</v>
      </c>
      <c r="E4164" s="1">
        <v>2.7794828282533599</v>
      </c>
      <c r="F4164" s="1">
        <v>5.5829042548331103</v>
      </c>
      <c r="G4164" s="1">
        <v>6.2661885508211803</v>
      </c>
      <c r="H4164" s="1">
        <v>6.1864054338105898</v>
      </c>
      <c r="I4164" s="1">
        <v>6.2731198263706602</v>
      </c>
      <c r="J4164" s="1">
        <v>6.2145509609978804</v>
      </c>
      <c r="K4164" s="1">
        <v>6.2567682919756997</v>
      </c>
      <c r="L4164" s="1">
        <v>6.2541026640719002</v>
      </c>
      <c r="M4164" s="1">
        <v>5.9740699014344099</v>
      </c>
      <c r="N4164" s="1">
        <v>6.2306829309630096</v>
      </c>
      <c r="O4164" s="1">
        <v>6.2536186472950703</v>
      </c>
      <c r="P4164" s="1">
        <v>6.1651614136458299</v>
      </c>
      <c r="Q4164" s="1">
        <v>6.21264100980141</v>
      </c>
      <c r="R4164" s="1">
        <v>6.0879597435675903</v>
      </c>
      <c r="S4164" s="1">
        <v>6.2145509609978804</v>
      </c>
      <c r="T4164" s="1">
        <v>6.2650492131270896</v>
      </c>
      <c r="U4164" s="1">
        <v>6.1627091376692604</v>
      </c>
      <c r="V4164" s="1">
        <v>6.2541026640719002</v>
      </c>
      <c r="W4164" s="1">
        <v>6.2536186472950703</v>
      </c>
      <c r="X4164" s="1">
        <v>6.2731198263706602</v>
      </c>
      <c r="Z4164" s="1">
        <v>5.5982763347955196</v>
      </c>
      <c r="AA4164" s="1">
        <v>6.2277386608762502</v>
      </c>
      <c r="AB4164" s="1">
        <v>6.0981458709795602</v>
      </c>
      <c r="AC4164" s="1">
        <v>6.15714227483189</v>
      </c>
      <c r="AD4164" s="1">
        <v>6.15714227483189</v>
      </c>
      <c r="AE4164" s="1">
        <v>6.2569348405966201</v>
      </c>
      <c r="AF4164" s="1">
        <v>6.2484218601298398</v>
      </c>
      <c r="AG4164" s="1">
        <v>6.2567682919756997</v>
      </c>
      <c r="AH4164" s="1">
        <v>6.2645635005851696</v>
      </c>
      <c r="AI4164" s="1">
        <v>6.1725044001514897</v>
      </c>
      <c r="AJ4164" s="1">
        <v>6.2718277911505398</v>
      </c>
      <c r="AK4164" s="1">
        <v>6.1509077394100498</v>
      </c>
      <c r="AL4164" s="1">
        <v>6.2040210124723298</v>
      </c>
      <c r="AM4164" s="1">
        <v>5.6822280531796201</v>
      </c>
      <c r="AN4164" s="1">
        <v>6.2541026640719002</v>
      </c>
      <c r="AO4164" s="1">
        <v>6.2306829309630096</v>
      </c>
      <c r="AP4164" s="1">
        <v>6.2306829309630096</v>
      </c>
      <c r="AQ4164" s="1">
        <v>6.1487898253556503</v>
      </c>
      <c r="AR4164" s="1">
        <v>6.1623473338392598</v>
      </c>
      <c r="AS4164" s="1">
        <v>6.0511288509102501</v>
      </c>
      <c r="AU4164" s="1">
        <v>5.6326144429716001</v>
      </c>
      <c r="AV4164" s="1">
        <v>5.6397267511426499</v>
      </c>
      <c r="AW4164" s="1">
        <v>5.5900833073312004</v>
      </c>
      <c r="AX4164" s="1">
        <v>5.5565573720842298</v>
      </c>
      <c r="AY4164" s="1">
        <v>5.6326144429716001</v>
      </c>
      <c r="AZ4164" s="1">
        <v>5.5785173446263796</v>
      </c>
      <c r="BA4164" s="1">
        <v>5.6381221977432903</v>
      </c>
      <c r="BB4164" s="1">
        <v>5.5670901446246601</v>
      </c>
      <c r="BC4164" s="1">
        <v>5.6245246897909</v>
      </c>
      <c r="BD4164" s="1">
        <v>5.4866672541840398</v>
      </c>
      <c r="BE4164" s="1">
        <v>5.5785173446263796</v>
      </c>
      <c r="BF4164" s="1">
        <v>5.6158470305827599</v>
      </c>
      <c r="BG4164" s="1">
        <v>5.5885089546654401</v>
      </c>
      <c r="BH4164" s="1">
        <v>5.6381221977432903</v>
      </c>
      <c r="BI4164" s="1">
        <v>5.5177660052980304</v>
      </c>
      <c r="BJ4164" s="1">
        <v>5.5982492194336197</v>
      </c>
      <c r="BK4164" s="1">
        <v>5.5904783363055</v>
      </c>
      <c r="BL4164" s="1">
        <v>5.6314147686477503</v>
      </c>
      <c r="BM4164" s="1">
        <v>5.5177660052980304</v>
      </c>
      <c r="BN4164" s="1">
        <v>5.5686524508378099</v>
      </c>
    </row>
    <row r="4165" spans="1:66" x14ac:dyDescent="0.25">
      <c r="A4165" s="2">
        <v>44464.729166666664</v>
      </c>
      <c r="B4165" s="1">
        <v>4.9825183280029099</v>
      </c>
      <c r="C4165">
        <f t="shared" si="65"/>
        <v>5.9240325108012497</v>
      </c>
      <c r="E4165" s="1">
        <v>2.6683853259461001</v>
      </c>
      <c r="F4165" s="1">
        <v>2.6779628923028498</v>
      </c>
      <c r="G4165" s="1">
        <v>5.3625672824867197</v>
      </c>
      <c r="H4165" s="1">
        <v>5.3453598473781296</v>
      </c>
      <c r="I4165" s="1">
        <v>5.3673926513818104</v>
      </c>
      <c r="J4165" s="1">
        <v>5.3572943782431901</v>
      </c>
      <c r="K4165" s="1">
        <v>5.4039003268010202</v>
      </c>
      <c r="L4165" s="1">
        <v>5.41417523316656</v>
      </c>
      <c r="M4165" s="1">
        <v>5.2555700767233704</v>
      </c>
      <c r="N4165" s="1">
        <v>5.3677032471137798</v>
      </c>
      <c r="O4165" s="1">
        <v>5.7530703158834804</v>
      </c>
      <c r="P4165" s="1">
        <v>5.3936609712176597</v>
      </c>
      <c r="Q4165" s="1">
        <v>5.7681169190156902</v>
      </c>
      <c r="R4165" s="1">
        <v>5.3318068821853304</v>
      </c>
      <c r="S4165" s="1">
        <v>5.3572943782431901</v>
      </c>
      <c r="T4165" s="1">
        <v>5.4092654196341403</v>
      </c>
      <c r="U4165" s="1">
        <v>5.8589982215438896</v>
      </c>
      <c r="V4165" s="1">
        <v>5.41417523316656</v>
      </c>
      <c r="W4165" s="1">
        <v>5.7530703158834804</v>
      </c>
      <c r="X4165" s="1">
        <v>5.3673926513818104</v>
      </c>
      <c r="Z4165" s="1">
        <v>5.3637924554946004</v>
      </c>
      <c r="AA4165" s="1">
        <v>5.2628006177584297</v>
      </c>
      <c r="AB4165" s="1">
        <v>5.8676651548699201</v>
      </c>
      <c r="AC4165" s="1">
        <v>5.3883267725167201</v>
      </c>
      <c r="AD4165" s="1">
        <v>5.3883267725167201</v>
      </c>
      <c r="AE4165" s="1">
        <v>5.2808925851337598</v>
      </c>
      <c r="AF4165" s="1">
        <v>5.39806815927298</v>
      </c>
      <c r="AG4165" s="1">
        <v>5.4039003268010202</v>
      </c>
      <c r="AH4165" s="1">
        <v>5.2229612543265302</v>
      </c>
      <c r="AI4165" s="1">
        <v>5.3985424855308199</v>
      </c>
      <c r="AJ4165" s="1">
        <v>5.9240325108012497</v>
      </c>
      <c r="AK4165" s="1">
        <v>5.8497275942720002</v>
      </c>
      <c r="AL4165" s="1">
        <v>5.6799295686773199</v>
      </c>
      <c r="AM4165" s="1">
        <v>5.3704288472278501</v>
      </c>
      <c r="AN4165" s="1">
        <v>5.41417523316656</v>
      </c>
      <c r="AO4165" s="1">
        <v>5.3677032471137798</v>
      </c>
      <c r="AP4165" s="1">
        <v>5.3677032471137798</v>
      </c>
      <c r="AQ4165" s="1">
        <v>5.6706091882421701</v>
      </c>
      <c r="AR4165" s="1">
        <v>5.3698457611996302</v>
      </c>
      <c r="AS4165" s="1">
        <v>5.30722734487387</v>
      </c>
      <c r="AU4165" s="1">
        <v>2.6960615181896199</v>
      </c>
      <c r="AV4165" s="1">
        <v>2.6988923584567002</v>
      </c>
      <c r="AW4165" s="1">
        <v>2.6791081403797001</v>
      </c>
      <c r="AX4165" s="1">
        <v>2.6657138989256799</v>
      </c>
      <c r="AY4165" s="1">
        <v>2.6960615181896199</v>
      </c>
      <c r="AZ4165" s="1">
        <v>2.6744903573388599</v>
      </c>
      <c r="BA4165" s="1">
        <v>2.6982538193263101</v>
      </c>
      <c r="BB4165" s="1">
        <v>5.3398496718699997</v>
      </c>
      <c r="BC4165" s="1">
        <v>2.69284017259942</v>
      </c>
      <c r="BD4165" s="1">
        <v>5.2754096688614203</v>
      </c>
      <c r="BE4165" s="1">
        <v>2.6744903573388599</v>
      </c>
      <c r="BF4165" s="1">
        <v>5.3787659811065103</v>
      </c>
      <c r="BG4165" s="1">
        <v>5.3569595161999199</v>
      </c>
      <c r="BH4165" s="1">
        <v>2.6982538193263101</v>
      </c>
      <c r="BI4165" s="1">
        <v>2.6501824193743002</v>
      </c>
      <c r="BJ4165" s="1">
        <v>5.3647330159601596</v>
      </c>
      <c r="BK4165" s="1">
        <v>2.6792658017406699</v>
      </c>
      <c r="BL4165" s="1">
        <v>2.69558390534208</v>
      </c>
      <c r="BM4165" s="1">
        <v>2.6501824193743002</v>
      </c>
      <c r="BN4165" s="1">
        <v>2.6705492101179198</v>
      </c>
    </row>
    <row r="4166" spans="1:66" x14ac:dyDescent="0.25">
      <c r="A4166" s="2">
        <v>44464.75</v>
      </c>
      <c r="B4166" s="1">
        <v>5.0211872460651996</v>
      </c>
      <c r="C4166">
        <f t="shared" si="65"/>
        <v>5.9761020924046502</v>
      </c>
      <c r="E4166" s="1">
        <v>2.6212294671058398</v>
      </c>
      <c r="F4166" s="1">
        <v>2.6306484454238799</v>
      </c>
      <c r="G4166" s="1">
        <v>5.2678284526065804</v>
      </c>
      <c r="H4166" s="1">
        <v>5.2509058884882798</v>
      </c>
      <c r="I4166" s="1">
        <v>5.2725739591201402</v>
      </c>
      <c r="J4166" s="1">
        <v>5.2626428287744202</v>
      </c>
      <c r="K4166" s="1">
        <v>5.3549361960033401</v>
      </c>
      <c r="L4166" s="1">
        <v>5.36521905462501</v>
      </c>
      <c r="M4166" s="1">
        <v>5.1626045974898398</v>
      </c>
      <c r="N4166" s="1">
        <v>5.2728794146622402</v>
      </c>
      <c r="O4166" s="1">
        <v>5.8053042323086101</v>
      </c>
      <c r="P4166" s="1">
        <v>5.26843870435001</v>
      </c>
      <c r="Q4166" s="1">
        <v>5.8198623784671799</v>
      </c>
      <c r="R4166" s="1">
        <v>5.2375773809245896</v>
      </c>
      <c r="S4166" s="1">
        <v>5.2626428287744202</v>
      </c>
      <c r="T4166" s="1">
        <v>5.3603053928221396</v>
      </c>
      <c r="U4166" s="1">
        <v>5.90946679764828</v>
      </c>
      <c r="V4166" s="1">
        <v>5.36521905462501</v>
      </c>
      <c r="W4166" s="1">
        <v>5.8053042323086101</v>
      </c>
      <c r="X4166" s="1">
        <v>5.2725739591201402</v>
      </c>
      <c r="Z4166" s="1">
        <v>5.2817114511057399</v>
      </c>
      <c r="AA4166" s="1">
        <v>5.31429073748322</v>
      </c>
      <c r="AB4166" s="1">
        <v>5.1944047748673503</v>
      </c>
      <c r="AC4166" s="1">
        <v>5.26325187958225</v>
      </c>
      <c r="AD4166" s="1">
        <v>5.26325187958225</v>
      </c>
      <c r="AE4166" s="1">
        <v>5.3330934245408397</v>
      </c>
      <c r="AF4166" s="1">
        <v>5.34909968700231</v>
      </c>
      <c r="AG4166" s="1">
        <v>5.3549361960033401</v>
      </c>
      <c r="AH4166" s="1">
        <v>5.3384188870321099</v>
      </c>
      <c r="AI4166" s="1">
        <v>5.2731853109092901</v>
      </c>
      <c r="AJ4166" s="1">
        <v>5.9761020924046502</v>
      </c>
      <c r="AK4166" s="1">
        <v>5.8998556849880304</v>
      </c>
      <c r="AL4166" s="1">
        <v>5.7303049396815897</v>
      </c>
      <c r="AM4166" s="1">
        <v>5.28826947812155</v>
      </c>
      <c r="AN4166" s="1">
        <v>5.36521905462501</v>
      </c>
      <c r="AO4166" s="1">
        <v>5.2728794146622402</v>
      </c>
      <c r="AP4166" s="1">
        <v>5.2728794146622402</v>
      </c>
      <c r="AQ4166" s="1">
        <v>5.72063737701981</v>
      </c>
      <c r="AR4166" s="1">
        <v>5.3208580431099302</v>
      </c>
      <c r="AS4166" s="1">
        <v>5.2134051131034802</v>
      </c>
      <c r="AU4166" s="1">
        <v>4.9841261862716202</v>
      </c>
      <c r="AV4166" s="1">
        <v>4.9636530252664102</v>
      </c>
      <c r="AW4166" s="1">
        <v>5.07631891474922</v>
      </c>
      <c r="AX4166" s="1">
        <v>5.1248315962867403</v>
      </c>
      <c r="AY4166" s="1">
        <v>4.9841261862716202</v>
      </c>
      <c r="AZ4166" s="1">
        <v>5.0938472422496703</v>
      </c>
      <c r="BA4166" s="1">
        <v>4.9647454105731299</v>
      </c>
      <c r="BB4166" s="1">
        <v>5.11021662226565</v>
      </c>
      <c r="BC4166" s="1">
        <v>5.0042977133642301</v>
      </c>
      <c r="BD4166" s="1">
        <v>5.1943778013121902</v>
      </c>
      <c r="BE4166" s="1">
        <v>5.0938472422496703</v>
      </c>
      <c r="BF4166" s="1">
        <v>5.0238922451592796</v>
      </c>
      <c r="BG4166" s="1">
        <v>5.0774629721207498</v>
      </c>
      <c r="BH4166" s="1">
        <v>4.9647454105731299</v>
      </c>
      <c r="BI4166" s="1">
        <v>5.1674668593152999</v>
      </c>
      <c r="BJ4166" s="1">
        <v>5.06019784486113</v>
      </c>
      <c r="BK4166" s="1">
        <v>5.07603392571255</v>
      </c>
      <c r="BL4166" s="1">
        <v>4.9849527493150596</v>
      </c>
      <c r="BM4166" s="1">
        <v>5.1674668593152999</v>
      </c>
      <c r="BN4166" s="1">
        <v>5.1090577588222503</v>
      </c>
    </row>
    <row r="4167" spans="1:66" x14ac:dyDescent="0.25">
      <c r="A4167" s="2">
        <v>44464.770833333336</v>
      </c>
      <c r="B4167" s="1">
        <v>5.0301037837840097</v>
      </c>
      <c r="C4167">
        <f t="shared" si="65"/>
        <v>5.9782758022046103</v>
      </c>
      <c r="E4167" s="1">
        <v>2.6407926573763199</v>
      </c>
      <c r="F4167" s="1">
        <v>2.6506618461210398</v>
      </c>
      <c r="G4167" s="1">
        <v>5.3081687723028201</v>
      </c>
      <c r="H4167" s="1">
        <v>5.2904353186574404</v>
      </c>
      <c r="I4167" s="1">
        <v>5.3131424923652899</v>
      </c>
      <c r="J4167" s="1">
        <v>5.3027341802160501</v>
      </c>
      <c r="K4167" s="1">
        <v>5.39490266563174</v>
      </c>
      <c r="L4167" s="1">
        <v>5.40567631006844</v>
      </c>
      <c r="M4167" s="1">
        <v>5.1979768728278399</v>
      </c>
      <c r="N4167" s="1">
        <v>5.31346264970822</v>
      </c>
      <c r="O4167" s="1">
        <v>5.8287708250519099</v>
      </c>
      <c r="P4167" s="1">
        <v>5.30880835120026</v>
      </c>
      <c r="Q4167" s="1">
        <v>5.7924626432784896</v>
      </c>
      <c r="R4167" s="1">
        <v>5.27647135493471</v>
      </c>
      <c r="S4167" s="1">
        <v>5.3027341802160501</v>
      </c>
      <c r="T4167" s="1">
        <v>5.4005279204671002</v>
      </c>
      <c r="U4167" s="1">
        <v>5.8991058557246596</v>
      </c>
      <c r="V4167" s="1">
        <v>5.40567631006844</v>
      </c>
      <c r="W4167" s="1">
        <v>5.8287708250519099</v>
      </c>
      <c r="X4167" s="1">
        <v>5.3131424923652899</v>
      </c>
      <c r="Z4167" s="1">
        <v>5.3206268828607204</v>
      </c>
      <c r="AA4167" s="1">
        <v>5.4016013190241603</v>
      </c>
      <c r="AB4167" s="1">
        <v>5.2312598685543303</v>
      </c>
      <c r="AC4167" s="1">
        <v>5.3033724500819801</v>
      </c>
      <c r="AD4167" s="1">
        <v>5.3033724500819801</v>
      </c>
      <c r="AE4167" s="1">
        <v>5.4216555840435596</v>
      </c>
      <c r="AF4167" s="1">
        <v>5.3887883227767999</v>
      </c>
      <c r="AG4167" s="1">
        <v>5.39490266563174</v>
      </c>
      <c r="AH4167" s="1">
        <v>5.4273367970199899</v>
      </c>
      <c r="AI4167" s="1">
        <v>5.3137832704592398</v>
      </c>
      <c r="AJ4167" s="1">
        <v>5.9782758022046103</v>
      </c>
      <c r="AK4167" s="1">
        <v>5.8892206688981803</v>
      </c>
      <c r="AL4167" s="1">
        <v>5.75170862653329</v>
      </c>
      <c r="AM4167" s="1">
        <v>5.3274964252233499</v>
      </c>
      <c r="AN4167" s="1">
        <v>5.40567631006844</v>
      </c>
      <c r="AO4167" s="1">
        <v>5.31346264970822</v>
      </c>
      <c r="AP4167" s="1">
        <v>5.31346264970822</v>
      </c>
      <c r="AQ4167" s="1">
        <v>5.7416558562111</v>
      </c>
      <c r="AR4167" s="1">
        <v>5.35920980720259</v>
      </c>
      <c r="AS4167" s="1">
        <v>5.25115386289177</v>
      </c>
      <c r="AU4167" s="1">
        <v>2.65362052744447</v>
      </c>
      <c r="AV4167" s="1">
        <v>2.6698766228173398</v>
      </c>
      <c r="AW4167" s="1">
        <v>2.6574276882508001</v>
      </c>
      <c r="AX4167" s="1">
        <v>2.6435678864593499</v>
      </c>
      <c r="AY4167" s="1">
        <v>2.65362052744447</v>
      </c>
      <c r="AZ4167" s="1">
        <v>5.3052974389153498</v>
      </c>
      <c r="BA4167" s="1">
        <v>5.3544985802029998</v>
      </c>
      <c r="BB4167" s="1">
        <v>5.2958490794779696</v>
      </c>
      <c r="BC4167" s="1">
        <v>2.6503378534525499</v>
      </c>
      <c r="BD4167" s="1">
        <v>5.22920942772675</v>
      </c>
      <c r="BE4167" s="1">
        <v>5.3052974389153498</v>
      </c>
      <c r="BF4167" s="1">
        <v>5.33612750791964</v>
      </c>
      <c r="BG4167" s="1">
        <v>5.3135546599156598</v>
      </c>
      <c r="BH4167" s="1">
        <v>5.3544985802029998</v>
      </c>
      <c r="BI4167" s="1">
        <v>2.6275040917338099</v>
      </c>
      <c r="BJ4167" s="1">
        <v>5.3216004422793501</v>
      </c>
      <c r="BK4167" s="1">
        <v>2.6365081001162598</v>
      </c>
      <c r="BL4167" s="1">
        <v>5.3489687570654301</v>
      </c>
      <c r="BM4167" s="1">
        <v>2.6275040917338099</v>
      </c>
      <c r="BN4167" s="1">
        <v>2.6485705705385998</v>
      </c>
    </row>
    <row r="4168" spans="1:66" x14ac:dyDescent="0.25">
      <c r="A4168" s="2">
        <v>44464.791666666664</v>
      </c>
      <c r="B4168" s="1">
        <v>5.06315767715801</v>
      </c>
      <c r="C4168">
        <f t="shared" si="65"/>
        <v>5.9134000507502797</v>
      </c>
      <c r="E4168" s="1">
        <v>2.6842873500417399</v>
      </c>
      <c r="F4168" s="1">
        <v>2.6949509937084701</v>
      </c>
      <c r="G4168" s="1">
        <v>5.4829303400800704</v>
      </c>
      <c r="H4168" s="1">
        <v>5.4631539834349097</v>
      </c>
      <c r="I4168" s="1">
        <v>5.4798494981307302</v>
      </c>
      <c r="J4168" s="1">
        <v>5.4768685576840701</v>
      </c>
      <c r="K4168" s="1">
        <v>5.3361118338894498</v>
      </c>
      <c r="L4168" s="1">
        <v>5.49160851370097</v>
      </c>
      <c r="M4168" s="1">
        <v>5.3191348699483099</v>
      </c>
      <c r="N4168" s="1">
        <v>5.4457686701302297</v>
      </c>
      <c r="O4168" s="1">
        <v>5.8637619613489997</v>
      </c>
      <c r="P4168" s="1">
        <v>5.3979917663738899</v>
      </c>
      <c r="Q4168" s="1">
        <v>5.8497036584465398</v>
      </c>
      <c r="R4168" s="1">
        <v>5.4051636921628203</v>
      </c>
      <c r="S4168" s="1">
        <v>5.4768685576840701</v>
      </c>
      <c r="T4168" s="1">
        <v>5.4209624900824398</v>
      </c>
      <c r="U4168" s="1">
        <v>5.8155144928935902</v>
      </c>
      <c r="V4168" s="1">
        <v>5.49160851370097</v>
      </c>
      <c r="W4168" s="1">
        <v>5.8637619613489997</v>
      </c>
      <c r="X4168" s="1">
        <v>5.4798494981307302</v>
      </c>
      <c r="Z4168" s="1">
        <v>5.3380897016078999</v>
      </c>
      <c r="AA4168" s="1">
        <v>5.5425380764980998</v>
      </c>
      <c r="AB4168" s="1">
        <v>5.3972378403428998</v>
      </c>
      <c r="AC4168" s="1">
        <v>5.3921162402796297</v>
      </c>
      <c r="AD4168" s="1">
        <v>5.3921162402796297</v>
      </c>
      <c r="AE4168" s="1">
        <v>5.5646196180653602</v>
      </c>
      <c r="AF4168" s="1">
        <v>5.3298579684594198</v>
      </c>
      <c r="AG4168" s="1">
        <v>5.3361118338894498</v>
      </c>
      <c r="AH4168" s="1">
        <v>5.5914623295406098</v>
      </c>
      <c r="AI4168" s="1">
        <v>5.4033696942773304</v>
      </c>
      <c r="AJ4168" s="1">
        <v>5.9134000507502797</v>
      </c>
      <c r="AK4168" s="1">
        <v>5.8281003956432302</v>
      </c>
      <c r="AL4168" s="1">
        <v>5.70253717966777</v>
      </c>
      <c r="AM4168" s="1">
        <v>5.3724105381793397</v>
      </c>
      <c r="AN4168" s="1">
        <v>5.49160851370097</v>
      </c>
      <c r="AO4168" s="1">
        <v>5.4457686701302297</v>
      </c>
      <c r="AP4168" s="1">
        <v>5.4457686701302297</v>
      </c>
      <c r="AQ4168" s="1">
        <v>5.6922063925474999</v>
      </c>
      <c r="AR4168" s="1">
        <v>5.3277754207827597</v>
      </c>
      <c r="AS4168" s="1">
        <v>5.3773962314289401</v>
      </c>
      <c r="AU4168" s="1">
        <v>5.3935019499888099</v>
      </c>
      <c r="AV4168" s="1">
        <v>5.3990325579455298</v>
      </c>
      <c r="AW4168" s="1">
        <v>5.35621484133629</v>
      </c>
      <c r="AX4168" s="1">
        <v>5.3274702996137302</v>
      </c>
      <c r="AY4168" s="1">
        <v>5.3935019499888099</v>
      </c>
      <c r="AZ4168" s="1">
        <v>5.3481264334721104</v>
      </c>
      <c r="BA4168" s="1">
        <v>5.4004273559972802</v>
      </c>
      <c r="BB4168" s="1">
        <v>5.3387731622502104</v>
      </c>
      <c r="BC4168" s="1">
        <v>5.3878071532424103</v>
      </c>
      <c r="BD4168" s="1">
        <v>5.2680140461137199</v>
      </c>
      <c r="BE4168" s="1">
        <v>5.3481264334721104</v>
      </c>
      <c r="BF4168" s="1">
        <v>5.3815881246294497</v>
      </c>
      <c r="BG4168" s="1">
        <v>5.3575894192537596</v>
      </c>
      <c r="BH4168" s="1">
        <v>5.4004273559972802</v>
      </c>
      <c r="BI4168" s="1">
        <v>5.2927040592406804</v>
      </c>
      <c r="BJ4168" s="1">
        <v>5.3661421616253202</v>
      </c>
      <c r="BK4168" s="1">
        <v>5.3558724421230703</v>
      </c>
      <c r="BL4168" s="1">
        <v>5.3945465294860302</v>
      </c>
      <c r="BM4168" s="1">
        <v>5.2927040592406804</v>
      </c>
      <c r="BN4168" s="1">
        <v>5.3374082213899197</v>
      </c>
    </row>
    <row r="4169" spans="1:66" x14ac:dyDescent="0.25">
      <c r="A4169" s="2">
        <v>44464.8125</v>
      </c>
      <c r="B4169" s="1">
        <v>5.4035357941465803</v>
      </c>
      <c r="C4169">
        <f t="shared" si="65"/>
        <v>6.2101767643954497</v>
      </c>
      <c r="E4169" s="1">
        <v>2.8714539937365</v>
      </c>
      <c r="F4169" s="1">
        <v>5.7694143502373301</v>
      </c>
      <c r="G4169" s="1">
        <v>6.1568042873362803</v>
      </c>
      <c r="H4169" s="1">
        <v>5.96613653833304</v>
      </c>
      <c r="I4169" s="1">
        <v>6.1843285531505598</v>
      </c>
      <c r="J4169" s="1">
        <v>5.9838978373473903</v>
      </c>
      <c r="K4169" s="1">
        <v>6.0432320864116003</v>
      </c>
      <c r="L4169" s="1">
        <v>6.1838370427310698</v>
      </c>
      <c r="M4169" s="1">
        <v>5.8734170958637204</v>
      </c>
      <c r="N4169" s="1">
        <v>6.1648888371952797</v>
      </c>
      <c r="O4169" s="1">
        <v>6.1833462618667898</v>
      </c>
      <c r="P4169" s="1">
        <v>5.9926783316562799</v>
      </c>
      <c r="Q4169" s="1">
        <v>6.1465711333000197</v>
      </c>
      <c r="R4169" s="1">
        <v>5.9876341677243801</v>
      </c>
      <c r="S4169" s="1">
        <v>5.9838978373473903</v>
      </c>
      <c r="T4169" s="1">
        <v>6.0512444391890199</v>
      </c>
      <c r="U4169" s="1">
        <v>6.1251836984617203</v>
      </c>
      <c r="V4169" s="1">
        <v>6.1838370427310698</v>
      </c>
      <c r="W4169" s="1">
        <v>6.1833462618667898</v>
      </c>
      <c r="X4169" s="1">
        <v>6.1843285531505598</v>
      </c>
      <c r="Z4169" s="1">
        <v>5.7386016328168399</v>
      </c>
      <c r="AA4169" s="1">
        <v>6.1183105454604698</v>
      </c>
      <c r="AB4169" s="1">
        <v>5.9217279579466302</v>
      </c>
      <c r="AC4169" s="1">
        <v>5.9848202204862</v>
      </c>
      <c r="AD4169" s="1">
        <v>5.9848202204862</v>
      </c>
      <c r="AE4169" s="1">
        <v>6.1475392011845598</v>
      </c>
      <c r="AF4169" s="1">
        <v>6.0567041728636202</v>
      </c>
      <c r="AG4169" s="1">
        <v>6.0432320864116003</v>
      </c>
      <c r="AH4169" s="1">
        <v>6.1558307195711004</v>
      </c>
      <c r="AI4169" s="1">
        <v>6.0422702115888001</v>
      </c>
      <c r="AJ4169" s="1">
        <v>6.2101767643954497</v>
      </c>
      <c r="AK4169" s="1">
        <v>6.1130931857158597</v>
      </c>
      <c r="AL4169" s="1">
        <v>6.0945703331292602</v>
      </c>
      <c r="AM4169" s="1">
        <v>5.7839274613980498</v>
      </c>
      <c r="AN4169" s="1">
        <v>6.1838370427310698</v>
      </c>
      <c r="AO4169" s="1">
        <v>6.1648888371952797</v>
      </c>
      <c r="AP4169" s="1">
        <v>6.1648888371952797</v>
      </c>
      <c r="AQ4169" s="1">
        <v>6.0817662565398196</v>
      </c>
      <c r="AR4169" s="1">
        <v>5.9924982312652597</v>
      </c>
      <c r="AS4169" s="1">
        <v>5.9506880748189603</v>
      </c>
      <c r="AU4169" s="1">
        <v>5.7773697253396099</v>
      </c>
      <c r="AV4169" s="1">
        <v>5.7851309067190204</v>
      </c>
      <c r="AW4169" s="1">
        <v>5.7309844575014699</v>
      </c>
      <c r="AX4169" s="1">
        <v>5.6944519080206204</v>
      </c>
      <c r="AY4169" s="1">
        <v>5.7773697253396099</v>
      </c>
      <c r="AZ4169" s="1">
        <v>5.7183781231405204</v>
      </c>
      <c r="BA4169" s="1">
        <v>5.7833798567529104</v>
      </c>
      <c r="BB4169" s="1">
        <v>5.7059262750256696</v>
      </c>
      <c r="BC4169" s="1">
        <v>5.76854344432377</v>
      </c>
      <c r="BD4169" s="1">
        <v>5.6183830970200104</v>
      </c>
      <c r="BE4169" s="1">
        <v>5.7183781231405204</v>
      </c>
      <c r="BF4169" s="1">
        <v>5.7590775295882102</v>
      </c>
      <c r="BG4169" s="1">
        <v>5.7292682958798196</v>
      </c>
      <c r="BH4169" s="1">
        <v>5.7833798567529104</v>
      </c>
      <c r="BI4169" s="1">
        <v>5.65221630443828</v>
      </c>
      <c r="BJ4169" s="1">
        <v>5.7398868914419001</v>
      </c>
      <c r="BK4169" s="1">
        <v>5.7314150780965498</v>
      </c>
      <c r="BL4169" s="1">
        <v>5.7760607250644496</v>
      </c>
      <c r="BM4169" s="1">
        <v>5.65221630443828</v>
      </c>
      <c r="BN4169" s="1">
        <v>5.7076284791832297</v>
      </c>
    </row>
    <row r="4170" spans="1:66" x14ac:dyDescent="0.25">
      <c r="A4170" s="2">
        <v>44464.833333333336</v>
      </c>
      <c r="B4170" s="1">
        <v>5.2124531680741999</v>
      </c>
      <c r="C4170">
        <f t="shared" si="65"/>
        <v>6.0586280403330601</v>
      </c>
      <c r="E4170" s="1">
        <v>2.7418450167306898</v>
      </c>
      <c r="F4170" s="1">
        <v>5.5828557606048701</v>
      </c>
      <c r="G4170" s="1">
        <v>5.8977923463044304</v>
      </c>
      <c r="H4170" s="1">
        <v>5.7150407590221199</v>
      </c>
      <c r="I4170" s="1">
        <v>5.9045152031756496</v>
      </c>
      <c r="J4170" s="1">
        <v>5.7307588610729496</v>
      </c>
      <c r="K4170" s="1">
        <v>5.8335471559959</v>
      </c>
      <c r="L4170" s="1">
        <v>5.8473419488483804</v>
      </c>
      <c r="M4170" s="1">
        <v>5.6957213753671398</v>
      </c>
      <c r="N4170" s="1">
        <v>5.9049480454676901</v>
      </c>
      <c r="O4170" s="1">
        <v>6.0091865995622804</v>
      </c>
      <c r="P4170" s="1">
        <v>5.7179784392411301</v>
      </c>
      <c r="Q4170" s="1">
        <v>5.8887328541871797</v>
      </c>
      <c r="R4170" s="1">
        <v>5.7992054262054298</v>
      </c>
      <c r="S4170" s="1">
        <v>5.7307588610729496</v>
      </c>
      <c r="T4170" s="1">
        <v>5.84074858341795</v>
      </c>
      <c r="U4170" s="1">
        <v>5.9787942226596398</v>
      </c>
      <c r="V4170" s="1">
        <v>5.8473419488483804</v>
      </c>
      <c r="W4170" s="1">
        <v>6.0091865995622804</v>
      </c>
      <c r="X4170" s="1">
        <v>5.9045152031756496</v>
      </c>
      <c r="Z4170" s="1">
        <v>5.5550134684039296</v>
      </c>
      <c r="AA4170" s="1">
        <v>5.8077304351349301</v>
      </c>
      <c r="AB4170" s="1">
        <v>5.7395241261045102</v>
      </c>
      <c r="AC4170" s="1">
        <v>5.7110763932980797</v>
      </c>
      <c r="AD4170" s="1">
        <v>5.7110763932980797</v>
      </c>
      <c r="AE4170" s="1">
        <v>5.8331258367037897</v>
      </c>
      <c r="AF4170" s="1">
        <v>5.9158139342082903</v>
      </c>
      <c r="AG4170" s="1">
        <v>5.8335471559959</v>
      </c>
      <c r="AH4170" s="1">
        <v>5.8969305374958596</v>
      </c>
      <c r="AI4170" s="1">
        <v>5.7242973881522801</v>
      </c>
      <c r="AJ4170" s="1">
        <v>6.0586280403330601</v>
      </c>
      <c r="AK4170" s="1">
        <v>5.9676806157009796</v>
      </c>
      <c r="AL4170" s="1">
        <v>5.8426607745812102</v>
      </c>
      <c r="AM4170" s="1">
        <v>5.5632122169807898</v>
      </c>
      <c r="AN4170" s="1">
        <v>5.8473419488483804</v>
      </c>
      <c r="AO4170" s="1">
        <v>5.9049480454676901</v>
      </c>
      <c r="AP4170" s="1">
        <v>5.9049480454676901</v>
      </c>
      <c r="AQ4170" s="1">
        <v>5.8313074428775602</v>
      </c>
      <c r="AR4170" s="1">
        <v>5.7879175211362304</v>
      </c>
      <c r="AS4170" s="1">
        <v>5.7657595663505798</v>
      </c>
      <c r="AU4170" s="1">
        <v>5.5868999887702104</v>
      </c>
      <c r="AV4170" s="1">
        <v>5.5931140098762597</v>
      </c>
      <c r="AW4170" s="1">
        <v>5.5450334541775703</v>
      </c>
      <c r="AX4170" s="1">
        <v>5.5127920305264499</v>
      </c>
      <c r="AY4170" s="1">
        <v>5.5868999887702104</v>
      </c>
      <c r="AZ4170" s="1">
        <v>5.5359581242452203</v>
      </c>
      <c r="BA4170" s="1">
        <v>5.5946813323140399</v>
      </c>
      <c r="BB4170" s="1">
        <v>5.5254664643303402</v>
      </c>
      <c r="BC4170" s="1">
        <v>5.5805026164631197</v>
      </c>
      <c r="BD4170" s="1">
        <v>5.4461947611541897</v>
      </c>
      <c r="BE4170" s="1">
        <v>5.5359581242452203</v>
      </c>
      <c r="BF4170" s="1">
        <v>5.5735176420505699</v>
      </c>
      <c r="BG4170" s="1">
        <v>5.5465759825132004</v>
      </c>
      <c r="BH4170" s="1">
        <v>5.5946813323140399</v>
      </c>
      <c r="BI4170" s="1">
        <v>5.4738351235406899</v>
      </c>
      <c r="BJ4170" s="1">
        <v>5.5561752204196697</v>
      </c>
      <c r="BK4170" s="1">
        <v>5.5446492298501999</v>
      </c>
      <c r="BL4170" s="1">
        <v>5.5880735636176304</v>
      </c>
      <c r="BM4170" s="1">
        <v>5.4738351235406899</v>
      </c>
      <c r="BN4170" s="1">
        <v>5.5239356533400699</v>
      </c>
    </row>
    <row r="4171" spans="1:66" x14ac:dyDescent="0.25">
      <c r="A4171" s="2">
        <v>44464.854166666664</v>
      </c>
      <c r="B4171" s="1">
        <v>5.3994183318913098</v>
      </c>
      <c r="C4171">
        <f t="shared" si="65"/>
        <v>6.20938044054322</v>
      </c>
      <c r="E4171" s="1">
        <v>2.8263873301656499</v>
      </c>
      <c r="F4171" s="1">
        <v>5.7686249696455798</v>
      </c>
      <c r="G4171" s="1">
        <v>6.0509195509634299</v>
      </c>
      <c r="H4171" s="1">
        <v>6.0070848108125396</v>
      </c>
      <c r="I4171" s="1">
        <v>6.0583088953532203</v>
      </c>
      <c r="J4171" s="1">
        <v>6.0252215159659404</v>
      </c>
      <c r="K4171" s="1">
        <v>6.0247516017907499</v>
      </c>
      <c r="L4171" s="1">
        <v>6.05783380616265</v>
      </c>
      <c r="M4171" s="1">
        <v>5.8715394836066501</v>
      </c>
      <c r="N4171" s="1">
        <v>6.0587846896892898</v>
      </c>
      <c r="O4171" s="1">
        <v>6.1626464376469201</v>
      </c>
      <c r="P4171" s="1">
        <v>5.9716061843597501</v>
      </c>
      <c r="Q4171" s="1">
        <v>6.0409638210026904</v>
      </c>
      <c r="R4171" s="1">
        <v>5.9865230593502501</v>
      </c>
      <c r="S4171" s="1">
        <v>6.0252215159659404</v>
      </c>
      <c r="T4171" s="1">
        <v>6.0327725633477103</v>
      </c>
      <c r="U4171" s="1">
        <v>6.1240001208730899</v>
      </c>
      <c r="V4171" s="1">
        <v>6.05783380616265</v>
      </c>
      <c r="W4171" s="1">
        <v>6.1626464376469201</v>
      </c>
      <c r="X4171" s="1">
        <v>6.0583088953532203</v>
      </c>
      <c r="Z4171" s="1">
        <v>5.73759945680301</v>
      </c>
      <c r="AA4171" s="1">
        <v>6.0134676500030801</v>
      </c>
      <c r="AB4171" s="1">
        <v>5.9201707923666804</v>
      </c>
      <c r="AC4171" s="1">
        <v>5.9637469416233504</v>
      </c>
      <c r="AD4171" s="1">
        <v>5.9637469416233504</v>
      </c>
      <c r="AE4171" s="1">
        <v>6.0419056585759696</v>
      </c>
      <c r="AF4171" s="1">
        <v>6.0550582565845801</v>
      </c>
      <c r="AG4171" s="1">
        <v>6.0247516017907499</v>
      </c>
      <c r="AH4171" s="1">
        <v>6.0499723913224299</v>
      </c>
      <c r="AI4171" s="1">
        <v>5.9788029691629996</v>
      </c>
      <c r="AJ4171" s="1">
        <v>6.20938044054322</v>
      </c>
      <c r="AK4171" s="1">
        <v>6.1118271919641396</v>
      </c>
      <c r="AL4171" s="1">
        <v>5.9903676124266703</v>
      </c>
      <c r="AM4171" s="1">
        <v>5.7467330370334704</v>
      </c>
      <c r="AN4171" s="1">
        <v>6.05783380616265</v>
      </c>
      <c r="AO4171" s="1">
        <v>6.0587846896892898</v>
      </c>
      <c r="AP4171" s="1">
        <v>6.0587846896892898</v>
      </c>
      <c r="AQ4171" s="1">
        <v>5.9779080613431104</v>
      </c>
      <c r="AR4171" s="1">
        <v>5.9739652799709102</v>
      </c>
      <c r="AS4171" s="1">
        <v>5.9493256478655399</v>
      </c>
      <c r="AU4171" s="1">
        <v>5.3327436082914401</v>
      </c>
      <c r="AV4171" s="1">
        <v>5.2296390317264896</v>
      </c>
      <c r="AW4171" s="1">
        <v>5.4578666258015103</v>
      </c>
      <c r="AX4171" s="1">
        <v>5.5233976995622296</v>
      </c>
      <c r="AY4171" s="1">
        <v>5.3327436082914401</v>
      </c>
      <c r="AZ4171" s="1">
        <v>5.4794283766671699</v>
      </c>
      <c r="BA4171" s="1">
        <v>5.3043776018567499</v>
      </c>
      <c r="BB4171" s="1">
        <v>5.50099998835974</v>
      </c>
      <c r="BC4171" s="1">
        <v>5.3585082582533099</v>
      </c>
      <c r="BD4171" s="1">
        <v>5.6165731180969098</v>
      </c>
      <c r="BE4171" s="1">
        <v>5.4794283766671699</v>
      </c>
      <c r="BF4171" s="1">
        <v>5.3835192710911901</v>
      </c>
      <c r="BG4171" s="1">
        <v>5.4562988819407998</v>
      </c>
      <c r="BH4171" s="1">
        <v>5.3043776018567499</v>
      </c>
      <c r="BI4171" s="1">
        <v>5.5827769462049597</v>
      </c>
      <c r="BJ4171" s="1">
        <v>5.4327981122615503</v>
      </c>
      <c r="BK4171" s="1">
        <v>5.37762959421676</v>
      </c>
      <c r="BL4171" s="1">
        <v>5.3316202663252499</v>
      </c>
      <c r="BM4171" s="1">
        <v>5.5827769462049597</v>
      </c>
      <c r="BN4171" s="1">
        <v>5.5025935288959804</v>
      </c>
    </row>
    <row r="4172" spans="1:66" x14ac:dyDescent="0.25">
      <c r="A4172" s="2">
        <v>44464.875</v>
      </c>
      <c r="B4172" s="1">
        <v>5.3246790418274204</v>
      </c>
      <c r="C4172">
        <f t="shared" si="65"/>
        <v>6.2691676512778303</v>
      </c>
      <c r="E4172" s="1">
        <v>5.5873058906206499</v>
      </c>
      <c r="F4172" s="1">
        <v>5.7280336864537702</v>
      </c>
      <c r="G4172" s="1">
        <v>5.2598635147063799</v>
      </c>
      <c r="H4172" s="1">
        <v>5.7529836722489502</v>
      </c>
      <c r="I4172" s="1">
        <v>6.1653666415096202</v>
      </c>
      <c r="J4172" s="1">
        <v>6.1096357098437704</v>
      </c>
      <c r="K4172" s="1">
        <v>6.1472945491606596</v>
      </c>
      <c r="L4172" s="1">
        <v>6.2075530165744999</v>
      </c>
      <c r="M4172" s="1">
        <v>5.8608836576376504</v>
      </c>
      <c r="N4172" s="1">
        <v>6.0464514332071699</v>
      </c>
      <c r="O4172" s="1">
        <v>6.2579126044548596</v>
      </c>
      <c r="P4172" s="1">
        <v>6.0389064063672704</v>
      </c>
      <c r="Q4172" s="1">
        <v>6.1881510007442797</v>
      </c>
      <c r="R4172" s="1">
        <v>5.9866399746313599</v>
      </c>
      <c r="S4172" s="1">
        <v>6.1096357098437704</v>
      </c>
      <c r="T4172" s="1">
        <v>6.1990542990006796</v>
      </c>
      <c r="U4172" s="1">
        <v>6.2043491153575596</v>
      </c>
      <c r="V4172" s="1">
        <v>6.2075530165744999</v>
      </c>
      <c r="W4172" s="1">
        <v>6.2579126044548596</v>
      </c>
      <c r="X4172" s="1">
        <v>6.1653666415096202</v>
      </c>
      <c r="Z4172" s="1">
        <v>5.9365596816593396</v>
      </c>
      <c r="AA4172" s="1">
        <v>6.2155053960711601</v>
      </c>
      <c r="AB4172" s="1">
        <v>6.0282449508675198</v>
      </c>
      <c r="AC4172" s="1">
        <v>6.0301014409102098</v>
      </c>
      <c r="AD4172" s="1">
        <v>6.0301014409102098</v>
      </c>
      <c r="AE4172" s="1">
        <v>6.2488134047892396</v>
      </c>
      <c r="AF4172" s="1">
        <v>6.1472945491606596</v>
      </c>
      <c r="AG4172" s="1">
        <v>6.1472945491606596</v>
      </c>
      <c r="AH4172" s="1">
        <v>6.2582691668254897</v>
      </c>
      <c r="AI4172" s="1">
        <v>6.1148447438757003</v>
      </c>
      <c r="AJ4172" s="1">
        <v>6.2691676512778303</v>
      </c>
      <c r="AK4172" s="1">
        <v>6.1906624834870101</v>
      </c>
      <c r="AL4172" s="1">
        <v>6.1884801853745603</v>
      </c>
      <c r="AM4172" s="1">
        <v>6.0006183141230096</v>
      </c>
      <c r="AN4172" s="1">
        <v>6.2075530165744999</v>
      </c>
      <c r="AO4172" s="1">
        <v>5.86235144974414</v>
      </c>
      <c r="AP4172" s="1">
        <v>6.0464514332071699</v>
      </c>
      <c r="AQ4172" s="1">
        <v>6.1739149087728302</v>
      </c>
      <c r="AR4172" s="1">
        <v>6.1311042127356998</v>
      </c>
      <c r="AS4172" s="1">
        <v>5.94590701418658</v>
      </c>
      <c r="AU4172" s="1">
        <v>5.6595053337654404</v>
      </c>
      <c r="AV4172" s="1">
        <v>5.6549225779748102</v>
      </c>
      <c r="AW4172" s="1">
        <v>5.68625653062022</v>
      </c>
      <c r="AX4172" s="1">
        <v>5.6465912739228896</v>
      </c>
      <c r="AY4172" s="1">
        <v>5.7366886303843696</v>
      </c>
      <c r="AZ4172" s="1">
        <v>5.6725637640733897</v>
      </c>
      <c r="BA4172" s="1">
        <v>5.7432287867404499</v>
      </c>
      <c r="BB4172" s="1">
        <v>5.6590444105487601</v>
      </c>
      <c r="BC4172" s="1">
        <v>5.7270863346602798</v>
      </c>
      <c r="BD4172" s="1">
        <v>5.5641532763282804</v>
      </c>
      <c r="BE4172" s="1">
        <v>5.6725637640733897</v>
      </c>
      <c r="BF4172" s="1">
        <v>5.7167912906019396</v>
      </c>
      <c r="BG4172" s="1">
        <v>5.6843921313690098</v>
      </c>
      <c r="BH4172" s="1">
        <v>5.7432287867404499</v>
      </c>
      <c r="BI4172" s="1">
        <v>5.6007936889804304</v>
      </c>
      <c r="BJ4172" s="1">
        <v>5.69592963570559</v>
      </c>
      <c r="BK4172" s="1">
        <v>5.5983233488550797</v>
      </c>
      <c r="BL4172" s="1">
        <v>5.7352643641032799</v>
      </c>
      <c r="BM4172" s="1">
        <v>5.6007936889804304</v>
      </c>
      <c r="BN4172" s="1">
        <v>5.6160992542249701</v>
      </c>
    </row>
    <row r="4173" spans="1:66" x14ac:dyDescent="0.25">
      <c r="A4173" s="2">
        <v>44464.895833333336</v>
      </c>
      <c r="B4173" s="1">
        <v>4.6368015685447501</v>
      </c>
      <c r="C4173">
        <f t="shared" si="65"/>
        <v>5.6037039047127202</v>
      </c>
      <c r="E4173" s="1">
        <v>5.0896855641930498</v>
      </c>
      <c r="F4173" s="1">
        <v>5.47059540614352</v>
      </c>
      <c r="G4173" s="1">
        <v>4.88735125550925</v>
      </c>
      <c r="H4173" s="1">
        <v>5.51147352118437</v>
      </c>
      <c r="I4173" s="1">
        <v>5.5589835823907396</v>
      </c>
      <c r="J4173" s="1">
        <v>5.5403138031531496</v>
      </c>
      <c r="K4173" s="1">
        <v>5.5397434250144499</v>
      </c>
      <c r="L4173" s="1">
        <v>5.5584093538476296</v>
      </c>
      <c r="M4173" s="1">
        <v>5.3552816317327103</v>
      </c>
      <c r="N4173" s="1">
        <v>5.5595586918643303</v>
      </c>
      <c r="O4173" s="1">
        <v>5.6037039047127202</v>
      </c>
      <c r="P4173" s="1">
        <v>5.5442743839733497</v>
      </c>
      <c r="Q4173" s="1">
        <v>5.44678174402096</v>
      </c>
      <c r="R4173" s="1">
        <v>5.4934371104937201</v>
      </c>
      <c r="S4173" s="1">
        <v>5.5403138031531496</v>
      </c>
      <c r="T4173" s="1">
        <v>5.5494831119265902</v>
      </c>
      <c r="U4173" s="1">
        <v>5.4900808965553596</v>
      </c>
      <c r="V4173" s="1">
        <v>5.5584093538476296</v>
      </c>
      <c r="W4173" s="1">
        <v>5.6037039047127202</v>
      </c>
      <c r="X4173" s="1">
        <v>5.5589835823907396</v>
      </c>
      <c r="Z4173" s="1">
        <v>5.1582128229721604</v>
      </c>
      <c r="AA4173" s="1">
        <v>5.1211714516772799</v>
      </c>
      <c r="AB4173" s="1">
        <v>5.0400608230443904</v>
      </c>
      <c r="AC4173" s="1">
        <v>5.1308903887364998</v>
      </c>
      <c r="AD4173" s="1">
        <v>5.4743398399112397</v>
      </c>
      <c r="AE4173" s="1">
        <v>5.1508114178005302</v>
      </c>
      <c r="AF4173" s="1">
        <v>5.1503038674444701</v>
      </c>
      <c r="AG4173" s="1">
        <v>5.1503038674444701</v>
      </c>
      <c r="AH4173" s="1">
        <v>5.1592304736504104</v>
      </c>
      <c r="AI4173" s="1">
        <v>5.1649062545002602</v>
      </c>
      <c r="AJ4173" s="1">
        <v>5.16796835088953</v>
      </c>
      <c r="AK4173" s="1">
        <v>2.5495592205109201</v>
      </c>
      <c r="AL4173" s="1">
        <v>5.09812042837323</v>
      </c>
      <c r="AM4173" s="1">
        <v>5.1837250228990799</v>
      </c>
      <c r="AN4173" s="1">
        <v>5.1664338222782202</v>
      </c>
      <c r="AO4173" s="1">
        <v>5.1654146721830596</v>
      </c>
      <c r="AP4173" s="1">
        <v>5.1654146721830596</v>
      </c>
      <c r="AQ4173" s="1">
        <v>5.0851710827334298</v>
      </c>
      <c r="AR4173" s="1">
        <v>5.0971254303197799</v>
      </c>
      <c r="AS4173" s="1">
        <v>5.0521112132390096</v>
      </c>
      <c r="AU4173" s="1">
        <v>5.2303126202553996</v>
      </c>
      <c r="AV4173" s="1">
        <v>4.7111244844239302</v>
      </c>
      <c r="AW4173" s="1">
        <v>4.8765345409295602</v>
      </c>
      <c r="AX4173" s="1">
        <v>4.5921637578040198</v>
      </c>
      <c r="AY4173" s="1">
        <v>4.7340587711236903</v>
      </c>
      <c r="AZ4173" s="1">
        <v>5.2018469057206502</v>
      </c>
      <c r="BA4173" s="1">
        <v>4.9766913494273197</v>
      </c>
      <c r="BB4173" s="1">
        <v>5.1837676573552001</v>
      </c>
      <c r="BC4173" s="1">
        <v>5.0037649589394499</v>
      </c>
      <c r="BD4173" s="1">
        <v>5.3321998962429298</v>
      </c>
      <c r="BE4173" s="1">
        <v>5.2018469057206502</v>
      </c>
      <c r="BF4173" s="1">
        <v>5.03512384567955</v>
      </c>
      <c r="BG4173" s="1">
        <v>5.1269458283990197</v>
      </c>
      <c r="BH4173" s="1">
        <v>4.9766913494273197</v>
      </c>
      <c r="BI4173" s="1">
        <v>5.0206220851587897</v>
      </c>
      <c r="BJ4173" s="1">
        <v>5.0972029158197101</v>
      </c>
      <c r="BK4173" s="1">
        <v>4.8849811599053501</v>
      </c>
      <c r="BL4173" s="1">
        <v>5.0124621794317497</v>
      </c>
      <c r="BM4173" s="1">
        <v>5.0206220851587897</v>
      </c>
      <c r="BN4173" s="1">
        <v>4.9279135037725199</v>
      </c>
    </row>
    <row r="4174" spans="1:66" x14ac:dyDescent="0.25">
      <c r="A4174" s="2">
        <v>44464.916666666664</v>
      </c>
      <c r="B4174" s="1">
        <v>4.7131040931959802</v>
      </c>
      <c r="C4174">
        <f t="shared" si="65"/>
        <v>5.5768160045080304</v>
      </c>
      <c r="E4174" s="1">
        <v>5.1198285736789098</v>
      </c>
      <c r="F4174" s="1">
        <v>5.4894680381901297</v>
      </c>
      <c r="G4174" s="1">
        <v>4.93137492574939</v>
      </c>
      <c r="H4174" s="1">
        <v>5.5331560330300897</v>
      </c>
      <c r="I4174" s="1">
        <v>5.5758990663889296</v>
      </c>
      <c r="J4174" s="1">
        <v>5.5576485255571502</v>
      </c>
      <c r="K4174" s="1">
        <v>5.55709090629668</v>
      </c>
      <c r="L4174" s="1">
        <v>5.5753377790127798</v>
      </c>
      <c r="M4174" s="1">
        <v>5.3766021335917502</v>
      </c>
      <c r="N4174" s="1">
        <v>5.5764612118781098</v>
      </c>
      <c r="O4174" s="1">
        <v>5.5747773484943997</v>
      </c>
      <c r="P4174" s="1">
        <v>5.5652698777978697</v>
      </c>
      <c r="Q4174" s="1">
        <v>5.47649429852365</v>
      </c>
      <c r="R4174" s="1">
        <v>5.5118106857884399</v>
      </c>
      <c r="S4174" s="1">
        <v>5.5576485255571502</v>
      </c>
      <c r="T4174" s="1">
        <v>5.5666123240346099</v>
      </c>
      <c r="U4174" s="1">
        <v>5.5085280936366301</v>
      </c>
      <c r="V4174" s="1">
        <v>5.5753377790127798</v>
      </c>
      <c r="W4174" s="1">
        <v>5.5747773484943997</v>
      </c>
      <c r="X4174" s="1">
        <v>5.5758990663889296</v>
      </c>
      <c r="Z4174" s="1">
        <v>5.5121572992956498</v>
      </c>
      <c r="AA4174" s="1">
        <v>5.5230318396400699</v>
      </c>
      <c r="AB4174" s="1">
        <v>5.4336078930682596</v>
      </c>
      <c r="AC4174" s="1">
        <v>5.5557530479576398</v>
      </c>
      <c r="AD4174" s="1">
        <v>5.5768160045080304</v>
      </c>
      <c r="AE4174" s="1">
        <v>5.5565341379276498</v>
      </c>
      <c r="AF4174" s="1">
        <v>5.55709090629668</v>
      </c>
      <c r="AG4174" s="1">
        <v>5.55709090629668</v>
      </c>
      <c r="AH4174" s="1">
        <v>5.5106648233518003</v>
      </c>
      <c r="AI4174" s="1">
        <v>5.5739911215190396</v>
      </c>
      <c r="AJ4174" s="1">
        <v>5.4822868506254103</v>
      </c>
      <c r="AK4174" s="1">
        <v>5.4175705838188097</v>
      </c>
      <c r="AL4174" s="1">
        <v>5.4958835728383901</v>
      </c>
      <c r="AM4174" s="1">
        <v>5.5239212089804202</v>
      </c>
      <c r="AN4174" s="1">
        <v>5.5197649482499598</v>
      </c>
      <c r="AO4174" s="1">
        <v>5.5764612118781098</v>
      </c>
      <c r="AP4174" s="1">
        <v>5.5764612118781098</v>
      </c>
      <c r="AQ4174" s="1">
        <v>5.4275424830612398</v>
      </c>
      <c r="AR4174" s="1">
        <v>5.4969723176221397</v>
      </c>
      <c r="AS4174" s="1">
        <v>5.4679092510620197</v>
      </c>
      <c r="AU4174" s="1">
        <v>5.2575254006163501</v>
      </c>
      <c r="AV4174" s="1">
        <v>5.0076837691876896</v>
      </c>
      <c r="AW4174" s="1">
        <v>5.1992492806751303</v>
      </c>
      <c r="AX4174" s="1">
        <v>4.93115921355919</v>
      </c>
      <c r="AY4174" s="1">
        <v>4.9995359686039098</v>
      </c>
      <c r="AZ4174" s="1">
        <v>5.2295777561555097</v>
      </c>
      <c r="BA4174" s="1">
        <v>5.0082403743526998</v>
      </c>
      <c r="BB4174" s="1">
        <v>5.2117961730976301</v>
      </c>
      <c r="BC4174" s="1">
        <v>5.0761263235618603</v>
      </c>
      <c r="BD4174" s="1">
        <v>5.35747077901949</v>
      </c>
      <c r="BE4174" s="1">
        <v>5.2295777561555097</v>
      </c>
      <c r="BF4174" s="1">
        <v>5.06571977127693</v>
      </c>
      <c r="BG4174" s="1">
        <v>5.15597874482369</v>
      </c>
      <c r="BH4174" s="1">
        <v>5.0082403743526998</v>
      </c>
      <c r="BI4174" s="1">
        <v>5.3585455102264001</v>
      </c>
      <c r="BJ4174" s="1">
        <v>5.1267502499040196</v>
      </c>
      <c r="BK4174" s="1">
        <v>5.1535544206727204</v>
      </c>
      <c r="BL4174" s="1">
        <v>5.04345834565434</v>
      </c>
      <c r="BM4174" s="1">
        <v>5.3585455102264001</v>
      </c>
      <c r="BN4174" s="1">
        <v>5.2560126708843597</v>
      </c>
    </row>
    <row r="4175" spans="1:66" x14ac:dyDescent="0.25">
      <c r="A4175" s="2">
        <v>44464.9375</v>
      </c>
      <c r="B4175" s="1">
        <v>5.2081386269197703</v>
      </c>
      <c r="C4175">
        <f t="shared" si="65"/>
        <v>6.0276839203906203</v>
      </c>
      <c r="E4175" s="1">
        <v>2.86889484170666</v>
      </c>
      <c r="F4175" s="1">
        <v>5.7537478388932497</v>
      </c>
      <c r="G4175" s="1">
        <v>5.4049268280219902</v>
      </c>
      <c r="H4175" s="1">
        <v>5.7813461259713703</v>
      </c>
      <c r="I4175" s="1">
        <v>6.0276839203906203</v>
      </c>
      <c r="J4175" s="1">
        <v>5.7962617505823699</v>
      </c>
      <c r="K4175" s="1">
        <v>5.9178750592782503</v>
      </c>
      <c r="L4175" s="1">
        <v>6.0269528897653997</v>
      </c>
      <c r="M4175" s="1">
        <v>5.6034474407425803</v>
      </c>
      <c r="N4175" s="1">
        <v>5.8788315027030702</v>
      </c>
      <c r="O4175" s="1">
        <v>5.9303330859454304</v>
      </c>
      <c r="P4175" s="1">
        <v>5.7347621063949701</v>
      </c>
      <c r="Q4175" s="1">
        <v>5.8868352384470004</v>
      </c>
      <c r="R4175" s="1">
        <v>5.7647072861089796</v>
      </c>
      <c r="S4175" s="1">
        <v>5.7962617505823699</v>
      </c>
      <c r="T4175" s="1">
        <v>5.92474809960295</v>
      </c>
      <c r="U4175" s="1">
        <v>5.8815121454368304</v>
      </c>
      <c r="V4175" s="1">
        <v>6.0269528897653997</v>
      </c>
      <c r="W4175" s="1">
        <v>5.9303330859454304</v>
      </c>
      <c r="X4175" s="1">
        <v>6.0276839203906203</v>
      </c>
      <c r="Z4175" s="1">
        <v>5.8054124947962702</v>
      </c>
      <c r="AA4175" s="1">
        <v>5.89292823780593</v>
      </c>
      <c r="AB4175" s="1">
        <v>5.7096862716968699</v>
      </c>
      <c r="AC4175" s="1">
        <v>5.7283225480761102</v>
      </c>
      <c r="AD4175" s="1">
        <v>5.8509140198261296</v>
      </c>
      <c r="AE4175" s="1">
        <v>5.9171713534938002</v>
      </c>
      <c r="AF4175" s="1">
        <v>5.9178750592782503</v>
      </c>
      <c r="AG4175" s="1">
        <v>5.9178750592782503</v>
      </c>
      <c r="AH4175" s="1">
        <v>5.8950299524986196</v>
      </c>
      <c r="AI4175" s="1">
        <v>5.7767180240540599</v>
      </c>
      <c r="AJ4175" s="1">
        <v>5.8753608804662196</v>
      </c>
      <c r="AK4175" s="1">
        <v>5.8715357785568498</v>
      </c>
      <c r="AL4175" s="1">
        <v>5.8729171351575102</v>
      </c>
      <c r="AM4175" s="1">
        <v>5.6403104052095898</v>
      </c>
      <c r="AN4175" s="1">
        <v>6.0269528897653997</v>
      </c>
      <c r="AO4175" s="1">
        <v>5.8788315027030702</v>
      </c>
      <c r="AP4175" s="1">
        <v>5.8788315027030702</v>
      </c>
      <c r="AQ4175" s="1">
        <v>5.8338642025005001</v>
      </c>
      <c r="AR4175" s="1">
        <v>5.8743028163865398</v>
      </c>
      <c r="AS4175" s="1">
        <v>5.7013796074784597</v>
      </c>
      <c r="AU4175" s="1">
        <v>5.5581556931848697</v>
      </c>
      <c r="AV4175" s="1">
        <v>5.38123317768805</v>
      </c>
      <c r="AW4175" s="1">
        <v>5.6162298095621503</v>
      </c>
      <c r="AX4175" s="1">
        <v>5.3336575067545402</v>
      </c>
      <c r="AY4175" s="1">
        <v>5.4055257400706802</v>
      </c>
      <c r="AZ4175" s="1">
        <v>5.5382283756142199</v>
      </c>
      <c r="BA4175" s="1">
        <v>5.3788613618893804</v>
      </c>
      <c r="BB4175" s="1">
        <v>5.5575249890776597</v>
      </c>
      <c r="BC4175" s="1">
        <v>5.4285117518516399</v>
      </c>
      <c r="BD4175" s="1">
        <v>5.6620798185335302</v>
      </c>
      <c r="BE4175" s="1">
        <v>5.5382283756142199</v>
      </c>
      <c r="BF4175" s="1">
        <v>5.4507814156738696</v>
      </c>
      <c r="BG4175" s="1">
        <v>5.51696452033491</v>
      </c>
      <c r="BH4175" s="1">
        <v>5.3788613618893804</v>
      </c>
      <c r="BI4175" s="1">
        <v>5.6326647098493696</v>
      </c>
      <c r="BJ4175" s="1">
        <v>5.4956134520226696</v>
      </c>
      <c r="BK4175" s="1">
        <v>5.52008181486966</v>
      </c>
      <c r="BL4175" s="1">
        <v>5.4037317719755702</v>
      </c>
      <c r="BM4175" s="1">
        <v>5.6326647098493696</v>
      </c>
      <c r="BN4175" s="1">
        <v>5.5600536777837997</v>
      </c>
    </row>
    <row r="4176" spans="1:66" x14ac:dyDescent="0.25">
      <c r="A4176" s="2">
        <v>44464.958333333336</v>
      </c>
      <c r="B4176" s="1">
        <v>5.4834253765615699</v>
      </c>
      <c r="C4176">
        <f t="shared" si="65"/>
        <v>6.5618816244840801</v>
      </c>
      <c r="E4176" s="1">
        <v>5.8153683351400502</v>
      </c>
      <c r="F4176" s="1">
        <v>6.3390779432520201</v>
      </c>
      <c r="G4176" s="1">
        <v>5.6836199115302302</v>
      </c>
      <c r="H4176" s="1">
        <v>6.4735604144196</v>
      </c>
      <c r="I4176" s="1">
        <v>6.5189392012071696</v>
      </c>
      <c r="J4176" s="1">
        <v>6.4432083120544297</v>
      </c>
      <c r="K4176" s="1">
        <v>6.4421132479860699</v>
      </c>
      <c r="L4176" s="1">
        <v>6.4625859994146202</v>
      </c>
      <c r="M4176" s="1">
        <v>6.2917381038031799</v>
      </c>
      <c r="N4176" s="1">
        <v>6.4647919102554701</v>
      </c>
      <c r="O4176" s="1">
        <v>6.4274171838121701</v>
      </c>
      <c r="P4176" s="1">
        <v>6.51121922731814</v>
      </c>
      <c r="Q4176" s="1">
        <v>6.2650850372699196</v>
      </c>
      <c r="R4176" s="1">
        <v>6.4462462070337603</v>
      </c>
      <c r="S4176" s="1">
        <v>6.4432083120544297</v>
      </c>
      <c r="T4176" s="1">
        <v>6.45279669115952</v>
      </c>
      <c r="U4176" s="1">
        <v>6.2148273109515699</v>
      </c>
      <c r="V4176" s="1">
        <v>6.4625859994146202</v>
      </c>
      <c r="W4176" s="1">
        <v>6.4274171838121701</v>
      </c>
      <c r="X4176" s="1">
        <v>6.5189392012071696</v>
      </c>
      <c r="Z4176" s="1">
        <v>6.4432083120544297</v>
      </c>
      <c r="AA4176" s="1">
        <v>6.4034248590639198</v>
      </c>
      <c r="AB4176" s="1">
        <v>6.35644504221752</v>
      </c>
      <c r="AC4176" s="1">
        <v>6.4406011824757696</v>
      </c>
      <c r="AD4176" s="1">
        <v>6.5618816244840801</v>
      </c>
      <c r="AE4176" s="1">
        <v>6.4410200070540702</v>
      </c>
      <c r="AF4176" s="1">
        <v>6.4421132479860699</v>
      </c>
      <c r="AG4176" s="1">
        <v>6.4421132479860699</v>
      </c>
      <c r="AH4176" s="1">
        <v>6.41773405091421</v>
      </c>
      <c r="AI4176" s="1">
        <v>6.4658976275841802</v>
      </c>
      <c r="AJ4176" s="1">
        <v>6.2056207292381096</v>
      </c>
      <c r="AK4176" s="1">
        <v>6.2002327693369903</v>
      </c>
      <c r="AL4176" s="1">
        <v>6.3128027212383904</v>
      </c>
      <c r="AM4176" s="1">
        <v>6.4997615901563002</v>
      </c>
      <c r="AN4176" s="1">
        <v>6.4625859994146202</v>
      </c>
      <c r="AO4176" s="1">
        <v>6.4647919102554701</v>
      </c>
      <c r="AP4176" s="1">
        <v>6.4647919102554701</v>
      </c>
      <c r="AQ4176" s="1">
        <v>6.1867044867354899</v>
      </c>
      <c r="AR4176" s="1">
        <v>6.4283632946286797</v>
      </c>
      <c r="AS4176" s="1">
        <v>6.3960978308228302</v>
      </c>
      <c r="AU4176" s="1">
        <v>5.9296279534661203</v>
      </c>
      <c r="AV4176" s="1">
        <v>5.8533262242509698</v>
      </c>
      <c r="AW4176" s="1">
        <v>6.1962825728178199</v>
      </c>
      <c r="AX4176" s="1">
        <v>5.78531519235744</v>
      </c>
      <c r="AY4176" s="1">
        <v>5.89279502261435</v>
      </c>
      <c r="AZ4176" s="1">
        <v>6.0294710428205098</v>
      </c>
      <c r="BA4176" s="1">
        <v>5.78483031545196</v>
      </c>
      <c r="BB4176" s="1">
        <v>6.0314762369532797</v>
      </c>
      <c r="BC4176" s="1">
        <v>5.9039248225047603</v>
      </c>
      <c r="BD4176" s="1">
        <v>6.1942254946439297</v>
      </c>
      <c r="BE4176" s="1">
        <v>6.0294710428205098</v>
      </c>
      <c r="BF4176" s="1">
        <v>5.8452147217581203</v>
      </c>
      <c r="BG4176" s="1">
        <v>5.9454909682419004</v>
      </c>
      <c r="BH4176" s="1">
        <v>5.78483031545196</v>
      </c>
      <c r="BI4176" s="1">
        <v>6.2533566404413197</v>
      </c>
      <c r="BJ4176" s="1">
        <v>5.9130328785410002</v>
      </c>
      <c r="BK4176" s="1">
        <v>6.0711002746035501</v>
      </c>
      <c r="BL4176" s="1">
        <v>5.7949370408441299</v>
      </c>
      <c r="BM4176" s="1">
        <v>6.2533566404413197</v>
      </c>
      <c r="BN4176" s="1">
        <v>6.1367078950489002</v>
      </c>
    </row>
    <row r="4177" spans="1:66" x14ac:dyDescent="0.25">
      <c r="A4177" s="2">
        <v>44464.979166666664</v>
      </c>
      <c r="B4177" s="1">
        <v>5.3526347515630803</v>
      </c>
      <c r="C4177">
        <f t="shared" si="65"/>
        <v>6.4177324739912498</v>
      </c>
      <c r="E4177" s="1">
        <v>6.0311836406866197</v>
      </c>
      <c r="F4177" s="1">
        <v>6.2554449898470699</v>
      </c>
      <c r="G4177" s="1">
        <v>5.7056652695799199</v>
      </c>
      <c r="H4177" s="1">
        <v>6.3063233584696903</v>
      </c>
      <c r="I4177" s="1">
        <v>6.3150822532353104</v>
      </c>
      <c r="J4177" s="1">
        <v>6.2930805131759797</v>
      </c>
      <c r="K4177" s="1">
        <v>6.29190445822237</v>
      </c>
      <c r="L4177" s="1">
        <v>6.3138979612814401</v>
      </c>
      <c r="M4177" s="1">
        <v>6.1125884294872304</v>
      </c>
      <c r="N4177" s="1">
        <v>6.3162685620597898</v>
      </c>
      <c r="O4177" s="1">
        <v>6.29379300976405</v>
      </c>
      <c r="P4177" s="1">
        <v>6.3069268283187503</v>
      </c>
      <c r="Q4177" s="1">
        <v>6.1427830375133698</v>
      </c>
      <c r="R4177" s="1">
        <v>6.27715240505084</v>
      </c>
      <c r="S4177" s="1">
        <v>6.2930805131759797</v>
      </c>
      <c r="T4177" s="1">
        <v>6.3033797491659298</v>
      </c>
      <c r="U4177" s="1">
        <v>6.0884341327635898</v>
      </c>
      <c r="V4177" s="1">
        <v>6.3138979612814401</v>
      </c>
      <c r="W4177" s="1">
        <v>6.29379300976405</v>
      </c>
      <c r="X4177" s="1">
        <v>6.3150822532353104</v>
      </c>
      <c r="Z4177" s="1">
        <v>5.9199579670568001</v>
      </c>
      <c r="AA4177" s="1">
        <v>5.7897504619081497</v>
      </c>
      <c r="AB4177" s="1">
        <v>5.6942684933797496</v>
      </c>
      <c r="AC4177" s="1">
        <v>6.4140058554865398</v>
      </c>
      <c r="AD4177" s="1">
        <v>6.4177324739912498</v>
      </c>
      <c r="AE4177" s="1">
        <v>5.9221006222946304</v>
      </c>
      <c r="AF4177" s="1">
        <v>5.9210283948703699</v>
      </c>
      <c r="AG4177" s="1">
        <v>5.9210283948703699</v>
      </c>
      <c r="AH4177" s="1">
        <v>5.9322655543467402</v>
      </c>
      <c r="AI4177" s="1">
        <v>6.1009451340801597</v>
      </c>
      <c r="AJ4177" s="1">
        <v>5.9437448180113996</v>
      </c>
      <c r="AK4177" s="1">
        <v>5.8610782097308398</v>
      </c>
      <c r="AL4177" s="1">
        <v>5.8589711682574501</v>
      </c>
      <c r="AM4177" s="1">
        <v>6.3593603335583699</v>
      </c>
      <c r="AN4177" s="1">
        <v>5.94050148987293</v>
      </c>
      <c r="AO4177" s="1">
        <v>6.0721273048377498</v>
      </c>
      <c r="AP4177" s="1">
        <v>6.0721273048377498</v>
      </c>
      <c r="AQ4177" s="1">
        <v>5.8433533280580896</v>
      </c>
      <c r="AR4177" s="1">
        <v>5.7612505608370501</v>
      </c>
      <c r="AS4177" s="1">
        <v>5.9511935316902802</v>
      </c>
      <c r="AU4177" s="1">
        <v>5.8541795033401502</v>
      </c>
      <c r="AV4177" s="1">
        <v>5.6608897081289902</v>
      </c>
      <c r="AW4177" s="1">
        <v>6.0532313534386102</v>
      </c>
      <c r="AX4177" s="1">
        <v>5.5784794453935502</v>
      </c>
      <c r="AY4177" s="1">
        <v>5.7017078477731298</v>
      </c>
      <c r="AZ4177" s="1">
        <v>5.9258715734171101</v>
      </c>
      <c r="BA4177" s="1">
        <v>5.6647375978331702</v>
      </c>
      <c r="BB4177" s="1">
        <v>5.9606860061631597</v>
      </c>
      <c r="BC4177" s="1">
        <v>5.7405810118589304</v>
      </c>
      <c r="BD4177" s="1">
        <v>6.1401838391672303</v>
      </c>
      <c r="BE4177" s="1">
        <v>5.9258715734171101</v>
      </c>
      <c r="BF4177" s="1">
        <v>5.7814483140334803</v>
      </c>
      <c r="BG4177" s="1">
        <v>5.8921082585235096</v>
      </c>
      <c r="BH4177" s="1">
        <v>5.6647375978331702</v>
      </c>
      <c r="BI4177" s="1">
        <v>6.0803623287457</v>
      </c>
      <c r="BJ4177" s="1">
        <v>5.8562418519587798</v>
      </c>
      <c r="BK4177" s="1">
        <v>5.8869021494938902</v>
      </c>
      <c r="BL4177" s="1">
        <v>5.7017409024831496</v>
      </c>
      <c r="BM4177" s="1">
        <v>6.0803623287457</v>
      </c>
      <c r="BN4177" s="1">
        <v>5.9564200697654899</v>
      </c>
    </row>
    <row r="4178" spans="1:66" x14ac:dyDescent="0.25">
      <c r="A4178" s="2">
        <v>44465</v>
      </c>
      <c r="B4178" s="1">
        <v>5.4404039348285602</v>
      </c>
      <c r="C4178">
        <f t="shared" si="65"/>
        <v>6.5562910707593396</v>
      </c>
      <c r="E4178" s="1">
        <v>6.0943149616558703</v>
      </c>
      <c r="F4178" s="1">
        <v>6.37676893262603</v>
      </c>
      <c r="G4178" s="1">
        <v>5.84616707350132</v>
      </c>
      <c r="H4178" s="1">
        <v>6.4271292083444802</v>
      </c>
      <c r="I4178" s="1">
        <v>6.4286549916946498</v>
      </c>
      <c r="J4178" s="1">
        <v>6.4069301563438197</v>
      </c>
      <c r="K4178" s="1">
        <v>6.4057687742890099</v>
      </c>
      <c r="L4178" s="1">
        <v>6.4274857208981997</v>
      </c>
      <c r="M4178" s="1">
        <v>6.2352409229261196</v>
      </c>
      <c r="N4178" s="1">
        <v>6.4298262405322797</v>
      </c>
      <c r="O4178" s="1">
        <v>6.3845965810513396</v>
      </c>
      <c r="P4178" s="1">
        <v>6.4206027395859397</v>
      </c>
      <c r="Q4178" s="1">
        <v>6.2558157366462002</v>
      </c>
      <c r="R4178" s="1">
        <v>6.3982581860393699</v>
      </c>
      <c r="S4178" s="1">
        <v>6.4069301563438197</v>
      </c>
      <c r="T4178" s="1">
        <v>6.41710033832672</v>
      </c>
      <c r="U4178" s="1">
        <v>6.2020984254854303</v>
      </c>
      <c r="V4178" s="1">
        <v>6.4274857208981997</v>
      </c>
      <c r="W4178" s="1">
        <v>6.3845965810513396</v>
      </c>
      <c r="X4178" s="1">
        <v>6.4286549916946498</v>
      </c>
      <c r="Z4178" s="1">
        <v>6.2564985024483999</v>
      </c>
      <c r="AA4178" s="1">
        <v>5.8458519041074197</v>
      </c>
      <c r="AB4178" s="1">
        <v>5.7530533009319198</v>
      </c>
      <c r="AC4178" s="1">
        <v>6.5525855729792299</v>
      </c>
      <c r="AD4178" s="1">
        <v>6.5562910707593396</v>
      </c>
      <c r="AE4178" s="1">
        <v>5.9770360349161198</v>
      </c>
      <c r="AF4178" s="1">
        <v>5.97599543982738</v>
      </c>
      <c r="AG4178" s="1">
        <v>5.97599543982738</v>
      </c>
      <c r="AH4178" s="1">
        <v>5.9869003667684497</v>
      </c>
      <c r="AI4178" s="1">
        <v>6.15898183320542</v>
      </c>
      <c r="AJ4178" s="1">
        <v>5.9980385981128199</v>
      </c>
      <c r="AK4178" s="1">
        <v>5.9177908287774503</v>
      </c>
      <c r="AL4178" s="1">
        <v>5.9157443140831703</v>
      </c>
      <c r="AM4178" s="1">
        <v>6.34330292408782</v>
      </c>
      <c r="AN4178" s="1">
        <v>5.9948917927242498</v>
      </c>
      <c r="AO4178" s="1">
        <v>5.99280264852373</v>
      </c>
      <c r="AP4178" s="1">
        <v>5.99280264852373</v>
      </c>
      <c r="AQ4178" s="1">
        <v>5.9005733656752897</v>
      </c>
      <c r="AR4178" s="1">
        <v>5.8181651367832199</v>
      </c>
      <c r="AS4178" s="1">
        <v>5.7859656844232497</v>
      </c>
      <c r="AU4178" s="1">
        <v>6.4750964881595898</v>
      </c>
      <c r="AV4178" s="1">
        <v>6.39413968926051</v>
      </c>
      <c r="AW4178" s="1">
        <v>6.3566393365100904</v>
      </c>
      <c r="AX4178" s="1">
        <v>6.3912403674918501</v>
      </c>
      <c r="AY4178" s="1">
        <v>6.4233972527320198</v>
      </c>
      <c r="AZ4178" s="1">
        <v>6.4388399840540202</v>
      </c>
      <c r="BA4178" s="1">
        <v>6.5331913007311702</v>
      </c>
      <c r="BB4178" s="1">
        <v>6.4184883527088097</v>
      </c>
      <c r="BC4178" s="1">
        <v>6.5196787946299297</v>
      </c>
      <c r="BD4178" s="1">
        <v>6.2800007388405703</v>
      </c>
      <c r="BE4178" s="1">
        <v>6.4388399840540202</v>
      </c>
      <c r="BF4178" s="1">
        <v>6.5034344914960904</v>
      </c>
      <c r="BG4178" s="1">
        <v>6.4557124132496702</v>
      </c>
      <c r="BH4178" s="1">
        <v>6.5331913007311702</v>
      </c>
      <c r="BI4178" s="1">
        <v>6.2740611896644003</v>
      </c>
      <c r="BJ4178" s="1">
        <v>6.4726880907715296</v>
      </c>
      <c r="BK4178" s="1">
        <v>6.3526510665701599</v>
      </c>
      <c r="BL4178" s="1">
        <v>6.5312411066672702</v>
      </c>
      <c r="BM4178" s="1">
        <v>6.2740611896644003</v>
      </c>
      <c r="BN4178" s="1">
        <v>6.3602975835789799</v>
      </c>
    </row>
    <row r="4179" spans="1:66" x14ac:dyDescent="0.25">
      <c r="A4179" s="2">
        <v>44465.020833333336</v>
      </c>
      <c r="B4179" s="1">
        <v>5.3855597241895303</v>
      </c>
      <c r="C4179">
        <f t="shared" si="65"/>
        <v>6.4602076585045998</v>
      </c>
      <c r="E4179" s="1">
        <v>6.0534813681501403</v>
      </c>
      <c r="F4179" s="1">
        <v>6.2975836967628496</v>
      </c>
      <c r="G4179" s="1">
        <v>5.7458256574746596</v>
      </c>
      <c r="H4179" s="1">
        <v>6.3486166001943696</v>
      </c>
      <c r="I4179" s="1">
        <v>6.3701986120993199</v>
      </c>
      <c r="J4179" s="1">
        <v>6.3480418659777502</v>
      </c>
      <c r="K4179" s="1">
        <v>6.3468575182378597</v>
      </c>
      <c r="L4179" s="1">
        <v>6.36900598318452</v>
      </c>
      <c r="M4179" s="1">
        <v>6.1542770569544496</v>
      </c>
      <c r="N4179" s="1">
        <v>6.3713932713320798</v>
      </c>
      <c r="O4179" s="1">
        <v>6.3463810230317597</v>
      </c>
      <c r="P4179" s="1">
        <v>6.3619857609456503</v>
      </c>
      <c r="Q4179" s="1">
        <v>6.1439904418402804</v>
      </c>
      <c r="R4179" s="1">
        <v>6.3193574147880298</v>
      </c>
      <c r="S4179" s="1">
        <v>6.3480418659777502</v>
      </c>
      <c r="T4179" s="1">
        <v>6.3584136940367699</v>
      </c>
      <c r="U4179" s="1">
        <v>6.14171585570279</v>
      </c>
      <c r="V4179" s="1">
        <v>6.36900598318452</v>
      </c>
      <c r="W4179" s="1">
        <v>6.3463810230317597</v>
      </c>
      <c r="X4179" s="1">
        <v>6.3701986120993199</v>
      </c>
      <c r="Z4179" s="1">
        <v>5.9725209819437701</v>
      </c>
      <c r="AA4179" s="1">
        <v>5.84207077744027</v>
      </c>
      <c r="AB4179" s="1">
        <v>5.7458555978083901</v>
      </c>
      <c r="AC4179" s="1">
        <v>6.4564704776195398</v>
      </c>
      <c r="AD4179" s="1">
        <v>6.4602076585045998</v>
      </c>
      <c r="AE4179" s="1">
        <v>5.9746793657581101</v>
      </c>
      <c r="AF4179" s="1">
        <v>5.97359926773807</v>
      </c>
      <c r="AG4179" s="1">
        <v>5.97359926773807</v>
      </c>
      <c r="AH4179" s="1">
        <v>5.9849188830198496</v>
      </c>
      <c r="AI4179" s="1">
        <v>6.1409165956664102</v>
      </c>
      <c r="AJ4179" s="1">
        <v>6.0620824251395398</v>
      </c>
      <c r="AK4179" s="1">
        <v>5.9132080744706599</v>
      </c>
      <c r="AL4179" s="1">
        <v>5.9110854991749804</v>
      </c>
      <c r="AM4179" s="1">
        <v>6.3040065730613302</v>
      </c>
      <c r="AN4179" s="1">
        <v>5.9932152104355998</v>
      </c>
      <c r="AO4179" s="1">
        <v>5.9910462757136598</v>
      </c>
      <c r="AP4179" s="1">
        <v>5.9910462757136598</v>
      </c>
      <c r="AQ4179" s="1">
        <v>5.8953524471773804</v>
      </c>
      <c r="AR4179" s="1">
        <v>5.8133524786473396</v>
      </c>
      <c r="AS4179" s="1">
        <v>5.7799664009953799</v>
      </c>
      <c r="AU4179" s="1">
        <v>6.3783416380545201</v>
      </c>
      <c r="AV4179" s="1">
        <v>6.3561764460469199</v>
      </c>
      <c r="AW4179" s="1">
        <v>6.25899054954031</v>
      </c>
      <c r="AX4179" s="1">
        <v>6.3484135110608397</v>
      </c>
      <c r="AY4179" s="1">
        <v>6.3648359411748503</v>
      </c>
      <c r="AZ4179" s="1">
        <v>6.3418007363307796</v>
      </c>
      <c r="BA4179" s="1">
        <v>6.4516396493460704</v>
      </c>
      <c r="BB4179" s="1">
        <v>6.3212936369957804</v>
      </c>
      <c r="BC4179" s="1">
        <v>6.4232867031946999</v>
      </c>
      <c r="BD4179" s="1">
        <v>6.1818276896017004</v>
      </c>
      <c r="BE4179" s="1">
        <v>6.3418007363307796</v>
      </c>
      <c r="BF4179" s="1">
        <v>6.4069085552811602</v>
      </c>
      <c r="BG4179" s="1">
        <v>6.3588043293272998</v>
      </c>
      <c r="BH4179" s="1">
        <v>6.4516396493460704</v>
      </c>
      <c r="BI4179" s="1">
        <v>6.1935688074687096</v>
      </c>
      <c r="BJ4179" s="1">
        <v>6.3759140538885202</v>
      </c>
      <c r="BK4179" s="1">
        <v>6.2927028524857898</v>
      </c>
      <c r="BL4179" s="1">
        <v>6.4349454477540498</v>
      </c>
      <c r="BM4179" s="1">
        <v>6.1935688074687096</v>
      </c>
      <c r="BN4179" s="1">
        <v>6.2808968796253799</v>
      </c>
    </row>
    <row r="4180" spans="1:66" x14ac:dyDescent="0.25">
      <c r="A4180" s="2">
        <v>44465.041666666664</v>
      </c>
      <c r="B4180" s="1">
        <v>4.6329150385421398</v>
      </c>
      <c r="C4180">
        <f t="shared" si="65"/>
        <v>5.9154483924963399</v>
      </c>
      <c r="E4180" s="1">
        <v>5.7240973363566603</v>
      </c>
      <c r="F4180" s="1">
        <v>5.5902677691681797</v>
      </c>
      <c r="G4180" s="1">
        <v>5.6031073548208097</v>
      </c>
      <c r="H4180" s="1">
        <v>5.7353517347628804</v>
      </c>
      <c r="I4180" s="1">
        <v>5.7892523177064099</v>
      </c>
      <c r="J4180" s="1">
        <v>5.7644779735058203</v>
      </c>
      <c r="K4180" s="1">
        <v>5.7631548284615599</v>
      </c>
      <c r="L4180" s="1">
        <v>5.8346026360985297</v>
      </c>
      <c r="M4180" s="1">
        <v>5.4379707926944301</v>
      </c>
      <c r="N4180" s="1">
        <v>5.7905892468014102</v>
      </c>
      <c r="O4180" s="1">
        <v>5.70214947961931</v>
      </c>
      <c r="P4180" s="1">
        <v>5.63584108941357</v>
      </c>
      <c r="Q4180" s="1">
        <v>5.5894669727654396</v>
      </c>
      <c r="R4180" s="1">
        <v>5.7030309071611498</v>
      </c>
      <c r="S4180" s="1">
        <v>5.7644779735058203</v>
      </c>
      <c r="T4180" s="1">
        <v>5.7760701682595004</v>
      </c>
      <c r="U4180" s="1">
        <v>5.5292441449417096</v>
      </c>
      <c r="V4180" s="1">
        <v>5.8346026360985297</v>
      </c>
      <c r="W4180" s="1">
        <v>5.70214947961931</v>
      </c>
      <c r="X4180" s="1">
        <v>5.7892523177064099</v>
      </c>
      <c r="Z4180" s="1">
        <v>5.7705039375369998</v>
      </c>
      <c r="AA4180" s="1">
        <v>5.7718171329338102</v>
      </c>
      <c r="AB4180" s="1">
        <v>5.7884373918113603</v>
      </c>
      <c r="AC4180" s="1">
        <v>5.7178253592431796</v>
      </c>
      <c r="AD4180" s="1">
        <v>5.80682037311173</v>
      </c>
      <c r="AE4180" s="1">
        <v>5.8661963928869998</v>
      </c>
      <c r="AF4180" s="1">
        <v>5.8895846099636202</v>
      </c>
      <c r="AG4180" s="1">
        <v>5.8895846099636202</v>
      </c>
      <c r="AH4180" s="1">
        <v>5.8795782337574298</v>
      </c>
      <c r="AI4180" s="1">
        <v>5.8250224401848003</v>
      </c>
      <c r="AJ4180" s="1">
        <v>5.5292757554442504</v>
      </c>
      <c r="AK4180" s="1">
        <v>5.30741738878449</v>
      </c>
      <c r="AL4180" s="1">
        <v>5.5724698722261099</v>
      </c>
      <c r="AM4180" s="1">
        <v>5.7389292430132599</v>
      </c>
      <c r="AN4180" s="1">
        <v>5.9154483924963399</v>
      </c>
      <c r="AO4180" s="1">
        <v>5.8264085571391</v>
      </c>
      <c r="AP4180" s="1">
        <v>5.8264085571391</v>
      </c>
      <c r="AQ4180" s="1">
        <v>5.5535394616640001</v>
      </c>
      <c r="AR4180" s="1">
        <v>5.7898097650100402</v>
      </c>
      <c r="AS4180" s="1">
        <v>5.6671808902742704</v>
      </c>
      <c r="AU4180" s="1">
        <v>5.6274994211643703</v>
      </c>
      <c r="AV4180" s="1">
        <v>5.7976233533644299</v>
      </c>
      <c r="AW4180" s="1">
        <v>5.58803507987668</v>
      </c>
      <c r="AX4180" s="1">
        <v>5.8109329540252599</v>
      </c>
      <c r="AY4180" s="1">
        <v>5.78325244456604</v>
      </c>
      <c r="AZ4180" s="1">
        <v>5.5890034565036002</v>
      </c>
      <c r="BA4180" s="1">
        <v>5.6998794169612097</v>
      </c>
      <c r="BB4180" s="1">
        <v>5.5674368489774597</v>
      </c>
      <c r="BC4180" s="1">
        <v>5.7664537123220097</v>
      </c>
      <c r="BD4180" s="1">
        <v>5.4284450695867799</v>
      </c>
      <c r="BE4180" s="1">
        <v>5.5890034565036002</v>
      </c>
      <c r="BF4180" s="1">
        <v>5.6576548466563601</v>
      </c>
      <c r="BG4180" s="1">
        <v>5.6069060844612002</v>
      </c>
      <c r="BH4180" s="1">
        <v>5.6998794169612097</v>
      </c>
      <c r="BI4180" s="1">
        <v>5.5648360129289403</v>
      </c>
      <c r="BJ4180" s="1">
        <v>5.6249392804212297</v>
      </c>
      <c r="BK4180" s="1">
        <v>5.7027748576659496</v>
      </c>
      <c r="BL4180" s="1">
        <v>5.6873021852602799</v>
      </c>
      <c r="BM4180" s="1">
        <v>5.5648360129289403</v>
      </c>
      <c r="BN4180" s="1">
        <v>5.66064719102223</v>
      </c>
    </row>
    <row r="4181" spans="1:66" x14ac:dyDescent="0.25">
      <c r="A4181" s="2">
        <v>44465.0625</v>
      </c>
      <c r="B4181" s="1">
        <v>4.6895986642379599</v>
      </c>
      <c r="C4181">
        <f t="shared" si="65"/>
        <v>5.9440663408786403</v>
      </c>
      <c r="E4181" s="1">
        <v>5.7478712579135101</v>
      </c>
      <c r="F4181" s="1">
        <v>5.6480076300263402</v>
      </c>
      <c r="G4181" s="1">
        <v>5.0710204610641902</v>
      </c>
      <c r="H4181" s="1">
        <v>5.7478624750509297</v>
      </c>
      <c r="I4181" s="1">
        <v>5.8003817583007304</v>
      </c>
      <c r="J4181" s="1">
        <v>5.7796984782335796</v>
      </c>
      <c r="K4181" s="1">
        <v>5.7749564533313</v>
      </c>
      <c r="L4181" s="1">
        <v>5.86391105186636</v>
      </c>
      <c r="M4181" s="1">
        <v>5.4970714434403698</v>
      </c>
      <c r="N4181" s="1">
        <v>5.8016840812952202</v>
      </c>
      <c r="O4181" s="1">
        <v>5.7588572032839602</v>
      </c>
      <c r="P4181" s="1">
        <v>5.7211846113241904</v>
      </c>
      <c r="Q4181" s="1">
        <v>5.6541435232965904</v>
      </c>
      <c r="R4181" s="1">
        <v>5.7163569071354701</v>
      </c>
      <c r="S4181" s="1">
        <v>5.7762456716572599</v>
      </c>
      <c r="T4181" s="1">
        <v>5.78753993209697</v>
      </c>
      <c r="U4181" s="1">
        <v>5.61495076338164</v>
      </c>
      <c r="V4181" s="1">
        <v>5.86391105186636</v>
      </c>
      <c r="W4181" s="1">
        <v>5.7588572032839602</v>
      </c>
      <c r="X4181" s="1">
        <v>5.8003817583007304</v>
      </c>
      <c r="Z4181" s="1">
        <v>5.7821169173097999</v>
      </c>
      <c r="AA4181" s="1">
        <v>5.7836676814066603</v>
      </c>
      <c r="AB4181" s="1">
        <v>5.8009844843200398</v>
      </c>
      <c r="AC4181" s="1">
        <v>5.7666542175220599</v>
      </c>
      <c r="AD4181" s="1">
        <v>5.8174937374353402</v>
      </c>
      <c r="AE4181" s="1">
        <v>5.4321030432805602</v>
      </c>
      <c r="AF4181" s="1">
        <v>5.9187222783057702</v>
      </c>
      <c r="AG4181" s="1">
        <v>5.9187222783057702</v>
      </c>
      <c r="AH4181" s="1">
        <v>5.8901145536272299</v>
      </c>
      <c r="AI4181" s="1">
        <v>5.8354964448041899</v>
      </c>
      <c r="AJ4181" s="1">
        <v>5.5986200870537104</v>
      </c>
      <c r="AK4181" s="1">
        <v>5.3227658522786099</v>
      </c>
      <c r="AL4181" s="1">
        <v>5.6578028549074402</v>
      </c>
      <c r="AM4181" s="1">
        <v>5.7513491441684401</v>
      </c>
      <c r="AN4181" s="1">
        <v>5.9440663408786403</v>
      </c>
      <c r="AO4181" s="1">
        <v>5.8368463470654497</v>
      </c>
      <c r="AP4181" s="1">
        <v>5.8368463470654497</v>
      </c>
      <c r="AQ4181" s="1">
        <v>5.6388651702868096</v>
      </c>
      <c r="AR4181" s="1">
        <v>5.8023219881669696</v>
      </c>
      <c r="AS4181" s="1">
        <v>5.68139974526754</v>
      </c>
      <c r="AU4181" s="1">
        <v>5.7304128874764899</v>
      </c>
      <c r="AV4181" s="1">
        <v>5.8085358367301696</v>
      </c>
      <c r="AW4181" s="1">
        <v>5.6041825067328102</v>
      </c>
      <c r="AX4181" s="1">
        <v>5.8214991372939702</v>
      </c>
      <c r="AY4181" s="1">
        <v>5.8057371175619101</v>
      </c>
      <c r="AZ4181" s="1">
        <v>5.6467552773228302</v>
      </c>
      <c r="BA4181" s="1">
        <v>5.8032307790868396</v>
      </c>
      <c r="BB4181" s="1">
        <v>5.6253909731410703</v>
      </c>
      <c r="BC4181" s="1">
        <v>5.7781707201783101</v>
      </c>
      <c r="BD4181" s="1">
        <v>5.4876891762066897</v>
      </c>
      <c r="BE4181" s="1">
        <v>5.6467552773228302</v>
      </c>
      <c r="BF4181" s="1">
        <v>5.7147411942369999</v>
      </c>
      <c r="BG4181" s="1">
        <v>5.6644875186950898</v>
      </c>
      <c r="BH4181" s="1">
        <v>5.8032307790868396</v>
      </c>
      <c r="BI4181" s="1">
        <v>5.5815376244490897</v>
      </c>
      <c r="BJ4181" s="1">
        <v>5.6823468363268397</v>
      </c>
      <c r="BK4181" s="1">
        <v>5.7161072772387103</v>
      </c>
      <c r="BL4181" s="1">
        <v>5.7905790511918704</v>
      </c>
      <c r="BM4181" s="1">
        <v>5.5815376244490897</v>
      </c>
      <c r="BN4181" s="1">
        <v>5.6750274746629596</v>
      </c>
    </row>
    <row r="4182" spans="1:66" x14ac:dyDescent="0.25">
      <c r="A4182" s="2">
        <v>44465.083333333336</v>
      </c>
      <c r="B4182" s="1">
        <v>5.2244734885722099</v>
      </c>
      <c r="C4182">
        <f t="shared" si="65"/>
        <v>6.3238466344499598</v>
      </c>
      <c r="E4182" s="1">
        <v>6.2013332439826598</v>
      </c>
      <c r="F4182" s="1">
        <v>6.1591312915455703</v>
      </c>
      <c r="G4182" s="1">
        <v>5.5894083431534796</v>
      </c>
      <c r="H4182" s="1">
        <v>6.2118560546055503</v>
      </c>
      <c r="I4182" s="1">
        <v>6.2930974031305302</v>
      </c>
      <c r="J4182" s="1">
        <v>6.2697571821361198</v>
      </c>
      <c r="K4182" s="1">
        <v>6.2378275892589299</v>
      </c>
      <c r="L4182" s="1">
        <v>6.3059749955691498</v>
      </c>
      <c r="M4182" s="1">
        <v>5.9968777174043097</v>
      </c>
      <c r="N4182" s="1">
        <v>6.2943561806816799</v>
      </c>
      <c r="O4182" s="1">
        <v>6.2440198386082901</v>
      </c>
      <c r="P4182" s="1">
        <v>6.2115626720805404</v>
      </c>
      <c r="Q4182" s="1">
        <v>6.2179472354569798</v>
      </c>
      <c r="R4182" s="1">
        <v>6.2117515285362499</v>
      </c>
      <c r="S4182" s="1">
        <v>6.2390627116208899</v>
      </c>
      <c r="T4182" s="1">
        <v>6.2498803974734898</v>
      </c>
      <c r="U4182" s="1">
        <v>6.1584884233188202</v>
      </c>
      <c r="V4182" s="1">
        <v>6.3059749955691498</v>
      </c>
      <c r="W4182" s="1">
        <v>6.2440198386082901</v>
      </c>
      <c r="X4182" s="1">
        <v>6.2930974031305302</v>
      </c>
      <c r="Z4182" s="1">
        <v>6.2446868099603901</v>
      </c>
      <c r="AA4182" s="1">
        <v>5.7181500600400597</v>
      </c>
      <c r="AB4182" s="1">
        <v>5.83596541574809</v>
      </c>
      <c r="AC4182" s="1">
        <v>6.2747361707808702</v>
      </c>
      <c r="AD4182" s="1">
        <v>6.3238466344499598</v>
      </c>
      <c r="AE4182" s="1">
        <v>5.7542291688038798</v>
      </c>
      <c r="AF4182" s="1">
        <v>5.7807466397854999</v>
      </c>
      <c r="AG4182" s="1">
        <v>5.7807466397854999</v>
      </c>
      <c r="AH4182" s="1">
        <v>5.7644840532031401</v>
      </c>
      <c r="AI4182" s="1">
        <v>6.2684904462097499</v>
      </c>
      <c r="AJ4182" s="1">
        <v>5.77606651772716</v>
      </c>
      <c r="AK4182" s="1">
        <v>5.6926950188681502</v>
      </c>
      <c r="AL4182" s="1">
        <v>5.69057117277318</v>
      </c>
      <c r="AM4182" s="1">
        <v>6.2151998237017398</v>
      </c>
      <c r="AN4182" s="1">
        <v>5.8005822384377996</v>
      </c>
      <c r="AO4182" s="1">
        <v>6.1875644152250997</v>
      </c>
      <c r="AP4182" s="1">
        <v>6.1875644152250997</v>
      </c>
      <c r="AQ4182" s="1">
        <v>5.6748305727068402</v>
      </c>
      <c r="AR4182" s="1">
        <v>5.7154349413641397</v>
      </c>
      <c r="AS4182" s="1">
        <v>5.8590465013745696</v>
      </c>
      <c r="AU4182" s="1">
        <v>5.7343893721567198</v>
      </c>
      <c r="AV4182" s="1">
        <v>5.5386063089270703</v>
      </c>
      <c r="AW4182" s="1">
        <v>5.9387855603000297</v>
      </c>
      <c r="AX4182" s="1">
        <v>5.4733676936490596</v>
      </c>
      <c r="AY4182" s="1">
        <v>5.5793072370118502</v>
      </c>
      <c r="AZ4182" s="1">
        <v>5.8057613258564</v>
      </c>
      <c r="BA4182" s="1">
        <v>5.5346447237042904</v>
      </c>
      <c r="BB4182" s="1">
        <v>5.8126491427514599</v>
      </c>
      <c r="BC4182" s="1">
        <v>5.6180311545512804</v>
      </c>
      <c r="BD4182" s="1">
        <v>5.99526528487565</v>
      </c>
      <c r="BE4182" s="1">
        <v>5.8057613258564</v>
      </c>
      <c r="BF4182" s="1">
        <v>5.6307576226385097</v>
      </c>
      <c r="BG4182" s="1">
        <v>5.7430018279746502</v>
      </c>
      <c r="BH4182" s="1">
        <v>5.5346447237042904</v>
      </c>
      <c r="BI4182" s="1">
        <v>5.9712815438308402</v>
      </c>
      <c r="BJ4182" s="1">
        <v>5.7066027985216996</v>
      </c>
      <c r="BK4182" s="1">
        <v>5.7483312834615097</v>
      </c>
      <c r="BL4182" s="1">
        <v>5.5520004569291803</v>
      </c>
      <c r="BM4182" s="1">
        <v>5.9712815438308402</v>
      </c>
      <c r="BN4182" s="1">
        <v>5.8436864021606301</v>
      </c>
    </row>
    <row r="4183" spans="1:66" x14ac:dyDescent="0.25">
      <c r="A4183" s="2">
        <v>44465.104166666664</v>
      </c>
      <c r="B4183" s="1">
        <v>5.1353784628775303</v>
      </c>
      <c r="C4183">
        <f t="shared" si="65"/>
        <v>6.2552971404886604</v>
      </c>
      <c r="E4183" s="1">
        <v>6.1416373101341799</v>
      </c>
      <c r="F4183" s="1">
        <v>6.1233551522518299</v>
      </c>
      <c r="G4183" s="1">
        <v>5.4796997241618897</v>
      </c>
      <c r="H4183" s="1">
        <v>6.1378434703876996</v>
      </c>
      <c r="I4183" s="1">
        <v>6.1882634960173304</v>
      </c>
      <c r="J4183" s="1">
        <v>6.2150829350396304</v>
      </c>
      <c r="K4183" s="1">
        <v>6.1638659876013699</v>
      </c>
      <c r="L4183" s="1">
        <v>6.1920089649872398</v>
      </c>
      <c r="M4183" s="1">
        <v>5.9735080895605801</v>
      </c>
      <c r="N4183" s="1">
        <v>6.2291751447947599</v>
      </c>
      <c r="O4183" s="1">
        <v>6.2003834634774098</v>
      </c>
      <c r="P4183" s="1">
        <v>6.1285621238983996</v>
      </c>
      <c r="Q4183" s="1">
        <v>6.1740829005100597</v>
      </c>
      <c r="R4183" s="1">
        <v>6.14616874390628</v>
      </c>
      <c r="S4183" s="1">
        <v>6.2150829350396304</v>
      </c>
      <c r="T4183" s="1">
        <v>5.6207864070567002</v>
      </c>
      <c r="U4183" s="1">
        <v>6.1388105487613096</v>
      </c>
      <c r="V4183" s="1">
        <v>6.1920089649872398</v>
      </c>
      <c r="W4183" s="1">
        <v>6.2003834634774098</v>
      </c>
      <c r="X4183" s="1">
        <v>6.1882634960173304</v>
      </c>
      <c r="Z4183" s="1">
        <v>6.1847040281707804</v>
      </c>
      <c r="AA4183" s="1">
        <v>5.61751679109378</v>
      </c>
      <c r="AB4183" s="1">
        <v>5.7826700631200803</v>
      </c>
      <c r="AC4183" s="1">
        <v>6.2406607402302496</v>
      </c>
      <c r="AD4183" s="1">
        <v>6.2552971404886604</v>
      </c>
      <c r="AE4183" s="1">
        <v>5.6532517468521597</v>
      </c>
      <c r="AF4183" s="1">
        <v>5.6521803735313201</v>
      </c>
      <c r="AG4183" s="1">
        <v>5.6521803735313201</v>
      </c>
      <c r="AH4183" s="1">
        <v>5.6634094825276398</v>
      </c>
      <c r="AI4183" s="1">
        <v>6.15944748933752</v>
      </c>
      <c r="AJ4183" s="1">
        <v>5.6748825788436701</v>
      </c>
      <c r="AK4183" s="1">
        <v>5.5923067734333296</v>
      </c>
      <c r="AL4183" s="1">
        <v>5.5902034536239302</v>
      </c>
      <c r="AM4183" s="1">
        <v>6.1550249224017604</v>
      </c>
      <c r="AN4183" s="1">
        <v>5.6716407825167803</v>
      </c>
      <c r="AO4183" s="1">
        <v>6.1001494298492398</v>
      </c>
      <c r="AP4183" s="1">
        <v>6.1001494298492398</v>
      </c>
      <c r="AQ4183" s="1">
        <v>5.5746153783811998</v>
      </c>
      <c r="AR4183" s="1">
        <v>5.5881072424985501</v>
      </c>
      <c r="AS4183" s="1">
        <v>5.7133118753570296</v>
      </c>
      <c r="AU4183" s="1">
        <v>6.1598584370246003</v>
      </c>
      <c r="AV4183" s="1">
        <v>6.2101633049017098</v>
      </c>
      <c r="AW4183" s="1">
        <v>6.0366904184539099</v>
      </c>
      <c r="AX4183" s="1">
        <v>6.2232302511454503</v>
      </c>
      <c r="AY4183" s="1">
        <v>6.1826569045331503</v>
      </c>
      <c r="AZ4183" s="1">
        <v>6.0973732621975403</v>
      </c>
      <c r="BA4183" s="1">
        <v>6.2306776292343402</v>
      </c>
      <c r="BB4183" s="1">
        <v>6.1009457821519701</v>
      </c>
      <c r="BC4183" s="1">
        <v>6.2063245292718898</v>
      </c>
      <c r="BD4183" s="1">
        <v>5.9572311633435797</v>
      </c>
      <c r="BE4183" s="1">
        <v>6.0973732621975403</v>
      </c>
      <c r="BF4183" s="1">
        <v>6.1893868045571399</v>
      </c>
      <c r="BG4183" s="1">
        <v>6.1396742357309702</v>
      </c>
      <c r="BH4183" s="1">
        <v>6.2306776292343402</v>
      </c>
      <c r="BI4183" s="1">
        <v>5.9775562099738302</v>
      </c>
      <c r="BJ4183" s="1">
        <v>6.1573500032193396</v>
      </c>
      <c r="BK4183" s="1">
        <v>6.1209917039172099</v>
      </c>
      <c r="BL4183" s="1">
        <v>6.2183853185244402</v>
      </c>
      <c r="BM4183" s="1">
        <v>5.9775562099738302</v>
      </c>
      <c r="BN4183" s="1">
        <v>6.0677668585124804</v>
      </c>
    </row>
    <row r="4184" spans="1:66" x14ac:dyDescent="0.25">
      <c r="A4184" s="2">
        <v>44465.125</v>
      </c>
      <c r="B4184" s="1">
        <v>5.0892976285489704</v>
      </c>
      <c r="C4184">
        <f t="shared" si="65"/>
        <v>6.2544991723387096</v>
      </c>
      <c r="E4184" s="1">
        <v>6.1433055879413203</v>
      </c>
      <c r="F4184" s="1">
        <v>6.08591026492482</v>
      </c>
      <c r="G4184" s="1">
        <v>5.4297917964830997</v>
      </c>
      <c r="H4184" s="1">
        <v>6.1396988647252497</v>
      </c>
      <c r="I4184" s="1">
        <v>6.1960592130891703</v>
      </c>
      <c r="J4184" s="1">
        <v>6.1674660666870702</v>
      </c>
      <c r="K4184" s="1">
        <v>6.1711641896943004</v>
      </c>
      <c r="L4184" s="1">
        <v>6.19478675636823</v>
      </c>
      <c r="M4184" s="1">
        <v>5.9352833038853499</v>
      </c>
      <c r="N4184" s="1">
        <v>6.1923328887442102</v>
      </c>
      <c r="O4184" s="1">
        <v>6.2281714841193399</v>
      </c>
      <c r="P4184" s="1">
        <v>6.1311540815498198</v>
      </c>
      <c r="Q4184" s="1">
        <v>6.2017513975880201</v>
      </c>
      <c r="R4184" s="1">
        <v>6.1088501447308996</v>
      </c>
      <c r="S4184" s="1">
        <v>6.1674660666870702</v>
      </c>
      <c r="T4184" s="1">
        <v>6.18348750595346</v>
      </c>
      <c r="U4184" s="1">
        <v>6.1399894647969404</v>
      </c>
      <c r="V4184" s="1">
        <v>6.19478675636823</v>
      </c>
      <c r="W4184" s="1">
        <v>6.2281714841193399</v>
      </c>
      <c r="X4184" s="1">
        <v>6.1960592130891703</v>
      </c>
      <c r="Z4184" s="1">
        <v>6.2103262632945802</v>
      </c>
      <c r="AA4184" s="1">
        <v>6.1605150604137897</v>
      </c>
      <c r="AB4184" s="1">
        <v>6.0899093904466302</v>
      </c>
      <c r="AC4184" s="1">
        <v>6.2544991723387096</v>
      </c>
      <c r="AD4184" s="1">
        <v>6.2505644702625798</v>
      </c>
      <c r="AE4184" s="1">
        <v>6.20429411024723</v>
      </c>
      <c r="AF4184" s="1">
        <v>6.1711641896943004</v>
      </c>
      <c r="AG4184" s="1">
        <v>6.1711641896943004</v>
      </c>
      <c r="AH4184" s="1">
        <v>6.1918166302473603</v>
      </c>
      <c r="AI4184" s="1">
        <v>6.2082564896095196</v>
      </c>
      <c r="AJ4184" s="1">
        <v>6.2006045969301598</v>
      </c>
      <c r="AK4184" s="1">
        <v>6.12209933483493</v>
      </c>
      <c r="AL4184" s="1">
        <v>6.1245738508317498</v>
      </c>
      <c r="AM4184" s="1">
        <v>6.17986821351872</v>
      </c>
      <c r="AN4184" s="1">
        <v>6.19478675636823</v>
      </c>
      <c r="AO4184" s="1">
        <v>6.1923328887442102</v>
      </c>
      <c r="AP4184" s="1">
        <v>6.1923328887442102</v>
      </c>
      <c r="AQ4184" s="1">
        <v>6.1055343345146502</v>
      </c>
      <c r="AR4184" s="1">
        <v>6.0935150623229601</v>
      </c>
      <c r="AS4184" s="1">
        <v>6.0523421456571302</v>
      </c>
      <c r="AU4184" s="1">
        <v>6.1226165776566699</v>
      </c>
      <c r="AV4184" s="1">
        <v>6.1990275400742902</v>
      </c>
      <c r="AW4184" s="1">
        <v>5.9987839775635701</v>
      </c>
      <c r="AX4184" s="1">
        <v>6.2516381564083296</v>
      </c>
      <c r="AY4184" s="1">
        <v>6.1331382140628703</v>
      </c>
      <c r="AZ4184" s="1">
        <v>6.1333414368939598</v>
      </c>
      <c r="BA4184" s="1">
        <v>6.2442925460810903</v>
      </c>
      <c r="BB4184" s="1">
        <v>6.0633787877025496</v>
      </c>
      <c r="BC4184" s="1">
        <v>6.1693485048843399</v>
      </c>
      <c r="BD4184" s="1">
        <v>5.9649795348574299</v>
      </c>
      <c r="BE4184" s="1">
        <v>6.1333414368939598</v>
      </c>
      <c r="BF4184" s="1">
        <v>6.2020842384060098</v>
      </c>
      <c r="BG4184" s="1">
        <v>6.1512819897109203</v>
      </c>
      <c r="BH4184" s="1">
        <v>6.2442925460810903</v>
      </c>
      <c r="BI4184" s="1">
        <v>5.9319721512530599</v>
      </c>
      <c r="BJ4184" s="1">
        <v>6.1693433341210504</v>
      </c>
      <c r="BK4184" s="1">
        <v>6.1086056061168303</v>
      </c>
      <c r="BL4184" s="1">
        <v>6.2317259229427497</v>
      </c>
      <c r="BM4184" s="1">
        <v>5.9319721512530599</v>
      </c>
      <c r="BN4184" s="1">
        <v>6.0224165195694397</v>
      </c>
    </row>
    <row r="4185" spans="1:66" x14ac:dyDescent="0.25">
      <c r="A4185" s="2">
        <v>44465.145833333336</v>
      </c>
      <c r="B4185" s="1">
        <v>4.6120797229347303</v>
      </c>
      <c r="C4185">
        <f t="shared" si="65"/>
        <v>5.9220250685029399</v>
      </c>
      <c r="E4185" s="1">
        <v>5.7635943930400098</v>
      </c>
      <c r="F4185" s="1">
        <v>5.7629889038980302</v>
      </c>
      <c r="G4185" s="1">
        <v>5.0568941924883903</v>
      </c>
      <c r="H4185" s="1">
        <v>5.8561709846679904</v>
      </c>
      <c r="I4185" s="1">
        <v>5.9220250685029399</v>
      </c>
      <c r="J4185" s="1">
        <v>5.88787981909765</v>
      </c>
      <c r="K4185" s="1">
        <v>5.8864388920642199</v>
      </c>
      <c r="L4185" s="1">
        <v>5.9205673825043901</v>
      </c>
      <c r="M4185" s="1">
        <v>5.6244586164455503</v>
      </c>
      <c r="N4185" s="1">
        <v>5.9163243942395702</v>
      </c>
      <c r="O4185" s="1">
        <v>5.8797783509836901</v>
      </c>
      <c r="P4185" s="1">
        <v>5.7649762028645597</v>
      </c>
      <c r="Q4185" s="1">
        <v>5.8502713143080403</v>
      </c>
      <c r="R4185" s="1">
        <v>5.8210091160032098</v>
      </c>
      <c r="S4185" s="1">
        <v>5.88787981909765</v>
      </c>
      <c r="T4185" s="1">
        <v>5.9005057855473098</v>
      </c>
      <c r="U4185" s="1">
        <v>5.7814722290348399</v>
      </c>
      <c r="V4185" s="1">
        <v>5.9205673825043901</v>
      </c>
      <c r="W4185" s="1">
        <v>5.8797783509836901</v>
      </c>
      <c r="X4185" s="1">
        <v>5.9220250685029399</v>
      </c>
      <c r="Z4185" s="1">
        <v>5.83767564143354</v>
      </c>
      <c r="AA4185" s="1">
        <v>5.8575990226343002</v>
      </c>
      <c r="AB4185" s="1">
        <v>5.7994544300103401</v>
      </c>
      <c r="AC4185" s="1">
        <v>5.8866861490633404</v>
      </c>
      <c r="AD4185" s="1">
        <v>5.8823154733612801</v>
      </c>
      <c r="AE4185" s="1">
        <v>5.8035452649783901</v>
      </c>
      <c r="AF4185" s="1">
        <v>5.8864388920642199</v>
      </c>
      <c r="AG4185" s="1">
        <v>5.8864388920642199</v>
      </c>
      <c r="AH4185" s="1">
        <v>5.86701697812454</v>
      </c>
      <c r="AI4185" s="1">
        <v>5.7885742375559701</v>
      </c>
      <c r="AJ4185" s="1">
        <v>5.8664918986472099</v>
      </c>
      <c r="AK4185" s="1">
        <v>5.7615904319270097</v>
      </c>
      <c r="AL4185" s="1">
        <v>5.7162611522488103</v>
      </c>
      <c r="AM4185" s="1">
        <v>5.8039545410711497</v>
      </c>
      <c r="AN4185" s="1">
        <v>5.9205673825043901</v>
      </c>
      <c r="AO4185" s="1">
        <v>5.9163243942395702</v>
      </c>
      <c r="AP4185" s="1">
        <v>5.9163243942395702</v>
      </c>
      <c r="AQ4185" s="1">
        <v>5.7431999533228604</v>
      </c>
      <c r="AR4185" s="1">
        <v>5.8049338635460002</v>
      </c>
      <c r="AS4185" s="1">
        <v>5.7567796683728796</v>
      </c>
      <c r="AU4185" s="1">
        <v>5.2556025371806196</v>
      </c>
      <c r="AV4185" s="1">
        <v>5.0652755749888501</v>
      </c>
      <c r="AW4185" s="1">
        <v>5.4821365824215702</v>
      </c>
      <c r="AX4185" s="1">
        <v>4.9695821332494203</v>
      </c>
      <c r="AY4185" s="1">
        <v>5.1099352086333898</v>
      </c>
      <c r="AZ4185" s="1">
        <v>5.3257471657683402</v>
      </c>
      <c r="BA4185" s="1">
        <v>5.0365740517286701</v>
      </c>
      <c r="BB4185" s="1">
        <v>5.3627418528572397</v>
      </c>
      <c r="BC4185" s="1">
        <v>5.1280830815524201</v>
      </c>
      <c r="BD4185" s="1">
        <v>5.5677133899530897</v>
      </c>
      <c r="BE4185" s="1">
        <v>5.3257471657683402</v>
      </c>
      <c r="BF4185" s="1">
        <v>5.1685042130188004</v>
      </c>
      <c r="BG4185" s="1">
        <v>5.2852744678531796</v>
      </c>
      <c r="BH4185" s="1">
        <v>5.0365740517286701</v>
      </c>
      <c r="BI4185" s="1">
        <v>5.4856249542719198</v>
      </c>
      <c r="BJ4185" s="1">
        <v>5.2449420194446699</v>
      </c>
      <c r="BK4185" s="1">
        <v>5.2693820307696102</v>
      </c>
      <c r="BL4185" s="1">
        <v>5.0818217584634002</v>
      </c>
      <c r="BM4185" s="1">
        <v>5.4856249542719198</v>
      </c>
      <c r="BN4185" s="1">
        <v>5.3451689268076903</v>
      </c>
    </row>
    <row r="4186" spans="1:66" x14ac:dyDescent="0.25">
      <c r="A4186" s="2">
        <v>44465.166666666664</v>
      </c>
      <c r="B4186" s="1">
        <v>4.8162787443872999</v>
      </c>
      <c r="C4186">
        <f t="shared" si="65"/>
        <v>6.0535984884514997</v>
      </c>
      <c r="E4186" s="1">
        <v>5.8934660292312602</v>
      </c>
      <c r="F4186" s="1">
        <v>5.8749857460142501</v>
      </c>
      <c r="G4186" s="1">
        <v>5.2862274725470897</v>
      </c>
      <c r="H4186" s="1">
        <v>5.9745156334053</v>
      </c>
      <c r="I4186" s="1">
        <v>6.03486726804244</v>
      </c>
      <c r="J4186" s="1">
        <v>6.0032921108978501</v>
      </c>
      <c r="K4186" s="1">
        <v>6.0090345872280304</v>
      </c>
      <c r="L4186" s="1">
        <v>6.0535984884514997</v>
      </c>
      <c r="M4186" s="1">
        <v>5.7631871544817903</v>
      </c>
      <c r="N4186" s="1">
        <v>6.0290770855615898</v>
      </c>
      <c r="O4186" s="1">
        <v>5.9537513754386202</v>
      </c>
      <c r="P4186" s="1">
        <v>5.8991346921852204</v>
      </c>
      <c r="Q4186" s="1">
        <v>5.9273408469981597</v>
      </c>
      <c r="R4186" s="1">
        <v>5.94256536951693</v>
      </c>
      <c r="S4186" s="1">
        <v>6.0032921108978501</v>
      </c>
      <c r="T4186" s="1">
        <v>6.0218203510417796</v>
      </c>
      <c r="U4186" s="1">
        <v>5.8656413702384098</v>
      </c>
      <c r="V4186" s="1">
        <v>6.0535984884514997</v>
      </c>
      <c r="W4186" s="1">
        <v>5.9537513754386202</v>
      </c>
      <c r="X4186" s="1">
        <v>6.03486726804244</v>
      </c>
      <c r="Z4186" s="1">
        <v>5.9248917315864196</v>
      </c>
      <c r="AA4186" s="1">
        <v>5.97581234644991</v>
      </c>
      <c r="AB4186" s="1">
        <v>5.9298234534871899</v>
      </c>
      <c r="AC4186" s="1">
        <v>5.9688955757897801</v>
      </c>
      <c r="AD4186" s="1">
        <v>5.9649748195207897</v>
      </c>
      <c r="AE4186" s="1">
        <v>5.9298821924027401</v>
      </c>
      <c r="AF4186" s="1">
        <v>6.0090345872280304</v>
      </c>
      <c r="AG4186" s="1">
        <v>6.0090345872280304</v>
      </c>
      <c r="AH4186" s="1">
        <v>5.9681894851215196</v>
      </c>
      <c r="AI4186" s="1">
        <v>5.9086152727760597</v>
      </c>
      <c r="AJ4186" s="1">
        <v>5.9221754635747201</v>
      </c>
      <c r="AK4186" s="1">
        <v>5.8477798183459004</v>
      </c>
      <c r="AL4186" s="1">
        <v>5.8502501009296104</v>
      </c>
      <c r="AM4186" s="1">
        <v>5.8945662360609603</v>
      </c>
      <c r="AN4186" s="1">
        <v>6.0535984884514997</v>
      </c>
      <c r="AO4186" s="1">
        <v>6.0290770855615898</v>
      </c>
      <c r="AP4186" s="1">
        <v>6.0290770855615898</v>
      </c>
      <c r="AQ4186" s="1">
        <v>5.8312454766382098</v>
      </c>
      <c r="AR4186" s="1">
        <v>5.9285483119301903</v>
      </c>
      <c r="AS4186" s="1">
        <v>5.8840934048950402</v>
      </c>
      <c r="AU4186" s="1">
        <v>5.3603801790335499</v>
      </c>
      <c r="AV4186" s="1">
        <v>5.23540992628008</v>
      </c>
      <c r="AW4186" s="1">
        <v>5.5650058876555502</v>
      </c>
      <c r="AX4186" s="1">
        <v>5.1909399452159102</v>
      </c>
      <c r="AY4186" s="1">
        <v>5.2018041240908204</v>
      </c>
      <c r="AZ4186" s="1">
        <v>5.4338899975458297</v>
      </c>
      <c r="BA4186" s="1">
        <v>5.20505162824207</v>
      </c>
      <c r="BB4186" s="1">
        <v>5.4696640718559602</v>
      </c>
      <c r="BC4186" s="1">
        <v>5.2873797105692999</v>
      </c>
      <c r="BD4186" s="1">
        <v>5.6549123533903902</v>
      </c>
      <c r="BE4186" s="1">
        <v>5.4338899975458297</v>
      </c>
      <c r="BF4186" s="1">
        <v>5.3297554528855802</v>
      </c>
      <c r="BG4186" s="1">
        <v>5.3992440857970703</v>
      </c>
      <c r="BH4186" s="1">
        <v>5.20505162824207</v>
      </c>
      <c r="BI4186" s="1">
        <v>5.6185260417855796</v>
      </c>
      <c r="BJ4186" s="1">
        <v>5.3624918455983996</v>
      </c>
      <c r="BK4186" s="1">
        <v>5.4176203058425498</v>
      </c>
      <c r="BL4186" s="1">
        <v>5.2471757083656803</v>
      </c>
      <c r="BM4186" s="1">
        <v>5.6185260417855796</v>
      </c>
      <c r="BN4186" s="1">
        <v>5.4896251903698099</v>
      </c>
    </row>
    <row r="4187" spans="1:66" x14ac:dyDescent="0.25">
      <c r="A4187" s="2">
        <v>44465.1875</v>
      </c>
      <c r="B4187" s="1">
        <v>5.2246413757057102</v>
      </c>
      <c r="C4187">
        <f t="shared" si="65"/>
        <v>6.32020415185836</v>
      </c>
      <c r="E4187" s="1">
        <v>6.2456439286305798</v>
      </c>
      <c r="F4187" s="1">
        <v>6.1506563042971401</v>
      </c>
      <c r="G4187" s="1">
        <v>5.5239465203163798</v>
      </c>
      <c r="H4187" s="1">
        <v>6.19945983170921</v>
      </c>
      <c r="I4187" s="1">
        <v>6.26138729016228</v>
      </c>
      <c r="J4187" s="1">
        <v>6.2265932700203601</v>
      </c>
      <c r="K4187" s="1">
        <v>6.2370148269165302</v>
      </c>
      <c r="L4187" s="1">
        <v>6.2965498188078897</v>
      </c>
      <c r="M4187" s="1">
        <v>5.9994671245594304</v>
      </c>
      <c r="N4187" s="1">
        <v>6.2508858415758199</v>
      </c>
      <c r="O4187" s="1">
        <v>6.3049176160909104</v>
      </c>
      <c r="P4187" s="1">
        <v>6.2537980234616004</v>
      </c>
      <c r="Q4187" s="1">
        <v>6.0257616387367703</v>
      </c>
      <c r="R4187" s="1">
        <v>6.1693059679178699</v>
      </c>
      <c r="S4187" s="1">
        <v>6.2265932700203601</v>
      </c>
      <c r="T4187" s="1">
        <v>6.2490802369319196</v>
      </c>
      <c r="U4187" s="1">
        <v>6.1219697087457998</v>
      </c>
      <c r="V4187" s="1">
        <v>6.2965498188078897</v>
      </c>
      <c r="W4187" s="1">
        <v>6.3049176160909104</v>
      </c>
      <c r="X4187" s="1">
        <v>6.26138729016228</v>
      </c>
      <c r="Z4187" s="1">
        <v>6.2896792170971301</v>
      </c>
      <c r="AA4187" s="1">
        <v>5.7636032135491204</v>
      </c>
      <c r="AB4187" s="1">
        <v>5.8176822976986902</v>
      </c>
      <c r="AC4187" s="1">
        <v>6.32020415185836</v>
      </c>
      <c r="AD4187" s="1">
        <v>6.2698988728096801</v>
      </c>
      <c r="AE4187" s="1">
        <v>5.8003081328496604</v>
      </c>
      <c r="AF4187" s="1">
        <v>5.9298018150960097</v>
      </c>
      <c r="AG4187" s="1">
        <v>5.9298018150960097</v>
      </c>
      <c r="AH4187" s="1">
        <v>5.8107416766073401</v>
      </c>
      <c r="AI4187" s="1">
        <v>6.2851772594395801</v>
      </c>
      <c r="AJ4187" s="1">
        <v>5.82252634635904</v>
      </c>
      <c r="AK4187" s="1">
        <v>5.7377092231344804</v>
      </c>
      <c r="AL4187" s="1">
        <v>5.7355488497493896</v>
      </c>
      <c r="AM4187" s="1">
        <v>6.2597279898559099</v>
      </c>
      <c r="AN4187" s="1">
        <v>5.9869800891240796</v>
      </c>
      <c r="AO4187" s="1">
        <v>6.2706623714170799</v>
      </c>
      <c r="AP4187" s="1">
        <v>6.2706623714170799</v>
      </c>
      <c r="AQ4187" s="1">
        <v>5.7195379959241102</v>
      </c>
      <c r="AR4187" s="1">
        <v>5.8610100526117597</v>
      </c>
      <c r="AS4187" s="1">
        <v>6.1323351124662899</v>
      </c>
      <c r="AU4187" s="1">
        <v>5.7132538166712497</v>
      </c>
      <c r="AV4187" s="1">
        <v>5.4849684850039999</v>
      </c>
      <c r="AW4187" s="1">
        <v>5.9163934045595097</v>
      </c>
      <c r="AX4187" s="1">
        <v>5.4658811140366499</v>
      </c>
      <c r="AY4187" s="1">
        <v>5.5249344997142504</v>
      </c>
      <c r="AZ4187" s="1">
        <v>5.7841909118146697</v>
      </c>
      <c r="BA4187" s="1">
        <v>5.5031721356279704</v>
      </c>
      <c r="BB4187" s="1">
        <v>5.8175062547701302</v>
      </c>
      <c r="BC4187" s="1">
        <v>5.5857149736829497</v>
      </c>
      <c r="BD4187" s="1">
        <v>6.0006786015791898</v>
      </c>
      <c r="BE4187" s="1">
        <v>5.7841909118146697</v>
      </c>
      <c r="BF4187" s="1">
        <v>5.6350852294178004</v>
      </c>
      <c r="BG4187" s="1">
        <v>5.74765330175196</v>
      </c>
      <c r="BH4187" s="1">
        <v>5.5031721356279704</v>
      </c>
      <c r="BI4187" s="1">
        <v>5.8945812264559097</v>
      </c>
      <c r="BJ4187" s="1">
        <v>5.7111482276265901</v>
      </c>
      <c r="BK4187" s="1">
        <v>5.7858299758312297</v>
      </c>
      <c r="BL4187" s="1">
        <v>5.5561063754237301</v>
      </c>
      <c r="BM4187" s="1">
        <v>5.8945812264559097</v>
      </c>
      <c r="BN4187" s="1">
        <v>5.7700500025780199</v>
      </c>
    </row>
    <row r="4188" spans="1:66" x14ac:dyDescent="0.25">
      <c r="A4188" s="2">
        <v>44465.208333333336</v>
      </c>
      <c r="B4188" s="1">
        <v>5.31978862719909</v>
      </c>
      <c r="C4188">
        <f t="shared" si="65"/>
        <v>6.4639238463741702</v>
      </c>
      <c r="E4188" s="1">
        <v>6.3654452872771703</v>
      </c>
      <c r="F4188" s="1">
        <v>6.3006773856565701</v>
      </c>
      <c r="G4188" s="1">
        <v>5.6620550931507498</v>
      </c>
      <c r="H4188" s="1">
        <v>6.3522566796481703</v>
      </c>
      <c r="I4188" s="1">
        <v>6.4143674284760399</v>
      </c>
      <c r="J4188" s="1">
        <v>6.37949751247998</v>
      </c>
      <c r="K4188" s="1">
        <v>6.3899046557792403</v>
      </c>
      <c r="L4188" s="1">
        <v>6.44928433810224</v>
      </c>
      <c r="M4188" s="1">
        <v>6.1531492617117598</v>
      </c>
      <c r="N4188" s="1">
        <v>6.4051489723867503</v>
      </c>
      <c r="O4188" s="1">
        <v>6.4524707526365903</v>
      </c>
      <c r="P4188" s="1">
        <v>6.3673916120433001</v>
      </c>
      <c r="Q4188" s="1">
        <v>6.4264700285752303</v>
      </c>
      <c r="R4188" s="1">
        <v>6.3232124461727599</v>
      </c>
      <c r="S4188" s="1">
        <v>6.37949751247998</v>
      </c>
      <c r="T4188" s="1">
        <v>6.4020152562886503</v>
      </c>
      <c r="U4188" s="1">
        <v>6.2408098704394401</v>
      </c>
      <c r="V4188" s="1">
        <v>6.44928433810224</v>
      </c>
      <c r="W4188" s="1">
        <v>6.4524707526365903</v>
      </c>
      <c r="X4188" s="1">
        <v>6.4143674284760399</v>
      </c>
      <c r="Z4188" s="1">
        <v>6.4524707526365903</v>
      </c>
      <c r="AA4188" s="1">
        <v>6.3760287158467399</v>
      </c>
      <c r="AB4188" s="1">
        <v>6.2245314276221304</v>
      </c>
      <c r="AC4188" s="1">
        <v>6.4171930719852304</v>
      </c>
      <c r="AD4188" s="1">
        <v>6.4639238463741702</v>
      </c>
      <c r="AE4188" s="1">
        <v>6.4010178851877502</v>
      </c>
      <c r="AF4188" s="1">
        <v>6.4302275075638198</v>
      </c>
      <c r="AG4188" s="1">
        <v>6.4302275075638198</v>
      </c>
      <c r="AH4188" s="1">
        <v>6.36246368886039</v>
      </c>
      <c r="AI4188" s="1">
        <v>6.3783738007876396</v>
      </c>
      <c r="AJ4188" s="1">
        <v>6.3661608665783502</v>
      </c>
      <c r="AK4188" s="1">
        <v>6.3382939312953797</v>
      </c>
      <c r="AL4188" s="1">
        <v>6.3231761759129403</v>
      </c>
      <c r="AM4188" s="1">
        <v>6.3945759110697402</v>
      </c>
      <c r="AN4188" s="1">
        <v>6.4026547448107003</v>
      </c>
      <c r="AO4188" s="1">
        <v>6.4562687773820597</v>
      </c>
      <c r="AP4188" s="1">
        <v>6.4562687773820597</v>
      </c>
      <c r="AQ4188" s="1">
        <v>6.2555585046086204</v>
      </c>
      <c r="AR4188" s="1">
        <v>6.3033988549834401</v>
      </c>
      <c r="AS4188" s="1">
        <v>6.3166268083553296</v>
      </c>
      <c r="AU4188" s="1">
        <v>6.3374276744092199</v>
      </c>
      <c r="AV4188" s="1">
        <v>6.3342978443568896</v>
      </c>
      <c r="AW4188" s="1">
        <v>6.2150096901581602</v>
      </c>
      <c r="AX4188" s="1">
        <v>6.4755556414965403</v>
      </c>
      <c r="AY4188" s="1">
        <v>6.3591719787664402</v>
      </c>
      <c r="AZ4188" s="1">
        <v>6.30013959075466</v>
      </c>
      <c r="BA4188" s="1">
        <v>6.4066312757743997</v>
      </c>
      <c r="BB4188" s="1">
        <v>6.27921825475471</v>
      </c>
      <c r="BC4188" s="1">
        <v>6.3826017090811202</v>
      </c>
      <c r="BD4188" s="1">
        <v>6.1370321094389597</v>
      </c>
      <c r="BE4188" s="1">
        <v>6.30013959075466</v>
      </c>
      <c r="BF4188" s="1">
        <v>6.3665868163877599</v>
      </c>
      <c r="BG4188" s="1">
        <v>6.3174894249440801</v>
      </c>
      <c r="BH4188" s="1">
        <v>6.4066312757743997</v>
      </c>
      <c r="BI4188" s="1">
        <v>6.1564353653802097</v>
      </c>
      <c r="BJ4188" s="1">
        <v>6.3349500911176504</v>
      </c>
      <c r="BK4188" s="1">
        <v>6.3236651351141804</v>
      </c>
      <c r="BL4188" s="1">
        <v>6.3952118541209702</v>
      </c>
      <c r="BM4188" s="1">
        <v>6.1564353653802097</v>
      </c>
      <c r="BN4188" s="1">
        <v>6.2090432737264303</v>
      </c>
    </row>
    <row r="4189" spans="1:66" x14ac:dyDescent="0.25">
      <c r="A4189" s="2">
        <v>44465.229166666664</v>
      </c>
      <c r="B4189" s="1">
        <v>5.3520603570209602</v>
      </c>
      <c r="C4189">
        <f t="shared" si="65"/>
        <v>6.4840636304742096</v>
      </c>
      <c r="E4189" s="1">
        <v>6.3976590121744801</v>
      </c>
      <c r="F4189" s="1">
        <v>6.3423665679049401</v>
      </c>
      <c r="G4189" s="1">
        <v>5.7290825179520599</v>
      </c>
      <c r="H4189" s="1">
        <v>6.3096312589972401</v>
      </c>
      <c r="I4189" s="1">
        <v>6.4333378084857697</v>
      </c>
      <c r="J4189" s="1">
        <v>6.3359669108106704</v>
      </c>
      <c r="K4189" s="1">
        <v>6.4092209690865101</v>
      </c>
      <c r="L4189" s="1">
        <v>6.4523697268129299</v>
      </c>
      <c r="M4189" s="1">
        <v>6.1871979895391798</v>
      </c>
      <c r="N4189" s="1">
        <v>6.4367397493718403</v>
      </c>
      <c r="O4189" s="1">
        <v>6.4840636304742096</v>
      </c>
      <c r="P4189" s="1">
        <v>6.4498538788026201</v>
      </c>
      <c r="Q4189" s="1">
        <v>6.4583314947290704</v>
      </c>
      <c r="R4189" s="1">
        <v>6.3556330689085803</v>
      </c>
      <c r="S4189" s="1">
        <v>6.3359669108106704</v>
      </c>
      <c r="T4189" s="1">
        <v>6.4211607044611796</v>
      </c>
      <c r="U4189" s="1">
        <v>6.3491286424562796</v>
      </c>
      <c r="V4189" s="1">
        <v>6.4523697268129299</v>
      </c>
      <c r="W4189" s="1">
        <v>6.4840636304742096</v>
      </c>
      <c r="X4189" s="1">
        <v>6.4333378084857697</v>
      </c>
      <c r="Z4189" s="1">
        <v>6.1023230172739904</v>
      </c>
      <c r="AA4189" s="1">
        <v>5.8865888383396596</v>
      </c>
      <c r="AB4189" s="1">
        <v>5.9614764077440796</v>
      </c>
      <c r="AC4189" s="1">
        <v>6.44321770368588</v>
      </c>
      <c r="AD4189" s="1">
        <v>6.4469884861445497</v>
      </c>
      <c r="AE4189" s="1">
        <v>5.9224621806556401</v>
      </c>
      <c r="AF4189" s="1">
        <v>5.9213869354234703</v>
      </c>
      <c r="AG4189" s="1">
        <v>5.9213869354234703</v>
      </c>
      <c r="AH4189" s="1">
        <v>5.9326557753996001</v>
      </c>
      <c r="AI4189" s="1">
        <v>6.4281365572359803</v>
      </c>
      <c r="AJ4189" s="1">
        <v>5.9903322264740497</v>
      </c>
      <c r="AK4189" s="1">
        <v>5.9061509126796299</v>
      </c>
      <c r="AL4189" s="1">
        <v>5.90400558661457</v>
      </c>
      <c r="AM4189" s="1">
        <v>6.3896363822761497</v>
      </c>
      <c r="AN4189" s="1">
        <v>5.9409150049759596</v>
      </c>
      <c r="AO4189" s="1">
        <v>6.1905304701796702</v>
      </c>
      <c r="AP4189" s="1">
        <v>6.1905304701796702</v>
      </c>
      <c r="AQ4189" s="1">
        <v>5.88810447314507</v>
      </c>
      <c r="AR4189" s="1">
        <v>5.8840101328249803</v>
      </c>
      <c r="AS4189" s="1">
        <v>5.9726876727498901</v>
      </c>
      <c r="AU4189" s="1">
        <v>5.8454471332732503</v>
      </c>
      <c r="AV4189" s="1">
        <v>5.6780335307629004</v>
      </c>
      <c r="AW4189" s="1">
        <v>6.0444480610903204</v>
      </c>
      <c r="AX4189" s="1">
        <v>5.6778291983659201</v>
      </c>
      <c r="AY4189" s="1">
        <v>5.6901333698121004</v>
      </c>
      <c r="AZ4189" s="1">
        <v>5.9495733705319598</v>
      </c>
      <c r="BA4189" s="1">
        <v>5.6819152009150002</v>
      </c>
      <c r="BB4189" s="1">
        <v>5.9847627338064298</v>
      </c>
      <c r="BC4189" s="1">
        <v>5.76233396022565</v>
      </c>
      <c r="BD4189" s="1">
        <v>6.1662376438058599</v>
      </c>
      <c r="BE4189" s="1">
        <v>5.9495733705319598</v>
      </c>
      <c r="BF4189" s="1">
        <v>5.8036243510417602</v>
      </c>
      <c r="BG4189" s="1">
        <v>5.9154490922088199</v>
      </c>
      <c r="BH4189" s="1">
        <v>5.6819152009150002</v>
      </c>
      <c r="BI4189" s="1">
        <v>6.0715733500301301</v>
      </c>
      <c r="BJ4189" s="1">
        <v>5.8792020929543396</v>
      </c>
      <c r="BK4189" s="1">
        <v>5.8489312728589802</v>
      </c>
      <c r="BL4189" s="1">
        <v>5.6930584816478804</v>
      </c>
      <c r="BM4189" s="1">
        <v>6.0715733500301301</v>
      </c>
      <c r="BN4189" s="1">
        <v>5.9177370045529303</v>
      </c>
    </row>
    <row r="4190" spans="1:66" x14ac:dyDescent="0.25">
      <c r="A4190" s="2">
        <v>44465.25</v>
      </c>
      <c r="B4190" s="1">
        <v>5.0911984206751901</v>
      </c>
      <c r="C4190">
        <f t="shared" si="65"/>
        <v>6.4794377004598598</v>
      </c>
      <c r="E4190" s="1">
        <v>5.4243802608465597</v>
      </c>
      <c r="F4190" s="1">
        <v>5.9999338055469202</v>
      </c>
      <c r="G4190" s="1">
        <v>5.0986142355339004</v>
      </c>
      <c r="H4190" s="1">
        <v>6.2418219645239104</v>
      </c>
      <c r="I4190" s="1">
        <v>6.27768957276992</v>
      </c>
      <c r="J4190" s="1">
        <v>6.2612360122430504</v>
      </c>
      <c r="K4190" s="1">
        <v>6.2603557206662703</v>
      </c>
      <c r="L4190" s="1">
        <v>6.4794377004598598</v>
      </c>
      <c r="M4190" s="1">
        <v>6.0972002109844903</v>
      </c>
      <c r="N4190" s="1">
        <v>6.2984432175606297</v>
      </c>
      <c r="O4190" s="1">
        <v>6.2964727301969701</v>
      </c>
      <c r="P4190" s="1">
        <v>6.1639236364412797</v>
      </c>
      <c r="Q4190" s="1">
        <v>6.25399086663929</v>
      </c>
      <c r="R4190" s="1">
        <v>6.23968813881147</v>
      </c>
      <c r="S4190" s="1">
        <v>6.2612360122430504</v>
      </c>
      <c r="T4190" s="1">
        <v>6.2887479116518401</v>
      </c>
      <c r="U4190" s="1">
        <v>6.0776648033904301</v>
      </c>
      <c r="V4190" s="1">
        <v>6.4794377004598598</v>
      </c>
      <c r="W4190" s="1">
        <v>6.2964727301969701</v>
      </c>
      <c r="X4190" s="1">
        <v>6.27768957276992</v>
      </c>
      <c r="Z4190" s="1">
        <v>6.09720757209314</v>
      </c>
      <c r="AA4190" s="1">
        <v>6.2487776802204298</v>
      </c>
      <c r="AB4190" s="1">
        <v>6.3062883223796504</v>
      </c>
      <c r="AC4190" s="1">
        <v>6.2696936200785798</v>
      </c>
      <c r="AD4190" s="1">
        <v>6.3038252638898502</v>
      </c>
      <c r="AE4190" s="1">
        <v>6.2799206924412099</v>
      </c>
      <c r="AF4190" s="1">
        <v>6.2801076947692502</v>
      </c>
      <c r="AG4190" s="1">
        <v>6.2801076947692502</v>
      </c>
      <c r="AH4190" s="1">
        <v>6.2747639433020996</v>
      </c>
      <c r="AI4190" s="1">
        <v>6.1715252520759796</v>
      </c>
      <c r="AJ4190" s="1">
        <v>6.1437579767660999</v>
      </c>
      <c r="AK4190" s="1">
        <v>6.0657788185137704</v>
      </c>
      <c r="AL4190" s="1">
        <v>6.2243665901659897</v>
      </c>
      <c r="AM4190" s="1">
        <v>6.2556305172551898</v>
      </c>
      <c r="AN4190" s="1">
        <v>6.2966607196059599</v>
      </c>
      <c r="AO4190" s="1">
        <v>6.2991449233165397</v>
      </c>
      <c r="AP4190" s="1">
        <v>6.2991449233165397</v>
      </c>
      <c r="AQ4190" s="1">
        <v>6.1975732061785802</v>
      </c>
      <c r="AR4190" s="1">
        <v>6.2060082533032404</v>
      </c>
      <c r="AS4190" s="1">
        <v>6.1803864999977698</v>
      </c>
      <c r="AU4190" s="1">
        <v>2.68734094982233</v>
      </c>
      <c r="AV4190" s="1">
        <v>5.4613901375749299</v>
      </c>
      <c r="AW4190" s="1">
        <v>5.3566801618524904</v>
      </c>
      <c r="AX4190" s="1">
        <v>5.4680426322248303</v>
      </c>
      <c r="AY4190" s="1">
        <v>5.4541910755877998</v>
      </c>
      <c r="AZ4190" s="1">
        <v>5.5075216222687304</v>
      </c>
      <c r="BA4190" s="1">
        <v>5.5677012869800002</v>
      </c>
      <c r="BB4190" s="1">
        <v>5.8817197803480497</v>
      </c>
      <c r="BC4190" s="1">
        <v>5.49854196450669</v>
      </c>
      <c r="BD4190" s="1">
        <v>5.7888806627459104</v>
      </c>
      <c r="BE4190" s="1">
        <v>5.5075216222687304</v>
      </c>
      <c r="BF4190" s="1">
        <v>5.9381271089208996</v>
      </c>
      <c r="BG4190" s="1">
        <v>5.9064879585159202</v>
      </c>
      <c r="BH4190" s="1">
        <v>5.5677012869800002</v>
      </c>
      <c r="BI4190" s="1">
        <v>5.3426768382980399</v>
      </c>
      <c r="BJ4190" s="1">
        <v>5.9177572946093697</v>
      </c>
      <c r="BK4190" s="1">
        <v>5.41356447273977</v>
      </c>
      <c r="BL4190" s="1">
        <v>5.5609277338007201</v>
      </c>
      <c r="BM4190" s="1">
        <v>5.3426768382980399</v>
      </c>
      <c r="BN4190" s="1">
        <v>5.3920844189242798</v>
      </c>
    </row>
    <row r="4191" spans="1:66" x14ac:dyDescent="0.25">
      <c r="A4191" s="2">
        <v>44465.270833333336</v>
      </c>
      <c r="B4191" s="1">
        <v>5.0535552805304098</v>
      </c>
      <c r="C4191">
        <f t="shared" si="65"/>
        <v>6.2447805273490102</v>
      </c>
      <c r="E4191" s="1">
        <v>5.6668909303198198</v>
      </c>
      <c r="F4191" s="1">
        <v>5.6899873441797402</v>
      </c>
      <c r="G4191" s="1">
        <v>5.2952861170297698</v>
      </c>
      <c r="H4191" s="1">
        <v>6.1828925579928198</v>
      </c>
      <c r="I4191" s="1">
        <v>6.2046379781078702</v>
      </c>
      <c r="J4191" s="1">
        <v>6.2006248327483098</v>
      </c>
      <c r="K4191" s="1">
        <v>6.1888685262080596</v>
      </c>
      <c r="L4191" s="1">
        <v>6.2148386217186298</v>
      </c>
      <c r="M4191" s="1">
        <v>6.0400969048204001</v>
      </c>
      <c r="N4191" s="1">
        <v>6.2171551142050001</v>
      </c>
      <c r="O4191" s="1">
        <v>6.2147313206250798</v>
      </c>
      <c r="P4191" s="1">
        <v>6.0829247464136298</v>
      </c>
      <c r="Q4191" s="1">
        <v>6.1740031982659103</v>
      </c>
      <c r="R4191" s="1">
        <v>6.1502434267139696</v>
      </c>
      <c r="S4191" s="1">
        <v>6.2006248327483098</v>
      </c>
      <c r="T4191" s="1">
        <v>6.2076605693906002</v>
      </c>
      <c r="U4191" s="1">
        <v>6.0017648542560904</v>
      </c>
      <c r="V4191" s="1">
        <v>6.2148386217186298</v>
      </c>
      <c r="W4191" s="1">
        <v>6.2147313206250798</v>
      </c>
      <c r="X4191" s="1">
        <v>6.2046379781078702</v>
      </c>
      <c r="Z4191" s="1">
        <v>6.0203733659320999</v>
      </c>
      <c r="AA4191" s="1">
        <v>6.1713794838025304</v>
      </c>
      <c r="AB4191" s="1">
        <v>6.2447805273490102</v>
      </c>
      <c r="AC4191" s="1">
        <v>6.1891922876327001</v>
      </c>
      <c r="AD4191" s="1">
        <v>6.09372273912361</v>
      </c>
      <c r="AE4191" s="1">
        <v>6.1997142001374002</v>
      </c>
      <c r="AF4191" s="1">
        <v>6.1998209832936801</v>
      </c>
      <c r="AG4191" s="1">
        <v>6.1998209832936801</v>
      </c>
      <c r="AH4191" s="1">
        <v>6.1937924717686803</v>
      </c>
      <c r="AI4191" s="1">
        <v>6.2041584169112802</v>
      </c>
      <c r="AJ4191" s="1">
        <v>6.0627639702122602</v>
      </c>
      <c r="AK4191" s="1">
        <v>5.9909708968325299</v>
      </c>
      <c r="AL4191" s="1">
        <v>6.1349768911066302</v>
      </c>
      <c r="AM4191" s="1">
        <v>6.0288243746191101</v>
      </c>
      <c r="AN4191" s="1">
        <v>6.2148386217186298</v>
      </c>
      <c r="AO4191" s="1">
        <v>6.2171551142050001</v>
      </c>
      <c r="AP4191" s="1">
        <v>6.2171551142050001</v>
      </c>
      <c r="AQ4191" s="1">
        <v>6.1236939414054197</v>
      </c>
      <c r="AR4191" s="1">
        <v>6.1393809203932603</v>
      </c>
      <c r="AS4191" s="1">
        <v>6.1160265877330797</v>
      </c>
      <c r="AU4191" s="1">
        <v>5.4469373622971897</v>
      </c>
      <c r="AV4191" s="1">
        <v>5.1064622939240802</v>
      </c>
      <c r="AW4191" s="1">
        <v>5.2118436982196199</v>
      </c>
      <c r="AX4191" s="1">
        <v>5.1536871033130396</v>
      </c>
      <c r="AY4191" s="1">
        <v>5.1062417267342299</v>
      </c>
      <c r="AZ4191" s="1">
        <v>5.4036662428647704</v>
      </c>
      <c r="BA4191" s="1">
        <v>5.24607465903917</v>
      </c>
      <c r="BB4191" s="1">
        <v>5.4507232909666801</v>
      </c>
      <c r="BC4191" s="1">
        <v>5.3194204377676302</v>
      </c>
      <c r="BD4191" s="1">
        <v>5.5552720706549099</v>
      </c>
      <c r="BE4191" s="1">
        <v>5.4036662428647704</v>
      </c>
      <c r="BF4191" s="1">
        <v>5.3440636501301002</v>
      </c>
      <c r="BG4191" s="1">
        <v>5.4101854652165002</v>
      </c>
      <c r="BH4191" s="1">
        <v>5.24607465903917</v>
      </c>
      <c r="BI4191" s="1">
        <v>5.5254222864006604</v>
      </c>
      <c r="BJ4191" s="1">
        <v>5.3888508717144896</v>
      </c>
      <c r="BK4191" s="1">
        <v>5.4116469448160398</v>
      </c>
      <c r="BL4191" s="1">
        <v>5.2706597075351702</v>
      </c>
      <c r="BM4191" s="1">
        <v>5.5254222864006604</v>
      </c>
      <c r="BN4191" s="1">
        <v>5.2494533773874297</v>
      </c>
    </row>
    <row r="4192" spans="1:66" x14ac:dyDescent="0.25">
      <c r="A4192" s="2">
        <v>44465.291666666664</v>
      </c>
      <c r="B4192" s="1">
        <v>5.0510083600844498</v>
      </c>
      <c r="C4192">
        <f t="shared" si="65"/>
        <v>6.2041317586229701</v>
      </c>
      <c r="E4192" s="1">
        <v>5.6076790760436301</v>
      </c>
      <c r="F4192" s="1">
        <v>5.6965640291105499</v>
      </c>
      <c r="G4192" s="1">
        <v>5.2409353523299496</v>
      </c>
      <c r="H4192" s="1">
        <v>6.1601027976054503</v>
      </c>
      <c r="I4192" s="1">
        <v>6.2033197419618302</v>
      </c>
      <c r="J4192" s="1">
        <v>6.1778400197360099</v>
      </c>
      <c r="K4192" s="1">
        <v>6.1770359372680996</v>
      </c>
      <c r="L4192" s="1">
        <v>6.1920580659225903</v>
      </c>
      <c r="M4192" s="1">
        <v>6.0376178559143101</v>
      </c>
      <c r="N4192" s="1">
        <v>6.2041317586229701</v>
      </c>
      <c r="O4192" s="1">
        <v>6.0874480014367398</v>
      </c>
      <c r="P4192" s="1">
        <v>6.0515645297047103</v>
      </c>
      <c r="Q4192" s="1">
        <v>6.0394450149706396</v>
      </c>
      <c r="R4192" s="1">
        <v>6.1403288715404498</v>
      </c>
      <c r="S4192" s="1">
        <v>6.1778400197360099</v>
      </c>
      <c r="T4192" s="1">
        <v>6.18487783125072</v>
      </c>
      <c r="U4192" s="1">
        <v>6.0115856645896502</v>
      </c>
      <c r="V4192" s="1">
        <v>6.1920580659225903</v>
      </c>
      <c r="W4192" s="1">
        <v>6.0874480014367398</v>
      </c>
      <c r="X4192" s="1">
        <v>6.2033197419618302</v>
      </c>
      <c r="Z4192" s="1">
        <v>5.8391538939499696</v>
      </c>
      <c r="AA4192" s="1">
        <v>6.0461972621017299</v>
      </c>
      <c r="AB4192" s="1">
        <v>6.0850938014891298</v>
      </c>
      <c r="AC4192" s="1">
        <v>6.0440568467874298</v>
      </c>
      <c r="AD4192" s="1">
        <v>6.0718602324465198</v>
      </c>
      <c r="AE4192" s="1">
        <v>6.0729285647957996</v>
      </c>
      <c r="AF4192" s="1">
        <v>6.1770359372680996</v>
      </c>
      <c r="AG4192" s="1">
        <v>6.1770359372680996</v>
      </c>
      <c r="AH4192" s="1">
        <v>6.0805081905627203</v>
      </c>
      <c r="AI4192" s="1">
        <v>6.19448591398376</v>
      </c>
      <c r="AJ4192" s="1">
        <v>6.0634797558684896</v>
      </c>
      <c r="AK4192" s="1">
        <v>6.0006733411150002</v>
      </c>
      <c r="AL4192" s="1">
        <v>6.0241446417616196</v>
      </c>
      <c r="AM4192" s="1">
        <v>5.9952945180914803</v>
      </c>
      <c r="AN4192" s="1">
        <v>6.1920580659225903</v>
      </c>
      <c r="AO4192" s="1">
        <v>6.2041317586229701</v>
      </c>
      <c r="AP4192" s="1">
        <v>6.2041317586229701</v>
      </c>
      <c r="AQ4192" s="1">
        <v>6.0124231201486404</v>
      </c>
      <c r="AR4192" s="1">
        <v>6.1273609358121899</v>
      </c>
      <c r="AS4192" s="1">
        <v>6.1140750565770299</v>
      </c>
      <c r="AU4192" s="1">
        <v>5.3906193338307</v>
      </c>
      <c r="AV4192" s="1">
        <v>5.1040882325150596</v>
      </c>
      <c r="AW4192" s="1">
        <v>5.2918933898052503</v>
      </c>
      <c r="AX4192" s="1">
        <v>5.1510766409400599</v>
      </c>
      <c r="AY4192" s="1">
        <v>5.1822376485131896</v>
      </c>
      <c r="AZ4192" s="1">
        <v>5.3476029969223502</v>
      </c>
      <c r="BA4192" s="1">
        <v>5.1920662155658599</v>
      </c>
      <c r="BB4192" s="1">
        <v>5.3943975941261</v>
      </c>
      <c r="BC4192" s="1">
        <v>5.2647978760893199</v>
      </c>
      <c r="BD4192" s="1">
        <v>5.4975780752525996</v>
      </c>
      <c r="BE4192" s="1">
        <v>5.3476029969223502</v>
      </c>
      <c r="BF4192" s="1">
        <v>5.2891227399634699</v>
      </c>
      <c r="BG4192" s="1">
        <v>5.3543874056708498</v>
      </c>
      <c r="BH4192" s="1">
        <v>5.1920662155658599</v>
      </c>
      <c r="BI4192" s="1">
        <v>5.5246731871571102</v>
      </c>
      <c r="BJ4192" s="1">
        <v>5.3333298489503296</v>
      </c>
      <c r="BK4192" s="1">
        <v>5.4100726643746802</v>
      </c>
      <c r="BL4192" s="1">
        <v>5.21633236081819</v>
      </c>
      <c r="BM4192" s="1">
        <v>5.5246731871571102</v>
      </c>
      <c r="BN4192" s="1">
        <v>5.3309716583943496</v>
      </c>
    </row>
    <row r="4193" spans="1:66" x14ac:dyDescent="0.25">
      <c r="A4193" s="2">
        <v>44465.3125</v>
      </c>
      <c r="B4193" s="1">
        <v>5.0987515123117797</v>
      </c>
      <c r="C4193">
        <f t="shared" si="65"/>
        <v>6.1684174881091502</v>
      </c>
      <c r="E4193" s="1">
        <v>5.38807545425579</v>
      </c>
      <c r="F4193" s="1">
        <v>5.3659412940048501</v>
      </c>
      <c r="G4193" s="1">
        <v>5.0347984212363404</v>
      </c>
      <c r="H4193" s="1">
        <v>6.1018481112061602</v>
      </c>
      <c r="I4193" s="1">
        <v>6.1675798099146899</v>
      </c>
      <c r="J4193" s="1">
        <v>6.1200117790005297</v>
      </c>
      <c r="K4193" s="1">
        <v>6.1191882881208404</v>
      </c>
      <c r="L4193" s="1">
        <v>6.1345742085330297</v>
      </c>
      <c r="M4193" s="1">
        <v>5.9968136139772001</v>
      </c>
      <c r="N4193" s="1">
        <v>6.1684174881091502</v>
      </c>
      <c r="O4193" s="1">
        <v>6.1434451039034697</v>
      </c>
      <c r="P4193" s="1">
        <v>6.1048135518470898</v>
      </c>
      <c r="Q4193" s="1">
        <v>6.1261943248157298</v>
      </c>
      <c r="R4193" s="1">
        <v>6.1132176018246902</v>
      </c>
      <c r="S4193" s="1">
        <v>6.1200117790005297</v>
      </c>
      <c r="T4193" s="1">
        <v>6.1272197739901397</v>
      </c>
      <c r="U4193" s="1">
        <v>6.0860818849649201</v>
      </c>
      <c r="V4193" s="1">
        <v>6.1345742085330297</v>
      </c>
      <c r="W4193" s="1">
        <v>6.1434451039034697</v>
      </c>
      <c r="X4193" s="1">
        <v>6.1675798099146899</v>
      </c>
      <c r="Z4193" s="1">
        <v>5.91429435920013</v>
      </c>
      <c r="AA4193" s="1">
        <v>6.0900570550487503</v>
      </c>
      <c r="AB4193" s="1">
        <v>6.0457055436309499</v>
      </c>
      <c r="AC4193" s="1">
        <v>6.0968406599727096</v>
      </c>
      <c r="AD4193" s="1">
        <v>5.9905927409997801</v>
      </c>
      <c r="AE4193" s="1">
        <v>6.1280147096891699</v>
      </c>
      <c r="AF4193" s="1">
        <v>6.1191882881208404</v>
      </c>
      <c r="AG4193" s="1">
        <v>6.1191882881208404</v>
      </c>
      <c r="AH4193" s="1">
        <v>6.13606939702197</v>
      </c>
      <c r="AI4193" s="1">
        <v>6.1370610894903299</v>
      </c>
      <c r="AJ4193" s="1">
        <v>6.1071926243526704</v>
      </c>
      <c r="AK4193" s="1">
        <v>6.0745829655517403</v>
      </c>
      <c r="AL4193" s="1">
        <v>6.0761987152149599</v>
      </c>
      <c r="AM4193" s="1">
        <v>5.9473411356050301</v>
      </c>
      <c r="AN4193" s="1">
        <v>6.1345742085330297</v>
      </c>
      <c r="AO4193" s="1">
        <v>6.1684174881091502</v>
      </c>
      <c r="AP4193" s="1">
        <v>6.1684174881091502</v>
      </c>
      <c r="AQ4193" s="1">
        <v>6.0637552422383996</v>
      </c>
      <c r="AR4193" s="1">
        <v>6.0683283186548103</v>
      </c>
      <c r="AS4193" s="1">
        <v>6.0755649878501696</v>
      </c>
      <c r="AU4193" s="1">
        <v>2.6700254414117599</v>
      </c>
      <c r="AV4193" s="1">
        <v>5.4238232083767599</v>
      </c>
      <c r="AW4193" s="1">
        <v>5.3226494716316903</v>
      </c>
      <c r="AX4193" s="1">
        <v>5.4302474200396302</v>
      </c>
      <c r="AY4193" s="1">
        <v>5.4168706984885304</v>
      </c>
      <c r="AZ4193" s="1">
        <v>5.4096815303611097</v>
      </c>
      <c r="BA4193" s="1">
        <v>5.4211903082270698</v>
      </c>
      <c r="BB4193" s="1">
        <v>5.4501966398813702</v>
      </c>
      <c r="BC4193" s="1">
        <v>5.4087224503085203</v>
      </c>
      <c r="BD4193" s="1">
        <v>5.37202884808584</v>
      </c>
      <c r="BE4193" s="1">
        <v>5.4096815303611097</v>
      </c>
      <c r="BF4193" s="1">
        <v>5.4975783322486604</v>
      </c>
      <c r="BG4193" s="1">
        <v>5.4710120759544898</v>
      </c>
      <c r="BH4193" s="1">
        <v>5.4211903082270698</v>
      </c>
      <c r="BI4193" s="1">
        <v>5.3091109442777604</v>
      </c>
      <c r="BJ4193" s="1">
        <v>5.4804775680044502</v>
      </c>
      <c r="BK4193" s="1">
        <v>5.3776259845599101</v>
      </c>
      <c r="BL4193" s="1">
        <v>5.3581585283406197</v>
      </c>
      <c r="BM4193" s="1">
        <v>5.3091109442777604</v>
      </c>
      <c r="BN4193" s="1">
        <v>5.3568700481440601</v>
      </c>
    </row>
    <row r="4194" spans="1:66" x14ac:dyDescent="0.25">
      <c r="A4194" s="2">
        <v>44465.333333333336</v>
      </c>
      <c r="B4194" s="1">
        <v>4.6411661521391796</v>
      </c>
      <c r="C4194">
        <f t="shared" si="65"/>
        <v>5.6297359292790903</v>
      </c>
      <c r="E4194" s="1">
        <v>5.1305676604030497</v>
      </c>
      <c r="F4194" s="1">
        <v>5.2832885925253796</v>
      </c>
      <c r="G4194" s="1">
        <v>4.9264311625080204</v>
      </c>
      <c r="H4194" s="1">
        <v>5.5647323911427504</v>
      </c>
      <c r="I4194" s="1">
        <v>5.6057862419053297</v>
      </c>
      <c r="J4194" s="1">
        <v>5.5869370744173503</v>
      </c>
      <c r="K4194" s="1">
        <v>5.5863612181685101</v>
      </c>
      <c r="L4194" s="1">
        <v>5.6052064936642099</v>
      </c>
      <c r="M4194" s="1">
        <v>5.4001351240672903</v>
      </c>
      <c r="N4194" s="1">
        <v>5.6063668796868198</v>
      </c>
      <c r="O4194" s="1">
        <v>5.5517973257741504</v>
      </c>
      <c r="P4194" s="1">
        <v>5.5979307846222603</v>
      </c>
      <c r="Q4194" s="1">
        <v>5.5390813403610002</v>
      </c>
      <c r="R4194" s="1">
        <v>5.53961062815742</v>
      </c>
      <c r="S4194" s="1">
        <v>5.5869370744173503</v>
      </c>
      <c r="T4194" s="1">
        <v>5.5961944676149296</v>
      </c>
      <c r="U4194" s="1">
        <v>5.4914479976001802</v>
      </c>
      <c r="V4194" s="1">
        <v>5.6052064936642099</v>
      </c>
      <c r="W4194" s="1">
        <v>5.5517973257741504</v>
      </c>
      <c r="X4194" s="1">
        <v>5.6057862419053297</v>
      </c>
      <c r="Z4194" s="1">
        <v>5.5624253378038997</v>
      </c>
      <c r="AA4194" s="1">
        <v>5.55119422524574</v>
      </c>
      <c r="AB4194" s="1">
        <v>5.4573959245247403</v>
      </c>
      <c r="AC4194" s="1">
        <v>5.5880914377189201</v>
      </c>
      <c r="AD4194" s="1">
        <v>5.6297359292790903</v>
      </c>
      <c r="AE4194" s="1">
        <v>5.5333088811150501</v>
      </c>
      <c r="AF4194" s="1">
        <v>5.5863612181685101</v>
      </c>
      <c r="AG4194" s="1">
        <v>5.5863612181685101</v>
      </c>
      <c r="AH4194" s="1">
        <v>5.5429560881016497</v>
      </c>
      <c r="AI4194" s="1">
        <v>5.6069484083215002</v>
      </c>
      <c r="AJ4194" s="1">
        <v>5.4895985578044604</v>
      </c>
      <c r="AK4194" s="1">
        <v>5.4775047680780302</v>
      </c>
      <c r="AL4194" s="1">
        <v>5.4718584110979798</v>
      </c>
      <c r="AM4194" s="1">
        <v>5.5536121483943202</v>
      </c>
      <c r="AN4194" s="1">
        <v>5.6052064936642099</v>
      </c>
      <c r="AO4194" s="1">
        <v>5.6063668796868198</v>
      </c>
      <c r="AP4194" s="1">
        <v>5.6063668796868198</v>
      </c>
      <c r="AQ4194" s="1">
        <v>5.4570503768179499</v>
      </c>
      <c r="AR4194" s="1">
        <v>5.5242949405222399</v>
      </c>
      <c r="AS4194" s="1">
        <v>5.4943034403380899</v>
      </c>
      <c r="AU4194" s="1">
        <v>5.2336200902690297</v>
      </c>
      <c r="AV4194" s="1">
        <v>4.6567765649601904</v>
      </c>
      <c r="AW4194" s="1">
        <v>4.9576489889640696</v>
      </c>
      <c r="AX4194" s="1">
        <v>4.5963850350854996</v>
      </c>
      <c r="AY4194" s="1">
        <v>4.7729587946284502</v>
      </c>
      <c r="AZ4194" s="1">
        <v>5.2053218720289003</v>
      </c>
      <c r="BA4194" s="1">
        <v>4.9826785281347199</v>
      </c>
      <c r="BB4194" s="1">
        <v>5.23170920130433</v>
      </c>
      <c r="BC4194" s="1">
        <v>5.0080440233953798</v>
      </c>
      <c r="BD4194" s="1">
        <v>5.3345445952283601</v>
      </c>
      <c r="BE4194" s="1">
        <v>5.2053218720289003</v>
      </c>
      <c r="BF4194" s="1">
        <v>5.0813983212953504</v>
      </c>
      <c r="BG4194" s="1">
        <v>5.1742480627675302</v>
      </c>
      <c r="BH4194" s="1">
        <v>4.9826785281347199</v>
      </c>
      <c r="BI4194" s="1">
        <v>5.1055420042705704</v>
      </c>
      <c r="BJ4194" s="1">
        <v>5.14417151664827</v>
      </c>
      <c r="BK4194" s="1">
        <v>4.8253103531141903</v>
      </c>
      <c r="BL4194" s="1">
        <v>5.0170001521495404</v>
      </c>
      <c r="BM4194" s="1">
        <v>5.1055420042705704</v>
      </c>
      <c r="BN4194" s="1">
        <v>5.0103755490814201</v>
      </c>
    </row>
    <row r="4195" spans="1:66" x14ac:dyDescent="0.25">
      <c r="A4195" s="2">
        <v>44465.354166666664</v>
      </c>
      <c r="B4195" s="1">
        <v>4.6745250629983097</v>
      </c>
      <c r="C4195">
        <f t="shared" si="65"/>
        <v>5.6436709182168698</v>
      </c>
      <c r="E4195" s="1">
        <v>5.15955996424006</v>
      </c>
      <c r="F4195" s="1">
        <v>5.2971235447226999</v>
      </c>
      <c r="G4195" s="1">
        <v>4.94006864683349</v>
      </c>
      <c r="H4195" s="1">
        <v>5.57865701344085</v>
      </c>
      <c r="I4195" s="1">
        <v>5.61971848464571</v>
      </c>
      <c r="J4195" s="1">
        <v>5.6008659909327703</v>
      </c>
      <c r="K4195" s="1">
        <v>5.6002900284531503</v>
      </c>
      <c r="L4195" s="1">
        <v>5.1554706595115096</v>
      </c>
      <c r="M4195" s="1">
        <v>5.4140152359815099</v>
      </c>
      <c r="N4195" s="1">
        <v>5.6202992202381399</v>
      </c>
      <c r="O4195" s="1">
        <v>5.5657237295619897</v>
      </c>
      <c r="P4195" s="1">
        <v>5.6118616767537803</v>
      </c>
      <c r="Q4195" s="1">
        <v>5.5530042142610698</v>
      </c>
      <c r="R4195" s="1">
        <v>5.5535299018741897</v>
      </c>
      <c r="S4195" s="1">
        <v>5.6008659909327703</v>
      </c>
      <c r="T4195" s="1">
        <v>5.6101250543503296</v>
      </c>
      <c r="U4195" s="1">
        <v>5.25276795347287</v>
      </c>
      <c r="V4195" s="1">
        <v>5.6191386384661204</v>
      </c>
      <c r="W4195" s="1">
        <v>5.5657237295619897</v>
      </c>
      <c r="X4195" s="1">
        <v>5.61971848464571</v>
      </c>
      <c r="Z4195" s="1">
        <v>5.5663896183234698</v>
      </c>
      <c r="AA4195" s="1">
        <v>5.56511602984519</v>
      </c>
      <c r="AB4195" s="1">
        <v>5.4712941504838097</v>
      </c>
      <c r="AC4195" s="1">
        <v>5.6020205663614</v>
      </c>
      <c r="AD4195" s="1">
        <v>5.6436709182168698</v>
      </c>
      <c r="AE4195" s="1">
        <v>5.5472311722895702</v>
      </c>
      <c r="AF4195" s="1">
        <v>5.6002900284531503</v>
      </c>
      <c r="AG4195" s="1">
        <v>5.6002900284531503</v>
      </c>
      <c r="AH4195" s="1">
        <v>5.5568805603808897</v>
      </c>
      <c r="AI4195" s="1">
        <v>5.6208808465551696</v>
      </c>
      <c r="AJ4195" s="1">
        <v>5.5035182756824499</v>
      </c>
      <c r="AK4195" s="1">
        <v>5.4914122216985204</v>
      </c>
      <c r="AL4195" s="1">
        <v>5.4857650082214997</v>
      </c>
      <c r="AM4195" s="1">
        <v>5.5675345657785602</v>
      </c>
      <c r="AN4195" s="1">
        <v>5.6191386384661204</v>
      </c>
      <c r="AO4195" s="1">
        <v>5.6202992202381399</v>
      </c>
      <c r="AP4195" s="1">
        <v>5.6202992202381399</v>
      </c>
      <c r="AQ4195" s="1">
        <v>5.47095272657082</v>
      </c>
      <c r="AR4195" s="1">
        <v>5.5382106980620902</v>
      </c>
      <c r="AS4195" s="1">
        <v>5.5082117521162397</v>
      </c>
      <c r="AU4195" s="1">
        <v>5.5111610071779902</v>
      </c>
      <c r="AV4195" s="1">
        <v>5.6120052699265797</v>
      </c>
      <c r="AW4195" s="1">
        <v>5.5406111472386801</v>
      </c>
      <c r="AX4195" s="1">
        <v>5.6220467766181104</v>
      </c>
      <c r="AY4195" s="1">
        <v>5.6027446057596197</v>
      </c>
      <c r="AZ4195" s="1">
        <v>5.5272019264372796</v>
      </c>
      <c r="BA4195" s="1">
        <v>5.6143426072265097</v>
      </c>
      <c r="BB4195" s="1">
        <v>5.5117262189360101</v>
      </c>
      <c r="BC4195" s="1">
        <v>5.6379538587948703</v>
      </c>
      <c r="BD4195" s="1">
        <v>5.3484048719689197</v>
      </c>
      <c r="BE4195" s="1">
        <v>5.5272019264372796</v>
      </c>
      <c r="BF4195" s="1">
        <v>5.5828349980560299</v>
      </c>
      <c r="BG4195" s="1">
        <v>5.5428923989965497</v>
      </c>
      <c r="BH4195" s="1">
        <v>5.6027446057596197</v>
      </c>
      <c r="BI4195" s="1">
        <v>5.4359744340632297</v>
      </c>
      <c r="BJ4195" s="1">
        <v>5.5571024550474197</v>
      </c>
      <c r="BK4195" s="1">
        <v>5.5400430109846699</v>
      </c>
      <c r="BL4195" s="1">
        <v>5.6044928012951303</v>
      </c>
      <c r="BM4195" s="1">
        <v>5.4359744340632297</v>
      </c>
      <c r="BN4195" s="1">
        <v>5.5094705435556799</v>
      </c>
    </row>
    <row r="4196" spans="1:66" x14ac:dyDescent="0.25">
      <c r="A4196" s="2">
        <v>44465.375</v>
      </c>
      <c r="B4196" s="1">
        <v>5.3347258663112598</v>
      </c>
      <c r="C4196">
        <f t="shared" si="65"/>
        <v>6.2857015579510804</v>
      </c>
      <c r="E4196" s="1">
        <v>5.7167612643821197</v>
      </c>
      <c r="F4196" s="1">
        <v>5.7449301595618598</v>
      </c>
      <c r="G4196" s="1">
        <v>5.2864482067199603</v>
      </c>
      <c r="H4196" s="1">
        <v>6.21791357024438</v>
      </c>
      <c r="I4196" s="1">
        <v>6.2472782029732903</v>
      </c>
      <c r="J4196" s="1">
        <v>6.2386044020762297</v>
      </c>
      <c r="K4196" s="1">
        <v>6.2292504353308704</v>
      </c>
      <c r="L4196" s="1">
        <v>6.2857015579510804</v>
      </c>
      <c r="M4196" s="1">
        <v>6.0636817122509603</v>
      </c>
      <c r="N4196" s="1">
        <v>6.2566871464915899</v>
      </c>
      <c r="O4196" s="1">
        <v>6.2851579016541903</v>
      </c>
      <c r="P4196" s="1">
        <v>6.2490018073827498</v>
      </c>
      <c r="Q4196" s="1">
        <v>6.2364642107654902</v>
      </c>
      <c r="R4196" s="1">
        <v>6.1365249977002598</v>
      </c>
      <c r="S4196" s="1">
        <v>6.2386044020762297</v>
      </c>
      <c r="T4196" s="1">
        <v>6.2383789915505297</v>
      </c>
      <c r="U4196" s="1">
        <v>6.1913070608653102</v>
      </c>
      <c r="V4196" s="1">
        <v>6.2467404598045402</v>
      </c>
      <c r="W4196" s="1">
        <v>6.2851579016541903</v>
      </c>
      <c r="X4196" s="1">
        <v>6.2472782029732903</v>
      </c>
      <c r="Z4196" s="1">
        <v>5.9923479967572897</v>
      </c>
      <c r="AA4196" s="1">
        <v>6.19655963704525</v>
      </c>
      <c r="AB4196" s="1">
        <v>6.1477261658722497</v>
      </c>
      <c r="AC4196" s="1">
        <v>6.2398421590016202</v>
      </c>
      <c r="AD4196" s="1">
        <v>6.2398421590016202</v>
      </c>
      <c r="AE4196" s="1">
        <v>6.2287164997924096</v>
      </c>
      <c r="AF4196" s="1">
        <v>6.1078871069085396</v>
      </c>
      <c r="AG4196" s="1">
        <v>6.2292504353308704</v>
      </c>
      <c r="AH4196" s="1">
        <v>6.2378434900379798</v>
      </c>
      <c r="AI4196" s="1">
        <v>6.2483561096223399</v>
      </c>
      <c r="AJ4196" s="1">
        <v>6.2541584139825002</v>
      </c>
      <c r="AK4196" s="1">
        <v>6.1780652349598597</v>
      </c>
      <c r="AL4196" s="1">
        <v>6.1704604696694396</v>
      </c>
      <c r="AM4196" s="1">
        <v>6.2091724220481099</v>
      </c>
      <c r="AN4196" s="1">
        <v>6.2467404598045402</v>
      </c>
      <c r="AO4196" s="1">
        <v>6.2566871464915899</v>
      </c>
      <c r="AP4196" s="1">
        <v>6.2566871464915899</v>
      </c>
      <c r="AQ4196" s="1">
        <v>6.1563913250927804</v>
      </c>
      <c r="AR4196" s="1">
        <v>6.1715078520899196</v>
      </c>
      <c r="AS4196" s="1">
        <v>6.15210506566698</v>
      </c>
      <c r="AU4196" s="1">
        <v>5.6779399079580299</v>
      </c>
      <c r="AV4196" s="1">
        <v>5.7616407525350102</v>
      </c>
      <c r="AW4196" s="1">
        <v>5.7040955682745498</v>
      </c>
      <c r="AX4196" s="1">
        <v>5.6653111007886698</v>
      </c>
      <c r="AY4196" s="1">
        <v>5.75338792499472</v>
      </c>
      <c r="AZ4196" s="1">
        <v>5.6907084129090499</v>
      </c>
      <c r="BA4196" s="1">
        <v>5.75977864801294</v>
      </c>
      <c r="BB4196" s="1">
        <v>5.6774891909728398</v>
      </c>
      <c r="BC4196" s="1">
        <v>5.7440043507498499</v>
      </c>
      <c r="BD4196" s="1">
        <v>5.5846596325990197</v>
      </c>
      <c r="BE4196" s="1">
        <v>5.6907084129090499</v>
      </c>
      <c r="BF4196" s="1">
        <v>5.7339429122810204</v>
      </c>
      <c r="BG4196" s="1">
        <v>5.7022728773151501</v>
      </c>
      <c r="BH4196" s="1">
        <v>5.75977864801294</v>
      </c>
      <c r="BI4196" s="1">
        <v>5.6671173813679099</v>
      </c>
      <c r="BJ4196" s="1">
        <v>5.7135517892307197</v>
      </c>
      <c r="BK4196" s="1">
        <v>5.7045529307890801</v>
      </c>
      <c r="BL4196" s="1">
        <v>5.7519961516143301</v>
      </c>
      <c r="BM4196" s="1">
        <v>5.6205133505180802</v>
      </c>
      <c r="BN4196" s="1">
        <v>5.6792960699949004</v>
      </c>
    </row>
    <row r="4197" spans="1:66" x14ac:dyDescent="0.25">
      <c r="A4197" s="2">
        <v>44465.395833333336</v>
      </c>
      <c r="B4197" s="1">
        <v>4.9802849204332196</v>
      </c>
      <c r="C4197">
        <f t="shared" si="65"/>
        <v>5.9465105276705499</v>
      </c>
      <c r="E4197" s="1">
        <v>5.3689815033634902</v>
      </c>
      <c r="F4197" s="1">
        <v>5.3983123386107401</v>
      </c>
      <c r="G4197" s="1">
        <v>4.9247718235664903</v>
      </c>
      <c r="H4197" s="1">
        <v>5.8816301424987198</v>
      </c>
      <c r="I4197" s="1">
        <v>5.9220225429045499</v>
      </c>
      <c r="J4197" s="1">
        <v>5.9034821478318502</v>
      </c>
      <c r="K4197" s="1">
        <v>5.9029155891088099</v>
      </c>
      <c r="L4197" s="1">
        <v>5.1332189763209399</v>
      </c>
      <c r="M4197" s="1">
        <v>5.7192731228801001</v>
      </c>
      <c r="N4197" s="1">
        <v>5.9225935322985599</v>
      </c>
      <c r="O4197" s="1">
        <v>5.9208831626690799</v>
      </c>
      <c r="P4197" s="1">
        <v>5.9142968151576802</v>
      </c>
      <c r="Q4197" s="1">
        <v>5.8420757814942004</v>
      </c>
      <c r="R4197" s="1">
        <v>5.8568929504351104</v>
      </c>
      <c r="S4197" s="1">
        <v>5.9034821478318502</v>
      </c>
      <c r="T4197" s="1">
        <v>5.9125889706959196</v>
      </c>
      <c r="U4197" s="1">
        <v>5.7953568795538697</v>
      </c>
      <c r="V4197" s="1">
        <v>5.9214524201121002</v>
      </c>
      <c r="W4197" s="1">
        <v>5.9208831626690799</v>
      </c>
      <c r="X4197" s="1">
        <v>5.9220225429045499</v>
      </c>
      <c r="Z4197" s="1">
        <v>5.8025136693946999</v>
      </c>
      <c r="AA4197" s="1">
        <v>5.8683011279833499</v>
      </c>
      <c r="AB4197" s="1">
        <v>5.7773310529923201</v>
      </c>
      <c r="AC4197" s="1">
        <v>5.9046178490474404</v>
      </c>
      <c r="AD4197" s="1">
        <v>5.9046178490474404</v>
      </c>
      <c r="AE4197" s="1">
        <v>5.9023498899847899</v>
      </c>
      <c r="AF4197" s="1">
        <v>5.9029155891088099</v>
      </c>
      <c r="AG4197" s="1">
        <v>5.9029155891088099</v>
      </c>
      <c r="AH4197" s="1">
        <v>5.9120214160670601</v>
      </c>
      <c r="AI4197" s="1">
        <v>5.9465105276705499</v>
      </c>
      <c r="AJ4197" s="1">
        <v>5.8608273470159302</v>
      </c>
      <c r="AK4197" s="1">
        <v>5.7816705788177698</v>
      </c>
      <c r="AL4197" s="1">
        <v>5.8406969373698896</v>
      </c>
      <c r="AM4197" s="1">
        <v>5.8722333385840697</v>
      </c>
      <c r="AN4197" s="1">
        <v>5.9214524201121002</v>
      </c>
      <c r="AO4197" s="1">
        <v>5.9225935322985599</v>
      </c>
      <c r="AP4197" s="1">
        <v>5.9225935322985599</v>
      </c>
      <c r="AQ4197" s="1">
        <v>5.8263387374872604</v>
      </c>
      <c r="AR4197" s="1">
        <v>5.8418041922372996</v>
      </c>
      <c r="AS4197" s="1">
        <v>5.8122405403173598</v>
      </c>
      <c r="AU4197" s="1">
        <v>5.6494188700362198</v>
      </c>
      <c r="AV4197" s="1">
        <v>5.30174562737185</v>
      </c>
      <c r="AW4197" s="1">
        <v>5.4439549012889001</v>
      </c>
      <c r="AX4197" s="1">
        <v>5.5270942738139004</v>
      </c>
      <c r="AY4197" s="1">
        <v>5.2885104604244599</v>
      </c>
      <c r="AZ4197" s="1">
        <v>5.4738861274769901</v>
      </c>
      <c r="BA4197" s="1">
        <v>5.2562505514663398</v>
      </c>
      <c r="BB4197" s="1">
        <v>5.5014239518796604</v>
      </c>
      <c r="BC4197" s="1">
        <v>5.3712172409965202</v>
      </c>
      <c r="BD4197" s="1">
        <v>5.6473826095894397</v>
      </c>
      <c r="BE4197" s="1">
        <v>5.4738861274769901</v>
      </c>
      <c r="BF4197" s="1">
        <v>5.3546567069664501</v>
      </c>
      <c r="BG4197" s="1">
        <v>5.4453906322853198</v>
      </c>
      <c r="BH4197" s="1">
        <v>5.2562505514663398</v>
      </c>
      <c r="BI4197" s="1">
        <v>5.6009421784241802</v>
      </c>
      <c r="BJ4197" s="1">
        <v>5.4160253743678801</v>
      </c>
      <c r="BK4197" s="1">
        <v>5.4942600366342402</v>
      </c>
      <c r="BL4197" s="1">
        <v>5.2898894927404196</v>
      </c>
      <c r="BM4197" s="1">
        <v>5.6009421784241802</v>
      </c>
      <c r="BN4197" s="1">
        <v>5.4999585253608796</v>
      </c>
    </row>
    <row r="4198" spans="1:66" x14ac:dyDescent="0.25">
      <c r="A4198" s="2">
        <v>44465.416666666664</v>
      </c>
      <c r="B4198" s="1">
        <v>5.1699996000564097</v>
      </c>
      <c r="C4198">
        <f t="shared" si="65"/>
        <v>6.1261796778361699</v>
      </c>
      <c r="E4198" s="1">
        <v>5.5565745270615396</v>
      </c>
      <c r="F4198" s="1">
        <v>5.58616092905255</v>
      </c>
      <c r="G4198" s="1">
        <v>5.1074960577475403</v>
      </c>
      <c r="H4198" s="1">
        <v>6.0634503588933297</v>
      </c>
      <c r="I4198" s="1">
        <v>6.1038757714782497</v>
      </c>
      <c r="J4198" s="1">
        <v>6.0853222226199204</v>
      </c>
      <c r="K4198" s="1">
        <v>6.0847552085351797</v>
      </c>
      <c r="L4198" s="1">
        <v>6.1033052947443904</v>
      </c>
      <c r="M4198" s="1">
        <v>5.9007980787965701</v>
      </c>
      <c r="N4198" s="1">
        <v>6.1044471121377102</v>
      </c>
      <c r="O4198" s="1">
        <v>6.1027356806978101</v>
      </c>
      <c r="P4198" s="1">
        <v>6.0961449747735896</v>
      </c>
      <c r="Q4198" s="1">
        <v>6.0484297440316599</v>
      </c>
      <c r="R4198" s="1">
        <v>6.0386849981334896</v>
      </c>
      <c r="S4198" s="1">
        <v>6.0853222226199204</v>
      </c>
      <c r="T4198" s="1">
        <v>6.0944359302935203</v>
      </c>
      <c r="U4198" s="1">
        <v>6.0012531163059499</v>
      </c>
      <c r="V4198" s="1">
        <v>6.1033052947443904</v>
      </c>
      <c r="W4198" s="1">
        <v>6.1027356806978101</v>
      </c>
      <c r="X4198" s="1">
        <v>6.1038757714782497</v>
      </c>
      <c r="Z4198" s="1">
        <v>6.0084763598411604</v>
      </c>
      <c r="AA4198" s="1">
        <v>6.0501069170370299</v>
      </c>
      <c r="AB4198" s="1">
        <v>5.9589915189128302</v>
      </c>
      <c r="AC4198" s="1">
        <v>6.0864588270967896</v>
      </c>
      <c r="AD4198" s="1">
        <v>6.0864588270967896</v>
      </c>
      <c r="AE4198" s="1">
        <v>6.0841890515800001</v>
      </c>
      <c r="AF4198" s="1">
        <v>6.0847552085351797</v>
      </c>
      <c r="AG4198" s="1">
        <v>6.0847552085351797</v>
      </c>
      <c r="AH4198" s="1">
        <v>6.0938679705009502</v>
      </c>
      <c r="AI4198" s="1">
        <v>6.1261796778361699</v>
      </c>
      <c r="AJ4198" s="1">
        <v>6.0673547777407499</v>
      </c>
      <c r="AK4198" s="1">
        <v>5.9874291732249798</v>
      </c>
      <c r="AL4198" s="1">
        <v>6.0224672692030996</v>
      </c>
      <c r="AM4198" s="1">
        <v>6.0540435662605603</v>
      </c>
      <c r="AN4198" s="1">
        <v>6.1033052947443904</v>
      </c>
      <c r="AO4198" s="1">
        <v>6.1044471121377102</v>
      </c>
      <c r="AP4198" s="1">
        <v>6.1044471121377102</v>
      </c>
      <c r="AQ4198" s="1">
        <v>5.9749662739517904</v>
      </c>
      <c r="AR4198" s="1">
        <v>6.0235760911981604</v>
      </c>
      <c r="AS4198" s="1">
        <v>5.9939664417373697</v>
      </c>
      <c r="AU4198" s="1">
        <v>5.7925966984892803</v>
      </c>
      <c r="AV4198" s="1">
        <v>5.6037234815077701</v>
      </c>
      <c r="AW4198" s="1">
        <v>5.5432790885598999</v>
      </c>
      <c r="AX4198" s="1">
        <v>5.5025956005185899</v>
      </c>
      <c r="AY4198" s="1">
        <v>5.5950488690786404</v>
      </c>
      <c r="AZ4198" s="1">
        <v>5.8073698197517496</v>
      </c>
      <c r="BA4198" s="1">
        <v>5.7747971078325904</v>
      </c>
      <c r="BB4198" s="1">
        <v>5.9652803390864202</v>
      </c>
      <c r="BC4198" s="1">
        <v>5.6850165898808998</v>
      </c>
      <c r="BD4198" s="1">
        <v>5.8517052406197001</v>
      </c>
      <c r="BE4198" s="1">
        <v>5.8073698197517496</v>
      </c>
      <c r="BF4198" s="1">
        <v>5.9898187640021696</v>
      </c>
      <c r="BG4198" s="1">
        <v>5.9957080647177801</v>
      </c>
      <c r="BH4198" s="1">
        <v>5.7747971078325904</v>
      </c>
      <c r="BI4198" s="1">
        <v>5.4556594069109901</v>
      </c>
      <c r="BJ4198" s="1">
        <v>6.0095703075531803</v>
      </c>
      <c r="BK4198" s="1">
        <v>5.5437591090963299</v>
      </c>
      <c r="BL4198" s="1">
        <v>5.7661044947365001</v>
      </c>
      <c r="BM4198" s="1">
        <v>5.4556594069109901</v>
      </c>
      <c r="BN4198" s="1">
        <v>5.51726022238305</v>
      </c>
    </row>
    <row r="4199" spans="1:66" x14ac:dyDescent="0.25">
      <c r="A4199" s="2">
        <v>44465.4375</v>
      </c>
      <c r="B4199" s="1">
        <v>5.3191296758506796</v>
      </c>
      <c r="C4199">
        <f t="shared" si="65"/>
        <v>6.3057506323002803</v>
      </c>
      <c r="E4199" s="1">
        <v>5.7046157819052503</v>
      </c>
      <c r="F4199" s="1">
        <v>5.7335692699348497</v>
      </c>
      <c r="G4199" s="1">
        <v>5.26337502106177</v>
      </c>
      <c r="H4199" s="1">
        <v>6.2529017279614898</v>
      </c>
      <c r="I4199" s="1">
        <v>6.30461762032885</v>
      </c>
      <c r="J4199" s="1">
        <v>6.2745000981203898</v>
      </c>
      <c r="K4199" s="1">
        <v>6.2739402573452203</v>
      </c>
      <c r="L4199" s="1">
        <v>6.2922533700560503</v>
      </c>
      <c r="M4199" s="1">
        <v>6.0920764234191704</v>
      </c>
      <c r="N4199" s="1">
        <v>6.2933804462419598</v>
      </c>
      <c r="O4199" s="1">
        <v>6.2916911031912299</v>
      </c>
      <c r="P4199" s="1">
        <v>6.2851850829340998</v>
      </c>
      <c r="Q4199" s="1">
        <v>6.2425632262303399</v>
      </c>
      <c r="R4199" s="1">
        <v>6.2284380882210097</v>
      </c>
      <c r="S4199" s="1">
        <v>6.2745000981203898</v>
      </c>
      <c r="T4199" s="1">
        <v>6.2834979007929297</v>
      </c>
      <c r="U4199" s="1">
        <v>6.1958773055366096</v>
      </c>
      <c r="V4199" s="1">
        <v>6.2922533700560503</v>
      </c>
      <c r="W4199" s="1">
        <v>6.2916911031912299</v>
      </c>
      <c r="X4199" s="1">
        <v>6.30461762032885</v>
      </c>
      <c r="Z4199" s="1">
        <v>6.2024487323083797</v>
      </c>
      <c r="AA4199" s="1">
        <v>6.2397219015705403</v>
      </c>
      <c r="AB4199" s="1">
        <v>6.14965815074898</v>
      </c>
      <c r="AC4199" s="1">
        <v>6.2756223100569102</v>
      </c>
      <c r="AD4199" s="1">
        <v>6.2756223100569102</v>
      </c>
      <c r="AE4199" s="1">
        <v>6.2733812584400299</v>
      </c>
      <c r="AF4199" s="1">
        <v>6.1469772805060998</v>
      </c>
      <c r="AG4199" s="1">
        <v>6.2739402573452203</v>
      </c>
      <c r="AH4199" s="1">
        <v>6.2829371975224504</v>
      </c>
      <c r="AI4199" s="1">
        <v>6.3057506323002803</v>
      </c>
      <c r="AJ4199" s="1">
        <v>6.2606933584019204</v>
      </c>
      <c r="AK4199" s="1">
        <v>6.1821914257300801</v>
      </c>
      <c r="AL4199" s="1">
        <v>6.21241336375238</v>
      </c>
      <c r="AM4199" s="1">
        <v>6.2436105351901601</v>
      </c>
      <c r="AN4199" s="1">
        <v>6.2922533700560503</v>
      </c>
      <c r="AO4199" s="1">
        <v>6.2933804462419598</v>
      </c>
      <c r="AP4199" s="1">
        <v>6.2933804462419598</v>
      </c>
      <c r="AQ4199" s="1">
        <v>6.1599420487695697</v>
      </c>
      <c r="AR4199" s="1">
        <v>6.2135091052969802</v>
      </c>
      <c r="AS4199" s="1">
        <v>6.1842429347322598</v>
      </c>
      <c r="AU4199" s="1">
        <v>5.4962365541024898</v>
      </c>
      <c r="AV4199" s="1">
        <v>5.2350146408972504</v>
      </c>
      <c r="AW4199" s="1">
        <v>5.3979694670971297</v>
      </c>
      <c r="AX4199" s="1">
        <v>5.4684635116248401</v>
      </c>
      <c r="AY4199" s="1">
        <v>5.2637764001597098</v>
      </c>
      <c r="AZ4199" s="1">
        <v>5.4721559754034903</v>
      </c>
      <c r="BA4199" s="1">
        <v>5.2809491295295201</v>
      </c>
      <c r="BB4199" s="1">
        <v>5.5732496171196404</v>
      </c>
      <c r="BC4199" s="1">
        <v>5.3223427749532899</v>
      </c>
      <c r="BD4199" s="1">
        <v>5.7038852714236699</v>
      </c>
      <c r="BE4199" s="1">
        <v>5.4721559754034903</v>
      </c>
      <c r="BF4199" s="1">
        <v>5.4410920970627901</v>
      </c>
      <c r="BG4199" s="1">
        <v>5.5228888990490201</v>
      </c>
      <c r="BH4199" s="1">
        <v>5.2809491295295201</v>
      </c>
      <c r="BI4199" s="1">
        <v>5.5324665874929604</v>
      </c>
      <c r="BJ4199" s="1">
        <v>5.4964497440187898</v>
      </c>
      <c r="BK4199" s="1">
        <v>5.3983921955108602</v>
      </c>
      <c r="BL4199" s="1">
        <v>5.3106283484745402</v>
      </c>
      <c r="BM4199" s="1">
        <v>5.5324665874929604</v>
      </c>
      <c r="BN4199" s="1">
        <v>5.4460678620916596</v>
      </c>
    </row>
    <row r="4200" spans="1:66" x14ac:dyDescent="0.25">
      <c r="A4200" s="2">
        <v>44465.458333333336</v>
      </c>
      <c r="B4200" s="1">
        <v>5.3261368420107402</v>
      </c>
      <c r="C4200">
        <f t="shared" si="65"/>
        <v>6.3111693009003904</v>
      </c>
      <c r="E4200" s="1">
        <v>5.6995618741337797</v>
      </c>
      <c r="F4200" s="1">
        <v>5.7283171535500301</v>
      </c>
      <c r="G4200" s="1">
        <v>6.2895091138871599</v>
      </c>
      <c r="H4200" s="1">
        <v>6.25845441859222</v>
      </c>
      <c r="I4200" s="1">
        <v>6.3100400757571604</v>
      </c>
      <c r="J4200" s="1">
        <v>6.2799815093206002</v>
      </c>
      <c r="K4200" s="1">
        <v>6.2794235239737404</v>
      </c>
      <c r="L4200" s="1">
        <v>6.3094767363732798</v>
      </c>
      <c r="M4200" s="1">
        <v>6.0981403695375196</v>
      </c>
      <c r="N4200" s="1">
        <v>6.2987990400907901</v>
      </c>
      <c r="O4200" s="1">
        <v>6.2971153370054997</v>
      </c>
      <c r="P4200" s="1">
        <v>6.2906310020175997</v>
      </c>
      <c r="Q4200" s="1">
        <v>6.2480462680546998</v>
      </c>
      <c r="R4200" s="1">
        <v>6.2340707652634899</v>
      </c>
      <c r="S4200" s="1">
        <v>6.2799815093206002</v>
      </c>
      <c r="T4200" s="1">
        <v>6.2889494342488197</v>
      </c>
      <c r="U4200" s="1">
        <v>6.2015131970991</v>
      </c>
      <c r="V4200" s="1">
        <v>6.3094767363732798</v>
      </c>
      <c r="W4200" s="1">
        <v>6.2971153370054997</v>
      </c>
      <c r="X4200" s="1">
        <v>6.3100400757571604</v>
      </c>
      <c r="Z4200" s="1">
        <v>6.2080632849460802</v>
      </c>
      <c r="AA4200" s="1">
        <v>6.2453177838729097</v>
      </c>
      <c r="AB4200" s="1">
        <v>6.1555429999419697</v>
      </c>
      <c r="AC4200" s="1">
        <v>6.2811000007595998</v>
      </c>
      <c r="AD4200" s="1">
        <v>6.2811000007595998</v>
      </c>
      <c r="AE4200" s="1">
        <v>6.2788663772909903</v>
      </c>
      <c r="AF4200" s="1">
        <v>6.15287056589227</v>
      </c>
      <c r="AG4200" s="1">
        <v>6.2794235239737404</v>
      </c>
      <c r="AH4200" s="1">
        <v>6.2883905959716904</v>
      </c>
      <c r="AI4200" s="1">
        <v>6.3111693009003904</v>
      </c>
      <c r="AJ4200" s="1">
        <v>6.2661162579212899</v>
      </c>
      <c r="AK4200" s="1">
        <v>6.18787157343756</v>
      </c>
      <c r="AL4200" s="1">
        <v>6.2180980039923597</v>
      </c>
      <c r="AM4200" s="1">
        <v>6.2491936980498402</v>
      </c>
      <c r="AN4200" s="1">
        <v>6.3094767363732798</v>
      </c>
      <c r="AO4200" s="1">
        <v>6.2987990400907901</v>
      </c>
      <c r="AP4200" s="1">
        <v>6.2987990400907901</v>
      </c>
      <c r="AQ4200" s="1">
        <v>6.1656630389199698</v>
      </c>
      <c r="AR4200" s="1">
        <v>6.2191902032625004</v>
      </c>
      <c r="AS4200" s="1">
        <v>6.1900180952544597</v>
      </c>
      <c r="AU4200" s="1">
        <v>5.6233718177237897</v>
      </c>
      <c r="AV4200" s="1">
        <v>5.6584842197290097</v>
      </c>
      <c r="AW4200" s="1">
        <v>5.8493340541791703</v>
      </c>
      <c r="AX4200" s="1">
        <v>5.6069932600824099</v>
      </c>
      <c r="AY4200" s="1">
        <v>5.6928612441776698</v>
      </c>
      <c r="AZ4200" s="1">
        <v>5.5982936876889502</v>
      </c>
      <c r="BA4200" s="1">
        <v>5.39930598412049</v>
      </c>
      <c r="BB4200" s="1">
        <v>5.6238252633650303</v>
      </c>
      <c r="BC4200" s="1">
        <v>5.4181103857226498</v>
      </c>
      <c r="BD4200" s="1">
        <v>5.7561827391560199</v>
      </c>
      <c r="BE4200" s="1">
        <v>5.5982936876889502</v>
      </c>
      <c r="BF4200" s="1">
        <v>5.4899509586258102</v>
      </c>
      <c r="BG4200" s="1">
        <v>5.5728073610755402</v>
      </c>
      <c r="BH4200" s="1">
        <v>5.39930598412049</v>
      </c>
      <c r="BI4200" s="1">
        <v>6.0067725794891498</v>
      </c>
      <c r="BJ4200" s="1">
        <v>5.5460246543247296</v>
      </c>
      <c r="BK4200" s="1">
        <v>5.8488461051303604</v>
      </c>
      <c r="BL4200" s="1">
        <v>5.4301766579530497</v>
      </c>
      <c r="BM4200" s="1">
        <v>6.0067725794891498</v>
      </c>
      <c r="BN4200" s="1">
        <v>5.9055662076857098</v>
      </c>
    </row>
    <row r="4201" spans="1:66" x14ac:dyDescent="0.25">
      <c r="A4201" s="2">
        <v>44465.479166666664</v>
      </c>
      <c r="B4201" s="1">
        <v>5.3982919464894099</v>
      </c>
      <c r="C4201">
        <f t="shared" si="65"/>
        <v>6.3726227877621904</v>
      </c>
      <c r="E4201" s="1">
        <v>2.8519729588880498</v>
      </c>
      <c r="F4201" s="1">
        <v>5.73046100822872</v>
      </c>
      <c r="G4201" s="1">
        <v>6.3449670596379599</v>
      </c>
      <c r="H4201" s="1">
        <v>6.3249291745019196</v>
      </c>
      <c r="I4201" s="1">
        <v>6.3531473510595298</v>
      </c>
      <c r="J4201" s="1">
        <v>6.3366848501333299</v>
      </c>
      <c r="K4201" s="1">
        <v>6.33616159669028</v>
      </c>
      <c r="L4201" s="1">
        <v>6.3526213754068301</v>
      </c>
      <c r="M4201" s="1">
        <v>6.1738522757882999</v>
      </c>
      <c r="N4201" s="1">
        <v>6.3726227877621904</v>
      </c>
      <c r="O4201" s="1">
        <v>6.3527489824838597</v>
      </c>
      <c r="P4201" s="1">
        <v>6.3551872798974198</v>
      </c>
      <c r="Q4201" s="1">
        <v>6.3430811910698699</v>
      </c>
      <c r="R4201" s="1">
        <v>6.3019850191328404</v>
      </c>
      <c r="S4201" s="1">
        <v>6.3366848501333299</v>
      </c>
      <c r="T4201" s="1">
        <v>6.34444243754632</v>
      </c>
      <c r="U4201" s="1">
        <v>6.3084497335938998</v>
      </c>
      <c r="V4201" s="1">
        <v>6.3526213754068301</v>
      </c>
      <c r="W4201" s="1">
        <v>6.3527489824838597</v>
      </c>
      <c r="X4201" s="1">
        <v>6.3531473510595298</v>
      </c>
      <c r="Z4201" s="1">
        <v>5.9241946272938897</v>
      </c>
      <c r="AA4201" s="1">
        <v>6.3041662990434402</v>
      </c>
      <c r="AB4201" s="1">
        <v>6.2280090218094202</v>
      </c>
      <c r="AC4201" s="1">
        <v>6.3462267924153997</v>
      </c>
      <c r="AD4201" s="1">
        <v>6.3462267924153997</v>
      </c>
      <c r="AE4201" s="1">
        <v>6.3356391231546496</v>
      </c>
      <c r="AF4201" s="1">
        <v>6.2348300187533301</v>
      </c>
      <c r="AG4201" s="1">
        <v>6.33616159669028</v>
      </c>
      <c r="AH4201" s="1">
        <v>6.3445697162458696</v>
      </c>
      <c r="AI4201" s="1">
        <v>6.3548548906894498</v>
      </c>
      <c r="AJ4201" s="1">
        <v>6.3699811419878198</v>
      </c>
      <c r="AK4201" s="1">
        <v>6.2954463802306702</v>
      </c>
      <c r="AL4201" s="1">
        <v>6.2964747768903004</v>
      </c>
      <c r="AM4201" s="1">
        <v>6.2946202295042797</v>
      </c>
      <c r="AN4201" s="1">
        <v>6.3526213754068301</v>
      </c>
      <c r="AO4201" s="1">
        <v>6.3726227877621904</v>
      </c>
      <c r="AP4201" s="1">
        <v>6.3726227877621904</v>
      </c>
      <c r="AQ4201" s="1">
        <v>6.2826182245598403</v>
      </c>
      <c r="AR4201" s="1">
        <v>6.2796388584495002</v>
      </c>
      <c r="AS4201" s="1">
        <v>6.2605016350876204</v>
      </c>
      <c r="AU4201" s="1">
        <v>5.7750413236575397</v>
      </c>
      <c r="AV4201" s="1">
        <v>5.7829050291578099</v>
      </c>
      <c r="AW4201" s="1">
        <v>5.7280493026301098</v>
      </c>
      <c r="AX4201" s="1">
        <v>5.7112746610369403</v>
      </c>
      <c r="AY4201" s="1">
        <v>5.7750413236575397</v>
      </c>
      <c r="AZ4201" s="1">
        <v>5.7356813501729702</v>
      </c>
      <c r="BA4201" s="1">
        <v>5.8020060276594601</v>
      </c>
      <c r="BB4201" s="1">
        <v>5.7229790151860103</v>
      </c>
      <c r="BC4201" s="1">
        <v>5.7660987978857499</v>
      </c>
      <c r="BD4201" s="1">
        <v>5.6337014396299203</v>
      </c>
      <c r="BE4201" s="1">
        <v>5.7356813501729702</v>
      </c>
      <c r="BF4201" s="1">
        <v>2.8582569807316598</v>
      </c>
      <c r="BG4201" s="1">
        <v>5.7467913688430601</v>
      </c>
      <c r="BH4201" s="1">
        <v>5.8020060276594601</v>
      </c>
      <c r="BI4201" s="1">
        <v>5.6482743070522403</v>
      </c>
      <c r="BJ4201" s="1">
        <v>5.7576250237213102</v>
      </c>
      <c r="BK4201" s="1">
        <v>5.7284855088698299</v>
      </c>
      <c r="BL4201" s="1">
        <v>5.7945366471254003</v>
      </c>
      <c r="BM4201" s="1">
        <v>5.6482743070522403</v>
      </c>
      <c r="BN4201" s="1">
        <v>5.7043916949217204</v>
      </c>
    </row>
    <row r="4202" spans="1:66" x14ac:dyDescent="0.25">
      <c r="A4202" s="2">
        <v>44465.5</v>
      </c>
      <c r="B4202" s="1">
        <v>5.34509002849724</v>
      </c>
      <c r="C4202">
        <f t="shared" si="65"/>
        <v>6.3318857430693498</v>
      </c>
      <c r="E4202" s="1">
        <v>5.68999674425464</v>
      </c>
      <c r="F4202" s="1">
        <v>5.7180606748708502</v>
      </c>
      <c r="G4202" s="1">
        <v>6.2912142307967898</v>
      </c>
      <c r="H4202" s="1">
        <v>6.2607812083934897</v>
      </c>
      <c r="I4202" s="1">
        <v>6.2997662556486302</v>
      </c>
      <c r="J4202" s="1">
        <v>6.2818780073558598</v>
      </c>
      <c r="K4202" s="1">
        <v>6.3085645881934296</v>
      </c>
      <c r="L4202" s="1">
        <v>6.3266053627394498</v>
      </c>
      <c r="M4202" s="1">
        <v>6.1035789352057499</v>
      </c>
      <c r="N4202" s="1">
        <v>6.3003169949898199</v>
      </c>
      <c r="O4202" s="1">
        <v>6.2400347022821796</v>
      </c>
      <c r="P4202" s="1">
        <v>6.2923135456033998</v>
      </c>
      <c r="Q4202" s="1">
        <v>6.3138148841890098</v>
      </c>
      <c r="R4202" s="1">
        <v>6.2368813888305796</v>
      </c>
      <c r="S4202" s="1">
        <v>6.2818780073558598</v>
      </c>
      <c r="T4202" s="1">
        <v>6.29066580939039</v>
      </c>
      <c r="U4202" s="1">
        <v>6.2342933611003897</v>
      </c>
      <c r="V4202" s="1">
        <v>6.3266053627394498</v>
      </c>
      <c r="W4202" s="1">
        <v>6.2400347022821796</v>
      </c>
      <c r="X4202" s="1">
        <v>6.2997662556486302</v>
      </c>
      <c r="Z4202" s="1">
        <v>5.8944007410802204</v>
      </c>
      <c r="AA4202" s="1">
        <v>6.1902100698193303</v>
      </c>
      <c r="AB4202" s="1">
        <v>6.1598861328733197</v>
      </c>
      <c r="AC4202" s="1">
        <v>6.2829740615114096</v>
      </c>
      <c r="AD4202" s="1">
        <v>6.2829740615114096</v>
      </c>
      <c r="AE4202" s="1">
        <v>6.2224835899790296</v>
      </c>
      <c r="AF4202" s="1">
        <v>6.1900634082209303</v>
      </c>
      <c r="AG4202" s="1">
        <v>6.3085645881934296</v>
      </c>
      <c r="AH4202" s="1">
        <v>6.2316439735200602</v>
      </c>
      <c r="AI4202" s="1">
        <v>6.2421952109995704</v>
      </c>
      <c r="AJ4202" s="1">
        <v>6.3318857430693498</v>
      </c>
      <c r="AK4202" s="1">
        <v>6.2207913448547698</v>
      </c>
      <c r="AL4202" s="1">
        <v>6.2212235197780199</v>
      </c>
      <c r="AM4202" s="1">
        <v>6.1239753293849803</v>
      </c>
      <c r="AN4202" s="1">
        <v>6.3266053627394498</v>
      </c>
      <c r="AO4202" s="1">
        <v>6.3003169949898199</v>
      </c>
      <c r="AP4202" s="1">
        <v>6.3003169949898199</v>
      </c>
      <c r="AQ4202" s="1">
        <v>6.2401713564293804</v>
      </c>
      <c r="AR4202" s="1">
        <v>6.2490170092179804</v>
      </c>
      <c r="AS4202" s="1">
        <v>6.1936932564556404</v>
      </c>
      <c r="AU4202" s="1">
        <v>5.2925450061640902</v>
      </c>
      <c r="AV4202" s="1">
        <v>5.2642091654004899</v>
      </c>
      <c r="AW4202" s="1">
        <v>5.4246679478225399</v>
      </c>
      <c r="AX4202" s="1">
        <v>5.4940198476327602</v>
      </c>
      <c r="AY4202" s="1">
        <v>5.2925450061640902</v>
      </c>
      <c r="AZ4202" s="1">
        <v>5.4660424917047896</v>
      </c>
      <c r="BA4202" s="1">
        <v>5.2626458662733997</v>
      </c>
      <c r="BB4202" s="1">
        <v>5.4890278384934401</v>
      </c>
      <c r="BC4202" s="1">
        <v>5.31971939912588</v>
      </c>
      <c r="BD4202" s="1">
        <v>5.6123847857782803</v>
      </c>
      <c r="BE4202" s="1">
        <v>5.4660424917047896</v>
      </c>
      <c r="BF4202" s="1">
        <v>5.3639963198655201</v>
      </c>
      <c r="BG4202" s="1">
        <v>5.4414108031119897</v>
      </c>
      <c r="BH4202" s="1">
        <v>5.2626458662733997</v>
      </c>
      <c r="BI4202" s="1">
        <v>5.55695336371293</v>
      </c>
      <c r="BJ4202" s="1">
        <v>5.4163981711298304</v>
      </c>
      <c r="BK4202" s="1">
        <v>5.4250839393617998</v>
      </c>
      <c r="BL4202" s="1">
        <v>5.3088772813258203</v>
      </c>
      <c r="BM4202" s="1">
        <v>5.55695336371293</v>
      </c>
      <c r="BN4202" s="1">
        <v>5.4719911309693101</v>
      </c>
    </row>
    <row r="4203" spans="1:66" x14ac:dyDescent="0.25">
      <c r="A4203" s="2">
        <v>44465.520833333336</v>
      </c>
      <c r="B4203" s="1">
        <v>5.33919861565919</v>
      </c>
      <c r="C4203">
        <f t="shared" si="65"/>
        <v>6.31781593243063</v>
      </c>
      <c r="E4203" s="1">
        <v>5.7085074298678302</v>
      </c>
      <c r="F4203" s="1">
        <v>5.7360953617402197</v>
      </c>
      <c r="G4203" s="1">
        <v>6.30306257384734</v>
      </c>
      <c r="H4203" s="1">
        <v>6.2732213380169002</v>
      </c>
      <c r="I4203" s="1">
        <v>6.3107949363172304</v>
      </c>
      <c r="J4203" s="1">
        <v>6.2939085549930898</v>
      </c>
      <c r="K4203" s="1">
        <v>6.29272389135844</v>
      </c>
      <c r="L4203" s="1">
        <v>6.2515641063208003</v>
      </c>
      <c r="M4203" s="1">
        <v>6.1189775470896297</v>
      </c>
      <c r="N4203" s="1">
        <v>6.3113347663464996</v>
      </c>
      <c r="O4203" s="1">
        <v>6.2510358552831704</v>
      </c>
      <c r="P4203" s="1">
        <v>6.3034896534454301</v>
      </c>
      <c r="Q4203" s="1">
        <v>6.3002419346687297</v>
      </c>
      <c r="R4203" s="1">
        <v>6.2497819333850897</v>
      </c>
      <c r="S4203" s="1">
        <v>6.2939085549930898</v>
      </c>
      <c r="T4203" s="1">
        <v>5.34495498970628</v>
      </c>
      <c r="U4203" s="1">
        <v>6.2645148250282299</v>
      </c>
      <c r="V4203" s="1">
        <v>6.2515641063208003</v>
      </c>
      <c r="W4203" s="1">
        <v>6.2510358552831704</v>
      </c>
      <c r="X4203" s="1">
        <v>6.3107949363172304</v>
      </c>
      <c r="Z4203" s="1">
        <v>5.8953931272459803</v>
      </c>
      <c r="AA4203" s="1">
        <v>6.2021884889931904</v>
      </c>
      <c r="AB4203" s="1">
        <v>6.1742440270771102</v>
      </c>
      <c r="AC4203" s="1">
        <v>6.2943343949436903</v>
      </c>
      <c r="AD4203" s="1">
        <v>6.2943343949436903</v>
      </c>
      <c r="AE4203" s="1">
        <v>6.2338309067116704</v>
      </c>
      <c r="AF4203" s="1">
        <v>6.1891416535292603</v>
      </c>
      <c r="AG4203" s="1">
        <v>6.29272389135844</v>
      </c>
      <c r="AH4203" s="1">
        <v>6.2428108780713902</v>
      </c>
      <c r="AI4203" s="1">
        <v>6.3118754051020796</v>
      </c>
      <c r="AJ4203" s="1">
        <v>6.31781593243063</v>
      </c>
      <c r="AK4203" s="1">
        <v>6.2511977475523999</v>
      </c>
      <c r="AL4203" s="1">
        <v>6.2337872072513303</v>
      </c>
      <c r="AM4203" s="1">
        <v>6.2823190103096902</v>
      </c>
      <c r="AN4203" s="1">
        <v>6.2515641063208003</v>
      </c>
      <c r="AO4203" s="1">
        <v>6.3113347663464996</v>
      </c>
      <c r="AP4203" s="1">
        <v>6.3113347663464996</v>
      </c>
      <c r="AQ4203" s="1">
        <v>6.2380617823040501</v>
      </c>
      <c r="AR4203" s="1">
        <v>6.2348372783949397</v>
      </c>
      <c r="AS4203" s="1">
        <v>6.2074161285512401</v>
      </c>
      <c r="AU4203" s="1">
        <v>5.7809470572372899</v>
      </c>
      <c r="AV4203" s="1">
        <v>5.7891315270716897</v>
      </c>
      <c r="AW4203" s="1">
        <v>5.7320566332135696</v>
      </c>
      <c r="AX4203" s="1">
        <v>5.6935807638346203</v>
      </c>
      <c r="AY4203" s="1">
        <v>5.7809470572372899</v>
      </c>
      <c r="AZ4203" s="1">
        <v>5.7187767578074098</v>
      </c>
      <c r="BA4203" s="1">
        <v>5.7872848729065796</v>
      </c>
      <c r="BB4203" s="1">
        <v>5.7056626820567597</v>
      </c>
      <c r="BC4203" s="1">
        <v>5.7716408359821703</v>
      </c>
      <c r="BD4203" s="1">
        <v>5.6135494311213696</v>
      </c>
      <c r="BE4203" s="1">
        <v>5.7187767578074098</v>
      </c>
      <c r="BF4203" s="1">
        <v>5.7616619002581402</v>
      </c>
      <c r="BG4203" s="1">
        <v>5.7302485958824301</v>
      </c>
      <c r="BH4203" s="1">
        <v>5.7872848729065796</v>
      </c>
      <c r="BI4203" s="1">
        <v>5.6491310672207096</v>
      </c>
      <c r="BJ4203" s="1">
        <v>5.7414365914048604</v>
      </c>
      <c r="BK4203" s="1">
        <v>2.8492672576835898</v>
      </c>
      <c r="BL4203" s="1">
        <v>5.7795667817764098</v>
      </c>
      <c r="BM4203" s="1">
        <v>5.6491310672207096</v>
      </c>
      <c r="BN4203" s="1">
        <v>5.7074552352985704</v>
      </c>
    </row>
    <row r="4204" spans="1:66" x14ac:dyDescent="0.25">
      <c r="A4204" s="2">
        <v>44465.541666666664</v>
      </c>
      <c r="B4204" s="1">
        <v>5.37625530795078</v>
      </c>
      <c r="C4204">
        <f t="shared" si="65"/>
        <v>6.33305275106071</v>
      </c>
      <c r="E4204" s="1">
        <v>2.85128946231089</v>
      </c>
      <c r="F4204" s="1">
        <v>5.7293514164595498</v>
      </c>
      <c r="G4204" s="1">
        <v>6.3184324776556702</v>
      </c>
      <c r="H4204" s="1">
        <v>6.28926387942614</v>
      </c>
      <c r="I4204" s="1">
        <v>6.32597397988091</v>
      </c>
      <c r="J4204" s="1">
        <v>6.3094855305366204</v>
      </c>
      <c r="K4204" s="1">
        <v>6.3089614965624499</v>
      </c>
      <c r="L4204" s="1">
        <v>6.3254472035478102</v>
      </c>
      <c r="M4204" s="1">
        <v>6.1383865161613</v>
      </c>
      <c r="N4204" s="1">
        <v>6.32650154319977</v>
      </c>
      <c r="O4204" s="1">
        <v>6.3255738702278297</v>
      </c>
      <c r="P4204" s="1">
        <v>6.3194858760514903</v>
      </c>
      <c r="Q4204" s="1">
        <v>6.3158766363120797</v>
      </c>
      <c r="R4204" s="1">
        <v>6.26634796232001</v>
      </c>
      <c r="S4204" s="1">
        <v>6.3094855305366204</v>
      </c>
      <c r="T4204" s="1">
        <v>6.3179069565132702</v>
      </c>
      <c r="U4204" s="1">
        <v>6.2811775410855697</v>
      </c>
      <c r="V4204" s="1">
        <v>6.3254472035478102</v>
      </c>
      <c r="W4204" s="1">
        <v>6.3255738702278297</v>
      </c>
      <c r="X4204" s="1">
        <v>6.32597397988091</v>
      </c>
      <c r="Z4204" s="1">
        <v>5.8720118111236799</v>
      </c>
      <c r="AA4204" s="1">
        <v>6.2769194271684601</v>
      </c>
      <c r="AB4204" s="1">
        <v>6.1924680471993696</v>
      </c>
      <c r="AC4204" s="1">
        <v>6.3105359475567804</v>
      </c>
      <c r="AD4204" s="1">
        <v>6.3105359475567804</v>
      </c>
      <c r="AE4204" s="1">
        <v>6.3084382441607403</v>
      </c>
      <c r="AF4204" s="1">
        <v>6.20745750022654</v>
      </c>
      <c r="AG4204" s="1">
        <v>6.3089614965624499</v>
      </c>
      <c r="AH4204" s="1">
        <v>6.3173822192848901</v>
      </c>
      <c r="AI4204" s="1">
        <v>6.3270298946005701</v>
      </c>
      <c r="AJ4204" s="1">
        <v>6.33305275106071</v>
      </c>
      <c r="AK4204" s="1">
        <v>6.2681557443075997</v>
      </c>
      <c r="AL4204" s="1">
        <v>6.2513303588652303</v>
      </c>
      <c r="AM4204" s="1">
        <v>6.2673825153271698</v>
      </c>
      <c r="AN4204" s="1">
        <v>6.3254472035478102</v>
      </c>
      <c r="AO4204" s="1">
        <v>6.32650154319977</v>
      </c>
      <c r="AP4204" s="1">
        <v>6.32650154319977</v>
      </c>
      <c r="AQ4204" s="1">
        <v>6.2553096976659601</v>
      </c>
      <c r="AR4204" s="1">
        <v>6.2517197676481899</v>
      </c>
      <c r="AS4204" s="1">
        <v>6.22491751119734</v>
      </c>
      <c r="AU4204" s="1">
        <v>5.9098709072247697</v>
      </c>
      <c r="AV4204" s="1">
        <v>5.9490974526202098</v>
      </c>
      <c r="AW4204" s="1">
        <v>5.8601733985654896</v>
      </c>
      <c r="AX4204" s="1">
        <v>5.7586704396870596</v>
      </c>
      <c r="AY4204" s="1">
        <v>5.9098709072247697</v>
      </c>
      <c r="AZ4204" s="1">
        <v>6.32597397988091</v>
      </c>
      <c r="BA4204" s="1">
        <v>5.77925353634995</v>
      </c>
      <c r="BB4204" s="1">
        <v>5.7009238672851099</v>
      </c>
      <c r="BC4204" s="1">
        <v>5.76319236181733</v>
      </c>
      <c r="BD4204" s="1">
        <v>5.6114430210673998</v>
      </c>
      <c r="BE4204" s="1">
        <v>5.7127850992557798</v>
      </c>
      <c r="BF4204" s="1">
        <v>5.7552829147091202</v>
      </c>
      <c r="BG4204" s="1">
        <v>5.7247933867062102</v>
      </c>
      <c r="BH4204" s="1">
        <v>5.77925353634995</v>
      </c>
      <c r="BI4204" s="1">
        <v>5.7758679084205902</v>
      </c>
      <c r="BJ4204" s="1">
        <v>5.7356534607584901</v>
      </c>
      <c r="BK4204" s="1">
        <v>5.8909422523185997</v>
      </c>
      <c r="BL4204" s="1">
        <v>5.7717674962605496</v>
      </c>
      <c r="BM4204" s="1">
        <v>5.7758679084205902</v>
      </c>
      <c r="BN4204" s="1">
        <v>5.8351640629472596</v>
      </c>
    </row>
    <row r="4205" spans="1:66" x14ac:dyDescent="0.25">
      <c r="A4205" s="2">
        <v>44465.5625</v>
      </c>
      <c r="B4205" s="1">
        <v>5.3946177043699199</v>
      </c>
      <c r="C4205">
        <f t="shared" si="65"/>
        <v>6.3549951333423902</v>
      </c>
      <c r="E4205" s="1">
        <v>2.8607464698245701</v>
      </c>
      <c r="F4205" s="1">
        <v>5.7481349195587903</v>
      </c>
      <c r="G4205" s="1">
        <v>6.34039986618013</v>
      </c>
      <c r="H4205" s="1">
        <v>6.3113620279575304</v>
      </c>
      <c r="I4205" s="1">
        <v>6.3479040562540296</v>
      </c>
      <c r="J4205" s="1">
        <v>6.3314932545111597</v>
      </c>
      <c r="K4205" s="1">
        <v>6.3309715768040302</v>
      </c>
      <c r="L4205" s="1">
        <v>6.3473796708476202</v>
      </c>
      <c r="M4205" s="1">
        <v>6.1611269200126797</v>
      </c>
      <c r="N4205" s="1">
        <v>6.3484292243758897</v>
      </c>
      <c r="O4205" s="1">
        <v>6.3475089190255796</v>
      </c>
      <c r="P4205" s="1">
        <v>6.3414485023228497</v>
      </c>
      <c r="Q4205" s="1">
        <v>6.3378966844699098</v>
      </c>
      <c r="R4205" s="1">
        <v>6.30649663889404</v>
      </c>
      <c r="S4205" s="1">
        <v>6.3314932545111597</v>
      </c>
      <c r="T4205" s="1">
        <v>6.3398767197967603</v>
      </c>
      <c r="U4205" s="1">
        <v>6.3033986733052396</v>
      </c>
      <c r="V4205" s="1">
        <v>6.3473796708476202</v>
      </c>
      <c r="W4205" s="1">
        <v>6.3475089190255796</v>
      </c>
      <c r="X4205" s="1">
        <v>6.3479040562540296</v>
      </c>
      <c r="Z4205" s="1">
        <v>5.8877083021198304</v>
      </c>
      <c r="AA4205" s="1">
        <v>6.2990722712625704</v>
      </c>
      <c r="AB4205" s="1">
        <v>6.2149848115186304</v>
      </c>
      <c r="AC4205" s="1">
        <v>6.3325389463584596</v>
      </c>
      <c r="AD4205" s="1">
        <v>6.3325389463584596</v>
      </c>
      <c r="AE4205" s="1">
        <v>6.3304506764670903</v>
      </c>
      <c r="AF4205" s="1">
        <v>6.2299960738859603</v>
      </c>
      <c r="AG4205" s="1">
        <v>6.3309715768040302</v>
      </c>
      <c r="AH4205" s="1">
        <v>6.3393543530931096</v>
      </c>
      <c r="AI4205" s="1">
        <v>6.3489551763012804</v>
      </c>
      <c r="AJ4205" s="1">
        <v>6.3549951333423902</v>
      </c>
      <c r="AK4205" s="1">
        <v>6.2904339397756104</v>
      </c>
      <c r="AL4205" s="1">
        <v>6.2735953636500099</v>
      </c>
      <c r="AM4205" s="1">
        <v>6.1866976786982599</v>
      </c>
      <c r="AN4205" s="1">
        <v>6.3473796708476202</v>
      </c>
      <c r="AO4205" s="1">
        <v>6.3484292243758897</v>
      </c>
      <c r="AP4205" s="1">
        <v>6.3484292243758897</v>
      </c>
      <c r="AQ4205" s="1">
        <v>6.2776437696653904</v>
      </c>
      <c r="AR4205" s="1">
        <v>6.2739799942702597</v>
      </c>
      <c r="AS4205" s="1">
        <v>6.2472965625866896</v>
      </c>
      <c r="AU4205" s="1">
        <v>5.3442698616806998</v>
      </c>
      <c r="AV4205" s="1">
        <v>5.3346721763297902</v>
      </c>
      <c r="AW4205" s="1">
        <v>5.4706295834451097</v>
      </c>
      <c r="AX4205" s="1">
        <v>5.5558531692369204</v>
      </c>
      <c r="AY4205" s="1">
        <v>5.3442698616806998</v>
      </c>
      <c r="AZ4205" s="1">
        <v>5.5111313854927904</v>
      </c>
      <c r="BA4205" s="1">
        <v>5.3156296948249997</v>
      </c>
      <c r="BB4205" s="1">
        <v>5.5141996207000901</v>
      </c>
      <c r="BC4205" s="1">
        <v>5.3702855175191901</v>
      </c>
      <c r="BD4205" s="1">
        <v>5.6309689577884603</v>
      </c>
      <c r="BE4205" s="1">
        <v>5.4924089583810698</v>
      </c>
      <c r="BF4205" s="1">
        <v>5.3955420043992</v>
      </c>
      <c r="BG4205" s="1">
        <v>5.4690460679625899</v>
      </c>
      <c r="BH4205" s="1">
        <v>5.3156296948249997</v>
      </c>
      <c r="BI4205" s="1">
        <v>5.5968190449158799</v>
      </c>
      <c r="BJ4205" s="1">
        <v>5.4453097188797903</v>
      </c>
      <c r="BK4205" s="1">
        <v>5.4710269153992597</v>
      </c>
      <c r="BL4205" s="1">
        <v>5.3431356188795602</v>
      </c>
      <c r="BM4205" s="1">
        <v>5.5968190449158799</v>
      </c>
      <c r="BN4205" s="1">
        <v>5.5158093956204404</v>
      </c>
    </row>
    <row r="4206" spans="1:66" x14ac:dyDescent="0.25">
      <c r="A4206" s="2">
        <v>44465.583333333336</v>
      </c>
      <c r="B4206" s="1">
        <v>5.3157625088394402</v>
      </c>
      <c r="C4206">
        <f t="shared" si="65"/>
        <v>6.2839649420279899</v>
      </c>
      <c r="E4206" s="1">
        <v>5.6859219839245601</v>
      </c>
      <c r="F4206" s="1">
        <v>5.7148447154937001</v>
      </c>
      <c r="G4206" s="1">
        <v>6.2648192909232296</v>
      </c>
      <c r="H4206" s="1">
        <v>6.2336819495139801</v>
      </c>
      <c r="I4206" s="1">
        <v>6.2729197247077497</v>
      </c>
      <c r="J4206" s="1">
        <v>6.2552661131681404</v>
      </c>
      <c r="K4206" s="1">
        <v>6.2547066360866701</v>
      </c>
      <c r="L4206" s="1">
        <v>6.2137770780551103</v>
      </c>
      <c r="M4206" s="1">
        <v>6.0729737523604701</v>
      </c>
      <c r="N4206" s="1">
        <v>6.2734832118222599</v>
      </c>
      <c r="O4206" s="1">
        <v>6.2717952926963498</v>
      </c>
      <c r="P4206" s="1">
        <v>6.2659442029890497</v>
      </c>
      <c r="Q4206" s="1">
        <v>6.2773213906910303</v>
      </c>
      <c r="R4206" s="1">
        <v>6.2421966931563899</v>
      </c>
      <c r="S4206" s="1">
        <v>6.2552661131681404</v>
      </c>
      <c r="T4206" s="1">
        <v>6.2642581037224803</v>
      </c>
      <c r="U4206" s="1">
        <v>6.2388619662732996</v>
      </c>
      <c r="V4206" s="1">
        <v>6.2137770780551103</v>
      </c>
      <c r="W4206" s="1">
        <v>6.2717952926963498</v>
      </c>
      <c r="X4206" s="1">
        <v>6.2729197247077497</v>
      </c>
      <c r="Z4206" s="1">
        <v>6.1007792200170901</v>
      </c>
      <c r="AA4206" s="1">
        <v>6.2198709252981104</v>
      </c>
      <c r="AB4206" s="1">
        <v>6.1305112563211601</v>
      </c>
      <c r="AC4206" s="1">
        <v>6.2563875968020497</v>
      </c>
      <c r="AD4206" s="1">
        <v>6.2563875968020497</v>
      </c>
      <c r="AE4206" s="1">
        <v>6.2535010163351297</v>
      </c>
      <c r="AF4206" s="1">
        <v>6.1599334232930598</v>
      </c>
      <c r="AG4206" s="1">
        <v>6.2547066360866701</v>
      </c>
      <c r="AH4206" s="1">
        <v>6.2630487993481401</v>
      </c>
      <c r="AI4206" s="1">
        <v>6.2740475479467603</v>
      </c>
      <c r="AJ4206" s="1">
        <v>6.2839649420279899</v>
      </c>
      <c r="AK4206" s="1">
        <v>6.2249095176281202</v>
      </c>
      <c r="AL4206" s="1">
        <v>6.19322118710841</v>
      </c>
      <c r="AM4206" s="1">
        <v>6.25752043920789</v>
      </c>
      <c r="AN4206" s="1">
        <v>6.2137770780551103</v>
      </c>
      <c r="AO4206" s="1">
        <v>6.2734832118222599</v>
      </c>
      <c r="AP4206" s="1">
        <v>6.2734832118222599</v>
      </c>
      <c r="AQ4206" s="1">
        <v>6.2111498514725199</v>
      </c>
      <c r="AR4206" s="1">
        <v>6.1936814999916496</v>
      </c>
      <c r="AS4206" s="1">
        <v>6.1650707089851799</v>
      </c>
      <c r="AU4206" s="1">
        <v>5.80764871349266</v>
      </c>
      <c r="AV4206" s="1">
        <v>6.3012244519098104</v>
      </c>
      <c r="AW4206" s="1">
        <v>6.1783182282405802</v>
      </c>
      <c r="AX4206" s="1">
        <v>6.04216134399298</v>
      </c>
      <c r="AY4206" s="1">
        <v>6.2383956508998697</v>
      </c>
      <c r="AZ4206" s="1">
        <v>5.8215136586560003</v>
      </c>
      <c r="BA4206" s="1">
        <v>5.8965815137281803</v>
      </c>
      <c r="BB4206" s="1">
        <v>5.7944896435474202</v>
      </c>
      <c r="BC4206" s="1">
        <v>5.9188375597223599</v>
      </c>
      <c r="BD4206" s="1">
        <v>5.6942399199985401</v>
      </c>
      <c r="BE4206" s="1">
        <v>5.8215136586560003</v>
      </c>
      <c r="BF4206" s="1">
        <v>5.8555507694595796</v>
      </c>
      <c r="BG4206" s="1">
        <v>5.8212871743746097</v>
      </c>
      <c r="BH4206" s="1">
        <v>5.8965815137281803</v>
      </c>
      <c r="BI4206" s="1">
        <v>6.07674221280298</v>
      </c>
      <c r="BJ4206" s="1">
        <v>5.8334871589912796</v>
      </c>
      <c r="BK4206" s="1">
        <v>6.2304592638974698</v>
      </c>
      <c r="BL4206" s="1">
        <v>5.8881176180199803</v>
      </c>
      <c r="BM4206" s="1">
        <v>6.07674221280298</v>
      </c>
      <c r="BN4206" s="1">
        <v>6.1481413243570202</v>
      </c>
    </row>
    <row r="4207" spans="1:66" x14ac:dyDescent="0.25">
      <c r="A4207" s="2">
        <v>44465.604166666664</v>
      </c>
      <c r="B4207" s="1">
        <v>5.3258579031522499</v>
      </c>
      <c r="C4207">
        <f t="shared" si="65"/>
        <v>6.2959400453751799</v>
      </c>
      <c r="E4207" s="1">
        <v>5.6994951144600297</v>
      </c>
      <c r="F4207" s="1">
        <v>5.7282629241357501</v>
      </c>
      <c r="G4207" s="1">
        <v>6.27683090033476</v>
      </c>
      <c r="H4207" s="1">
        <v>6.2458869057604796</v>
      </c>
      <c r="I4207" s="1">
        <v>6.2848763282331497</v>
      </c>
      <c r="J4207" s="1">
        <v>6.2673373095173996</v>
      </c>
      <c r="K4207" s="1">
        <v>6.2667813147993696</v>
      </c>
      <c r="L4207" s="1">
        <v>6.2257181075777401</v>
      </c>
      <c r="M4207" s="1">
        <v>6.0861367470360497</v>
      </c>
      <c r="N4207" s="1">
        <v>6.2854362807161204</v>
      </c>
      <c r="O4207" s="1">
        <v>6.2837589470838697</v>
      </c>
      <c r="P4207" s="1">
        <v>6.27794878034861</v>
      </c>
      <c r="Q4207" s="1">
        <v>6.2894157311906298</v>
      </c>
      <c r="R4207" s="1">
        <v>6.2545680323689599</v>
      </c>
      <c r="S4207" s="1">
        <v>6.2673373095173996</v>
      </c>
      <c r="T4207" s="1">
        <v>6.2762732200047999</v>
      </c>
      <c r="U4207" s="1">
        <v>6.2512537051669304</v>
      </c>
      <c r="V4207" s="1">
        <v>6.2257181075777401</v>
      </c>
      <c r="W4207" s="1">
        <v>6.2837589470838697</v>
      </c>
      <c r="X4207" s="1">
        <v>6.2848763282331497</v>
      </c>
      <c r="Z4207" s="1">
        <v>5.9321516786117501</v>
      </c>
      <c r="AA4207" s="1">
        <v>6.23215661450255</v>
      </c>
      <c r="AB4207" s="1">
        <v>6.1433389287017803</v>
      </c>
      <c r="AC4207" s="1">
        <v>6.2684518102425404</v>
      </c>
      <c r="AD4207" s="1">
        <v>6.2684518102425404</v>
      </c>
      <c r="AE4207" s="1">
        <v>6.2655789274122302</v>
      </c>
      <c r="AF4207" s="1">
        <v>6.14067586288032</v>
      </c>
      <c r="AG4207" s="1">
        <v>6.2667813147993696</v>
      </c>
      <c r="AH4207" s="1">
        <v>6.2750671878464201</v>
      </c>
      <c r="AI4207" s="1">
        <v>6.2859970760604202</v>
      </c>
      <c r="AJ4207" s="1">
        <v>6.2959400453751799</v>
      </c>
      <c r="AK4207" s="1">
        <v>6.2373862978935497</v>
      </c>
      <c r="AL4207" s="1">
        <v>6.2056736375823602</v>
      </c>
      <c r="AM4207" s="1">
        <v>6.2697976695838502</v>
      </c>
      <c r="AN4207" s="1">
        <v>6.2257181075777401</v>
      </c>
      <c r="AO4207" s="1">
        <v>6.2854362807161204</v>
      </c>
      <c r="AP4207" s="1">
        <v>6.2854362807161204</v>
      </c>
      <c r="AQ4207" s="1">
        <v>6.2237100070440396</v>
      </c>
      <c r="AR4207" s="1">
        <v>6.1489703522457804</v>
      </c>
      <c r="AS4207" s="1">
        <v>6.1776928549408199</v>
      </c>
      <c r="AU4207" s="1">
        <v>5.5838293183443497</v>
      </c>
      <c r="AV4207" s="1">
        <v>5.6996363754193897</v>
      </c>
      <c r="AW4207" s="1">
        <v>5.8412502306298402</v>
      </c>
      <c r="AX4207" s="1">
        <v>5.8405282857188299</v>
      </c>
      <c r="AY4207" s="1">
        <v>5.68513444717198</v>
      </c>
      <c r="AZ4207" s="1">
        <v>5.5590906132764504</v>
      </c>
      <c r="BA4207" s="1">
        <v>5.3582422079693197</v>
      </c>
      <c r="BB4207" s="1">
        <v>5.5783600361972896</v>
      </c>
      <c r="BC4207" s="1">
        <v>5.4567806847679501</v>
      </c>
      <c r="BD4207" s="1">
        <v>5.7086222132153601</v>
      </c>
      <c r="BE4207" s="1">
        <v>5.5590906132764504</v>
      </c>
      <c r="BF4207" s="1">
        <v>5.4465574363225899</v>
      </c>
      <c r="BG4207" s="1">
        <v>5.5281372835378697</v>
      </c>
      <c r="BH4207" s="1">
        <v>5.3582422079693197</v>
      </c>
      <c r="BI4207" s="1">
        <v>5.9983217226440404</v>
      </c>
      <c r="BJ4207" s="1">
        <v>5.5017692202939097</v>
      </c>
      <c r="BK4207" s="1">
        <v>5.89291573495285</v>
      </c>
      <c r="BL4207" s="1">
        <v>5.39321150926909</v>
      </c>
      <c r="BM4207" s="1">
        <v>5.9983217226440404</v>
      </c>
      <c r="BN4207" s="1">
        <v>5.8973521897753596</v>
      </c>
    </row>
    <row r="4208" spans="1:66" x14ac:dyDescent="0.25">
      <c r="A4208" s="2">
        <v>44465.625</v>
      </c>
      <c r="B4208" s="1">
        <v>5.1494443920321</v>
      </c>
      <c r="C4208">
        <f t="shared" si="65"/>
        <v>6.18994158907919</v>
      </c>
      <c r="E4208" s="1">
        <v>2.7406751905602902</v>
      </c>
      <c r="F4208" s="1">
        <v>5.5042048232945797</v>
      </c>
      <c r="G4208" s="1">
        <v>6.13917134824126</v>
      </c>
      <c r="H4208" s="1">
        <v>6.02581323476657</v>
      </c>
      <c r="I4208" s="1">
        <v>6.18994158907919</v>
      </c>
      <c r="J4208" s="1">
        <v>6.1216174713438898</v>
      </c>
      <c r="K4208" s="1">
        <v>6.1309045279268499</v>
      </c>
      <c r="L4208" s="1">
        <v>6.1888202424612899</v>
      </c>
      <c r="M4208" s="1">
        <v>5.8974251882940303</v>
      </c>
      <c r="N4208" s="1">
        <v>6.0880680641462996</v>
      </c>
      <c r="O4208" s="1">
        <v>2.6279423278492602</v>
      </c>
      <c r="P4208" s="1">
        <v>5.9202244216991202</v>
      </c>
      <c r="Q4208" s="1">
        <v>6.1197974209222297</v>
      </c>
      <c r="R4208" s="1">
        <v>6.0063584568022996</v>
      </c>
      <c r="S4208" s="1">
        <v>6.1216174713438898</v>
      </c>
      <c r="T4208" s="1">
        <v>6.1822241414449204</v>
      </c>
      <c r="U4208" s="1">
        <v>6.0813562411902398</v>
      </c>
      <c r="V4208" s="1">
        <v>6.1888202424612899</v>
      </c>
      <c r="W4208" s="1">
        <v>6.18835477319021</v>
      </c>
      <c r="X4208" s="1">
        <v>6.18994158907919</v>
      </c>
      <c r="Z4208" s="1">
        <v>5.5196922208538997</v>
      </c>
      <c r="AA4208" s="1">
        <v>6.0932632406233802</v>
      </c>
      <c r="AB4208" s="1">
        <v>5.9435265833967899</v>
      </c>
      <c r="AC4208" s="1">
        <v>5.9129618360882104</v>
      </c>
      <c r="AD4208" s="1">
        <v>5.9129618360882104</v>
      </c>
      <c r="AE4208" s="1">
        <v>6.1304477294044597</v>
      </c>
      <c r="AF4208" s="1">
        <v>6.1224215472422596</v>
      </c>
      <c r="AG4208" s="1">
        <v>6.1309045279268499</v>
      </c>
      <c r="AH4208" s="1">
        <v>6.1811062053520898</v>
      </c>
      <c r="AI4208" s="1">
        <v>6.0885203646447801</v>
      </c>
      <c r="AJ4208" s="1">
        <v>6.18808069049925</v>
      </c>
      <c r="AK4208" s="1">
        <v>6.0700697061472004</v>
      </c>
      <c r="AL4208" s="1">
        <v>6.1232341974497801</v>
      </c>
      <c r="AM4208" s="1">
        <v>5.5769423402767497</v>
      </c>
      <c r="AN4208" s="1">
        <v>6.1888202424612899</v>
      </c>
      <c r="AO4208" s="1">
        <v>5.5901589583931504</v>
      </c>
      <c r="AP4208" s="1">
        <v>6.0880680641462996</v>
      </c>
      <c r="AQ4208" s="1">
        <v>6.0589306855301901</v>
      </c>
      <c r="AR4208" s="1">
        <v>6.0033672813664198</v>
      </c>
      <c r="AS4208" s="1">
        <v>5.9711443386789602</v>
      </c>
      <c r="AU4208" s="1">
        <v>5.1650529622148298</v>
      </c>
      <c r="AV4208" s="1">
        <v>2.5706671610592702</v>
      </c>
      <c r="AW4208" s="1">
        <v>5.2751694790811001</v>
      </c>
      <c r="AX4208" s="1">
        <v>5.3326572970910604</v>
      </c>
      <c r="AY4208" s="1">
        <v>5.1650529622148298</v>
      </c>
      <c r="AZ4208" s="1">
        <v>5.29409866693286</v>
      </c>
      <c r="BA4208" s="1">
        <v>5.1400246981726703</v>
      </c>
      <c r="BB4208" s="1">
        <v>5.31302284790182</v>
      </c>
      <c r="BC4208" s="1">
        <v>5.1877653305301301</v>
      </c>
      <c r="BD4208" s="1">
        <v>5.41417982798463</v>
      </c>
      <c r="BE4208" s="1">
        <v>5.29409866693286</v>
      </c>
      <c r="BF4208" s="1">
        <v>5.2097945803118701</v>
      </c>
      <c r="BG4208" s="1">
        <v>5.2737926146350897</v>
      </c>
      <c r="BH4208" s="1">
        <v>5.1400246981726703</v>
      </c>
      <c r="BI4208" s="1">
        <v>5.3846396694235796</v>
      </c>
      <c r="BJ4208" s="1">
        <v>5.2531444979875896</v>
      </c>
      <c r="BK4208" s="1">
        <v>2.6377574731743998</v>
      </c>
      <c r="BL4208" s="1">
        <v>5.1640622534610499</v>
      </c>
      <c r="BM4208" s="1">
        <v>5.3846396694235796</v>
      </c>
      <c r="BN4208" s="1">
        <v>5.3144202754505603</v>
      </c>
    </row>
    <row r="4209" spans="1:66" x14ac:dyDescent="0.25">
      <c r="A4209" s="2">
        <v>44465.645833333336</v>
      </c>
      <c r="B4209" s="1">
        <v>5.3183533771029898</v>
      </c>
      <c r="C4209">
        <f t="shared" si="65"/>
        <v>6.30483782136315</v>
      </c>
      <c r="E4209" s="1">
        <v>5.7044291529907998</v>
      </c>
      <c r="F4209" s="1">
        <v>5.7334176600382598</v>
      </c>
      <c r="G4209" s="1">
        <v>6.30483782136315</v>
      </c>
      <c r="H4209" s="1">
        <v>6.2402064050074504</v>
      </c>
      <c r="I4209" s="1">
        <v>6.2793583963529196</v>
      </c>
      <c r="J4209" s="1">
        <v>6.2617443958352101</v>
      </c>
      <c r="K4209" s="1">
        <v>6.2611861215584996</v>
      </c>
      <c r="L4209" s="1">
        <v>6.2202095037351901</v>
      </c>
      <c r="M4209" s="1">
        <v>6.0798271202450698</v>
      </c>
      <c r="N4209" s="1">
        <v>6.2805718698561703</v>
      </c>
      <c r="O4209" s="1">
        <v>6.2782364020942598</v>
      </c>
      <c r="P4209" s="1">
        <v>6.2723994681983202</v>
      </c>
      <c r="Q4209" s="1">
        <v>6.28380808949845</v>
      </c>
      <c r="R4209" s="1">
        <v>6.2487792630919898</v>
      </c>
      <c r="S4209" s="1">
        <v>6.2617443958352101</v>
      </c>
      <c r="T4209" s="1">
        <v>6.2707170111476502</v>
      </c>
      <c r="U4209" s="1">
        <v>6.2364459951198299</v>
      </c>
      <c r="V4209" s="1">
        <v>6.0358333724425499</v>
      </c>
      <c r="W4209" s="1">
        <v>6.2782364020942598</v>
      </c>
      <c r="X4209" s="1">
        <v>6.2793583963529196</v>
      </c>
      <c r="Z4209" s="1">
        <v>6.0620930829799597</v>
      </c>
      <c r="AA4209" s="1">
        <v>6.2264232074713401</v>
      </c>
      <c r="AB4209" s="1">
        <v>6.1372498796293096</v>
      </c>
      <c r="AC4209" s="1">
        <v>6.2628634674644896</v>
      </c>
      <c r="AD4209" s="1">
        <v>6.2628634674644896</v>
      </c>
      <c r="AE4209" s="1">
        <v>6.2599816071018903</v>
      </c>
      <c r="AF4209" s="1">
        <v>6.1666863538500598</v>
      </c>
      <c r="AG4209" s="1">
        <v>6.2611861215584996</v>
      </c>
      <c r="AH4209" s="1">
        <v>6.26950882718688</v>
      </c>
      <c r="AI4209" s="1">
        <v>6.2804837731974299</v>
      </c>
      <c r="AJ4209" s="1">
        <v>6.2904102099385302</v>
      </c>
      <c r="AK4209" s="1">
        <v>6.2225629549624397</v>
      </c>
      <c r="AL4209" s="1">
        <v>6.1998309217084504</v>
      </c>
      <c r="AM4209" s="1">
        <v>6.2550112024246003</v>
      </c>
      <c r="AN4209" s="1">
        <v>6.2202095037351901</v>
      </c>
      <c r="AO4209" s="1">
        <v>6.2805718698561703</v>
      </c>
      <c r="AP4209" s="1">
        <v>6.2805718698561703</v>
      </c>
      <c r="AQ4209" s="1">
        <v>6.20887145855367</v>
      </c>
      <c r="AR4209" s="1">
        <v>6.2009236136035604</v>
      </c>
      <c r="AS4209" s="1">
        <v>6.1717387956795102</v>
      </c>
      <c r="AU4209" s="1">
        <v>5.5771708715516199</v>
      </c>
      <c r="AV4209" s="1">
        <v>5.6843736162457201</v>
      </c>
      <c r="AW4209" s="1">
        <v>5.8341539579516102</v>
      </c>
      <c r="AX4209" s="1">
        <v>5.7993282396163801</v>
      </c>
      <c r="AY4209" s="1">
        <v>5.67751876831991</v>
      </c>
      <c r="AZ4209" s="1">
        <v>5.5523461622673498</v>
      </c>
      <c r="BA4209" s="1">
        <v>5.4003993758639801</v>
      </c>
      <c r="BB4209" s="1">
        <v>5.5812638044912504</v>
      </c>
      <c r="BC4209" s="1">
        <v>5.4398238572540896</v>
      </c>
      <c r="BD4209" s="1">
        <v>5.7124499765043204</v>
      </c>
      <c r="BE4209" s="1">
        <v>5.5523461622673498</v>
      </c>
      <c r="BF4209" s="1">
        <v>5.4485663017478796</v>
      </c>
      <c r="BG4209" s="1">
        <v>5.5306953073819001</v>
      </c>
      <c r="BH4209" s="1">
        <v>5.4003993758639801</v>
      </c>
      <c r="BI4209" s="1">
        <v>5.9917875250756998</v>
      </c>
      <c r="BJ4209" s="1">
        <v>5.5041480601130797</v>
      </c>
      <c r="BK4209" s="1">
        <v>5.8777734821702801</v>
      </c>
      <c r="BL4209" s="1">
        <v>5.38591705576924</v>
      </c>
      <c r="BM4209" s="1">
        <v>5.9917875250756998</v>
      </c>
      <c r="BN4209" s="1">
        <v>5.8904521281031403</v>
      </c>
    </row>
    <row r="4210" spans="1:66" x14ac:dyDescent="0.25">
      <c r="A4210" s="2">
        <v>44465.666666666664</v>
      </c>
      <c r="B4210" s="1">
        <v>5.14765405307626</v>
      </c>
      <c r="C4210">
        <f t="shared" si="65"/>
        <v>6.1889146141854399</v>
      </c>
      <c r="E4210" s="1">
        <v>2.7404631561769999</v>
      </c>
      <c r="F4210" s="1">
        <v>5.5038609445228097</v>
      </c>
      <c r="G4210" s="1">
        <v>6.1387794997361897</v>
      </c>
      <c r="H4210" s="1">
        <v>6.1035350829331199</v>
      </c>
      <c r="I4210" s="1">
        <v>6.1889146141854399</v>
      </c>
      <c r="J4210" s="1">
        <v>6.13094269190037</v>
      </c>
      <c r="K4210" s="1">
        <v>6.1738780542710296</v>
      </c>
      <c r="L4210" s="1">
        <v>6.1698995289720902</v>
      </c>
      <c r="M4210" s="1">
        <v>5.8965190757342798</v>
      </c>
      <c r="N4210" s="1">
        <v>6.14641720912699</v>
      </c>
      <c r="O4210" s="1">
        <v>6.1694352133120303</v>
      </c>
      <c r="P4210" s="1">
        <v>6.0811224238176198</v>
      </c>
      <c r="Q4210" s="1">
        <v>6.1291104332669804</v>
      </c>
      <c r="R4210" s="1">
        <v>6.0058233121121001</v>
      </c>
      <c r="S4210" s="1">
        <v>6.13094269190037</v>
      </c>
      <c r="T4210" s="1">
        <v>6.1818250808629802</v>
      </c>
      <c r="U4210" s="1">
        <v>6.0904127224470699</v>
      </c>
      <c r="V4210" s="1">
        <v>6.1884468121512404</v>
      </c>
      <c r="W4210" s="1">
        <v>6.1694352133120303</v>
      </c>
      <c r="X4210" s="1">
        <v>6.1889146141854399</v>
      </c>
      <c r="Z4210" s="1">
        <v>5.5192484452488104</v>
      </c>
      <c r="AA4210" s="1">
        <v>6.1447494838108598</v>
      </c>
      <c r="AB4210" s="1">
        <v>6.0188231812860904</v>
      </c>
      <c r="AC4210" s="1">
        <v>6.0734320432841704</v>
      </c>
      <c r="AD4210" s="1">
        <v>6.0734320432841704</v>
      </c>
      <c r="AE4210" s="1">
        <v>6.17276144447065</v>
      </c>
      <c r="AF4210" s="1">
        <v>6.1219708878197698</v>
      </c>
      <c r="AG4210" s="1">
        <v>6.1738780542710296</v>
      </c>
      <c r="AH4210" s="1">
        <v>6.18070559486896</v>
      </c>
      <c r="AI4210" s="1">
        <v>6.1370860260499303</v>
      </c>
      <c r="AJ4210" s="1">
        <v>6.1877022620409203</v>
      </c>
      <c r="AK4210" s="1">
        <v>6.07905134639328</v>
      </c>
      <c r="AL4210" s="1">
        <v>6.1226295458568503</v>
      </c>
      <c r="AM4210" s="1">
        <v>5.5765188627833098</v>
      </c>
      <c r="AN4210" s="1">
        <v>6.1698995289720902</v>
      </c>
      <c r="AO4210" s="1">
        <v>6.14641720912699</v>
      </c>
      <c r="AP4210" s="1">
        <v>6.14641720912699</v>
      </c>
      <c r="AQ4210" s="1">
        <v>6.0582948571484296</v>
      </c>
      <c r="AR4210" s="1">
        <v>6.0808514019341198</v>
      </c>
      <c r="AS4210" s="1">
        <v>5.9704877300314898</v>
      </c>
      <c r="AU4210" s="1">
        <v>5.1634538848926699</v>
      </c>
      <c r="AV4210" s="1">
        <v>5.1396637961167997</v>
      </c>
      <c r="AW4210" s="1">
        <v>5.2739116651714797</v>
      </c>
      <c r="AX4210" s="1">
        <v>5.3315838919019898</v>
      </c>
      <c r="AY4210" s="1">
        <v>5.1634538848926699</v>
      </c>
      <c r="AZ4210" s="1">
        <v>5.29290110053969</v>
      </c>
      <c r="BA4210" s="1">
        <v>5.1383502483831496</v>
      </c>
      <c r="BB4210" s="1">
        <v>5.3118859776046596</v>
      </c>
      <c r="BC4210" s="1">
        <v>5.1862353543116404</v>
      </c>
      <c r="BD4210" s="1">
        <v>5.4133752790157299</v>
      </c>
      <c r="BE4210" s="1">
        <v>5.29290110053969</v>
      </c>
      <c r="BF4210" s="1">
        <v>5.2083322658462503</v>
      </c>
      <c r="BG4210" s="1">
        <v>5.2725304365927599</v>
      </c>
      <c r="BH4210" s="1">
        <v>5.1383502483831496</v>
      </c>
      <c r="BI4210" s="1">
        <v>5.38373670295121</v>
      </c>
      <c r="BJ4210" s="1">
        <v>5.2518171682118302</v>
      </c>
      <c r="BK4210" s="1">
        <v>2.6371291139119299</v>
      </c>
      <c r="BL4210" s="1">
        <v>5.1624601771871301</v>
      </c>
      <c r="BM4210" s="1">
        <v>5.38373670295121</v>
      </c>
      <c r="BN4210" s="1">
        <v>5.3132879055801299</v>
      </c>
    </row>
    <row r="4211" spans="1:66" x14ac:dyDescent="0.25">
      <c r="A4211" s="2">
        <v>44465.6875</v>
      </c>
      <c r="B4211" s="1">
        <v>4.9709433102392797</v>
      </c>
      <c r="C4211">
        <f t="shared" si="65"/>
        <v>5.9084139104207702</v>
      </c>
      <c r="E4211" s="1">
        <v>2.7055748662404802</v>
      </c>
      <c r="F4211" s="1">
        <v>2.6809441097029598</v>
      </c>
      <c r="G4211" s="1">
        <v>5.3685046729195003</v>
      </c>
      <c r="H4211" s="1">
        <v>5.3513619603939899</v>
      </c>
      <c r="I4211" s="1">
        <v>5.3733117957231702</v>
      </c>
      <c r="J4211" s="1">
        <v>5.3632516587659902</v>
      </c>
      <c r="K4211" s="1">
        <v>5.3966097503769204</v>
      </c>
      <c r="L4211" s="1">
        <v>5.4067955384486499</v>
      </c>
      <c r="M4211" s="1">
        <v>5.2619012089856696</v>
      </c>
      <c r="N4211" s="1">
        <v>5.3736212155586101</v>
      </c>
      <c r="O4211" s="1">
        <v>5.4260264286656001</v>
      </c>
      <c r="P4211" s="1">
        <v>5.3996000716712498</v>
      </c>
      <c r="Q4211" s="1">
        <v>5.7021587659170896</v>
      </c>
      <c r="R4211" s="1">
        <v>5.3378595943098102</v>
      </c>
      <c r="S4211" s="1">
        <v>5.3632516587659902</v>
      </c>
      <c r="T4211" s="1">
        <v>5.4019283450287796</v>
      </c>
      <c r="U4211" s="1">
        <v>5.8438630773998597</v>
      </c>
      <c r="V4211" s="1">
        <v>5.4067955384486499</v>
      </c>
      <c r="W4211" s="1">
        <v>5.4260264286656001</v>
      </c>
      <c r="X4211" s="1">
        <v>2.6778557105408498</v>
      </c>
      <c r="Z4211" s="1">
        <v>5.3698439223417598</v>
      </c>
      <c r="AA4211" s="1">
        <v>5.3501361245146297</v>
      </c>
      <c r="AB4211" s="1">
        <v>5.8524336282582299</v>
      </c>
      <c r="AC4211" s="1">
        <v>5.3942860584880901</v>
      </c>
      <c r="AD4211" s="1">
        <v>5.3942860584880901</v>
      </c>
      <c r="AE4211" s="1">
        <v>5.3687224170071497</v>
      </c>
      <c r="AF4211" s="1">
        <v>5.3908280413748599</v>
      </c>
      <c r="AG4211" s="1">
        <v>5.3966097503769204</v>
      </c>
      <c r="AH4211" s="1">
        <v>5.3739861585073196</v>
      </c>
      <c r="AI4211" s="1">
        <v>5.4044630685099397</v>
      </c>
      <c r="AJ4211" s="1">
        <v>5.9084139104207702</v>
      </c>
      <c r="AK4211" s="1">
        <v>5.8346953062104898</v>
      </c>
      <c r="AL4211" s="1">
        <v>5.3814583922884998</v>
      </c>
      <c r="AM4211" s="1">
        <v>5.3764554868461696</v>
      </c>
      <c r="AN4211" s="1">
        <v>5.4067955384486499</v>
      </c>
      <c r="AO4211" s="1">
        <v>5.3736212155586101</v>
      </c>
      <c r="AP4211" s="1">
        <v>5.3736212155586101</v>
      </c>
      <c r="AQ4211" s="1">
        <v>5.3731410487418501</v>
      </c>
      <c r="AR4211" s="1">
        <v>5.3628485260338197</v>
      </c>
      <c r="AS4211" s="1">
        <v>5.3133709735249299</v>
      </c>
      <c r="AU4211" s="1">
        <v>5.0696845606699297</v>
      </c>
      <c r="AV4211" s="1">
        <v>5.0490238911604903</v>
      </c>
      <c r="AW4211" s="1">
        <v>5.16270503751708</v>
      </c>
      <c r="AX4211" s="1">
        <v>5.2116423676873902</v>
      </c>
      <c r="AY4211" s="1">
        <v>5.0696845606699297</v>
      </c>
      <c r="AZ4211" s="1">
        <v>5.1803876653740302</v>
      </c>
      <c r="BA4211" s="1">
        <v>5.05012631523282</v>
      </c>
      <c r="BB4211" s="1">
        <v>5.19690025605155</v>
      </c>
      <c r="BC4211" s="1">
        <v>5.0900395215576397</v>
      </c>
      <c r="BD4211" s="1">
        <v>5.2817842042029604</v>
      </c>
      <c r="BE4211" s="1">
        <v>5.1803876653740302</v>
      </c>
      <c r="BF4211" s="1">
        <v>5.1098109932106102</v>
      </c>
      <c r="BG4211" s="1">
        <v>5.1638591959119502</v>
      </c>
      <c r="BH4211" s="1">
        <v>5.05012631523282</v>
      </c>
      <c r="BI4211" s="1">
        <v>5.2546446169578704</v>
      </c>
      <c r="BJ4211" s="1">
        <v>5.1464411874580298</v>
      </c>
      <c r="BK4211" s="1">
        <v>5.1624175316256196</v>
      </c>
      <c r="BL4211" s="1">
        <v>5.0705186658182901</v>
      </c>
      <c r="BM4211" s="1">
        <v>5.2546446169578704</v>
      </c>
      <c r="BN4211" s="1">
        <v>5.1957312822631199</v>
      </c>
    </row>
    <row r="4212" spans="1:66" x14ac:dyDescent="0.25">
      <c r="A4212" s="2">
        <v>44465.708333333336</v>
      </c>
      <c r="B4212" s="1">
        <v>4.9709396725984698</v>
      </c>
      <c r="C4212">
        <f t="shared" si="65"/>
        <v>5.9084131584219497</v>
      </c>
      <c r="E4212" s="1">
        <v>2.6864911567816101</v>
      </c>
      <c r="F4212" s="1">
        <v>2.6809437540505399</v>
      </c>
      <c r="G4212" s="1">
        <v>5.3685040197739102</v>
      </c>
      <c r="H4212" s="1">
        <v>5.3513611568622901</v>
      </c>
      <c r="I4212" s="1">
        <v>5.3733111849239101</v>
      </c>
      <c r="J4212" s="1">
        <v>5.3632509594340103</v>
      </c>
      <c r="K4212" s="1">
        <v>5.3966090394996202</v>
      </c>
      <c r="L4212" s="1">
        <v>5.4067949171837002</v>
      </c>
      <c r="M4212" s="1">
        <v>5.2618996365016999</v>
      </c>
      <c r="N4212" s="1">
        <v>5.3736206074876796</v>
      </c>
      <c r="O4212" s="1">
        <v>5.4260258001273902</v>
      </c>
      <c r="P4212" s="1">
        <v>5.3995994165928298</v>
      </c>
      <c r="Q4212" s="1">
        <v>5.7021579628465098</v>
      </c>
      <c r="R4212" s="1">
        <v>5.3378586730150301</v>
      </c>
      <c r="S4212" s="1">
        <v>5.3632509594340103</v>
      </c>
      <c r="T4212" s="1">
        <v>5.4019276809005596</v>
      </c>
      <c r="U4212" s="1">
        <v>5.8438619533636604</v>
      </c>
      <c r="V4212" s="1">
        <v>5.4067949171837002</v>
      </c>
      <c r="W4212" s="1">
        <v>5.4260258001273902</v>
      </c>
      <c r="X4212" s="1">
        <v>5.3733111849239101</v>
      </c>
      <c r="Z4212" s="1">
        <v>5.3698430068196297</v>
      </c>
      <c r="AA4212" s="1">
        <v>5.3501352555411499</v>
      </c>
      <c r="AB4212" s="1">
        <v>5.8524325785519</v>
      </c>
      <c r="AC4212" s="1">
        <v>5.3942853566835902</v>
      </c>
      <c r="AD4212" s="1">
        <v>5.3942853566835902</v>
      </c>
      <c r="AE4212" s="1">
        <v>5.3687217106716796</v>
      </c>
      <c r="AF4212" s="1">
        <v>5.3908272797838004</v>
      </c>
      <c r="AG4212" s="1">
        <v>5.3966090394996202</v>
      </c>
      <c r="AH4212" s="1">
        <v>5.37398549844026</v>
      </c>
      <c r="AI4212" s="1">
        <v>5.4044624562735999</v>
      </c>
      <c r="AJ4212" s="1">
        <v>5.9084131584219497</v>
      </c>
      <c r="AK4212" s="1">
        <v>5.8346941029112296</v>
      </c>
      <c r="AL4212" s="1">
        <v>5.3814573742523102</v>
      </c>
      <c r="AM4212" s="1">
        <v>5.3764546289395501</v>
      </c>
      <c r="AN4212" s="1">
        <v>5.4067949171837002</v>
      </c>
      <c r="AO4212" s="1">
        <v>5.3736206074876796</v>
      </c>
      <c r="AP4212" s="1">
        <v>5.3736206074876796</v>
      </c>
      <c r="AQ4212" s="1">
        <v>5.3731399587408699</v>
      </c>
      <c r="AR4212" s="1">
        <v>5.3628475205829904</v>
      </c>
      <c r="AS4212" s="1">
        <v>5.3133698401949498</v>
      </c>
      <c r="AU4212" s="1">
        <v>5.2561861641383203</v>
      </c>
      <c r="AV4212" s="1">
        <v>5.4005406342680597</v>
      </c>
      <c r="AW4212" s="1">
        <v>5.3617905772649896</v>
      </c>
      <c r="AX4212" s="1">
        <v>5.3357436284359396</v>
      </c>
      <c r="AY4212" s="1">
        <v>5.3955387477601899</v>
      </c>
      <c r="AZ4212" s="1">
        <v>5.3544639360378801</v>
      </c>
      <c r="BA4212" s="1">
        <v>5.4018019355680504</v>
      </c>
      <c r="BB4212" s="1">
        <v>5.34598892761821</v>
      </c>
      <c r="BC4212" s="1">
        <v>5.3903873411957699</v>
      </c>
      <c r="BD4212" s="1">
        <v>5.2817825350743002</v>
      </c>
      <c r="BE4212" s="1">
        <v>5.3544639360378801</v>
      </c>
      <c r="BF4212" s="1">
        <v>5.3847605329371602</v>
      </c>
      <c r="BG4212" s="1">
        <v>5.3630354878391104</v>
      </c>
      <c r="BH4212" s="1">
        <v>5.4018019355680504</v>
      </c>
      <c r="BI4212" s="1">
        <v>5.3042044784493196</v>
      </c>
      <c r="BJ4212" s="1">
        <v>5.37078006157014</v>
      </c>
      <c r="BK4212" s="1">
        <v>5.3614804679499697</v>
      </c>
      <c r="BL4212" s="1">
        <v>5.3964835416555399</v>
      </c>
      <c r="BM4212" s="1">
        <v>5.3042044784493196</v>
      </c>
      <c r="BN4212" s="1">
        <v>5.3447519175210703</v>
      </c>
    </row>
    <row r="4213" spans="1:66" x14ac:dyDescent="0.25">
      <c r="A4213" s="2">
        <v>44465.729166666664</v>
      </c>
      <c r="B4213" s="1">
        <v>4.97835918964818</v>
      </c>
      <c r="C4213">
        <f t="shared" si="65"/>
        <v>5.6828670892925102</v>
      </c>
      <c r="E4213" s="1">
        <v>2.7388090693269702</v>
      </c>
      <c r="F4213" s="1">
        <v>2.7334568084002999</v>
      </c>
      <c r="G4213" s="1">
        <v>5.4736651798710501</v>
      </c>
      <c r="H4213" s="1">
        <v>5.4561724370890303</v>
      </c>
      <c r="I4213" s="1">
        <v>5.4785704737936598</v>
      </c>
      <c r="J4213" s="1">
        <v>5.4683048968051704</v>
      </c>
      <c r="K4213" s="1">
        <v>5.4983970240913997</v>
      </c>
      <c r="L4213" s="1">
        <v>5.5087760022866998</v>
      </c>
      <c r="M4213" s="1">
        <v>5.3648865027211903</v>
      </c>
      <c r="N4213" s="1">
        <v>5.4788862128504601</v>
      </c>
      <c r="O4213" s="1">
        <v>5.4481870459488198</v>
      </c>
      <c r="P4213" s="1">
        <v>5.50477257258534</v>
      </c>
      <c r="Q4213" s="1">
        <v>5.4166172014378402</v>
      </c>
      <c r="R4213" s="1">
        <v>5.4423944357846699</v>
      </c>
      <c r="S4213" s="1">
        <v>5.4683048968051704</v>
      </c>
      <c r="T4213" s="1">
        <v>5.5038164940820202</v>
      </c>
      <c r="U4213" s="1">
        <v>5.6749342208309503</v>
      </c>
      <c r="V4213" s="1">
        <v>5.5087760022866998</v>
      </c>
      <c r="W4213" s="1">
        <v>5.4481870459488198</v>
      </c>
      <c r="X4213" s="1">
        <v>5.4785704737936598</v>
      </c>
      <c r="Z4213" s="1">
        <v>5.4744154697189797</v>
      </c>
      <c r="AA4213" s="1">
        <v>5.4821822643592402</v>
      </c>
      <c r="AB4213" s="1">
        <v>5.6828670892925102</v>
      </c>
      <c r="AC4213" s="1">
        <v>5.4993512205054804</v>
      </c>
      <c r="AD4213" s="1">
        <v>5.4993512205054804</v>
      </c>
      <c r="AE4213" s="1">
        <v>5.5013384277646802</v>
      </c>
      <c r="AF4213" s="1">
        <v>5.4925056573236901</v>
      </c>
      <c r="AG4213" s="1">
        <v>5.4983970240913997</v>
      </c>
      <c r="AH4213" s="1">
        <v>5.5067637005291399</v>
      </c>
      <c r="AI4213" s="1">
        <v>5.5097338047676097</v>
      </c>
      <c r="AJ4213" s="1">
        <v>5.3765144983576096</v>
      </c>
      <c r="AK4213" s="1">
        <v>5.6664473624026996</v>
      </c>
      <c r="AL4213" s="1">
        <v>5.4393580243586896</v>
      </c>
      <c r="AM4213" s="1">
        <v>5.4811605405342396</v>
      </c>
      <c r="AN4213" s="1">
        <v>5.5087760022866998</v>
      </c>
      <c r="AO4213" s="1">
        <v>5.4788862128504601</v>
      </c>
      <c r="AP4213" s="1">
        <v>5.4788862128504601</v>
      </c>
      <c r="AQ4213" s="1">
        <v>5.4310170854250899</v>
      </c>
      <c r="AR4213" s="1">
        <v>5.4639954918306097</v>
      </c>
      <c r="AS4213" s="1">
        <v>5.4174060525153802</v>
      </c>
      <c r="AU4213" s="1">
        <v>2.5852422618886899</v>
      </c>
      <c r="AV4213" s="1">
        <v>2.57497741247025</v>
      </c>
      <c r="AW4213" s="1">
        <v>2.6327306799019499</v>
      </c>
      <c r="AX4213" s="1">
        <v>2.6574138027957299</v>
      </c>
      <c r="AY4213" s="1">
        <v>2.5852422618886899</v>
      </c>
      <c r="AZ4213" s="1">
        <v>2.6408663840503901</v>
      </c>
      <c r="BA4213" s="1">
        <v>2.57441026566516</v>
      </c>
      <c r="BB4213" s="1">
        <v>5.2979837339741396</v>
      </c>
      <c r="BC4213" s="1">
        <v>2.5950596205849701</v>
      </c>
      <c r="BD4213" s="1">
        <v>5.3845786908048003</v>
      </c>
      <c r="BE4213" s="1">
        <v>2.6408663840503901</v>
      </c>
      <c r="BF4213" s="1">
        <v>5.2091410140022996</v>
      </c>
      <c r="BG4213" s="1">
        <v>5.2642771854391697</v>
      </c>
      <c r="BH4213" s="1">
        <v>2.57441026566516</v>
      </c>
      <c r="BI4213" s="1">
        <v>2.6796691765991101</v>
      </c>
      <c r="BJ4213" s="1">
        <v>5.24650847405562</v>
      </c>
      <c r="BK4213" s="1">
        <v>2.6328792330142701</v>
      </c>
      <c r="BL4213" s="1">
        <v>2.5848137636826798</v>
      </c>
      <c r="BM4213" s="1">
        <v>2.6796691765991101</v>
      </c>
      <c r="BN4213" s="1">
        <v>2.6495915614362899</v>
      </c>
    </row>
    <row r="4214" spans="1:66" x14ac:dyDescent="0.25">
      <c r="A4214" s="2">
        <v>44465.75</v>
      </c>
      <c r="B4214" s="1">
        <v>4.9725853336913799</v>
      </c>
      <c r="C4214">
        <f t="shared" si="65"/>
        <v>5.6812993817945801</v>
      </c>
      <c r="E4214" s="1">
        <v>2.72758178217263</v>
      </c>
      <c r="F4214" s="1">
        <v>2.7222966396663399</v>
      </c>
      <c r="G4214" s="1">
        <v>5.4513876710311502</v>
      </c>
      <c r="H4214" s="1">
        <v>5.4337843244436499</v>
      </c>
      <c r="I4214" s="1">
        <v>5.45632419180866</v>
      </c>
      <c r="J4214" s="1">
        <v>5.4459933705860202</v>
      </c>
      <c r="K4214" s="1">
        <v>5.4760741249283598</v>
      </c>
      <c r="L4214" s="1">
        <v>5.4865194946359299</v>
      </c>
      <c r="M4214" s="1">
        <v>5.3419403121515296</v>
      </c>
      <c r="N4214" s="1">
        <v>5.4566419440174796</v>
      </c>
      <c r="O4214" s="1">
        <v>5.4259447318139102</v>
      </c>
      <c r="P4214" s="1">
        <v>5.4824904071217002</v>
      </c>
      <c r="Q4214" s="1">
        <v>5.4154693270366199</v>
      </c>
      <c r="R4214" s="1">
        <v>5.4199200362594304</v>
      </c>
      <c r="S4214" s="1">
        <v>5.4459933705860202</v>
      </c>
      <c r="T4214" s="1">
        <v>5.4815282102464504</v>
      </c>
      <c r="U4214" s="1">
        <v>5.6732553068731297</v>
      </c>
      <c r="V4214" s="1">
        <v>5.4865194946359299</v>
      </c>
      <c r="W4214" s="1">
        <v>5.4259447318139102</v>
      </c>
      <c r="X4214" s="1">
        <v>5.45632419180866</v>
      </c>
      <c r="Z4214" s="1">
        <v>5.4364723664094896</v>
      </c>
      <c r="AA4214" s="1">
        <v>5.4597348146752598</v>
      </c>
      <c r="AB4214" s="1">
        <v>5.6812993817945801</v>
      </c>
      <c r="AC4214" s="1">
        <v>5.4770344078290698</v>
      </c>
      <c r="AD4214" s="1">
        <v>5.4770344078290698</v>
      </c>
      <c r="AE4214" s="1">
        <v>5.4790124926408303</v>
      </c>
      <c r="AF4214" s="1">
        <v>5.47014525653654</v>
      </c>
      <c r="AG4214" s="1">
        <v>5.4760741249283598</v>
      </c>
      <c r="AH4214" s="1">
        <v>5.4844724355850101</v>
      </c>
      <c r="AI4214" s="1">
        <v>5.4874834447474603</v>
      </c>
      <c r="AJ4214" s="1">
        <v>5.4014203821219198</v>
      </c>
      <c r="AK4214" s="1">
        <v>5.66464983192623</v>
      </c>
      <c r="AL4214" s="1">
        <v>5.4168247247508896</v>
      </c>
      <c r="AM4214" s="1">
        <v>5.4587282972116604</v>
      </c>
      <c r="AN4214" s="1">
        <v>5.4865194946359299</v>
      </c>
      <c r="AO4214" s="1">
        <v>5.4566419440174796</v>
      </c>
      <c r="AP4214" s="1">
        <v>5.4566419440174796</v>
      </c>
      <c r="AQ4214" s="1">
        <v>5.4084321257094601</v>
      </c>
      <c r="AR4214" s="1">
        <v>5.4414554900063203</v>
      </c>
      <c r="AS4214" s="1">
        <v>5.3947770235253696</v>
      </c>
      <c r="AU4214" s="1">
        <v>5.4783212663430199</v>
      </c>
      <c r="AV4214" s="1">
        <v>5.4834567774068201</v>
      </c>
      <c r="AW4214" s="1">
        <v>5.4436743035236699</v>
      </c>
      <c r="AX4214" s="1">
        <v>5.41693697947471</v>
      </c>
      <c r="AY4214" s="1">
        <v>5.4783212663430199</v>
      </c>
      <c r="AZ4214" s="1">
        <v>5.43615317747195</v>
      </c>
      <c r="BA4214" s="1">
        <v>5.4847517909797796</v>
      </c>
      <c r="BB4214" s="1">
        <v>5.4274534860323902</v>
      </c>
      <c r="BC4214" s="1">
        <v>5.4730323521881097</v>
      </c>
      <c r="BD4214" s="1">
        <v>5.3615548343684702</v>
      </c>
      <c r="BE4214" s="1">
        <v>5.43615317747195</v>
      </c>
      <c r="BF4214" s="1">
        <v>5.4672554754697904</v>
      </c>
      <c r="BG4214" s="1">
        <v>5.44495228281765</v>
      </c>
      <c r="BH4214" s="1">
        <v>5.4847517909797796</v>
      </c>
      <c r="BI4214" s="1">
        <v>5.3845657490262298</v>
      </c>
      <c r="BJ4214" s="1">
        <v>5.4529027248688102</v>
      </c>
      <c r="BK4214" s="1">
        <v>5.4239791256747498</v>
      </c>
      <c r="BL4214" s="1">
        <v>5.4792912920863897</v>
      </c>
      <c r="BM4214" s="1">
        <v>5.3845657490262298</v>
      </c>
      <c r="BN4214" s="1">
        <v>5.4261837068313898</v>
      </c>
    </row>
    <row r="4215" spans="1:66" x14ac:dyDescent="0.25">
      <c r="A4215" s="2">
        <v>44465.770833333336</v>
      </c>
      <c r="B4215" s="1">
        <v>4.9799538079403796</v>
      </c>
      <c r="C4215">
        <f t="shared" si="65"/>
        <v>5.89326688982006</v>
      </c>
      <c r="E4215" s="1">
        <v>2.6831607033638099</v>
      </c>
      <c r="F4215" s="1">
        <v>2.67771377242887</v>
      </c>
      <c r="G4215" s="1">
        <v>5.3621097718399202</v>
      </c>
      <c r="H4215" s="1">
        <v>5.3447970242174998</v>
      </c>
      <c r="I4215" s="1">
        <v>5.3669647970300902</v>
      </c>
      <c r="J4215" s="1">
        <v>5.3568045229896102</v>
      </c>
      <c r="K4215" s="1">
        <v>5.3868905744815896</v>
      </c>
      <c r="L4215" s="1">
        <v>5.3971654071587798</v>
      </c>
      <c r="M4215" s="1">
        <v>5.2544689456757903</v>
      </c>
      <c r="N4215" s="1">
        <v>5.3672773035197396</v>
      </c>
      <c r="O4215" s="1">
        <v>5.3752267727950898</v>
      </c>
      <c r="P4215" s="1">
        <v>5.3627341047222403</v>
      </c>
      <c r="Q4215" s="1">
        <v>5.4302445367592398</v>
      </c>
      <c r="R4215" s="1">
        <v>5.3311615994799704</v>
      </c>
      <c r="S4215" s="1">
        <v>5.3568045229896102</v>
      </c>
      <c r="T4215" s="1">
        <v>5.3922556135103497</v>
      </c>
      <c r="U4215" s="1">
        <v>5.68722838104381</v>
      </c>
      <c r="V4215" s="1">
        <v>5.3971654071587798</v>
      </c>
      <c r="W4215" s="1">
        <v>5.3752267727950898</v>
      </c>
      <c r="X4215" s="1">
        <v>5.3669647970300902</v>
      </c>
      <c r="Z4215" s="1">
        <v>5.36315120609639</v>
      </c>
      <c r="AA4215" s="1">
        <v>5.38402753794779</v>
      </c>
      <c r="AB4215" s="1">
        <v>5.6954458449221201</v>
      </c>
      <c r="AC4215" s="1">
        <v>5.3574276209866598</v>
      </c>
      <c r="AD4215" s="1">
        <v>5.3574276209866598</v>
      </c>
      <c r="AE4215" s="1">
        <v>5.4030840398094098</v>
      </c>
      <c r="AF4215" s="1">
        <v>5.3810585034408502</v>
      </c>
      <c r="AG4215" s="1">
        <v>5.3868905744815896</v>
      </c>
      <c r="AH4215" s="1">
        <v>5.40848139903414</v>
      </c>
      <c r="AI4215" s="1">
        <v>5.3981136191927996</v>
      </c>
      <c r="AJ4215" s="1">
        <v>5.89326688982006</v>
      </c>
      <c r="AK4215" s="1">
        <v>5.6784379068605997</v>
      </c>
      <c r="AL4215" s="1">
        <v>5.3413005149741899</v>
      </c>
      <c r="AM4215" s="1">
        <v>5.3698279410257603</v>
      </c>
      <c r="AN4215" s="1">
        <v>5.3971654071587798</v>
      </c>
      <c r="AO4215" s="1">
        <v>5.3672773035197396</v>
      </c>
      <c r="AP4215" s="1">
        <v>5.3672773035197396</v>
      </c>
      <c r="AQ4215" s="1">
        <v>5.33300558612759</v>
      </c>
      <c r="AR4215" s="1">
        <v>5.3528371315049803</v>
      </c>
      <c r="AS4215" s="1">
        <v>5.30643360903413</v>
      </c>
      <c r="AU4215" s="1">
        <v>5.0602253179713301</v>
      </c>
      <c r="AV4215" s="1">
        <v>5.03938804483486</v>
      </c>
      <c r="AW4215" s="1">
        <v>5.1540629599532002</v>
      </c>
      <c r="AX4215" s="1">
        <v>5.2034446802657897</v>
      </c>
      <c r="AY4215" s="1">
        <v>5.0602253179713301</v>
      </c>
      <c r="AZ4215" s="1">
        <v>5.17190500753801</v>
      </c>
      <c r="BA4215" s="1">
        <v>5.0404998472918399</v>
      </c>
      <c r="BB4215" s="1">
        <v>5.1885676469967903</v>
      </c>
      <c r="BC4215" s="1">
        <v>5.0807560093880797</v>
      </c>
      <c r="BD4215" s="1">
        <v>5.2742408851027696</v>
      </c>
      <c r="BE4215" s="1">
        <v>5.17190500753801</v>
      </c>
      <c r="BF4215" s="1">
        <v>5.1006998278608702</v>
      </c>
      <c r="BG4215" s="1">
        <v>5.1552274840096102</v>
      </c>
      <c r="BH4215" s="1">
        <v>5.0404998472918399</v>
      </c>
      <c r="BI4215" s="1">
        <v>5.2468456716826504</v>
      </c>
      <c r="BJ4215" s="1">
        <v>5.1376536326760798</v>
      </c>
      <c r="BK4215" s="1">
        <v>5.1537728727946099</v>
      </c>
      <c r="BL4215" s="1">
        <v>5.0610665902640601</v>
      </c>
      <c r="BM4215" s="1">
        <v>5.2468456716826504</v>
      </c>
      <c r="BN4215" s="1">
        <v>5.1873880134125097</v>
      </c>
    </row>
    <row r="4216" spans="1:66" x14ac:dyDescent="0.25">
      <c r="A4216" s="2">
        <v>44465.791666666664</v>
      </c>
      <c r="B4216" s="1">
        <v>5.0180653799910298</v>
      </c>
      <c r="C4216">
        <f t="shared" si="65"/>
        <v>5.9543552016435397</v>
      </c>
      <c r="E4216" s="1">
        <v>2.6420510929858101</v>
      </c>
      <c r="F4216" s="1">
        <v>2.6303602697135302</v>
      </c>
      <c r="G4216" s="1">
        <v>5.2672992133902197</v>
      </c>
      <c r="H4216" s="1">
        <v>5.2502548329033099</v>
      </c>
      <c r="I4216" s="1">
        <v>2.5984819431210502</v>
      </c>
      <c r="J4216" s="1">
        <v>5.2620761758412797</v>
      </c>
      <c r="K4216" s="1">
        <v>5.3044504449810201</v>
      </c>
      <c r="L4216" s="1">
        <v>5.31461519880546</v>
      </c>
      <c r="M4216" s="1">
        <v>5.1613309167844497</v>
      </c>
      <c r="N4216" s="1">
        <v>5.2723866899915102</v>
      </c>
      <c r="O4216" s="1">
        <v>5.3414769984902302</v>
      </c>
      <c r="P4216" s="1">
        <v>5.2679138729867097</v>
      </c>
      <c r="Q4216" s="1">
        <v>5.48217781861681</v>
      </c>
      <c r="R4216" s="1">
        <v>5.2368309451802002</v>
      </c>
      <c r="S4216" s="1">
        <v>5.2620761758412797</v>
      </c>
      <c r="T4216" s="1">
        <v>5.3097579834521804</v>
      </c>
      <c r="U4216" s="1">
        <v>5.7377395878636497</v>
      </c>
      <c r="V4216" s="1">
        <v>5.31461519880546</v>
      </c>
      <c r="W4216" s="1">
        <v>5.3414769984902302</v>
      </c>
      <c r="X4216" s="1">
        <v>5.2720790242125499</v>
      </c>
      <c r="Z4216" s="1">
        <v>5.2809660969643497</v>
      </c>
      <c r="AA4216" s="1">
        <v>5.3349401477936702</v>
      </c>
      <c r="AB4216" s="1">
        <v>5.2349260440367296</v>
      </c>
      <c r="AC4216" s="1">
        <v>5.2626896169820796</v>
      </c>
      <c r="AD4216" s="1">
        <v>5.2626896169820796</v>
      </c>
      <c r="AE4216" s="1">
        <v>5.3540306943179496</v>
      </c>
      <c r="AF4216" s="1">
        <v>5.29868093577777</v>
      </c>
      <c r="AG4216" s="1">
        <v>5.3044504449810201</v>
      </c>
      <c r="AH4216" s="1">
        <v>5.3594379652777304</v>
      </c>
      <c r="AI4216" s="1">
        <v>5.2726947999261498</v>
      </c>
      <c r="AJ4216" s="1">
        <v>5.9543552016435397</v>
      </c>
      <c r="AK4216" s="1">
        <v>5.7286113549455502</v>
      </c>
      <c r="AL4216" s="1">
        <v>5.29687302987056</v>
      </c>
      <c r="AM4216" s="1">
        <v>5.2875710096713799</v>
      </c>
      <c r="AN4216" s="1">
        <v>5.31461519880546</v>
      </c>
      <c r="AO4216" s="1">
        <v>5.2723866899915102</v>
      </c>
      <c r="AP4216" s="1">
        <v>5.2723866899915102</v>
      </c>
      <c r="AQ4216" s="1">
        <v>5.2885503424149896</v>
      </c>
      <c r="AR4216" s="1">
        <v>5.2707631215080299</v>
      </c>
      <c r="AS4216" s="1">
        <v>5.2124869672576697</v>
      </c>
      <c r="AU4216" s="1">
        <v>5.3066372016235999</v>
      </c>
      <c r="AV4216" s="1">
        <v>5.3116347432457998</v>
      </c>
      <c r="AW4216" s="1">
        <v>5.2729221855353101</v>
      </c>
      <c r="AX4216" s="1">
        <v>5.2469053967355297</v>
      </c>
      <c r="AY4216" s="1">
        <v>5.3066372016235999</v>
      </c>
      <c r="AZ4216" s="1">
        <v>5.2656036253813996</v>
      </c>
      <c r="BA4216" s="1">
        <v>5.3128949721108603</v>
      </c>
      <c r="BB4216" s="1">
        <v>5.2571383576801001</v>
      </c>
      <c r="BC4216" s="1">
        <v>5.30149042338381</v>
      </c>
      <c r="BD4216" s="1">
        <v>5.1930194529809999</v>
      </c>
      <c r="BE4216" s="1">
        <v>5.2656036253813996</v>
      </c>
      <c r="BF4216" s="1">
        <v>5.2958688486234902</v>
      </c>
      <c r="BG4216" s="1">
        <v>5.2741657543276599</v>
      </c>
      <c r="BH4216" s="1">
        <v>5.3128949721108603</v>
      </c>
      <c r="BI4216" s="1">
        <v>5.2154080955877298</v>
      </c>
      <c r="BJ4216" s="1">
        <v>5.2819021851922701</v>
      </c>
      <c r="BK4216" s="1">
        <v>5.2726124118757296</v>
      </c>
      <c r="BL4216" s="1">
        <v>5.3075811635704602</v>
      </c>
      <c r="BM4216" s="1">
        <v>5.2154080955877298</v>
      </c>
      <c r="BN4216" s="1">
        <v>5.2559028045926004</v>
      </c>
    </row>
    <row r="4217" spans="1:66" x14ac:dyDescent="0.25">
      <c r="A4217" s="2">
        <v>44465.8125</v>
      </c>
      <c r="B4217" s="1">
        <v>5.0248817839176096</v>
      </c>
      <c r="C4217">
        <f t="shared" si="65"/>
        <v>5.9766094877337501</v>
      </c>
      <c r="E4217" s="1">
        <v>2.6402611763352599</v>
      </c>
      <c r="F4217" s="1">
        <v>2.6502312270645598</v>
      </c>
      <c r="G4217" s="1">
        <v>5.3073778515632499</v>
      </c>
      <c r="H4217" s="1">
        <v>5.2894626112115102</v>
      </c>
      <c r="I4217" s="1">
        <v>5.3124027818687702</v>
      </c>
      <c r="J4217" s="1">
        <v>5.3018874163799801</v>
      </c>
      <c r="K4217" s="1">
        <v>5.3785299948902701</v>
      </c>
      <c r="L4217" s="1">
        <v>5.3893518822919999</v>
      </c>
      <c r="M4217" s="1">
        <v>5.1960766010518702</v>
      </c>
      <c r="N4217" s="1">
        <v>5.3127262389713499</v>
      </c>
      <c r="O4217" s="1">
        <v>5.4573116478803696</v>
      </c>
      <c r="P4217" s="1">
        <v>5.30802401016419</v>
      </c>
      <c r="Q4217" s="1">
        <v>5.6852916462553997</v>
      </c>
      <c r="R4217" s="1">
        <v>5.2753563811940198</v>
      </c>
      <c r="S4217" s="1">
        <v>5.3018874163799801</v>
      </c>
      <c r="T4217" s="1">
        <v>5.3841803983256096</v>
      </c>
      <c r="U4217" s="1">
        <v>5.7583339662480899</v>
      </c>
      <c r="V4217" s="1">
        <v>5.3893518822919999</v>
      </c>
      <c r="W4217" s="1">
        <v>5.4573116478803696</v>
      </c>
      <c r="X4217" s="1">
        <v>2.58712781284154</v>
      </c>
      <c r="Z4217" s="1">
        <v>5.3195136521486601</v>
      </c>
      <c r="AA4217" s="1">
        <v>5.4257659226832899</v>
      </c>
      <c r="AB4217" s="1">
        <v>5.2711623210876297</v>
      </c>
      <c r="AC4217" s="1">
        <v>5.30253223870056</v>
      </c>
      <c r="AD4217" s="1">
        <v>5.30253223870056</v>
      </c>
      <c r="AE4217" s="1">
        <v>5.4462153924802603</v>
      </c>
      <c r="AF4217" s="1">
        <v>5.3723884173963299</v>
      </c>
      <c r="AG4217" s="1">
        <v>5.3785299948902701</v>
      </c>
      <c r="AH4217" s="1">
        <v>5.4520089808488397</v>
      </c>
      <c r="AI4217" s="1">
        <v>5.31305016466633</v>
      </c>
      <c r="AJ4217" s="1">
        <v>5.9766094877337501</v>
      </c>
      <c r="AK4217" s="1">
        <v>5.7488149967767397</v>
      </c>
      <c r="AL4217" s="1">
        <v>5.5897180086065097</v>
      </c>
      <c r="AM4217" s="1">
        <v>5.3264531134516897</v>
      </c>
      <c r="AN4217" s="1">
        <v>5.3893518822919999</v>
      </c>
      <c r="AO4217" s="1">
        <v>5.3127262389713499</v>
      </c>
      <c r="AP4217" s="1">
        <v>5.3127262389713499</v>
      </c>
      <c r="AQ4217" s="1">
        <v>5.5801226931007504</v>
      </c>
      <c r="AR4217" s="1">
        <v>5.3426796307309097</v>
      </c>
      <c r="AS4217" s="1">
        <v>5.2497829270319096</v>
      </c>
      <c r="AU4217" s="1">
        <v>5.0453286081824897</v>
      </c>
      <c r="AV4217" s="1">
        <v>4.9839990205426199</v>
      </c>
      <c r="AW4217" s="1">
        <v>5.1026151274940501</v>
      </c>
      <c r="AX4217" s="1">
        <v>5.1537686190241301</v>
      </c>
      <c r="AY4217" s="1">
        <v>5.0055344546383402</v>
      </c>
      <c r="AZ4217" s="1">
        <v>5.1210921435285597</v>
      </c>
      <c r="BA4217" s="1">
        <v>4.9851478728866301</v>
      </c>
      <c r="BB4217" s="1">
        <v>5.1383530781149904</v>
      </c>
      <c r="BC4217" s="1">
        <v>5.0267608406610398</v>
      </c>
      <c r="BD4217" s="1">
        <v>5.22718343782857</v>
      </c>
      <c r="BE4217" s="1">
        <v>5.1210921435285597</v>
      </c>
      <c r="BF4217" s="1">
        <v>5.04738789013801</v>
      </c>
      <c r="BG4217" s="1">
        <v>5.1038209160275496</v>
      </c>
      <c r="BH4217" s="1">
        <v>4.9851478728866301</v>
      </c>
      <c r="BI4217" s="1">
        <v>5.19876394812482</v>
      </c>
      <c r="BJ4217" s="1">
        <v>5.0856269984669202</v>
      </c>
      <c r="BK4217" s="1">
        <v>5.1023147650927401</v>
      </c>
      <c r="BL4217" s="1">
        <v>5.0064040816739102</v>
      </c>
      <c r="BM4217" s="1">
        <v>5.19876394812482</v>
      </c>
      <c r="BN4217" s="1">
        <v>5.1371309197432096</v>
      </c>
    </row>
    <row r="4218" spans="1:66" x14ac:dyDescent="0.25">
      <c r="A4218" s="2">
        <v>44465.833333333336</v>
      </c>
      <c r="B4218" s="1">
        <v>5.0267117645352499</v>
      </c>
      <c r="C4218">
        <f t="shared" si="65"/>
        <v>5.9769881977674899</v>
      </c>
      <c r="E4218" s="1">
        <v>2.64047229390667</v>
      </c>
      <c r="F4218" s="1">
        <v>2.6504022837326899</v>
      </c>
      <c r="G4218" s="1">
        <v>5.3076920349742496</v>
      </c>
      <c r="H4218" s="1">
        <v>5.2898489990064403</v>
      </c>
      <c r="I4218" s="1">
        <v>5.3126966243807399</v>
      </c>
      <c r="J4218" s="1">
        <v>5.3022237805989603</v>
      </c>
      <c r="K4218" s="1">
        <v>5.3788775327150402</v>
      </c>
      <c r="L4218" s="1">
        <v>5.3896556829549302</v>
      </c>
      <c r="M4218" s="1">
        <v>5.1968313617759501</v>
      </c>
      <c r="N4218" s="1">
        <v>5.3130187707981698</v>
      </c>
      <c r="O4218" s="1">
        <v>5.4576245759267197</v>
      </c>
      <c r="P4218" s="1">
        <v>5.3083355801061103</v>
      </c>
      <c r="Q4218" s="1">
        <v>5.6856845668759703</v>
      </c>
      <c r="R4218" s="1">
        <v>5.2757992739851796</v>
      </c>
      <c r="S4218" s="1">
        <v>5.3022237805989603</v>
      </c>
      <c r="T4218" s="1">
        <v>5.3845051219540103</v>
      </c>
      <c r="U4218" s="1">
        <v>5.7588711324437503</v>
      </c>
      <c r="V4218" s="1">
        <v>5.3896556829549302</v>
      </c>
      <c r="W4218" s="1">
        <v>5.4576245759267197</v>
      </c>
      <c r="X4218" s="1">
        <v>5.3126966243807399</v>
      </c>
      <c r="Z4218" s="1">
        <v>5.3199558531242896</v>
      </c>
      <c r="AA4218" s="1">
        <v>5.4262057967843198</v>
      </c>
      <c r="AB4218" s="1">
        <v>5.2717959706389497</v>
      </c>
      <c r="AC4218" s="1">
        <v>5.3028660003077901</v>
      </c>
      <c r="AD4218" s="1">
        <v>5.3028660003077901</v>
      </c>
      <c r="AE4218" s="1">
        <v>5.4465731439844296</v>
      </c>
      <c r="AF4218" s="1">
        <v>5.37276069764052</v>
      </c>
      <c r="AG4218" s="1">
        <v>5.3788775327150402</v>
      </c>
      <c r="AH4218" s="1">
        <v>5.4523433520978601</v>
      </c>
      <c r="AI4218" s="1">
        <v>5.3133413837477503</v>
      </c>
      <c r="AJ4218" s="1">
        <v>5.9769881977674899</v>
      </c>
      <c r="AK4218" s="1">
        <v>5.74938994881576</v>
      </c>
      <c r="AL4218" s="1">
        <v>5.5902586126228604</v>
      </c>
      <c r="AM4218" s="1">
        <v>5.3268675443543296</v>
      </c>
      <c r="AN4218" s="1">
        <v>5.3896556829549302</v>
      </c>
      <c r="AO4218" s="1">
        <v>5.3130187707981698</v>
      </c>
      <c r="AP4218" s="1">
        <v>5.3130187707981698</v>
      </c>
      <c r="AQ4218" s="1">
        <v>5.5807013180664304</v>
      </c>
      <c r="AR4218" s="1">
        <v>5.3431707898320102</v>
      </c>
      <c r="AS4218" s="1">
        <v>5.2503274774282804</v>
      </c>
      <c r="AU4218" s="1">
        <v>2.6533792831101199</v>
      </c>
      <c r="AV4218" s="1">
        <v>2.6562821482586298</v>
      </c>
      <c r="AW4218" s="1">
        <v>2.6570745106558</v>
      </c>
      <c r="AX4218" s="1">
        <v>2.6431304266307198</v>
      </c>
      <c r="AY4218" s="1">
        <v>2.6533792831101199</v>
      </c>
      <c r="AZ4218" s="1">
        <v>5.3045327560797704</v>
      </c>
      <c r="BA4218" s="1">
        <v>5.3540364559244704</v>
      </c>
      <c r="BB4218" s="1">
        <v>5.2950269500776299</v>
      </c>
      <c r="BC4218" s="1">
        <v>2.6500762876681598</v>
      </c>
      <c r="BD4218" s="1">
        <v>5.2279881213827304</v>
      </c>
      <c r="BE4218" s="1">
        <v>5.3045327560797704</v>
      </c>
      <c r="BF4218" s="1">
        <v>5.3355517422860297</v>
      </c>
      <c r="BG4218" s="1">
        <v>5.3128403543554201</v>
      </c>
      <c r="BH4218" s="1">
        <v>5.3540364559244704</v>
      </c>
      <c r="BI4218" s="1">
        <v>2.6269700839452699</v>
      </c>
      <c r="BJ4218" s="1">
        <v>5.3209353791398399</v>
      </c>
      <c r="BK4218" s="1">
        <v>2.65723868558841</v>
      </c>
      <c r="BL4218" s="1">
        <v>5.3484723419412799</v>
      </c>
      <c r="BM4218" s="1">
        <v>2.6269700839452699</v>
      </c>
      <c r="BN4218" s="1">
        <v>2.6481634275111099</v>
      </c>
    </row>
    <row r="4219" spans="1:66" x14ac:dyDescent="0.25">
      <c r="A4219" s="2">
        <v>44465.854166666664</v>
      </c>
      <c r="B4219" s="1">
        <v>5.0256871698956997</v>
      </c>
      <c r="C4219">
        <f t="shared" si="65"/>
        <v>5.9766112674447696</v>
      </c>
      <c r="E4219" s="1">
        <v>2.6403541052889299</v>
      </c>
      <c r="F4219" s="1">
        <v>2.6503065228074298</v>
      </c>
      <c r="G4219" s="1">
        <v>5.3075161492653598</v>
      </c>
      <c r="H4219" s="1">
        <v>5.28963269062361</v>
      </c>
      <c r="I4219" s="1">
        <v>5.31253212616621</v>
      </c>
      <c r="J4219" s="1">
        <v>5.3020354773099703</v>
      </c>
      <c r="K4219" s="1">
        <v>5.3786829741218201</v>
      </c>
      <c r="L4219" s="1">
        <v>5.3894856099128701</v>
      </c>
      <c r="M4219" s="1">
        <v>5.1964088166999902</v>
      </c>
      <c r="N4219" s="1">
        <v>5.3128550063463003</v>
      </c>
      <c r="O4219" s="1">
        <v>5.4574493931374199</v>
      </c>
      <c r="P4219" s="1">
        <v>5.3081611575040997</v>
      </c>
      <c r="Q4219" s="1">
        <v>5.6854646016548704</v>
      </c>
      <c r="R4219" s="1">
        <v>5.2755513316729097</v>
      </c>
      <c r="S4219" s="1">
        <v>5.3020354773099703</v>
      </c>
      <c r="T4219" s="1">
        <v>5.38432333554658</v>
      </c>
      <c r="U4219" s="1">
        <v>5.75857041231869</v>
      </c>
      <c r="V4219" s="1">
        <v>5.3894856099128701</v>
      </c>
      <c r="W4219" s="1">
        <v>5.4574493931374199</v>
      </c>
      <c r="X4219" s="1">
        <v>5.31253212616621</v>
      </c>
      <c r="Z4219" s="1">
        <v>5.3197082981975301</v>
      </c>
      <c r="AA4219" s="1">
        <v>5.4259595447218203</v>
      </c>
      <c r="AB4219" s="1">
        <v>5.27144123232517</v>
      </c>
      <c r="AC4219" s="1">
        <v>5.3026791540529103</v>
      </c>
      <c r="AD4219" s="1">
        <v>5.3026791540529103</v>
      </c>
      <c r="AE4219" s="1">
        <v>5.4463728674756098</v>
      </c>
      <c r="AF4219" s="1">
        <v>5.3725522873190803</v>
      </c>
      <c r="AG4219" s="1">
        <v>5.3786829741218201</v>
      </c>
      <c r="AH4219" s="1">
        <v>5.4521561646865901</v>
      </c>
      <c r="AI4219" s="1">
        <v>5.3131783542117699</v>
      </c>
      <c r="AJ4219" s="1">
        <v>5.9766112674447696</v>
      </c>
      <c r="AK4219" s="1">
        <v>5.7490680742033797</v>
      </c>
      <c r="AL4219" s="1">
        <v>5.58995596745629</v>
      </c>
      <c r="AM4219" s="1">
        <v>5.3266355363374203</v>
      </c>
      <c r="AN4219" s="1">
        <v>5.3894856099128701</v>
      </c>
      <c r="AO4219" s="1">
        <v>5.3128550063463003</v>
      </c>
      <c r="AP4219" s="1">
        <v>5.3128550063463003</v>
      </c>
      <c r="AQ4219" s="1">
        <v>5.5803773867196496</v>
      </c>
      <c r="AR4219" s="1">
        <v>5.3428958258832404</v>
      </c>
      <c r="AS4219" s="1">
        <v>5.2500226220272799</v>
      </c>
      <c r="AU4219" s="1">
        <v>2.48555683269052</v>
      </c>
      <c r="AV4219" s="1">
        <v>2.4752396305448299</v>
      </c>
      <c r="AW4219" s="1">
        <v>2.5527950507633599</v>
      </c>
      <c r="AX4219" s="1">
        <v>2.5780463797454498</v>
      </c>
      <c r="AY4219" s="1">
        <v>2.5337855263370099</v>
      </c>
      <c r="AZ4219" s="1">
        <v>5.1222303735183496</v>
      </c>
      <c r="BA4219" s="1">
        <v>4.98646903777116</v>
      </c>
      <c r="BB4219" s="1">
        <v>5.1388553374930899</v>
      </c>
      <c r="BC4219" s="1">
        <v>2.4954277576783799</v>
      </c>
      <c r="BD4219" s="1">
        <v>5.2275376257985497</v>
      </c>
      <c r="BE4219" s="1">
        <v>5.1222303735183496</v>
      </c>
      <c r="BF4219" s="1">
        <v>5.0480362675388104</v>
      </c>
      <c r="BG4219" s="1">
        <v>5.1043793014486303</v>
      </c>
      <c r="BH4219" s="1">
        <v>4.98646903777116</v>
      </c>
      <c r="BI4219" s="1">
        <v>2.6008362229540398</v>
      </c>
      <c r="BJ4219" s="1">
        <v>5.0862146316407797</v>
      </c>
      <c r="BK4219" s="1">
        <v>2.53348570268916</v>
      </c>
      <c r="BL4219" s="1">
        <v>5.0076974084466297</v>
      </c>
      <c r="BM4219" s="1">
        <v>2.6008362229540398</v>
      </c>
      <c r="BN4219" s="1">
        <v>2.5700412753813699</v>
      </c>
    </row>
    <row r="4220" spans="1:66" x14ac:dyDescent="0.25">
      <c r="A4220" s="2">
        <v>44465.875</v>
      </c>
      <c r="B4220" s="1">
        <v>5.0650307056399599</v>
      </c>
      <c r="C4220">
        <f t="shared" si="65"/>
        <v>5.9137737960086199</v>
      </c>
      <c r="E4220" s="1">
        <v>2.68450733534385</v>
      </c>
      <c r="F4220" s="1">
        <v>2.6951293051092602</v>
      </c>
      <c r="G4220" s="1">
        <v>5.49016089739394</v>
      </c>
      <c r="H4220" s="1">
        <v>5.4704125671491104</v>
      </c>
      <c r="I4220" s="1">
        <v>5.4957015561103404</v>
      </c>
      <c r="J4220" s="1">
        <v>5.4841077470752397</v>
      </c>
      <c r="K4220" s="1">
        <v>5.3364566828549398</v>
      </c>
      <c r="L4220" s="1">
        <v>5.5181698045368499</v>
      </c>
      <c r="M4220" s="1">
        <v>5.3199322152016304</v>
      </c>
      <c r="N4220" s="1">
        <v>5.4460785273447199</v>
      </c>
      <c r="O4220" s="1">
        <v>5.8641261663472903</v>
      </c>
      <c r="P4220" s="1">
        <v>5.3983165985655903</v>
      </c>
      <c r="Q4220" s="1">
        <v>5.7448362043244501</v>
      </c>
      <c r="R4220" s="1">
        <v>5.4056324171366601</v>
      </c>
      <c r="S4220" s="1">
        <v>5.4841077470752397</v>
      </c>
      <c r="T4220" s="1">
        <v>5.4863934549134799</v>
      </c>
      <c r="U4220" s="1">
        <v>5.8160668197786496</v>
      </c>
      <c r="V4220" s="1">
        <v>5.5181698045368499</v>
      </c>
      <c r="W4220" s="1">
        <v>5.8641261663472903</v>
      </c>
      <c r="X4220" s="1">
        <v>5.4957015561103404</v>
      </c>
      <c r="Z4220" s="1">
        <v>5.3655606425459004</v>
      </c>
      <c r="AA4220" s="1">
        <v>5.5633799495724103</v>
      </c>
      <c r="AB4220" s="1">
        <v>5.4045870171408197</v>
      </c>
      <c r="AC4220" s="1">
        <v>5.3924641712676902</v>
      </c>
      <c r="AD4220" s="1">
        <v>5.3924641712676902</v>
      </c>
      <c r="AE4220" s="1">
        <v>5.5855376167914397</v>
      </c>
      <c r="AF4220" s="1">
        <v>5.3302273461368301</v>
      </c>
      <c r="AG4220" s="1">
        <v>5.3364566828549398</v>
      </c>
      <c r="AH4220" s="1">
        <v>5.6955092844343103</v>
      </c>
      <c r="AI4220" s="1">
        <v>5.4036733392881198</v>
      </c>
      <c r="AJ4220" s="1">
        <v>5.9137737960086199</v>
      </c>
      <c r="AK4220" s="1">
        <v>5.8060617542286002</v>
      </c>
      <c r="AL4220" s="1">
        <v>5.7031043860441404</v>
      </c>
      <c r="AM4220" s="1">
        <v>5.3728355676614301</v>
      </c>
      <c r="AN4220" s="1">
        <v>5.5181698045368499</v>
      </c>
      <c r="AO4220" s="1">
        <v>5.4460785273447199</v>
      </c>
      <c r="AP4220" s="1">
        <v>5.4460785273447199</v>
      </c>
      <c r="AQ4220" s="1">
        <v>5.6928133753893801</v>
      </c>
      <c r="AR4220" s="1">
        <v>5.3000985206525204</v>
      </c>
      <c r="AS4220" s="1">
        <v>5.3779722084014896</v>
      </c>
      <c r="AU4220" s="1">
        <v>5.3938444378431196</v>
      </c>
      <c r="AV4220" s="1">
        <v>5.3993532931056096</v>
      </c>
      <c r="AW4220" s="1">
        <v>5.3567028077076904</v>
      </c>
      <c r="AX4220" s="1">
        <v>5.3280690154822503</v>
      </c>
      <c r="AY4220" s="1">
        <v>5.3938444378431196</v>
      </c>
      <c r="AZ4220" s="1">
        <v>5.3486456867704897</v>
      </c>
      <c r="BA4220" s="1">
        <v>5.4007425980896304</v>
      </c>
      <c r="BB4220" s="1">
        <v>5.3393284748250203</v>
      </c>
      <c r="BC4220" s="1">
        <v>5.3881719924366598</v>
      </c>
      <c r="BD4220" s="1">
        <v>5.2688379731397701</v>
      </c>
      <c r="BE4220" s="1">
        <v>5.3486456867704897</v>
      </c>
      <c r="BF4220" s="1">
        <v>5.3819773180767703</v>
      </c>
      <c r="BG4220" s="1">
        <v>5.3580720590023603</v>
      </c>
      <c r="BH4220" s="1">
        <v>5.4007425980896304</v>
      </c>
      <c r="BI4220" s="1">
        <v>5.2934350973085502</v>
      </c>
      <c r="BJ4220" s="1">
        <v>5.3665915960616699</v>
      </c>
      <c r="BK4220" s="1">
        <v>5.3563617348911503</v>
      </c>
      <c r="BL4220" s="1">
        <v>5.3948849123105802</v>
      </c>
      <c r="BM4220" s="1">
        <v>5.2934350973085502</v>
      </c>
      <c r="BN4220" s="1">
        <v>5.3379687853765496</v>
      </c>
    </row>
    <row r="4221" spans="1:66" x14ac:dyDescent="0.25">
      <c r="A4221" s="2">
        <v>44465.895833333336</v>
      </c>
      <c r="B4221" s="1">
        <v>5.3297702693205702</v>
      </c>
      <c r="C4221">
        <f t="shared" si="65"/>
        <v>6.3001929524831404</v>
      </c>
      <c r="E4221" s="1">
        <v>5.6887455700940404</v>
      </c>
      <c r="F4221" s="1">
        <v>5.7170445241252796</v>
      </c>
      <c r="G4221" s="1">
        <v>5.2567754400886804</v>
      </c>
      <c r="H4221" s="1">
        <v>6.1274682459033896</v>
      </c>
      <c r="I4221" s="1">
        <v>6.2078925516449601</v>
      </c>
      <c r="J4221" s="1">
        <v>6.1478526319347298</v>
      </c>
      <c r="K4221" s="1">
        <v>6.1091114361879404</v>
      </c>
      <c r="L4221" s="1">
        <v>6.27067306177437</v>
      </c>
      <c r="M4221" s="1">
        <v>5.9394064566938498</v>
      </c>
      <c r="N4221" s="1">
        <v>6.2084320373787598</v>
      </c>
      <c r="O4221" s="1">
        <v>6.3001929524831404</v>
      </c>
      <c r="P4221" s="1">
        <v>6.1195906225140799</v>
      </c>
      <c r="Q4221" s="1">
        <v>6.2511594637856902</v>
      </c>
      <c r="R4221" s="1">
        <v>6.0666909773844004</v>
      </c>
      <c r="S4221" s="1">
        <v>6.1478526319347298</v>
      </c>
      <c r="T4221" s="1">
        <v>6.15634316582232</v>
      </c>
      <c r="U4221" s="1">
        <v>6.2052976785841896</v>
      </c>
      <c r="V4221" s="1">
        <v>6.27067306177437</v>
      </c>
      <c r="W4221" s="1">
        <v>6.3001929524831404</v>
      </c>
      <c r="X4221" s="1">
        <v>6.2078925516449601</v>
      </c>
      <c r="Z4221" s="1">
        <v>5.99675550718562</v>
      </c>
      <c r="AA4221" s="1">
        <v>6.15708919398599</v>
      </c>
      <c r="AB4221" s="1">
        <v>6.0299561347982902</v>
      </c>
      <c r="AC4221" s="1">
        <v>6.1106790634856996</v>
      </c>
      <c r="AD4221" s="1">
        <v>6.1106790634856996</v>
      </c>
      <c r="AE4221" s="1">
        <v>6.1892990423346701</v>
      </c>
      <c r="AF4221" s="1">
        <v>6.1289406448795702</v>
      </c>
      <c r="AG4221" s="1">
        <v>6.1091114361879404</v>
      </c>
      <c r="AH4221" s="1">
        <v>6.1984415602556604</v>
      </c>
      <c r="AI4221" s="1">
        <v>6.2089723327963204</v>
      </c>
      <c r="AJ4221" s="1">
        <v>6.2691923177564899</v>
      </c>
      <c r="AK4221" s="1">
        <v>6.19180369633842</v>
      </c>
      <c r="AL4221" s="1">
        <v>6.1840685364805701</v>
      </c>
      <c r="AM4221" s="1">
        <v>6.1186976924538401</v>
      </c>
      <c r="AN4221" s="1">
        <v>6.27067306177437</v>
      </c>
      <c r="AO4221" s="1">
        <v>6.2084320373787598</v>
      </c>
      <c r="AP4221" s="1">
        <v>6.2084320373787598</v>
      </c>
      <c r="AQ4221" s="1">
        <v>6.1697330688555896</v>
      </c>
      <c r="AR4221" s="1">
        <v>6.0902764371737899</v>
      </c>
      <c r="AS4221" s="1">
        <v>6.0254637455529698</v>
      </c>
      <c r="AU4221" s="1">
        <v>5.6497493205203204</v>
      </c>
      <c r="AV4221" s="1">
        <v>5.7338335261189703</v>
      </c>
      <c r="AW4221" s="1">
        <v>5.6760222600795798</v>
      </c>
      <c r="AX4221" s="1">
        <v>5.6370647061091104</v>
      </c>
      <c r="AY4221" s="1">
        <v>5.7255418581144397</v>
      </c>
      <c r="AZ4221" s="1">
        <v>5.6625747922765299</v>
      </c>
      <c r="BA4221" s="1">
        <v>5.7319626380272197</v>
      </c>
      <c r="BB4221" s="1">
        <v>5.6492966026197404</v>
      </c>
      <c r="BC4221" s="1">
        <v>5.7161143985681599</v>
      </c>
      <c r="BD4221" s="1">
        <v>5.5560694127986796</v>
      </c>
      <c r="BE4221" s="1">
        <v>5.6625747922765299</v>
      </c>
      <c r="BF4221" s="1">
        <v>5.70600623178996</v>
      </c>
      <c r="BG4221" s="1">
        <v>5.6741913221991203</v>
      </c>
      <c r="BH4221" s="1">
        <v>5.7319626380272197</v>
      </c>
      <c r="BI4221" s="1">
        <v>5.5920732937214002</v>
      </c>
      <c r="BJ4221" s="1">
        <v>5.6855214448789297</v>
      </c>
      <c r="BK4221" s="1">
        <v>5.6764816937137903</v>
      </c>
      <c r="BL4221" s="1">
        <v>5.7241435570535604</v>
      </c>
      <c r="BM4221" s="1">
        <v>5.5920732937214002</v>
      </c>
      <c r="BN4221" s="1">
        <v>5.6511115072074798</v>
      </c>
    </row>
    <row r="4222" spans="1:66" x14ac:dyDescent="0.25">
      <c r="A4222" s="2">
        <v>44465.916666666664</v>
      </c>
      <c r="B4222" s="1">
        <v>5.2219691061762603</v>
      </c>
      <c r="C4222">
        <f t="shared" si="65"/>
        <v>6.1289116912470103</v>
      </c>
      <c r="E4222" s="1">
        <v>5.4442161698816598</v>
      </c>
      <c r="F4222" s="1">
        <v>5.6707126912268704</v>
      </c>
      <c r="G4222" s="1">
        <v>5.1887559534767096</v>
      </c>
      <c r="H4222" s="1">
        <v>6.0891134871567703</v>
      </c>
      <c r="I4222" s="1">
        <v>6.1289116912470103</v>
      </c>
      <c r="J4222" s="1">
        <v>5.9397713777729901</v>
      </c>
      <c r="K4222" s="1">
        <v>6.1057077320926698</v>
      </c>
      <c r="L4222" s="1">
        <v>6.1239425714529903</v>
      </c>
      <c r="M4222" s="1">
        <v>5.8795444549482596</v>
      </c>
      <c r="N4222" s="1">
        <v>6.0767585809372999</v>
      </c>
      <c r="O4222" s="1">
        <v>6.1277894312614603</v>
      </c>
      <c r="P4222" s="1">
        <v>6.1149259848110402</v>
      </c>
      <c r="Q4222" s="1">
        <v>6.1020706267882598</v>
      </c>
      <c r="R4222" s="1">
        <v>6.0131148500866498</v>
      </c>
      <c r="S4222" s="1">
        <v>6.1106472916025103</v>
      </c>
      <c r="T4222" s="1">
        <v>6.1152242178504599</v>
      </c>
      <c r="U4222" s="1">
        <v>6.0551845369155304</v>
      </c>
      <c r="V4222" s="1">
        <v>6.1239425714529903</v>
      </c>
      <c r="W4222" s="1">
        <v>6.1277894312614603</v>
      </c>
      <c r="X4222" s="1">
        <v>6.1289116912470103</v>
      </c>
      <c r="Z4222" s="1">
        <v>5.9831753073368503</v>
      </c>
      <c r="AA4222" s="1">
        <v>6.0716422184533201</v>
      </c>
      <c r="AB4222" s="1">
        <v>5.9862273238733996</v>
      </c>
      <c r="AC4222" s="1">
        <v>6.1054104265264098</v>
      </c>
      <c r="AD4222" s="1">
        <v>6.1054104265264098</v>
      </c>
      <c r="AE4222" s="1">
        <v>6.1051511611069698</v>
      </c>
      <c r="AF4222" s="1">
        <v>6.1057077320926698</v>
      </c>
      <c r="AG4222" s="1">
        <v>6.1057077320926698</v>
      </c>
      <c r="AH4222" s="1">
        <v>6.1146659106252796</v>
      </c>
      <c r="AI4222" s="1">
        <v>6.1236434874583603</v>
      </c>
      <c r="AJ4222" s="1">
        <v>6.0740030472802902</v>
      </c>
      <c r="AK4222" s="1">
        <v>6.0414436486057097</v>
      </c>
      <c r="AL4222" s="1">
        <v>6.04875567388207</v>
      </c>
      <c r="AM4222" s="1">
        <v>5.9946500573031596</v>
      </c>
      <c r="AN4222" s="1">
        <v>6.1239425714529903</v>
      </c>
      <c r="AO4222" s="1">
        <v>6.0767585809372999</v>
      </c>
      <c r="AP4222" s="1">
        <v>6.0767585809372999</v>
      </c>
      <c r="AQ4222" s="1">
        <v>6.0340888761516602</v>
      </c>
      <c r="AR4222" s="1">
        <v>6.0498477189522202</v>
      </c>
      <c r="AS4222" s="1">
        <v>5.9698147856520096</v>
      </c>
      <c r="AU4222" s="1">
        <v>5.3743282034734703</v>
      </c>
      <c r="AV4222" s="1">
        <v>5.0855687663392404</v>
      </c>
      <c r="AW4222" s="1">
        <v>5.3263971450171104</v>
      </c>
      <c r="AX4222" s="1">
        <v>5.3985892575627501</v>
      </c>
      <c r="AY4222" s="1">
        <v>5.1891660376890902</v>
      </c>
      <c r="AZ4222" s="1">
        <v>5.3501262465399</v>
      </c>
      <c r="BA4222" s="1">
        <v>5.1581658872541301</v>
      </c>
      <c r="BB4222" s="1">
        <v>5.3965328691500298</v>
      </c>
      <c r="BC4222" s="1">
        <v>5.2173586791527597</v>
      </c>
      <c r="BD4222" s="1">
        <v>5.5253508138588003</v>
      </c>
      <c r="BE4222" s="1">
        <v>5.3501262465399</v>
      </c>
      <c r="BF4222" s="1">
        <v>5.2663244751033602</v>
      </c>
      <c r="BG4222" s="1">
        <v>5.3469018283920802</v>
      </c>
      <c r="BH4222" s="1">
        <v>5.1581658872541301</v>
      </c>
      <c r="BI4222" s="1">
        <v>5.4641950889728097</v>
      </c>
      <c r="BJ4222" s="1">
        <v>5.3208521934378901</v>
      </c>
      <c r="BK4222" s="1">
        <v>5.24776593862103</v>
      </c>
      <c r="BL4222" s="1">
        <v>5.1879376024974304</v>
      </c>
      <c r="BM4222" s="1">
        <v>5.4641950889728097</v>
      </c>
      <c r="BN4222" s="1">
        <v>5.3756465052141396</v>
      </c>
    </row>
    <row r="4223" spans="1:66" x14ac:dyDescent="0.25">
      <c r="A4223" s="2">
        <v>44465.9375</v>
      </c>
      <c r="B4223" s="1">
        <v>5.0477186379848202</v>
      </c>
      <c r="C4223">
        <f t="shared" si="65"/>
        <v>6.0667479996779701</v>
      </c>
      <c r="E4223" s="1">
        <v>5.57629768760519</v>
      </c>
      <c r="F4223" s="1">
        <v>5.5533564586093904</v>
      </c>
      <c r="G4223" s="1">
        <v>5.21017265102802</v>
      </c>
      <c r="H4223" s="1">
        <v>5.9064320651976399</v>
      </c>
      <c r="I4223" s="1">
        <v>6.0578431876055099</v>
      </c>
      <c r="J4223" s="1">
        <v>5.92289779809549</v>
      </c>
      <c r="K4223" s="1">
        <v>5.92215142121211</v>
      </c>
      <c r="L4223" s="1">
        <v>6.0667479996779701</v>
      </c>
      <c r="M4223" s="1">
        <v>5.7834391357688197</v>
      </c>
      <c r="N4223" s="1">
        <v>6.0337222530899499</v>
      </c>
      <c r="O4223" s="1">
        <v>6.0657904669990597</v>
      </c>
      <c r="P4223" s="1">
        <v>5.7657879592792796</v>
      </c>
      <c r="Q4223" s="1">
        <v>5.8909468160824003</v>
      </c>
      <c r="R4223" s="1">
        <v>5.8880720823174197</v>
      </c>
      <c r="S4223" s="1">
        <v>5.92289779809549</v>
      </c>
      <c r="T4223" s="1">
        <v>6.02529076153772</v>
      </c>
      <c r="U4223" s="1">
        <v>5.8836578738271399</v>
      </c>
      <c r="V4223" s="1">
        <v>6.0667479996779701</v>
      </c>
      <c r="W4223" s="1">
        <v>6.0657904669990597</v>
      </c>
      <c r="X4223" s="1">
        <v>6.0578431876055099</v>
      </c>
      <c r="Z4223" s="1">
        <v>5.5389627429440003</v>
      </c>
      <c r="AA4223" s="1">
        <v>6.0244306886228003</v>
      </c>
      <c r="AB4223" s="1">
        <v>5.8274200083474499</v>
      </c>
      <c r="AC4223" s="1">
        <v>5.69874315177886</v>
      </c>
      <c r="AD4223" s="1">
        <v>5.5827657710418501</v>
      </c>
      <c r="AE4223" s="1">
        <v>6.0512322502398703</v>
      </c>
      <c r="AF4223" s="1">
        <v>5.92215142121211</v>
      </c>
      <c r="AG4223" s="1">
        <v>5.92215142121211</v>
      </c>
      <c r="AH4223" s="1">
        <v>5.89962507396453</v>
      </c>
      <c r="AI4223" s="1">
        <v>5.9383476987693902</v>
      </c>
      <c r="AJ4223" s="1">
        <v>5.8802013250897804</v>
      </c>
      <c r="AK4223" s="1">
        <v>5.8731017671736803</v>
      </c>
      <c r="AL4223" s="1">
        <v>5.8745632727086496</v>
      </c>
      <c r="AM4223" s="1">
        <v>5.5680225175499896</v>
      </c>
      <c r="AN4223" s="1">
        <v>6.0667479996779701</v>
      </c>
      <c r="AO4223" s="1">
        <v>6.0337222530899499</v>
      </c>
      <c r="AP4223" s="1">
        <v>6.0337222530899499</v>
      </c>
      <c r="AQ4223" s="1">
        <v>5.8348840230991801</v>
      </c>
      <c r="AR4223" s="1">
        <v>6.0040237440880597</v>
      </c>
      <c r="AS4223" s="1">
        <v>5.8542566304182397</v>
      </c>
      <c r="AU4223" s="1">
        <v>5.5018736829013104</v>
      </c>
      <c r="AV4223" s="1">
        <v>5.4161181378274303</v>
      </c>
      <c r="AW4223" s="1">
        <v>5.3729109042749696</v>
      </c>
      <c r="AX4223" s="1">
        <v>5.6026620624653098</v>
      </c>
      <c r="AY4223" s="1">
        <v>5.45728453925505</v>
      </c>
      <c r="AZ4223" s="1">
        <v>5.5124495005704999</v>
      </c>
      <c r="BA4223" s="1">
        <v>5.6092624217153002</v>
      </c>
      <c r="BB4223" s="1">
        <v>5.5412961154411899</v>
      </c>
      <c r="BC4223" s="1">
        <v>5.5949947351936702</v>
      </c>
      <c r="BD4223" s="1">
        <v>5.4630867954939202</v>
      </c>
      <c r="BE4223" s="1">
        <v>5.5124495005704999</v>
      </c>
      <c r="BF4223" s="1">
        <v>5.5886853510335799</v>
      </c>
      <c r="BG4223" s="1">
        <v>5.5621165036676601</v>
      </c>
      <c r="BH4223" s="1">
        <v>5.6092624217153002</v>
      </c>
      <c r="BI4223" s="1">
        <v>5.3513929473550101</v>
      </c>
      <c r="BJ4223" s="1">
        <v>5.5715833984225904</v>
      </c>
      <c r="BK4223" s="1">
        <v>5.4271070588314503</v>
      </c>
      <c r="BL4223" s="1">
        <v>5.6027479802559998</v>
      </c>
      <c r="BM4223" s="1">
        <v>5.3513929473550101</v>
      </c>
      <c r="BN4223" s="1">
        <v>5.82160016629562</v>
      </c>
    </row>
    <row r="4224" spans="1:66" x14ac:dyDescent="0.25">
      <c r="A4224" s="2">
        <v>44465.958333333336</v>
      </c>
      <c r="B4224" s="1">
        <v>5.5027564950223802</v>
      </c>
      <c r="C4224">
        <f t="shared" si="65"/>
        <v>6.5470520473867797</v>
      </c>
      <c r="E4224" s="1">
        <v>5.9287010982180703</v>
      </c>
      <c r="F4224" s="1">
        <v>6.3268371025804697</v>
      </c>
      <c r="G4224" s="1">
        <v>5.6378524724541101</v>
      </c>
      <c r="H4224" s="1">
        <v>6.4942102371081196</v>
      </c>
      <c r="I4224" s="1">
        <v>6.5392180157485704</v>
      </c>
      <c r="J4224" s="1">
        <v>6.4567876610284296</v>
      </c>
      <c r="K4224" s="1">
        <v>6.4557038045565101</v>
      </c>
      <c r="L4224" s="1">
        <v>6.5381063109774997</v>
      </c>
      <c r="M4224" s="1">
        <v>6.3138032344672697</v>
      </c>
      <c r="N4224" s="1">
        <v>6.4781494324772302</v>
      </c>
      <c r="O4224" s="1">
        <v>6.4748774148051096</v>
      </c>
      <c r="P4224" s="1">
        <v>6.5315616600056599</v>
      </c>
      <c r="Q4224" s="1">
        <v>5.8149926187352703</v>
      </c>
      <c r="R4224" s="1">
        <v>6.4671159223841697</v>
      </c>
      <c r="S4224" s="1">
        <v>6.4567876610284296</v>
      </c>
      <c r="T4224" s="1">
        <v>6.5282310665012</v>
      </c>
      <c r="U4224" s="1">
        <v>6.22902521859129</v>
      </c>
      <c r="V4224" s="1">
        <v>6.5381063109774997</v>
      </c>
      <c r="W4224" s="1">
        <v>6.4748774148051096</v>
      </c>
      <c r="X4224" s="1">
        <v>6.5392180157485704</v>
      </c>
      <c r="Z4224" s="1">
        <v>6.5196649648318497</v>
      </c>
      <c r="AA4224" s="1">
        <v>6.4784245076460696</v>
      </c>
      <c r="AB4224" s="1">
        <v>6.3780195645699198</v>
      </c>
      <c r="AC4224" s="1">
        <v>6.4538742077619604</v>
      </c>
      <c r="AD4224" s="1">
        <v>6.5470520473867797</v>
      </c>
      <c r="AE4224" s="1">
        <v>6.45462174803483</v>
      </c>
      <c r="AF4224" s="1">
        <v>6.4557038045565101</v>
      </c>
      <c r="AG4224" s="1">
        <v>6.4557038045565101</v>
      </c>
      <c r="AH4224" s="1">
        <v>6.4312422769313899</v>
      </c>
      <c r="AI4224" s="1">
        <v>6.5414469910481001</v>
      </c>
      <c r="AJ4224" s="1">
        <v>6.2191587739666403</v>
      </c>
      <c r="AK4224" s="1">
        <v>6.2145745625124098</v>
      </c>
      <c r="AL4224" s="1">
        <v>6.3271064841419298</v>
      </c>
      <c r="AM4224" s="1">
        <v>6.5204675065089601</v>
      </c>
      <c r="AN4224" s="1">
        <v>6.5381063109774997</v>
      </c>
      <c r="AO4224" s="1">
        <v>6.4781494324772302</v>
      </c>
      <c r="AP4224" s="1">
        <v>6.4781494324772302</v>
      </c>
      <c r="AQ4224" s="1">
        <v>6.2011789172250698</v>
      </c>
      <c r="AR4224" s="1">
        <v>6.4493755825136896</v>
      </c>
      <c r="AS4224" s="1">
        <v>6.4173645666788497</v>
      </c>
      <c r="AU4224" s="1">
        <v>5.9049070522405396</v>
      </c>
      <c r="AV4224" s="1">
        <v>5.8785535224983798</v>
      </c>
      <c r="AW4224" s="1">
        <v>6.2190450640903503</v>
      </c>
      <c r="AX4224" s="1">
        <v>5.8107205277709104</v>
      </c>
      <c r="AY4224" s="1">
        <v>5.9177863782268103</v>
      </c>
      <c r="AZ4224" s="1">
        <v>6.0469615347062398</v>
      </c>
      <c r="BA4224" s="1">
        <v>5.8043280420323402</v>
      </c>
      <c r="BB4224" s="1">
        <v>6.0245941724870802</v>
      </c>
      <c r="BC4224" s="1">
        <v>5.8774873368971603</v>
      </c>
      <c r="BD4224" s="1">
        <v>6.2099279490601598</v>
      </c>
      <c r="BE4224" s="1">
        <v>6.0469615347062398</v>
      </c>
      <c r="BF4224" s="1">
        <v>5.8637414097407703</v>
      </c>
      <c r="BG4224" s="1">
        <v>5.96318240285055</v>
      </c>
      <c r="BH4224" s="1">
        <v>5.8043280420323402</v>
      </c>
      <c r="BI4224" s="1">
        <v>6.2759555667606399</v>
      </c>
      <c r="BJ4224" s="1">
        <v>5.9309988824352597</v>
      </c>
      <c r="BK4224" s="1">
        <v>6.0949650357148499</v>
      </c>
      <c r="BL4224" s="1">
        <v>5.8418187125531604</v>
      </c>
      <c r="BM4224" s="1">
        <v>6.2759555667606399</v>
      </c>
      <c r="BN4224" s="1">
        <v>6.16013015719804</v>
      </c>
    </row>
    <row r="4225" spans="1:66" x14ac:dyDescent="0.25">
      <c r="A4225" s="2">
        <v>44465.979166666664</v>
      </c>
      <c r="B4225" s="1">
        <v>5.2461509388837397</v>
      </c>
      <c r="C4225">
        <f t="shared" si="65"/>
        <v>6.3075749638348997</v>
      </c>
      <c r="E4225" s="1">
        <v>6.13586338390368</v>
      </c>
      <c r="F4225" s="1">
        <v>6.1758333220059098</v>
      </c>
      <c r="G4225" s="1">
        <v>5.5868946622514901</v>
      </c>
      <c r="H4225" s="1">
        <v>6.2025981860432697</v>
      </c>
      <c r="I4225" s="1">
        <v>6.2519693197887296</v>
      </c>
      <c r="J4225" s="1">
        <v>6.1993273235148898</v>
      </c>
      <c r="K4225" s="1">
        <v>6.2671227298588201</v>
      </c>
      <c r="L4225" s="1">
        <v>6.29007445733395</v>
      </c>
      <c r="M4225" s="1">
        <v>6.0057093206559902</v>
      </c>
      <c r="N4225" s="1">
        <v>6.2229952948555898</v>
      </c>
      <c r="O4225" s="1">
        <v>6.2193684741607402</v>
      </c>
      <c r="P4225" s="1">
        <v>6.2134594602580897</v>
      </c>
      <c r="Q4225" s="1">
        <v>6.0298979322713198</v>
      </c>
      <c r="R4225" s="1">
        <v>6.1729257584004102</v>
      </c>
      <c r="S4225" s="1">
        <v>6.1993273235148898</v>
      </c>
      <c r="T4225" s="1">
        <v>6.27909703085506</v>
      </c>
      <c r="U4225" s="1">
        <v>6.0272138511684297</v>
      </c>
      <c r="V4225" s="1">
        <v>6.29007445733395</v>
      </c>
      <c r="W4225" s="1">
        <v>6.2193684741607402</v>
      </c>
      <c r="X4225" s="1">
        <v>6.2519693197887296</v>
      </c>
      <c r="Z4225" s="1">
        <v>6.0184470818901303</v>
      </c>
      <c r="AA4225" s="1">
        <v>6.0439234561205</v>
      </c>
      <c r="AB4225" s="1">
        <v>5.7444211191405801</v>
      </c>
      <c r="AC4225" s="1">
        <v>6.3037892764719796</v>
      </c>
      <c r="AD4225" s="1">
        <v>6.3075749638348997</v>
      </c>
      <c r="AE4225" s="1">
        <v>5.7560790370974404</v>
      </c>
      <c r="AF4225" s="1">
        <v>5.7550137571241899</v>
      </c>
      <c r="AG4225" s="1">
        <v>5.7550137571241899</v>
      </c>
      <c r="AH4225" s="1">
        <v>5.7661785309753597</v>
      </c>
      <c r="AI4225" s="1">
        <v>6.2439037764480796</v>
      </c>
      <c r="AJ4225" s="1">
        <v>5.8178283662880297</v>
      </c>
      <c r="AK4225" s="1">
        <v>5.7345694352955503</v>
      </c>
      <c r="AL4225" s="1">
        <v>5.7324481854537401</v>
      </c>
      <c r="AM4225" s="1">
        <v>6.2319541934527196</v>
      </c>
      <c r="AN4225" s="1">
        <v>5.8145605164813601</v>
      </c>
      <c r="AO4225" s="1">
        <v>6.0517039116656504</v>
      </c>
      <c r="AP4225" s="1">
        <v>6.0517039116656504</v>
      </c>
      <c r="AQ4225" s="1">
        <v>5.7167264068784904</v>
      </c>
      <c r="AR4225" s="1">
        <v>5.6912878133938696</v>
      </c>
      <c r="AS4225" s="1">
        <v>5.9127810610655303</v>
      </c>
      <c r="AU4225" s="1">
        <v>6.2071927954014301</v>
      </c>
      <c r="AV4225" s="1">
        <v>6.2736623383398298</v>
      </c>
      <c r="AW4225" s="1">
        <v>6.0871593198568004</v>
      </c>
      <c r="AX4225" s="1">
        <v>6.2568731225165601</v>
      </c>
      <c r="AY4225" s="1">
        <v>6.2622942775169399</v>
      </c>
      <c r="AZ4225" s="1">
        <v>6.1728395433665799</v>
      </c>
      <c r="BA4225" s="1">
        <v>6.2786330781519704</v>
      </c>
      <c r="BB4225" s="1">
        <v>6.1669682871521099</v>
      </c>
      <c r="BC4225" s="1">
        <v>6.2524345547863298</v>
      </c>
      <c r="BD4225" s="1">
        <v>6.0142159038202498</v>
      </c>
      <c r="BE4225" s="1">
        <v>6.1728395433665799</v>
      </c>
      <c r="BF4225" s="1">
        <v>6.2535996026951404</v>
      </c>
      <c r="BG4225" s="1">
        <v>6.2049136999077001</v>
      </c>
      <c r="BH4225" s="1">
        <v>6.2786330781519704</v>
      </c>
      <c r="BI4225" s="1">
        <v>6.0608985569763201</v>
      </c>
      <c r="BJ4225" s="1">
        <v>6.2222272002475902</v>
      </c>
      <c r="BK4225" s="1">
        <v>6.18634089623409</v>
      </c>
      <c r="BL4225" s="1">
        <v>6.2666605449282597</v>
      </c>
      <c r="BM4225" s="1">
        <v>6.0608985569763201</v>
      </c>
      <c r="BN4225" s="1">
        <v>6.1498121737259197</v>
      </c>
    </row>
    <row r="4226" spans="1:66" x14ac:dyDescent="0.25">
      <c r="A4226" s="2">
        <v>44466</v>
      </c>
      <c r="B4226" s="1">
        <v>5.1523550862044996</v>
      </c>
      <c r="C4226">
        <f t="shared" ref="C4226:C4289" si="66">MAX(E4226:AS4226)</f>
        <v>6.2122773394185602</v>
      </c>
      <c r="E4226" s="1">
        <v>5.8014514673489304</v>
      </c>
      <c r="F4226" s="1">
        <v>5.5886125880646498</v>
      </c>
      <c r="G4226" s="1">
        <v>5.2215900395402901</v>
      </c>
      <c r="H4226" s="1">
        <v>6.1746506237066701</v>
      </c>
      <c r="I4226" s="1">
        <v>6.2113697631088201</v>
      </c>
      <c r="J4226" s="1">
        <v>6.1945237627282701</v>
      </c>
      <c r="K4226" s="1">
        <v>6.1937978748931002</v>
      </c>
      <c r="L4226" s="1">
        <v>6.2104636542304599</v>
      </c>
      <c r="M4226" s="1">
        <v>6.0269097215649401</v>
      </c>
      <c r="N4226" s="1">
        <v>6.2122773394185602</v>
      </c>
      <c r="O4226" s="1">
        <v>6.17502785295523</v>
      </c>
      <c r="P4226" s="1">
        <v>6.1089865489492796</v>
      </c>
      <c r="Q4226" s="1">
        <v>6.0952219236750702</v>
      </c>
      <c r="R4226" s="1">
        <v>6.1525113536587703</v>
      </c>
      <c r="S4226" s="1">
        <v>6.1945237627282701</v>
      </c>
      <c r="T4226" s="1">
        <v>6.20241279274964</v>
      </c>
      <c r="U4226" s="1">
        <v>6.05282305402348</v>
      </c>
      <c r="V4226" s="1">
        <v>6.2104636542304599</v>
      </c>
      <c r="W4226" s="1">
        <v>6.17502785295523</v>
      </c>
      <c r="X4226" s="1">
        <v>6.2113697631088201</v>
      </c>
      <c r="Z4226" s="1">
        <v>6.0616644732429199</v>
      </c>
      <c r="AA4226" s="1">
        <v>6.16175497997616</v>
      </c>
      <c r="AB4226" s="1">
        <v>6.0796937196455696</v>
      </c>
      <c r="AC4226" s="1">
        <v>6.1965060097608404</v>
      </c>
      <c r="AD4226" s="1">
        <v>6.0671815304949499</v>
      </c>
      <c r="AE4226" s="1">
        <v>6.1583781391682004</v>
      </c>
      <c r="AF4226" s="1">
        <v>6.1936225617862899</v>
      </c>
      <c r="AG4226" s="1">
        <v>6.1936225617862899</v>
      </c>
      <c r="AH4226" s="1">
        <v>6.1670685440628903</v>
      </c>
      <c r="AI4226" s="1">
        <v>6.1167965459585396</v>
      </c>
      <c r="AJ4226" s="1">
        <v>6.0823026444061403</v>
      </c>
      <c r="AK4226" s="1">
        <v>6.0404936017813302</v>
      </c>
      <c r="AL4226" s="1">
        <v>6.1025126801521896</v>
      </c>
      <c r="AM4226" s="1">
        <v>6.1339487050453796</v>
      </c>
      <c r="AN4226" s="1">
        <v>6.2104636542304599</v>
      </c>
      <c r="AO4226" s="1">
        <v>6.2122773394185602</v>
      </c>
      <c r="AP4226" s="1">
        <v>6.1159730383788</v>
      </c>
      <c r="AQ4226" s="1">
        <v>6.0891070714852198</v>
      </c>
      <c r="AR4226" s="1">
        <v>6.1380012564822399</v>
      </c>
      <c r="AS4226" s="1">
        <v>6.1119613159451696</v>
      </c>
      <c r="AU4226" s="1">
        <v>6.04384914763697</v>
      </c>
      <c r="AV4226" s="1">
        <v>6.2078573561799697</v>
      </c>
      <c r="AW4226" s="1">
        <v>5.81791632580601</v>
      </c>
      <c r="AX4226" s="1">
        <v>6.18041726865117</v>
      </c>
      <c r="AY4226" s="1">
        <v>6.0748218023023597</v>
      </c>
      <c r="AZ4226" s="1">
        <v>5.8765409781740203</v>
      </c>
      <c r="BA4226" s="1">
        <v>5.9482928531005301</v>
      </c>
      <c r="BB4226" s="1">
        <v>5.8640962582363496</v>
      </c>
      <c r="BC4226" s="1">
        <v>5.9305892018086697</v>
      </c>
      <c r="BD4226" s="1">
        <v>5.7676394714651096</v>
      </c>
      <c r="BE4226" s="1">
        <v>5.8765409781740203</v>
      </c>
      <c r="BF4226" s="1">
        <v>5.9227652793409096</v>
      </c>
      <c r="BG4226" s="1">
        <v>5.8898516031696904</v>
      </c>
      <c r="BH4226" s="1">
        <v>5.9482928531005301</v>
      </c>
      <c r="BI4226" s="1">
        <v>5.9584039964611302</v>
      </c>
      <c r="BJ4226" s="1">
        <v>5.9015731661253898</v>
      </c>
      <c r="BK4226" s="1">
        <v>6.14333327581428</v>
      </c>
      <c r="BL4226" s="1">
        <v>5.9402076886977397</v>
      </c>
      <c r="BM4226" s="1">
        <v>5.9584039964611302</v>
      </c>
      <c r="BN4226" s="1">
        <v>6.0227773704616299</v>
      </c>
    </row>
    <row r="4227" spans="1:66" x14ac:dyDescent="0.25">
      <c r="A4227" s="2">
        <v>44466.020833333336</v>
      </c>
      <c r="B4227" s="1">
        <v>5.1556809139379496</v>
      </c>
      <c r="C4227">
        <f t="shared" si="66"/>
        <v>6.2327942613963003</v>
      </c>
      <c r="E4227" s="1">
        <v>5.5509996618100503</v>
      </c>
      <c r="F4227" s="1">
        <v>5.60552196061131</v>
      </c>
      <c r="G4227" s="1">
        <v>5.2267691912441201</v>
      </c>
      <c r="H4227" s="1">
        <v>6.1929943076893501</v>
      </c>
      <c r="I4227" s="1">
        <v>6.2309177135622296</v>
      </c>
      <c r="J4227" s="1">
        <v>6.2135175647804202</v>
      </c>
      <c r="K4227" s="1">
        <v>6.21258679795924</v>
      </c>
      <c r="L4227" s="1">
        <v>6.2299817268513902</v>
      </c>
      <c r="M4227" s="1">
        <v>6.0405373374545697</v>
      </c>
      <c r="N4227" s="1">
        <v>6.2318552242317597</v>
      </c>
      <c r="O4227" s="1">
        <v>6.19447994325661</v>
      </c>
      <c r="P4227" s="1">
        <v>6.2244707840144597</v>
      </c>
      <c r="Q4227" s="1">
        <v>6.0849167025185498</v>
      </c>
      <c r="R4227" s="1">
        <v>6.1701353841473896</v>
      </c>
      <c r="S4227" s="1">
        <v>6.2135175647804202</v>
      </c>
      <c r="T4227" s="1">
        <v>6.2216657546647003</v>
      </c>
      <c r="U4227" s="1">
        <v>6.0702324990311203</v>
      </c>
      <c r="V4227" s="1">
        <v>6.2299817268513902</v>
      </c>
      <c r="W4227" s="1">
        <v>6.19447994325661</v>
      </c>
      <c r="X4227" s="1">
        <v>6.2309177135622296</v>
      </c>
      <c r="Z4227" s="1">
        <v>6.2135175647804202</v>
      </c>
      <c r="AA4227" s="1">
        <v>6.1796788923314603</v>
      </c>
      <c r="AB4227" s="1">
        <v>6.0949795336238903</v>
      </c>
      <c r="AC4227" s="1">
        <v>6.2155592733853302</v>
      </c>
      <c r="AD4227" s="1">
        <v>6.0867721819953999</v>
      </c>
      <c r="AE4227" s="1">
        <v>6.1772824271665803</v>
      </c>
      <c r="AF4227" s="1">
        <v>6.21258679795924</v>
      </c>
      <c r="AG4227" s="1">
        <v>6.21258679795924</v>
      </c>
      <c r="AH4227" s="1">
        <v>6.1862584162411904</v>
      </c>
      <c r="AI4227" s="1">
        <v>6.2327942613963003</v>
      </c>
      <c r="AJ4227" s="1">
        <v>6.0769354697426898</v>
      </c>
      <c r="AK4227" s="1">
        <v>6.0575040838384497</v>
      </c>
      <c r="AL4227" s="1">
        <v>6.1195990509838003</v>
      </c>
      <c r="AM4227" s="1">
        <v>6.1520542168184003</v>
      </c>
      <c r="AN4227" s="1">
        <v>6.2299817268513902</v>
      </c>
      <c r="AO4227" s="1">
        <v>6.2318552242317597</v>
      </c>
      <c r="AP4227" s="1">
        <v>6.2318552242317597</v>
      </c>
      <c r="AQ4227" s="1">
        <v>6.0456998584947703</v>
      </c>
      <c r="AR4227" s="1">
        <v>6.1551562532475099</v>
      </c>
      <c r="AS4227" s="1">
        <v>6.1282743546376697</v>
      </c>
      <c r="AU4227" s="1">
        <v>6.0590599401046799</v>
      </c>
      <c r="AV4227" s="1">
        <v>6.2272895345809696</v>
      </c>
      <c r="AW4227" s="1">
        <v>5.8329565505894596</v>
      </c>
      <c r="AX4227" s="1">
        <v>6.2000472702826404</v>
      </c>
      <c r="AY4227" s="1">
        <v>6.0938754114668496</v>
      </c>
      <c r="AZ4227" s="1">
        <v>5.8934644908476397</v>
      </c>
      <c r="BA4227" s="1">
        <v>5.9675697852110599</v>
      </c>
      <c r="BB4227" s="1">
        <v>5.8806170167240799</v>
      </c>
      <c r="BC4227" s="1">
        <v>5.9492805084830804</v>
      </c>
      <c r="BD4227" s="1">
        <v>5.7810928947287996</v>
      </c>
      <c r="BE4227" s="1">
        <v>5.8934644908476397</v>
      </c>
      <c r="BF4227" s="1">
        <v>5.9411988104036704</v>
      </c>
      <c r="BG4227" s="1">
        <v>5.9072076682501304</v>
      </c>
      <c r="BH4227" s="1">
        <v>5.9675697852110599</v>
      </c>
      <c r="BI4227" s="1">
        <v>5.9727971061328597</v>
      </c>
      <c r="BJ4227" s="1">
        <v>5.9193116633152201</v>
      </c>
      <c r="BK4227" s="1">
        <v>6.16066038641668</v>
      </c>
      <c r="BL4227" s="1">
        <v>5.9592167658262003</v>
      </c>
      <c r="BM4227" s="1">
        <v>5.9727971061328597</v>
      </c>
      <c r="BN4227" s="1">
        <v>6.0392172554782597</v>
      </c>
    </row>
    <row r="4228" spans="1:66" x14ac:dyDescent="0.25">
      <c r="A4228" s="2">
        <v>44466.041666666664</v>
      </c>
      <c r="B4228" s="1">
        <v>5.0515470497133697</v>
      </c>
      <c r="C4228">
        <f t="shared" si="66"/>
        <v>6.0662417913069104</v>
      </c>
      <c r="E4228" s="1">
        <v>5.5757277495875499</v>
      </c>
      <c r="F4228" s="1">
        <v>5.5530506969394899</v>
      </c>
      <c r="G4228" s="1">
        <v>5.2135633097251102</v>
      </c>
      <c r="H4228" s="1">
        <v>5.9057200824849003</v>
      </c>
      <c r="I4228" s="1">
        <v>6.0662417913069104</v>
      </c>
      <c r="J4228" s="1">
        <v>5.9219943215154203</v>
      </c>
      <c r="K4228" s="1">
        <v>5.9212566474132204</v>
      </c>
      <c r="L4228" s="1">
        <v>6.0310800732558896</v>
      </c>
      <c r="M4228" s="1">
        <v>5.7841245857029397</v>
      </c>
      <c r="N4228" s="1">
        <v>6.0326118702457103</v>
      </c>
      <c r="O4228" s="1">
        <v>5.9342968064395603</v>
      </c>
      <c r="P4228" s="1">
        <v>5.8770791229776096</v>
      </c>
      <c r="Q4228" s="1">
        <v>5.8900865377199203</v>
      </c>
      <c r="R4228" s="1">
        <v>5.8875723950451597</v>
      </c>
      <c r="S4228" s="1">
        <v>5.9219943215154203</v>
      </c>
      <c r="T4228" s="1">
        <v>6.0242790927719696</v>
      </c>
      <c r="U4228" s="1">
        <v>6.0115197715721198</v>
      </c>
      <c r="V4228" s="1">
        <v>6.0310800732558896</v>
      </c>
      <c r="W4228" s="1">
        <v>5.9342968064395603</v>
      </c>
      <c r="X4228" s="1">
        <v>6.0662417913069104</v>
      </c>
      <c r="Z4228" s="1">
        <v>5.5600455737407097</v>
      </c>
      <c r="AA4228" s="1">
        <v>6.0238165394258196</v>
      </c>
      <c r="AB4228" s="1">
        <v>5.8276124301958498</v>
      </c>
      <c r="AC4228" s="1">
        <v>5.8700092941767004</v>
      </c>
      <c r="AD4228" s="1">
        <v>5.6036786757954999</v>
      </c>
      <c r="AE4228" s="1">
        <v>5.9205201346254697</v>
      </c>
      <c r="AF4228" s="1">
        <v>5.9212566474132204</v>
      </c>
      <c r="AG4228" s="1">
        <v>5.9212566474132204</v>
      </c>
      <c r="AH4228" s="1">
        <v>5.9277122317774102</v>
      </c>
      <c r="AI4228" s="1">
        <v>5.9081214660635597</v>
      </c>
      <c r="AJ4228" s="1">
        <v>5.8791884432154999</v>
      </c>
      <c r="AK4228" s="1">
        <v>6.00062525788955</v>
      </c>
      <c r="AL4228" s="1">
        <v>5.9682884087869903</v>
      </c>
      <c r="AM4228" s="1">
        <v>5.67643444479521</v>
      </c>
      <c r="AN4228" s="1">
        <v>6.0310800732558896</v>
      </c>
      <c r="AO4228" s="1">
        <v>6.0326118702457103</v>
      </c>
      <c r="AP4228" s="1">
        <v>6.0326118702457103</v>
      </c>
      <c r="AQ4228" s="1">
        <v>5.8630910221452996</v>
      </c>
      <c r="AR4228" s="1">
        <v>5.9697844961231903</v>
      </c>
      <c r="AS4228" s="1">
        <v>5.8541445596453903</v>
      </c>
      <c r="AU4228" s="1">
        <v>5.3626466987826698</v>
      </c>
      <c r="AV4228" s="1">
        <v>5.1905170221229904</v>
      </c>
      <c r="AW4228" s="1">
        <v>5.4191682686162004</v>
      </c>
      <c r="AX4228" s="1">
        <v>5.1436517043420897</v>
      </c>
      <c r="AY4228" s="1">
        <v>5.2141458802153098</v>
      </c>
      <c r="AZ4228" s="1">
        <v>5.3432544721359303</v>
      </c>
      <c r="BA4228" s="1">
        <v>5.1882101031995704</v>
      </c>
      <c r="BB4228" s="1">
        <v>5.36203291197572</v>
      </c>
      <c r="BC4228" s="1">
        <v>5.2365055305713497</v>
      </c>
      <c r="BD4228" s="1">
        <v>5.4637997538034799</v>
      </c>
      <c r="BE4228" s="1">
        <v>5.3432544721359303</v>
      </c>
      <c r="BF4228" s="1">
        <v>5.2581698800506604</v>
      </c>
      <c r="BG4228" s="1">
        <v>5.3225629242811303</v>
      </c>
      <c r="BH4228" s="1">
        <v>5.1882101031995704</v>
      </c>
      <c r="BI4228" s="1">
        <v>5.4351656568911499</v>
      </c>
      <c r="BJ4228" s="1">
        <v>5.3017878896978399</v>
      </c>
      <c r="BK4228" s="1">
        <v>5.3255962324502297</v>
      </c>
      <c r="BL4228" s="1">
        <v>5.2124008645158604</v>
      </c>
      <c r="BM4228" s="1">
        <v>5.4351656568911499</v>
      </c>
      <c r="BN4228" s="1">
        <v>5.3644937812448203</v>
      </c>
    </row>
    <row r="4229" spans="1:66" x14ac:dyDescent="0.25">
      <c r="A4229" s="2">
        <v>44466.0625</v>
      </c>
      <c r="B4229" s="1">
        <v>5.3883434876456802</v>
      </c>
      <c r="C4229">
        <f t="shared" si="66"/>
        <v>6.5388747786610804</v>
      </c>
      <c r="E4229" s="1">
        <v>5.7063897100714804</v>
      </c>
      <c r="F4229" s="1">
        <v>6.4009280199946401</v>
      </c>
      <c r="G4229" s="1">
        <v>5.7484598551987496</v>
      </c>
      <c r="H4229" s="1">
        <v>6.46604920913245</v>
      </c>
      <c r="I4229" s="1">
        <v>6.5263048901154104</v>
      </c>
      <c r="J4229" s="1">
        <v>6.4255746103756799</v>
      </c>
      <c r="K4229" s="1">
        <v>6.5019362228622697</v>
      </c>
      <c r="L4229" s="1">
        <v>6.5250596738590003</v>
      </c>
      <c r="M4229" s="1">
        <v>6.2536943470330097</v>
      </c>
      <c r="N4229" s="1">
        <v>6.5046359332346304</v>
      </c>
      <c r="O4229" s="1">
        <v>6.4409221718064398</v>
      </c>
      <c r="P4229" s="1">
        <v>6.3882488264572999</v>
      </c>
      <c r="Q4229" s="1">
        <v>6.4196083983030103</v>
      </c>
      <c r="R4229" s="1">
        <v>6.4233048951251899</v>
      </c>
      <c r="S4229" s="1">
        <v>6.4255746103756799</v>
      </c>
      <c r="T4229" s="1">
        <v>6.5140007234424298</v>
      </c>
      <c r="U4229" s="1">
        <v>6.3623156292219303</v>
      </c>
      <c r="V4229" s="1">
        <v>6.5250596738590003</v>
      </c>
      <c r="W4229" s="1">
        <v>6.4409221718064398</v>
      </c>
      <c r="X4229" s="1">
        <v>6.5263048901154104</v>
      </c>
      <c r="Z4229" s="1">
        <v>6.4255746103756799</v>
      </c>
      <c r="AA4229" s="1">
        <v>6.3770384259614801</v>
      </c>
      <c r="AB4229" s="1">
        <v>6.3367937448581504</v>
      </c>
      <c r="AC4229" s="1">
        <v>6.5388747786610804</v>
      </c>
      <c r="AD4229" s="1">
        <v>6.5121121241797102</v>
      </c>
      <c r="AE4229" s="1">
        <v>6.41839017802429</v>
      </c>
      <c r="AF4229" s="1">
        <v>6.5019362228622697</v>
      </c>
      <c r="AG4229" s="1">
        <v>6.5019362228622697</v>
      </c>
      <c r="AH4229" s="1">
        <v>6.4337808942449204</v>
      </c>
      <c r="AI4229" s="1">
        <v>6.3988845666564496</v>
      </c>
      <c r="AJ4229" s="1">
        <v>6.3238547854942002</v>
      </c>
      <c r="AK4229" s="1">
        <v>6.3988537321666801</v>
      </c>
      <c r="AL4229" s="1">
        <v>6.3477126445603398</v>
      </c>
      <c r="AM4229" s="1">
        <v>6.4443648552554302</v>
      </c>
      <c r="AN4229" s="1">
        <v>6.5250596738590003</v>
      </c>
      <c r="AO4229" s="1">
        <v>6.5046359332346304</v>
      </c>
      <c r="AP4229" s="1">
        <v>6.5046359332346304</v>
      </c>
      <c r="AQ4229" s="1">
        <v>6.3285502797614397</v>
      </c>
      <c r="AR4229" s="1">
        <v>6.4258394913619004</v>
      </c>
      <c r="AS4229" s="1">
        <v>6.3681617609965899</v>
      </c>
      <c r="AU4229" s="1">
        <v>5.9578559778659503</v>
      </c>
      <c r="AV4229" s="1">
        <v>5.7569466768599398</v>
      </c>
      <c r="AW4229" s="1">
        <v>6.16083599563781</v>
      </c>
      <c r="AX4229" s="1">
        <v>5.6574185076551098</v>
      </c>
      <c r="AY4229" s="1">
        <v>5.7892477543498799</v>
      </c>
      <c r="AZ4229" s="1">
        <v>6.0309597877040799</v>
      </c>
      <c r="BA4229" s="1">
        <v>5.7608645351285404</v>
      </c>
      <c r="BB4229" s="1">
        <v>6.0553055518454499</v>
      </c>
      <c r="BC4229" s="1">
        <v>5.84202759031957</v>
      </c>
      <c r="BD4229" s="1">
        <v>6.2376745845063599</v>
      </c>
      <c r="BE4229" s="1">
        <v>6.0309597877040799</v>
      </c>
      <c r="BF4229" s="1">
        <v>5.8732020968027996</v>
      </c>
      <c r="BG4229" s="1">
        <v>5.9856311902747299</v>
      </c>
      <c r="BH4229" s="1">
        <v>5.7608645351285404</v>
      </c>
      <c r="BI4229" s="1">
        <v>6.17689604306491</v>
      </c>
      <c r="BJ4229" s="1">
        <v>5.94919132502931</v>
      </c>
      <c r="BK4229" s="1">
        <v>5.9803418389502303</v>
      </c>
      <c r="BL4229" s="1">
        <v>5.8024270478301903</v>
      </c>
      <c r="BM4229" s="1">
        <v>6.17689604306491</v>
      </c>
      <c r="BN4229" s="1">
        <v>6.0509713942143302</v>
      </c>
    </row>
    <row r="4230" spans="1:66" x14ac:dyDescent="0.25">
      <c r="A4230" s="2">
        <v>44466.083333333336</v>
      </c>
      <c r="B4230" s="1">
        <v>5.4421791785962101</v>
      </c>
      <c r="C4230">
        <f t="shared" si="66"/>
        <v>6.6192550606440097</v>
      </c>
      <c r="E4230" s="1">
        <v>6.1440735768528496</v>
      </c>
      <c r="F4230" s="1">
        <v>6.5048904833118701</v>
      </c>
      <c r="G4230" s="1">
        <v>5.9018565061602501</v>
      </c>
      <c r="H4230" s="1">
        <v>6.5570826867815297</v>
      </c>
      <c r="I4230" s="1">
        <v>6.5701809408829996</v>
      </c>
      <c r="J4230" s="1">
        <v>6.5740351555249203</v>
      </c>
      <c r="K4230" s="1">
        <v>6.58277146754586</v>
      </c>
      <c r="L4230" s="1">
        <v>6.5689647192671297</v>
      </c>
      <c r="M4230" s="1">
        <v>6.3582840626112498</v>
      </c>
      <c r="N4230" s="1">
        <v>6.5980424771785398</v>
      </c>
      <c r="O4230" s="1">
        <v>6.5275163559783804</v>
      </c>
      <c r="P4230" s="1">
        <v>6.5345710240985504</v>
      </c>
      <c r="Q4230" s="1">
        <v>6.5448587108306899</v>
      </c>
      <c r="R4230" s="1">
        <v>6.5173732293780002</v>
      </c>
      <c r="S4230" s="1">
        <v>6.5740351555249203</v>
      </c>
      <c r="T4230" s="1">
        <v>6.5946884809429003</v>
      </c>
      <c r="U4230" s="1">
        <v>6.4450524998395</v>
      </c>
      <c r="V4230" s="1">
        <v>6.5689647192671297</v>
      </c>
      <c r="W4230" s="1">
        <v>6.5275163559783804</v>
      </c>
      <c r="X4230" s="1">
        <v>6.5701809408829996</v>
      </c>
      <c r="Z4230" s="1">
        <v>5.9983928454755304</v>
      </c>
      <c r="AA4230" s="1">
        <v>5.9656272092659899</v>
      </c>
      <c r="AB4230" s="1">
        <v>5.8694148760241998</v>
      </c>
      <c r="AC4230" s="1">
        <v>6.6192550606440097</v>
      </c>
      <c r="AD4230" s="1">
        <v>6.6129446218118</v>
      </c>
      <c r="AE4230" s="1">
        <v>6.00047990594671</v>
      </c>
      <c r="AF4230" s="1">
        <v>5.99943550655534</v>
      </c>
      <c r="AG4230" s="1">
        <v>5.99943550655534</v>
      </c>
      <c r="AH4230" s="1">
        <v>6.0103802959303199</v>
      </c>
      <c r="AI4230" s="1">
        <v>6.1590928068415902</v>
      </c>
      <c r="AJ4230" s="1">
        <v>6.0841937822971603</v>
      </c>
      <c r="AK4230" s="1">
        <v>6.0019796917533403</v>
      </c>
      <c r="AL4230" s="1">
        <v>5.99988332249076</v>
      </c>
      <c r="AM4230" s="1">
        <v>6.5263239408942599</v>
      </c>
      <c r="AN4230" s="1">
        <v>6.01840092742711</v>
      </c>
      <c r="AO4230" s="1">
        <v>6.1560653913084602</v>
      </c>
      <c r="AP4230" s="1">
        <v>6.1560653913084602</v>
      </c>
      <c r="AQ4230" s="1">
        <v>5.9843432508127403</v>
      </c>
      <c r="AR4230" s="1">
        <v>5.9369167550254902</v>
      </c>
      <c r="AS4230" s="1">
        <v>6.0380446185506704</v>
      </c>
      <c r="AU4230" s="1">
        <v>5.9814573118492103</v>
      </c>
      <c r="AV4230" s="1">
        <v>6.6045026284227397</v>
      </c>
      <c r="AW4230" s="1">
        <v>6.4201707908458303</v>
      </c>
      <c r="AX4230" s="1">
        <v>6.5592973933658101</v>
      </c>
      <c r="AY4230" s="1">
        <v>6.5668190950531997</v>
      </c>
      <c r="AZ4230" s="1">
        <v>6.49396284199723</v>
      </c>
      <c r="BA4230" s="1">
        <v>6.5995010029644199</v>
      </c>
      <c r="BB4230" s="1">
        <v>6.4830026401379603</v>
      </c>
      <c r="BC4230" s="1">
        <v>6.5758531650000203</v>
      </c>
      <c r="BD4230" s="1">
        <v>6.33308356696263</v>
      </c>
      <c r="BE4230" s="1">
        <v>6.49396284199723</v>
      </c>
      <c r="BF4230" s="1">
        <v>6.5593968449899602</v>
      </c>
      <c r="BG4230" s="1">
        <v>6.5110540003573796</v>
      </c>
      <c r="BH4230" s="1">
        <v>6.5995010029644199</v>
      </c>
      <c r="BI4230" s="1">
        <v>6.3890822130119798</v>
      </c>
      <c r="BJ4230" s="1">
        <v>6.5282501391055003</v>
      </c>
      <c r="BK4230" s="1">
        <v>6.4932014746247404</v>
      </c>
      <c r="BL4230" s="1">
        <v>6.5875666059042199</v>
      </c>
      <c r="BM4230" s="1">
        <v>6.3890822130119798</v>
      </c>
      <c r="BN4230" s="1">
        <v>6.4781537038759698</v>
      </c>
    </row>
    <row r="4231" spans="1:66" x14ac:dyDescent="0.25">
      <c r="A4231" s="2">
        <v>44466.104166666664</v>
      </c>
      <c r="B4231" s="1">
        <v>5.45909657776257</v>
      </c>
      <c r="C4231">
        <f t="shared" si="66"/>
        <v>6.5998674732216696</v>
      </c>
      <c r="E4231" s="1">
        <v>6.1323035464286999</v>
      </c>
      <c r="F4231" s="1">
        <v>6.5018412121350897</v>
      </c>
      <c r="G4231" s="1">
        <v>5.9258938945758599</v>
      </c>
      <c r="H4231" s="1">
        <v>6.55144419237888</v>
      </c>
      <c r="I4231" s="1">
        <v>6.5788751767053304</v>
      </c>
      <c r="J4231" s="1">
        <v>6.5770041531837</v>
      </c>
      <c r="K4231" s="1">
        <v>6.5758443147930503</v>
      </c>
      <c r="L4231" s="1">
        <v>6.5777146783783103</v>
      </c>
      <c r="M4231" s="1">
        <v>6.3438699011524404</v>
      </c>
      <c r="N4231" s="1">
        <v>6.5998674732216696</v>
      </c>
      <c r="O4231" s="1">
        <v>6.5626648755702801</v>
      </c>
      <c r="P4231" s="1">
        <v>6.2066139156704496</v>
      </c>
      <c r="Q4231" s="1">
        <v>6.5389204131500103</v>
      </c>
      <c r="R4231" s="1">
        <v>6.5036391826979703</v>
      </c>
      <c r="S4231" s="1">
        <v>6.5770041531837</v>
      </c>
      <c r="T4231" s="1">
        <v>6.5871603295134697</v>
      </c>
      <c r="U4231" s="1">
        <v>6.4554841438307502</v>
      </c>
      <c r="V4231" s="1">
        <v>6.5777146783783103</v>
      </c>
      <c r="W4231" s="1">
        <v>6.5626648755702801</v>
      </c>
      <c r="X4231" s="1">
        <v>6.5788751767053304</v>
      </c>
      <c r="Z4231" s="1">
        <v>6.5770041531837</v>
      </c>
      <c r="AA4231" s="1">
        <v>6.5018006541070497</v>
      </c>
      <c r="AB4231" s="1">
        <v>6.4295775830614801</v>
      </c>
      <c r="AC4231" s="1">
        <v>6.5174524234328404</v>
      </c>
      <c r="AD4231" s="1">
        <v>6.5963262765336301</v>
      </c>
      <c r="AE4231" s="1">
        <v>6.5412069133062403</v>
      </c>
      <c r="AF4231" s="1">
        <v>6.5758443147930503</v>
      </c>
      <c r="AG4231" s="1">
        <v>6.5758443147930503</v>
      </c>
      <c r="AH4231" s="1">
        <v>6.5239962817744601</v>
      </c>
      <c r="AI4231" s="1">
        <v>6.5485606714814004</v>
      </c>
      <c r="AJ4231" s="1">
        <v>6.4515304435804399</v>
      </c>
      <c r="AK4231" s="1">
        <v>6.4394796540520298</v>
      </c>
      <c r="AL4231" s="1">
        <v>6.4416941844100197</v>
      </c>
      <c r="AM4231" s="1">
        <v>6.5429247944426097</v>
      </c>
      <c r="AN4231" s="1">
        <v>6.5975305064841097</v>
      </c>
      <c r="AO4231" s="1">
        <v>6.5661316781424697</v>
      </c>
      <c r="AP4231" s="1">
        <v>6.5661316781424697</v>
      </c>
      <c r="AQ4231" s="1">
        <v>6.4341147781372303</v>
      </c>
      <c r="AR4231" s="1">
        <v>6.4851373221563096</v>
      </c>
      <c r="AS4231" s="1">
        <v>6.4517617484535101</v>
      </c>
      <c r="AU4231" s="1">
        <v>6.2501688413015701</v>
      </c>
      <c r="AV4231" s="1">
        <v>5.8384075202663803</v>
      </c>
      <c r="AW4231" s="1">
        <v>6.2673920393148199</v>
      </c>
      <c r="AX4231" s="1">
        <v>5.4732835897863801</v>
      </c>
      <c r="AY4231" s="1">
        <v>5.8996329407109798</v>
      </c>
      <c r="AZ4231" s="1">
        <v>6.1327368687686299</v>
      </c>
      <c r="BA4231" s="1">
        <v>5.8758211590923599</v>
      </c>
      <c r="BB4231" s="1">
        <v>6.1735787529571802</v>
      </c>
      <c r="BC4231" s="1">
        <v>5.9551152469310003</v>
      </c>
      <c r="BD4231" s="1">
        <v>6.3373077855751099</v>
      </c>
      <c r="BE4231" s="1">
        <v>6.1327368687686299</v>
      </c>
      <c r="BF4231" s="1">
        <v>5.9908990770665804</v>
      </c>
      <c r="BG4231" s="1">
        <v>6.0980514526316698</v>
      </c>
      <c r="BH4231" s="1">
        <v>5.8758211590923599</v>
      </c>
      <c r="BI4231" s="1">
        <v>6.2883241709938096</v>
      </c>
      <c r="BJ4231" s="1">
        <v>6.0633508067224904</v>
      </c>
      <c r="BK4231" s="1">
        <v>5.8115531751296698</v>
      </c>
      <c r="BL4231" s="1">
        <v>5.9154568294196199</v>
      </c>
      <c r="BM4231" s="1">
        <v>6.2883241709938096</v>
      </c>
      <c r="BN4231" s="1">
        <v>2.6782753604126901</v>
      </c>
    </row>
    <row r="4232" spans="1:66" x14ac:dyDescent="0.25">
      <c r="A4232" s="2">
        <v>44466.125</v>
      </c>
      <c r="B4232" s="1">
        <v>5.4530215552527004</v>
      </c>
      <c r="C4232">
        <f t="shared" si="66"/>
        <v>6.6080780874949099</v>
      </c>
      <c r="E4232" s="1">
        <v>6.1487131853234098</v>
      </c>
      <c r="F4232" s="1">
        <v>6.4926818880783497</v>
      </c>
      <c r="G4232" s="1">
        <v>5.9078006780957804</v>
      </c>
      <c r="H4232" s="1">
        <v>6.5431445534606798</v>
      </c>
      <c r="I4232" s="1">
        <v>6.57139162617006</v>
      </c>
      <c r="J4232" s="1">
        <v>6.5691531010503903</v>
      </c>
      <c r="K4232" s="1">
        <v>6.5679728245722799</v>
      </c>
      <c r="L4232" s="1">
        <v>6.5702105452378099</v>
      </c>
      <c r="M4232" s="1">
        <v>6.3323788495740496</v>
      </c>
      <c r="N4232" s="1">
        <v>6.5924209082489096</v>
      </c>
      <c r="O4232" s="1">
        <v>6.5580907813093896</v>
      </c>
      <c r="P4232" s="1">
        <v>6.5238665443275501</v>
      </c>
      <c r="Q4232" s="1">
        <v>6.5339054793258597</v>
      </c>
      <c r="R4232" s="1">
        <v>6.49483753590071</v>
      </c>
      <c r="S4232" s="1">
        <v>6.5691531010503903</v>
      </c>
      <c r="T4232" s="1">
        <v>6.5794885794427396</v>
      </c>
      <c r="U4232" s="1">
        <v>6.4494399590230698</v>
      </c>
      <c r="V4232" s="1">
        <v>6.5702105452378099</v>
      </c>
      <c r="W4232" s="1">
        <v>6.5580907813093896</v>
      </c>
      <c r="X4232" s="1">
        <v>6.57139162617006</v>
      </c>
      <c r="Z4232" s="1">
        <v>6.6080780874949099</v>
      </c>
      <c r="AA4232" s="1">
        <v>5.9536764323182698</v>
      </c>
      <c r="AB4232" s="1">
        <v>5.8606059129730301</v>
      </c>
      <c r="AC4232" s="1">
        <v>6.1221924156202396</v>
      </c>
      <c r="AD4232" s="1">
        <v>6.5962295304226997</v>
      </c>
      <c r="AE4232" s="1">
        <v>5.9873679074337396</v>
      </c>
      <c r="AF4232" s="1">
        <v>5.9863584838119097</v>
      </c>
      <c r="AG4232" s="1">
        <v>5.9863584838119097</v>
      </c>
      <c r="AH4232" s="1">
        <v>5.9969361967930501</v>
      </c>
      <c r="AI4232" s="1">
        <v>6.1413635284566697</v>
      </c>
      <c r="AJ4232" s="1">
        <v>6.0702754173149698</v>
      </c>
      <c r="AK4232" s="1">
        <v>5.9907975328478704</v>
      </c>
      <c r="AL4232" s="1">
        <v>5.9887700494823504</v>
      </c>
      <c r="AM4232" s="1">
        <v>6.4878160986765101</v>
      </c>
      <c r="AN4232" s="1">
        <v>6.0046870563030899</v>
      </c>
      <c r="AO4232" s="1">
        <v>6.0424492739066302</v>
      </c>
      <c r="AP4232" s="1">
        <v>6.0424492739066302</v>
      </c>
      <c r="AQ4232" s="1">
        <v>5.9737392466061099</v>
      </c>
      <c r="AR4232" s="1">
        <v>5.9259133245288202</v>
      </c>
      <c r="AS4232" s="1">
        <v>5.8936199693450604</v>
      </c>
      <c r="AU4232" s="1">
        <v>5.8310497666558101</v>
      </c>
      <c r="AV4232" s="1">
        <v>5.8223089161737196</v>
      </c>
      <c r="AW4232" s="1">
        <v>6.2543633122914004</v>
      </c>
      <c r="AX4232" s="1">
        <v>5.5211328586875199</v>
      </c>
      <c r="AY4232" s="1">
        <v>5.8840193461323604</v>
      </c>
      <c r="AZ4232" s="1">
        <v>6.11778475505721</v>
      </c>
      <c r="BA4232" s="1">
        <v>5.8571838094793502</v>
      </c>
      <c r="BB4232" s="1">
        <v>6.1590912816224197</v>
      </c>
      <c r="BC4232" s="1">
        <v>5.9375743900867803</v>
      </c>
      <c r="BD4232" s="1">
        <v>6.3255646052890899</v>
      </c>
      <c r="BE4232" s="1">
        <v>6.11778475505721</v>
      </c>
      <c r="BF4232" s="1">
        <v>5.9738650025413698</v>
      </c>
      <c r="BG4232" s="1">
        <v>6.0825794060621403</v>
      </c>
      <c r="BH4232" s="1">
        <v>5.8571838094793502</v>
      </c>
      <c r="BI4232" s="1">
        <v>6.2757904365243302</v>
      </c>
      <c r="BJ4232" s="1">
        <v>6.0473655997728901</v>
      </c>
      <c r="BK4232" s="1">
        <v>5.9283176017617603</v>
      </c>
      <c r="BL4232" s="1">
        <v>5.89736300564293</v>
      </c>
      <c r="BM4232" s="1">
        <v>6.2757904365243302</v>
      </c>
      <c r="BN4232" s="1">
        <v>6.1114094213562202</v>
      </c>
    </row>
    <row r="4233" spans="1:66" x14ac:dyDescent="0.25">
      <c r="A4233" s="2">
        <v>44466.145833333336</v>
      </c>
      <c r="B4233" s="1">
        <v>5.4438206121348003</v>
      </c>
      <c r="C4233">
        <f t="shared" si="66"/>
        <v>6.6193327813664098</v>
      </c>
      <c r="E4233" s="1">
        <v>6.0986802847626</v>
      </c>
      <c r="F4233" s="1">
        <v>6.5060794832908204</v>
      </c>
      <c r="G4233" s="1">
        <v>5.9082638753675099</v>
      </c>
      <c r="H4233" s="1">
        <v>6.5577693412424596</v>
      </c>
      <c r="I4233" s="1">
        <v>6.5703976133898303</v>
      </c>
      <c r="J4233" s="1">
        <v>6.5844173018266297</v>
      </c>
      <c r="K4233" s="1">
        <v>6.58320790665391</v>
      </c>
      <c r="L4233" s="1">
        <v>6.5691933624056897</v>
      </c>
      <c r="M4233" s="1">
        <v>6.3268702596978397</v>
      </c>
      <c r="N4233" s="1">
        <v>6.6082611297776896</v>
      </c>
      <c r="O4233" s="1">
        <v>6.57009912133935</v>
      </c>
      <c r="P4233" s="1">
        <v>6.5219598238105903</v>
      </c>
      <c r="Q4233" s="1">
        <v>6.5453433825770198</v>
      </c>
      <c r="R4233" s="1">
        <v>6.4923594112963903</v>
      </c>
      <c r="S4233" s="1">
        <v>6.5844173018266297</v>
      </c>
      <c r="T4233" s="1">
        <v>6.5950081816386197</v>
      </c>
      <c r="U4233" s="1">
        <v>6.4461112828996203</v>
      </c>
      <c r="V4233" s="1">
        <v>6.5691933624056897</v>
      </c>
      <c r="W4233" s="1">
        <v>6.57009912133935</v>
      </c>
      <c r="X4233" s="1">
        <v>6.5703976133898303</v>
      </c>
      <c r="Z4233" s="1">
        <v>6.5927968479962704</v>
      </c>
      <c r="AA4233" s="1">
        <v>5.9273306705943698</v>
      </c>
      <c r="AB4233" s="1">
        <v>5.8332661961955701</v>
      </c>
      <c r="AC4233" s="1">
        <v>6.6193327813664098</v>
      </c>
      <c r="AD4233" s="1">
        <v>6.6129901122637502</v>
      </c>
      <c r="AE4233" s="1">
        <v>5.9613931348004598</v>
      </c>
      <c r="AF4233" s="1">
        <v>5.96037250967521</v>
      </c>
      <c r="AG4233" s="1">
        <v>5.96037250967521</v>
      </c>
      <c r="AH4233" s="1">
        <v>6.3901079132005698</v>
      </c>
      <c r="AI4233" s="1">
        <v>6.1345825551915896</v>
      </c>
      <c r="AJ4233" s="1">
        <v>6.0445748631416496</v>
      </c>
      <c r="AK4233" s="1">
        <v>5.9642143766091804</v>
      </c>
      <c r="AL4233" s="1">
        <v>5.9621648076602902</v>
      </c>
      <c r="AM4233" s="1">
        <v>6.4852163748441596</v>
      </c>
      <c r="AN4233" s="1">
        <v>5.9789053042562603</v>
      </c>
      <c r="AO4233" s="1">
        <v>6.0166736511844503</v>
      </c>
      <c r="AP4233" s="1">
        <v>6.0166736511844503</v>
      </c>
      <c r="AQ4233" s="1">
        <v>5.9469709391427603</v>
      </c>
      <c r="AR4233" s="1">
        <v>5.8992663194242496</v>
      </c>
      <c r="AS4233" s="1">
        <v>5.8666276411128502</v>
      </c>
      <c r="AU4233" s="1">
        <v>6.0619046082385903</v>
      </c>
      <c r="AV4233" s="1">
        <v>5.8083450140721098</v>
      </c>
      <c r="AW4233" s="1">
        <v>6.2622043305560204</v>
      </c>
      <c r="AX4233" s="1">
        <v>5.5150279680325802</v>
      </c>
      <c r="AY4233" s="1">
        <v>5.9012377670892597</v>
      </c>
      <c r="AZ4233" s="1">
        <v>6.1233269035390201</v>
      </c>
      <c r="BA4233" s="1">
        <v>5.8572867652773102</v>
      </c>
      <c r="BB4233" s="1">
        <v>6.1648212099814996</v>
      </c>
      <c r="BC4233" s="1">
        <v>5.9474271410950497</v>
      </c>
      <c r="BD4233" s="1">
        <v>6.3450261094153504</v>
      </c>
      <c r="BE4233" s="1">
        <v>6.1233269035390201</v>
      </c>
      <c r="BF4233" s="1">
        <v>5.9845688703965996</v>
      </c>
      <c r="BG4233" s="1">
        <v>6.0958917162892501</v>
      </c>
      <c r="BH4233" s="1">
        <v>5.8572867652773102</v>
      </c>
      <c r="BI4233" s="1">
        <v>6.2848607267807299</v>
      </c>
      <c r="BJ4233" s="1">
        <v>6.0598233511270001</v>
      </c>
      <c r="BK4233" s="1">
        <v>6.0439297203272302</v>
      </c>
      <c r="BL4233" s="1">
        <v>5.8982737749980201</v>
      </c>
      <c r="BM4233" s="1">
        <v>6.2848607267807299</v>
      </c>
      <c r="BN4233" s="1">
        <v>6.1603977607740799</v>
      </c>
    </row>
    <row r="4234" spans="1:66" x14ac:dyDescent="0.25">
      <c r="A4234" s="2">
        <v>44466.166666666664</v>
      </c>
      <c r="B4234" s="1">
        <v>5.50319688793543</v>
      </c>
      <c r="C4234">
        <f t="shared" si="66"/>
        <v>6.6214306198245501</v>
      </c>
      <c r="E4234" s="1">
        <v>5.9896016026022902</v>
      </c>
      <c r="F4234" s="1">
        <v>6.4960937174541398</v>
      </c>
      <c r="G4234" s="1">
        <v>5.9375529108376996</v>
      </c>
      <c r="H4234" s="1">
        <v>6.5778485362063597</v>
      </c>
      <c r="I4234" s="1">
        <v>6.6041861327019502</v>
      </c>
      <c r="J4234" s="1">
        <v>6.6028065527136297</v>
      </c>
      <c r="K4234" s="1">
        <v>6.6016741442618203</v>
      </c>
      <c r="L4234" s="1">
        <v>6.6030532510340301</v>
      </c>
      <c r="M4234" s="1">
        <v>6.4493724989641104</v>
      </c>
      <c r="N4234" s="1">
        <v>6.6145628455793997</v>
      </c>
      <c r="O4234" s="1">
        <v>6.0304052136500603</v>
      </c>
      <c r="P4234" s="1">
        <v>6.5663015668957403</v>
      </c>
      <c r="Q4234" s="1">
        <v>6.5390083267772399</v>
      </c>
      <c r="R4234" s="1">
        <v>6.5307177632030697</v>
      </c>
      <c r="S4234" s="1">
        <v>6.6028065527136297</v>
      </c>
      <c r="T4234" s="1">
        <v>6.6127220689266801</v>
      </c>
      <c r="U4234" s="1">
        <v>6.4851084985215097</v>
      </c>
      <c r="V4234" s="1">
        <v>6.6030532510340301</v>
      </c>
      <c r="W4234" s="1">
        <v>6.5874571927825203</v>
      </c>
      <c r="X4234" s="1">
        <v>6.6041861327019502</v>
      </c>
      <c r="Z4234" s="1">
        <v>6.5923134833680699</v>
      </c>
      <c r="AA4234" s="1">
        <v>6.5280346740938597</v>
      </c>
      <c r="AB4234" s="1">
        <v>6.4587786026577101</v>
      </c>
      <c r="AC4234" s="1">
        <v>6.5554080802092098</v>
      </c>
      <c r="AD4234" s="1">
        <v>6.6214306198245501</v>
      </c>
      <c r="AE4234" s="1">
        <v>6.5665109830785404</v>
      </c>
      <c r="AF4234" s="1">
        <v>6.5676298737894001</v>
      </c>
      <c r="AG4234" s="1">
        <v>6.5676298737894001</v>
      </c>
      <c r="AH4234" s="1">
        <v>6.5774414324024004</v>
      </c>
      <c r="AI4234" s="1">
        <v>6.57610588273596</v>
      </c>
      <c r="AJ4234" s="1">
        <v>6.4385589000942698</v>
      </c>
      <c r="AK4234" s="1">
        <v>6.4450283740851502</v>
      </c>
      <c r="AL4234" s="1">
        <v>6.4811394185646298</v>
      </c>
      <c r="AM4234" s="1">
        <v>6.5107620102043402</v>
      </c>
      <c r="AN4234" s="1">
        <v>6.5885832336857897</v>
      </c>
      <c r="AO4234" s="1">
        <v>6.5653659670024904</v>
      </c>
      <c r="AP4234" s="1">
        <v>6.5653659670024904</v>
      </c>
      <c r="AQ4234" s="1">
        <v>6.4644224779941899</v>
      </c>
      <c r="AR4234" s="1">
        <v>6.5318968164174702</v>
      </c>
      <c r="AS4234" s="1">
        <v>6.4990928842918896</v>
      </c>
      <c r="AU4234" s="1">
        <v>6.3119893174375896</v>
      </c>
      <c r="AV4234" s="1">
        <v>5.8915477852459697</v>
      </c>
      <c r="AW4234" s="1">
        <v>6.2864060744174797</v>
      </c>
      <c r="AX4234" s="1">
        <v>5.8387824208369601</v>
      </c>
      <c r="AY4234" s="1">
        <v>5.9310634041879799</v>
      </c>
      <c r="AZ4234" s="1">
        <v>6.1660302945050702</v>
      </c>
      <c r="BA4234" s="1">
        <v>5.9141643732192497</v>
      </c>
      <c r="BB4234" s="1">
        <v>6.1989817873088002</v>
      </c>
      <c r="BC4234" s="1">
        <v>5.9900675123384604</v>
      </c>
      <c r="BD4234" s="1">
        <v>6.3683240433569601</v>
      </c>
      <c r="BE4234" s="1">
        <v>6.1660302945050702</v>
      </c>
      <c r="BF4234" s="1">
        <v>6.0289627135996504</v>
      </c>
      <c r="BG4234" s="1">
        <v>6.1340404116492797</v>
      </c>
      <c r="BH4234" s="1">
        <v>5.9141643732192497</v>
      </c>
      <c r="BI4234" s="1">
        <v>6.3119893174375896</v>
      </c>
      <c r="BJ4234" s="1">
        <v>6.1000219701009097</v>
      </c>
      <c r="BK4234" s="1">
        <v>6.0868412380255199</v>
      </c>
      <c r="BL4234" s="1">
        <v>5.95305682949052</v>
      </c>
      <c r="BM4234" s="1">
        <v>6.3119893174375896</v>
      </c>
      <c r="BN4234" s="1">
        <v>6.1949459938286999</v>
      </c>
    </row>
    <row r="4235" spans="1:66" x14ac:dyDescent="0.25">
      <c r="A4235" s="2">
        <v>44466.1875</v>
      </c>
      <c r="B4235" s="1">
        <v>5.5087463864671404</v>
      </c>
      <c r="C4235">
        <f t="shared" si="66"/>
        <v>6.6081681561914696</v>
      </c>
      <c r="E4235" s="1">
        <v>6.0613740446549604</v>
      </c>
      <c r="F4235" s="1">
        <v>2.9687137123015801</v>
      </c>
      <c r="G4235" s="1">
        <v>5.9107657411595804</v>
      </c>
      <c r="H4235" s="1">
        <v>6.5521891613260204</v>
      </c>
      <c r="I4235" s="1">
        <v>6.6081681561914696</v>
      </c>
      <c r="J4235" s="1">
        <v>6.5532075575700599</v>
      </c>
      <c r="K4235" s="1">
        <v>6.5861328323616499</v>
      </c>
      <c r="L4235" s="1">
        <v>6.6070425997439202</v>
      </c>
      <c r="M4235" s="1">
        <v>6.3480195751456998</v>
      </c>
      <c r="N4235" s="1">
        <v>6.5750242290388101</v>
      </c>
      <c r="O4235" s="1">
        <v>6.5488575961761102</v>
      </c>
      <c r="P4235" s="1">
        <v>6.5436266120128197</v>
      </c>
      <c r="Q4235" s="1">
        <v>6.5261245197707103</v>
      </c>
      <c r="R4235" s="1">
        <v>6.5248449615725397</v>
      </c>
      <c r="S4235" s="1">
        <v>6.5532075575700599</v>
      </c>
      <c r="T4235" s="1">
        <v>6.5970443430386698</v>
      </c>
      <c r="U4235" s="1">
        <v>6.4730172380077402</v>
      </c>
      <c r="V4235" s="1">
        <v>6.6070425997439202</v>
      </c>
      <c r="W4235" s="1">
        <v>6.5490347937690396</v>
      </c>
      <c r="X4235" s="1">
        <v>6.6081681561914696</v>
      </c>
      <c r="Z4235" s="1">
        <v>6.5532075575700599</v>
      </c>
      <c r="AA4235" s="1">
        <v>6.5129921431584501</v>
      </c>
      <c r="AB4235" s="1">
        <v>6.4449687716533397</v>
      </c>
      <c r="AC4235" s="1">
        <v>6.5328909479853898</v>
      </c>
      <c r="AD4235" s="1">
        <v>6.5817580403653499</v>
      </c>
      <c r="AE4235" s="1">
        <v>6.51877457019354</v>
      </c>
      <c r="AF4235" s="1">
        <v>6.5521006443595997</v>
      </c>
      <c r="AG4235" s="1">
        <v>6.5521006443595997</v>
      </c>
      <c r="AH4235" s="1">
        <v>6.5392111991008699</v>
      </c>
      <c r="AI4235" s="1">
        <v>6.5532860500077703</v>
      </c>
      <c r="AJ4235" s="1">
        <v>6.41991424293726</v>
      </c>
      <c r="AK4235" s="1">
        <v>6.4573746890633403</v>
      </c>
      <c r="AL4235" s="1">
        <v>6.4596877459165798</v>
      </c>
      <c r="AM4235" s="1">
        <v>6.4887522549905396</v>
      </c>
      <c r="AN4235" s="1">
        <v>6.5727945386101698</v>
      </c>
      <c r="AO4235" s="1">
        <v>6.5425670101971098</v>
      </c>
      <c r="AP4235" s="1">
        <v>6.5425670101971098</v>
      </c>
      <c r="AQ4235" s="1">
        <v>6.4432080942103296</v>
      </c>
      <c r="AR4235" s="1">
        <v>6.5172086397818001</v>
      </c>
      <c r="AS4235" s="1">
        <v>6.4746349342732499</v>
      </c>
      <c r="AU4235" s="1">
        <v>6.2655280709883199</v>
      </c>
      <c r="AV4235" s="1">
        <v>5.5505151532383197</v>
      </c>
      <c r="AW4235" s="1">
        <v>6.2277362747700504</v>
      </c>
      <c r="AX4235" s="1">
        <v>5.2997951798308396</v>
      </c>
      <c r="AY4235" s="1">
        <v>5.8325398329359404</v>
      </c>
      <c r="AZ4235" s="1">
        <v>6.1085128826714996</v>
      </c>
      <c r="BA4235" s="1">
        <v>5.8630487691443598</v>
      </c>
      <c r="BB4235" s="1">
        <v>6.1386309859123198</v>
      </c>
      <c r="BC4235" s="1">
        <v>5.93890180472546</v>
      </c>
      <c r="BD4235" s="1">
        <v>6.3033413096695696</v>
      </c>
      <c r="BE4235" s="1">
        <v>6.1085128826714996</v>
      </c>
      <c r="BF4235" s="1">
        <v>6.2655280709883199</v>
      </c>
      <c r="BG4235" s="1">
        <v>6.0754245513480702</v>
      </c>
      <c r="BH4235" s="1">
        <v>5.8630487691443598</v>
      </c>
      <c r="BI4235" s="1">
        <v>6.2655280709883199</v>
      </c>
      <c r="BJ4235" s="1">
        <v>6.0423057694366298</v>
      </c>
      <c r="BK4235" s="1">
        <v>5.7808406277244604</v>
      </c>
      <c r="BL4235" s="1">
        <v>5.9009748411551097</v>
      </c>
      <c r="BM4235" s="1">
        <v>6.2655280709883199</v>
      </c>
      <c r="BN4235" s="1">
        <v>6.0655694721576197</v>
      </c>
    </row>
    <row r="4236" spans="1:66" x14ac:dyDescent="0.25">
      <c r="A4236" s="2">
        <v>44466.208333333336</v>
      </c>
      <c r="B4236" s="1">
        <v>4.8665273959213904</v>
      </c>
      <c r="C4236">
        <f t="shared" si="66"/>
        <v>6.0764743391571701</v>
      </c>
      <c r="E4236" s="1">
        <v>5.9155667825508598</v>
      </c>
      <c r="F4236" s="1">
        <v>5.8725737312200401</v>
      </c>
      <c r="G4236" s="1">
        <v>5.2957953360366501</v>
      </c>
      <c r="H4236" s="1">
        <v>5.9075930941517099</v>
      </c>
      <c r="I4236" s="1">
        <v>6.0764743391571701</v>
      </c>
      <c r="J4236" s="1">
        <v>5.9351622223419396</v>
      </c>
      <c r="K4236" s="1">
        <v>6.05080608291677</v>
      </c>
      <c r="L4236" s="1">
        <v>6.0751621023255904</v>
      </c>
      <c r="M4236" s="1">
        <v>5.7223157339412802</v>
      </c>
      <c r="N4236" s="1">
        <v>5.9598583773011899</v>
      </c>
      <c r="O4236" s="1">
        <v>5.9489680102427096</v>
      </c>
      <c r="P4236" s="1">
        <v>5.8532456419164598</v>
      </c>
      <c r="Q4236" s="1">
        <v>5.8900929258498902</v>
      </c>
      <c r="R4236" s="1">
        <v>5.90807317766411</v>
      </c>
      <c r="S4236" s="1">
        <v>5.9351622223419396</v>
      </c>
      <c r="T4236" s="1">
        <v>6.0635108287944801</v>
      </c>
      <c r="U4236" s="1">
        <v>5.9195121697619699</v>
      </c>
      <c r="V4236" s="1">
        <v>6.0751621023255904</v>
      </c>
      <c r="W4236" s="1">
        <v>5.9489680102427096</v>
      </c>
      <c r="X4236" s="1">
        <v>6.0764743391571701</v>
      </c>
      <c r="Z4236" s="1">
        <v>6.0061717041521101</v>
      </c>
      <c r="AA4236" s="1">
        <v>5.92754345328831</v>
      </c>
      <c r="AB4236" s="1">
        <v>5.8581785940931796</v>
      </c>
      <c r="AC4236" s="1">
        <v>5.9641935008337796</v>
      </c>
      <c r="AD4236" s="1">
        <v>5.9865709483416101</v>
      </c>
      <c r="AE4236" s="1">
        <v>5.9123960614590896</v>
      </c>
      <c r="AF4236" s="1">
        <v>6.05080608291677</v>
      </c>
      <c r="AG4236" s="1">
        <v>6.05080608291677</v>
      </c>
      <c r="AH4236" s="1">
        <v>5.90460047166839</v>
      </c>
      <c r="AI4236" s="1">
        <v>5.9224023810013504</v>
      </c>
      <c r="AJ4236" s="1">
        <v>5.9149359213689996</v>
      </c>
      <c r="AK4236" s="1">
        <v>5.9016839103073497</v>
      </c>
      <c r="AL4236" s="1">
        <v>5.8476611595295704</v>
      </c>
      <c r="AM4236" s="1">
        <v>5.8914452716915697</v>
      </c>
      <c r="AN4236" s="1">
        <v>6.0751621023255904</v>
      </c>
      <c r="AO4236" s="1">
        <v>5.9598583773011899</v>
      </c>
      <c r="AP4236" s="1">
        <v>5.9598583773011899</v>
      </c>
      <c r="AQ4236" s="1">
        <v>5.7970581208555201</v>
      </c>
      <c r="AR4236" s="1">
        <v>5.9708134645543103</v>
      </c>
      <c r="AS4236" s="1">
        <v>5.8209110990975299</v>
      </c>
      <c r="AU4236" s="1">
        <v>5.41195690846458</v>
      </c>
      <c r="AV4236" s="1">
        <v>5.1966690437106902</v>
      </c>
      <c r="AW4236" s="1">
        <v>5.5637482038983403</v>
      </c>
      <c r="AX4236" s="1">
        <v>5.12475165276709</v>
      </c>
      <c r="AY4236" s="1">
        <v>5.2534949275377301</v>
      </c>
      <c r="AZ4236" s="1">
        <v>5.4633638332507699</v>
      </c>
      <c r="BA4236" s="1">
        <v>5.2005501268518204</v>
      </c>
      <c r="BB4236" s="1">
        <v>5.4988010372685396</v>
      </c>
      <c r="BC4236" s="1">
        <v>5.2960060526788997</v>
      </c>
      <c r="BD4236" s="1">
        <v>5.6821955113701996</v>
      </c>
      <c r="BE4236" s="1">
        <v>5.4633638332507699</v>
      </c>
      <c r="BF4236" s="1">
        <v>5.3376645593739598</v>
      </c>
      <c r="BG4236" s="1">
        <v>5.4290376450635804</v>
      </c>
      <c r="BH4236" s="1">
        <v>5.2005501268518204</v>
      </c>
      <c r="BI4236" s="1">
        <v>5.6209473987200402</v>
      </c>
      <c r="BJ4236" s="1">
        <v>5.39261754829118</v>
      </c>
      <c r="BK4236" s="1">
        <v>5.4237483403900697</v>
      </c>
      <c r="BL4236" s="1">
        <v>5.2417541982692999</v>
      </c>
      <c r="BM4236" s="1">
        <v>5.6209473987200402</v>
      </c>
      <c r="BN4236" s="1">
        <v>5.4944564749355802</v>
      </c>
    </row>
    <row r="4237" spans="1:66" x14ac:dyDescent="0.25">
      <c r="A4237" s="2">
        <v>44466.229166666664</v>
      </c>
      <c r="B4237" s="1">
        <v>4.81105985359111</v>
      </c>
      <c r="C4237">
        <f t="shared" si="66"/>
        <v>6.0566173756273596</v>
      </c>
      <c r="E4237" s="1">
        <v>5.8659706896074004</v>
      </c>
      <c r="F4237" s="1">
        <v>5.8500442852566401</v>
      </c>
      <c r="G4237" s="1">
        <v>5.2460005721236698</v>
      </c>
      <c r="H4237" s="1">
        <v>5.9826124533049203</v>
      </c>
      <c r="I4237" s="1">
        <v>6.0566173756273596</v>
      </c>
      <c r="J4237" s="1">
        <v>6.01176130186363</v>
      </c>
      <c r="K4237" s="1">
        <v>6.0303357614852198</v>
      </c>
      <c r="L4237" s="1">
        <v>6.0552736347281497</v>
      </c>
      <c r="M4237" s="1">
        <v>5.6964587375980198</v>
      </c>
      <c r="N4237" s="1">
        <v>5.9301670338763097</v>
      </c>
      <c r="O4237" s="1">
        <v>5.9287932797567402</v>
      </c>
      <c r="P4237" s="1">
        <v>5.84248545310684</v>
      </c>
      <c r="Q4237" s="1">
        <v>5.87888705404134</v>
      </c>
      <c r="R4237" s="1">
        <v>5.8456137429999302</v>
      </c>
      <c r="S4237" s="1">
        <v>6.01176130186363</v>
      </c>
      <c r="T4237" s="1">
        <v>6.0433433350901797</v>
      </c>
      <c r="U4237" s="1">
        <v>5.8786311030131104</v>
      </c>
      <c r="V4237" s="1">
        <v>6.0552736347281497</v>
      </c>
      <c r="W4237" s="1">
        <v>5.9287932797567402</v>
      </c>
      <c r="X4237" s="1">
        <v>6.0566173756273596</v>
      </c>
      <c r="Z4237" s="1">
        <v>5.9391729509082598</v>
      </c>
      <c r="AA4237" s="1">
        <v>5.8781099306332303</v>
      </c>
      <c r="AB4237" s="1">
        <v>5.9303963147752397</v>
      </c>
      <c r="AC4237" s="1">
        <v>5.9443816196599704</v>
      </c>
      <c r="AD4237" s="1">
        <v>5.9667065520230897</v>
      </c>
      <c r="AE4237" s="1">
        <v>5.9048842560235304</v>
      </c>
      <c r="AF4237" s="1">
        <v>6.0303357614852198</v>
      </c>
      <c r="AG4237" s="1">
        <v>6.0303357614852198</v>
      </c>
      <c r="AH4237" s="1">
        <v>5.8937847674650197</v>
      </c>
      <c r="AI4237" s="1">
        <v>5.9102497392193198</v>
      </c>
      <c r="AJ4237" s="1">
        <v>5.9043542119646997</v>
      </c>
      <c r="AK4237" s="1">
        <v>5.8605090427175597</v>
      </c>
      <c r="AL4237" s="1">
        <v>5.8630152726284699</v>
      </c>
      <c r="AM4237" s="1">
        <v>5.8699192923758101</v>
      </c>
      <c r="AN4237" s="1">
        <v>6.0552736347281497</v>
      </c>
      <c r="AO4237" s="1">
        <v>5.9301670338763097</v>
      </c>
      <c r="AP4237" s="1">
        <v>5.9301670338763097</v>
      </c>
      <c r="AQ4237" s="1">
        <v>5.7834003368053297</v>
      </c>
      <c r="AR4237" s="1">
        <v>5.9484706363514404</v>
      </c>
      <c r="AS4237" s="1">
        <v>5.7884566135657396</v>
      </c>
      <c r="AU4237" s="1">
        <v>5.3798919135792804</v>
      </c>
      <c r="AV4237" s="1">
        <v>5.1538813526434604</v>
      </c>
      <c r="AW4237" s="1">
        <v>5.5651764507561197</v>
      </c>
      <c r="AX4237" s="1">
        <v>5.0959123334187097</v>
      </c>
      <c r="AY4237" s="1">
        <v>5.2186049212627301</v>
      </c>
      <c r="AZ4237" s="1">
        <v>5.4327541291156196</v>
      </c>
      <c r="BA4237" s="1">
        <v>5.15781619935699</v>
      </c>
      <c r="BB4237" s="1">
        <v>5.4688783570246899</v>
      </c>
      <c r="BC4237" s="1">
        <v>5.2618510984131204</v>
      </c>
      <c r="BD4237" s="1">
        <v>5.65601544056452</v>
      </c>
      <c r="BE4237" s="1">
        <v>5.4327541291156196</v>
      </c>
      <c r="BF4237" s="1">
        <v>5.2815119933909598</v>
      </c>
      <c r="BG4237" s="1">
        <v>5.3977736093124404</v>
      </c>
      <c r="BH4237" s="1">
        <v>5.15781619935699</v>
      </c>
      <c r="BI4237" s="1">
        <v>5.5934825035546698</v>
      </c>
      <c r="BJ4237" s="1">
        <v>5.3606712606363596</v>
      </c>
      <c r="BK4237" s="1">
        <v>5.39238445456854</v>
      </c>
      <c r="BL4237" s="1">
        <v>5.1995991260090504</v>
      </c>
      <c r="BM4237" s="1">
        <v>5.5934825035546698</v>
      </c>
      <c r="BN4237" s="1">
        <v>5.4644489370000704</v>
      </c>
    </row>
    <row r="4238" spans="1:66" x14ac:dyDescent="0.25">
      <c r="A4238" s="2">
        <v>44466.25</v>
      </c>
      <c r="B4238" s="1">
        <v>5.4409992859464298</v>
      </c>
      <c r="C4238">
        <f t="shared" si="66"/>
        <v>6.1258173972358296</v>
      </c>
      <c r="E4238" s="1">
        <v>2.9351273407884801</v>
      </c>
      <c r="F4238" s="1">
        <v>5.7230254506676399</v>
      </c>
      <c r="G4238" s="1">
        <v>5.49600290789708</v>
      </c>
      <c r="H4238" s="1">
        <v>5.9994579126046199</v>
      </c>
      <c r="I4238" s="1">
        <v>6.1258173972358296</v>
      </c>
      <c r="J4238" s="1">
        <v>6.0150931539606196</v>
      </c>
      <c r="K4238" s="1">
        <v>6.0143845450802997</v>
      </c>
      <c r="L4238" s="1">
        <v>6.1249073067603197</v>
      </c>
      <c r="M4238" s="1">
        <v>5.8824889862291299</v>
      </c>
      <c r="N4238" s="1">
        <v>6.0287499962341897</v>
      </c>
      <c r="O4238" s="1">
        <v>6.1241735638282204</v>
      </c>
      <c r="P4238" s="1">
        <v>5.9535084391348398</v>
      </c>
      <c r="Q4238" s="1">
        <v>6.0119722918939402</v>
      </c>
      <c r="R4238" s="1">
        <v>5.9820172804662999</v>
      </c>
      <c r="S4238" s="1">
        <v>6.0150931539606196</v>
      </c>
      <c r="T4238" s="1">
        <v>6.0212945763625196</v>
      </c>
      <c r="U4238" s="1">
        <v>6.0641662947863697</v>
      </c>
      <c r="V4238" s="1">
        <v>6.1249073067603197</v>
      </c>
      <c r="W4238" s="1">
        <v>6.1241735638282204</v>
      </c>
      <c r="X4238" s="1">
        <v>6.1258173972358296</v>
      </c>
      <c r="Z4238" s="1">
        <v>5.8951848005968399</v>
      </c>
      <c r="AA4238" s="1">
        <v>6.0216191800186696</v>
      </c>
      <c r="AB4238" s="1">
        <v>5.9243521402736699</v>
      </c>
      <c r="AC4238" s="1">
        <v>5.9467530274218303</v>
      </c>
      <c r="AD4238" s="1">
        <v>5.9408516469655703</v>
      </c>
      <c r="AE4238" s="1">
        <v>6.0462585086606602</v>
      </c>
      <c r="AF4238" s="1">
        <v>6.0143845450802997</v>
      </c>
      <c r="AG4238" s="1">
        <v>6.0143845450802997</v>
      </c>
      <c r="AH4238" s="1">
        <v>6.0532420176445001</v>
      </c>
      <c r="AI4238" s="1">
        <v>6.0297586488861104</v>
      </c>
      <c r="AJ4238" s="1">
        <v>5.9555237725844297</v>
      </c>
      <c r="AK4238" s="1">
        <v>6.0538429675841696</v>
      </c>
      <c r="AL4238" s="1">
        <v>6.0348000479296902</v>
      </c>
      <c r="AM4238" s="1">
        <v>5.8783835438496101</v>
      </c>
      <c r="AN4238" s="1">
        <v>6.1249073067603197</v>
      </c>
      <c r="AO4238" s="1">
        <v>6.0287499962341897</v>
      </c>
      <c r="AP4238" s="1">
        <v>6.0287499962341897</v>
      </c>
      <c r="AQ4238" s="1">
        <v>6.0238638507539797</v>
      </c>
      <c r="AR4238" s="1">
        <v>5.9705737845178399</v>
      </c>
      <c r="AS4238" s="1">
        <v>5.9498766380809798</v>
      </c>
      <c r="AU4238" s="1">
        <v>5.6501782417354898</v>
      </c>
      <c r="AV4238" s="1">
        <v>5.4721549376553202</v>
      </c>
      <c r="AW4238" s="1">
        <v>5.61124835773348</v>
      </c>
      <c r="AX4238" s="1">
        <v>2.7121913754376599</v>
      </c>
      <c r="AY4238" s="1">
        <v>5.4966056930762299</v>
      </c>
      <c r="AZ4238" s="1">
        <v>5.6301328843224701</v>
      </c>
      <c r="BA4238" s="1">
        <v>5.4697675563485797</v>
      </c>
      <c r="BB4238" s="1">
        <v>5.6495438247612801</v>
      </c>
      <c r="BC4238" s="1">
        <v>5.51973932339929</v>
      </c>
      <c r="BD4238" s="1">
        <v>5.7546935165916597</v>
      </c>
      <c r="BE4238" s="1">
        <v>5.6301328843224701</v>
      </c>
      <c r="BF4238" s="1">
        <v>5.5421500893555899</v>
      </c>
      <c r="BG4238" s="1">
        <v>5.6087414081168996</v>
      </c>
      <c r="BH4238" s="1">
        <v>5.4697675563485797</v>
      </c>
      <c r="BI4238" s="1">
        <v>5.7251152486155803</v>
      </c>
      <c r="BJ4238" s="1">
        <v>5.5872604665844801</v>
      </c>
      <c r="BK4238" s="1">
        <v>5.6118775194403403</v>
      </c>
      <c r="BL4238" s="1">
        <v>5.4948001194143199</v>
      </c>
      <c r="BM4238" s="1">
        <v>5.7251152486155803</v>
      </c>
      <c r="BN4238" s="1">
        <v>5.65208739038746</v>
      </c>
    </row>
    <row r="4239" spans="1:66" x14ac:dyDescent="0.25">
      <c r="A4239" s="2">
        <v>44466.270833333336</v>
      </c>
      <c r="B4239" s="1">
        <v>4.75548934884897</v>
      </c>
      <c r="C4239">
        <f t="shared" si="66"/>
        <v>5.6746341002896701</v>
      </c>
      <c r="E4239" s="1">
        <v>5.1664900195554999</v>
      </c>
      <c r="F4239" s="1">
        <v>5.3532641682311199</v>
      </c>
      <c r="G4239" s="1">
        <v>4.9213641572773303</v>
      </c>
      <c r="H4239" s="1">
        <v>5.6004272314084904</v>
      </c>
      <c r="I4239" s="1">
        <v>5.6403402521062196</v>
      </c>
      <c r="J4239" s="1">
        <v>5.6220173442361299</v>
      </c>
      <c r="K4239" s="1">
        <v>5.6214574996848796</v>
      </c>
      <c r="L4239" s="1">
        <v>5.6413832802396104</v>
      </c>
      <c r="M4239" s="1">
        <v>5.4402041361915803</v>
      </c>
      <c r="N4239" s="1">
        <v>5.6409046122769197</v>
      </c>
      <c r="O4239" s="1">
        <v>5.64082031951716</v>
      </c>
      <c r="P4239" s="1">
        <v>5.6327046243503398</v>
      </c>
      <c r="Q4239" s="1">
        <v>5.5325661301946996</v>
      </c>
      <c r="R4239" s="1">
        <v>5.5775641552912996</v>
      </c>
      <c r="S4239" s="1">
        <v>5.6220173442361299</v>
      </c>
      <c r="T4239" s="1">
        <v>5.6326183389947104</v>
      </c>
      <c r="U4239" s="1">
        <v>5.5225887055402296</v>
      </c>
      <c r="V4239" s="1">
        <v>5.6413832802396104</v>
      </c>
      <c r="W4239" s="1">
        <v>5.64082031951716</v>
      </c>
      <c r="X4239" s="1">
        <v>5.6403402521062196</v>
      </c>
      <c r="Z4239" s="1">
        <v>5.5793201500444702</v>
      </c>
      <c r="AA4239" s="1">
        <v>5.5872609149458796</v>
      </c>
      <c r="AB4239" s="1">
        <v>5.4974609326066597</v>
      </c>
      <c r="AC4239" s="1">
        <v>5.6231395986636299</v>
      </c>
      <c r="AD4239" s="1">
        <v>5.6746341002896701</v>
      </c>
      <c r="AE4239" s="1">
        <v>5.62089850857949</v>
      </c>
      <c r="AF4239" s="1">
        <v>5.6214574996848796</v>
      </c>
      <c r="AG4239" s="1">
        <v>5.6214574996848796</v>
      </c>
      <c r="AH4239" s="1">
        <v>5.6320571261552796</v>
      </c>
      <c r="AI4239" s="1">
        <v>5.6717644360922304</v>
      </c>
      <c r="AJ4239" s="1">
        <v>5.5503096895275998</v>
      </c>
      <c r="AK4239" s="1">
        <v>5.5604716182560301</v>
      </c>
      <c r="AL4239" s="1">
        <v>5.5615621735409402</v>
      </c>
      <c r="AM4239" s="1">
        <v>5.5911448952018103</v>
      </c>
      <c r="AN4239" s="1">
        <v>5.6413832802396104</v>
      </c>
      <c r="AO4239" s="1">
        <v>5.6409046122769197</v>
      </c>
      <c r="AP4239" s="1">
        <v>5.6409046122769197</v>
      </c>
      <c r="AQ4239" s="1">
        <v>5.5468741027962798</v>
      </c>
      <c r="AR4239" s="1">
        <v>5.5610940497211603</v>
      </c>
      <c r="AS4239" s="1">
        <v>5.5319090953002199</v>
      </c>
      <c r="AU4239" s="1">
        <v>5.4868219733339698</v>
      </c>
      <c r="AV4239" s="1">
        <v>5.66461871083267</v>
      </c>
      <c r="AW4239" s="1">
        <v>5.56494682953441</v>
      </c>
      <c r="AX4239" s="1">
        <v>5.6729096736213798</v>
      </c>
      <c r="AY4239" s="1">
        <v>5.6253944038132602</v>
      </c>
      <c r="AZ4239" s="1">
        <v>5.5021586992191001</v>
      </c>
      <c r="BA4239" s="1">
        <v>5.5854122767643402</v>
      </c>
      <c r="BB4239" s="1">
        <v>5.4873624324139403</v>
      </c>
      <c r="BC4239" s="1">
        <v>5.6461544275238502</v>
      </c>
      <c r="BD4239" s="1">
        <v>5.3763228062463302</v>
      </c>
      <c r="BE4239" s="1">
        <v>5.5021586992191001</v>
      </c>
      <c r="BF4239" s="1">
        <v>5.5553221456377901</v>
      </c>
      <c r="BG4239" s="1">
        <v>5.5171569477804496</v>
      </c>
      <c r="BH4239" s="1">
        <v>5.5854122767643402</v>
      </c>
      <c r="BI4239" s="1">
        <v>5.4914579554473004</v>
      </c>
      <c r="BJ4239" s="1">
        <v>5.5307371785450901</v>
      </c>
      <c r="BK4239" s="1">
        <v>5.5938642159901404</v>
      </c>
      <c r="BL4239" s="1">
        <v>5.5760070591659296</v>
      </c>
      <c r="BM4239" s="1">
        <v>5.4914579554473004</v>
      </c>
      <c r="BN4239" s="1">
        <v>5.5637904356200103</v>
      </c>
    </row>
    <row r="4240" spans="1:66" x14ac:dyDescent="0.25">
      <c r="A4240" s="2">
        <v>44466.291666666664</v>
      </c>
      <c r="B4240" s="1">
        <v>4.7837537531401599</v>
      </c>
      <c r="C4240">
        <f t="shared" si="66"/>
        <v>5.7541201658987298</v>
      </c>
      <c r="E4240" s="1">
        <v>5.1705664107532696</v>
      </c>
      <c r="F4240" s="1">
        <v>5.4311255183898499</v>
      </c>
      <c r="G4240" s="1">
        <v>4.9688512656921002</v>
      </c>
      <c r="H4240" s="1">
        <v>5.6796930295112498</v>
      </c>
      <c r="I4240" s="1">
        <v>5.7197955213051896</v>
      </c>
      <c r="J4240" s="1">
        <v>5.7013862863954596</v>
      </c>
      <c r="K4240" s="1">
        <v>5.7008237867111697</v>
      </c>
      <c r="L4240" s="1">
        <v>5.7120177236212797</v>
      </c>
      <c r="M4240" s="1">
        <v>5.5186563404626403</v>
      </c>
      <c r="N4240" s="1">
        <v>5.7203625228066102</v>
      </c>
      <c r="O4240" s="1">
        <v>5.7114538726949498</v>
      </c>
      <c r="P4240" s="1">
        <v>5.7121240536741196</v>
      </c>
      <c r="Q4240" s="1">
        <v>5.6185395259421202</v>
      </c>
      <c r="R4240" s="1">
        <v>5.6480899367781401</v>
      </c>
      <c r="S4240" s="1">
        <v>5.7013862863954596</v>
      </c>
      <c r="T4240" s="1">
        <v>5.7032387845519397</v>
      </c>
      <c r="U4240" s="1">
        <v>5.5731316699774398</v>
      </c>
      <c r="V4240" s="1">
        <v>5.7120177236212797</v>
      </c>
      <c r="W4240" s="1">
        <v>5.7114538726949498</v>
      </c>
      <c r="X4240" s="1">
        <v>5.7197955213051896</v>
      </c>
      <c r="Z4240" s="1">
        <v>5.6556959676243901</v>
      </c>
      <c r="AA4240" s="1">
        <v>5.6664630564468501</v>
      </c>
      <c r="AB4240" s="1">
        <v>5.5762136263798396</v>
      </c>
      <c r="AC4240" s="1">
        <v>5.7025138601363201</v>
      </c>
      <c r="AD4240" s="1">
        <v>5.7541201658987298</v>
      </c>
      <c r="AE4240" s="1">
        <v>5.7002621434869596</v>
      </c>
      <c r="AF4240" s="1">
        <v>5.7008237867111697</v>
      </c>
      <c r="AG4240" s="1">
        <v>5.7008237867111697</v>
      </c>
      <c r="AH4240" s="1">
        <v>5.70267666540086</v>
      </c>
      <c r="AI4240" s="1">
        <v>5.7512375079219797</v>
      </c>
      <c r="AJ4240" s="1">
        <v>5.5968634862337296</v>
      </c>
      <c r="AK4240" s="1">
        <v>5.6309656432310504</v>
      </c>
      <c r="AL4240" s="1">
        <v>5.6320582581691703</v>
      </c>
      <c r="AM4240" s="1">
        <v>5.6703658745756904</v>
      </c>
      <c r="AN4240" s="1">
        <v>5.7120177236212797</v>
      </c>
      <c r="AO4240" s="1">
        <v>5.7203625228066102</v>
      </c>
      <c r="AP4240" s="1">
        <v>5.7203625228066102</v>
      </c>
      <c r="AQ4240" s="1">
        <v>5.6173420637938403</v>
      </c>
      <c r="AR4240" s="1">
        <v>5.6401679785775301</v>
      </c>
      <c r="AS4240" s="1">
        <v>5.6108373534783702</v>
      </c>
      <c r="AU4240" s="1">
        <v>5.5375431459827</v>
      </c>
      <c r="AV4240" s="1">
        <v>5.7440593084739904</v>
      </c>
      <c r="AW4240" s="1">
        <v>5.6440397783605301</v>
      </c>
      <c r="AX4240" s="1">
        <v>5.75238793433242</v>
      </c>
      <c r="AY4240" s="1">
        <v>5.70477934013417</v>
      </c>
      <c r="AZ4240" s="1">
        <v>5.5528042522588903</v>
      </c>
      <c r="BA4240" s="1">
        <v>5.6356264935940796</v>
      </c>
      <c r="BB4240" s="1">
        <v>5.5380809605757699</v>
      </c>
      <c r="BC4240" s="1">
        <v>5.7255103301216099</v>
      </c>
      <c r="BD4240" s="1">
        <v>5.4275534785603403</v>
      </c>
      <c r="BE4240" s="1">
        <v>5.5528042522588903</v>
      </c>
      <c r="BF4240" s="1">
        <v>5.6056963209493702</v>
      </c>
      <c r="BG4240" s="1">
        <v>5.5677273945124899</v>
      </c>
      <c r="BH4240" s="1">
        <v>5.6356264935940796</v>
      </c>
      <c r="BI4240" s="1">
        <v>5.5700599032987803</v>
      </c>
      <c r="BJ4240" s="1">
        <v>5.5812386342889004</v>
      </c>
      <c r="BK4240" s="1">
        <v>5.6729741383531804</v>
      </c>
      <c r="BL4240" s="1">
        <v>5.6262717677986096</v>
      </c>
      <c r="BM4240" s="1">
        <v>5.5700599032987803</v>
      </c>
      <c r="BN4240" s="1">
        <v>5.6427547842693198</v>
      </c>
    </row>
    <row r="4241" spans="1:66" x14ac:dyDescent="0.25">
      <c r="A4241" s="2">
        <v>44466.3125</v>
      </c>
      <c r="B4241" s="1">
        <v>5.1355667566475596</v>
      </c>
      <c r="C4241">
        <f t="shared" si="66"/>
        <v>6.0720091396584301</v>
      </c>
      <c r="E4241" s="1">
        <v>5.53453725531174</v>
      </c>
      <c r="F4241" s="1">
        <v>5.5641993429737697</v>
      </c>
      <c r="G4241" s="1">
        <v>5.1055983820520998</v>
      </c>
      <c r="H4241" s="1">
        <v>6.0177170808134104</v>
      </c>
      <c r="I4241" s="1">
        <v>6.0579547569694601</v>
      </c>
      <c r="J4241" s="1">
        <v>6.0394871779092103</v>
      </c>
      <c r="K4241" s="1">
        <v>6.0389227963063998</v>
      </c>
      <c r="L4241" s="1">
        <v>6.0237367303277196</v>
      </c>
      <c r="M4241" s="1">
        <v>5.8558358902788301</v>
      </c>
      <c r="N4241" s="1">
        <v>6.0585234554663696</v>
      </c>
      <c r="O4241" s="1">
        <v>6.0231760326914197</v>
      </c>
      <c r="P4241" s="1">
        <v>6.0502597418689197</v>
      </c>
      <c r="Q4241" s="1">
        <v>5.9915226507215298</v>
      </c>
      <c r="R4241" s="1">
        <v>5.9601261927589197</v>
      </c>
      <c r="S4241" s="1">
        <v>6.0394871779092103</v>
      </c>
      <c r="T4241" s="1">
        <v>6.01500617032361</v>
      </c>
      <c r="U4241" s="1">
        <v>5.94474281035935</v>
      </c>
      <c r="V4241" s="1">
        <v>6.0237367303277196</v>
      </c>
      <c r="W4241" s="1">
        <v>6.0231760326914197</v>
      </c>
      <c r="X4241" s="1">
        <v>6.0579547569694601</v>
      </c>
      <c r="Z4241" s="1">
        <v>5.9519101368410299</v>
      </c>
      <c r="AA4241" s="1">
        <v>6.0044359478428602</v>
      </c>
      <c r="AB4241" s="1">
        <v>5.9137505568779298</v>
      </c>
      <c r="AC4241" s="1">
        <v>6.0406185063833204</v>
      </c>
      <c r="AD4241" s="1">
        <v>6.0406185063833204</v>
      </c>
      <c r="AE4241" s="1">
        <v>6.0383592681592599</v>
      </c>
      <c r="AF4241" s="1">
        <v>6.0389227963063998</v>
      </c>
      <c r="AG4241" s="1">
        <v>6.0389227963063998</v>
      </c>
      <c r="AH4241" s="1">
        <v>6.0144470967389498</v>
      </c>
      <c r="AI4241" s="1">
        <v>6.0720091396584301</v>
      </c>
      <c r="AJ4241" s="1">
        <v>5.9924038063055303</v>
      </c>
      <c r="AK4241" s="1">
        <v>5.9310352763550602</v>
      </c>
      <c r="AL4241" s="1">
        <v>5.9441613220131799</v>
      </c>
      <c r="AM4241" s="1">
        <v>5.9636636102288998</v>
      </c>
      <c r="AN4241" s="1">
        <v>6.0237367303277196</v>
      </c>
      <c r="AO4241" s="1">
        <v>6.0585234554663696</v>
      </c>
      <c r="AP4241" s="1">
        <v>6.0585234554663696</v>
      </c>
      <c r="AQ4241" s="1">
        <v>5.9295019482422804</v>
      </c>
      <c r="AR4241" s="1">
        <v>5.9780295148217801</v>
      </c>
      <c r="AS4241" s="1">
        <v>5.9485594851689498</v>
      </c>
      <c r="AU4241" s="1">
        <v>5.4660812605549802</v>
      </c>
      <c r="AV4241" s="1">
        <v>5.0557727006900501</v>
      </c>
      <c r="AW4241" s="1">
        <v>5.2214117291054798</v>
      </c>
      <c r="AX4241" s="1">
        <v>5.3160315253316597</v>
      </c>
      <c r="AY4241" s="1">
        <v>5.08497011208663</v>
      </c>
      <c r="AZ4241" s="1">
        <v>5.4401752641344299</v>
      </c>
      <c r="BA4241" s="1">
        <v>5.2157533890497296</v>
      </c>
      <c r="BB4241" s="1">
        <v>5.6347281632501902</v>
      </c>
      <c r="BC4241" s="1">
        <v>5.18059744403807</v>
      </c>
      <c r="BD4241" s="1">
        <v>5.7803676603528498</v>
      </c>
      <c r="BE4241" s="1">
        <v>5.4401752641344299</v>
      </c>
      <c r="BF4241" s="1">
        <v>5.48808579680421</v>
      </c>
      <c r="BG4241" s="1">
        <v>5.5787657418977803</v>
      </c>
      <c r="BH4241" s="1">
        <v>2.5860793796663799</v>
      </c>
      <c r="BI4241" s="1">
        <v>5.3585203873602003</v>
      </c>
      <c r="BJ4241" s="1">
        <v>5.5494261885421299</v>
      </c>
      <c r="BK4241" s="1">
        <v>5.2218421036237803</v>
      </c>
      <c r="BL4241" s="1">
        <v>5.2668837292610498</v>
      </c>
      <c r="BM4241" s="1">
        <v>5.3585203873602003</v>
      </c>
      <c r="BN4241" s="1">
        <v>5.2704028248666104</v>
      </c>
    </row>
    <row r="4242" spans="1:66" x14ac:dyDescent="0.25">
      <c r="A4242" s="2">
        <v>44466.333333333336</v>
      </c>
      <c r="B4242" s="1">
        <v>5.1708008273752597</v>
      </c>
      <c r="C4242">
        <f t="shared" si="66"/>
        <v>6.12633984363256</v>
      </c>
      <c r="E4242" s="1">
        <v>5.5567679313306098</v>
      </c>
      <c r="F4242" s="1">
        <v>5.5863181188401203</v>
      </c>
      <c r="G4242" s="1">
        <v>5.1081907604292898</v>
      </c>
      <c r="H4242" s="1">
        <v>6.0636603950394603</v>
      </c>
      <c r="I4242" s="1">
        <v>6.1040362445542602</v>
      </c>
      <c r="J4242" s="1">
        <v>6.0855055267494196</v>
      </c>
      <c r="K4242" s="1">
        <v>6.0849392081669897</v>
      </c>
      <c r="L4242" s="1">
        <v>6.0698104338730996</v>
      </c>
      <c r="M4242" s="1">
        <v>5.90120071890611</v>
      </c>
      <c r="N4242" s="1">
        <v>6.1046068798970197</v>
      </c>
      <c r="O4242" s="1">
        <v>6.0692477793915796</v>
      </c>
      <c r="P4242" s="1">
        <v>6.0963149782336101</v>
      </c>
      <c r="Q4242" s="1">
        <v>6.0486137104583397</v>
      </c>
      <c r="R4242" s="1">
        <v>6.0059751365261604</v>
      </c>
      <c r="S4242" s="1">
        <v>6.0855055267494196</v>
      </c>
      <c r="T4242" s="1">
        <v>6.0610493550067401</v>
      </c>
      <c r="U4242" s="1">
        <v>6.0014944659102802</v>
      </c>
      <c r="V4242" s="1">
        <v>6.0698104338730996</v>
      </c>
      <c r="W4242" s="1">
        <v>6.0692477793915796</v>
      </c>
      <c r="X4242" s="1">
        <v>6.1040362445542602</v>
      </c>
      <c r="Z4242" s="1">
        <v>5.8665336027792003</v>
      </c>
      <c r="AA4242" s="1">
        <v>6.0503331647453997</v>
      </c>
      <c r="AB4242" s="1">
        <v>5.9593265035323402</v>
      </c>
      <c r="AC4242" s="1">
        <v>6.08664073666211</v>
      </c>
      <c r="AD4242" s="1">
        <v>6.08664073666211</v>
      </c>
      <c r="AE4242" s="1">
        <v>6.0843737455304199</v>
      </c>
      <c r="AF4242" s="1">
        <v>6.0849392081669897</v>
      </c>
      <c r="AG4242" s="1">
        <v>6.0849392081669897</v>
      </c>
      <c r="AH4242" s="1">
        <v>6.0604883235330496</v>
      </c>
      <c r="AI4242" s="1">
        <v>6.12633984363256</v>
      </c>
      <c r="AJ4242" s="1">
        <v>6.04072185221378</v>
      </c>
      <c r="AK4242" s="1">
        <v>5.9876871625777204</v>
      </c>
      <c r="AL4242" s="1">
        <v>5.9899529823174502</v>
      </c>
      <c r="AM4242" s="1">
        <v>6.0205485611128697</v>
      </c>
      <c r="AN4242" s="1">
        <v>6.0698104338730996</v>
      </c>
      <c r="AO4242" s="1">
        <v>6.1046068798970197</v>
      </c>
      <c r="AP4242" s="1">
        <v>6.1046068798970197</v>
      </c>
      <c r="AQ4242" s="1">
        <v>5.9752407005961103</v>
      </c>
      <c r="AR4242" s="1">
        <v>6.0238343542033901</v>
      </c>
      <c r="AS4242" s="1">
        <v>5.9942600924113902</v>
      </c>
      <c r="AU4242" s="1">
        <v>5.5270192304723897</v>
      </c>
      <c r="AV4242" s="1">
        <v>5.0794711642535599</v>
      </c>
      <c r="AW4242" s="1">
        <v>5.2446745078352999</v>
      </c>
      <c r="AX4242" s="1">
        <v>5.3162799380094699</v>
      </c>
      <c r="AY4242" s="1">
        <v>5.1085973204534296</v>
      </c>
      <c r="AZ4242" s="1">
        <v>5.5008418574844304</v>
      </c>
      <c r="BA4242" s="1">
        <v>5.2936465221043303</v>
      </c>
      <c r="BB4242" s="1">
        <v>5.6645090770760396</v>
      </c>
      <c r="BC4242" s="1">
        <v>5.17195642874493</v>
      </c>
      <c r="BD4242" s="1">
        <v>5.8099477291417498</v>
      </c>
      <c r="BE4242" s="1">
        <v>5.5008418574844304</v>
      </c>
      <c r="BF4242" s="1">
        <v>5.5180198346222102</v>
      </c>
      <c r="BG4242" s="1">
        <v>5.6086109068908598</v>
      </c>
      <c r="BH4242" s="1">
        <v>5.0986863700507303</v>
      </c>
      <c r="BI4242" s="1">
        <v>5.3813647854958004</v>
      </c>
      <c r="BJ4242" s="1">
        <v>5.5793021709177397</v>
      </c>
      <c r="BK4242" s="1">
        <v>5.2451036508903996</v>
      </c>
      <c r="BL4242" s="1">
        <v>5.3257307512213803</v>
      </c>
      <c r="BM4242" s="1">
        <v>5.3813647854958004</v>
      </c>
      <c r="BN4242" s="1">
        <v>5.2935221127487004</v>
      </c>
    </row>
    <row r="4243" spans="1:66" x14ac:dyDescent="0.25">
      <c r="A4243" s="2">
        <v>44466.354166666664</v>
      </c>
      <c r="B4243" s="1">
        <v>5.3522039960838397</v>
      </c>
      <c r="C4243">
        <f t="shared" si="66"/>
        <v>6.2877190230849802</v>
      </c>
      <c r="E4243" s="1">
        <v>2.85564440362021</v>
      </c>
      <c r="F4243" s="1">
        <v>5.7385389379035896</v>
      </c>
      <c r="G4243" s="1">
        <v>5.2939555192423997</v>
      </c>
      <c r="H4243" s="1">
        <v>6.2185385460708096</v>
      </c>
      <c r="I4243" s="1">
        <v>6.2877190230849802</v>
      </c>
      <c r="J4243" s="1">
        <v>6.2385980082820902</v>
      </c>
      <c r="K4243" s="1">
        <v>6.1873154947140296</v>
      </c>
      <c r="L4243" s="1">
        <v>6.2873548054053101</v>
      </c>
      <c r="M4243" s="1">
        <v>6.0208275556965898</v>
      </c>
      <c r="N4243" s="1">
        <v>6.2050700079015302</v>
      </c>
      <c r="O4243" s="1">
        <v>6.2777890620008998</v>
      </c>
      <c r="P4243" s="1">
        <v>6.1975862604077596</v>
      </c>
      <c r="Q4243" s="1">
        <v>6.2684440517861004</v>
      </c>
      <c r="R4243" s="1">
        <v>6.1457271331181698</v>
      </c>
      <c r="S4243" s="1">
        <v>6.2385980082820902</v>
      </c>
      <c r="T4243" s="1">
        <v>6.2469520134249299</v>
      </c>
      <c r="U4243" s="1">
        <v>6.2242108955814901</v>
      </c>
      <c r="V4243" s="1">
        <v>6.2873548054053101</v>
      </c>
      <c r="W4243" s="1">
        <v>6.2777890620008998</v>
      </c>
      <c r="X4243" s="1">
        <v>6.2877190230849802</v>
      </c>
      <c r="Z4243" s="1">
        <v>5.8543845734606004</v>
      </c>
      <c r="AA4243" s="1">
        <v>6.2550599492478201</v>
      </c>
      <c r="AB4243" s="1">
        <v>6.1225248780947199</v>
      </c>
      <c r="AC4243" s="1">
        <v>6.18885201567916</v>
      </c>
      <c r="AD4243" s="1">
        <v>6.18885201567916</v>
      </c>
      <c r="AE4243" s="1">
        <v>6.2868202880194701</v>
      </c>
      <c r="AF4243" s="1">
        <v>6.1422700131546604</v>
      </c>
      <c r="AG4243" s="1">
        <v>6.1873154947140296</v>
      </c>
      <c r="AH4243" s="1">
        <v>6.2696024881704604</v>
      </c>
      <c r="AI4243" s="1">
        <v>6.2566498695164103</v>
      </c>
      <c r="AJ4243" s="1">
        <v>6.2535161585767396</v>
      </c>
      <c r="AK4243" s="1">
        <v>6.2112369054249204</v>
      </c>
      <c r="AL4243" s="1">
        <v>6.2035969862364899</v>
      </c>
      <c r="AM4243" s="1">
        <v>6.1595994859418397</v>
      </c>
      <c r="AN4243" s="1">
        <v>6.2873548054053101</v>
      </c>
      <c r="AO4243" s="1">
        <v>6.2050700079015302</v>
      </c>
      <c r="AP4243" s="1">
        <v>6.2050700079015302</v>
      </c>
      <c r="AQ4243" s="1">
        <v>6.18981083673141</v>
      </c>
      <c r="AR4243" s="1">
        <v>6.1819291626108397</v>
      </c>
      <c r="AS4243" s="1">
        <v>6.1052907516893899</v>
      </c>
      <c r="AU4243" s="1">
        <v>5.6728478758941696</v>
      </c>
      <c r="AV4243" s="1">
        <v>5.80768679349426</v>
      </c>
      <c r="AW4243" s="1">
        <v>5.8043896433422102</v>
      </c>
      <c r="AX4243" s="1">
        <v>5.6588912389875397</v>
      </c>
      <c r="AY4243" s="1">
        <v>5.7796842020945798</v>
      </c>
      <c r="AZ4243" s="1">
        <v>5.6852024599052102</v>
      </c>
      <c r="BA4243" s="1">
        <v>5.7520033116782701</v>
      </c>
      <c r="BB4243" s="1">
        <v>5.6732835044168501</v>
      </c>
      <c r="BC4243" s="1">
        <v>5.7930407213512796</v>
      </c>
      <c r="BD4243" s="1">
        <v>5.5833827622649403</v>
      </c>
      <c r="BE4243" s="1">
        <v>5.6852024599052102</v>
      </c>
      <c r="BF4243" s="1">
        <v>5.7279110611472497</v>
      </c>
      <c r="BG4243" s="1">
        <v>5.6972696787346004</v>
      </c>
      <c r="BH4243" s="1">
        <v>5.7520033116782701</v>
      </c>
      <c r="BI4243" s="1">
        <v>5.7204749731567803</v>
      </c>
      <c r="BJ4243" s="1">
        <v>5.7081834757371803</v>
      </c>
      <c r="BK4243" s="1">
        <v>5.7270021265656297</v>
      </c>
      <c r="BL4243" s="1">
        <v>5.7444790748396803</v>
      </c>
      <c r="BM4243" s="1">
        <v>5.7204749731567803</v>
      </c>
      <c r="BN4243" s="1">
        <v>5.7794949849301904</v>
      </c>
    </row>
    <row r="4244" spans="1:66" x14ac:dyDescent="0.25">
      <c r="A4244" s="2">
        <v>44466.375</v>
      </c>
      <c r="B4244" s="1">
        <v>5.0184133850611401</v>
      </c>
      <c r="C4244">
        <f t="shared" si="66"/>
        <v>5.6748756974480097</v>
      </c>
      <c r="E4244" s="1">
        <v>2.6209133639941302</v>
      </c>
      <c r="F4244" s="1">
        <v>2.6303924082716401</v>
      </c>
      <c r="G4244" s="1">
        <v>5.2673582368329201</v>
      </c>
      <c r="H4244" s="1">
        <v>5.2503274404078697</v>
      </c>
      <c r="I4244" s="1">
        <v>5.2721342221882299</v>
      </c>
      <c r="J4244" s="1">
        <v>5.2621393714467404</v>
      </c>
      <c r="K4244" s="1">
        <v>5.2618335581315803</v>
      </c>
      <c r="L4244" s="1">
        <v>5.2718272460866604</v>
      </c>
      <c r="M4244" s="1">
        <v>5.1614729456599404</v>
      </c>
      <c r="N4244" s="1">
        <v>5.2724416414896398</v>
      </c>
      <c r="O4244" s="1">
        <v>5.3415341773663503</v>
      </c>
      <c r="P4244" s="1">
        <v>5.2171376021574902</v>
      </c>
      <c r="Q4244" s="1">
        <v>5.5028377663986197</v>
      </c>
      <c r="R4244" s="1">
        <v>5.2369141883713501</v>
      </c>
      <c r="S4244" s="1">
        <v>5.2621393714467404</v>
      </c>
      <c r="T4244" s="1">
        <v>5.2670518166377898</v>
      </c>
      <c r="U4244" s="1">
        <v>5.5772310120617696</v>
      </c>
      <c r="V4244" s="1">
        <v>5.2718272460866604</v>
      </c>
      <c r="W4244" s="1">
        <v>5.3415341773663503</v>
      </c>
      <c r="X4244" s="1">
        <v>5.2721342221882299</v>
      </c>
      <c r="Z4244" s="1">
        <v>5.2387431394412296</v>
      </c>
      <c r="AA4244" s="1">
        <v>5.1939395967357598</v>
      </c>
      <c r="AB4244" s="1">
        <v>5.1934701167948498</v>
      </c>
      <c r="AC4244" s="1">
        <v>5.2120177305726898</v>
      </c>
      <c r="AD4244" s="1">
        <v>5.2120177305726898</v>
      </c>
      <c r="AE4244" s="1">
        <v>5.3540966385085902</v>
      </c>
      <c r="AF4244" s="1">
        <v>5.2561609950359598</v>
      </c>
      <c r="AG4244" s="1">
        <v>5.2618335581315803</v>
      </c>
      <c r="AH4244" s="1">
        <v>5.3497115052995703</v>
      </c>
      <c r="AI4244" s="1">
        <v>5.2218229096956597</v>
      </c>
      <c r="AJ4244" s="1">
        <v>5.6748756974480097</v>
      </c>
      <c r="AK4244" s="1">
        <v>5.5686130404641103</v>
      </c>
      <c r="AL4244" s="1">
        <v>5.4669504759388898</v>
      </c>
      <c r="AM4244" s="1">
        <v>5.2452374434170999</v>
      </c>
      <c r="AN4244" s="1">
        <v>5.2718272460866604</v>
      </c>
      <c r="AO4244" s="1">
        <v>5.2724416414896398</v>
      </c>
      <c r="AP4244" s="1">
        <v>5.2724416414896398</v>
      </c>
      <c r="AQ4244" s="1">
        <v>5.4580924637551496</v>
      </c>
      <c r="AR4244" s="1">
        <v>5.2287107461073603</v>
      </c>
      <c r="AS4244" s="1">
        <v>5.21258935665817</v>
      </c>
      <c r="AU4244" s="1">
        <v>2.4731067084923901</v>
      </c>
      <c r="AV4244" s="1">
        <v>2.4632305070360099</v>
      </c>
      <c r="AW4244" s="1">
        <v>2.5188030257034999</v>
      </c>
      <c r="AX4244" s="1">
        <v>2.5425585031514801</v>
      </c>
      <c r="AY4244" s="1">
        <v>2.4731067084923901</v>
      </c>
      <c r="AZ4244" s="1">
        <v>2.5266326823631502</v>
      </c>
      <c r="BA4244" s="1">
        <v>2.46268484678532</v>
      </c>
      <c r="BB4244" s="1">
        <v>5.0689055739233497</v>
      </c>
      <c r="BC4244" s="1">
        <v>2.48255278670567</v>
      </c>
      <c r="BD4244" s="1">
        <v>5.1522556448901202</v>
      </c>
      <c r="BE4244" s="1">
        <v>2.5266326823631502</v>
      </c>
      <c r="BF4244" s="1">
        <v>4.9834087578997304</v>
      </c>
      <c r="BG4244" s="1">
        <v>5.0364664453700101</v>
      </c>
      <c r="BH4244" s="1">
        <v>2.46268484678532</v>
      </c>
      <c r="BI4244" s="1">
        <v>2.5639797223184502</v>
      </c>
      <c r="BJ4244" s="1">
        <v>5.01936685105807</v>
      </c>
      <c r="BK4244" s="1">
        <v>2.5189459880149099</v>
      </c>
      <c r="BL4244" s="1">
        <v>2.4726944250186298</v>
      </c>
      <c r="BM4244" s="1">
        <v>2.5639797223184502</v>
      </c>
      <c r="BN4244" s="1">
        <v>2.5350299544917201</v>
      </c>
    </row>
    <row r="4245" spans="1:66" x14ac:dyDescent="0.25">
      <c r="A4245" s="2">
        <v>44466.395833333336</v>
      </c>
      <c r="B4245" s="1">
        <v>5.0187730270762403</v>
      </c>
      <c r="C4245">
        <f t="shared" si="66"/>
        <v>5.6962342270826101</v>
      </c>
      <c r="E4245" s="1">
        <v>2.6395555636961201</v>
      </c>
      <c r="F4245" s="1">
        <v>2.64965947064344</v>
      </c>
      <c r="G4245" s="1">
        <v>5.3063276700348503</v>
      </c>
      <c r="H4245" s="1">
        <v>5.2881711588099796</v>
      </c>
      <c r="I4245" s="1">
        <v>5.3114205747458598</v>
      </c>
      <c r="J4245" s="1">
        <v>5.30076311456724</v>
      </c>
      <c r="K4245" s="1">
        <v>5.3004370646164602</v>
      </c>
      <c r="L4245" s="1">
        <v>5.4038857497737904</v>
      </c>
      <c r="M4245" s="1">
        <v>5.1935546993495496</v>
      </c>
      <c r="N4245" s="1">
        <v>5.3117484119235403</v>
      </c>
      <c r="O4245" s="1">
        <v>5.2854188784450198</v>
      </c>
      <c r="P4245" s="1">
        <v>5.2305988573667204</v>
      </c>
      <c r="Q4245" s="1">
        <v>5.5237989979643096</v>
      </c>
      <c r="R4245" s="1">
        <v>5.2738761380785704</v>
      </c>
      <c r="S4245" s="1">
        <v>5.30076311456724</v>
      </c>
      <c r="T4245" s="1">
        <v>5.3986140674066903</v>
      </c>
      <c r="U4245" s="1">
        <v>5.5963061858733596</v>
      </c>
      <c r="V4245" s="1">
        <v>5.4038857497737904</v>
      </c>
      <c r="W4245" s="1">
        <v>5.2854188784450198</v>
      </c>
      <c r="X4245" s="1">
        <v>5.3114205747458598</v>
      </c>
      <c r="Z4245" s="1">
        <v>5.4068006960837298</v>
      </c>
      <c r="AA4245" s="1">
        <v>5.3072231269100101</v>
      </c>
      <c r="AB4245" s="1">
        <v>5.2276053107795297</v>
      </c>
      <c r="AC4245" s="1">
        <v>5.2251919158059703</v>
      </c>
      <c r="AD4245" s="1">
        <v>5.2251919158059703</v>
      </c>
      <c r="AE4245" s="1">
        <v>5.3270604429194304</v>
      </c>
      <c r="AF4245" s="1">
        <v>5.2943895313581004</v>
      </c>
      <c r="AG4245" s="1">
        <v>5.3004370646164602</v>
      </c>
      <c r="AH4245" s="1">
        <v>5.2803756919420701</v>
      </c>
      <c r="AI4245" s="1">
        <v>5.2355473656553997</v>
      </c>
      <c r="AJ4245" s="1">
        <v>5.6962342270826101</v>
      </c>
      <c r="AK4245" s="1">
        <v>5.5871900368074199</v>
      </c>
      <c r="AL4245" s="1">
        <v>5.4858181013140301</v>
      </c>
      <c r="AM4245" s="1">
        <v>5.2827460513735698</v>
      </c>
      <c r="AN4245" s="1">
        <v>5.4038857497737904</v>
      </c>
      <c r="AO4245" s="1">
        <v>5.3117484119235403</v>
      </c>
      <c r="AP4245" s="1">
        <v>5.3117484119235403</v>
      </c>
      <c r="AQ4245" s="1">
        <v>5.4764474948603601</v>
      </c>
      <c r="AR4245" s="1">
        <v>5.2651355097711399</v>
      </c>
      <c r="AS4245" s="1">
        <v>5.2479630785384597</v>
      </c>
      <c r="AU4245" s="1">
        <v>2.5488203520512598</v>
      </c>
      <c r="AV4245" s="1">
        <v>5.18406678180241</v>
      </c>
      <c r="AW4245" s="1">
        <v>2.5309830216734301</v>
      </c>
      <c r="AX4245" s="1">
        <v>2.55619804974179</v>
      </c>
      <c r="AY4245" s="1">
        <v>2.4825536170606499</v>
      </c>
      <c r="AZ4245" s="1">
        <v>5.0785816113553404</v>
      </c>
      <c r="BA4245" s="1">
        <v>4.9430442693412697</v>
      </c>
      <c r="BB4245" s="1">
        <v>5.0951826617438103</v>
      </c>
      <c r="BC4245" s="1">
        <v>4.9851132670714602</v>
      </c>
      <c r="BD4245" s="1">
        <v>5.1837503537712397</v>
      </c>
      <c r="BE4245" s="1">
        <v>5.0785816113553404</v>
      </c>
      <c r="BF4245" s="1">
        <v>5.0045035799053803</v>
      </c>
      <c r="BG4245" s="1">
        <v>5.0607570708118299</v>
      </c>
      <c r="BH4245" s="1">
        <v>4.9430442693412697</v>
      </c>
      <c r="BI4245" s="1">
        <v>2.5789581705836202</v>
      </c>
      <c r="BJ4245" s="1">
        <v>5.0426203066740003</v>
      </c>
      <c r="BK4245" s="1">
        <v>2.5311346883287702</v>
      </c>
      <c r="BL4245" s="1">
        <v>4.9642342413519298</v>
      </c>
      <c r="BM4245" s="1">
        <v>2.5789581705836202</v>
      </c>
      <c r="BN4245" s="1">
        <v>2.5482040700925399</v>
      </c>
    </row>
    <row r="4246" spans="1:66" x14ac:dyDescent="0.25">
      <c r="A4246" s="2">
        <v>44466.416666666664</v>
      </c>
      <c r="B4246" s="1">
        <v>5.3406228554985704</v>
      </c>
      <c r="C4246">
        <f t="shared" si="66"/>
        <v>6.2857326991906799</v>
      </c>
      <c r="E4246" s="1">
        <v>2.85093183967814</v>
      </c>
      <c r="F4246" s="1">
        <v>5.7292419701236499</v>
      </c>
      <c r="G4246" s="1">
        <v>5.2827742544021703</v>
      </c>
      <c r="H4246" s="1">
        <v>6.1071581934285097</v>
      </c>
      <c r="I4246" s="1">
        <v>6.1651771903401302</v>
      </c>
      <c r="J4246" s="1">
        <v>6.1266596062902199</v>
      </c>
      <c r="K4246" s="1">
        <v>6.0429450972666698</v>
      </c>
      <c r="L4246" s="1">
        <v>6.16466545783687</v>
      </c>
      <c r="M4246" s="1">
        <v>5.8827990615027703</v>
      </c>
      <c r="N4246" s="1">
        <v>6.1436985803625896</v>
      </c>
      <c r="O4246" s="1">
        <v>6.2857326991906799</v>
      </c>
      <c r="P4246" s="1">
        <v>6.0528202451465303</v>
      </c>
      <c r="Q4246" s="1">
        <v>6.1847430390826101</v>
      </c>
      <c r="R4246" s="1">
        <v>6.00295346742202</v>
      </c>
      <c r="S4246" s="1">
        <v>6.1266596062902199</v>
      </c>
      <c r="T4246" s="1">
        <v>6.05133876929614</v>
      </c>
      <c r="U4246" s="1">
        <v>6.2229645097184996</v>
      </c>
      <c r="V4246" s="1">
        <v>6.16466545783687</v>
      </c>
      <c r="W4246" s="1">
        <v>6.2857326991906799</v>
      </c>
      <c r="X4246" s="1">
        <v>6.1651771903401302</v>
      </c>
      <c r="Z4246" s="1">
        <v>5.9654053049327</v>
      </c>
      <c r="AA4246" s="1">
        <v>6.0128755218929397</v>
      </c>
      <c r="AB4246" s="1">
        <v>6.0137980766646102</v>
      </c>
      <c r="AC4246" s="1">
        <v>6.0444224656239403</v>
      </c>
      <c r="AD4246" s="1">
        <v>6.0444224656239403</v>
      </c>
      <c r="AE4246" s="1">
        <v>6.0424541059468604</v>
      </c>
      <c r="AF4246" s="1">
        <v>6.1489681055940499</v>
      </c>
      <c r="AG4246" s="1">
        <v>6.0429450972666698</v>
      </c>
      <c r="AH4246" s="1">
        <v>6.1342748043870099</v>
      </c>
      <c r="AI4246" s="1">
        <v>6.0605112254110098</v>
      </c>
      <c r="AJ4246" s="1">
        <v>6.2525866211550696</v>
      </c>
      <c r="AK4246" s="1">
        <v>6.2098922171357396</v>
      </c>
      <c r="AL4246" s="1">
        <v>6.0920432553593296</v>
      </c>
      <c r="AM4246" s="1">
        <v>5.8897912422353604</v>
      </c>
      <c r="AN4246" s="1">
        <v>6.16466545783687</v>
      </c>
      <c r="AO4246" s="1">
        <v>6.1436985803625896</v>
      </c>
      <c r="AP4246" s="1">
        <v>6.1436985803625896</v>
      </c>
      <c r="AQ4246" s="1">
        <v>6.1160451826660296</v>
      </c>
      <c r="AR4246" s="1">
        <v>5.9898213159545</v>
      </c>
      <c r="AS4246" s="1">
        <v>5.9640615855128898</v>
      </c>
      <c r="AU4246" s="1">
        <v>5.4554954067577501</v>
      </c>
      <c r="AV4246" s="1">
        <v>5.2557180511295503</v>
      </c>
      <c r="AW4246" s="1">
        <v>5.4109817544220498</v>
      </c>
      <c r="AX4246" s="1">
        <v>5.4780007245930999</v>
      </c>
      <c r="AY4246" s="1">
        <v>5.2831570716435001</v>
      </c>
      <c r="AZ4246" s="1">
        <v>5.4330275293932901</v>
      </c>
      <c r="BA4246" s="1">
        <v>5.2542039725840901</v>
      </c>
      <c r="BB4246" s="1">
        <v>5.4550888228643402</v>
      </c>
      <c r="BC4246" s="1">
        <v>5.3094631017253402</v>
      </c>
      <c r="BD4246" s="1">
        <v>5.5556270298275603</v>
      </c>
      <c r="BE4246" s="1">
        <v>5.4330275293932901</v>
      </c>
      <c r="BF4246" s="1">
        <v>5.3350070633379501</v>
      </c>
      <c r="BG4246" s="1">
        <v>5.4093790292229098</v>
      </c>
      <c r="BH4246" s="1">
        <v>5.2542039725840901</v>
      </c>
      <c r="BI4246" s="1">
        <v>5.5387715555952299</v>
      </c>
      <c r="BJ4246" s="1">
        <v>5.3853573230988996</v>
      </c>
      <c r="BK4246" s="1">
        <v>5.4113839098249201</v>
      </c>
      <c r="BL4246" s="1">
        <v>5.28201030149134</v>
      </c>
      <c r="BM4246" s="1">
        <v>5.5387715555952299</v>
      </c>
      <c r="BN4246" s="1">
        <v>5.4567187529619101</v>
      </c>
    </row>
    <row r="4247" spans="1:66" x14ac:dyDescent="0.25">
      <c r="A4247" s="2">
        <v>44466.4375</v>
      </c>
      <c r="B4247" s="1">
        <v>5.1480706595982797</v>
      </c>
      <c r="C4247">
        <f t="shared" si="66"/>
        <v>5.9240453843451997</v>
      </c>
      <c r="E4247" s="1">
        <v>2.7028551291823799</v>
      </c>
      <c r="F4247" s="1">
        <v>2.7519704908004199</v>
      </c>
      <c r="G4247" s="1">
        <v>5.4831800062553198</v>
      </c>
      <c r="H4247" s="1">
        <v>5.6055446839746299</v>
      </c>
      <c r="I4247" s="1">
        <v>5.6330312216064398</v>
      </c>
      <c r="J4247" s="1">
        <v>5.6204280343897102</v>
      </c>
      <c r="K4247" s="1">
        <v>5.6463778278927901</v>
      </c>
      <c r="L4247" s="1">
        <v>5.7628773183243398</v>
      </c>
      <c r="M4247" s="1">
        <v>5.4995347565136798</v>
      </c>
      <c r="N4247" s="1">
        <v>5.6392697554011004</v>
      </c>
      <c r="O4247" s="1">
        <v>5.7624725836682202</v>
      </c>
      <c r="P4247" s="1">
        <v>5.4839153924198003</v>
      </c>
      <c r="Q4247" s="1">
        <v>5.74848020538135</v>
      </c>
      <c r="R4247" s="1">
        <v>5.5944163091851102</v>
      </c>
      <c r="S4247" s="1">
        <v>5.6204280343897102</v>
      </c>
      <c r="T4247" s="1">
        <v>5.6530185080787598</v>
      </c>
      <c r="U4247" s="1">
        <v>5.7702959338619602</v>
      </c>
      <c r="V4247" s="1">
        <v>5.7628773183243398</v>
      </c>
      <c r="W4247" s="1">
        <v>5.7624725836682202</v>
      </c>
      <c r="X4247" s="1">
        <v>5.6330312216064398</v>
      </c>
      <c r="Z4247" s="1">
        <v>5.4773000978664301</v>
      </c>
      <c r="AA4247" s="1">
        <v>5.6225649878594099</v>
      </c>
      <c r="AB4247" s="1">
        <v>5.5340709847064904</v>
      </c>
      <c r="AC4247" s="1">
        <v>5.4776658459254604</v>
      </c>
      <c r="AD4247" s="1">
        <v>5.4776658459254604</v>
      </c>
      <c r="AE4247" s="1">
        <v>5.6459892911165097</v>
      </c>
      <c r="AF4247" s="1">
        <v>5.71251996852516</v>
      </c>
      <c r="AG4247" s="1">
        <v>5.6463778278927901</v>
      </c>
      <c r="AH4247" s="1">
        <v>5.6526290568837698</v>
      </c>
      <c r="AI4247" s="1">
        <v>5.4919197159400204</v>
      </c>
      <c r="AJ4247" s="1">
        <v>5.9240453843451997</v>
      </c>
      <c r="AK4247" s="1">
        <v>5.7601051120009297</v>
      </c>
      <c r="AL4247" s="1">
        <v>5.6035182155366297</v>
      </c>
      <c r="AM4247" s="1">
        <v>5.4851458828752904</v>
      </c>
      <c r="AN4247" s="1">
        <v>5.7628773183243398</v>
      </c>
      <c r="AO4247" s="1">
        <v>5.6392697554011004</v>
      </c>
      <c r="AP4247" s="1">
        <v>5.6392697554011004</v>
      </c>
      <c r="AQ4247" s="1">
        <v>5.59323768238988</v>
      </c>
      <c r="AR4247" s="1">
        <v>5.6042831865068203</v>
      </c>
      <c r="AS4247" s="1">
        <v>5.5637694403462703</v>
      </c>
      <c r="AU4247" s="1">
        <v>2.7554074509472599</v>
      </c>
      <c r="AV4247" s="1">
        <v>2.72060263041904</v>
      </c>
      <c r="AW4247" s="1">
        <v>2.7353550519971002</v>
      </c>
      <c r="AX4247" s="1">
        <v>5.43908119624869</v>
      </c>
      <c r="AY4247" s="1">
        <v>2.7554074509472599</v>
      </c>
      <c r="AZ4247" s="1">
        <v>5.4598001404713203</v>
      </c>
      <c r="BA4247" s="1">
        <v>5.5160068320052398</v>
      </c>
      <c r="BB4247" s="1">
        <v>5.4490194637444196</v>
      </c>
      <c r="BC4247" s="1">
        <v>5.5031883583744001</v>
      </c>
      <c r="BD4247" s="1">
        <v>5.3731015369080897</v>
      </c>
      <c r="BE4247" s="1">
        <v>5.4598001404713203</v>
      </c>
      <c r="BF4247" s="1">
        <v>5.4950066833094899</v>
      </c>
      <c r="BG4247" s="1">
        <v>5.46922514169556</v>
      </c>
      <c r="BH4247" s="1">
        <v>5.5160068320052398</v>
      </c>
      <c r="BI4247" s="1">
        <v>2.7012338227573398</v>
      </c>
      <c r="BJ4247" s="1">
        <v>5.4784118768521397</v>
      </c>
      <c r="BK4247" s="1">
        <v>2.6980195305621102</v>
      </c>
      <c r="BL4247" s="1">
        <v>5.5096839699574502</v>
      </c>
      <c r="BM4247" s="1">
        <v>2.7012338227573398</v>
      </c>
      <c r="BN4247" s="1">
        <v>2.72524673632467</v>
      </c>
    </row>
    <row r="4248" spans="1:66" x14ac:dyDescent="0.25">
      <c r="A4248" s="2">
        <v>44466.458333333336</v>
      </c>
      <c r="B4248" s="1">
        <v>5.0197710473798098</v>
      </c>
      <c r="C4248">
        <f t="shared" si="66"/>
        <v>5.6395209915802704</v>
      </c>
      <c r="E4248" s="1">
        <v>2.6018730471640699</v>
      </c>
      <c r="F4248" s="1">
        <v>2.6497529597797298</v>
      </c>
      <c r="G4248" s="1">
        <v>5.3836080360791501</v>
      </c>
      <c r="H4248" s="1">
        <v>5.3649615500743897</v>
      </c>
      <c r="I4248" s="1">
        <v>5.3126409060662496</v>
      </c>
      <c r="J4248" s="1">
        <v>5.3778931479294396</v>
      </c>
      <c r="K4248" s="1">
        <v>5.3543812526065002</v>
      </c>
      <c r="L4248" s="1">
        <v>5.4305155723736496</v>
      </c>
      <c r="M4248" s="1">
        <v>5.23487284114014</v>
      </c>
      <c r="N4248" s="1">
        <v>5.3547006505065102</v>
      </c>
      <c r="O4248" s="1">
        <v>5.4301745860866104</v>
      </c>
      <c r="P4248" s="1">
        <v>5.2307642827398704</v>
      </c>
      <c r="Q4248" s="1">
        <v>5.6275345813054498</v>
      </c>
      <c r="R4248" s="1">
        <v>5.3163013894070001</v>
      </c>
      <c r="S4248" s="1">
        <v>5.3778931479294396</v>
      </c>
      <c r="T4248" s="1">
        <v>5.3600462532281501</v>
      </c>
      <c r="U4248" s="1">
        <v>5.4941761679619896</v>
      </c>
      <c r="V4248" s="1">
        <v>5.4305155723736496</v>
      </c>
      <c r="W4248" s="1">
        <v>5.4301745860866104</v>
      </c>
      <c r="X4248" s="1">
        <v>5.3126409060662496</v>
      </c>
      <c r="Z4248" s="1">
        <v>5.276062898408</v>
      </c>
      <c r="AA4248" s="1">
        <v>5.3340561120643999</v>
      </c>
      <c r="AB4248" s="1">
        <v>5.3027725972153901</v>
      </c>
      <c r="AC4248" s="1">
        <v>5.2253691236258701</v>
      </c>
      <c r="AD4248" s="1">
        <v>5.2253691236258701</v>
      </c>
      <c r="AE4248" s="1">
        <v>5.3540497600719403</v>
      </c>
      <c r="AF4248" s="1">
        <v>5.4444326479901299</v>
      </c>
      <c r="AG4248" s="1">
        <v>5.3543812526065002</v>
      </c>
      <c r="AH4248" s="1">
        <v>5.3597140588979997</v>
      </c>
      <c r="AI4248" s="1">
        <v>5.2357019859358997</v>
      </c>
      <c r="AJ4248" s="1">
        <v>5.6395209915802704</v>
      </c>
      <c r="AK4248" s="1">
        <v>5.4854091432179004</v>
      </c>
      <c r="AL4248" s="1">
        <v>5.4077108580896898</v>
      </c>
      <c r="AM4248" s="1">
        <v>5.2829689468072898</v>
      </c>
      <c r="AN4248" s="1">
        <v>5.4305155723736496</v>
      </c>
      <c r="AO4248" s="1">
        <v>5.3547006505065102</v>
      </c>
      <c r="AP4248" s="1">
        <v>5.3547006505065102</v>
      </c>
      <c r="AQ4248" s="1">
        <v>5.3986253725892102</v>
      </c>
      <c r="AR4248" s="1">
        <v>5.3184402413688101</v>
      </c>
      <c r="AS4248" s="1">
        <v>5.2900295905956503</v>
      </c>
      <c r="AU4248" s="1">
        <v>4.9636591195567901</v>
      </c>
      <c r="AV4248" s="1">
        <v>4.87592581337013</v>
      </c>
      <c r="AW4248" s="1">
        <v>5.0602393850316698</v>
      </c>
      <c r="AX4248" s="1">
        <v>5.1111339908927196</v>
      </c>
      <c r="AY4248" s="1">
        <v>4.9636591195567901</v>
      </c>
      <c r="AZ4248" s="1">
        <v>5.0786225084246501</v>
      </c>
      <c r="BA4248" s="1">
        <v>4.9433791333735</v>
      </c>
      <c r="BB4248" s="1">
        <v>4.8424613665290899</v>
      </c>
      <c r="BC4248" s="1">
        <v>4.9847750765352501</v>
      </c>
      <c r="BD4248" s="1">
        <v>5.1841830353951499</v>
      </c>
      <c r="BE4248" s="1">
        <v>5.0786225084246501</v>
      </c>
      <c r="BF4248" s="1">
        <v>5.0052953600088701</v>
      </c>
      <c r="BG4248" s="1">
        <v>5.0614390330912</v>
      </c>
      <c r="BH4248" s="1">
        <v>4.9433791333735</v>
      </c>
      <c r="BI4248" s="1">
        <v>5.1559043324257097</v>
      </c>
      <c r="BJ4248" s="1">
        <v>5.0433379631485504</v>
      </c>
      <c r="BK4248" s="1">
        <v>4.9904561540614401</v>
      </c>
      <c r="BL4248" s="1">
        <v>4.9645242112322201</v>
      </c>
      <c r="BM4248" s="1">
        <v>5.1559043324257097</v>
      </c>
      <c r="BN4248" s="1">
        <v>5.0945801316915302</v>
      </c>
    </row>
    <row r="4249" spans="1:66" x14ac:dyDescent="0.25">
      <c r="A4249" s="2">
        <v>44466.479166666664</v>
      </c>
      <c r="B4249" s="1">
        <v>4.9825601739963297</v>
      </c>
      <c r="C4249">
        <f t="shared" si="66"/>
        <v>5.3972939579360997</v>
      </c>
      <c r="E4249" s="1">
        <v>2.6498034603542702</v>
      </c>
      <c r="F4249" s="1">
        <v>2.6779669555195098</v>
      </c>
      <c r="G4249" s="1">
        <v>5.3625747445582297</v>
      </c>
      <c r="H4249" s="1">
        <v>5.3453690272999097</v>
      </c>
      <c r="I4249" s="1">
        <v>5.36739962971469</v>
      </c>
      <c r="J4249" s="1">
        <v>5.3573023679101004</v>
      </c>
      <c r="K4249" s="1">
        <v>5.3569934164675201</v>
      </c>
      <c r="L4249" s="1">
        <v>5.3670895126059097</v>
      </c>
      <c r="M4249" s="1">
        <v>5.2195329566475097</v>
      </c>
      <c r="N4249" s="1">
        <v>5.36771019427953</v>
      </c>
      <c r="O4249" s="1">
        <v>5.3972939579360997</v>
      </c>
      <c r="P4249" s="1">
        <v>5.3256538390677104</v>
      </c>
      <c r="Q4249" s="1">
        <v>5.2588921099520602</v>
      </c>
      <c r="R4249" s="1">
        <v>5.29471251452697</v>
      </c>
      <c r="S4249" s="1">
        <v>5.3573023679101004</v>
      </c>
      <c r="T4249" s="1">
        <v>5.3622651847262999</v>
      </c>
      <c r="U4249" s="1">
        <v>5.2337440291246304</v>
      </c>
      <c r="V4249" s="1">
        <v>5.3670895126059097</v>
      </c>
      <c r="W4249" s="1">
        <v>5.3972939579360997</v>
      </c>
      <c r="X4249" s="1">
        <v>5.36739962971469</v>
      </c>
      <c r="Z4249" s="1">
        <v>5.3336652566008302</v>
      </c>
      <c r="AA4249" s="1">
        <v>5.3380727224678504</v>
      </c>
      <c r="AB4249" s="1">
        <v>5.28792153185739</v>
      </c>
      <c r="AC4249" s="1">
        <v>5.3204537770951799</v>
      </c>
      <c r="AD4249" s="1">
        <v>5.3204537770951799</v>
      </c>
      <c r="AE4249" s="1">
        <v>5.3566849101592098</v>
      </c>
      <c r="AF4249" s="1">
        <v>5.3512625938870304</v>
      </c>
      <c r="AG4249" s="1">
        <v>5.3569934164675201</v>
      </c>
      <c r="AH4249" s="1">
        <v>5.3619560709402601</v>
      </c>
      <c r="AI4249" s="1">
        <v>5.3304124855462902</v>
      </c>
      <c r="AJ4249" s="1">
        <v>5.26862148142986</v>
      </c>
      <c r="AK4249" s="1">
        <v>5.2263459999559698</v>
      </c>
      <c r="AL4249" s="1">
        <v>5.3692377712174402</v>
      </c>
      <c r="AM4249" s="1">
        <v>5.3402265855737401</v>
      </c>
      <c r="AN4249" s="1">
        <v>5.3670895126059097</v>
      </c>
      <c r="AO4249" s="1">
        <v>5.36771019427953</v>
      </c>
      <c r="AP4249" s="1">
        <v>5.36771019427953</v>
      </c>
      <c r="AQ4249" s="1">
        <v>5.3609092603628197</v>
      </c>
      <c r="AR4249" s="1">
        <v>5.3235290784942197</v>
      </c>
      <c r="AS4249" s="1">
        <v>5.2704755026705898</v>
      </c>
      <c r="AU4249" s="1">
        <v>2.6808373743259302</v>
      </c>
      <c r="AV4249" s="1">
        <v>2.6648368985809401</v>
      </c>
      <c r="AW4249" s="1">
        <v>2.6640760404778998</v>
      </c>
      <c r="AX4249" s="1">
        <v>2.6508326688736301</v>
      </c>
      <c r="AY4249" s="1">
        <v>2.6808373743259302</v>
      </c>
      <c r="AZ4249" s="1">
        <v>2.6595103566034801</v>
      </c>
      <c r="BA4249" s="1">
        <v>2.6830047530894499</v>
      </c>
      <c r="BB4249" s="1">
        <v>2.6365948575596301</v>
      </c>
      <c r="BC4249" s="1">
        <v>2.6776526126587101</v>
      </c>
      <c r="BD4249" s="1">
        <v>2.62313664708332</v>
      </c>
      <c r="BE4249" s="1">
        <v>2.6595103566034801</v>
      </c>
      <c r="BF4249" s="1">
        <v>2.6742346441873299</v>
      </c>
      <c r="BG4249" s="1">
        <v>2.6634547530747401</v>
      </c>
      <c r="BH4249" s="1">
        <v>2.6830047530894499</v>
      </c>
      <c r="BI4249" s="1">
        <v>2.6354751852448199</v>
      </c>
      <c r="BJ4249" s="1">
        <v>2.6672975921211899</v>
      </c>
      <c r="BK4249" s="1">
        <v>2.6457027246160498</v>
      </c>
      <c r="BL4249" s="1">
        <v>2.6803651883569199</v>
      </c>
      <c r="BM4249" s="1">
        <v>2.6354751852448199</v>
      </c>
      <c r="BN4249" s="1">
        <v>2.6556136034240398</v>
      </c>
    </row>
    <row r="4250" spans="1:66" x14ac:dyDescent="0.25">
      <c r="A4250" s="2">
        <v>44466.5</v>
      </c>
      <c r="B4250" s="1">
        <v>4.98533512552053</v>
      </c>
      <c r="C4250">
        <f t="shared" si="66"/>
        <v>5.3498451173649704</v>
      </c>
      <c r="E4250" s="1">
        <v>2.6200850392372002</v>
      </c>
      <c r="F4250" s="1">
        <v>2.6481381082120201</v>
      </c>
      <c r="G4250" s="1">
        <v>5.3028402373490797</v>
      </c>
      <c r="H4250" s="1">
        <v>5.2858335191243402</v>
      </c>
      <c r="I4250" s="1">
        <v>5.3076093100447599</v>
      </c>
      <c r="J4250" s="1">
        <v>5.2976288453273304</v>
      </c>
      <c r="K4250" s="1">
        <v>5.2973234673325704</v>
      </c>
      <c r="L4250" s="1">
        <v>5.3073027803660304</v>
      </c>
      <c r="M4250" s="1">
        <v>5.1610339343198604</v>
      </c>
      <c r="N4250" s="1">
        <v>5.3079162819879997</v>
      </c>
      <c r="O4250" s="1">
        <v>5.3498451173649704</v>
      </c>
      <c r="P4250" s="1">
        <v>4.9836274299002303</v>
      </c>
      <c r="Q4250" s="1">
        <v>5.2663412136401702</v>
      </c>
      <c r="R4250" s="1">
        <v>5.2353330301793299</v>
      </c>
      <c r="S4250" s="1">
        <v>5.2976288453273304</v>
      </c>
      <c r="T4250" s="1">
        <v>5.3025342582622796</v>
      </c>
      <c r="U4250" s="1">
        <v>5.2408502873006704</v>
      </c>
      <c r="V4250" s="1">
        <v>5.3073027803660304</v>
      </c>
      <c r="W4250" s="1">
        <v>5.3498451173649704</v>
      </c>
      <c r="X4250" s="1">
        <v>5.3076093100447599</v>
      </c>
      <c r="Z4250" s="1">
        <v>5.27426508567914</v>
      </c>
      <c r="AA4250" s="1">
        <v>5.2786215881165601</v>
      </c>
      <c r="AB4250" s="1">
        <v>5.2290501115453596</v>
      </c>
      <c r="AC4250" s="1">
        <v>5.2607725780725696</v>
      </c>
      <c r="AD4250" s="1">
        <v>5.2607725780725696</v>
      </c>
      <c r="AE4250" s="1">
        <v>5.2970185293082901</v>
      </c>
      <c r="AF4250" s="1">
        <v>5.2916589268253498</v>
      </c>
      <c r="AG4250" s="1">
        <v>5.2973234673325704</v>
      </c>
      <c r="AH4250" s="1">
        <v>5.3022287200465996</v>
      </c>
      <c r="AI4250" s="1">
        <v>5.2706145261776003</v>
      </c>
      <c r="AJ4250" s="1">
        <v>5.2762040281115503</v>
      </c>
      <c r="AK4250" s="1">
        <v>5.2333519691602</v>
      </c>
      <c r="AL4250" s="1">
        <v>5.3418216206337199</v>
      </c>
      <c r="AM4250" s="1">
        <v>5.2807505450236603</v>
      </c>
      <c r="AN4250" s="1">
        <v>5.3073027803660304</v>
      </c>
      <c r="AO4250" s="1">
        <v>5.3079162819879997</v>
      </c>
      <c r="AP4250" s="1">
        <v>5.3079162819879997</v>
      </c>
      <c r="AQ4250" s="1">
        <v>5.3334887662731703</v>
      </c>
      <c r="AR4250" s="1">
        <v>5.2642461002108503</v>
      </c>
      <c r="AS4250" s="1">
        <v>5.21137998641046</v>
      </c>
      <c r="AU4250" s="1">
        <v>4.9798089935601997</v>
      </c>
      <c r="AV4250" s="1">
        <v>4.9266934997937302</v>
      </c>
      <c r="AW4250" s="1">
        <v>5.0710665677182103</v>
      </c>
      <c r="AX4250" s="1">
        <v>5.1190748042542298</v>
      </c>
      <c r="AY4250" s="1">
        <v>4.9798089935601997</v>
      </c>
      <c r="AZ4250" s="1">
        <v>5.0884136150607802</v>
      </c>
      <c r="BA4250" s="1">
        <v>4.9606208902206603</v>
      </c>
      <c r="BB4250" s="1">
        <v>2.5349119678698102</v>
      </c>
      <c r="BC4250" s="1">
        <v>4.9997785420749103</v>
      </c>
      <c r="BD4250" s="1">
        <v>2.5939414971954902</v>
      </c>
      <c r="BE4250" s="1">
        <v>5.0884136150607802</v>
      </c>
      <c r="BF4250" s="1">
        <v>2.5095877308237302</v>
      </c>
      <c r="BG4250" s="1">
        <v>2.5360994135184902</v>
      </c>
      <c r="BH4250" s="1">
        <v>4.9606208902206603</v>
      </c>
      <c r="BI4250" s="1">
        <v>5.1612597037205097</v>
      </c>
      <c r="BJ4250" s="1">
        <v>2.5275556209702001</v>
      </c>
      <c r="BK4250" s="1">
        <v>5.0364537668285703</v>
      </c>
      <c r="BL4250" s="1">
        <v>4.9806273091434603</v>
      </c>
      <c r="BM4250" s="1">
        <v>5.1612597037205097</v>
      </c>
      <c r="BN4250" s="1">
        <v>5.1034659211723996</v>
      </c>
    </row>
    <row r="4251" spans="1:66" x14ac:dyDescent="0.25">
      <c r="A4251" s="2">
        <v>44466.520833333336</v>
      </c>
      <c r="B4251" s="1">
        <v>4.9810121921609802</v>
      </c>
      <c r="C4251">
        <f t="shared" si="66"/>
        <v>5.3970304752614897</v>
      </c>
      <c r="E4251" s="1">
        <v>5.1344459787466601</v>
      </c>
      <c r="F4251" s="1">
        <v>2.6778166103307202</v>
      </c>
      <c r="G4251" s="1">
        <v>5.3622986353266899</v>
      </c>
      <c r="H4251" s="1">
        <v>5.3450293586961104</v>
      </c>
      <c r="I4251" s="1">
        <v>5.3671414187788704</v>
      </c>
      <c r="J4251" s="1">
        <v>5.3570067378217097</v>
      </c>
      <c r="K4251" s="1">
        <v>5.3566966437061403</v>
      </c>
      <c r="L4251" s="1">
        <v>5.3668301502812099</v>
      </c>
      <c r="M4251" s="1">
        <v>5.2188774714125499</v>
      </c>
      <c r="N4251" s="1">
        <v>5.3674531365294804</v>
      </c>
      <c r="O4251" s="1">
        <v>5.3970304752614897</v>
      </c>
      <c r="P4251" s="1">
        <v>5.3253838493647399</v>
      </c>
      <c r="Q4251" s="1">
        <v>5.2586027136491804</v>
      </c>
      <c r="R4251" s="1">
        <v>5.2943284794832</v>
      </c>
      <c r="S4251" s="1">
        <v>5.3570067378217097</v>
      </c>
      <c r="T4251" s="1">
        <v>5.3619879282758403</v>
      </c>
      <c r="U4251" s="1">
        <v>5.2333620613096201</v>
      </c>
      <c r="V4251" s="1">
        <v>5.3668301502812099</v>
      </c>
      <c r="W4251" s="1">
        <v>5.3970304752614897</v>
      </c>
      <c r="X4251" s="1">
        <v>5.3671414187788704</v>
      </c>
      <c r="Z4251" s="1">
        <v>5.3332825912524697</v>
      </c>
      <c r="AA4251" s="1">
        <v>5.3377062264360804</v>
      </c>
      <c r="AB4251" s="1">
        <v>5.2873726635983704</v>
      </c>
      <c r="AC4251" s="1">
        <v>5.3201645258812098</v>
      </c>
      <c r="AD4251" s="1">
        <v>5.3201645258812098</v>
      </c>
      <c r="AE4251" s="1">
        <v>5.3563869965051696</v>
      </c>
      <c r="AF4251" s="1">
        <v>5.3509446497248199</v>
      </c>
      <c r="AG4251" s="1">
        <v>5.3566966437061403</v>
      </c>
      <c r="AH4251" s="1">
        <v>5.3616776690584196</v>
      </c>
      <c r="AI4251" s="1">
        <v>5.3301601558806704</v>
      </c>
      <c r="AJ4251" s="1">
        <v>5.2683681426398197</v>
      </c>
      <c r="AK4251" s="1">
        <v>5.2259369720949103</v>
      </c>
      <c r="AL4251" s="1">
        <v>5.3688084255756499</v>
      </c>
      <c r="AM4251" s="1">
        <v>5.3398680011862503</v>
      </c>
      <c r="AN4251" s="1">
        <v>5.3668301502812099</v>
      </c>
      <c r="AO4251" s="1">
        <v>5.3674531365294804</v>
      </c>
      <c r="AP4251" s="1">
        <v>5.3674531365294804</v>
      </c>
      <c r="AQ4251" s="1">
        <v>5.3604495721616203</v>
      </c>
      <c r="AR4251" s="1">
        <v>5.3231093310418602</v>
      </c>
      <c r="AS4251" s="1">
        <v>5.27000308073639</v>
      </c>
      <c r="AU4251" s="1">
        <v>5.3588767199688103</v>
      </c>
      <c r="AV4251" s="1">
        <v>5.3263082830400901</v>
      </c>
      <c r="AW4251" s="1">
        <v>5.3252621486926</v>
      </c>
      <c r="AX4251" s="1">
        <v>5.2993191383641101</v>
      </c>
      <c r="AY4251" s="1">
        <v>5.3588767199688103</v>
      </c>
      <c r="AZ4251" s="1">
        <v>5.3179646711522697</v>
      </c>
      <c r="BA4251" s="1">
        <v>5.3651152465704604</v>
      </c>
      <c r="BB4251" s="1">
        <v>2.6363635749625098</v>
      </c>
      <c r="BC4251" s="1">
        <v>5.3537456281823603</v>
      </c>
      <c r="BD4251" s="1">
        <v>2.6227878314764199</v>
      </c>
      <c r="BE4251" s="1">
        <v>5.3179646711522697</v>
      </c>
      <c r="BF4251" s="1">
        <v>2.6740705208197801</v>
      </c>
      <c r="BG4251" s="1">
        <v>2.6632510547810302</v>
      </c>
      <c r="BH4251" s="1">
        <v>5.3651152465704604</v>
      </c>
      <c r="BI4251" s="1">
        <v>5.2679068065044499</v>
      </c>
      <c r="BJ4251" s="1">
        <v>2.6671079640852899</v>
      </c>
      <c r="BK4251" s="1">
        <v>5.2879435238587202</v>
      </c>
      <c r="BL4251" s="1">
        <v>5.3598177910870399</v>
      </c>
      <c r="BM4251" s="1">
        <v>5.2679068065044499</v>
      </c>
      <c r="BN4251" s="1">
        <v>5.3082913990930196</v>
      </c>
    </row>
    <row r="4252" spans="1:66" x14ac:dyDescent="0.25">
      <c r="A4252" s="2">
        <v>44466.541666666664</v>
      </c>
      <c r="B4252" s="1">
        <v>4.9763520426983403</v>
      </c>
      <c r="C4252">
        <f t="shared" si="66"/>
        <v>5.4572903528546304</v>
      </c>
      <c r="E4252" s="1">
        <v>2.6943782948364499</v>
      </c>
      <c r="F4252" s="1">
        <v>2.7226758742250299</v>
      </c>
      <c r="G4252" s="1">
        <v>5.4520841359011403</v>
      </c>
      <c r="H4252" s="1">
        <v>5.4346411135013097</v>
      </c>
      <c r="I4252" s="1">
        <v>5.4569755094760399</v>
      </c>
      <c r="J4252" s="1">
        <v>5.4467390754705303</v>
      </c>
      <c r="K4252" s="1">
        <v>5.4464258639612</v>
      </c>
      <c r="L4252" s="1">
        <v>5.4566611196142496</v>
      </c>
      <c r="M4252" s="1">
        <v>5.3075547875215303</v>
      </c>
      <c r="N4252" s="1">
        <v>5.4572903528546304</v>
      </c>
      <c r="O4252" s="1">
        <v>5.4563471826867396</v>
      </c>
      <c r="P4252" s="1">
        <v>5.4151689322233203</v>
      </c>
      <c r="Q4252" s="1">
        <v>5.4158544353670202</v>
      </c>
      <c r="R4252" s="1">
        <v>5.3837934384273902</v>
      </c>
      <c r="S4252" s="1">
        <v>5.4467390754705303</v>
      </c>
      <c r="T4252" s="1">
        <v>5.4517703093788104</v>
      </c>
      <c r="U4252" s="1">
        <v>5.2796859810840404</v>
      </c>
      <c r="V4252" s="1">
        <v>5.4566611196142496</v>
      </c>
      <c r="W4252" s="1">
        <v>5.4563471826867396</v>
      </c>
      <c r="X4252" s="1">
        <v>5.4569755094760399</v>
      </c>
      <c r="Z4252" s="1">
        <v>5.4227757387561599</v>
      </c>
      <c r="AA4252" s="1">
        <v>5.4272440796947601</v>
      </c>
      <c r="AB4252" s="1">
        <v>5.3763989696675996</v>
      </c>
      <c r="AC4252" s="1">
        <v>5.4098959728765799</v>
      </c>
      <c r="AD4252" s="1">
        <v>5.4098959728765799</v>
      </c>
      <c r="AE4252" s="1">
        <v>5.4461131036209798</v>
      </c>
      <c r="AF4252" s="1">
        <v>5.4406160015482001</v>
      </c>
      <c r="AG4252" s="1">
        <v>5.4464258639612</v>
      </c>
      <c r="AH4252" s="1">
        <v>5.4514569349468402</v>
      </c>
      <c r="AI4252" s="1">
        <v>5.4199942632869398</v>
      </c>
      <c r="AJ4252" s="1">
        <v>5.4259750033599898</v>
      </c>
      <c r="AK4252" s="1">
        <v>5.2723021733802904</v>
      </c>
      <c r="AL4252" s="1">
        <v>5.4419018763195597</v>
      </c>
      <c r="AM4252" s="1">
        <v>5.4294276839005002</v>
      </c>
      <c r="AN4252" s="1">
        <v>5.4566611196142496</v>
      </c>
      <c r="AO4252" s="1">
        <v>5.4572903528546304</v>
      </c>
      <c r="AP4252" s="1">
        <v>5.4572903528546304</v>
      </c>
      <c r="AQ4252" s="1">
        <v>5.43351086902139</v>
      </c>
      <c r="AR4252" s="1">
        <v>5.4124994819736001</v>
      </c>
      <c r="AS4252" s="1">
        <v>5.35921563302617</v>
      </c>
      <c r="AU4252" s="1">
        <v>5.4152994765421596</v>
      </c>
      <c r="AV4252" s="1">
        <v>5.4161028587676601</v>
      </c>
      <c r="AW4252" s="1">
        <v>5.4146741167245001</v>
      </c>
      <c r="AX4252" s="1">
        <v>5.38846742785777</v>
      </c>
      <c r="AY4252" s="1">
        <v>5.4486278515909001</v>
      </c>
      <c r="AZ4252" s="1">
        <v>2.70365131919917</v>
      </c>
      <c r="BA4252" s="1">
        <v>2.7274645073669399</v>
      </c>
      <c r="BB4252" s="1">
        <v>2.68098402010992</v>
      </c>
      <c r="BC4252" s="1">
        <v>5.4434451697577302</v>
      </c>
      <c r="BD4252" s="1">
        <v>2.6670861980465301</v>
      </c>
      <c r="BE4252" s="1">
        <v>2.70365131919917</v>
      </c>
      <c r="BF4252" s="1">
        <v>2.7188920788644402</v>
      </c>
      <c r="BG4252" s="1">
        <v>2.7079633191942598</v>
      </c>
      <c r="BH4252" s="1">
        <v>2.7274645073669399</v>
      </c>
      <c r="BI4252" s="1">
        <v>5.3567335903378499</v>
      </c>
      <c r="BJ4252" s="1">
        <v>2.71185925606432</v>
      </c>
      <c r="BK4252" s="1">
        <v>5.3773423716954296</v>
      </c>
      <c r="BL4252" s="1">
        <v>2.72478918875832</v>
      </c>
      <c r="BM4252" s="1">
        <v>5.3567335903378499</v>
      </c>
      <c r="BN4252" s="1">
        <v>5.3975310696480703</v>
      </c>
    </row>
    <row r="4253" spans="1:66" x14ac:dyDescent="0.25">
      <c r="A4253" s="2">
        <v>44466.5625</v>
      </c>
      <c r="B4253" s="1">
        <v>5.01872673794505</v>
      </c>
      <c r="C4253">
        <f t="shared" si="66"/>
        <v>5.6093547288045604</v>
      </c>
      <c r="E4253" s="1">
        <v>2.7539612605041301</v>
      </c>
      <c r="F4253" s="1">
        <v>2.7824833278033601</v>
      </c>
      <c r="G4253" s="1">
        <v>5.5718553678464797</v>
      </c>
      <c r="H4253" s="1">
        <v>5.5540073647021</v>
      </c>
      <c r="I4253" s="1">
        <v>5.5768603312959204</v>
      </c>
      <c r="J4253" s="1">
        <v>5.5663861943966397</v>
      </c>
      <c r="K4253" s="1">
        <v>5.5660657104820297</v>
      </c>
      <c r="L4253" s="1">
        <v>5.5765386401874597</v>
      </c>
      <c r="M4253" s="1">
        <v>5.4248131020074899</v>
      </c>
      <c r="N4253" s="1">
        <v>5.5771824864990602</v>
      </c>
      <c r="O4253" s="1">
        <v>5.57621741257742</v>
      </c>
      <c r="P4253" s="1">
        <v>5.5349560893874701</v>
      </c>
      <c r="Q4253" s="1">
        <v>5.5987582940695102</v>
      </c>
      <c r="R4253" s="1">
        <v>5.5028426755308004</v>
      </c>
      <c r="S4253" s="1">
        <v>5.5663861943966397</v>
      </c>
      <c r="T4253" s="1">
        <v>5.5715342538668402</v>
      </c>
      <c r="U4253" s="1">
        <v>5.57137323401271</v>
      </c>
      <c r="V4253" s="1">
        <v>5.5765386401874597</v>
      </c>
      <c r="W4253" s="1">
        <v>5.57621741257742</v>
      </c>
      <c r="X4253" s="1">
        <v>5.5768603312959204</v>
      </c>
      <c r="Z4253" s="1">
        <v>5.5418665874499302</v>
      </c>
      <c r="AA4253" s="1">
        <v>5.5464386336700597</v>
      </c>
      <c r="AB4253" s="1">
        <v>5.4944140072710397</v>
      </c>
      <c r="AC4253" s="1">
        <v>5.5295590795421701</v>
      </c>
      <c r="AD4253" s="1">
        <v>5.5295590795421701</v>
      </c>
      <c r="AE4253" s="1">
        <v>5.5657456882572101</v>
      </c>
      <c r="AF4253" s="1">
        <v>5.5601209580404003</v>
      </c>
      <c r="AG4253" s="1">
        <v>5.5660657104820297</v>
      </c>
      <c r="AH4253" s="1">
        <v>5.5712136025209098</v>
      </c>
      <c r="AI4253" s="1">
        <v>5.5398949528171801</v>
      </c>
      <c r="AJ4253" s="1">
        <v>5.6093547288045604</v>
      </c>
      <c r="AK4253" s="1">
        <v>5.5633182778651102</v>
      </c>
      <c r="AL4253" s="1">
        <v>5.4937363004144002</v>
      </c>
      <c r="AM4253" s="1">
        <v>5.5486729202724501</v>
      </c>
      <c r="AN4253" s="1">
        <v>5.5765386401874597</v>
      </c>
      <c r="AO4253" s="1">
        <v>5.5771824864990602</v>
      </c>
      <c r="AP4253" s="1">
        <v>5.5771824864990602</v>
      </c>
      <c r="AQ4253" s="1">
        <v>5.48535810135128</v>
      </c>
      <c r="AR4253" s="1">
        <v>5.5313518649183102</v>
      </c>
      <c r="AS4253" s="1">
        <v>5.4776871825314197</v>
      </c>
      <c r="AU4253" s="1">
        <v>2.6175597844622902</v>
      </c>
      <c r="AV4253" s="1">
        <v>2.5907543801278998</v>
      </c>
      <c r="AW4253" s="1">
        <v>2.6654940526862401</v>
      </c>
      <c r="AX4253" s="1">
        <v>2.6904068164915498</v>
      </c>
      <c r="AY4253" s="1">
        <v>2.6175597844622902</v>
      </c>
      <c r="AZ4253" s="1">
        <v>2.6737056064819198</v>
      </c>
      <c r="BA4253" s="1">
        <v>2.60662534633465</v>
      </c>
      <c r="BB4253" s="1">
        <v>2.6645104760744598</v>
      </c>
      <c r="BC4253" s="1">
        <v>2.6274697503586699</v>
      </c>
      <c r="BD4253" s="1">
        <v>2.7256043783236001</v>
      </c>
      <c r="BE4253" s="1">
        <v>2.6737056064819198</v>
      </c>
      <c r="BF4253" s="1">
        <v>2.6370701363667499</v>
      </c>
      <c r="BG4253" s="1">
        <v>2.6648964393508399</v>
      </c>
      <c r="BH4253" s="1">
        <v>2.60662534633465</v>
      </c>
      <c r="BI4253" s="1">
        <v>2.7128680135983201</v>
      </c>
      <c r="BJ4253" s="1">
        <v>2.6559290637022901</v>
      </c>
      <c r="BK4253" s="1">
        <v>2.6484574407464998</v>
      </c>
      <c r="BL4253" s="1">
        <v>2.6171272390558902</v>
      </c>
      <c r="BM4253" s="1">
        <v>2.7128680135983201</v>
      </c>
      <c r="BN4253" s="1">
        <v>2.68251195585355</v>
      </c>
    </row>
    <row r="4254" spans="1:66" x14ac:dyDescent="0.25">
      <c r="A4254" s="2">
        <v>44466.583333333336</v>
      </c>
      <c r="B4254" s="1">
        <v>5.1237889532593499</v>
      </c>
      <c r="C4254">
        <f t="shared" si="66"/>
        <v>5.6869909008045001</v>
      </c>
      <c r="E4254" s="1">
        <v>2.7925983638169098</v>
      </c>
      <c r="F4254" s="1">
        <v>2.8212383237206198</v>
      </c>
      <c r="G4254" s="1">
        <v>5.6494460202719701</v>
      </c>
      <c r="H4254" s="1">
        <v>5.6313889554180001</v>
      </c>
      <c r="I4254" s="1">
        <v>5.6545095636613896</v>
      </c>
      <c r="J4254" s="1">
        <v>5.6439128108320098</v>
      </c>
      <c r="K4254" s="1">
        <v>5.6435885737839904</v>
      </c>
      <c r="L4254" s="1">
        <v>5.6541841079601296</v>
      </c>
      <c r="M4254" s="1">
        <v>5.5010944720378303</v>
      </c>
      <c r="N4254" s="1">
        <v>5.6548354888059604</v>
      </c>
      <c r="O4254" s="1">
        <v>5.6538591210993197</v>
      </c>
      <c r="P4254" s="1">
        <v>5.6125521015600199</v>
      </c>
      <c r="Q4254" s="1">
        <v>5.6730143649008697</v>
      </c>
      <c r="R4254" s="1">
        <v>5.5800563495405697</v>
      </c>
      <c r="S4254" s="1">
        <v>5.6439128108320098</v>
      </c>
      <c r="T4254" s="1">
        <v>5.6491211471760998</v>
      </c>
      <c r="U4254" s="1">
        <v>5.6485706307574102</v>
      </c>
      <c r="V4254" s="1">
        <v>5.6541841079601296</v>
      </c>
      <c r="W4254" s="1">
        <v>5.6538591210993197</v>
      </c>
      <c r="X4254" s="1">
        <v>5.6545095636613896</v>
      </c>
      <c r="Z4254" s="1">
        <v>5.6191058230765396</v>
      </c>
      <c r="AA4254" s="1">
        <v>5.6237314919764101</v>
      </c>
      <c r="AB4254" s="1">
        <v>5.5710957200590796</v>
      </c>
      <c r="AC4254" s="1">
        <v>5.6070908908721</v>
      </c>
      <c r="AD4254" s="1">
        <v>5.6070908908721</v>
      </c>
      <c r="AE4254" s="1">
        <v>5.6432648037510704</v>
      </c>
      <c r="AF4254" s="1">
        <v>5.6375741885415103</v>
      </c>
      <c r="AG4254" s="1">
        <v>5.6435885737839904</v>
      </c>
      <c r="AH4254" s="1">
        <v>5.6487967420479803</v>
      </c>
      <c r="AI4254" s="1">
        <v>5.6175496963275204</v>
      </c>
      <c r="AJ4254" s="1">
        <v>5.6869909008045001</v>
      </c>
      <c r="AK4254" s="1">
        <v>5.640422469042</v>
      </c>
      <c r="AL4254" s="1">
        <v>5.5708414112367999</v>
      </c>
      <c r="AM4254" s="1">
        <v>5.6259919770898703</v>
      </c>
      <c r="AN4254" s="1">
        <v>5.6541841079601296</v>
      </c>
      <c r="AO4254" s="1">
        <v>5.6548354888059604</v>
      </c>
      <c r="AP4254" s="1">
        <v>5.6548354888059604</v>
      </c>
      <c r="AQ4254" s="1">
        <v>5.5623632739160698</v>
      </c>
      <c r="AR4254" s="1">
        <v>5.6084677168767003</v>
      </c>
      <c r="AS4254" s="1">
        <v>5.5546008063544798</v>
      </c>
      <c r="AU4254" s="1">
        <v>2.82425075154607</v>
      </c>
      <c r="AV4254" s="1">
        <v>2.8083869589226702</v>
      </c>
      <c r="AW4254" s="1">
        <v>2.8066598312225302</v>
      </c>
      <c r="AX4254" s="1">
        <v>2.7927603967605301</v>
      </c>
      <c r="AY4254" s="1">
        <v>2.82425075154607</v>
      </c>
      <c r="AZ4254" s="1">
        <v>2.8018680274057401</v>
      </c>
      <c r="BA4254" s="1">
        <v>2.82652534129726</v>
      </c>
      <c r="BB4254" s="1">
        <v>2.7787257587623002</v>
      </c>
      <c r="BC4254" s="1">
        <v>2.8209084277910401</v>
      </c>
      <c r="BD4254" s="1">
        <v>2.76369064599329</v>
      </c>
      <c r="BE4254" s="1">
        <v>2.8018680274057401</v>
      </c>
      <c r="BF4254" s="1">
        <v>2.8173213258486798</v>
      </c>
      <c r="BG4254" s="1">
        <v>2.80600777762255</v>
      </c>
      <c r="BH4254" s="1">
        <v>2.82652534129726</v>
      </c>
      <c r="BI4254" s="1">
        <v>2.77664146204074</v>
      </c>
      <c r="BJ4254" s="1">
        <v>2.8100408958091201</v>
      </c>
      <c r="BK4254" s="1">
        <v>2.7882915333738501</v>
      </c>
      <c r="BL4254" s="1">
        <v>2.8237552066851999</v>
      </c>
      <c r="BM4254" s="1">
        <v>2.77664146204074</v>
      </c>
      <c r="BN4254" s="1">
        <v>2.7977782343814801</v>
      </c>
    </row>
    <row r="4255" spans="1:66" x14ac:dyDescent="0.25">
      <c r="A4255" s="2">
        <v>44466.604166666664</v>
      </c>
      <c r="B4255" s="1">
        <v>4.9826673375424102</v>
      </c>
      <c r="C4255">
        <f t="shared" si="66"/>
        <v>5.4132568532769803</v>
      </c>
      <c r="E4255" s="1">
        <v>2.6498161287392299</v>
      </c>
      <c r="F4255" s="1">
        <v>2.6779773607698298</v>
      </c>
      <c r="G4255" s="1">
        <v>5.3625938537255999</v>
      </c>
      <c r="H4255" s="1">
        <v>5.3453925356333301</v>
      </c>
      <c r="I4255" s="1">
        <v>5.3674175000992603</v>
      </c>
      <c r="J4255" s="1">
        <v>5.3573228281718697</v>
      </c>
      <c r="K4255" s="1">
        <v>5.3570139558172896</v>
      </c>
      <c r="L4255" s="1">
        <v>5.3671074626805204</v>
      </c>
      <c r="M4255" s="1">
        <v>5.2195783255381203</v>
      </c>
      <c r="N4255" s="1">
        <v>5.3677279848497301</v>
      </c>
      <c r="O4255" s="1">
        <v>5.36679787201866</v>
      </c>
      <c r="P4255" s="1">
        <v>5.3256725246945003</v>
      </c>
      <c r="Q4255" s="1">
        <v>5.4029891869528202</v>
      </c>
      <c r="R4255" s="1">
        <v>5.2947390937000698</v>
      </c>
      <c r="S4255" s="1">
        <v>5.3573228281718697</v>
      </c>
      <c r="T4255" s="1">
        <v>5.3622843732956698</v>
      </c>
      <c r="U4255" s="1">
        <v>5.3764545182073196</v>
      </c>
      <c r="V4255" s="1">
        <v>5.3671074626805204</v>
      </c>
      <c r="W4255" s="1">
        <v>5.36679787201866</v>
      </c>
      <c r="X4255" s="1">
        <v>5.3674175000992603</v>
      </c>
      <c r="Z4255" s="1">
        <v>5.3336917409546496</v>
      </c>
      <c r="AA4255" s="1">
        <v>5.3380980876559097</v>
      </c>
      <c r="AB4255" s="1">
        <v>5.2879595204535397</v>
      </c>
      <c r="AC4255" s="1">
        <v>5.3204737958639701</v>
      </c>
      <c r="AD4255" s="1">
        <v>5.3204737958639701</v>
      </c>
      <c r="AE4255" s="1">
        <v>5.3567055284737997</v>
      </c>
      <c r="AF4255" s="1">
        <v>5.3512845985830397</v>
      </c>
      <c r="AG4255" s="1">
        <v>5.3570139558172896</v>
      </c>
      <c r="AH4255" s="1">
        <v>5.3619753387879596</v>
      </c>
      <c r="AI4255" s="1">
        <v>5.3304299488827596</v>
      </c>
      <c r="AJ4255" s="1">
        <v>5.4132568532769803</v>
      </c>
      <c r="AK4255" s="1">
        <v>5.3686498948361097</v>
      </c>
      <c r="AL4255" s="1">
        <v>5.2859673982451501</v>
      </c>
      <c r="AM4255" s="1">
        <v>5.3402514031568904</v>
      </c>
      <c r="AN4255" s="1">
        <v>5.3671074626805204</v>
      </c>
      <c r="AO4255" s="1">
        <v>5.3677279848497301</v>
      </c>
      <c r="AP4255" s="1">
        <v>5.3677279848497301</v>
      </c>
      <c r="AQ4255" s="1">
        <v>5.2778971451797796</v>
      </c>
      <c r="AR4255" s="1">
        <v>5.2574289749128997</v>
      </c>
      <c r="AS4255" s="1">
        <v>5.2705081997231504</v>
      </c>
      <c r="AU4255" s="1">
        <v>5.3591854396172796</v>
      </c>
      <c r="AV4255" s="1">
        <v>5.32659330644268</v>
      </c>
      <c r="AW4255" s="1">
        <v>5.3257025697293603</v>
      </c>
      <c r="AX4255" s="1">
        <v>5.2998600547889598</v>
      </c>
      <c r="AY4255" s="1">
        <v>5.3591854396172796</v>
      </c>
      <c r="AZ4255" s="1">
        <v>5.3184334615947497</v>
      </c>
      <c r="BA4255" s="1">
        <v>5.3653993388966104</v>
      </c>
      <c r="BB4255" s="1">
        <v>2.63661086495302</v>
      </c>
      <c r="BC4255" s="1">
        <v>5.3540745600455901</v>
      </c>
      <c r="BD4255" s="1">
        <v>5.3312321063312904</v>
      </c>
      <c r="BE4255" s="1">
        <v>5.3184334615947497</v>
      </c>
      <c r="BF4255" s="1">
        <v>5.3686498948361097</v>
      </c>
      <c r="BG4255" s="1">
        <v>2.6634688511502902</v>
      </c>
      <c r="BH4255" s="1">
        <v>5.3653993388966104</v>
      </c>
      <c r="BI4255" s="1">
        <v>5.2685680650078597</v>
      </c>
      <c r="BJ4255" s="1">
        <v>2.6673107163105598</v>
      </c>
      <c r="BK4255" s="1">
        <v>5.2883790295729201</v>
      </c>
      <c r="BL4255" s="1">
        <v>5.3601227994526397</v>
      </c>
      <c r="BM4255" s="1">
        <v>5.2685680650078597</v>
      </c>
      <c r="BN4255" s="1">
        <v>5.3087976729184296</v>
      </c>
    </row>
    <row r="4256" spans="1:66" x14ac:dyDescent="0.25">
      <c r="A4256" s="2">
        <v>44466.625</v>
      </c>
      <c r="B4256" s="1">
        <v>5.0258473920039402</v>
      </c>
      <c r="C4256">
        <f t="shared" si="66"/>
        <v>5.3978210197531897</v>
      </c>
      <c r="E4256" s="1">
        <v>2.6025547488784802</v>
      </c>
      <c r="F4256" s="1">
        <v>2.6503214996458602</v>
      </c>
      <c r="G4256" s="1">
        <v>5.3075436575469297</v>
      </c>
      <c r="H4256" s="1">
        <v>5.2896665207341798</v>
      </c>
      <c r="I4256" s="1">
        <v>5.3125578535066103</v>
      </c>
      <c r="J4256" s="1">
        <v>5.3020649276248504</v>
      </c>
      <c r="K4256" s="1">
        <v>5.3017439009593303</v>
      </c>
      <c r="L4256" s="1">
        <v>5.31223555498197</v>
      </c>
      <c r="M4256" s="1">
        <v>5.1232172051416702</v>
      </c>
      <c r="N4256" s="1">
        <v>5.3128806189300501</v>
      </c>
      <c r="O4256" s="1">
        <v>5.3978210197531897</v>
      </c>
      <c r="P4256" s="1">
        <v>5.2317702657642302</v>
      </c>
      <c r="Q4256" s="1">
        <v>5.3545465486134303</v>
      </c>
      <c r="R4256" s="1">
        <v>5.2001009712508104</v>
      </c>
      <c r="S4256" s="1">
        <v>5.3020649276248504</v>
      </c>
      <c r="T4256" s="1">
        <v>5.3072219671121799</v>
      </c>
      <c r="U4256" s="1">
        <v>5.3795930062517998</v>
      </c>
      <c r="V4256" s="1">
        <v>5.31223555498197</v>
      </c>
      <c r="W4256" s="1">
        <v>5.3978210197531897</v>
      </c>
      <c r="X4256" s="1">
        <v>5.3125578535066103</v>
      </c>
      <c r="Z4256" s="1">
        <v>5.2775093078404396</v>
      </c>
      <c r="AA4256" s="1">
        <v>5.3243985320371801</v>
      </c>
      <c r="AB4256" s="1">
        <v>5.2300187375827303</v>
      </c>
      <c r="AC4256" s="1">
        <v>5.2264467753970996</v>
      </c>
      <c r="AD4256" s="1">
        <v>5.2264467753970996</v>
      </c>
      <c r="AE4256" s="1">
        <v>5.3440462431326896</v>
      </c>
      <c r="AF4256" s="1">
        <v>5.3325403638954398</v>
      </c>
      <c r="AG4256" s="1">
        <v>5.3017439009593303</v>
      </c>
      <c r="AH4256" s="1">
        <v>5.3496121223426103</v>
      </c>
      <c r="AI4256" s="1">
        <v>5.2366422472057197</v>
      </c>
      <c r="AJ4256" s="1">
        <v>5.3652484372165503</v>
      </c>
      <c r="AK4256" s="1">
        <v>5.3713023523131103</v>
      </c>
      <c r="AL4256" s="1">
        <v>5.3575725227162296</v>
      </c>
      <c r="AM4256" s="1">
        <v>5.2843245175798002</v>
      </c>
      <c r="AN4256" s="1">
        <v>5.31223555498197</v>
      </c>
      <c r="AO4256" s="1">
        <v>5.3128806189300501</v>
      </c>
      <c r="AP4256" s="1">
        <v>5.3128806189300501</v>
      </c>
      <c r="AQ4256" s="1">
        <v>5.3487763625965004</v>
      </c>
      <c r="AR4256" s="1">
        <v>5.2669825629059703</v>
      </c>
      <c r="AS4256" s="1">
        <v>5.1753045534580302</v>
      </c>
      <c r="AU4256" s="1">
        <v>5.3040008733194304</v>
      </c>
      <c r="AV4256" s="1">
        <v>5.2327131908254199</v>
      </c>
      <c r="AW4256" s="1">
        <v>5.2692100300081703</v>
      </c>
      <c r="AX4256" s="1">
        <v>5.2423729189033201</v>
      </c>
      <c r="AY4256" s="1">
        <v>5.3040008733194304</v>
      </c>
      <c r="AZ4256" s="1">
        <v>5.2616598440845896</v>
      </c>
      <c r="BA4256" s="1">
        <v>5.3104599132902504</v>
      </c>
      <c r="BB4256" s="1">
        <v>5.1780809388711404</v>
      </c>
      <c r="BC4256" s="1">
        <v>5.2986889311738299</v>
      </c>
      <c r="BD4256" s="1">
        <v>5.1868152205060296</v>
      </c>
      <c r="BE4256" s="1">
        <v>5.2616598440845896</v>
      </c>
      <c r="BF4256" s="1">
        <v>5.2928873401571002</v>
      </c>
      <c r="BG4256" s="1">
        <v>5.2704930241642103</v>
      </c>
      <c r="BH4256" s="1">
        <v>5.3104599132902504</v>
      </c>
      <c r="BI4256" s="1">
        <v>5.20989397817634</v>
      </c>
      <c r="BJ4256" s="1">
        <v>5.2784751669676497</v>
      </c>
      <c r="BK4256" s="1">
        <v>5.1935915436613396</v>
      </c>
      <c r="BL4256" s="1">
        <v>5.3049751641952199</v>
      </c>
      <c r="BM4256" s="1">
        <v>5.20989397817634</v>
      </c>
      <c r="BN4256" s="1">
        <v>5.2516530483499801</v>
      </c>
    </row>
    <row r="4257" spans="1:66" x14ac:dyDescent="0.25">
      <c r="A4257" s="2">
        <v>44466.645833333336</v>
      </c>
      <c r="B4257" s="1">
        <v>4.9949370332082399</v>
      </c>
      <c r="C4257">
        <f t="shared" si="66"/>
        <v>5.3811892126945002</v>
      </c>
      <c r="E4257" s="1">
        <v>2.6173893200667</v>
      </c>
      <c r="F4257" s="1">
        <v>2.64547754020579</v>
      </c>
      <c r="G4257" s="1">
        <v>5.2975460698368302</v>
      </c>
      <c r="H4257" s="1">
        <v>5.2804696510590601</v>
      </c>
      <c r="I4257" s="1">
        <v>5.3023347888104402</v>
      </c>
      <c r="J4257" s="1">
        <v>5.2923132598043301</v>
      </c>
      <c r="K4257" s="1">
        <v>5.2920066283862699</v>
      </c>
      <c r="L4257" s="1">
        <v>5.3020269950516097</v>
      </c>
      <c r="M4257" s="1">
        <v>5.1553278158436804</v>
      </c>
      <c r="N4257" s="1">
        <v>5.3026430268401397</v>
      </c>
      <c r="O4257" s="1">
        <v>5.3811892126945002</v>
      </c>
      <c r="P4257" s="1">
        <v>5.2606252277690597</v>
      </c>
      <c r="Q4257" s="1">
        <v>5.3012593873930998</v>
      </c>
      <c r="R4257" s="1">
        <v>5.2299220072897104</v>
      </c>
      <c r="S4257" s="1">
        <v>5.2923132598043301</v>
      </c>
      <c r="T4257" s="1">
        <v>5.2972388317688797</v>
      </c>
      <c r="U4257" s="1">
        <v>5.3280795012126996</v>
      </c>
      <c r="V4257" s="1">
        <v>5.3020269950516097</v>
      </c>
      <c r="W4257" s="1">
        <v>5.3811892126945002</v>
      </c>
      <c r="X4257" s="1">
        <v>5.3023347888104402</v>
      </c>
      <c r="Z4257" s="1">
        <v>5.2688541257662296</v>
      </c>
      <c r="AA4257" s="1">
        <v>5.3156099917268698</v>
      </c>
      <c r="AB4257" s="1">
        <v>5.2234575822119096</v>
      </c>
      <c r="AC4257" s="1">
        <v>5.2554650673785304</v>
      </c>
      <c r="AD4257" s="1">
        <v>5.2554650673785304</v>
      </c>
      <c r="AE4257" s="1">
        <v>5.3343807462066302</v>
      </c>
      <c r="AF4257" s="1">
        <v>5.2863188705592403</v>
      </c>
      <c r="AG4257" s="1">
        <v>5.2920066283862699</v>
      </c>
      <c r="AH4257" s="1">
        <v>5.3396971176642296</v>
      </c>
      <c r="AI4257" s="1">
        <v>5.2653474003736198</v>
      </c>
      <c r="AJ4257" s="1">
        <v>5.3113148580122598</v>
      </c>
      <c r="AK4257" s="1">
        <v>5.3202823034438902</v>
      </c>
      <c r="AL4257" s="1">
        <v>5.3363506324173899</v>
      </c>
      <c r="AM4257" s="1">
        <v>5.2753659536490902</v>
      </c>
      <c r="AN4257" s="1">
        <v>5.3020269950516097</v>
      </c>
      <c r="AO4257" s="1">
        <v>5.3026430268401397</v>
      </c>
      <c r="AP4257" s="1">
        <v>5.3026430268401397</v>
      </c>
      <c r="AQ4257" s="1">
        <v>5.3279839881307298</v>
      </c>
      <c r="AR4257" s="1">
        <v>5.2587945654205503</v>
      </c>
      <c r="AS4257" s="1">
        <v>5.2058726531492496</v>
      </c>
      <c r="AU4257" s="1">
        <v>4.97328668841799</v>
      </c>
      <c r="AV4257" s="1">
        <v>4.9201271249802696</v>
      </c>
      <c r="AW4257" s="1">
        <v>5.0648707278494101</v>
      </c>
      <c r="AX4257" s="1">
        <v>5.1130571845360402</v>
      </c>
      <c r="AY4257" s="1">
        <v>4.97328668841799</v>
      </c>
      <c r="AZ4257" s="1">
        <v>5.08228165715974</v>
      </c>
      <c r="BA4257" s="1">
        <v>4.95403199362819</v>
      </c>
      <c r="BB4257" s="1">
        <v>2.5318851343926201</v>
      </c>
      <c r="BC4257" s="1">
        <v>4.9933262975096797</v>
      </c>
      <c r="BD4257" s="1">
        <v>5.1821285963811299</v>
      </c>
      <c r="BE4257" s="1">
        <v>5.08228165715974</v>
      </c>
      <c r="BF4257" s="1">
        <v>5.0127920080731698</v>
      </c>
      <c r="BG4257" s="1">
        <v>5.06600713902683</v>
      </c>
      <c r="BH4257" s="1">
        <v>4.95403199362819</v>
      </c>
      <c r="BI4257" s="1">
        <v>5.1554023718391599</v>
      </c>
      <c r="BJ4257" s="1">
        <v>5.0488571598678202</v>
      </c>
      <c r="BK4257" s="1">
        <v>5.0302769963507101</v>
      </c>
      <c r="BL4257" s="1">
        <v>4.9741078597806698</v>
      </c>
      <c r="BM4257" s="1">
        <v>5.1554023718391599</v>
      </c>
      <c r="BN4257" s="1">
        <v>5.0973898670230096</v>
      </c>
    </row>
    <row r="4258" spans="1:66" x14ac:dyDescent="0.25">
      <c r="A4258" s="2">
        <v>44466.666666666664</v>
      </c>
      <c r="B4258" s="1">
        <v>5.3059643496927196</v>
      </c>
      <c r="C4258">
        <f t="shared" si="66"/>
        <v>5.7383729818117599</v>
      </c>
      <c r="E4258" s="1">
        <v>2.8344560596863699</v>
      </c>
      <c r="F4258" s="1">
        <v>2.8630468268499198</v>
      </c>
      <c r="G4258" s="1">
        <v>5.73301832579281</v>
      </c>
      <c r="H4258" s="1">
        <v>5.7150763400432698</v>
      </c>
      <c r="I4258" s="1">
        <v>5.7380491680074002</v>
      </c>
      <c r="J4258" s="1">
        <v>5.7275206349499799</v>
      </c>
      <c r="K4258" s="1">
        <v>5.7271984722450302</v>
      </c>
      <c r="L4258" s="1">
        <v>5.7377258198252603</v>
      </c>
      <c r="M4258" s="1">
        <v>5.5852930886046899</v>
      </c>
      <c r="N4258" s="1">
        <v>5.7383729818117599</v>
      </c>
      <c r="O4258" s="1">
        <v>5.7374029366697696</v>
      </c>
      <c r="P4258" s="1">
        <v>5.6960990654111896</v>
      </c>
      <c r="Q4258" s="1">
        <v>5.72623476129138</v>
      </c>
      <c r="R4258" s="1">
        <v>5.6638027744433304</v>
      </c>
      <c r="S4258" s="1">
        <v>5.7275206349499799</v>
      </c>
      <c r="T4258" s="1">
        <v>5.7326955443380596</v>
      </c>
      <c r="U4258" s="1">
        <v>5.6990320764835003</v>
      </c>
      <c r="V4258" s="1">
        <v>5.7377258198252603</v>
      </c>
      <c r="W4258" s="1">
        <v>5.7374029366697696</v>
      </c>
      <c r="X4258" s="1">
        <v>5.7380491680074002</v>
      </c>
      <c r="Z4258" s="1">
        <v>2.8514350587531001</v>
      </c>
      <c r="AA4258" s="1">
        <v>5.7074669535418403</v>
      </c>
      <c r="AB4258" s="1">
        <v>5.6551499691444196</v>
      </c>
      <c r="AC4258" s="1">
        <v>5.6906719206773202</v>
      </c>
      <c r="AD4258" s="1">
        <v>5.6906719206773202</v>
      </c>
      <c r="AE4258" s="1">
        <v>5.72687677279532</v>
      </c>
      <c r="AF4258" s="1">
        <v>5.7212224244170002</v>
      </c>
      <c r="AG4258" s="1">
        <v>5.7271984722450302</v>
      </c>
      <c r="AH4258" s="1">
        <v>5.7323732270630803</v>
      </c>
      <c r="AI4258" s="1">
        <v>5.70106529336317</v>
      </c>
      <c r="AJ4258" s="1">
        <v>5.7367585630585101</v>
      </c>
      <c r="AK4258" s="1">
        <v>5.6910292990879903</v>
      </c>
      <c r="AL4258" s="1">
        <v>5.65464297983777</v>
      </c>
      <c r="AM4258" s="1">
        <v>5.7097132912333901</v>
      </c>
      <c r="AN4258" s="1">
        <v>5.7377258198252603</v>
      </c>
      <c r="AO4258" s="1">
        <v>5.7383729818117599</v>
      </c>
      <c r="AP4258" s="1">
        <v>5.7383729818117599</v>
      </c>
      <c r="AQ4258" s="1">
        <v>5.6462150234967501</v>
      </c>
      <c r="AR4258" s="1">
        <v>5.6922977233665399</v>
      </c>
      <c r="AS4258" s="1">
        <v>5.6384980356732797</v>
      </c>
      <c r="AU4258" s="1">
        <v>5.3917447932273399</v>
      </c>
      <c r="AV4258" s="1">
        <v>5.3373274867190199</v>
      </c>
      <c r="AW4258" s="1">
        <v>5.4882581522485001</v>
      </c>
      <c r="AX4258" s="1">
        <v>2.7694994831378299</v>
      </c>
      <c r="AY4258" s="1">
        <v>5.3917447932273399</v>
      </c>
      <c r="AZ4258" s="1">
        <v>2.7532975737810599</v>
      </c>
      <c r="BA4258" s="1">
        <v>2.6857206646407401</v>
      </c>
      <c r="BB4258" s="1">
        <v>2.7444211015681801</v>
      </c>
      <c r="BC4258" s="1">
        <v>2.7064356689740499</v>
      </c>
      <c r="BD4258" s="1">
        <v>2.8058423925690699</v>
      </c>
      <c r="BE4258" s="1">
        <v>2.7532975737810599</v>
      </c>
      <c r="BF4258" s="1">
        <v>2.7166941893530399</v>
      </c>
      <c r="BG4258" s="1">
        <v>2.7447275576455699</v>
      </c>
      <c r="BH4258" s="1">
        <v>2.6857206646407401</v>
      </c>
      <c r="BI4258" s="1">
        <v>5.5835665883746204</v>
      </c>
      <c r="BJ4258" s="1">
        <v>2.73569486471379</v>
      </c>
      <c r="BK4258" s="1">
        <v>5.4535347690785798</v>
      </c>
      <c r="BL4258" s="1">
        <v>2.6963052981553299</v>
      </c>
      <c r="BM4258" s="1">
        <v>5.5835665883746204</v>
      </c>
      <c r="BN4258" s="1">
        <v>5.52250408812841</v>
      </c>
    </row>
    <row r="4259" spans="1:66" x14ac:dyDescent="0.25">
      <c r="A4259" s="2">
        <v>44466.6875</v>
      </c>
      <c r="B4259" s="1">
        <v>5.4355025262610299</v>
      </c>
      <c r="C4259">
        <f t="shared" si="66"/>
        <v>5.79044951943425</v>
      </c>
      <c r="E4259" s="1">
        <v>2.8605111599553901</v>
      </c>
      <c r="F4259" s="1">
        <v>2.8890943991111002</v>
      </c>
      <c r="G4259" s="1">
        <v>5.7851030451980296</v>
      </c>
      <c r="H4259" s="1">
        <v>5.7671877093981596</v>
      </c>
      <c r="I4259" s="1">
        <v>5.7901262033906402</v>
      </c>
      <c r="J4259" s="1">
        <v>5.7796136455046501</v>
      </c>
      <c r="K4259" s="1">
        <v>5.7792919652267303</v>
      </c>
      <c r="L4259" s="1">
        <v>5.78980335187057</v>
      </c>
      <c r="M4259" s="1">
        <v>5.6374996758040501</v>
      </c>
      <c r="N4259" s="1">
        <v>5.79044951943425</v>
      </c>
      <c r="O4259" s="1">
        <v>5.7894809642810001</v>
      </c>
      <c r="P4259" s="1">
        <v>5.7481724065530599</v>
      </c>
      <c r="Q4259" s="1">
        <v>5.7783296951275798</v>
      </c>
      <c r="R4259" s="1">
        <v>5.7159195997107997</v>
      </c>
      <c r="S4259" s="1">
        <v>5.7796136455046501</v>
      </c>
      <c r="T4259" s="1">
        <v>5.7847807535917202</v>
      </c>
      <c r="U4259" s="1">
        <v>5.75116627902388</v>
      </c>
      <c r="V4259" s="1">
        <v>5.78980335187057</v>
      </c>
      <c r="W4259" s="1">
        <v>5.7894809642810001</v>
      </c>
      <c r="X4259" s="1">
        <v>5.7901262033906402</v>
      </c>
      <c r="Z4259" s="1">
        <v>2.8774994718680502</v>
      </c>
      <c r="AA4259" s="1">
        <v>5.7595892695744801</v>
      </c>
      <c r="AB4259" s="1">
        <v>5.7073418082744398</v>
      </c>
      <c r="AC4259" s="1">
        <v>5.7427528362116904</v>
      </c>
      <c r="AD4259" s="1">
        <v>5.7427528362116904</v>
      </c>
      <c r="AE4259" s="1">
        <v>5.7789707471312797</v>
      </c>
      <c r="AF4259" s="1">
        <v>5.7733247974312203</v>
      </c>
      <c r="AG4259" s="1">
        <v>5.7792919652267303</v>
      </c>
      <c r="AH4259" s="1">
        <v>5.7844589250802096</v>
      </c>
      <c r="AI4259" s="1">
        <v>5.7531316088121702</v>
      </c>
      <c r="AJ4259" s="1">
        <v>5.7888375785234798</v>
      </c>
      <c r="AK4259" s="1">
        <v>5.7431745384328803</v>
      </c>
      <c r="AL4259" s="1">
        <v>5.7067714420726299</v>
      </c>
      <c r="AM4259" s="1">
        <v>5.76183239778935</v>
      </c>
      <c r="AN4259" s="1">
        <v>5.78980335187057</v>
      </c>
      <c r="AO4259" s="1">
        <v>5.79044951943425</v>
      </c>
      <c r="AP4259" s="1">
        <v>5.79044951943425</v>
      </c>
      <c r="AQ4259" s="1">
        <v>5.6983539212729797</v>
      </c>
      <c r="AR4259" s="1">
        <v>5.7444412290356999</v>
      </c>
      <c r="AS4259" s="1">
        <v>5.6906462603095198</v>
      </c>
      <c r="AU4259" s="1">
        <v>2.7900111977803101</v>
      </c>
      <c r="AV4259" s="1">
        <v>2.6962536599206999</v>
      </c>
      <c r="AW4259" s="1">
        <v>2.7715020368549599</v>
      </c>
      <c r="AX4259" s="1">
        <v>2.7965708448936502</v>
      </c>
      <c r="AY4259" s="1">
        <v>2.72322540254916</v>
      </c>
      <c r="AZ4259" s="1">
        <v>2.7797666780462902</v>
      </c>
      <c r="BA4259" s="1">
        <v>2.7122050932528299</v>
      </c>
      <c r="BB4259" s="1">
        <v>2.7705640618846501</v>
      </c>
      <c r="BC4259" s="1">
        <v>2.7332106986092399</v>
      </c>
      <c r="BD4259" s="1">
        <v>2.8319633811577201</v>
      </c>
      <c r="BE4259" s="1">
        <v>2.7797666780462902</v>
      </c>
      <c r="BF4259" s="1">
        <v>2.74288179949325</v>
      </c>
      <c r="BG4259" s="1">
        <v>2.77090049648708</v>
      </c>
      <c r="BH4259" s="1">
        <v>2.7122050932528299</v>
      </c>
      <c r="BI4259" s="1">
        <v>2.8191599088317401</v>
      </c>
      <c r="BJ4259" s="1">
        <v>2.76187315993264</v>
      </c>
      <c r="BK4259" s="1">
        <v>2.7544015595004998</v>
      </c>
      <c r="BL4259" s="1">
        <v>2.72278951512929</v>
      </c>
      <c r="BM4259" s="1">
        <v>2.8191599088317401</v>
      </c>
      <c r="BN4259" s="1">
        <v>2.7886281533042698</v>
      </c>
    </row>
    <row r="4260" spans="1:66" x14ac:dyDescent="0.25">
      <c r="A4260" s="2">
        <v>44466.708333333336</v>
      </c>
      <c r="B4260" s="1">
        <v>5.3617466004585701</v>
      </c>
      <c r="C4260">
        <f t="shared" si="66"/>
        <v>5.7482937573258397</v>
      </c>
      <c r="E4260" s="1">
        <v>2.8394179840967499</v>
      </c>
      <c r="F4260" s="1">
        <v>2.86800832552297</v>
      </c>
      <c r="G4260" s="1">
        <v>5.7429400825260801</v>
      </c>
      <c r="H4260" s="1">
        <v>5.7250012454299197</v>
      </c>
      <c r="I4260" s="1">
        <v>5.7479700034013499</v>
      </c>
      <c r="J4260" s="1">
        <v>5.7374433792520101</v>
      </c>
      <c r="K4260" s="1">
        <v>5.73712127379408</v>
      </c>
      <c r="L4260" s="1">
        <v>5.7476467149433201</v>
      </c>
      <c r="M4260" s="1">
        <v>5.59522645330724</v>
      </c>
      <c r="N4260" s="1">
        <v>5.7482937573258397</v>
      </c>
      <c r="O4260" s="1">
        <v>5.7473238913565696</v>
      </c>
      <c r="P4260" s="1">
        <v>5.7060188166879504</v>
      </c>
      <c r="Q4260" s="1">
        <v>5.7361577336755101</v>
      </c>
      <c r="R4260" s="1">
        <v>5.6737273383555102</v>
      </c>
      <c r="S4260" s="1">
        <v>5.7374433792520101</v>
      </c>
      <c r="T4260" s="1">
        <v>5.7426173596097003</v>
      </c>
      <c r="U4260" s="1">
        <v>5.7089596159695004</v>
      </c>
      <c r="V4260" s="1">
        <v>5.7476467149433201</v>
      </c>
      <c r="W4260" s="1">
        <v>5.7473238913565696</v>
      </c>
      <c r="X4260" s="1">
        <v>5.7479700034013499</v>
      </c>
      <c r="Z4260" s="1">
        <v>2.8563985212347802</v>
      </c>
      <c r="AA4260" s="1">
        <v>5.7173931295815201</v>
      </c>
      <c r="AB4260" s="1">
        <v>5.6650838376344597</v>
      </c>
      <c r="AC4260" s="1">
        <v>5.70059252926238</v>
      </c>
      <c r="AD4260" s="1">
        <v>5.70059252926238</v>
      </c>
      <c r="AE4260" s="1">
        <v>5.7367996314401397</v>
      </c>
      <c r="AF4260" s="1">
        <v>5.7311462753564903</v>
      </c>
      <c r="AG4260" s="1">
        <v>5.73712127379408</v>
      </c>
      <c r="AH4260" s="1">
        <v>5.7422951007196898</v>
      </c>
      <c r="AI4260" s="1">
        <v>5.7109842429452398</v>
      </c>
      <c r="AJ4260" s="1">
        <v>5.7466796364184098</v>
      </c>
      <c r="AK4260" s="1">
        <v>5.7009580883822801</v>
      </c>
      <c r="AL4260" s="1">
        <v>5.6645687821872102</v>
      </c>
      <c r="AM4260" s="1">
        <v>5.7196390961789403</v>
      </c>
      <c r="AN4260" s="1">
        <v>5.7476467149433201</v>
      </c>
      <c r="AO4260" s="1">
        <v>5.7482937573258397</v>
      </c>
      <c r="AP4260" s="1">
        <v>5.7482937573258397</v>
      </c>
      <c r="AQ4260" s="1">
        <v>5.6561419159515598</v>
      </c>
      <c r="AR4260" s="1">
        <v>5.7022263174123404</v>
      </c>
      <c r="AS4260" s="1">
        <v>5.6484258847644098</v>
      </c>
      <c r="AU4260" s="1">
        <v>2.8710009071538698</v>
      </c>
      <c r="AV4260" s="1">
        <v>2.8551067355745898</v>
      </c>
      <c r="AW4260" s="1">
        <v>2.85352382180064</v>
      </c>
      <c r="AX4260" s="1">
        <v>2.83971082412687</v>
      </c>
      <c r="AY4260" s="1">
        <v>2.8710009071538698</v>
      </c>
      <c r="AZ4260" s="1">
        <v>2.84876216691289</v>
      </c>
      <c r="BA4260" s="1">
        <v>2.8732604152741001</v>
      </c>
      <c r="BB4260" s="1">
        <v>2.8256297993951698</v>
      </c>
      <c r="BC4260" s="1">
        <v>2.8676805941444399</v>
      </c>
      <c r="BD4260" s="1">
        <v>2.8108118292872599</v>
      </c>
      <c r="BE4260" s="1">
        <v>2.84876216691289</v>
      </c>
      <c r="BF4260" s="1">
        <v>2.86411691567357</v>
      </c>
      <c r="BG4260" s="1">
        <v>2.8528758924185702</v>
      </c>
      <c r="BH4260" s="1">
        <v>2.8732604152741001</v>
      </c>
      <c r="BI4260" s="1">
        <v>2.8236882472737701</v>
      </c>
      <c r="BJ4260" s="1">
        <v>2.8568833919192702</v>
      </c>
      <c r="BK4260" s="1">
        <v>2.8351376935961099</v>
      </c>
      <c r="BL4260" s="1">
        <v>2.8705086369925001</v>
      </c>
      <c r="BM4260" s="1">
        <v>2.8236882472737701</v>
      </c>
      <c r="BN4260" s="1">
        <v>2.8446978146206501</v>
      </c>
    </row>
    <row r="4261" spans="1:66" x14ac:dyDescent="0.25">
      <c r="A4261" s="2">
        <v>44466.729166666664</v>
      </c>
      <c r="B4261" s="1">
        <v>4.9717198187583396</v>
      </c>
      <c r="C4261">
        <f t="shared" si="66"/>
        <v>5.40599398369943</v>
      </c>
      <c r="E4261" s="1">
        <v>5.1165157176012004</v>
      </c>
      <c r="F4261" s="1">
        <v>2.6810200192451501</v>
      </c>
      <c r="G4261" s="1">
        <v>5.3686440783157998</v>
      </c>
      <c r="H4261" s="1">
        <v>5.3515334647899202</v>
      </c>
      <c r="I4261" s="1">
        <v>5.3734421626257296</v>
      </c>
      <c r="J4261" s="1">
        <v>5.3634009223224401</v>
      </c>
      <c r="K4261" s="1">
        <v>5.3630936810219101</v>
      </c>
      <c r="L4261" s="1">
        <v>5.3731337698606696</v>
      </c>
      <c r="M4261" s="1">
        <v>5.2622368479060198</v>
      </c>
      <c r="N4261" s="1">
        <v>5.3737510001203397</v>
      </c>
      <c r="O4261" s="1">
        <v>5.3728258212543398</v>
      </c>
      <c r="P4261" s="1">
        <v>5.3317129499823803</v>
      </c>
      <c r="Q4261" s="1">
        <v>5.3925727758779196</v>
      </c>
      <c r="R4261" s="1">
        <v>5.3380562347984899</v>
      </c>
      <c r="S4261" s="1">
        <v>5.3634009223224401</v>
      </c>
      <c r="T4261" s="1">
        <v>5.3683362360326896</v>
      </c>
      <c r="U4261" s="1">
        <v>5.1176381695856898</v>
      </c>
      <c r="V4261" s="1">
        <v>5.3731337698606696</v>
      </c>
      <c r="W4261" s="1">
        <v>5.3728258212543398</v>
      </c>
      <c r="X4261" s="1">
        <v>5.3734421626257296</v>
      </c>
      <c r="Z4261" s="1">
        <v>5.3398939673740999</v>
      </c>
      <c r="AA4261" s="1">
        <v>5.3442772686770903</v>
      </c>
      <c r="AB4261" s="1">
        <v>5.2943981998593399</v>
      </c>
      <c r="AC4261" s="1">
        <v>5.3265416469154303</v>
      </c>
      <c r="AD4261" s="1">
        <v>5.3265416469154303</v>
      </c>
      <c r="AE4261" s="1">
        <v>5.3627868821559597</v>
      </c>
      <c r="AF4261" s="1">
        <v>5.3573945374884904</v>
      </c>
      <c r="AG4261" s="1">
        <v>5.3630936810219101</v>
      </c>
      <c r="AH4261" s="1">
        <v>5.3680288370840001</v>
      </c>
      <c r="AI4261" s="1">
        <v>5.3364452198023002</v>
      </c>
      <c r="AJ4261" s="1">
        <v>5.40599398369943</v>
      </c>
      <c r="AK4261" s="1">
        <v>5.3618385968294504</v>
      </c>
      <c r="AL4261" s="1">
        <v>5.2922156468669099</v>
      </c>
      <c r="AM4261" s="1">
        <v>5.3464193054297997</v>
      </c>
      <c r="AN4261" s="1">
        <v>5.3731337698606696</v>
      </c>
      <c r="AO4261" s="1">
        <v>5.3737510001203397</v>
      </c>
      <c r="AP4261" s="1">
        <v>5.3737510001203397</v>
      </c>
      <c r="AQ4261" s="1">
        <v>5.2841871733080401</v>
      </c>
      <c r="AR4261" s="1">
        <v>5.32981317987519</v>
      </c>
      <c r="AS4261" s="1">
        <v>5.3136128727626497</v>
      </c>
      <c r="AU4261" s="1">
        <v>5.0435222795725796</v>
      </c>
      <c r="AV4261" s="1">
        <v>4.9902354995602503</v>
      </c>
      <c r="AW4261" s="1">
        <v>5.1353955117108399</v>
      </c>
      <c r="AX4261" s="1">
        <v>5.1837197040986904</v>
      </c>
      <c r="AY4261" s="1">
        <v>5.0435222795725796</v>
      </c>
      <c r="AZ4261" s="1">
        <v>5.1528573553404904</v>
      </c>
      <c r="BA4261" s="1">
        <v>5.0242022133345001</v>
      </c>
      <c r="BB4261" s="1">
        <v>2.5671761325419298</v>
      </c>
      <c r="BC4261" s="1">
        <v>5.0636282380160402</v>
      </c>
      <c r="BD4261" s="1">
        <v>2.6264856071381399</v>
      </c>
      <c r="BE4261" s="1">
        <v>5.1528573553404904</v>
      </c>
      <c r="BF4261" s="1">
        <v>2.5415783752853001</v>
      </c>
      <c r="BG4261" s="1">
        <v>2.5682676428309099</v>
      </c>
      <c r="BH4261" s="1">
        <v>5.0242022133345001</v>
      </c>
      <c r="BI4261" s="1">
        <v>5.2261777249610502</v>
      </c>
      <c r="BJ4261" s="1">
        <v>2.55966698484227</v>
      </c>
      <c r="BK4261" s="1">
        <v>5.1007564519694899</v>
      </c>
      <c r="BL4261" s="1">
        <v>5.0443462035679403</v>
      </c>
      <c r="BM4261" s="1">
        <v>5.2261777249610502</v>
      </c>
      <c r="BN4261" s="1">
        <v>5.1680086939354997</v>
      </c>
    </row>
    <row r="4262" spans="1:66" x14ac:dyDescent="0.25">
      <c r="A4262" s="2">
        <v>44466.75</v>
      </c>
      <c r="B4262" s="1">
        <v>5.0181138740064801</v>
      </c>
      <c r="C4262">
        <f t="shared" si="66"/>
        <v>5.28051044427849</v>
      </c>
      <c r="E4262" s="1">
        <v>2.5957129360579398</v>
      </c>
      <c r="F4262" s="1">
        <v>2.6303647483964601</v>
      </c>
      <c r="G4262" s="1">
        <v>5.2673074386352496</v>
      </c>
      <c r="H4262" s="1">
        <v>5.2502649511400703</v>
      </c>
      <c r="I4262" s="1">
        <v>5.2720867163623497</v>
      </c>
      <c r="J4262" s="1">
        <v>5.2620849824943097</v>
      </c>
      <c r="K4262" s="1">
        <v>5.2617789589934798</v>
      </c>
      <c r="L4262" s="1">
        <v>5.2717795284618099</v>
      </c>
      <c r="M4262" s="1">
        <v>5.1125433027126004</v>
      </c>
      <c r="N4262" s="1">
        <v>5.27239434779358</v>
      </c>
      <c r="O4262" s="1">
        <v>5.27147278352105</v>
      </c>
      <c r="P4262" s="1">
        <v>5.2170881945268297</v>
      </c>
      <c r="Q4262" s="1">
        <v>2.62869721001658</v>
      </c>
      <c r="R4262" s="1">
        <v>5.18660389583426</v>
      </c>
      <c r="S4262" s="1">
        <v>5.2620849824943097</v>
      </c>
      <c r="T4262" s="1">
        <v>5.2670008074130203</v>
      </c>
      <c r="U4262" s="1">
        <v>5.28051044427849</v>
      </c>
      <c r="V4262" s="1">
        <v>5.2717795284618099</v>
      </c>
      <c r="W4262" s="1">
        <v>5.27147278352105</v>
      </c>
      <c r="X4262" s="1">
        <v>5.2720867163623497</v>
      </c>
      <c r="Z4262" s="1">
        <v>5.2386727419199497</v>
      </c>
      <c r="AA4262" s="1">
        <v>5.2430381451746104</v>
      </c>
      <c r="AB4262" s="1">
        <v>5.1933691542631504</v>
      </c>
      <c r="AC4262" s="1">
        <v>5.2119647984855</v>
      </c>
      <c r="AD4262" s="1">
        <v>5.2119647984855</v>
      </c>
      <c r="AE4262" s="1">
        <v>5.2614733767058599</v>
      </c>
      <c r="AF4262" s="1">
        <v>5.2561025016412204</v>
      </c>
      <c r="AG4262" s="1">
        <v>5.2617789589934798</v>
      </c>
      <c r="AH4262" s="1">
        <v>5.2666946183155101</v>
      </c>
      <c r="AI4262" s="1">
        <v>5.2217767335284204</v>
      </c>
      <c r="AJ4262" s="1">
        <v>5.2645035481900004</v>
      </c>
      <c r="AK4262" s="1">
        <v>5.2727789713249296</v>
      </c>
      <c r="AL4262" s="1">
        <v>5.2280304741858696</v>
      </c>
      <c r="AM4262" s="1">
        <v>5.24517147497588</v>
      </c>
      <c r="AN4262" s="1">
        <v>5.2717795284618099</v>
      </c>
      <c r="AO4262" s="1">
        <v>5.27239434779358</v>
      </c>
      <c r="AP4262" s="1">
        <v>5.27239434779358</v>
      </c>
      <c r="AQ4262" s="1">
        <v>5.2199234797376297</v>
      </c>
      <c r="AR4262" s="1">
        <v>5.2286335285461902</v>
      </c>
      <c r="AS4262" s="1">
        <v>5.1627263085243902</v>
      </c>
      <c r="AU4262" s="1">
        <v>2.4729775604629398</v>
      </c>
      <c r="AV4262" s="1">
        <v>2.44085522825165</v>
      </c>
      <c r="AW4262" s="1">
        <v>2.5187020100936199</v>
      </c>
      <c r="AX4262" s="1">
        <v>2.54247255008675</v>
      </c>
      <c r="AY4262" s="1">
        <v>2.4729775604629398</v>
      </c>
      <c r="AZ4262" s="1">
        <v>2.5265365981886201</v>
      </c>
      <c r="BA4262" s="1">
        <v>2.4625494378304502</v>
      </c>
      <c r="BB4262" s="1">
        <v>2.5108220175809501</v>
      </c>
      <c r="BC4262" s="1">
        <v>2.4824293631941901</v>
      </c>
      <c r="BD4262" s="1">
        <v>5.1521273303011696</v>
      </c>
      <c r="BE4262" s="1">
        <v>2.5265365981886201</v>
      </c>
      <c r="BF4262" s="1">
        <v>4.98317309329836</v>
      </c>
      <c r="BG4262" s="1">
        <v>5.0362636989198997</v>
      </c>
      <c r="BH4262" s="1">
        <v>2.4625494378304502</v>
      </c>
      <c r="BI4262" s="1">
        <v>2.5639076084996502</v>
      </c>
      <c r="BJ4262" s="1">
        <v>5.0191534140744301</v>
      </c>
      <c r="BK4262" s="1">
        <v>2.4955914566786199</v>
      </c>
      <c r="BL4262" s="1">
        <v>2.4725650282152798</v>
      </c>
      <c r="BM4262" s="1">
        <v>2.5639076084996502</v>
      </c>
      <c r="BN4262" s="1">
        <v>2.5349391954143701</v>
      </c>
    </row>
    <row r="4263" spans="1:66" x14ac:dyDescent="0.25">
      <c r="A4263" s="2">
        <v>44466.770833333336</v>
      </c>
      <c r="B4263" s="1">
        <v>5.0181786527091798</v>
      </c>
      <c r="C4263">
        <f t="shared" si="66"/>
        <v>5.4292214193429302</v>
      </c>
      <c r="E4263" s="1">
        <v>2.6016941834458098</v>
      </c>
      <c r="F4263" s="1">
        <v>2.6496037783398498</v>
      </c>
      <c r="G4263" s="1">
        <v>5.3062253744185304</v>
      </c>
      <c r="H4263" s="1">
        <v>5.2880453679782402</v>
      </c>
      <c r="I4263" s="1">
        <v>5.3113248989869</v>
      </c>
      <c r="J4263" s="1">
        <v>5.4037862607391602</v>
      </c>
      <c r="K4263" s="1">
        <v>5.3003271283651099</v>
      </c>
      <c r="L4263" s="1">
        <v>5.4037862607391602</v>
      </c>
      <c r="M4263" s="1">
        <v>5.1201400341388501</v>
      </c>
      <c r="N4263" s="1">
        <v>5.3116531627357002</v>
      </c>
      <c r="O4263" s="1">
        <v>5.2853232707643603</v>
      </c>
      <c r="P4263" s="1">
        <v>5.2305003114369004</v>
      </c>
      <c r="Q4263" s="1">
        <v>5.4180716146798398</v>
      </c>
      <c r="R4263" s="1">
        <v>5.1982956138389502</v>
      </c>
      <c r="S4263" s="1">
        <v>5.3006536007802696</v>
      </c>
      <c r="T4263" s="1">
        <v>5.3485933950055102</v>
      </c>
      <c r="U4263" s="1">
        <v>5.4151404994473502</v>
      </c>
      <c r="V4263" s="1">
        <v>5.4037862607391602</v>
      </c>
      <c r="W4263" s="1">
        <v>5.2853232707643603</v>
      </c>
      <c r="X4263" s="1">
        <v>5.3113248989869</v>
      </c>
      <c r="Z4263" s="1">
        <v>5.2756833978147002</v>
      </c>
      <c r="AA4263" s="1">
        <v>5.3720500047005304</v>
      </c>
      <c r="AB4263" s="1">
        <v>5.2274023310798796</v>
      </c>
      <c r="AC4263" s="1">
        <v>5.2250863513130197</v>
      </c>
      <c r="AD4263" s="1">
        <v>5.2250863513130197</v>
      </c>
      <c r="AE4263" s="1">
        <v>5.3924031096041203</v>
      </c>
      <c r="AF4263" s="1">
        <v>5.3412327789971696</v>
      </c>
      <c r="AG4263" s="1">
        <v>5.3003271283651099</v>
      </c>
      <c r="AH4263" s="1">
        <v>5.3325761805224898</v>
      </c>
      <c r="AI4263" s="1">
        <v>5.2354552561444798</v>
      </c>
      <c r="AJ4263" s="1">
        <v>5.4292214193429302</v>
      </c>
      <c r="AK4263" s="1">
        <v>5.4065931735845698</v>
      </c>
      <c r="AL4263" s="1">
        <v>5.2394300540063696</v>
      </c>
      <c r="AM4263" s="1">
        <v>5.2826132720604404</v>
      </c>
      <c r="AN4263" s="1">
        <v>5.4037862607391602</v>
      </c>
      <c r="AO4263" s="1">
        <v>5.3116531627357002</v>
      </c>
      <c r="AP4263" s="1">
        <v>5.3116531627357002</v>
      </c>
      <c r="AQ4263" s="1">
        <v>5.2942717688760297</v>
      </c>
      <c r="AR4263" s="1">
        <v>5.2649801458985497</v>
      </c>
      <c r="AS4263" s="1">
        <v>5.1730846824468699</v>
      </c>
      <c r="AU4263" s="1">
        <v>5.3026224014173398</v>
      </c>
      <c r="AV4263" s="1">
        <v>5.2314592808087603</v>
      </c>
      <c r="AW4263" s="1">
        <v>5.2672449009155402</v>
      </c>
      <c r="AX4263" s="1">
        <v>5.2399607176202201</v>
      </c>
      <c r="AY4263" s="1">
        <v>5.3026224014173398</v>
      </c>
      <c r="AZ4263" s="1">
        <v>5.2595684572947601</v>
      </c>
      <c r="BA4263" s="1">
        <v>5.3091912370428496</v>
      </c>
      <c r="BB4263" s="1">
        <v>5.1759072747673702</v>
      </c>
      <c r="BC4263" s="1">
        <v>5.2972203695629796</v>
      </c>
      <c r="BD4263" s="1">
        <v>5.1834926213254704</v>
      </c>
      <c r="BE4263" s="1">
        <v>5.2595684572947601</v>
      </c>
      <c r="BF4263" s="1">
        <v>5.2913205976095599</v>
      </c>
      <c r="BG4263" s="1">
        <v>5.2685493873446196</v>
      </c>
      <c r="BH4263" s="1">
        <v>5.3091912370428496</v>
      </c>
      <c r="BI4263" s="1">
        <v>5.2069470839346303</v>
      </c>
      <c r="BJ4263" s="1">
        <v>5.2766654886508597</v>
      </c>
      <c r="BK4263" s="1">
        <v>5.1916769710677402</v>
      </c>
      <c r="BL4263" s="1">
        <v>5.30361323636125</v>
      </c>
      <c r="BM4263" s="1">
        <v>5.2069470839346303</v>
      </c>
      <c r="BN4263" s="1">
        <v>5.2493949038651202</v>
      </c>
    </row>
    <row r="4264" spans="1:66" x14ac:dyDescent="0.25">
      <c r="A4264" s="2">
        <v>44466.791666666664</v>
      </c>
      <c r="B4264" s="1">
        <v>5.3017835312701402</v>
      </c>
      <c r="C4264">
        <f t="shared" si="66"/>
        <v>5.9853822837522603</v>
      </c>
      <c r="E4264" s="1">
        <v>2.80778770955459</v>
      </c>
      <c r="F4264" s="1">
        <v>5.7305454262759499</v>
      </c>
      <c r="G4264" s="1">
        <v>5.8388002788164703</v>
      </c>
      <c r="H4264" s="1">
        <v>5.8091403358113398</v>
      </c>
      <c r="I4264" s="1">
        <v>5.8455054219330203</v>
      </c>
      <c r="J4264" s="1">
        <v>5.8256678846673502</v>
      </c>
      <c r="K4264" s="1">
        <v>5.8513215903965596</v>
      </c>
      <c r="L4264" s="1">
        <v>5.8654457035074401</v>
      </c>
      <c r="M4264" s="1">
        <v>5.6854391303932799</v>
      </c>
      <c r="N4264" s="1">
        <v>5.84593712764178</v>
      </c>
      <c r="O4264" s="1">
        <v>5.8650122630435098</v>
      </c>
      <c r="P4264" s="1">
        <v>5.8094661296880696</v>
      </c>
      <c r="Q4264" s="1">
        <v>5.8500294292024098</v>
      </c>
      <c r="R4264" s="1">
        <v>5.7903959566326897</v>
      </c>
      <c r="S4264" s="1">
        <v>5.8256678846673502</v>
      </c>
      <c r="T4264" s="1">
        <v>5.8586947633998898</v>
      </c>
      <c r="U4264" s="1">
        <v>5.9153237670736898</v>
      </c>
      <c r="V4264" s="1">
        <v>5.4720027487311604</v>
      </c>
      <c r="W4264" s="1">
        <v>5.8650122630435098</v>
      </c>
      <c r="X4264" s="1">
        <v>5.8455054219330203</v>
      </c>
      <c r="Z4264" s="1">
        <v>5.7007005438228804</v>
      </c>
      <c r="AA4264" s="1">
        <v>5.8048011550749399</v>
      </c>
      <c r="AB4264" s="1">
        <v>5.6990838700044097</v>
      </c>
      <c r="AC4264" s="1">
        <v>5.8022162680041802</v>
      </c>
      <c r="AD4264" s="1">
        <v>5.8022162680041802</v>
      </c>
      <c r="AE4264" s="1">
        <v>5.8306196886941999</v>
      </c>
      <c r="AF4264" s="1">
        <v>5.8525922853839196</v>
      </c>
      <c r="AG4264" s="1">
        <v>5.8513215903965596</v>
      </c>
      <c r="AH4264" s="1">
        <v>5.85826232007717</v>
      </c>
      <c r="AI4264" s="1">
        <v>5.8161040304334701</v>
      </c>
      <c r="AJ4264" s="1">
        <v>5.9853822837522603</v>
      </c>
      <c r="AK4264" s="1">
        <v>5.9216091565953199</v>
      </c>
      <c r="AL4264" s="1">
        <v>5.7838182572346</v>
      </c>
      <c r="AM4264" s="1">
        <v>5.7094876203913101</v>
      </c>
      <c r="AN4264" s="1">
        <v>5.8654457035074401</v>
      </c>
      <c r="AO4264" s="1">
        <v>5.84593712764178</v>
      </c>
      <c r="AP4264" s="1">
        <v>5.84593712764178</v>
      </c>
      <c r="AQ4264" s="1">
        <v>5.77249667133235</v>
      </c>
      <c r="AR4264" s="1">
        <v>5.8046125043772001</v>
      </c>
      <c r="AS4264" s="1">
        <v>5.7564675170087103</v>
      </c>
      <c r="AU4264" s="1">
        <v>5.3074275538400899</v>
      </c>
      <c r="AV4264" s="1">
        <v>5.2041561170814603</v>
      </c>
      <c r="AW4264" s="1">
        <v>5.4281331490973104</v>
      </c>
      <c r="AX4264" s="1">
        <v>5.4920545392743696</v>
      </c>
      <c r="AY4264" s="1">
        <v>5.3074275538400899</v>
      </c>
      <c r="AZ4264" s="1">
        <v>5.4511964829831498</v>
      </c>
      <c r="BA4264" s="1">
        <v>5.2821801618911701</v>
      </c>
      <c r="BB4264" s="1">
        <v>5.3905372074590199</v>
      </c>
      <c r="BC4264" s="1">
        <v>5.3337518998096103</v>
      </c>
      <c r="BD4264" s="1">
        <v>5.5841819359296299</v>
      </c>
      <c r="BE4264" s="1">
        <v>5.4511964829831498</v>
      </c>
      <c r="BF4264" s="1">
        <v>5.3593691205595997</v>
      </c>
      <c r="BG4264" s="1">
        <v>5.4296373559092599</v>
      </c>
      <c r="BH4264" s="1">
        <v>5.2821801618911701</v>
      </c>
      <c r="BI4264" s="1">
        <v>5.5484641847812703</v>
      </c>
      <c r="BJ4264" s="1">
        <v>5.4069536979174799</v>
      </c>
      <c r="BK4264" s="1">
        <v>5.3468647296443699</v>
      </c>
      <c r="BL4264" s="1">
        <v>5.3085052996245903</v>
      </c>
      <c r="BM4264" s="1">
        <v>5.5484641847812703</v>
      </c>
      <c r="BN4264" s="1">
        <v>5.4712397684583998</v>
      </c>
    </row>
    <row r="4265" spans="1:66" x14ac:dyDescent="0.25">
      <c r="A4265" s="2">
        <v>44466.8125</v>
      </c>
      <c r="B4265" s="1">
        <v>5.1936964268749097</v>
      </c>
      <c r="C4265">
        <f t="shared" si="66"/>
        <v>6.0837995161395098</v>
      </c>
      <c r="E4265" s="1">
        <v>5.5121202700199303</v>
      </c>
      <c r="F4265" s="1">
        <v>5.6171287826154002</v>
      </c>
      <c r="G4265" s="1">
        <v>5.1348510061779002</v>
      </c>
      <c r="H4265" s="1">
        <v>6.0426551916156797</v>
      </c>
      <c r="I4265" s="1">
        <v>6.0826677022244402</v>
      </c>
      <c r="J4265" s="1">
        <v>6.0643041058285796</v>
      </c>
      <c r="K4265" s="1">
        <v>6.0637428849034398</v>
      </c>
      <c r="L4265" s="1">
        <v>6.0821030773938602</v>
      </c>
      <c r="M4265" s="1">
        <v>5.8816277574434901</v>
      </c>
      <c r="N4265" s="1">
        <v>6.08323318139841</v>
      </c>
      <c r="O4265" s="1">
        <v>6.0809429500938998</v>
      </c>
      <c r="P4265" s="1">
        <v>6.0744210692724296</v>
      </c>
      <c r="Q4265" s="1">
        <v>6.0354311232026596</v>
      </c>
      <c r="R4265" s="1">
        <v>6.01814099993166</v>
      </c>
      <c r="S4265" s="1">
        <v>6.0643041058285796</v>
      </c>
      <c r="T4265" s="1">
        <v>6.0733246017295999</v>
      </c>
      <c r="U4265" s="1">
        <v>5.9886121651855397</v>
      </c>
      <c r="V4265" s="1">
        <v>6.0821030773938602</v>
      </c>
      <c r="W4265" s="1">
        <v>6.0809429500938998</v>
      </c>
      <c r="X4265" s="1">
        <v>6.0826677022244402</v>
      </c>
      <c r="Z4265" s="1">
        <v>5.9496491399266702</v>
      </c>
      <c r="AA4265" s="1">
        <v>6.0294472465601796</v>
      </c>
      <c r="AB4265" s="1">
        <v>5.93924657619577</v>
      </c>
      <c r="AC4265" s="1">
        <v>6.0648358951308703</v>
      </c>
      <c r="AD4265" s="1">
        <v>6.0648358951308703</v>
      </c>
      <c r="AE4265" s="1">
        <v>6.0631825116423697</v>
      </c>
      <c r="AF4265" s="1">
        <v>6.0637428849034398</v>
      </c>
      <c r="AG4265" s="1">
        <v>6.0637428849034398</v>
      </c>
      <c r="AH4265" s="1">
        <v>6.0727624561865001</v>
      </c>
      <c r="AI4265" s="1">
        <v>6.0837995161395098</v>
      </c>
      <c r="AJ4265" s="1">
        <v>6.0321579371219096</v>
      </c>
      <c r="AK4265" s="1">
        <v>5.9748922691686097</v>
      </c>
      <c r="AL4265" s="1">
        <v>6.0020870165756497</v>
      </c>
      <c r="AM4265" s="1">
        <v>5.9858289058912204</v>
      </c>
      <c r="AN4265" s="1">
        <v>6.0821030773938602</v>
      </c>
      <c r="AO4265" s="1">
        <v>6.08323318139841</v>
      </c>
      <c r="AP4265" s="1">
        <v>6.08323318139841</v>
      </c>
      <c r="AQ4265" s="1">
        <v>5.9867674786671499</v>
      </c>
      <c r="AR4265" s="1">
        <v>6.0031846616233597</v>
      </c>
      <c r="AS4265" s="1">
        <v>5.97446018349196</v>
      </c>
      <c r="AU4265" s="1">
        <v>5.3204385115642996</v>
      </c>
      <c r="AV4265" s="1">
        <v>5.0430243236611503</v>
      </c>
      <c r="AW4265" s="1">
        <v>5.2724905243010998</v>
      </c>
      <c r="AX4265" s="1">
        <v>5.3447115840690298</v>
      </c>
      <c r="AY4265" s="1">
        <v>5.1352609746499596</v>
      </c>
      <c r="AZ4265" s="1">
        <v>5.2962268757192899</v>
      </c>
      <c r="BA4265" s="1">
        <v>5.1042714392347399</v>
      </c>
      <c r="BB4265" s="1">
        <v>5.4495774306292102</v>
      </c>
      <c r="BC4265" s="1">
        <v>5.16344724581782</v>
      </c>
      <c r="BD4265" s="1">
        <v>5.5837736147449801</v>
      </c>
      <c r="BE4265" s="1">
        <v>5.2962268757192899</v>
      </c>
      <c r="BF4265" s="1">
        <v>5.3141334584603399</v>
      </c>
      <c r="BG4265" s="1">
        <v>5.3979269895695197</v>
      </c>
      <c r="BH4265" s="1">
        <v>5.1042714392347399</v>
      </c>
      <c r="BI4265" s="1">
        <v>5.4103615306152797</v>
      </c>
      <c r="BJ4265" s="1">
        <v>5.3708291644103001</v>
      </c>
      <c r="BK4265" s="1">
        <v>5.2059030191693196</v>
      </c>
      <c r="BL4265" s="1">
        <v>5.1340328881442296</v>
      </c>
      <c r="BM4265" s="1">
        <v>5.4103615306152797</v>
      </c>
      <c r="BN4265" s="1">
        <v>5.3217574067872304</v>
      </c>
    </row>
    <row r="4266" spans="1:66" x14ac:dyDescent="0.25">
      <c r="A4266" s="2">
        <v>44466.833333333336</v>
      </c>
      <c r="B4266" s="1">
        <v>5.0899080485177102</v>
      </c>
      <c r="C4266">
        <f t="shared" si="66"/>
        <v>5.9800188788940902</v>
      </c>
      <c r="E4266" s="1">
        <v>5.3726319071396098</v>
      </c>
      <c r="F4266" s="1">
        <v>5.6602324637083496</v>
      </c>
      <c r="G4266" s="1">
        <v>4.96591977620196</v>
      </c>
      <c r="H4266" s="1">
        <v>5.9157286071643496</v>
      </c>
      <c r="I4266" s="1">
        <v>5.9558234428353396</v>
      </c>
      <c r="J4266" s="1">
        <v>5.9374205209242996</v>
      </c>
      <c r="K4266" s="1">
        <v>5.9368581393672999</v>
      </c>
      <c r="L4266" s="1">
        <v>5.9552575698599197</v>
      </c>
      <c r="M4266" s="1">
        <v>5.7544953983598601</v>
      </c>
      <c r="N4266" s="1">
        <v>5.9563901745231798</v>
      </c>
      <c r="O4266" s="1">
        <v>5.9546925543606202</v>
      </c>
      <c r="P4266" s="1">
        <v>5.9481551830406296</v>
      </c>
      <c r="Q4266" s="1">
        <v>5.9111637869834599</v>
      </c>
      <c r="R4266" s="1">
        <v>5.8911701152078901</v>
      </c>
      <c r="S4266" s="1">
        <v>5.9374205209242996</v>
      </c>
      <c r="T4266" s="1">
        <v>5.94646000706443</v>
      </c>
      <c r="U4266" s="1">
        <v>5.8642246250407002</v>
      </c>
      <c r="V4266" s="1">
        <v>5.9552575698599197</v>
      </c>
      <c r="W4266" s="1">
        <v>5.9546925543606202</v>
      </c>
      <c r="X4266" s="1">
        <v>5.9558234428353396</v>
      </c>
      <c r="Z4266" s="1">
        <v>5.8453838324167604</v>
      </c>
      <c r="AA4266" s="1">
        <v>5.9024962143957902</v>
      </c>
      <c r="AB4266" s="1">
        <v>5.8121647550260702</v>
      </c>
      <c r="AC4266" s="1">
        <v>5.93854784451658</v>
      </c>
      <c r="AD4266" s="1">
        <v>5.9592118742086999</v>
      </c>
      <c r="AE4266" s="1">
        <v>5.9362966096663596</v>
      </c>
      <c r="AF4266" s="1">
        <v>5.9368581393672999</v>
      </c>
      <c r="AG4266" s="1">
        <v>5.9368581393672999</v>
      </c>
      <c r="AH4266" s="1">
        <v>5.9458966596214999</v>
      </c>
      <c r="AI4266" s="1">
        <v>5.9800188788940902</v>
      </c>
      <c r="AJ4266" s="1">
        <v>5.90344967286953</v>
      </c>
      <c r="AK4266" s="1">
        <v>5.850472791803</v>
      </c>
      <c r="AL4266" s="1">
        <v>5.8750896463542404</v>
      </c>
      <c r="AM4266" s="1">
        <v>5.9058138565844898</v>
      </c>
      <c r="AN4266" s="1">
        <v>5.9552575698599197</v>
      </c>
      <c r="AO4266" s="1">
        <v>5.9563901745231798</v>
      </c>
      <c r="AP4266" s="1">
        <v>5.9563901745231798</v>
      </c>
      <c r="AQ4266" s="1">
        <v>5.8597485385685797</v>
      </c>
      <c r="AR4266" s="1">
        <v>5.8761890386065403</v>
      </c>
      <c r="AS4266" s="1">
        <v>5.8690482295171797</v>
      </c>
      <c r="AU4266" s="1">
        <v>5.3572745767925198</v>
      </c>
      <c r="AV4266" s="1">
        <v>4.90751205372655</v>
      </c>
      <c r="AW4266" s="1">
        <v>5.1005302966280404</v>
      </c>
      <c r="AX4266" s="1">
        <v>4.8604540312356601</v>
      </c>
      <c r="AY4266" s="1">
        <v>4.9663206051034097</v>
      </c>
      <c r="AZ4266" s="1">
        <v>5.3316192447276398</v>
      </c>
      <c r="BA4266" s="1">
        <v>5.1286515686030301</v>
      </c>
      <c r="BB4266" s="1">
        <v>5.4047741305030801</v>
      </c>
      <c r="BC4266" s="1">
        <v>5.0151185952368804</v>
      </c>
      <c r="BD4266" s="1">
        <v>5.5428848624736196</v>
      </c>
      <c r="BE4266" s="1">
        <v>5.3316192447276398</v>
      </c>
      <c r="BF4266" s="1">
        <v>5.2656325352830002</v>
      </c>
      <c r="BG4266" s="1">
        <v>5.3516836487154498</v>
      </c>
      <c r="BH4266" s="1">
        <v>5.1286515686030301</v>
      </c>
      <c r="BI4266" s="1">
        <v>5.2354465895141002</v>
      </c>
      <c r="BJ4266" s="1">
        <v>5.3238451109390699</v>
      </c>
      <c r="BK4266" s="1">
        <v>5.0688407604969603</v>
      </c>
      <c r="BL4266" s="1">
        <v>5.1600700316991901</v>
      </c>
      <c r="BM4266" s="1">
        <v>5.2354465895141002</v>
      </c>
      <c r="BN4266" s="1">
        <v>5.1487322147189696</v>
      </c>
    </row>
    <row r="4267" spans="1:66" x14ac:dyDescent="0.25">
      <c r="A4267" s="2">
        <v>44466.854166666664</v>
      </c>
      <c r="B4267" s="1">
        <v>5.1345162567133702</v>
      </c>
      <c r="C4267">
        <f t="shared" si="66"/>
        <v>6.0252179818654197</v>
      </c>
      <c r="E4267" s="1">
        <v>5.4981791913768099</v>
      </c>
      <c r="F4267" s="1">
        <v>5.5639920545303996</v>
      </c>
      <c r="G4267" s="1">
        <v>5.08364768335578</v>
      </c>
      <c r="H4267" s="1">
        <v>5.98423304888499</v>
      </c>
      <c r="I4267" s="1">
        <v>6.0123190924524499</v>
      </c>
      <c r="J4267" s="1">
        <v>6.00579769171308</v>
      </c>
      <c r="K4267" s="1">
        <v>5.9935407157903704</v>
      </c>
      <c r="L4267" s="1">
        <v>6.0117588301326501</v>
      </c>
      <c r="M4267" s="1">
        <v>5.8238606104011197</v>
      </c>
      <c r="N4267" s="1">
        <v>6.0246538190681704</v>
      </c>
      <c r="O4267" s="1">
        <v>6.0111994147454499</v>
      </c>
      <c r="P4267" s="1">
        <v>6.0164683661598497</v>
      </c>
      <c r="Q4267" s="1">
        <v>5.9740945683576303</v>
      </c>
      <c r="R4267" s="1">
        <v>5.9598153660974198</v>
      </c>
      <c r="S4267" s="1">
        <v>6.00579769171308</v>
      </c>
      <c r="T4267" s="1">
        <v>6.0030482323523202</v>
      </c>
      <c r="U4267" s="1">
        <v>5.9275073064228998</v>
      </c>
      <c r="V4267" s="1">
        <v>6.0117588301326501</v>
      </c>
      <c r="W4267" s="1">
        <v>6.0111994147454499</v>
      </c>
      <c r="X4267" s="1">
        <v>6.0123190924524499</v>
      </c>
      <c r="Z4267" s="1">
        <v>5.9070040545548599</v>
      </c>
      <c r="AA4267" s="1">
        <v>5.9710769585936303</v>
      </c>
      <c r="AB4267" s="1">
        <v>5.8812393525855704</v>
      </c>
      <c r="AC4267" s="1">
        <v>6.0069183267768</v>
      </c>
      <c r="AD4267" s="1">
        <v>6.0069183267768</v>
      </c>
      <c r="AE4267" s="1">
        <v>6.0046804414316304</v>
      </c>
      <c r="AF4267" s="1">
        <v>5.9935407157903704</v>
      </c>
      <c r="AG4267" s="1">
        <v>5.9935407157903704</v>
      </c>
      <c r="AH4267" s="1">
        <v>6.00249043681925</v>
      </c>
      <c r="AI4267" s="1">
        <v>6.0252179818654197</v>
      </c>
      <c r="AJ4267" s="1">
        <v>5.9646039844405001</v>
      </c>
      <c r="AK4267" s="1">
        <v>5.9138560339153301</v>
      </c>
      <c r="AL4267" s="1">
        <v>5.9323650899107401</v>
      </c>
      <c r="AM4267" s="1">
        <v>5.9627911601432304</v>
      </c>
      <c r="AN4267" s="1">
        <v>6.0117588301326501</v>
      </c>
      <c r="AO4267" s="1">
        <v>6.0246538190681704</v>
      </c>
      <c r="AP4267" s="1">
        <v>6.0246538190681704</v>
      </c>
      <c r="AQ4267" s="1">
        <v>5.9177391145919804</v>
      </c>
      <c r="AR4267" s="1">
        <v>5.9449184742283396</v>
      </c>
      <c r="AS4267" s="1">
        <v>5.9157241074646798</v>
      </c>
      <c r="AU4267" s="1">
        <v>5.6607745329682198</v>
      </c>
      <c r="AV4267" s="1">
        <v>5.5449077221126499</v>
      </c>
      <c r="AW4267" s="1">
        <v>5.5209321731439598</v>
      </c>
      <c r="AX4267" s="1">
        <v>5.4446831444669801</v>
      </c>
      <c r="AY4267" s="1">
        <v>5.57291757594251</v>
      </c>
      <c r="AZ4267" s="1">
        <v>5.6874623762482104</v>
      </c>
      <c r="BA4267" s="1">
        <v>5.7651886988265604</v>
      </c>
      <c r="BB4267" s="1">
        <v>5.7073262476952102</v>
      </c>
      <c r="BC4267" s="1">
        <v>5.5882060058601599</v>
      </c>
      <c r="BD4267" s="1">
        <v>5.6020262534738503</v>
      </c>
      <c r="BE4267" s="1">
        <v>5.6874623762482104</v>
      </c>
      <c r="BF4267" s="1">
        <v>5.7715843491451997</v>
      </c>
      <c r="BG4267" s="1">
        <v>5.7355155287961104</v>
      </c>
      <c r="BH4267" s="1">
        <v>5.7651886988265604</v>
      </c>
      <c r="BI4267" s="1">
        <v>5.4329655887428698</v>
      </c>
      <c r="BJ4267" s="1">
        <v>5.7483549761045003</v>
      </c>
      <c r="BK4267" s="1">
        <v>5.4854782662470596</v>
      </c>
      <c r="BL4267" s="1">
        <v>5.7564191402547804</v>
      </c>
      <c r="BM4267" s="1">
        <v>5.4329655887428698</v>
      </c>
      <c r="BN4267" s="1">
        <v>5.4948079268582504</v>
      </c>
    </row>
    <row r="4268" spans="1:66" x14ac:dyDescent="0.25">
      <c r="A4268" s="2">
        <v>44466.875</v>
      </c>
      <c r="B4268" s="1">
        <v>5.1106382310523903</v>
      </c>
      <c r="C4268">
        <f t="shared" si="66"/>
        <v>6.0023685927861603</v>
      </c>
      <c r="E4268" s="1">
        <v>5.4670408789448697</v>
      </c>
      <c r="F4268" s="1">
        <v>5.5330397430019804</v>
      </c>
      <c r="G4268" s="1">
        <v>5.0497746893017297</v>
      </c>
      <c r="H4268" s="1">
        <v>5.9609457748698196</v>
      </c>
      <c r="I4268" s="1">
        <v>5.9869106707092499</v>
      </c>
      <c r="J4268" s="1">
        <v>5.9827397874818997</v>
      </c>
      <c r="K4268" s="1">
        <v>5.9821747647845704</v>
      </c>
      <c r="L4268" s="1">
        <v>6.0006604435782096</v>
      </c>
      <c r="M4268" s="1">
        <v>5.7989391314313998</v>
      </c>
      <c r="N4268" s="1">
        <v>6.0017983464756997</v>
      </c>
      <c r="O4268" s="1">
        <v>5.9857799060244803</v>
      </c>
      <c r="P4268" s="1">
        <v>5.9935248035159097</v>
      </c>
      <c r="Q4268" s="1">
        <v>5.9422466571924701</v>
      </c>
      <c r="R4268" s="1">
        <v>5.9362711315494696</v>
      </c>
      <c r="S4268" s="1">
        <v>5.9827397874818997</v>
      </c>
      <c r="T4268" s="1">
        <v>5.9775481912627804</v>
      </c>
      <c r="U4268" s="1">
        <v>5.8953071047546004</v>
      </c>
      <c r="V4268" s="1">
        <v>6.0006604435782096</v>
      </c>
      <c r="W4268" s="1">
        <v>5.9857799060244803</v>
      </c>
      <c r="X4268" s="1">
        <v>5.9869106707092499</v>
      </c>
      <c r="Z4268" s="1">
        <v>5.8764582056024297</v>
      </c>
      <c r="AA4268" s="1">
        <v>5.9476508723514803</v>
      </c>
      <c r="AB4268" s="1">
        <v>5.8568880735667301</v>
      </c>
      <c r="AC4268" s="1">
        <v>5.9838724044403104</v>
      </c>
      <c r="AD4268" s="1">
        <v>5.9902985177161803</v>
      </c>
      <c r="AE4268" s="1">
        <v>5.9816105976326703</v>
      </c>
      <c r="AF4268" s="1">
        <v>5.9821747647845704</v>
      </c>
      <c r="AG4268" s="1">
        <v>5.9821747647845704</v>
      </c>
      <c r="AH4268" s="1">
        <v>5.9769848963784797</v>
      </c>
      <c r="AI4268" s="1">
        <v>6.0023685927861603</v>
      </c>
      <c r="AJ4268" s="1">
        <v>5.9345257663829898</v>
      </c>
      <c r="AK4268" s="1">
        <v>5.8815544138098099</v>
      </c>
      <c r="AL4268" s="1">
        <v>5.9061799901742704</v>
      </c>
      <c r="AM4268" s="1">
        <v>5.9369041862601497</v>
      </c>
      <c r="AN4268" s="1">
        <v>6.0006604435782096</v>
      </c>
      <c r="AO4268" s="1">
        <v>6.0017983464756997</v>
      </c>
      <c r="AP4268" s="1">
        <v>6.0017983464756997</v>
      </c>
      <c r="AQ4268" s="1">
        <v>5.8914152332368603</v>
      </c>
      <c r="AR4268" s="1">
        <v>5.9212189085922002</v>
      </c>
      <c r="AS4268" s="1">
        <v>5.8917232876212804</v>
      </c>
      <c r="AU4268" s="1">
        <v>5.6168089278753603</v>
      </c>
      <c r="AV4268" s="1">
        <v>5.5141011913851798</v>
      </c>
      <c r="AW4268" s="1">
        <v>5.4896743656236398</v>
      </c>
      <c r="AX4268" s="1">
        <v>5.41317749684098</v>
      </c>
      <c r="AY4268" s="1">
        <v>5.5420296655729002</v>
      </c>
      <c r="AZ4268" s="1">
        <v>5.6687479949106798</v>
      </c>
      <c r="BA4268" s="1">
        <v>5.7474080195070298</v>
      </c>
      <c r="BB4268" s="1">
        <v>5.67654627861012</v>
      </c>
      <c r="BC4268" s="1">
        <v>5.55723193994098</v>
      </c>
      <c r="BD4268" s="1">
        <v>5.5704778863002504</v>
      </c>
      <c r="BE4268" s="1">
        <v>5.6687479949106798</v>
      </c>
      <c r="BF4268" s="1">
        <v>5.7412982922371203</v>
      </c>
      <c r="BG4268" s="1">
        <v>5.7049498989783602</v>
      </c>
      <c r="BH4268" s="1">
        <v>5.7474080195070298</v>
      </c>
      <c r="BI4268" s="1">
        <v>5.4011104426991103</v>
      </c>
      <c r="BJ4268" s="1">
        <v>5.7178881812936702</v>
      </c>
      <c r="BK4268" s="1">
        <v>5.4542515342860698</v>
      </c>
      <c r="BL4268" s="1">
        <v>5.7385314851887701</v>
      </c>
      <c r="BM4268" s="1">
        <v>5.4011104426991103</v>
      </c>
      <c r="BN4268" s="1">
        <v>5.4633689724373999</v>
      </c>
    </row>
    <row r="4269" spans="1:66" x14ac:dyDescent="0.25">
      <c r="A4269" s="2">
        <v>44466.895833333336</v>
      </c>
      <c r="B4269" s="1">
        <v>5.5150132591315497</v>
      </c>
      <c r="C4269">
        <f t="shared" si="66"/>
        <v>6.2065585854720204</v>
      </c>
      <c r="E4269" s="1">
        <v>2.9365402724385499</v>
      </c>
      <c r="F4269" s="1">
        <v>5.8889053128312501</v>
      </c>
      <c r="G4269" s="1">
        <v>5.5378644394030401</v>
      </c>
      <c r="H4269" s="1">
        <v>6.0395910298814703</v>
      </c>
      <c r="I4269" s="1">
        <v>6.1881735785132204</v>
      </c>
      <c r="J4269" s="1">
        <v>6.05521243883378</v>
      </c>
      <c r="K4269" s="1">
        <v>6.1484115867319096</v>
      </c>
      <c r="L4269" s="1">
        <v>6.2065585854720204</v>
      </c>
      <c r="M4269" s="1">
        <v>5.9227061981731302</v>
      </c>
      <c r="N4269" s="1">
        <v>6.1026848005490901</v>
      </c>
      <c r="O4269" s="1">
        <v>6.1649088145767799</v>
      </c>
      <c r="P4269" s="1">
        <v>6.0635402847401103</v>
      </c>
      <c r="Q4269" s="1">
        <v>6.1283779771142699</v>
      </c>
      <c r="R4269" s="1">
        <v>6.0221651064183801</v>
      </c>
      <c r="S4269" s="1">
        <v>6.05521243883378</v>
      </c>
      <c r="T4269" s="1">
        <v>6.1555312669156503</v>
      </c>
      <c r="U4269" s="1">
        <v>6.0930980551234102</v>
      </c>
      <c r="V4269" s="1">
        <v>6.2065585854720204</v>
      </c>
      <c r="W4269" s="1">
        <v>6.1649088145767799</v>
      </c>
      <c r="X4269" s="1">
        <v>6.1881735785132204</v>
      </c>
      <c r="Z4269" s="1">
        <v>5.8663161765230702</v>
      </c>
      <c r="AA4269" s="1">
        <v>6.0625389215906198</v>
      </c>
      <c r="AB4269" s="1">
        <v>5.9645431851681101</v>
      </c>
      <c r="AC4269" s="1">
        <v>6.0453603173817401</v>
      </c>
      <c r="AD4269" s="1">
        <v>5.9506342626976503</v>
      </c>
      <c r="AE4269" s="1">
        <v>6.08716137318586</v>
      </c>
      <c r="AF4269" s="1">
        <v>6.1484115867319096</v>
      </c>
      <c r="AG4269" s="1">
        <v>6.1484115867319096</v>
      </c>
      <c r="AH4269" s="1">
        <v>6.0606997277778598</v>
      </c>
      <c r="AI4269" s="1">
        <v>6.0698644039511702</v>
      </c>
      <c r="AJ4269" s="1">
        <v>6.0990956888586201</v>
      </c>
      <c r="AK4269" s="1">
        <v>6.0828227711237099</v>
      </c>
      <c r="AL4269" s="1">
        <v>6.0842455287396504</v>
      </c>
      <c r="AM4269" s="1">
        <v>5.9347751745114703</v>
      </c>
      <c r="AN4269" s="1">
        <v>6.2065585854720204</v>
      </c>
      <c r="AO4269" s="1">
        <v>6.1026848005490901</v>
      </c>
      <c r="AP4269" s="1">
        <v>6.1026848005490901</v>
      </c>
      <c r="AQ4269" s="1">
        <v>6.0732860012833401</v>
      </c>
      <c r="AR4269" s="1">
        <v>6.1032746128776898</v>
      </c>
      <c r="AS4269" s="1">
        <v>5.9900495782999599</v>
      </c>
      <c r="AU4269" s="1">
        <v>5.6921617708118397</v>
      </c>
      <c r="AV4269" s="1">
        <v>5.4798525203112902</v>
      </c>
      <c r="AW4269" s="1">
        <v>5.6532064651734402</v>
      </c>
      <c r="AX4269" s="1">
        <v>2.73308671759077</v>
      </c>
      <c r="AY4269" s="1">
        <v>5.5384678126500502</v>
      </c>
      <c r="AZ4269" s="1">
        <v>5.6721037776996299</v>
      </c>
      <c r="BA4269" s="1">
        <v>5.5116026479117899</v>
      </c>
      <c r="BB4269" s="1">
        <v>5.6915269687024397</v>
      </c>
      <c r="BC4269" s="1">
        <v>5.5616233527265999</v>
      </c>
      <c r="BD4269" s="1">
        <v>5.7967273120592102</v>
      </c>
      <c r="BE4269" s="1">
        <v>5.6721037776996299</v>
      </c>
      <c r="BF4269" s="1">
        <v>5.5840541188274599</v>
      </c>
      <c r="BG4269" s="1">
        <v>5.6506977538652299</v>
      </c>
      <c r="BH4269" s="1">
        <v>5.5116026479117899</v>
      </c>
      <c r="BI4269" s="1">
        <v>5.7671374768263304</v>
      </c>
      <c r="BJ4269" s="1">
        <v>5.6292010989388297</v>
      </c>
      <c r="BK4269" s="1">
        <v>5.6179480717498</v>
      </c>
      <c r="BL4269" s="1">
        <v>5.53666047489188</v>
      </c>
      <c r="BM4269" s="1">
        <v>5.7671374768263304</v>
      </c>
      <c r="BN4269" s="1">
        <v>5.6940720726244098</v>
      </c>
    </row>
    <row r="4270" spans="1:66" x14ac:dyDescent="0.25">
      <c r="A4270" s="2">
        <v>44466.916666666664</v>
      </c>
      <c r="B4270" s="1">
        <v>5.2831567572618496</v>
      </c>
      <c r="C4270">
        <f t="shared" si="66"/>
        <v>6.0302460663597603</v>
      </c>
      <c r="E4270" s="1">
        <v>2.8846981677106598</v>
      </c>
      <c r="F4270" s="1">
        <v>5.7854498799579002</v>
      </c>
      <c r="G4270" s="1">
        <v>5.4379380229079404</v>
      </c>
      <c r="H4270" s="1">
        <v>5.7950533515564802</v>
      </c>
      <c r="I4270" s="1">
        <v>6.0302460663597603</v>
      </c>
      <c r="J4270" s="1">
        <v>5.80981110262434</v>
      </c>
      <c r="K4270" s="1">
        <v>5.9114150507383902</v>
      </c>
      <c r="L4270" s="1">
        <v>6.0295255535218804</v>
      </c>
      <c r="M4270" s="1">
        <v>5.6845934311611304</v>
      </c>
      <c r="N4270" s="1">
        <v>5.8564968098328301</v>
      </c>
      <c r="O4270" s="1">
        <v>5.90389581833925</v>
      </c>
      <c r="P4270" s="1">
        <v>5.81767804861048</v>
      </c>
      <c r="Q4270" s="1">
        <v>5.8896786842956397</v>
      </c>
      <c r="R4270" s="1">
        <v>5.7785894660845303</v>
      </c>
      <c r="S4270" s="1">
        <v>5.80981110262434</v>
      </c>
      <c r="T4270" s="1">
        <v>5.9181685403653201</v>
      </c>
      <c r="U4270" s="1">
        <v>5.8562382669003004</v>
      </c>
      <c r="V4270" s="1">
        <v>6.0295255535218804</v>
      </c>
      <c r="W4270" s="1">
        <v>5.90389581833925</v>
      </c>
      <c r="X4270" s="1">
        <v>6.0302460663597603</v>
      </c>
      <c r="Z4270" s="1">
        <v>5.76269795974512</v>
      </c>
      <c r="AA4270" s="1">
        <v>5.8185534422030898</v>
      </c>
      <c r="AB4270" s="1">
        <v>5.7132058468353701</v>
      </c>
      <c r="AC4270" s="1">
        <v>5.7998848233791502</v>
      </c>
      <c r="AD4270" s="1">
        <v>5.8465931286057096</v>
      </c>
      <c r="AE4270" s="1">
        <v>5.8418259412579197</v>
      </c>
      <c r="AF4270" s="1">
        <v>5.9114150507383902</v>
      </c>
      <c r="AG4270" s="1">
        <v>5.9114150507383902</v>
      </c>
      <c r="AH4270" s="1">
        <v>5.8149947381673197</v>
      </c>
      <c r="AI4270" s="1">
        <v>5.82365194009191</v>
      </c>
      <c r="AJ4270" s="1">
        <v>5.8531049159997899</v>
      </c>
      <c r="AK4270" s="1">
        <v>5.8464977395147999</v>
      </c>
      <c r="AL4270" s="1">
        <v>5.8763578339262104</v>
      </c>
      <c r="AM4270" s="1">
        <v>5.8450317323939798</v>
      </c>
      <c r="AN4270" s="1">
        <v>6.0295255535218804</v>
      </c>
      <c r="AO4270" s="1">
        <v>5.8564968098328301</v>
      </c>
      <c r="AP4270" s="1">
        <v>5.8564968098328301</v>
      </c>
      <c r="AQ4270" s="1">
        <v>5.8658667771666204</v>
      </c>
      <c r="AR4270" s="1">
        <v>5.8685947598194304</v>
      </c>
      <c r="AS4270" s="1">
        <v>5.7482431200119599</v>
      </c>
      <c r="AU4270" s="1">
        <v>5.5530453854830197</v>
      </c>
      <c r="AV4270" s="1">
        <v>5.4084342040941902</v>
      </c>
      <c r="AW4270" s="1">
        <v>5.54713249722424</v>
      </c>
      <c r="AX4270" s="1">
        <v>5.3487022359846401</v>
      </c>
      <c r="AY4270" s="1">
        <v>5.4337845498744697</v>
      </c>
      <c r="AZ4270" s="1">
        <v>5.5334564319136899</v>
      </c>
      <c r="BA4270" s="1">
        <v>5.3767138880828398</v>
      </c>
      <c r="BB4270" s="1">
        <v>5.5900143009368399</v>
      </c>
      <c r="BC4270" s="1">
        <v>5.4243794506396004</v>
      </c>
      <c r="BD4270" s="1">
        <v>5.6941659060711398</v>
      </c>
      <c r="BE4270" s="1">
        <v>5.5334564319136899</v>
      </c>
      <c r="BF4270" s="1">
        <v>5.4836441019697597</v>
      </c>
      <c r="BG4270" s="1">
        <v>5.5496002656072596</v>
      </c>
      <c r="BH4270" s="1">
        <v>5.3767138880828398</v>
      </c>
      <c r="BI4270" s="1">
        <v>5.6597140607648697</v>
      </c>
      <c r="BJ4270" s="1">
        <v>5.5283240354584002</v>
      </c>
      <c r="BK4270" s="1">
        <v>5.5465179352094296</v>
      </c>
      <c r="BL4270" s="1">
        <v>5.4011842830785</v>
      </c>
      <c r="BM4270" s="1">
        <v>5.6597140607648697</v>
      </c>
      <c r="BN4270" s="1">
        <v>5.5875104675696701</v>
      </c>
    </row>
    <row r="4271" spans="1:66" x14ac:dyDescent="0.25">
      <c r="A4271" s="2">
        <v>44466.9375</v>
      </c>
      <c r="B4271" s="1">
        <v>5.2288555316415497</v>
      </c>
      <c r="C4271">
        <f t="shared" si="66"/>
        <v>6.0314666148219001</v>
      </c>
      <c r="E4271" s="1">
        <v>2.8786958622185499</v>
      </c>
      <c r="F4271" s="1">
        <v>5.7732374359318896</v>
      </c>
      <c r="G4271" s="1">
        <v>5.42275024436469</v>
      </c>
      <c r="H4271" s="1">
        <v>5.7599678623712203</v>
      </c>
      <c r="I4271" s="1">
        <v>6.0314666148219001</v>
      </c>
      <c r="J4271" s="1">
        <v>5.7747449377413398</v>
      </c>
      <c r="K4271" s="1">
        <v>5.8074403064649003</v>
      </c>
      <c r="L4271" s="1">
        <v>6.03073606188509</v>
      </c>
      <c r="M4271" s="1">
        <v>5.62607571227832</v>
      </c>
      <c r="N4271" s="1">
        <v>5.8214555389770704</v>
      </c>
      <c r="O4271" s="1">
        <v>5.9050470697263497</v>
      </c>
      <c r="P4271" s="1">
        <v>5.7582072608339603</v>
      </c>
      <c r="Q4271" s="1">
        <v>5.8906324909923402</v>
      </c>
      <c r="R4271" s="1">
        <v>5.7193966216221002</v>
      </c>
      <c r="S4271" s="1">
        <v>5.7747449377413398</v>
      </c>
      <c r="T4271" s="1">
        <v>5.8140464437988797</v>
      </c>
      <c r="U4271" s="1">
        <v>5.8405782938614399</v>
      </c>
      <c r="V4271" s="1">
        <v>6.03073606188509</v>
      </c>
      <c r="W4271" s="1">
        <v>5.9050470697263497</v>
      </c>
      <c r="X4271" s="1">
        <v>6.0314666148219001</v>
      </c>
      <c r="Z4271" s="1">
        <v>5.8000557349952597</v>
      </c>
      <c r="AA4271" s="1">
        <v>5.75036874215834</v>
      </c>
      <c r="AB4271" s="1">
        <v>5.6653353741473502</v>
      </c>
      <c r="AC4271" s="1">
        <v>5.75172733657653</v>
      </c>
      <c r="AD4271" s="1">
        <v>5.8349537860136396</v>
      </c>
      <c r="AE4271" s="1">
        <v>5.7734066009318896</v>
      </c>
      <c r="AF4271" s="1">
        <v>5.8074403064649003</v>
      </c>
      <c r="AG4271" s="1">
        <v>5.8074403064649003</v>
      </c>
      <c r="AH4271" s="1">
        <v>5.7799354929029301</v>
      </c>
      <c r="AI4271" s="1">
        <v>5.7641388197818397</v>
      </c>
      <c r="AJ4271" s="1">
        <v>5.8180587965734203</v>
      </c>
      <c r="AK4271" s="1">
        <v>5.83075892047429</v>
      </c>
      <c r="AL4271" s="1">
        <v>5.8482248540824804</v>
      </c>
      <c r="AM4271" s="1">
        <v>5.8327370604669602</v>
      </c>
      <c r="AN4271" s="1">
        <v>6.03073606188509</v>
      </c>
      <c r="AO4271" s="1">
        <v>5.8214555389770704</v>
      </c>
      <c r="AP4271" s="1">
        <v>5.8214555389770704</v>
      </c>
      <c r="AQ4271" s="1">
        <v>5.8376936249989804</v>
      </c>
      <c r="AR4271" s="1">
        <v>5.7655527874551797</v>
      </c>
      <c r="AS4271" s="1">
        <v>5.7131000155804701</v>
      </c>
      <c r="AU4271" s="1">
        <v>5.7228357285902902</v>
      </c>
      <c r="AV4271" s="1">
        <v>5.8344237873407003</v>
      </c>
      <c r="AW4271" s="1">
        <v>5.7274591815122804</v>
      </c>
      <c r="AX4271" s="1">
        <v>5.80136330977051</v>
      </c>
      <c r="AY4271" s="1">
        <v>5.8270755704806803</v>
      </c>
      <c r="AZ4271" s="1">
        <v>5.73363548803699</v>
      </c>
      <c r="BA4271" s="1">
        <v>5.7919210948662796</v>
      </c>
      <c r="BB4271" s="1">
        <v>5.7609342072128404</v>
      </c>
      <c r="BC4271" s="1">
        <v>5.7789218634207398</v>
      </c>
      <c r="BD4271" s="1">
        <v>5.6811254854352198</v>
      </c>
      <c r="BE4271" s="1">
        <v>5.73363548803699</v>
      </c>
      <c r="BF4271" s="1">
        <v>5.8092720565644003</v>
      </c>
      <c r="BG4271" s="1">
        <v>5.78217327288736</v>
      </c>
      <c r="BH4271" s="1">
        <v>5.7919210948662796</v>
      </c>
      <c r="BI4271" s="1">
        <v>5.7131404552836003</v>
      </c>
      <c r="BJ4271" s="1">
        <v>5.7918295498425003</v>
      </c>
      <c r="BK4271" s="1">
        <v>5.78559103714095</v>
      </c>
      <c r="BL4271" s="1">
        <v>5.7853651128159598</v>
      </c>
      <c r="BM4271" s="1">
        <v>5.7131404552836003</v>
      </c>
      <c r="BN4271" s="1">
        <v>5.7636462487097804</v>
      </c>
    </row>
    <row r="4272" spans="1:66" x14ac:dyDescent="0.25">
      <c r="A4272" s="2">
        <v>44466.958333333336</v>
      </c>
      <c r="B4272" s="1">
        <v>5.0954155477252003</v>
      </c>
      <c r="C4272">
        <f t="shared" si="66"/>
        <v>6.1450676325282902</v>
      </c>
      <c r="E4272" s="1">
        <v>5.2990095004875197</v>
      </c>
      <c r="F4272" s="1">
        <v>5.3567609368196702</v>
      </c>
      <c r="G4272" s="1">
        <v>5.0238053526113697</v>
      </c>
      <c r="H4272" s="1">
        <v>5.9293838234240397</v>
      </c>
      <c r="I4272" s="1">
        <v>6.1114350198215703</v>
      </c>
      <c r="J4272" s="1">
        <v>5.9466954944355104</v>
      </c>
      <c r="K4272" s="1">
        <v>5.9459106734159901</v>
      </c>
      <c r="L4272" s="1">
        <v>6.1450676325282902</v>
      </c>
      <c r="M4272" s="1">
        <v>5.5313516391808699</v>
      </c>
      <c r="N4272" s="1">
        <v>5.9867682958372503</v>
      </c>
      <c r="O4272" s="1">
        <v>5.9843826289514697</v>
      </c>
      <c r="P4272" s="1">
        <v>5.6727875031592996</v>
      </c>
      <c r="Q4272" s="1">
        <v>5.8315615941513199</v>
      </c>
      <c r="R4272" s="1">
        <v>5.6311842163379904</v>
      </c>
      <c r="S4272" s="1">
        <v>5.9466954944355104</v>
      </c>
      <c r="T4272" s="1">
        <v>5.9535648401630201</v>
      </c>
      <c r="U4272" s="1">
        <v>5.7948635913566999</v>
      </c>
      <c r="V4272" s="1">
        <v>6.1450676325282902</v>
      </c>
      <c r="W4272" s="1">
        <v>5.0266679159505996</v>
      </c>
      <c r="X4272" s="1">
        <v>6.1114350198215703</v>
      </c>
      <c r="Z4272" s="1">
        <v>5.4010961082633298</v>
      </c>
      <c r="AA4272" s="1">
        <v>5.9423982238694899</v>
      </c>
      <c r="AB4272" s="1">
        <v>5.8463757690231599</v>
      </c>
      <c r="AC4272" s="1">
        <v>5.4994901383341999</v>
      </c>
      <c r="AD4272" s="1">
        <v>5.4469743372372097</v>
      </c>
      <c r="AE4272" s="1">
        <v>5.9696026490120904</v>
      </c>
      <c r="AF4272" s="1">
        <v>5.9459106734159901</v>
      </c>
      <c r="AG4272" s="1">
        <v>5.9459106734159901</v>
      </c>
      <c r="AH4272" s="1">
        <v>5.8404328488852899</v>
      </c>
      <c r="AI4272" s="1">
        <v>5.7896742235012804</v>
      </c>
      <c r="AJ4272" s="1">
        <v>5.6748610279278902</v>
      </c>
      <c r="AK4272" s="1">
        <v>5.7841827327678503</v>
      </c>
      <c r="AL4272" s="1">
        <v>5.8958906801577999</v>
      </c>
      <c r="AM4272" s="1">
        <v>5.4108587287469998</v>
      </c>
      <c r="AN4272" s="1">
        <v>6.1450676325282902</v>
      </c>
      <c r="AO4272" s="1">
        <v>5.9867682958372503</v>
      </c>
      <c r="AP4272" s="1">
        <v>5.9867682958372503</v>
      </c>
      <c r="AQ4272" s="1">
        <v>5.77427253942626</v>
      </c>
      <c r="AR4272" s="1">
        <v>5.8974311552252203</v>
      </c>
      <c r="AS4272" s="1">
        <v>5.7063148465872597</v>
      </c>
      <c r="AU4272" s="1">
        <v>2.5690616847475698</v>
      </c>
      <c r="AV4272" s="1">
        <v>5.0012287230487402</v>
      </c>
      <c r="AW4272" s="1">
        <v>5.2235163987580497</v>
      </c>
      <c r="AX4272" s="1">
        <v>4.8962761294594399</v>
      </c>
      <c r="AY4272" s="1">
        <v>5.02437609414463</v>
      </c>
      <c r="AZ4272" s="1">
        <v>5.0774942461346297</v>
      </c>
      <c r="BA4272" s="1">
        <v>4.92978625412331</v>
      </c>
      <c r="BB4272" s="1">
        <v>5.1693292429747704</v>
      </c>
      <c r="BC4272" s="1">
        <v>4.9757940318455303</v>
      </c>
      <c r="BD4272" s="1">
        <v>5.2691569876500104</v>
      </c>
      <c r="BE4272" s="1">
        <v>5.0774942461346297</v>
      </c>
      <c r="BF4272" s="1">
        <v>5.0675123597628797</v>
      </c>
      <c r="BG4272" s="1">
        <v>5.1306288491879997</v>
      </c>
      <c r="BH4272" s="1">
        <v>4.92978625412331</v>
      </c>
      <c r="BI4272" s="1">
        <v>5.2410619098665396</v>
      </c>
      <c r="BJ4272" s="1">
        <v>5.1102628220715003</v>
      </c>
      <c r="BK4272" s="1">
        <v>5.13360266608204</v>
      </c>
      <c r="BL4272" s="1">
        <v>4.9528308789182196</v>
      </c>
      <c r="BM4272" s="1">
        <v>5.2410619098665396</v>
      </c>
      <c r="BN4272" s="1">
        <v>5.1717424539115902</v>
      </c>
    </row>
    <row r="4273" spans="1:66" x14ac:dyDescent="0.25">
      <c r="A4273" s="2">
        <v>44466.979166666664</v>
      </c>
      <c r="B4273" s="1">
        <v>5.4522613305213197</v>
      </c>
      <c r="C4273">
        <f t="shared" si="66"/>
        <v>6.4369678390057103</v>
      </c>
      <c r="E4273" s="1">
        <v>5.8092332251488301</v>
      </c>
      <c r="F4273" s="1">
        <v>5.9919984435796003</v>
      </c>
      <c r="G4273" s="1">
        <v>5.5320625044521403</v>
      </c>
      <c r="H4273" s="1">
        <v>6.3310280094048297</v>
      </c>
      <c r="I4273" s="1">
        <v>6.4348594301599702</v>
      </c>
      <c r="J4273" s="1">
        <v>6.35362828351494</v>
      </c>
      <c r="K4273" s="1">
        <v>6.3526030707347001</v>
      </c>
      <c r="L4273" s="1">
        <v>6.4338078372779801</v>
      </c>
      <c r="M4273" s="1">
        <v>6.2213495334130897</v>
      </c>
      <c r="N4273" s="1">
        <v>6.3738315221868698</v>
      </c>
      <c r="O4273" s="1">
        <v>6.34075688261054</v>
      </c>
      <c r="P4273" s="1">
        <v>6.4276167866337</v>
      </c>
      <c r="Q4273" s="1">
        <v>6.1668620232833797</v>
      </c>
      <c r="R4273" s="1">
        <v>6.36662733319924</v>
      </c>
      <c r="S4273" s="1">
        <v>6.35362828351494</v>
      </c>
      <c r="T4273" s="1">
        <v>6.3626042918329997</v>
      </c>
      <c r="U4273" s="1">
        <v>6.1199600508419003</v>
      </c>
      <c r="V4273" s="1">
        <v>6.4338078372779801</v>
      </c>
      <c r="W4273" s="1">
        <v>6.34075688261054</v>
      </c>
      <c r="X4273" s="1">
        <v>6.4348594301599702</v>
      </c>
      <c r="Z4273" s="1">
        <v>6.35362828351494</v>
      </c>
      <c r="AA4273" s="1">
        <v>6.3163711945435601</v>
      </c>
      <c r="AB4273" s="1">
        <v>6.2822325293205799</v>
      </c>
      <c r="AC4273" s="1">
        <v>6.3667282661146896</v>
      </c>
      <c r="AD4273" s="1">
        <v>6.214769236335</v>
      </c>
      <c r="AE4273" s="1">
        <v>6.3515795472096199</v>
      </c>
      <c r="AF4273" s="1">
        <v>6.3526030707347001</v>
      </c>
      <c r="AG4273" s="1">
        <v>6.3526030707347001</v>
      </c>
      <c r="AH4273" s="1">
        <v>6.3316830775583801</v>
      </c>
      <c r="AI4273" s="1">
        <v>6.4369678390057103</v>
      </c>
      <c r="AJ4273" s="1">
        <v>6.1393866628221199</v>
      </c>
      <c r="AK4273" s="1">
        <v>6.1063326217466596</v>
      </c>
      <c r="AL4273" s="1">
        <v>6.1267961201815604</v>
      </c>
      <c r="AM4273" s="1">
        <v>6.3234917858864197</v>
      </c>
      <c r="AN4273" s="1">
        <v>6.4338078372779801</v>
      </c>
      <c r="AO4273" s="1">
        <v>6.3738315221868698</v>
      </c>
      <c r="AP4273" s="1">
        <v>6.3738315221868698</v>
      </c>
      <c r="AQ4273" s="1">
        <v>6.1121869413947998</v>
      </c>
      <c r="AR4273" s="1">
        <v>6.2893908161679501</v>
      </c>
      <c r="AS4273" s="1">
        <v>6.3195123143292404</v>
      </c>
      <c r="AU4273" s="1">
        <v>5.8878296313759302</v>
      </c>
      <c r="AV4273" s="1">
        <v>5.9545288469700699</v>
      </c>
      <c r="AW4273" s="1">
        <v>5.9270586732761199</v>
      </c>
      <c r="AX4273" s="1">
        <v>5.86596898859655</v>
      </c>
      <c r="AY4273" s="1">
        <v>6.0417994622044899</v>
      </c>
      <c r="AZ4273" s="1">
        <v>6.0352007578653</v>
      </c>
      <c r="BA4273" s="1">
        <v>6.1234184960570097</v>
      </c>
      <c r="BB4273" s="1">
        <v>6.0905696058240402</v>
      </c>
      <c r="BC4273" s="1">
        <v>6.1248823177131699</v>
      </c>
      <c r="BD4273" s="1">
        <v>5.91530074334971</v>
      </c>
      <c r="BE4273" s="1">
        <v>6.0352007578653</v>
      </c>
      <c r="BF4273" s="1">
        <v>6.1139361794311498</v>
      </c>
      <c r="BG4273" s="1">
        <v>6.1206294994801</v>
      </c>
      <c r="BH4273" s="1">
        <v>6.1234184960570097</v>
      </c>
      <c r="BI4273" s="1">
        <v>5.8878296313759302</v>
      </c>
      <c r="BJ4273" s="1">
        <v>6.0895267346572997</v>
      </c>
      <c r="BK4273" s="1">
        <v>5.8903581679002803</v>
      </c>
      <c r="BL4273" s="1">
        <v>6.1141545344389199</v>
      </c>
      <c r="BM4273" s="1">
        <v>5.8878296313759302</v>
      </c>
      <c r="BN4273" s="1">
        <v>5.95585174781014</v>
      </c>
    </row>
    <row r="4274" spans="1:66" x14ac:dyDescent="0.25">
      <c r="A4274" s="2">
        <v>44467</v>
      </c>
      <c r="B4274" s="1">
        <v>5.45742309805118</v>
      </c>
      <c r="C4274">
        <f t="shared" si="66"/>
        <v>6.5551764839703797</v>
      </c>
      <c r="E4274" s="1">
        <v>5.8286562410664304</v>
      </c>
      <c r="F4274" s="1">
        <v>6.2119692128541404</v>
      </c>
      <c r="G4274" s="1">
        <v>5.5710435296637302</v>
      </c>
      <c r="H4274" s="1">
        <v>6.4113615257227101</v>
      </c>
      <c r="I4274" s="1">
        <v>6.4569083982002802</v>
      </c>
      <c r="J4274" s="1">
        <v>6.4359994075715896</v>
      </c>
      <c r="K4274" s="1">
        <v>6.4348814727780299</v>
      </c>
      <c r="L4274" s="1">
        <v>6.3698820634505102</v>
      </c>
      <c r="M4274" s="1">
        <v>6.2804021883724896</v>
      </c>
      <c r="N4274" s="1">
        <v>6.4580354942620497</v>
      </c>
      <c r="O4274" s="1">
        <v>6.41301429455965</v>
      </c>
      <c r="P4274" s="1">
        <v>6.4491592274204104</v>
      </c>
      <c r="Q4274" s="1">
        <v>6.1612079677648204</v>
      </c>
      <c r="R4274" s="1">
        <v>6.4380048009092903</v>
      </c>
      <c r="S4274" s="1">
        <v>6.4359994075715896</v>
      </c>
      <c r="T4274" s="1">
        <v>6.4042568638368396</v>
      </c>
      <c r="U4274" s="1">
        <v>6.1114789462430998</v>
      </c>
      <c r="V4274" s="1">
        <v>6.5110663026733304</v>
      </c>
      <c r="W4274" s="1">
        <v>6.41301429455965</v>
      </c>
      <c r="X4274" s="1">
        <v>6.4569083982002802</v>
      </c>
      <c r="Z4274" s="1">
        <v>6.4359994075715896</v>
      </c>
      <c r="AA4274" s="1">
        <v>6.3953904381778104</v>
      </c>
      <c r="AB4274" s="1">
        <v>6.34638498412862</v>
      </c>
      <c r="AC4274" s="1">
        <v>6.4682647922541499</v>
      </c>
      <c r="AD4274" s="1">
        <v>6.5551764839703797</v>
      </c>
      <c r="AE4274" s="1">
        <v>6.4337654075489699</v>
      </c>
      <c r="AF4274" s="1">
        <v>6.4348814727780299</v>
      </c>
      <c r="AG4274" s="1">
        <v>6.4348814727780299</v>
      </c>
      <c r="AH4274" s="1">
        <v>6.40315139547541</v>
      </c>
      <c r="AI4274" s="1">
        <v>6.4591644799516796</v>
      </c>
      <c r="AJ4274" s="1">
        <v>6.1618655898580199</v>
      </c>
      <c r="AK4274" s="1">
        <v>6.0970388659747696</v>
      </c>
      <c r="AL4274" s="1">
        <v>6.21223880159922</v>
      </c>
      <c r="AM4274" s="1">
        <v>6.4575303668633603</v>
      </c>
      <c r="AN4274" s="1">
        <v>6.5110663026733304</v>
      </c>
      <c r="AO4274" s="1">
        <v>6.4580354942620497</v>
      </c>
      <c r="AP4274" s="1">
        <v>6.4580354942620497</v>
      </c>
      <c r="AQ4274" s="1">
        <v>6.1748435771155004</v>
      </c>
      <c r="AR4274" s="1">
        <v>6.3660054637416401</v>
      </c>
      <c r="AS4274" s="1">
        <v>6.38683393883906</v>
      </c>
      <c r="AU4274" s="1">
        <v>5.9470408238161196</v>
      </c>
      <c r="AV4274" s="1">
        <v>5.8334043873893302</v>
      </c>
      <c r="AW4274" s="1">
        <v>6.13324165915345</v>
      </c>
      <c r="AX4274" s="1">
        <v>5.72161035735399</v>
      </c>
      <c r="AY4274" s="1">
        <v>5.84562905984256</v>
      </c>
      <c r="AZ4274" s="1">
        <v>5.8786524975318697</v>
      </c>
      <c r="BA4274" s="1">
        <v>5.8371176560555504</v>
      </c>
      <c r="BB4274" s="1">
        <v>5.8902691321054403</v>
      </c>
      <c r="BC4274" s="1">
        <v>5.8403400784943598</v>
      </c>
      <c r="BD4274" s="1">
        <v>6.0696522181336299</v>
      </c>
      <c r="BE4274" s="1">
        <v>5.8786524975318697</v>
      </c>
      <c r="BF4274" s="1">
        <v>5.7307114035228999</v>
      </c>
      <c r="BG4274" s="1">
        <v>5.8293367363747102</v>
      </c>
      <c r="BH4274" s="1">
        <v>5.8371176560555504</v>
      </c>
      <c r="BI4274" s="1">
        <v>6.24047298643156</v>
      </c>
      <c r="BJ4274" s="1">
        <v>5.7974118646188098</v>
      </c>
      <c r="BK4274" s="1">
        <v>6.0548739817477601</v>
      </c>
      <c r="BL4274" s="1">
        <v>5.6774423779763197</v>
      </c>
      <c r="BM4274" s="1">
        <v>6.24047298643156</v>
      </c>
      <c r="BN4274" s="1">
        <v>6.1216586186218498</v>
      </c>
    </row>
    <row r="4275" spans="1:66" x14ac:dyDescent="0.25">
      <c r="A4275" s="2">
        <v>44467.020833333336</v>
      </c>
      <c r="B4275" s="1">
        <v>5.3578907498335697</v>
      </c>
      <c r="C4275">
        <f t="shared" si="66"/>
        <v>6.3048491651904897</v>
      </c>
      <c r="E4275" s="1">
        <v>6.0168373999634399</v>
      </c>
      <c r="F4275" s="1">
        <v>6.1929834957055601</v>
      </c>
      <c r="G4275" s="1">
        <v>6.1863763604833597</v>
      </c>
      <c r="H4275" s="1">
        <v>6.1125161089450799</v>
      </c>
      <c r="I4275" s="1">
        <v>6.1591587782824204</v>
      </c>
      <c r="J4275" s="1">
        <v>6.1377406904773002</v>
      </c>
      <c r="K4275" s="1">
        <v>6.1365958254384703</v>
      </c>
      <c r="L4275" s="1">
        <v>6.1807106165324797</v>
      </c>
      <c r="M4275" s="1">
        <v>5.94722943897699</v>
      </c>
      <c r="N4275" s="1">
        <v>6.1603136092262902</v>
      </c>
      <c r="O4275" s="1">
        <v>6.1568550004595402</v>
      </c>
      <c r="P4275" s="1">
        <v>6.1512197297051499</v>
      </c>
      <c r="Q4275" s="1">
        <v>6.0266411707913203</v>
      </c>
      <c r="R4275" s="1">
        <v>6.0844688494637804</v>
      </c>
      <c r="S4275" s="1">
        <v>6.1377406904773002</v>
      </c>
      <c r="T4275" s="1">
        <v>6.1477667480865303</v>
      </c>
      <c r="U4275" s="1">
        <v>5.99251697989029</v>
      </c>
      <c r="V4275" s="1">
        <v>6.1807106165324797</v>
      </c>
      <c r="W4275" s="1">
        <v>6.1568550004595402</v>
      </c>
      <c r="X4275" s="1">
        <v>6.1591587782824204</v>
      </c>
      <c r="Z4275" s="1">
        <v>6.1377406904773002</v>
      </c>
      <c r="AA4275" s="1">
        <v>6.1136535136726096</v>
      </c>
      <c r="AB4275" s="1">
        <v>6.0139018536085098</v>
      </c>
      <c r="AC4275" s="1">
        <v>6.3048491651904897</v>
      </c>
      <c r="AD4275" s="1">
        <v>6.3011829833130903</v>
      </c>
      <c r="AE4275" s="1">
        <v>6.13545290430545</v>
      </c>
      <c r="AF4275" s="1">
        <v>6.1365958254384703</v>
      </c>
      <c r="AG4275" s="1">
        <v>6.1365958254384703</v>
      </c>
      <c r="AH4275" s="1">
        <v>6.0883652032237601</v>
      </c>
      <c r="AI4275" s="1">
        <v>6.1614704062577701</v>
      </c>
      <c r="AJ4275" s="1">
        <v>6.0671855646989101</v>
      </c>
      <c r="AK4275" s="1">
        <v>5.9768874115659498</v>
      </c>
      <c r="AL4275" s="1">
        <v>5.9556692910733604</v>
      </c>
      <c r="AM4275" s="1">
        <v>6.1264193137592802</v>
      </c>
      <c r="AN4275" s="1">
        <v>6.1807106165324797</v>
      </c>
      <c r="AO4275" s="1">
        <v>6.1603136092262902</v>
      </c>
      <c r="AP4275" s="1">
        <v>6.1603136092262902</v>
      </c>
      <c r="AQ4275" s="1">
        <v>5.9391561832956601</v>
      </c>
      <c r="AR4275" s="1">
        <v>6.0661172612154797</v>
      </c>
      <c r="AS4275" s="1">
        <v>6.0330287040394497</v>
      </c>
      <c r="AU4275" s="1">
        <v>6.2230416201444596</v>
      </c>
      <c r="AV4275" s="1">
        <v>6.2689072794371601</v>
      </c>
      <c r="AW4275" s="1">
        <v>6.1055838507370996</v>
      </c>
      <c r="AX4275" s="1">
        <v>6.1865373697856096</v>
      </c>
      <c r="AY4275" s="1">
        <v>6.2584920452992199</v>
      </c>
      <c r="AZ4275" s="1">
        <v>6.1894368568295102</v>
      </c>
      <c r="BA4275" s="1">
        <v>6.2928962944965701</v>
      </c>
      <c r="BB4275" s="1">
        <v>6.1531570650426302</v>
      </c>
      <c r="BC4275" s="1">
        <v>6.2672838012271601</v>
      </c>
      <c r="BD4275" s="1">
        <v>6.0165330139383304</v>
      </c>
      <c r="BE4275" s="1">
        <v>6.1894368568295102</v>
      </c>
      <c r="BF4275" s="1">
        <v>6.1464315852710101</v>
      </c>
      <c r="BG4275" s="1">
        <v>6.1899101273528503</v>
      </c>
      <c r="BH4275" s="1">
        <v>6.2928962944965701</v>
      </c>
      <c r="BI4275" s="1">
        <v>6.0619857553627599</v>
      </c>
      <c r="BJ4275" s="1">
        <v>6.1169338926398202</v>
      </c>
      <c r="BK4275" s="1">
        <v>6.1840305281647803</v>
      </c>
      <c r="BL4275" s="1">
        <v>6.1707643578340301</v>
      </c>
      <c r="BM4275" s="1">
        <v>6.0619857553627599</v>
      </c>
      <c r="BN4275" s="1">
        <v>6.1485051006669602</v>
      </c>
    </row>
    <row r="4276" spans="1:66" x14ac:dyDescent="0.25">
      <c r="A4276" s="2">
        <v>44467.041666666664</v>
      </c>
      <c r="B4276" s="1">
        <v>5.4413983028139503</v>
      </c>
      <c r="C4276">
        <f t="shared" si="66"/>
        <v>6.3947441770102804</v>
      </c>
      <c r="E4276" s="1">
        <v>6.1956650071649797</v>
      </c>
      <c r="F4276" s="1">
        <v>6.2910969658466902</v>
      </c>
      <c r="G4276" s="1">
        <v>6.2886854154811802</v>
      </c>
      <c r="H4276" s="1">
        <v>6.2356271516297301</v>
      </c>
      <c r="I4276" s="1">
        <v>6.2807125502619598</v>
      </c>
      <c r="J4276" s="1">
        <v>6.2600140033795002</v>
      </c>
      <c r="K4276" s="1">
        <v>6.2589073873832497</v>
      </c>
      <c r="L4276" s="1">
        <v>6.2975204396572702</v>
      </c>
      <c r="M4276" s="1">
        <v>6.0718401836489599</v>
      </c>
      <c r="N4276" s="1">
        <v>6.2818283700305999</v>
      </c>
      <c r="O4276" s="1">
        <v>6.2784865304324997</v>
      </c>
      <c r="P4276" s="1">
        <v>6.2909254662930802</v>
      </c>
      <c r="Q4276" s="1">
        <v>6.1223356008191701</v>
      </c>
      <c r="R4276" s="1">
        <v>6.2084990515420504</v>
      </c>
      <c r="S4276" s="1">
        <v>6.2600140033795002</v>
      </c>
      <c r="T4276" s="1">
        <v>6.2697041759037502</v>
      </c>
      <c r="U4276" s="1">
        <v>6.0709742500827</v>
      </c>
      <c r="V4276" s="1">
        <v>6.2975204396572702</v>
      </c>
      <c r="W4276" s="1">
        <v>6.2784865304324997</v>
      </c>
      <c r="X4276" s="1">
        <v>6.2807125502619598</v>
      </c>
      <c r="Z4276" s="1">
        <v>6.2600140033795002</v>
      </c>
      <c r="AA4276" s="1">
        <v>6.2198205560062902</v>
      </c>
      <c r="AB4276" s="1">
        <v>6.1363777297365703</v>
      </c>
      <c r="AC4276" s="1">
        <v>6.3838894822754604</v>
      </c>
      <c r="AD4276" s="1">
        <v>6.3947441770102804</v>
      </c>
      <c r="AE4276" s="1">
        <v>6.2578026288125699</v>
      </c>
      <c r="AF4276" s="1">
        <v>6.2589073873832497</v>
      </c>
      <c r="AG4276" s="1">
        <v>6.2589073873832497</v>
      </c>
      <c r="AH4276" s="1">
        <v>6.21305526230182</v>
      </c>
      <c r="AI4276" s="1">
        <v>6.3008870418384397</v>
      </c>
      <c r="AJ4276" s="1">
        <v>6.1362266805201404</v>
      </c>
      <c r="AK4276" s="1">
        <v>6.0560663481507602</v>
      </c>
      <c r="AL4276" s="1">
        <v>6.1009876074561804</v>
      </c>
      <c r="AM4276" s="1">
        <v>6.3175452755887402</v>
      </c>
      <c r="AN4276" s="1">
        <v>6.2975204396572702</v>
      </c>
      <c r="AO4276" s="1">
        <v>6.2818283700305999</v>
      </c>
      <c r="AP4276" s="1">
        <v>6.2818283700305999</v>
      </c>
      <c r="AQ4276" s="1">
        <v>6.08488371735488</v>
      </c>
      <c r="AR4276" s="1">
        <v>6.1907418561212104</v>
      </c>
      <c r="AS4276" s="1">
        <v>6.1759484724586597</v>
      </c>
      <c r="AU4276" s="1">
        <v>5.9646826787976703</v>
      </c>
      <c r="AV4276" s="1">
        <v>5.7106609874461602</v>
      </c>
      <c r="AW4276" s="1">
        <v>5.9767148427586196</v>
      </c>
      <c r="AX4276" s="1">
        <v>5.5682589342271704</v>
      </c>
      <c r="AY4276" s="1">
        <v>5.7176016896824997</v>
      </c>
      <c r="AZ4276" s="1">
        <v>5.9221831587138203</v>
      </c>
      <c r="BA4276" s="1">
        <v>5.6700434452606103</v>
      </c>
      <c r="BB4276" s="1">
        <v>5.9552378186217503</v>
      </c>
      <c r="BC4276" s="1">
        <v>5.6859625039262802</v>
      </c>
      <c r="BD4276" s="1">
        <v>6.1253568899843698</v>
      </c>
      <c r="BE4276" s="1">
        <v>5.9221831587138203</v>
      </c>
      <c r="BF4276" s="1">
        <v>5.7240720220983201</v>
      </c>
      <c r="BG4276" s="1">
        <v>5.8901080506286796</v>
      </c>
      <c r="BH4276" s="1">
        <v>5.6700434452606103</v>
      </c>
      <c r="BI4276" s="1">
        <v>6.0816962981574498</v>
      </c>
      <c r="BJ4276" s="1">
        <v>5.7937367879448098</v>
      </c>
      <c r="BK4276" s="1">
        <v>5.8851606370919702</v>
      </c>
      <c r="BL4276" s="1">
        <v>5.6497141335684997</v>
      </c>
      <c r="BM4276" s="1">
        <v>6.0816962981574498</v>
      </c>
      <c r="BN4276" s="1">
        <v>5.9636686457480099</v>
      </c>
    </row>
    <row r="4277" spans="1:66" x14ac:dyDescent="0.25">
      <c r="A4277" s="2">
        <v>44467.0625</v>
      </c>
      <c r="B4277" s="1">
        <v>5.32513995686715</v>
      </c>
      <c r="C4277">
        <f t="shared" si="66"/>
        <v>6.3182914521166698</v>
      </c>
      <c r="E4277" s="1">
        <v>5.9921814218883096</v>
      </c>
      <c r="F4277" s="1">
        <v>6.1924176874733501</v>
      </c>
      <c r="G4277" s="1">
        <v>6.2227215561181</v>
      </c>
      <c r="H4277" s="1">
        <v>6.2239819378321402</v>
      </c>
      <c r="I4277" s="1">
        <v>6.29091861476582</v>
      </c>
      <c r="J4277" s="1">
        <v>6.2498260608212002</v>
      </c>
      <c r="K4277" s="1">
        <v>6.2486530481418798</v>
      </c>
      <c r="L4277" s="1">
        <v>6.2705899706422699</v>
      </c>
      <c r="M4277" s="1">
        <v>6.0331354836353999</v>
      </c>
      <c r="N4277" s="1">
        <v>6.1813004578529096</v>
      </c>
      <c r="O4277" s="1">
        <v>6.1551756314949602</v>
      </c>
      <c r="P4277" s="1">
        <v>5.7889272947614296</v>
      </c>
      <c r="Q4277" s="1">
        <v>6.0211542627245702</v>
      </c>
      <c r="R4277" s="1">
        <v>6.1952473583250596</v>
      </c>
      <c r="S4277" s="1">
        <v>6.2498260608212002</v>
      </c>
      <c r="T4277" s="1">
        <v>6.26009873512825</v>
      </c>
      <c r="U4277" s="1">
        <v>5.9683438267660698</v>
      </c>
      <c r="V4277" s="1">
        <v>6.2705899706422699</v>
      </c>
      <c r="W4277" s="1">
        <v>6.1551756314949602</v>
      </c>
      <c r="X4277" s="1">
        <v>6.29091861476582</v>
      </c>
      <c r="Z4277" s="1">
        <v>6.2498260608212002</v>
      </c>
      <c r="AA4277" s="1">
        <v>6.2251472499711697</v>
      </c>
      <c r="AB4277" s="1">
        <v>6.1190548567567697</v>
      </c>
      <c r="AC4277" s="1">
        <v>6.28369523002823</v>
      </c>
      <c r="AD4277" s="1">
        <v>6.3182914521166698</v>
      </c>
      <c r="AE4277" s="1">
        <v>6.2474820298726899</v>
      </c>
      <c r="AF4277" s="1">
        <v>6.2486530481418798</v>
      </c>
      <c r="AG4277" s="1">
        <v>6.2486530481418798</v>
      </c>
      <c r="AH4277" s="1">
        <v>6.1450667267885004</v>
      </c>
      <c r="AI4277" s="1">
        <v>6.1824513660074603</v>
      </c>
      <c r="AJ4277" s="1">
        <v>6.0456956614005302</v>
      </c>
      <c r="AK4277" s="1">
        <v>5.9530229311967497</v>
      </c>
      <c r="AL4277" s="1">
        <v>5.9731694610020902</v>
      </c>
      <c r="AM4277" s="1">
        <v>6.2341747321339698</v>
      </c>
      <c r="AN4277" s="1">
        <v>6.2705899706422699</v>
      </c>
      <c r="AO4277" s="1">
        <v>6.1813004578529096</v>
      </c>
      <c r="AP4277" s="1">
        <v>6.1813004578529096</v>
      </c>
      <c r="AQ4277" s="1">
        <v>5.9567553177236201</v>
      </c>
      <c r="AR4277" s="1">
        <v>6.1950158346593804</v>
      </c>
      <c r="AS4277" s="1">
        <v>6.1425508712362502</v>
      </c>
      <c r="AU4277" s="1">
        <v>5.7599630875293304</v>
      </c>
      <c r="AV4277" s="1">
        <v>5.46770898703498</v>
      </c>
      <c r="AW4277" s="1">
        <v>5.9376387873508296</v>
      </c>
      <c r="AX4277" s="1">
        <v>5.4292920388719201</v>
      </c>
      <c r="AY4277" s="1">
        <v>5.5052318216841796</v>
      </c>
      <c r="AZ4277" s="1">
        <v>5.8116368318375597</v>
      </c>
      <c r="BA4277" s="1">
        <v>5.58374072272386</v>
      </c>
      <c r="BB4277" s="1">
        <v>5.8434169286076898</v>
      </c>
      <c r="BC4277" s="1">
        <v>5.6332991429721604</v>
      </c>
      <c r="BD4277" s="1">
        <v>6.0178198700603502</v>
      </c>
      <c r="BE4277" s="1">
        <v>5.8116368318375597</v>
      </c>
      <c r="BF4277" s="1">
        <v>5.6691762940346999</v>
      </c>
      <c r="BG4277" s="1">
        <v>5.7767617735142398</v>
      </c>
      <c r="BH4277" s="1">
        <v>5.58374072272386</v>
      </c>
      <c r="BI4277" s="1">
        <v>5.8647545269958696</v>
      </c>
      <c r="BJ4277" s="1">
        <v>5.7418956187883499</v>
      </c>
      <c r="BK4277" s="1">
        <v>5.6845683826886404</v>
      </c>
      <c r="BL4277" s="1">
        <v>5.5935672622659798</v>
      </c>
      <c r="BM4277" s="1">
        <v>5.8647545269958696</v>
      </c>
      <c r="BN4277" s="1">
        <v>5.7480885888459996</v>
      </c>
    </row>
    <row r="4278" spans="1:66" x14ac:dyDescent="0.25">
      <c r="A4278" s="2">
        <v>44467.083333333336</v>
      </c>
      <c r="B4278" s="1">
        <v>5.0451590491280003</v>
      </c>
      <c r="C4278">
        <f t="shared" si="66"/>
        <v>6.0551984039962203</v>
      </c>
      <c r="E4278" s="1">
        <v>5.8348754666035703</v>
      </c>
      <c r="F4278" s="1">
        <v>5.8683704782171002</v>
      </c>
      <c r="G4278" s="1">
        <v>5.8823049190657404</v>
      </c>
      <c r="H4278" s="1">
        <v>6.0046405314826297</v>
      </c>
      <c r="I4278" s="1">
        <v>6.0551984039962203</v>
      </c>
      <c r="J4278" s="1">
        <v>6.03162059502238</v>
      </c>
      <c r="K4278" s="1">
        <v>6.0303956274855999</v>
      </c>
      <c r="L4278" s="1">
        <v>6.0539638418422799</v>
      </c>
      <c r="M4278" s="1">
        <v>5.7278941738356099</v>
      </c>
      <c r="N4278" s="1">
        <v>5.9923998054513703</v>
      </c>
      <c r="O4278" s="1">
        <v>5.98877399649162</v>
      </c>
      <c r="P4278" s="1">
        <v>5.9593985569474697</v>
      </c>
      <c r="Q4278" s="1">
        <v>5.6972160836694501</v>
      </c>
      <c r="R4278" s="1">
        <v>5.8920167990401699</v>
      </c>
      <c r="S4278" s="1">
        <v>6.03162059502238</v>
      </c>
      <c r="T4278" s="1">
        <v>6.0423498776247504</v>
      </c>
      <c r="U4278" s="1">
        <v>5.6442314344260396</v>
      </c>
      <c r="V4278" s="1">
        <v>6.0539638418422799</v>
      </c>
      <c r="W4278" s="1">
        <v>5.98877399649162</v>
      </c>
      <c r="X4278" s="1">
        <v>6.0551984039962203</v>
      </c>
      <c r="Z4278" s="1">
        <v>5.9620400439133299</v>
      </c>
      <c r="AA4278" s="1">
        <v>5.92234982679906</v>
      </c>
      <c r="AB4278" s="1">
        <v>5.9568911586651296</v>
      </c>
      <c r="AC4278" s="1">
        <v>5.9818022662313499</v>
      </c>
      <c r="AD4278" s="1">
        <v>5.9761076694519701</v>
      </c>
      <c r="AE4278" s="1">
        <v>5.9663442938709998</v>
      </c>
      <c r="AF4278" s="1">
        <v>6.0303956274855999</v>
      </c>
      <c r="AG4278" s="1">
        <v>6.0303956274855999</v>
      </c>
      <c r="AH4278" s="1">
        <v>5.9780457041473998</v>
      </c>
      <c r="AI4278" s="1">
        <v>5.9936125964040503</v>
      </c>
      <c r="AJ4278" s="1">
        <v>5.77492618607985</v>
      </c>
      <c r="AK4278" s="1">
        <v>5.6288705849300298</v>
      </c>
      <c r="AL4278" s="1">
        <v>5.7135257388781504</v>
      </c>
      <c r="AM4278" s="1">
        <v>5.9104357754146202</v>
      </c>
      <c r="AN4278" s="1">
        <v>6.0539638418422799</v>
      </c>
      <c r="AO4278" s="1">
        <v>5.9923998054513703</v>
      </c>
      <c r="AP4278" s="1">
        <v>5.9923998054513703</v>
      </c>
      <c r="AQ4278" s="1">
        <v>5.65138373434909</v>
      </c>
      <c r="AR4278" s="1">
        <v>5.9556963538303602</v>
      </c>
      <c r="AS4278" s="1">
        <v>5.8386042064894204</v>
      </c>
      <c r="AU4278" s="1">
        <v>5.4307698064164596</v>
      </c>
      <c r="AV4278" s="1">
        <v>5.3056728026061304</v>
      </c>
      <c r="AW4278" s="1">
        <v>5.6253443260642397</v>
      </c>
      <c r="AX4278" s="1">
        <v>5.1400048394852202</v>
      </c>
      <c r="AY4278" s="1">
        <v>5.2793758684789003</v>
      </c>
      <c r="AZ4278" s="1">
        <v>5.50077017004923</v>
      </c>
      <c r="BA4278" s="1">
        <v>5.3095055943415703</v>
      </c>
      <c r="BB4278" s="1">
        <v>5.5365435186743497</v>
      </c>
      <c r="BC4278" s="1">
        <v>5.3200337602246099</v>
      </c>
      <c r="BD4278" s="1">
        <v>5.7124180036357499</v>
      </c>
      <c r="BE4278" s="1">
        <v>5.50077017004923</v>
      </c>
      <c r="BF4278" s="1">
        <v>5.3614851695193302</v>
      </c>
      <c r="BG4278" s="1">
        <v>5.4694987265361403</v>
      </c>
      <c r="BH4278" s="1">
        <v>5.3095055943415703</v>
      </c>
      <c r="BI4278" s="1">
        <v>5.6519182819026001</v>
      </c>
      <c r="BJ4278" s="1">
        <v>5.4344667086188299</v>
      </c>
      <c r="BK4278" s="1">
        <v>5.4824222648503804</v>
      </c>
      <c r="BL4278" s="1">
        <v>5.2822233996005803</v>
      </c>
      <c r="BM4278" s="1">
        <v>5.6519182819026001</v>
      </c>
      <c r="BN4278" s="1">
        <v>5.5306248580457602</v>
      </c>
    </row>
    <row r="4279" spans="1:66" x14ac:dyDescent="0.25">
      <c r="A4279" s="2">
        <v>44467.104166666664</v>
      </c>
      <c r="B4279" s="1">
        <v>4.6708456300443597</v>
      </c>
      <c r="C4279">
        <f t="shared" si="66"/>
        <v>5.8335353004310901</v>
      </c>
      <c r="E4279" s="1">
        <v>5.5826351525472999</v>
      </c>
      <c r="F4279" s="1">
        <v>5.51392320580534</v>
      </c>
      <c r="G4279" s="1">
        <v>5.52641623081613</v>
      </c>
      <c r="H4279" s="1">
        <v>5.6448602858891297</v>
      </c>
      <c r="I4279" s="1">
        <v>5.7892807389680101</v>
      </c>
      <c r="J4279" s="1">
        <v>5.6730772384363002</v>
      </c>
      <c r="K4279" s="1">
        <v>5.7631785758601604</v>
      </c>
      <c r="L4279" s="1">
        <v>5.8335353004310901</v>
      </c>
      <c r="M4279" s="1">
        <v>5.4379538142409602</v>
      </c>
      <c r="N4279" s="1">
        <v>5.7906179086056397</v>
      </c>
      <c r="O4279" s="1">
        <v>5.7021766119172996</v>
      </c>
      <c r="P4279" s="1">
        <v>5.6091433753731303</v>
      </c>
      <c r="Q4279" s="1">
        <v>5.3856191492551702</v>
      </c>
      <c r="R4279" s="1">
        <v>5.7030440435251002</v>
      </c>
      <c r="S4279" s="1">
        <v>5.6730772384363002</v>
      </c>
      <c r="T4279" s="1">
        <v>5.7760962235512903</v>
      </c>
      <c r="U4279" s="1">
        <v>5.4148602111212503</v>
      </c>
      <c r="V4279" s="1">
        <v>5.8335353004310901</v>
      </c>
      <c r="W4279" s="1">
        <v>5.7021766119172996</v>
      </c>
      <c r="X4279" s="1">
        <v>5.7892807389680101</v>
      </c>
      <c r="Z4279" s="1">
        <v>5.6075900268768804</v>
      </c>
      <c r="AA4279" s="1">
        <v>5.6461315657832296</v>
      </c>
      <c r="AB4279" s="1">
        <v>5.6832156393769804</v>
      </c>
      <c r="AC4279" s="1">
        <v>5.6308743208759502</v>
      </c>
      <c r="AD4279" s="1">
        <v>5.6266577993008298</v>
      </c>
      <c r="AE4279" s="1">
        <v>5.6781363036005104</v>
      </c>
      <c r="AF4279" s="1">
        <v>5.7631785758601604</v>
      </c>
      <c r="AG4279" s="1">
        <v>5.7631785758601604</v>
      </c>
      <c r="AH4279" s="1">
        <v>5.6906751200657499</v>
      </c>
      <c r="AI4279" s="1">
        <v>5.6207010737761802</v>
      </c>
      <c r="AJ4279" s="1">
        <v>5.3872242298332997</v>
      </c>
      <c r="AK4279" s="1">
        <v>5.3981440268865004</v>
      </c>
      <c r="AL4279" s="1">
        <v>5.4004558193173304</v>
      </c>
      <c r="AM4279" s="1">
        <v>5.5578848031867896</v>
      </c>
      <c r="AN4279" s="1">
        <v>5.8335353004310901</v>
      </c>
      <c r="AO4279" s="1">
        <v>5.7906179086056397</v>
      </c>
      <c r="AP4279" s="1">
        <v>5.7906179086056397</v>
      </c>
      <c r="AQ4279" s="1">
        <v>5.38267120049718</v>
      </c>
      <c r="AR4279" s="1">
        <v>5.6819293135337503</v>
      </c>
      <c r="AS4279" s="1">
        <v>5.6439320746655097</v>
      </c>
      <c r="AU4279" s="1">
        <v>5.0648657617856099</v>
      </c>
      <c r="AV4279" s="1">
        <v>4.9391931362898998</v>
      </c>
      <c r="AW4279" s="1">
        <v>5.2657856136711398</v>
      </c>
      <c r="AX4279" s="1">
        <v>4.83343486030404</v>
      </c>
      <c r="AY4279" s="1">
        <v>4.9137495462981704</v>
      </c>
      <c r="AZ4279" s="1">
        <v>5.1348468071736999</v>
      </c>
      <c r="BA4279" s="1">
        <v>4.9352390446774201</v>
      </c>
      <c r="BB4279" s="1">
        <v>5.1681044453167297</v>
      </c>
      <c r="BC4279" s="1">
        <v>4.9511799786906598</v>
      </c>
      <c r="BD4279" s="1">
        <v>5.3499667892942</v>
      </c>
      <c r="BE4279" s="1">
        <v>5.1348468071736999</v>
      </c>
      <c r="BF4279" s="1">
        <v>4.9882765420818798</v>
      </c>
      <c r="BG4279" s="1">
        <v>5.0990932866207599</v>
      </c>
      <c r="BH4279" s="1">
        <v>4.9352390446774201</v>
      </c>
      <c r="BI4279" s="1">
        <v>5.2982138678410502</v>
      </c>
      <c r="BJ4279" s="1">
        <v>5.0631028860047502</v>
      </c>
      <c r="BK4279" s="1">
        <v>5.1040508176891297</v>
      </c>
      <c r="BL4279" s="1">
        <v>4.9105228631320603</v>
      </c>
      <c r="BM4279" s="1">
        <v>5.2982138678410502</v>
      </c>
      <c r="BN4279" s="1">
        <v>5.1724349150417597</v>
      </c>
    </row>
    <row r="4280" spans="1:66" x14ac:dyDescent="0.25">
      <c r="A4280" s="2">
        <v>44467.125</v>
      </c>
      <c r="B4280" s="1">
        <v>5.1325460657634201</v>
      </c>
      <c r="C4280">
        <f t="shared" si="66"/>
        <v>6.2278260075867697</v>
      </c>
      <c r="E4280" s="1">
        <v>6.0466491105125399</v>
      </c>
      <c r="F4280" s="1">
        <v>5.9888743517694198</v>
      </c>
      <c r="G4280" s="1">
        <v>6.0010115571287299</v>
      </c>
      <c r="H4280" s="1">
        <v>6.0888238694088104</v>
      </c>
      <c r="I4280" s="1">
        <v>6.0427734986561399</v>
      </c>
      <c r="J4280" s="1">
        <v>6.1158518946521196</v>
      </c>
      <c r="K4280" s="1">
        <v>6.1793607881333701</v>
      </c>
      <c r="L4280" s="1">
        <v>6.2278260075867697</v>
      </c>
      <c r="M4280" s="1">
        <v>5.88971137297216</v>
      </c>
      <c r="N4280" s="1">
        <v>6.1400529309207599</v>
      </c>
      <c r="O4280" s="1">
        <v>6.1356912295353903</v>
      </c>
      <c r="P4280" s="1">
        <v>6.0696909524903102</v>
      </c>
      <c r="Q4280" s="1">
        <v>5.8313692863762396</v>
      </c>
      <c r="R4280" s="1">
        <v>6.0587910807420302</v>
      </c>
      <c r="S4280" s="1">
        <v>6.1158518946521196</v>
      </c>
      <c r="T4280" s="1">
        <v>6.1915905627210002</v>
      </c>
      <c r="U4280" s="1">
        <v>5.7742042299789</v>
      </c>
      <c r="V4280" s="1">
        <v>6.2278260075867697</v>
      </c>
      <c r="W4280" s="1">
        <v>6.1356912295353903</v>
      </c>
      <c r="X4280" s="1">
        <v>6.2040663953514699</v>
      </c>
      <c r="Z4280" s="1">
        <v>6.0488047619919803</v>
      </c>
      <c r="AA4280" s="1">
        <v>6.0900422316573604</v>
      </c>
      <c r="AB4280" s="1">
        <v>6.0403485460403799</v>
      </c>
      <c r="AC4280" s="1">
        <v>6.1018957603598798</v>
      </c>
      <c r="AD4280" s="1">
        <v>6.0865788028391599</v>
      </c>
      <c r="AE4280" s="1">
        <v>6.1127519615117398</v>
      </c>
      <c r="AF4280" s="1">
        <v>6.1793607881333701</v>
      </c>
      <c r="AG4280" s="1">
        <v>6.1793607881333701</v>
      </c>
      <c r="AH4280" s="1">
        <v>6.0931566297989104</v>
      </c>
      <c r="AI4280" s="1">
        <v>6.0804664896280904</v>
      </c>
      <c r="AJ4280" s="1">
        <v>5.8139370374364896</v>
      </c>
      <c r="AK4280" s="1">
        <v>5.7585404805487403</v>
      </c>
      <c r="AL4280" s="1">
        <v>5.8922710673426701</v>
      </c>
      <c r="AM4280" s="1">
        <v>6.0202002442233304</v>
      </c>
      <c r="AN4280" s="1">
        <v>6.2278260075867697</v>
      </c>
      <c r="AO4280" s="1">
        <v>6.1400529309207599</v>
      </c>
      <c r="AP4280" s="1">
        <v>6.1400529309207599</v>
      </c>
      <c r="AQ4280" s="1">
        <v>5.87482571570325</v>
      </c>
      <c r="AR4280" s="1">
        <v>6.1022910778675898</v>
      </c>
      <c r="AS4280" s="1">
        <v>6.0037632758284403</v>
      </c>
      <c r="AU4280" s="1">
        <v>5.5487275217592504</v>
      </c>
      <c r="AV4280" s="1">
        <v>5.3967648346697903</v>
      </c>
      <c r="AW4280" s="1">
        <v>5.7465983206667497</v>
      </c>
      <c r="AX4280" s="1">
        <v>5.3189017966719501</v>
      </c>
      <c r="AY4280" s="1">
        <v>5.39860065705866</v>
      </c>
      <c r="AZ4280" s="1">
        <v>5.6178201890660002</v>
      </c>
      <c r="BA4280" s="1">
        <v>5.3928759757973497</v>
      </c>
      <c r="BB4280" s="1">
        <v>5.6502709873554604</v>
      </c>
      <c r="BC4280" s="1">
        <v>5.4360869036290298</v>
      </c>
      <c r="BD4280" s="1">
        <v>5.8287091779981104</v>
      </c>
      <c r="BE4280" s="1">
        <v>5.6178201890660002</v>
      </c>
      <c r="BF4280" s="1">
        <v>5.4725970382793898</v>
      </c>
      <c r="BG4280" s="1">
        <v>5.58223198011755</v>
      </c>
      <c r="BH4280" s="1">
        <v>5.3928759757973497</v>
      </c>
      <c r="BI4280" s="1">
        <v>5.7780574492211301</v>
      </c>
      <c r="BJ4280" s="1">
        <v>5.5466767544765903</v>
      </c>
      <c r="BK4280" s="1">
        <v>5.5776898150061696</v>
      </c>
      <c r="BL4280" s="1">
        <v>5.3956834307822099</v>
      </c>
      <c r="BM4280" s="1">
        <v>5.7780574492211301</v>
      </c>
      <c r="BN4280" s="1">
        <v>5.5843577380785199</v>
      </c>
    </row>
    <row r="4281" spans="1:66" x14ac:dyDescent="0.25">
      <c r="A4281" s="2">
        <v>44467.145833333336</v>
      </c>
      <c r="B4281" s="1">
        <v>5.1340403088233897</v>
      </c>
      <c r="C4281">
        <f t="shared" si="66"/>
        <v>6.2273485134952198</v>
      </c>
      <c r="E4281" s="1">
        <v>6.0463742713906399</v>
      </c>
      <c r="F4281" s="1">
        <v>6.0050206995289903</v>
      </c>
      <c r="G4281" s="1">
        <v>6.0171865648337404</v>
      </c>
      <c r="H4281" s="1">
        <v>6.0885135530239003</v>
      </c>
      <c r="I4281" s="1">
        <v>6.2035887225345503</v>
      </c>
      <c r="J4281" s="1">
        <v>6.11545681089199</v>
      </c>
      <c r="K4281" s="1">
        <v>6.1789612414492101</v>
      </c>
      <c r="L4281" s="1">
        <v>6.2273485134952198</v>
      </c>
      <c r="M4281" s="1">
        <v>5.9500466861866803</v>
      </c>
      <c r="N4281" s="1">
        <v>6.2048496292547499</v>
      </c>
      <c r="O4281" s="1">
        <v>6.1352314849803999</v>
      </c>
      <c r="P4281" s="1">
        <v>6.0692589204126302</v>
      </c>
      <c r="Q4281" s="1">
        <v>5.83102355706193</v>
      </c>
      <c r="R4281" s="1">
        <v>6.1221225152946497</v>
      </c>
      <c r="S4281" s="1">
        <v>6.11545681089199</v>
      </c>
      <c r="T4281" s="1">
        <v>6.1911524179674897</v>
      </c>
      <c r="U4281" s="1">
        <v>5.7740269381844298</v>
      </c>
      <c r="V4281" s="1">
        <v>6.2273485134952198</v>
      </c>
      <c r="W4281" s="1">
        <v>6.1352314849803999</v>
      </c>
      <c r="X4281" s="1">
        <v>6.2035887225345503</v>
      </c>
      <c r="Z4281" s="1">
        <v>6.0599034392360203</v>
      </c>
      <c r="AA4281" s="1">
        <v>6.0897281099657299</v>
      </c>
      <c r="AB4281" s="1">
        <v>6.1033497224796598</v>
      </c>
      <c r="AC4281" s="1">
        <v>6.1183083531719298</v>
      </c>
      <c r="AD4281" s="1">
        <v>6.1145927389136201</v>
      </c>
      <c r="AE4281" s="1">
        <v>6.1123646804501801</v>
      </c>
      <c r="AF4281" s="1">
        <v>6.1789612414492101</v>
      </c>
      <c r="AG4281" s="1">
        <v>6.1789612414492101</v>
      </c>
      <c r="AH4281" s="1">
        <v>6.1242942275821601</v>
      </c>
      <c r="AI4281" s="1">
        <v>6.0800003157076201</v>
      </c>
      <c r="AJ4281" s="1">
        <v>5.8135309232359198</v>
      </c>
      <c r="AK4281" s="1">
        <v>5.7584113396444598</v>
      </c>
      <c r="AL4281" s="1">
        <v>5.8921290076144199</v>
      </c>
      <c r="AM4281" s="1">
        <v>6.0312804270993601</v>
      </c>
      <c r="AN4281" s="1">
        <v>6.2273485134952198</v>
      </c>
      <c r="AO4281" s="1">
        <v>6.2048496292547499</v>
      </c>
      <c r="AP4281" s="1">
        <v>6.2048496292547499</v>
      </c>
      <c r="AQ4281" s="1">
        <v>5.8747370413546998</v>
      </c>
      <c r="AR4281" s="1">
        <v>6.1021313430620996</v>
      </c>
      <c r="AS4281" s="1">
        <v>6.0661118074541198</v>
      </c>
      <c r="AU4281" s="1">
        <v>5.5597189548022996</v>
      </c>
      <c r="AV4281" s="1">
        <v>5.38922669695115</v>
      </c>
      <c r="AW4281" s="1">
        <v>5.7577669121563604</v>
      </c>
      <c r="AX4281" s="1">
        <v>5.3005371801979297</v>
      </c>
      <c r="AY4281" s="1">
        <v>5.3923624750327601</v>
      </c>
      <c r="AZ4281" s="1">
        <v>5.3877671003737397</v>
      </c>
      <c r="BA4281" s="1">
        <v>5.3925637234146198</v>
      </c>
      <c r="BB4281" s="1">
        <v>5.6656111586009104</v>
      </c>
      <c r="BC4281" s="1">
        <v>5.4469708863869997</v>
      </c>
      <c r="BD4281" s="1">
        <v>5.8444757841393198</v>
      </c>
      <c r="BE4281" s="1">
        <v>5.6309780098656796</v>
      </c>
      <c r="BF4281" s="1">
        <v>5.4875090727940004</v>
      </c>
      <c r="BG4281" s="1">
        <v>5.5974086153374003</v>
      </c>
      <c r="BH4281" s="1">
        <v>5.3925637234146198</v>
      </c>
      <c r="BI4281" s="1">
        <v>5.7696884429808897</v>
      </c>
      <c r="BJ4281" s="1">
        <v>5.5617677250842803</v>
      </c>
      <c r="BK4281" s="1">
        <v>5.57810204815513</v>
      </c>
      <c r="BL4281" s="1">
        <v>5.4084676756024299</v>
      </c>
      <c r="BM4281" s="1">
        <v>5.7696884429808897</v>
      </c>
      <c r="BN4281" s="1">
        <v>5.6468833587025804</v>
      </c>
    </row>
    <row r="4282" spans="1:66" x14ac:dyDescent="0.25">
      <c r="A4282" s="2">
        <v>44467.166666666664</v>
      </c>
      <c r="B4282" s="1">
        <v>5.2534601192043704</v>
      </c>
      <c r="C4282">
        <f t="shared" si="66"/>
        <v>6.3365487858449603</v>
      </c>
      <c r="E4282" s="1">
        <v>6.1514400623409298</v>
      </c>
      <c r="F4282" s="1">
        <v>6.1665824286327</v>
      </c>
      <c r="G4282" s="1">
        <v>5.5735523545766696</v>
      </c>
      <c r="H4282" s="1">
        <v>6.2373877645404798</v>
      </c>
      <c r="I4282" s="1">
        <v>6.3365487858449603</v>
      </c>
      <c r="J4282" s="1">
        <v>6.26414041478463</v>
      </c>
      <c r="K4282" s="1">
        <v>6.2757002370079302</v>
      </c>
      <c r="L4282" s="1">
        <v>6.3353061445195697</v>
      </c>
      <c r="M4282" s="1">
        <v>6.0519379573826404</v>
      </c>
      <c r="N4282" s="1">
        <v>6.3009652896942701</v>
      </c>
      <c r="O4282" s="1">
        <v>6.2844184048162299</v>
      </c>
      <c r="P4282" s="1">
        <v>6.2015948511895598</v>
      </c>
      <c r="Q4282" s="1">
        <v>6.0074437537048899</v>
      </c>
      <c r="R4282" s="1">
        <v>6.2202011136976996</v>
      </c>
      <c r="S4282" s="1">
        <v>6.26414041478463</v>
      </c>
      <c r="T4282" s="1">
        <v>6.2875989045371696</v>
      </c>
      <c r="U4282" s="1">
        <v>5.9449010538011002</v>
      </c>
      <c r="V4282" s="1">
        <v>6.3353061445195697</v>
      </c>
      <c r="W4282" s="1">
        <v>6.2844184048162299</v>
      </c>
      <c r="X4282" s="1">
        <v>6.3365487858449603</v>
      </c>
      <c r="Z4282" s="1">
        <v>6.2265566076271099</v>
      </c>
      <c r="AA4282" s="1">
        <v>6.2385938853656002</v>
      </c>
      <c r="AB4282" s="1">
        <v>6.1222759039050798</v>
      </c>
      <c r="AC4282" s="1">
        <v>6.27956288474675</v>
      </c>
      <c r="AD4282" s="1">
        <v>6.2638036409440003</v>
      </c>
      <c r="AE4282" s="1">
        <v>6.2617136810715399</v>
      </c>
      <c r="AF4282" s="1">
        <v>6.2757002370079302</v>
      </c>
      <c r="AG4282" s="1">
        <v>6.2757002370079302</v>
      </c>
      <c r="AH4282" s="1">
        <v>6.2729098814335504</v>
      </c>
      <c r="AI4282" s="1">
        <v>6.21220602258499</v>
      </c>
      <c r="AJ4282" s="1">
        <v>5.9863809852707197</v>
      </c>
      <c r="AK4282" s="1">
        <v>5.9292366735066997</v>
      </c>
      <c r="AL4282" s="1">
        <v>6.0168529603278502</v>
      </c>
      <c r="AM4282" s="1">
        <v>6.2092651722749901</v>
      </c>
      <c r="AN4282" s="1">
        <v>6.3353061445195697</v>
      </c>
      <c r="AO4282" s="1">
        <v>6.3009652896942701</v>
      </c>
      <c r="AP4282" s="1">
        <v>6.3009652896942701</v>
      </c>
      <c r="AQ4282" s="1">
        <v>5.9996905251785497</v>
      </c>
      <c r="AR4282" s="1">
        <v>6.2006716413281699</v>
      </c>
      <c r="AS4282" s="1">
        <v>6.16547154635008</v>
      </c>
      <c r="AU4282" s="1">
        <v>6.1969344668777797</v>
      </c>
      <c r="AV4282" s="1">
        <v>6.2625796731078403</v>
      </c>
      <c r="AW4282" s="1">
        <v>6.0783516573941903</v>
      </c>
      <c r="AX4282" s="1">
        <v>6.2419521408115104</v>
      </c>
      <c r="AY4282" s="1">
        <v>6.2519947788568198</v>
      </c>
      <c r="AZ4282" s="1">
        <v>6.1812953908610799</v>
      </c>
      <c r="BA4282" s="1">
        <v>6.2864086927251703</v>
      </c>
      <c r="BB4282" s="1">
        <v>6.1449782075153898</v>
      </c>
      <c r="BC4282" s="1">
        <v>6.2416167784248797</v>
      </c>
      <c r="BD4282" s="1">
        <v>6.0062659233338396</v>
      </c>
      <c r="BE4282" s="1">
        <v>6.1630013827666801</v>
      </c>
      <c r="BF4282" s="1">
        <v>6.2302022533825898</v>
      </c>
      <c r="BG4282" s="1">
        <v>6.1823109197371702</v>
      </c>
      <c r="BH4282" s="1">
        <v>6.2864086927251703</v>
      </c>
      <c r="BI4282" s="1">
        <v>6.0524017532976897</v>
      </c>
      <c r="BJ4282" s="1">
        <v>6.1993429455335001</v>
      </c>
      <c r="BK4282" s="1">
        <v>6.1763380805432702</v>
      </c>
      <c r="BL4282" s="1">
        <v>6.2556654197221704</v>
      </c>
      <c r="BM4282" s="1">
        <v>6.0524017532976897</v>
      </c>
      <c r="BN4282" s="1">
        <v>6.1402534159925004</v>
      </c>
    </row>
    <row r="4283" spans="1:66" x14ac:dyDescent="0.25">
      <c r="A4283" s="2">
        <v>44467.1875</v>
      </c>
      <c r="B4283" s="1">
        <v>5.1089397580194804</v>
      </c>
      <c r="C4283">
        <f t="shared" si="66"/>
        <v>6.1764687862587504</v>
      </c>
      <c r="E4283" s="1">
        <v>5.4344362490563398</v>
      </c>
      <c r="F4283" s="1">
        <v>5.45555384725776</v>
      </c>
      <c r="G4283" s="1">
        <v>5.0636232171658104</v>
      </c>
      <c r="H4283" s="1">
        <v>6.1063163852104099</v>
      </c>
      <c r="I4283" s="1">
        <v>6.1757758166776897</v>
      </c>
      <c r="J4283" s="1">
        <v>6.1251409414847604</v>
      </c>
      <c r="K4283" s="1">
        <v>6.1242874015838398</v>
      </c>
      <c r="L4283" s="1">
        <v>6.1747320710185596</v>
      </c>
      <c r="M4283" s="1">
        <v>5.9660534413850401</v>
      </c>
      <c r="N4283" s="1">
        <v>6.1764687862587504</v>
      </c>
      <c r="O4283" s="1">
        <v>6.1393794883799302</v>
      </c>
      <c r="P4283" s="1">
        <v>6.0098349026204696</v>
      </c>
      <c r="Q4283" s="1">
        <v>5.6902297477054304</v>
      </c>
      <c r="R4283" s="1">
        <v>5.9619981812036196</v>
      </c>
      <c r="S4283" s="1">
        <v>6.1251409414847604</v>
      </c>
      <c r="T4283" s="1">
        <v>6.1326123041184699</v>
      </c>
      <c r="U4283" s="1">
        <v>5.7629381232701098</v>
      </c>
      <c r="V4283" s="1">
        <v>6.1747320710185596</v>
      </c>
      <c r="W4283" s="1">
        <v>6.1393794883799302</v>
      </c>
      <c r="X4283" s="1">
        <v>6.1757758166776897</v>
      </c>
      <c r="Z4283" s="1">
        <v>5.9991949439233299</v>
      </c>
      <c r="AA4283" s="1">
        <v>6.0940984397829201</v>
      </c>
      <c r="AB4283" s="1">
        <v>6.0492511237467301</v>
      </c>
      <c r="AC4283" s="1">
        <v>5.5918391936821097</v>
      </c>
      <c r="AD4283" s="1">
        <v>5.6901941387728101</v>
      </c>
      <c r="AE4283" s="1">
        <v>6.1234352305864999</v>
      </c>
      <c r="AF4283" s="1">
        <v>6.1242874015838398</v>
      </c>
      <c r="AG4283" s="1">
        <v>6.1242874015838398</v>
      </c>
      <c r="AH4283" s="1">
        <v>6.0356785116819802</v>
      </c>
      <c r="AI4283" s="1">
        <v>6.0171563121354401</v>
      </c>
      <c r="AJ4283" s="1">
        <v>5.7039953006444604</v>
      </c>
      <c r="AK4283" s="1">
        <v>5.7521096385317296</v>
      </c>
      <c r="AL4283" s="1">
        <v>5.8128476889594802</v>
      </c>
      <c r="AM4283" s="1">
        <v>5.6498100787492103</v>
      </c>
      <c r="AN4283" s="1">
        <v>6.1747320710185596</v>
      </c>
      <c r="AO4283" s="1">
        <v>6.1764687862587504</v>
      </c>
      <c r="AP4283" s="1">
        <v>6.1764687862587504</v>
      </c>
      <c r="AQ4283" s="1">
        <v>5.7420631660473402</v>
      </c>
      <c r="AR4283" s="1">
        <v>6.1053142394021096</v>
      </c>
      <c r="AS4283" s="1">
        <v>6.0467395516423696</v>
      </c>
      <c r="AU4283" s="1">
        <v>2.63062016502781</v>
      </c>
      <c r="AV4283" s="1">
        <v>5.0401146037763702</v>
      </c>
      <c r="AW4283" s="1">
        <v>5.3140322079039999</v>
      </c>
      <c r="AX4283" s="1">
        <v>4.9345637082565004</v>
      </c>
      <c r="AY4283" s="1">
        <v>5.06421761046927</v>
      </c>
      <c r="AZ4283" s="1">
        <v>5.2782855828217601</v>
      </c>
      <c r="BA4283" s="1">
        <v>5.1149661924692102</v>
      </c>
      <c r="BB4283" s="1">
        <v>5.2163448630196303</v>
      </c>
      <c r="BC4283" s="1">
        <v>5.1262686527122003</v>
      </c>
      <c r="BD4283" s="1">
        <v>5.32061983605099</v>
      </c>
      <c r="BE4283" s="1">
        <v>5.2782855828217601</v>
      </c>
      <c r="BF4283" s="1">
        <v>5.1101349420266402</v>
      </c>
      <c r="BG4283" s="1">
        <v>5.1759577099919403</v>
      </c>
      <c r="BH4283" s="1">
        <v>5.1149661924692102</v>
      </c>
      <c r="BI4283" s="1">
        <v>5.2902079036918996</v>
      </c>
      <c r="BJ4283" s="1">
        <v>5.1547123901440699</v>
      </c>
      <c r="BK4283" s="1">
        <v>5.1780532940806498</v>
      </c>
      <c r="BL4283" s="1">
        <v>5.1404054145607097</v>
      </c>
      <c r="BM4283" s="1">
        <v>5.2902079036918996</v>
      </c>
      <c r="BN4283" s="1">
        <v>5.2178412975234201</v>
      </c>
    </row>
    <row r="4284" spans="1:66" x14ac:dyDescent="0.25">
      <c r="A4284" s="2">
        <v>44467.208333333336</v>
      </c>
      <c r="B4284" s="1">
        <v>5.0511629084698901</v>
      </c>
      <c r="C4284">
        <f t="shared" si="66"/>
        <v>6.0319557762464804</v>
      </c>
      <c r="E4284" s="1">
        <v>5.5757848926815603</v>
      </c>
      <c r="F4284" s="1">
        <v>5.5530813544997297</v>
      </c>
      <c r="G4284" s="1">
        <v>5.2132231253692698</v>
      </c>
      <c r="H4284" s="1">
        <v>5.8769567199396198</v>
      </c>
      <c r="I4284" s="1">
        <v>6.0319557762464804</v>
      </c>
      <c r="J4284" s="1">
        <v>5.8930912228167598</v>
      </c>
      <c r="K4284" s="1">
        <v>5.8923598897999998</v>
      </c>
      <c r="L4284" s="1">
        <v>5.93514279122377</v>
      </c>
      <c r="M4284" s="1">
        <v>5.4638422269584597</v>
      </c>
      <c r="N4284" s="1">
        <v>5.9366279463692599</v>
      </c>
      <c r="O4284" s="1">
        <v>5.9052878546462404</v>
      </c>
      <c r="P4284" s="1">
        <v>5.5727427410093098</v>
      </c>
      <c r="Q4284" s="1">
        <v>5.7539381293803</v>
      </c>
      <c r="R4284" s="1">
        <v>5.5561675790635601</v>
      </c>
      <c r="S4284" s="1">
        <v>5.8930912228167598</v>
      </c>
      <c r="T4284" s="1">
        <v>5.89949190947224</v>
      </c>
      <c r="U4284" s="1">
        <v>5.7200237734566501</v>
      </c>
      <c r="V4284" s="1">
        <v>5.93514279122377</v>
      </c>
      <c r="W4284" s="1">
        <v>5.9052878546462404</v>
      </c>
      <c r="X4284" s="1">
        <v>6.0319557762464804</v>
      </c>
      <c r="Z4284" s="1">
        <v>5.4220548471396199</v>
      </c>
      <c r="AA4284" s="1">
        <v>5.8664789226071097</v>
      </c>
      <c r="AB4284" s="1">
        <v>5.79951511779805</v>
      </c>
      <c r="AC4284" s="1">
        <v>5.4638053993398401</v>
      </c>
      <c r="AD4284" s="1">
        <v>5.4379981288154697</v>
      </c>
      <c r="AE4284" s="1">
        <v>5.8916297074362296</v>
      </c>
      <c r="AF4284" s="1">
        <v>5.8923598897999998</v>
      </c>
      <c r="AG4284" s="1">
        <v>5.8923598897999998</v>
      </c>
      <c r="AH4284" s="1">
        <v>5.8742677608652301</v>
      </c>
      <c r="AI4284" s="1">
        <v>5.7107505304953197</v>
      </c>
      <c r="AJ4284" s="1">
        <v>5.5964943618126304</v>
      </c>
      <c r="AK4284" s="1">
        <v>5.7101479720785502</v>
      </c>
      <c r="AL4284" s="1">
        <v>5.8216704714372502</v>
      </c>
      <c r="AM4284" s="1">
        <v>5.4905493023239602</v>
      </c>
      <c r="AN4284" s="1">
        <v>5.93514279122377</v>
      </c>
      <c r="AO4284" s="1">
        <v>5.9366279463692599</v>
      </c>
      <c r="AP4284" s="1">
        <v>5.9366279463692599</v>
      </c>
      <c r="AQ4284" s="1">
        <v>5.8107279810236001</v>
      </c>
      <c r="AR4284" s="1">
        <v>5.8471620543212204</v>
      </c>
      <c r="AS4284" s="1">
        <v>5.52635341545506</v>
      </c>
      <c r="AU4284" s="1">
        <v>5.7737342181596896</v>
      </c>
      <c r="AV4284" s="1">
        <v>5.46203746424918</v>
      </c>
      <c r="AW4284" s="1">
        <v>5.3636989814286604</v>
      </c>
      <c r="AX4284" s="1">
        <v>5.5238823714467102</v>
      </c>
      <c r="AY4284" s="1">
        <v>5.5434456111521904</v>
      </c>
      <c r="AZ4284" s="1">
        <v>5.5511050952670704</v>
      </c>
      <c r="BA4284" s="1">
        <v>5.6406507142991904</v>
      </c>
      <c r="BB4284" s="1">
        <v>5.5411451942560799</v>
      </c>
      <c r="BC4284" s="1">
        <v>5.6263701967174002</v>
      </c>
      <c r="BD4284" s="1">
        <v>5.46372825624867</v>
      </c>
      <c r="BE4284" s="1">
        <v>5.5511050952670704</v>
      </c>
      <c r="BF4284" s="1">
        <v>5.5880434083932498</v>
      </c>
      <c r="BG4284" s="1">
        <v>5.5617508653268599</v>
      </c>
      <c r="BH4284" s="1">
        <v>5.6406507142991904</v>
      </c>
      <c r="BI4284" s="1">
        <v>5.4353120199352203</v>
      </c>
      <c r="BJ4284" s="1">
        <v>5.5711196048328899</v>
      </c>
      <c r="BK4284" s="1">
        <v>5.4171509988297499</v>
      </c>
      <c r="BL4284" s="1">
        <v>5.6341304565421098</v>
      </c>
      <c r="BM4284" s="1">
        <v>5.4353120199352203</v>
      </c>
      <c r="BN4284" s="1">
        <v>5.4832473373252197</v>
      </c>
    </row>
    <row r="4285" spans="1:66" x14ac:dyDescent="0.25">
      <c r="A4285" s="2">
        <v>44467.229166666664</v>
      </c>
      <c r="B4285" s="1">
        <v>5.1018136257616096</v>
      </c>
      <c r="C4285">
        <f t="shared" si="66"/>
        <v>6.1777021918420099</v>
      </c>
      <c r="E4285" s="1">
        <v>5.4354222272555699</v>
      </c>
      <c r="F4285" s="1">
        <v>5.4116697653811396</v>
      </c>
      <c r="G4285" s="1">
        <v>5.0578019179932099</v>
      </c>
      <c r="H4285" s="1">
        <v>5.9834625475510004</v>
      </c>
      <c r="I4285" s="1">
        <v>6.1777021918420099</v>
      </c>
      <c r="J4285" s="1">
        <v>6.0018868422737004</v>
      </c>
      <c r="K4285" s="1">
        <v>6.1260306288227104</v>
      </c>
      <c r="L4285" s="1">
        <v>6.1768171475098299</v>
      </c>
      <c r="M4285" s="1">
        <v>5.8229084835183897</v>
      </c>
      <c r="N4285" s="1">
        <v>6.0475878472776001</v>
      </c>
      <c r="O4285" s="1">
        <v>6.14142417373764</v>
      </c>
      <c r="P4285" s="1">
        <v>5.9871133311075697</v>
      </c>
      <c r="Q4285" s="1">
        <v>5.8619064055815198</v>
      </c>
      <c r="R4285" s="1">
        <v>5.9387251978722997</v>
      </c>
      <c r="S4285" s="1">
        <v>6.0018868422737004</v>
      </c>
      <c r="T4285" s="1">
        <v>6.1345216335708299</v>
      </c>
      <c r="U4285" s="1">
        <v>5.8231708735140897</v>
      </c>
      <c r="V4285" s="1">
        <v>6.1768171475098299</v>
      </c>
      <c r="W4285" s="1">
        <v>6.14142417373764</v>
      </c>
      <c r="X4285" s="1">
        <v>6.1777021918420099</v>
      </c>
      <c r="Z4285" s="1">
        <v>5.9984968237188996</v>
      </c>
      <c r="AA4285" s="1">
        <v>6.0002958617340303</v>
      </c>
      <c r="AB4285" s="1">
        <v>5.8952009263763197</v>
      </c>
      <c r="AC4285" s="1">
        <v>5.5907542669691503</v>
      </c>
      <c r="AD4285" s="1">
        <v>5.6708774992734297</v>
      </c>
      <c r="AE4285" s="1">
        <v>6.0292871675801099</v>
      </c>
      <c r="AF4285" s="1">
        <v>6.1260306288227104</v>
      </c>
      <c r="AG4285" s="1">
        <v>6.1260306288227104</v>
      </c>
      <c r="AH4285" s="1">
        <v>6.0375119267178396</v>
      </c>
      <c r="AI4285" s="1">
        <v>6.0191842151018102</v>
      </c>
      <c r="AJ4285" s="1">
        <v>5.7057316580983404</v>
      </c>
      <c r="AK4285" s="1">
        <v>5.8119016109528596</v>
      </c>
      <c r="AL4285" s="1">
        <v>5.9237494965668898</v>
      </c>
      <c r="AM4285" s="1">
        <v>5.5612482280942297</v>
      </c>
      <c r="AN4285" s="1">
        <v>6.1768171475098299</v>
      </c>
      <c r="AO4285" s="1">
        <v>6.0475878472776001</v>
      </c>
      <c r="AP4285" s="1">
        <v>6.0475878472776001</v>
      </c>
      <c r="AQ4285" s="1">
        <v>5.8014473287716397</v>
      </c>
      <c r="AR4285" s="1">
        <v>6.0722896656513097</v>
      </c>
      <c r="AS4285" s="1">
        <v>5.9012506424507496</v>
      </c>
      <c r="AU4285" s="1">
        <v>5.0998339369845498</v>
      </c>
      <c r="AV4285" s="1">
        <v>5.0288925380236797</v>
      </c>
      <c r="AW4285" s="1">
        <v>5.3727922749154304</v>
      </c>
      <c r="AX4285" s="1">
        <v>5.0992409204634601</v>
      </c>
      <c r="AY4285" s="1">
        <v>5.0566274286691799</v>
      </c>
      <c r="AZ4285" s="1">
        <v>5.1923518044705901</v>
      </c>
      <c r="BA4285" s="1">
        <v>5.0075661582133097</v>
      </c>
      <c r="BB4285" s="1">
        <v>5.2533593765580502</v>
      </c>
      <c r="BC4285" s="1">
        <v>5.1773517544950503</v>
      </c>
      <c r="BD4285" s="1">
        <v>5.3612226635055604</v>
      </c>
      <c r="BE4285" s="1">
        <v>5.1923518044705901</v>
      </c>
      <c r="BF4285" s="1">
        <v>5.1436123168778698</v>
      </c>
      <c r="BG4285" s="1">
        <v>5.2116132057924602</v>
      </c>
      <c r="BH4285" s="1">
        <v>5.0075661582133097</v>
      </c>
      <c r="BI4285" s="1">
        <v>5.3921992379051398</v>
      </c>
      <c r="BJ4285" s="1">
        <v>5.18965988008416</v>
      </c>
      <c r="BK4285" s="1">
        <v>5.2722146601012696</v>
      </c>
      <c r="BL4285" s="1">
        <v>5.05635327853207</v>
      </c>
      <c r="BM4285" s="1">
        <v>5.3921992379051398</v>
      </c>
      <c r="BN4285" s="1">
        <v>5.2128383174747999</v>
      </c>
    </row>
    <row r="4286" spans="1:66" x14ac:dyDescent="0.25">
      <c r="A4286" s="2">
        <v>44467.25</v>
      </c>
      <c r="B4286" s="1">
        <v>4.7038422555241199</v>
      </c>
      <c r="C4286">
        <f t="shared" si="66"/>
        <v>5.50928569750306</v>
      </c>
      <c r="E4286" s="1">
        <v>5.1590676433111602</v>
      </c>
      <c r="F4286" s="1">
        <v>5.3953709391123796</v>
      </c>
      <c r="G4286" s="1">
        <v>4.7622089649758896</v>
      </c>
      <c r="H4286" s="1">
        <v>5.4658168677895702</v>
      </c>
      <c r="I4286" s="1">
        <v>5.5053539544633399</v>
      </c>
      <c r="J4286" s="1">
        <v>5.4872025864971299</v>
      </c>
      <c r="K4286" s="1">
        <v>5.48664801104246</v>
      </c>
      <c r="L4286" s="1">
        <v>5.5047957041159297</v>
      </c>
      <c r="M4286" s="1">
        <v>5.3071871866247902</v>
      </c>
      <c r="N4286" s="1">
        <v>5.5059130591068897</v>
      </c>
      <c r="O4286" s="1">
        <v>5.4803429275072002</v>
      </c>
      <c r="P4286" s="1">
        <v>5.4977895971531199</v>
      </c>
      <c r="Q4286" s="1">
        <v>5.4603761665840898</v>
      </c>
      <c r="R4286" s="1">
        <v>5.4416176709796398</v>
      </c>
      <c r="S4286" s="1">
        <v>5.4872025864971299</v>
      </c>
      <c r="T4286" s="1">
        <v>5.4961175670724502</v>
      </c>
      <c r="U4286" s="1">
        <v>5.3962189035631596</v>
      </c>
      <c r="V4286" s="1">
        <v>5.5047957041159297</v>
      </c>
      <c r="W4286" s="1">
        <v>5.4803429275072002</v>
      </c>
      <c r="X4286" s="1">
        <v>5.5053539544633399</v>
      </c>
      <c r="Z4286" s="1">
        <v>5.4449119776412198</v>
      </c>
      <c r="AA4286" s="1">
        <v>5.4293248006108898</v>
      </c>
      <c r="AB4286" s="1">
        <v>5.3638590729515698</v>
      </c>
      <c r="AC4286" s="1">
        <v>5.4883142835524898</v>
      </c>
      <c r="AD4286" s="1">
        <v>5.50928569750306</v>
      </c>
      <c r="AE4286" s="1">
        <v>5.4623558401648102</v>
      </c>
      <c r="AF4286" s="1">
        <v>5.48664801104246</v>
      </c>
      <c r="AG4286" s="1">
        <v>5.48664801104246</v>
      </c>
      <c r="AH4286" s="1">
        <v>5.4717416570568203</v>
      </c>
      <c r="AI4286" s="1">
        <v>5.50647301930033</v>
      </c>
      <c r="AJ4286" s="1">
        <v>5.4783501970347404</v>
      </c>
      <c r="AK4286" s="1">
        <v>5.3827763773003703</v>
      </c>
      <c r="AL4286" s="1">
        <v>5.4025592757132399</v>
      </c>
      <c r="AM4286" s="1">
        <v>5.4566231613114704</v>
      </c>
      <c r="AN4286" s="1">
        <v>5.5047957041159297</v>
      </c>
      <c r="AO4286" s="1">
        <v>5.5059130591068897</v>
      </c>
      <c r="AP4286" s="1">
        <v>5.5059130591068897</v>
      </c>
      <c r="AQ4286" s="1">
        <v>5.3881469248210596</v>
      </c>
      <c r="AR4286" s="1">
        <v>5.4268623556698401</v>
      </c>
      <c r="AS4286" s="1">
        <v>5.3979636287006496</v>
      </c>
      <c r="AU4286" s="1">
        <v>5.4689326412375898</v>
      </c>
      <c r="AV4286" s="1">
        <v>5.3214827240523803</v>
      </c>
      <c r="AW4286" s="1">
        <v>5.1867183018807204</v>
      </c>
      <c r="AX4286" s="1">
        <v>5.3301522144992397</v>
      </c>
      <c r="AY4286" s="1">
        <v>5.2530755791046104</v>
      </c>
      <c r="AZ4286" s="1">
        <v>5.4188506798238398</v>
      </c>
      <c r="BA4286" s="1">
        <v>5.5708524346305097</v>
      </c>
      <c r="BB4286" s="1">
        <v>5.37981234138676</v>
      </c>
      <c r="BC4286" s="1">
        <v>5.45901759466435</v>
      </c>
      <c r="BD4286" s="1">
        <v>5.2688718768245897</v>
      </c>
      <c r="BE4286" s="1">
        <v>5.4188506798238398</v>
      </c>
      <c r="BF4286" s="1">
        <v>5.44775452608663</v>
      </c>
      <c r="BG4286" s="1">
        <v>5.4095951354101501</v>
      </c>
      <c r="BH4286" s="1">
        <v>5.5708524346305097</v>
      </c>
      <c r="BI4286" s="1">
        <v>5.0946250188475402</v>
      </c>
      <c r="BJ4286" s="1">
        <v>5.4231721144492298</v>
      </c>
      <c r="BK4286" s="1">
        <v>5.31630562164439</v>
      </c>
      <c r="BL4286" s="1">
        <v>5.5611238261827696</v>
      </c>
      <c r="BM4286" s="1">
        <v>5.0946250188475402</v>
      </c>
      <c r="BN4286" s="1">
        <v>5.1593328597175798</v>
      </c>
    </row>
    <row r="4287" spans="1:66" x14ac:dyDescent="0.25">
      <c r="A4287" s="2">
        <v>44467.270833333336</v>
      </c>
      <c r="B4287" s="1">
        <v>5.3585487483953003</v>
      </c>
      <c r="C4287">
        <f t="shared" si="66"/>
        <v>6.2082509979671103</v>
      </c>
      <c r="E4287" s="1">
        <v>5.6329913072690401</v>
      </c>
      <c r="F4287" s="1">
        <v>5.7412581114515797</v>
      </c>
      <c r="G4287" s="1">
        <v>5.2811907456778204</v>
      </c>
      <c r="H4287" s="1">
        <v>6.1274863702657498</v>
      </c>
      <c r="I4287" s="1">
        <v>6.2082509979671103</v>
      </c>
      <c r="J4287" s="1">
        <v>6.1480628025194299</v>
      </c>
      <c r="K4287" s="1">
        <v>6.1900212642355701</v>
      </c>
      <c r="L4287" s="1">
        <v>6.2077072036207799</v>
      </c>
      <c r="M4287" s="1">
        <v>5.9380674775228899</v>
      </c>
      <c r="N4287" s="1">
        <v>6.1660465898118897</v>
      </c>
      <c r="O4287" s="1">
        <v>6.1644375903008397</v>
      </c>
      <c r="P4287" s="1">
        <v>6.0225760131213102</v>
      </c>
      <c r="Q4287" s="1">
        <v>6.1077571497788501</v>
      </c>
      <c r="R4287" s="1">
        <v>6.0665136861312199</v>
      </c>
      <c r="S4287" s="1">
        <v>6.1480628025194299</v>
      </c>
      <c r="T4287" s="1">
        <v>6.1992518566082504</v>
      </c>
      <c r="U4287" s="1">
        <v>6.1428779835457004</v>
      </c>
      <c r="V4287" s="1">
        <v>6.2077072036207799</v>
      </c>
      <c r="W4287" s="1">
        <v>6.1644375903008397</v>
      </c>
      <c r="X4287" s="1">
        <v>6.2082509979671103</v>
      </c>
      <c r="Z4287" s="1">
        <v>5.8522277862027003</v>
      </c>
      <c r="AA4287" s="1">
        <v>6.11492821787464</v>
      </c>
      <c r="AB4287" s="1">
        <v>6.0699379070405204</v>
      </c>
      <c r="AC4287" s="1">
        <v>6.01386368905409</v>
      </c>
      <c r="AD4287" s="1">
        <v>5.9498479432418998</v>
      </c>
      <c r="AE4287" s="1">
        <v>6.1469969980835399</v>
      </c>
      <c r="AF4287" s="1">
        <v>6.1900212642355701</v>
      </c>
      <c r="AG4287" s="1">
        <v>6.1900212642355701</v>
      </c>
      <c r="AH4287" s="1">
        <v>6.1560996260200298</v>
      </c>
      <c r="AI4287" s="1">
        <v>6.0470852030682298</v>
      </c>
      <c r="AJ4287" s="1">
        <v>6.1249754740082603</v>
      </c>
      <c r="AK4287" s="1">
        <v>6.1295299986274596</v>
      </c>
      <c r="AL4287" s="1">
        <v>6.0889031138381302</v>
      </c>
      <c r="AM4287" s="1">
        <v>6.0009677330862399</v>
      </c>
      <c r="AN4287" s="1">
        <v>6.2077072036207799</v>
      </c>
      <c r="AO4287" s="1">
        <v>6.1660465898118897</v>
      </c>
      <c r="AP4287" s="1">
        <v>6.1660465898118897</v>
      </c>
      <c r="AQ4287" s="1">
        <v>6.0748748507327299</v>
      </c>
      <c r="AR4287" s="1">
        <v>6.1316442570648499</v>
      </c>
      <c r="AS4287" s="1">
        <v>6.0620500197967502</v>
      </c>
      <c r="AU4287" s="1">
        <v>5.5764439323539703</v>
      </c>
      <c r="AV4287" s="1">
        <v>5.3581031796720797</v>
      </c>
      <c r="AW4287" s="1">
        <v>5.9085121383412602</v>
      </c>
      <c r="AX4287" s="1">
        <v>5.6853733575202297</v>
      </c>
      <c r="AY4287" s="1">
        <v>5.3933858567944801</v>
      </c>
      <c r="AZ4287" s="1">
        <v>5.5518500392069399</v>
      </c>
      <c r="BA4287" s="1">
        <v>5.3566182265345104</v>
      </c>
      <c r="BB4287" s="1">
        <v>5.51342667852684</v>
      </c>
      <c r="BC4287" s="1">
        <v>5.5040751708477096</v>
      </c>
      <c r="BD4287" s="1">
        <v>5.64021787848767</v>
      </c>
      <c r="BE4287" s="1">
        <v>5.5518500392069399</v>
      </c>
      <c r="BF4287" s="1">
        <v>5.3850466230176703</v>
      </c>
      <c r="BG4287" s="1">
        <v>5.4645186890031301</v>
      </c>
      <c r="BH4287" s="1">
        <v>5.3566182265345104</v>
      </c>
      <c r="BI4287" s="1">
        <v>5.6684615644538701</v>
      </c>
      <c r="BJ4287" s="1">
        <v>5.4388356722292004</v>
      </c>
      <c r="BK4287" s="1">
        <v>5.5327903942102203</v>
      </c>
      <c r="BL4287" s="1">
        <v>5.3869162762564304</v>
      </c>
      <c r="BM4287" s="1">
        <v>5.6684615644538701</v>
      </c>
      <c r="BN4287" s="1">
        <v>5.3909128505046704</v>
      </c>
    </row>
    <row r="4288" spans="1:66" x14ac:dyDescent="0.25">
      <c r="A4288" s="2">
        <v>44467.291666666664</v>
      </c>
      <c r="B4288" s="1">
        <v>5.3627253993568997</v>
      </c>
      <c r="C4288">
        <f t="shared" si="66"/>
        <v>6.1537762821759401</v>
      </c>
      <c r="E4288" s="1">
        <v>5.6272644100755604</v>
      </c>
      <c r="F4288" s="1">
        <v>5.7002312424830501</v>
      </c>
      <c r="G4288" s="1">
        <v>5.28422927054591</v>
      </c>
      <c r="H4288" s="1">
        <v>6.0786332052136096</v>
      </c>
      <c r="I4288" s="1">
        <v>6.1537762821759401</v>
      </c>
      <c r="J4288" s="1">
        <v>6.0984906342676597</v>
      </c>
      <c r="K4288" s="1">
        <v>6.1362089402359903</v>
      </c>
      <c r="L4288" s="1">
        <v>6.1532522886554499</v>
      </c>
      <c r="M4288" s="1">
        <v>5.8502551178780102</v>
      </c>
      <c r="N4288" s="1">
        <v>6.0305011907949302</v>
      </c>
      <c r="O4288" s="1">
        <v>6.1527290788378703</v>
      </c>
      <c r="P4288" s="1">
        <v>6.0231783472071898</v>
      </c>
      <c r="Q4288" s="1">
        <v>6.09643675908793</v>
      </c>
      <c r="R4288" s="1">
        <v>5.9219634430136896</v>
      </c>
      <c r="S4288" s="1">
        <v>6.0984906342676597</v>
      </c>
      <c r="T4288" s="1">
        <v>6.1451044912958199</v>
      </c>
      <c r="U4288" s="1">
        <v>6.1326674893241604</v>
      </c>
      <c r="V4288" s="1">
        <v>6.1532522886554499</v>
      </c>
      <c r="W4288" s="1">
        <v>6.1527290788378703</v>
      </c>
      <c r="X4288" s="1">
        <v>6.1537762821759401</v>
      </c>
      <c r="Z4288" s="1">
        <v>5.9405729590952303</v>
      </c>
      <c r="AA4288" s="1">
        <v>6.1043502744772304</v>
      </c>
      <c r="AB4288" s="1">
        <v>5.9836090347365296</v>
      </c>
      <c r="AC4288" s="1">
        <v>6.0146320452649498</v>
      </c>
      <c r="AD4288" s="1">
        <v>5.9980157223378701</v>
      </c>
      <c r="AE4288" s="1">
        <v>6.13568862466692</v>
      </c>
      <c r="AF4288" s="1">
        <v>6.1362089402359903</v>
      </c>
      <c r="AG4288" s="1">
        <v>6.1362089402359903</v>
      </c>
      <c r="AH4288" s="1">
        <v>6.1445826661132799</v>
      </c>
      <c r="AI4288" s="1">
        <v>6.0310058223297798</v>
      </c>
      <c r="AJ4288" s="1">
        <v>6.1132595858239398</v>
      </c>
      <c r="AK4288" s="1">
        <v>6.1196197343438499</v>
      </c>
      <c r="AL4288" s="1">
        <v>6.0789128751956003</v>
      </c>
      <c r="AM4288" s="1">
        <v>5.93530738309728</v>
      </c>
      <c r="AN4288" s="1">
        <v>6.1532522886554499</v>
      </c>
      <c r="AO4288" s="1">
        <v>6.0305011907949302</v>
      </c>
      <c r="AP4288" s="1">
        <v>6.0305011907949302</v>
      </c>
      <c r="AQ4288" s="1">
        <v>6.0651995173475797</v>
      </c>
      <c r="AR4288" s="1">
        <v>6.0799337443535899</v>
      </c>
      <c r="AS4288" s="1">
        <v>5.93287715519938</v>
      </c>
      <c r="AU4288" s="1">
        <v>5.4620058974999699</v>
      </c>
      <c r="AV4288" s="1">
        <v>5.2564106719958099</v>
      </c>
      <c r="AW4288" s="1">
        <v>5.4161581469924602</v>
      </c>
      <c r="AX4288" s="1">
        <v>5.4851939668337</v>
      </c>
      <c r="AY4288" s="1">
        <v>5.2846229322211702</v>
      </c>
      <c r="AZ4288" s="1">
        <v>5.4388619354341197</v>
      </c>
      <c r="BA4288" s="1">
        <v>5.2548541654934198</v>
      </c>
      <c r="BB4288" s="1">
        <v>5.4615870299296096</v>
      </c>
      <c r="BC4288" s="1">
        <v>5.3116779916182004</v>
      </c>
      <c r="BD4288" s="1">
        <v>5.5835265170358097</v>
      </c>
      <c r="BE4288" s="1">
        <v>5.4388619354341197</v>
      </c>
      <c r="BF4288" s="1">
        <v>5.3379565164951401</v>
      </c>
      <c r="BG4288" s="1">
        <v>5.41450779163414</v>
      </c>
      <c r="BH4288" s="1">
        <v>5.2548541654934198</v>
      </c>
      <c r="BI4288" s="1">
        <v>5.5478361401087497</v>
      </c>
      <c r="BJ4288" s="1">
        <v>5.3897755693190099</v>
      </c>
      <c r="BK4288" s="1">
        <v>5.41657225815303</v>
      </c>
      <c r="BL4288" s="1">
        <v>5.2834436811849397</v>
      </c>
      <c r="BM4288" s="1">
        <v>5.5478361401087497</v>
      </c>
      <c r="BN4288" s="1">
        <v>5.4632662142469703</v>
      </c>
    </row>
    <row r="4289" spans="1:66" x14ac:dyDescent="0.25">
      <c r="A4289" s="2">
        <v>44467.3125</v>
      </c>
      <c r="B4289" s="1">
        <v>5.4129599249703801</v>
      </c>
      <c r="C4289">
        <f t="shared" si="66"/>
        <v>6.20622958041122</v>
      </c>
      <c r="E4289" s="1">
        <v>2.8113928328528202</v>
      </c>
      <c r="F4289" s="1">
        <v>5.7014266102656697</v>
      </c>
      <c r="G4289" s="1">
        <v>5.2960100904209497</v>
      </c>
      <c r="H4289" s="1">
        <v>6.0214509394464901</v>
      </c>
      <c r="I4289" s="1">
        <v>6.0560539983406603</v>
      </c>
      <c r="J4289" s="1">
        <v>6.0401805224614602</v>
      </c>
      <c r="K4289" s="1">
        <v>5.9845606396274196</v>
      </c>
      <c r="L4289" s="1">
        <v>6.1569488606544098</v>
      </c>
      <c r="M4289" s="1">
        <v>5.8292844267103101</v>
      </c>
      <c r="N4289" s="1">
        <v>6.0011014257312896</v>
      </c>
      <c r="O4289" s="1">
        <v>2.8027627330781502</v>
      </c>
      <c r="P4289" s="1">
        <v>5.9941297039399499</v>
      </c>
      <c r="Q4289" s="1">
        <v>6.1572148494893897</v>
      </c>
      <c r="R4289" s="1">
        <v>5.9458016852077202</v>
      </c>
      <c r="S4289" s="1">
        <v>6.0401805224614602</v>
      </c>
      <c r="T4289" s="1">
        <v>6.0656324393773202</v>
      </c>
      <c r="U4289" s="1">
        <v>6.1456016466694798</v>
      </c>
      <c r="V4289" s="1">
        <v>6.1569488606544098</v>
      </c>
      <c r="W4289" s="1">
        <v>6.20622958041122</v>
      </c>
      <c r="X4289" s="1">
        <v>6.0560539983406603</v>
      </c>
      <c r="Z4289" s="1">
        <v>5.76405416786241</v>
      </c>
      <c r="AA4289" s="1">
        <v>6.1278660726308098</v>
      </c>
      <c r="AB4289" s="1">
        <v>5.9317430295740703</v>
      </c>
      <c r="AC4289" s="1">
        <v>5.9599195144664101</v>
      </c>
      <c r="AD4289" s="1">
        <v>5.8160100724131398</v>
      </c>
      <c r="AE4289" s="1">
        <v>6.1582203696867204</v>
      </c>
      <c r="AF4289" s="1">
        <v>6.0742763014099399</v>
      </c>
      <c r="AG4289" s="1">
        <v>5.9845606396274196</v>
      </c>
      <c r="AH4289" s="1">
        <v>6.1982609032410103</v>
      </c>
      <c r="AI4289" s="1">
        <v>6.0015818337500697</v>
      </c>
      <c r="AJ4289" s="1">
        <v>6.1737102524859599</v>
      </c>
      <c r="AK4289" s="1">
        <v>6.1828392071451796</v>
      </c>
      <c r="AL4289" s="1">
        <v>6.1340005213282902</v>
      </c>
      <c r="AM4289" s="1">
        <v>5.8957139012104598</v>
      </c>
      <c r="AN4289" s="1">
        <v>6.1569488606544098</v>
      </c>
      <c r="AO4289" s="1">
        <v>6.0011014257312896</v>
      </c>
      <c r="AP4289" s="1">
        <v>6.0011014257312896</v>
      </c>
      <c r="AQ4289" s="1">
        <v>6.1205762340951804</v>
      </c>
      <c r="AR4289" s="1">
        <v>5.9872575433407</v>
      </c>
      <c r="AS4289" s="1">
        <v>5.9080979953292099</v>
      </c>
      <c r="AU4289" s="1">
        <v>5.4674682818619997</v>
      </c>
      <c r="AV4289" s="1">
        <v>5.2691420905173203</v>
      </c>
      <c r="AW4289" s="1">
        <v>5.4232902899175697</v>
      </c>
      <c r="AX4289" s="1">
        <v>5.4898012087509596</v>
      </c>
      <c r="AY4289" s="1">
        <v>5.2963902260491897</v>
      </c>
      <c r="AZ4289" s="1">
        <v>5.4451707086244401</v>
      </c>
      <c r="BA4289" s="1">
        <v>5.2676384667868303</v>
      </c>
      <c r="BB4289" s="1">
        <v>5.4670647958108303</v>
      </c>
      <c r="BC4289" s="1">
        <v>5.3225107320923604</v>
      </c>
      <c r="BD4289" s="1">
        <v>5.5844280550127197</v>
      </c>
      <c r="BE4289" s="1">
        <v>5.4451707086244401</v>
      </c>
      <c r="BF4289" s="1">
        <v>5.3478721829264302</v>
      </c>
      <c r="BG4289" s="1">
        <v>5.4216995185664096</v>
      </c>
      <c r="BH4289" s="1">
        <v>5.2676384667868303</v>
      </c>
      <c r="BI4289" s="1">
        <v>5.5500975210597501</v>
      </c>
      <c r="BJ4289" s="1">
        <v>5.3978558803222301</v>
      </c>
      <c r="BK4289" s="1">
        <v>5.4236894444272696</v>
      </c>
      <c r="BL4289" s="1">
        <v>5.2952514873948697</v>
      </c>
      <c r="BM4289" s="1">
        <v>5.5500975210597501</v>
      </c>
      <c r="BN4289" s="1">
        <v>5.4686823036000396</v>
      </c>
    </row>
    <row r="4290" spans="1:66" x14ac:dyDescent="0.25">
      <c r="A4290" s="2">
        <v>44467.333333333336</v>
      </c>
      <c r="B4290" s="1">
        <v>5.3813914481936003</v>
      </c>
      <c r="C4290">
        <f t="shared" ref="C4290:C4353" si="67">MAX(E4290:AS4290)</f>
        <v>6.2034237010268498</v>
      </c>
      <c r="E4290" s="1">
        <v>2.8110589356282101</v>
      </c>
      <c r="F4290" s="1">
        <v>5.6681150365420496</v>
      </c>
      <c r="G4290" s="1">
        <v>5.2934925896180802</v>
      </c>
      <c r="H4290" s="1">
        <v>6.00518330036547</v>
      </c>
      <c r="I4290" s="1">
        <v>6.0397720326365496</v>
      </c>
      <c r="J4290" s="1">
        <v>6.0239050162561796</v>
      </c>
      <c r="K4290" s="1">
        <v>5.9682904991066703</v>
      </c>
      <c r="L4290" s="1">
        <v>6.1434654120254999</v>
      </c>
      <c r="M4290" s="1">
        <v>5.8130950371073196</v>
      </c>
      <c r="N4290" s="1">
        <v>5.9848237575749899</v>
      </c>
      <c r="O4290" s="1">
        <v>6.0387974042082302</v>
      </c>
      <c r="P4290" s="1">
        <v>5.9778551833612603</v>
      </c>
      <c r="Q4290" s="1">
        <v>6.1474093837646899</v>
      </c>
      <c r="R4290" s="1">
        <v>5.9295499939931702</v>
      </c>
      <c r="S4290" s="1">
        <v>6.0239050162561796</v>
      </c>
      <c r="T4290" s="1">
        <v>6.0521533516705199</v>
      </c>
      <c r="U4290" s="1">
        <v>6.1425506673804202</v>
      </c>
      <c r="V4290" s="1">
        <v>6.1434654120254999</v>
      </c>
      <c r="W4290" s="1">
        <v>6.2034237010268498</v>
      </c>
      <c r="X4290" s="1">
        <v>6.0397720326365496</v>
      </c>
      <c r="Z4290" s="1">
        <v>5.7633299541798397</v>
      </c>
      <c r="AA4290" s="1">
        <v>6.1180083323217396</v>
      </c>
      <c r="AB4290" s="1">
        <v>5.91551675389631</v>
      </c>
      <c r="AC4290" s="1">
        <v>5.9464292794999301</v>
      </c>
      <c r="AD4290" s="1">
        <v>5.8155345890844901</v>
      </c>
      <c r="AE4290" s="1">
        <v>6.1484167118054103</v>
      </c>
      <c r="AF4290" s="1">
        <v>6.0234198983642999</v>
      </c>
      <c r="AG4290" s="1">
        <v>5.9682904991066703</v>
      </c>
      <c r="AH4290" s="1">
        <v>6.1954225006711399</v>
      </c>
      <c r="AI4290" s="1">
        <v>5.9853039500536598</v>
      </c>
      <c r="AJ4290" s="1">
        <v>6.1639345853038199</v>
      </c>
      <c r="AK4290" s="1">
        <v>6.1797241832452299</v>
      </c>
      <c r="AL4290" s="1">
        <v>6.1309032578984697</v>
      </c>
      <c r="AM4290" s="1">
        <v>5.8608776520902701</v>
      </c>
      <c r="AN4290" s="1">
        <v>6.1434654120254999</v>
      </c>
      <c r="AO4290" s="1">
        <v>5.9848237575749899</v>
      </c>
      <c r="AP4290" s="1">
        <v>5.9848237575749899</v>
      </c>
      <c r="AQ4290" s="1">
        <v>6.1174256595868304</v>
      </c>
      <c r="AR4290" s="1">
        <v>5.9710049518652504</v>
      </c>
      <c r="AS4290" s="1">
        <v>5.89186534094768</v>
      </c>
      <c r="AU4290" s="1">
        <v>5.6726878766053304</v>
      </c>
      <c r="AV4290" s="1">
        <v>5.8075923170978596</v>
      </c>
      <c r="AW4290" s="1">
        <v>5.7313098877136399</v>
      </c>
      <c r="AX4290" s="1">
        <v>5.6587192841024203</v>
      </c>
      <c r="AY4290" s="1">
        <v>5.77958408419157</v>
      </c>
      <c r="AZ4290" s="1">
        <v>5.68505309472748</v>
      </c>
      <c r="BA4290" s="1">
        <v>5.7519122723371696</v>
      </c>
      <c r="BB4290" s="1">
        <v>5.6731238792792498</v>
      </c>
      <c r="BC4290" s="1">
        <v>5.7357551610644197</v>
      </c>
      <c r="BD4290" s="1">
        <v>5.5831471821711798</v>
      </c>
      <c r="BE4290" s="1">
        <v>5.68505309472748</v>
      </c>
      <c r="BF4290" s="1">
        <v>5.72779882510258</v>
      </c>
      <c r="BG4290" s="1">
        <v>5.6971307464419398</v>
      </c>
      <c r="BH4290" s="1">
        <v>5.7519122723371696</v>
      </c>
      <c r="BI4290" s="1">
        <v>5.6494062381671997</v>
      </c>
      <c r="BJ4290" s="1">
        <v>5.7080540183745798</v>
      </c>
      <c r="BK4290" s="1">
        <v>5.7513020351312303</v>
      </c>
      <c r="BL4290" s="1">
        <v>5.7443813960581798</v>
      </c>
      <c r="BM4290" s="1">
        <v>5.6494062381671997</v>
      </c>
      <c r="BN4290" s="1">
        <v>5.7070147189779199</v>
      </c>
    </row>
    <row r="4291" spans="1:66" x14ac:dyDescent="0.25">
      <c r="A4291" s="2">
        <v>44467.354166666664</v>
      </c>
      <c r="B4291" s="1">
        <v>5.4288249525573402</v>
      </c>
      <c r="C4291">
        <f t="shared" si="67"/>
        <v>6.1816013930178704</v>
      </c>
      <c r="E4291" s="1">
        <v>2.8264014927057</v>
      </c>
      <c r="F4291" s="1">
        <v>5.6823417925491402</v>
      </c>
      <c r="G4291" s="1">
        <v>5.3324757609519997</v>
      </c>
      <c r="H4291" s="1">
        <v>5.9077631253550598</v>
      </c>
      <c r="I4291" s="1">
        <v>5.9720698060689097</v>
      </c>
      <c r="J4291" s="1">
        <v>5.9253003750162003</v>
      </c>
      <c r="K4291" s="1">
        <v>5.95659161396022</v>
      </c>
      <c r="L4291" s="1">
        <v>6.0401399643052196</v>
      </c>
      <c r="M4291" s="1">
        <v>5.7766416784574899</v>
      </c>
      <c r="N4291" s="1">
        <v>5.9725320509695203</v>
      </c>
      <c r="O4291" s="1">
        <v>6.0396684479185199</v>
      </c>
      <c r="P4291" s="1">
        <v>5.9339699981374396</v>
      </c>
      <c r="Q4291" s="1">
        <v>6.1655114876708401</v>
      </c>
      <c r="R4291" s="1">
        <v>5.9192284803715802</v>
      </c>
      <c r="S4291" s="1">
        <v>5.9253003750162003</v>
      </c>
      <c r="T4291" s="1">
        <v>5.9644303052152896</v>
      </c>
      <c r="U4291" s="1">
        <v>6.0011669919885504</v>
      </c>
      <c r="V4291" s="1">
        <v>6.0401399643052196</v>
      </c>
      <c r="W4291" s="1">
        <v>6.0396684479185199</v>
      </c>
      <c r="X4291" s="1">
        <v>5.9720698060689097</v>
      </c>
      <c r="Z4291" s="1">
        <v>5.7737572355653599</v>
      </c>
      <c r="AA4291" s="1">
        <v>5.9542889118224602</v>
      </c>
      <c r="AB4291" s="1">
        <v>5.8138652704749401</v>
      </c>
      <c r="AC4291" s="1">
        <v>5.9262111146535901</v>
      </c>
      <c r="AD4291" s="1">
        <v>5.8244617968377099</v>
      </c>
      <c r="AE4291" s="1">
        <v>5.9821626238873096</v>
      </c>
      <c r="AF4291" s="1">
        <v>5.9179563729294404</v>
      </c>
      <c r="AG4291" s="1">
        <v>5.95659161396022</v>
      </c>
      <c r="AH4291" s="1">
        <v>5.9900688055898499</v>
      </c>
      <c r="AI4291" s="1">
        <v>5.9729949808239704</v>
      </c>
      <c r="AJ4291" s="1">
        <v>6.1816013930178704</v>
      </c>
      <c r="AK4291" s="1">
        <v>5.9894795342173301</v>
      </c>
      <c r="AL4291" s="1">
        <v>6.11282782403143</v>
      </c>
      <c r="AM4291" s="1">
        <v>5.8997178965680197</v>
      </c>
      <c r="AN4291" s="1">
        <v>6.0401399643052196</v>
      </c>
      <c r="AO4291" s="1">
        <v>5.9725320509695203</v>
      </c>
      <c r="AP4291" s="1">
        <v>5.9725320509695203</v>
      </c>
      <c r="AQ4291" s="1">
        <v>5.9606942664813198</v>
      </c>
      <c r="AR4291" s="1">
        <v>5.9069537884419496</v>
      </c>
      <c r="AS4291" s="1">
        <v>5.8828678883287502</v>
      </c>
      <c r="AU4291" s="1">
        <v>5.7051652295931499</v>
      </c>
      <c r="AV4291" s="1">
        <v>5.7844714028931499</v>
      </c>
      <c r="AW4291" s="1">
        <v>5.7299617229218898</v>
      </c>
      <c r="AX4291" s="1">
        <v>5.6931880723469304</v>
      </c>
      <c r="AY4291" s="1">
        <v>5.7766577256563503</v>
      </c>
      <c r="AZ4291" s="1">
        <v>5.7172718300294596</v>
      </c>
      <c r="BA4291" s="1">
        <v>5.7827084963845401</v>
      </c>
      <c r="BB4291" s="1">
        <v>5.7047378212943096</v>
      </c>
      <c r="BC4291" s="1">
        <v>5.7677719200467896</v>
      </c>
      <c r="BD4291" s="1">
        <v>5.6166274993954897</v>
      </c>
      <c r="BE4291" s="1">
        <v>5.7172718300294596</v>
      </c>
      <c r="BF4291" s="1">
        <v>5.75824237456197</v>
      </c>
      <c r="BG4291" s="1">
        <v>5.7282341636726999</v>
      </c>
      <c r="BH4291" s="1">
        <v>5.7827084963845401</v>
      </c>
      <c r="BI4291" s="1">
        <v>5.65067771620188</v>
      </c>
      <c r="BJ4291" s="1">
        <v>5.7389233943231401</v>
      </c>
      <c r="BK4291" s="1">
        <v>5.73039520452636</v>
      </c>
      <c r="BL4291" s="1">
        <v>5.7753398856655203</v>
      </c>
      <c r="BM4291" s="1">
        <v>5.65067771620188</v>
      </c>
      <c r="BN4291" s="1">
        <v>5.7064512351215297</v>
      </c>
    </row>
    <row r="4292" spans="1:66" x14ac:dyDescent="0.25">
      <c r="A4292" s="2">
        <v>44467.375</v>
      </c>
      <c r="B4292" s="1">
        <v>5.0066686043341697</v>
      </c>
      <c r="C4292">
        <f t="shared" si="67"/>
        <v>5.3499097738885899</v>
      </c>
      <c r="E4292" s="1">
        <v>2.6201297381199802</v>
      </c>
      <c r="F4292" s="1">
        <v>2.6481748275072201</v>
      </c>
      <c r="G4292" s="1">
        <v>5.3029076719424797</v>
      </c>
      <c r="H4292" s="1">
        <v>5.2859164784012798</v>
      </c>
      <c r="I4292" s="1">
        <v>5.2941844854709501</v>
      </c>
      <c r="J4292" s="1">
        <v>5.2977010479245301</v>
      </c>
      <c r="K4292" s="1">
        <v>5.2973959490312996</v>
      </c>
      <c r="L4292" s="1">
        <v>5.30736612453987</v>
      </c>
      <c r="M4292" s="1">
        <v>5.1611940171048598</v>
      </c>
      <c r="N4292" s="1">
        <v>5.3079790632742201</v>
      </c>
      <c r="O4292" s="1">
        <v>5.3499097738885899</v>
      </c>
      <c r="P4292" s="1">
        <v>5.26597760400466</v>
      </c>
      <c r="Q4292" s="1">
        <v>5.2418086871504999</v>
      </c>
      <c r="R4292" s="1">
        <v>5.2354268117619798</v>
      </c>
      <c r="S4292" s="1">
        <v>5.2977010479245301</v>
      </c>
      <c r="T4292" s="1">
        <v>5.30260197306447</v>
      </c>
      <c r="U4292" s="1">
        <v>5.2409459512943704</v>
      </c>
      <c r="V4292" s="1">
        <v>5.30736612453987</v>
      </c>
      <c r="W4292" s="1">
        <v>5.3499097738885899</v>
      </c>
      <c r="X4292" s="1">
        <v>5.3076723729941397</v>
      </c>
      <c r="Z4292" s="1">
        <v>5.2743585474383696</v>
      </c>
      <c r="AA4292" s="1">
        <v>5.3211021653685799</v>
      </c>
      <c r="AB4292" s="1">
        <v>5.2291841728673099</v>
      </c>
      <c r="AC4292" s="1">
        <v>5.2608432114384396</v>
      </c>
      <c r="AD4292" s="1">
        <v>5.2608432114384396</v>
      </c>
      <c r="AE4292" s="1">
        <v>5.3397792691775203</v>
      </c>
      <c r="AF4292" s="1">
        <v>5.2917365797393199</v>
      </c>
      <c r="AG4292" s="1">
        <v>5.2973959490312996</v>
      </c>
      <c r="AH4292" s="1">
        <v>5.3450689725997096</v>
      </c>
      <c r="AI4292" s="1">
        <v>5.2706761428705198</v>
      </c>
      <c r="AJ4292" s="1">
        <v>5.2470376367263896</v>
      </c>
      <c r="AK4292" s="1">
        <v>5.2334544074967502</v>
      </c>
      <c r="AL4292" s="1">
        <v>5.3419277675716197</v>
      </c>
      <c r="AM4292" s="1">
        <v>5.2808381246808596</v>
      </c>
      <c r="AN4292" s="1">
        <v>5.30736612453987</v>
      </c>
      <c r="AO4292" s="1">
        <v>5.3079790632742201</v>
      </c>
      <c r="AP4292" s="1">
        <v>5.3079790632742201</v>
      </c>
      <c r="AQ4292" s="1">
        <v>5.3336024136122697</v>
      </c>
      <c r="AR4292" s="1">
        <v>5.2643486199377403</v>
      </c>
      <c r="AS4292" s="1">
        <v>5.2114953551223602</v>
      </c>
      <c r="AU4292" s="1">
        <v>2.6510094505057502</v>
      </c>
      <c r="AV4292" s="1">
        <v>2.6537731967651501</v>
      </c>
      <c r="AW4292" s="1">
        <v>2.6344570236180398</v>
      </c>
      <c r="AX4292" s="1">
        <v>2.6213785132210599</v>
      </c>
      <c r="AY4292" s="1">
        <v>2.6510094505057502</v>
      </c>
      <c r="AZ4292" s="1">
        <v>2.6299481958983102</v>
      </c>
      <c r="BA4292" s="1">
        <v>2.6531497953101302</v>
      </c>
      <c r="BB4292" s="1">
        <v>2.6254902888690301</v>
      </c>
      <c r="BC4292" s="1">
        <v>2.64786440418463</v>
      </c>
      <c r="BD4292" s="1">
        <v>2.5940266992396799</v>
      </c>
      <c r="BE4292" s="1">
        <v>2.6299481958983102</v>
      </c>
      <c r="BF4292" s="1">
        <v>2.6444890479354699</v>
      </c>
      <c r="BG4292" s="1">
        <v>2.6338434742936698</v>
      </c>
      <c r="BH4292" s="1">
        <v>2.6531497953101302</v>
      </c>
      <c r="BI4292" s="1">
        <v>2.60621198830711</v>
      </c>
      <c r="BJ4292" s="1">
        <v>2.6376384449191401</v>
      </c>
      <c r="BK4292" s="1">
        <v>2.6160807285098699</v>
      </c>
      <c r="BL4292" s="1">
        <v>2.6505431535406698</v>
      </c>
      <c r="BM4292" s="1">
        <v>2.60621198830711</v>
      </c>
      <c r="BN4292" s="1">
        <v>2.62609995219379</v>
      </c>
    </row>
    <row r="4293" spans="1:66" x14ac:dyDescent="0.25">
      <c r="A4293" s="2">
        <v>44467.395833333336</v>
      </c>
      <c r="B4293" s="1">
        <v>4.9997704410345998</v>
      </c>
      <c r="C4293">
        <f t="shared" si="67"/>
        <v>5.5113236450797496</v>
      </c>
      <c r="E4293" s="1">
        <v>2.70528989230188</v>
      </c>
      <c r="F4293" s="1">
        <v>2.73358745720124</v>
      </c>
      <c r="G4293" s="1">
        <v>5.4739051122247799</v>
      </c>
      <c r="H4293" s="1">
        <v>5.4564676151237004</v>
      </c>
      <c r="I4293" s="1">
        <v>5.4787948499488799</v>
      </c>
      <c r="J4293" s="1">
        <v>5.46856179607913</v>
      </c>
      <c r="K4293" s="1">
        <v>5.4682486853795904</v>
      </c>
      <c r="L4293" s="1">
        <v>5.4784805663689697</v>
      </c>
      <c r="M4293" s="1">
        <v>5.3293919304583</v>
      </c>
      <c r="N4293" s="1">
        <v>5.4791095867355297</v>
      </c>
      <c r="O4293" s="1">
        <v>5.4781667354141304</v>
      </c>
      <c r="P4293" s="1">
        <v>5.4369853392646297</v>
      </c>
      <c r="Q4293" s="1">
        <v>5.4977107182473599</v>
      </c>
      <c r="R4293" s="1">
        <v>5.4056177855533996</v>
      </c>
      <c r="S4293" s="1">
        <v>5.46856179607913</v>
      </c>
      <c r="T4293" s="1">
        <v>5.4735913893647101</v>
      </c>
      <c r="U4293" s="1">
        <v>5.4709807311834604</v>
      </c>
      <c r="V4293" s="1">
        <v>5.4784805663689697</v>
      </c>
      <c r="W4293" s="1">
        <v>5.4781667354141304</v>
      </c>
      <c r="X4293" s="1">
        <v>5.4787948499488799</v>
      </c>
      <c r="Z4293" s="1">
        <v>5.4446057237009704</v>
      </c>
      <c r="AA4293" s="1">
        <v>5.4490727790226803</v>
      </c>
      <c r="AB4293" s="1">
        <v>5.3982404319083104</v>
      </c>
      <c r="AC4293" s="1">
        <v>5.4317138233234701</v>
      </c>
      <c r="AD4293" s="1">
        <v>5.4317138233234701</v>
      </c>
      <c r="AE4293" s="1">
        <v>5.4679360255490197</v>
      </c>
      <c r="AF4293" s="1">
        <v>5.46244066477011</v>
      </c>
      <c r="AG4293" s="1">
        <v>5.4682486853795904</v>
      </c>
      <c r="AH4293" s="1">
        <v>5.4732781182901302</v>
      </c>
      <c r="AI4293" s="1">
        <v>5.4418093108684902</v>
      </c>
      <c r="AJ4293" s="1">
        <v>5.5113236450797496</v>
      </c>
      <c r="AK4293" s="1">
        <v>5.4631181570573499</v>
      </c>
      <c r="AL4293" s="1">
        <v>5.3967225386145401</v>
      </c>
      <c r="AM4293" s="1">
        <v>5.4512557434743698</v>
      </c>
      <c r="AN4293" s="1">
        <v>5.4784805663689697</v>
      </c>
      <c r="AO4293" s="1">
        <v>5.4791095867355297</v>
      </c>
      <c r="AP4293" s="1">
        <v>5.4791095867355297</v>
      </c>
      <c r="AQ4293" s="1">
        <v>5.3885384389450399</v>
      </c>
      <c r="AR4293" s="1">
        <v>5.4343323036657001</v>
      </c>
      <c r="AS4293" s="1">
        <v>5.3810451108852604</v>
      </c>
      <c r="AU4293" s="1">
        <v>2.7364965061288502</v>
      </c>
      <c r="AV4293" s="1">
        <v>2.7393327825762199</v>
      </c>
      <c r="AW4293" s="1">
        <v>2.7195089676079598</v>
      </c>
      <c r="AX4293" s="1">
        <v>2.7060857923043402</v>
      </c>
      <c r="AY4293" s="1">
        <v>2.7364965061288502</v>
      </c>
      <c r="AZ4293" s="1">
        <v>2.7148814032827202</v>
      </c>
      <c r="BA4293" s="1">
        <v>2.7386930239282701</v>
      </c>
      <c r="BB4293" s="1">
        <v>2.71030601068923</v>
      </c>
      <c r="BC4293" s="1">
        <v>2.7332688812006301</v>
      </c>
      <c r="BD4293" s="1">
        <v>2.67801067373555</v>
      </c>
      <c r="BE4293" s="1">
        <v>2.7148814032827202</v>
      </c>
      <c r="BF4293" s="1">
        <v>2.7298048496589802</v>
      </c>
      <c r="BG4293" s="1">
        <v>2.71887926629701</v>
      </c>
      <c r="BH4293" s="1">
        <v>2.7386930239282701</v>
      </c>
      <c r="BI4293" s="1">
        <v>2.6905186122557301</v>
      </c>
      <c r="BJ4293" s="1">
        <v>2.72277411422598</v>
      </c>
      <c r="BK4293" s="1">
        <v>2.7011325063315401</v>
      </c>
      <c r="BL4293" s="1">
        <v>2.7360179685433699</v>
      </c>
      <c r="BM4293" s="1">
        <v>2.6905186122557301</v>
      </c>
      <c r="BN4293" s="1">
        <v>2.7109317466162901</v>
      </c>
    </row>
    <row r="4294" spans="1:66" x14ac:dyDescent="0.25">
      <c r="A4294" s="2">
        <v>44467.416666666664</v>
      </c>
      <c r="B4294" s="1">
        <v>5.0049042048039603</v>
      </c>
      <c r="C4294">
        <f t="shared" si="67"/>
        <v>5.5476749044969296</v>
      </c>
      <c r="E4294" s="1">
        <v>2.7249720631951102</v>
      </c>
      <c r="F4294" s="1">
        <v>2.7533534895385201</v>
      </c>
      <c r="G4294" s="1">
        <v>5.5134961036688797</v>
      </c>
      <c r="H4294" s="1">
        <v>5.4959059832948904</v>
      </c>
      <c r="I4294" s="1">
        <v>5.5184286697222102</v>
      </c>
      <c r="J4294" s="1">
        <v>5.5081060016365297</v>
      </c>
      <c r="K4294" s="1">
        <v>5.5077901498448902</v>
      </c>
      <c r="L4294" s="1">
        <v>5.5181116329880302</v>
      </c>
      <c r="M4294" s="1">
        <v>5.36804023198642</v>
      </c>
      <c r="N4294" s="1">
        <v>5.51874616368847</v>
      </c>
      <c r="O4294" s="1">
        <v>5.5177950528989799</v>
      </c>
      <c r="P4294" s="1">
        <v>5.4765833905768098</v>
      </c>
      <c r="Q4294" s="1">
        <v>5.5372426349922597</v>
      </c>
      <c r="R4294" s="1">
        <v>5.4449382549885099</v>
      </c>
      <c r="S4294" s="1">
        <v>5.5081060016365297</v>
      </c>
      <c r="T4294" s="1">
        <v>5.5131796334223804</v>
      </c>
      <c r="U4294" s="1">
        <v>5.5102810062973102</v>
      </c>
      <c r="V4294" s="1">
        <v>5.5181116329880302</v>
      </c>
      <c r="W4294" s="1">
        <v>5.5177950528989799</v>
      </c>
      <c r="X4294" s="1">
        <v>5.5184286697222102</v>
      </c>
      <c r="Z4294" s="1">
        <v>5.4839403665486302</v>
      </c>
      <c r="AA4294" s="1">
        <v>5.4884464744490202</v>
      </c>
      <c r="AB4294" s="1">
        <v>5.4371703904464903</v>
      </c>
      <c r="AC4294" s="1">
        <v>5.4712651853232499</v>
      </c>
      <c r="AD4294" s="1">
        <v>5.4712651853232499</v>
      </c>
      <c r="AE4294" s="1">
        <v>5.5074747529238897</v>
      </c>
      <c r="AF4294" s="1">
        <v>5.5019312934959297</v>
      </c>
      <c r="AG4294" s="1">
        <v>5.5077901498448902</v>
      </c>
      <c r="AH4294" s="1">
        <v>5.5128636189726201</v>
      </c>
      <c r="AI4294" s="1">
        <v>5.4814501017684902</v>
      </c>
      <c r="AJ4294" s="1">
        <v>5.5476749044969296</v>
      </c>
      <c r="AK4294" s="1">
        <v>5.5023503686867299</v>
      </c>
      <c r="AL4294" s="1">
        <v>5.4359643949938397</v>
      </c>
      <c r="AM4294" s="1">
        <v>5.4906485271983101</v>
      </c>
      <c r="AN4294" s="1">
        <v>5.5181116329880302</v>
      </c>
      <c r="AO4294" s="1">
        <v>5.51874616368847</v>
      </c>
      <c r="AP4294" s="1">
        <v>5.51874616368847</v>
      </c>
      <c r="AQ4294" s="1">
        <v>5.42770800769968</v>
      </c>
      <c r="AR4294" s="1">
        <v>5.4735771748848601</v>
      </c>
      <c r="AS4294" s="1">
        <v>5.4201485274775596</v>
      </c>
      <c r="AU4294" s="1">
        <v>2.7562880081296499</v>
      </c>
      <c r="AV4294" s="1">
        <v>2.75914912618595</v>
      </c>
      <c r="AW4294" s="1">
        <v>2.7391518716563001</v>
      </c>
      <c r="AX4294" s="1">
        <v>2.7256115053081502</v>
      </c>
      <c r="AY4294" s="1">
        <v>2.7562880081296499</v>
      </c>
      <c r="AZ4294" s="1">
        <v>2.7344838836674099</v>
      </c>
      <c r="BA4294" s="1">
        <v>2.7585037634093998</v>
      </c>
      <c r="BB4294" s="1">
        <v>2.7624331035506402</v>
      </c>
      <c r="BC4294" s="1">
        <v>2.7530321248757699</v>
      </c>
      <c r="BD4294" s="1">
        <v>2.6972919269037701</v>
      </c>
      <c r="BE4294" s="1">
        <v>2.7344838836674099</v>
      </c>
      <c r="BF4294" s="1">
        <v>2.7495377781674599</v>
      </c>
      <c r="BG4294" s="1">
        <v>2.73851666824274</v>
      </c>
      <c r="BH4294" s="1">
        <v>2.7585037634093998</v>
      </c>
      <c r="BI4294" s="1">
        <v>2.7099086677686701</v>
      </c>
      <c r="BJ4294" s="1">
        <v>2.7424455550415199</v>
      </c>
      <c r="BK4294" s="1">
        <v>2.72077792304056</v>
      </c>
      <c r="BL4294" s="1">
        <v>2.7558052801440098</v>
      </c>
      <c r="BM4294" s="1">
        <v>2.7099086677686701</v>
      </c>
      <c r="BN4294" s="1">
        <v>2.7304997440385699</v>
      </c>
    </row>
    <row r="4295" spans="1:66" x14ac:dyDescent="0.25">
      <c r="A4295" s="2">
        <v>44467.4375</v>
      </c>
      <c r="B4295" s="1">
        <v>5.1255019448667998</v>
      </c>
      <c r="C4295">
        <f t="shared" si="67"/>
        <v>5.6551498211023796</v>
      </c>
      <c r="E4295" s="1">
        <v>2.7928223690943801</v>
      </c>
      <c r="F4295" s="1">
        <v>2.82142217339893</v>
      </c>
      <c r="G4295" s="1">
        <v>5.6497836539716602</v>
      </c>
      <c r="H4295" s="1">
        <v>5.6318043322169098</v>
      </c>
      <c r="I4295" s="1">
        <v>5.6548253063709799</v>
      </c>
      <c r="J4295" s="1">
        <v>5.64427432075738</v>
      </c>
      <c r="K4295" s="1">
        <v>5.6439514813515297</v>
      </c>
      <c r="L4295" s="1">
        <v>5.6545012588878096</v>
      </c>
      <c r="M4295" s="1">
        <v>5.5018968283045</v>
      </c>
      <c r="N4295" s="1">
        <v>5.6551498211023796</v>
      </c>
      <c r="O4295" s="1">
        <v>5.6541776780533404</v>
      </c>
      <c r="P4295" s="1">
        <v>5.6128824872435397</v>
      </c>
      <c r="Q4295" s="1">
        <v>5.6055348171225301</v>
      </c>
      <c r="R4295" s="1">
        <v>5.5805263333206598</v>
      </c>
      <c r="S4295" s="1">
        <v>5.64427432075738</v>
      </c>
      <c r="T4295" s="1">
        <v>5.6494601840341003</v>
      </c>
      <c r="U4295" s="1">
        <v>5.6458342055596402</v>
      </c>
      <c r="V4295" s="1">
        <v>5.6545012588878096</v>
      </c>
      <c r="W4295" s="1">
        <v>5.6541776780533404</v>
      </c>
      <c r="X4295" s="1">
        <v>5.6548253063709799</v>
      </c>
      <c r="Z4295" s="1">
        <v>5.6195737961984502</v>
      </c>
      <c r="AA4295" s="1">
        <v>5.6241796853402901</v>
      </c>
      <c r="AB4295" s="1">
        <v>5.57176703806799</v>
      </c>
      <c r="AC4295" s="1">
        <v>5.6074448520197997</v>
      </c>
      <c r="AD4295" s="1">
        <v>5.6074448520197997</v>
      </c>
      <c r="AE4295" s="1">
        <v>5.6436291067857596</v>
      </c>
      <c r="AF4295" s="1">
        <v>5.63796299203569</v>
      </c>
      <c r="AG4295" s="1">
        <v>5.6439514813515297</v>
      </c>
      <c r="AH4295" s="1">
        <v>5.6491371798805403</v>
      </c>
      <c r="AI4295" s="1">
        <v>5.61785846731566</v>
      </c>
      <c r="AJ4295" s="1">
        <v>5.6159413327720298</v>
      </c>
      <c r="AK4295" s="1">
        <v>5.6377300084403696</v>
      </c>
      <c r="AL4295" s="1">
        <v>5.5713506826986796</v>
      </c>
      <c r="AM4295" s="1">
        <v>5.6264304924112398</v>
      </c>
      <c r="AN4295" s="1">
        <v>5.6545012588878096</v>
      </c>
      <c r="AO4295" s="1">
        <v>5.6551498211023796</v>
      </c>
      <c r="AP4295" s="1">
        <v>5.6551498211023796</v>
      </c>
      <c r="AQ4295" s="1">
        <v>5.5629085751642897</v>
      </c>
      <c r="AR4295" s="1">
        <v>5.6089810541319096</v>
      </c>
      <c r="AS4295" s="1">
        <v>5.5551789980238304</v>
      </c>
      <c r="AU4295" s="1">
        <v>5.3081255383092802</v>
      </c>
      <c r="AV4295" s="1">
        <v>5.28667629472758</v>
      </c>
      <c r="AW4295" s="1">
        <v>5.4046780043128901</v>
      </c>
      <c r="AX4295" s="1">
        <v>5.4554613973966202</v>
      </c>
      <c r="AY4295" s="1">
        <v>5.3081255383092802</v>
      </c>
      <c r="AZ4295" s="1">
        <v>2.7115143177225498</v>
      </c>
      <c r="BA4295" s="1">
        <v>2.64391041676592</v>
      </c>
      <c r="BB4295" s="1">
        <v>2.7200820230421199</v>
      </c>
      <c r="BC4295" s="1">
        <v>2.6646279758515301</v>
      </c>
      <c r="BD4295" s="1">
        <v>2.76411733285522</v>
      </c>
      <c r="BE4295" s="1">
        <v>2.7115143177225498</v>
      </c>
      <c r="BF4295" s="1">
        <v>2.6748896330312499</v>
      </c>
      <c r="BG4295" s="1">
        <v>2.70293789848703</v>
      </c>
      <c r="BH4295" s="1">
        <v>2.64391041676592</v>
      </c>
      <c r="BI4295" s="1">
        <v>5.5000789430700898</v>
      </c>
      <c r="BJ4295" s="1">
        <v>2.69389939402808</v>
      </c>
      <c r="BK4295" s="1">
        <v>5.3700192197388201</v>
      </c>
      <c r="BL4295" s="1">
        <v>2.65449572413829</v>
      </c>
      <c r="BM4295" s="1">
        <v>5.5000789430700898</v>
      </c>
      <c r="BN4295" s="1">
        <v>5.4389510122831304</v>
      </c>
    </row>
    <row r="4296" spans="1:66" x14ac:dyDescent="0.25">
      <c r="A4296" s="2">
        <v>44467.458333333336</v>
      </c>
      <c r="B4296" s="1">
        <v>4.9962548091097698</v>
      </c>
      <c r="C4296">
        <f t="shared" si="67"/>
        <v>5.4572254893231698</v>
      </c>
      <c r="E4296" s="1">
        <v>2.6943320947416001</v>
      </c>
      <c r="F4296" s="1">
        <v>2.72263793682413</v>
      </c>
      <c r="G4296" s="1">
        <v>5.4520144645280304</v>
      </c>
      <c r="H4296" s="1">
        <v>5.4345554016732098</v>
      </c>
      <c r="I4296" s="1">
        <v>5.45691035492829</v>
      </c>
      <c r="J4296" s="1">
        <v>5.44666447772111</v>
      </c>
      <c r="K4296" s="1">
        <v>5.4463509778387804</v>
      </c>
      <c r="L4296" s="1">
        <v>5.4565956745033803</v>
      </c>
      <c r="M4296" s="1">
        <v>5.30738932187126</v>
      </c>
      <c r="N4296" s="1">
        <v>5.4572254893231698</v>
      </c>
      <c r="O4296" s="1">
        <v>5.4562814474652397</v>
      </c>
      <c r="P4296" s="1">
        <v>5.41510078939534</v>
      </c>
      <c r="Q4296" s="1">
        <v>5.4079690844034403</v>
      </c>
      <c r="R4296" s="1">
        <v>5.3836965069579001</v>
      </c>
      <c r="S4296" s="1">
        <v>5.44666447772111</v>
      </c>
      <c r="T4296" s="1">
        <v>5.4517003484904096</v>
      </c>
      <c r="U4296" s="1">
        <v>5.4490434670818901</v>
      </c>
      <c r="V4296" s="1">
        <v>5.4565956745033803</v>
      </c>
      <c r="W4296" s="1">
        <v>5.4562814474652397</v>
      </c>
      <c r="X4296" s="1">
        <v>5.45691035492829</v>
      </c>
      <c r="Z4296" s="1">
        <v>5.4226791753469898</v>
      </c>
      <c r="AA4296" s="1">
        <v>5.4271515971696802</v>
      </c>
      <c r="AB4296" s="1">
        <v>5.3762604558076701</v>
      </c>
      <c r="AC4296" s="1">
        <v>5.4098229680338497</v>
      </c>
      <c r="AD4296" s="1">
        <v>5.4098229680338497</v>
      </c>
      <c r="AE4296" s="1">
        <v>5.4460379295745804</v>
      </c>
      <c r="AF4296" s="1">
        <v>5.44053577240987</v>
      </c>
      <c r="AG4296" s="1">
        <v>5.4463509778387804</v>
      </c>
      <c r="AH4296" s="1">
        <v>5.4513866849939498</v>
      </c>
      <c r="AI4296" s="1">
        <v>5.4199305781574303</v>
      </c>
      <c r="AJ4296" s="1">
        <v>5.4180697617251496</v>
      </c>
      <c r="AK4296" s="1">
        <v>5.4411712647242503</v>
      </c>
      <c r="AL4296" s="1">
        <v>5.3747911904997796</v>
      </c>
      <c r="AM4296" s="1">
        <v>5.4293371981301402</v>
      </c>
      <c r="AN4296" s="1">
        <v>5.4565956745033803</v>
      </c>
      <c r="AO4296" s="1">
        <v>5.4572254893231698</v>
      </c>
      <c r="AP4296" s="1">
        <v>5.4572254893231698</v>
      </c>
      <c r="AQ4296" s="1">
        <v>5.36659796139097</v>
      </c>
      <c r="AR4296" s="1">
        <v>5.3754006423449701</v>
      </c>
      <c r="AS4296" s="1">
        <v>5.3590963879556996</v>
      </c>
      <c r="AU4296" s="1">
        <v>2.7255506109927001</v>
      </c>
      <c r="AV4296" s="1">
        <v>2.7283904534306198</v>
      </c>
      <c r="AW4296" s="1">
        <v>2.70854236408015</v>
      </c>
      <c r="AX4296" s="1">
        <v>2.6951036129416899</v>
      </c>
      <c r="AY4296" s="1">
        <v>2.7255506109927001</v>
      </c>
      <c r="AZ4296" s="1">
        <v>2.7039093515577299</v>
      </c>
      <c r="BA4296" s="1">
        <v>2.7277498877164899</v>
      </c>
      <c r="BB4296" s="1">
        <v>2.6993286534169898</v>
      </c>
      <c r="BC4296" s="1">
        <v>2.7223189657995799</v>
      </c>
      <c r="BD4296" s="1">
        <v>2.6669981641649199</v>
      </c>
      <c r="BE4296" s="1">
        <v>2.7039093515577299</v>
      </c>
      <c r="BF4296" s="1">
        <v>2.7188506642497301</v>
      </c>
      <c r="BG4296" s="1">
        <v>2.7079119165429399</v>
      </c>
      <c r="BH4296" s="1">
        <v>2.7277498877164899</v>
      </c>
      <c r="BI4296" s="1">
        <v>2.6795192397452099</v>
      </c>
      <c r="BJ4296" s="1">
        <v>2.7118114045863599</v>
      </c>
      <c r="BK4296" s="1">
        <v>2.6901699603682201</v>
      </c>
      <c r="BL4296" s="1">
        <v>2.7250714748123799</v>
      </c>
      <c r="BM4296" s="1">
        <v>2.6795192397452099</v>
      </c>
      <c r="BN4296" s="1">
        <v>2.6999551101693302</v>
      </c>
    </row>
    <row r="4297" spans="1:66" x14ac:dyDescent="0.25">
      <c r="A4297" s="2">
        <v>44467.479166666664</v>
      </c>
      <c r="B4297" s="1">
        <v>5.3143827953582301</v>
      </c>
      <c r="C4297">
        <f t="shared" si="67"/>
        <v>5.7380096308708399</v>
      </c>
      <c r="E4297" s="1">
        <v>2.8341970252214899</v>
      </c>
      <c r="F4297" s="1">
        <v>2.86283429157834</v>
      </c>
      <c r="G4297" s="1">
        <v>5.7326280276119101</v>
      </c>
      <c r="H4297" s="1">
        <v>5.7145961224588104</v>
      </c>
      <c r="I4297" s="1">
        <v>5.7376841860221397</v>
      </c>
      <c r="J4297" s="1">
        <v>5.7271027230096099</v>
      </c>
      <c r="K4297" s="1">
        <v>5.7267789438232999</v>
      </c>
      <c r="L4297" s="1">
        <v>5.73735920932796</v>
      </c>
      <c r="M4297" s="1">
        <v>5.5843648133339103</v>
      </c>
      <c r="N4297" s="1">
        <v>5.7380096308708399</v>
      </c>
      <c r="O4297" s="1">
        <v>5.7370347001888904</v>
      </c>
      <c r="P4297" s="1">
        <v>5.6957170752697097</v>
      </c>
      <c r="Q4297" s="1">
        <v>5.6883467018304499</v>
      </c>
      <c r="R4297" s="1">
        <v>5.6632592801120696</v>
      </c>
      <c r="S4297" s="1">
        <v>5.7271027230096099</v>
      </c>
      <c r="T4297" s="1">
        <v>5.7323036234006901</v>
      </c>
      <c r="U4297" s="1">
        <v>5.6736380562393602</v>
      </c>
      <c r="V4297" s="1">
        <v>5.73735920932796</v>
      </c>
      <c r="W4297" s="1">
        <v>5.7370347001888904</v>
      </c>
      <c r="X4297" s="1">
        <v>5.7376841860221397</v>
      </c>
      <c r="Z4297" s="1">
        <v>2.8511645275225699</v>
      </c>
      <c r="AA4297" s="1">
        <v>5.7069487738773503</v>
      </c>
      <c r="AB4297" s="1">
        <v>5.6543735885327697</v>
      </c>
      <c r="AC4297" s="1">
        <v>5.6902626598503998</v>
      </c>
      <c r="AD4297" s="1">
        <v>5.6902626598503998</v>
      </c>
      <c r="AE4297" s="1">
        <v>5.72645563040171</v>
      </c>
      <c r="AF4297" s="1">
        <v>5.7207729442437403</v>
      </c>
      <c r="AG4297" s="1">
        <v>5.7267789438232999</v>
      </c>
      <c r="AH4297" s="1">
        <v>5.7319796858886098</v>
      </c>
      <c r="AI4297" s="1">
        <v>5.7007083042819104</v>
      </c>
      <c r="AJ4297" s="1">
        <v>5.6987853067261502</v>
      </c>
      <c r="AK4297" s="1">
        <v>5.66566548262686</v>
      </c>
      <c r="AL4297" s="1">
        <v>5.6540540215726098</v>
      </c>
      <c r="AM4297" s="1">
        <v>5.7092063074463102</v>
      </c>
      <c r="AN4297" s="1">
        <v>5.73735920932796</v>
      </c>
      <c r="AO4297" s="1">
        <v>5.7380096308708399</v>
      </c>
      <c r="AP4297" s="1">
        <v>5.7380096308708399</v>
      </c>
      <c r="AQ4297" s="1">
        <v>5.64558436701535</v>
      </c>
      <c r="AR4297" s="1">
        <v>5.6546840173765203</v>
      </c>
      <c r="AS4297" s="1">
        <v>5.6378293106039399</v>
      </c>
      <c r="AU4297" s="1">
        <v>2.6960350097968102</v>
      </c>
      <c r="AV4297" s="1">
        <v>2.6690538139562001</v>
      </c>
      <c r="AW4297" s="1">
        <v>2.74455130353188</v>
      </c>
      <c r="AX4297" s="1">
        <v>2.769754629126</v>
      </c>
      <c r="AY4297" s="1">
        <v>2.6960350097968102</v>
      </c>
      <c r="AZ4297" s="1">
        <v>2.7528595314956599</v>
      </c>
      <c r="BA4297" s="1">
        <v>2.6849635691948599</v>
      </c>
      <c r="BB4297" s="1">
        <v>2.7611562792003199</v>
      </c>
      <c r="BC4297" s="1">
        <v>2.70606778278266</v>
      </c>
      <c r="BD4297" s="1">
        <v>2.8053488042931298</v>
      </c>
      <c r="BE4297" s="1">
        <v>2.7528595314956599</v>
      </c>
      <c r="BF4297" s="1">
        <v>2.7157859071525601</v>
      </c>
      <c r="BG4297" s="1">
        <v>2.7439466199192699</v>
      </c>
      <c r="BH4297" s="1">
        <v>2.6849635691948599</v>
      </c>
      <c r="BI4297" s="1">
        <v>2.7924708027195799</v>
      </c>
      <c r="BJ4297" s="1">
        <v>2.7348725886091398</v>
      </c>
      <c r="BK4297" s="1">
        <v>2.72748136637043</v>
      </c>
      <c r="BL4297" s="1">
        <v>2.69559707472937</v>
      </c>
      <c r="BM4297" s="1">
        <v>2.7924708027195799</v>
      </c>
      <c r="BN4297" s="1">
        <v>2.7617685724316301</v>
      </c>
    </row>
    <row r="4298" spans="1:66" x14ac:dyDescent="0.25">
      <c r="A4298" s="2">
        <v>44467.5</v>
      </c>
      <c r="B4298" s="1">
        <v>5.4057450396033202</v>
      </c>
      <c r="C4298">
        <f t="shared" si="67"/>
        <v>5.7490770524321801</v>
      </c>
      <c r="E4298" s="1">
        <v>2.8399764722204099</v>
      </c>
      <c r="F4298" s="1">
        <v>2.8684665187148801</v>
      </c>
      <c r="G4298" s="1">
        <v>5.7437814848664299</v>
      </c>
      <c r="H4298" s="1">
        <v>5.7260365598656104</v>
      </c>
      <c r="I4298" s="1">
        <v>5.7487568155209399</v>
      </c>
      <c r="J4298" s="1">
        <v>5.7383443283363498</v>
      </c>
      <c r="K4298" s="1">
        <v>5.7380257087555604</v>
      </c>
      <c r="L4298" s="1">
        <v>5.7484370386237904</v>
      </c>
      <c r="M4298" s="1">
        <v>5.5972284336918596</v>
      </c>
      <c r="N4298" s="1">
        <v>5.7490770524321801</v>
      </c>
      <c r="O4298" s="1">
        <v>5.74811772115374</v>
      </c>
      <c r="P4298" s="1">
        <v>5.7068423238338699</v>
      </c>
      <c r="Q4298" s="1">
        <v>5.6995893802240802</v>
      </c>
      <c r="R4298" s="1">
        <v>5.6748991536106699</v>
      </c>
      <c r="S4298" s="1">
        <v>5.7383443283363498</v>
      </c>
      <c r="T4298" s="1">
        <v>5.7434622612239199</v>
      </c>
      <c r="U4298" s="1">
        <v>5.6853162404193602</v>
      </c>
      <c r="V4298" s="1">
        <v>5.7484370386237904</v>
      </c>
      <c r="W4298" s="1">
        <v>5.74811772115374</v>
      </c>
      <c r="X4298" s="1">
        <v>5.7487568155209399</v>
      </c>
      <c r="Z4298" s="1">
        <v>2.8569817917224598</v>
      </c>
      <c r="AA4298" s="1">
        <v>5.7185103170014697</v>
      </c>
      <c r="AB4298" s="1">
        <v>5.6667580060737102</v>
      </c>
      <c r="AC4298" s="1">
        <v>5.7014748441633998</v>
      </c>
      <c r="AD4298" s="1">
        <v>5.7014748441633998</v>
      </c>
      <c r="AE4298" s="1">
        <v>5.7377075468750602</v>
      </c>
      <c r="AF4298" s="1">
        <v>2.8393649153298801</v>
      </c>
      <c r="AG4298" s="1">
        <v>5.7380257087555604</v>
      </c>
      <c r="AH4298" s="1">
        <v>5.7431434961829497</v>
      </c>
      <c r="AI4298" s="1">
        <v>5.7117538386401199</v>
      </c>
      <c r="AJ4298" s="1">
        <v>5.7098615712233904</v>
      </c>
      <c r="AK4298" s="1">
        <v>5.6774690314929703</v>
      </c>
      <c r="AL4298" s="1">
        <v>5.6658386617160996</v>
      </c>
      <c r="AM4298" s="1">
        <v>5.7207321369436599</v>
      </c>
      <c r="AN4298" s="1">
        <v>5.7484370386237904</v>
      </c>
      <c r="AO4298" s="1">
        <v>5.7490770524321801</v>
      </c>
      <c r="AP4298" s="1">
        <v>5.7490770524321801</v>
      </c>
      <c r="AQ4298" s="1">
        <v>5.65750174285456</v>
      </c>
      <c r="AR4298" s="1">
        <v>5.6664587665697903</v>
      </c>
      <c r="AS4298" s="1">
        <v>5.6498678342873996</v>
      </c>
      <c r="AU4298" s="1">
        <v>2.87142669458306</v>
      </c>
      <c r="AV4298" s="1">
        <v>2.8554957207777401</v>
      </c>
      <c r="AW4298" s="1">
        <v>2.8541379049963802</v>
      </c>
      <c r="AX4298" s="1">
        <v>2.8404720903510601</v>
      </c>
      <c r="AY4298" s="1">
        <v>2.87142669458306</v>
      </c>
      <c r="AZ4298" s="1">
        <v>2.84942715063911</v>
      </c>
      <c r="BA4298" s="1">
        <v>2.8736616902513901</v>
      </c>
      <c r="BB4298" s="1">
        <v>2.84476903158534</v>
      </c>
      <c r="BC4298" s="1">
        <v>2.8681423321213302</v>
      </c>
      <c r="BD4298" s="1">
        <v>2.8118763516134799</v>
      </c>
      <c r="BE4298" s="1">
        <v>2.84942715063911</v>
      </c>
      <c r="BF4298" s="1">
        <v>2.8646171463613901</v>
      </c>
      <c r="BG4298" s="1">
        <v>2.8534969118586901</v>
      </c>
      <c r="BH4298" s="1">
        <v>2.8736616902513901</v>
      </c>
      <c r="BI4298" s="1">
        <v>2.8246184302764799</v>
      </c>
      <c r="BJ4298" s="1">
        <v>2.8574614591124798</v>
      </c>
      <c r="BK4298" s="1">
        <v>2.8357421006947798</v>
      </c>
      <c r="BL4298" s="1">
        <v>2.87093975972572</v>
      </c>
      <c r="BM4298" s="1">
        <v>2.8246184302764799</v>
      </c>
      <c r="BN4298" s="1">
        <v>2.8454061091203902</v>
      </c>
    </row>
    <row r="4299" spans="1:66" x14ac:dyDescent="0.25">
      <c r="A4299" s="2">
        <v>44467.520833333336</v>
      </c>
      <c r="B4299" s="1">
        <v>5.2266947736971003</v>
      </c>
      <c r="C4299">
        <f t="shared" si="67"/>
        <v>5.6875319680844498</v>
      </c>
      <c r="E4299" s="1">
        <v>2.8091278988800199</v>
      </c>
      <c r="F4299" s="1">
        <v>2.8376605694602102</v>
      </c>
      <c r="G4299" s="1">
        <v>5.6822071611348601</v>
      </c>
      <c r="H4299" s="1">
        <v>5.6643654317691299</v>
      </c>
      <c r="I4299" s="1">
        <v>5.6872099584156199</v>
      </c>
      <c r="J4299" s="1">
        <v>5.6767401510009003</v>
      </c>
      <c r="K4299" s="1">
        <v>5.6764197872524598</v>
      </c>
      <c r="L4299" s="1">
        <v>5.6868884118951204</v>
      </c>
      <c r="M4299" s="1">
        <v>5.5351193593391299</v>
      </c>
      <c r="N4299" s="1">
        <v>5.6875319680844498</v>
      </c>
      <c r="O4299" s="1">
        <v>5.6865673279301499</v>
      </c>
      <c r="P4299" s="1">
        <v>5.64528755153255</v>
      </c>
      <c r="Q4299" s="1">
        <v>5.6379957951040902</v>
      </c>
      <c r="R4299" s="1">
        <v>5.6131757124972097</v>
      </c>
      <c r="S4299" s="1">
        <v>5.6767401510009003</v>
      </c>
      <c r="T4299" s="1">
        <v>5.6818861800512401</v>
      </c>
      <c r="U4299" s="1">
        <v>5.6235755312734304</v>
      </c>
      <c r="V4299" s="1">
        <v>5.6868884118951204</v>
      </c>
      <c r="W4299" s="1">
        <v>2.8159315243419401</v>
      </c>
      <c r="X4299" s="1">
        <v>5.6872099584156199</v>
      </c>
      <c r="Z4299" s="1">
        <v>2.8261138134239601</v>
      </c>
      <c r="AA4299" s="1">
        <v>5.6567986768518796</v>
      </c>
      <c r="AB4299" s="1">
        <v>5.6047766008256499</v>
      </c>
      <c r="AC4299" s="1">
        <v>5.6398913196421301</v>
      </c>
      <c r="AD4299" s="1">
        <v>5.6398913196421301</v>
      </c>
      <c r="AE4299" s="1">
        <v>5.67609988429155</v>
      </c>
      <c r="AF4299" s="1">
        <v>5.6704771313156197</v>
      </c>
      <c r="AG4299" s="1">
        <v>5.6764197872524598</v>
      </c>
      <c r="AH4299" s="1">
        <v>5.6815656606778902</v>
      </c>
      <c r="AI4299" s="1">
        <v>5.6502255213501904</v>
      </c>
      <c r="AJ4299" s="1">
        <v>5.64832304512655</v>
      </c>
      <c r="AK4299" s="1">
        <v>5.6156875157035904</v>
      </c>
      <c r="AL4299" s="1">
        <v>5.6040684475487597</v>
      </c>
      <c r="AM4299" s="1">
        <v>5.6590324225111202</v>
      </c>
      <c r="AN4299" s="1">
        <v>5.6868884118951204</v>
      </c>
      <c r="AO4299" s="1">
        <v>5.6875319680844498</v>
      </c>
      <c r="AP4299" s="1">
        <v>5.6875319680844498</v>
      </c>
      <c r="AQ4299" s="1">
        <v>5.5956889081703398</v>
      </c>
      <c r="AR4299" s="1">
        <v>5.60469173851848</v>
      </c>
      <c r="AS4299" s="1">
        <v>5.5880163237534601</v>
      </c>
      <c r="AU4299" s="1">
        <v>2.6559811175711698</v>
      </c>
      <c r="AV4299" s="1">
        <v>2.6457263729865401</v>
      </c>
      <c r="AW4299" s="1">
        <v>2.7206166565620098</v>
      </c>
      <c r="AX4299" s="1">
        <v>2.7455573997840301</v>
      </c>
      <c r="AY4299" s="1">
        <v>2.6559811175711698</v>
      </c>
      <c r="AZ4299" s="1">
        <v>2.7288384106451899</v>
      </c>
      <c r="BA4299" s="1">
        <v>2.6616466487514399</v>
      </c>
      <c r="BB4299" s="1">
        <v>2.7370487196545699</v>
      </c>
      <c r="BC4299" s="1">
        <v>2.6825325788933401</v>
      </c>
      <c r="BD4299" s="1">
        <v>2.7807794106978898</v>
      </c>
      <c r="BE4299" s="1">
        <v>2.7288384106451899</v>
      </c>
      <c r="BF4299" s="1">
        <v>2.6921500042103901</v>
      </c>
      <c r="BG4299" s="1">
        <v>2.72001826333263</v>
      </c>
      <c r="BH4299" s="1">
        <v>2.6616466487514399</v>
      </c>
      <c r="BI4299" s="1">
        <v>2.7680362374552798</v>
      </c>
      <c r="BJ4299" s="1">
        <v>2.7110385733195899</v>
      </c>
      <c r="BK4299" s="1">
        <v>2.70354168570986</v>
      </c>
      <c r="BL4299" s="1">
        <v>2.6721702387855299</v>
      </c>
      <c r="BM4299" s="1">
        <v>2.7680362374552798</v>
      </c>
      <c r="BN4299" s="1">
        <v>2.7376546304424898</v>
      </c>
    </row>
    <row r="4300" spans="1:66" x14ac:dyDescent="0.25">
      <c r="A4300" s="2">
        <v>44467.541666666664</v>
      </c>
      <c r="B4300" s="1">
        <v>5.1879344520162096</v>
      </c>
      <c r="C4300">
        <f t="shared" si="67"/>
        <v>5.6873496709196996</v>
      </c>
      <c r="E4300" s="1">
        <v>2.8089979565617802</v>
      </c>
      <c r="F4300" s="1">
        <v>2.8375539391154398</v>
      </c>
      <c r="G4300" s="1">
        <v>5.6820113449955798</v>
      </c>
      <c r="H4300" s="1">
        <v>5.66412450535024</v>
      </c>
      <c r="I4300" s="1">
        <v>5.6870268429805302</v>
      </c>
      <c r="J4300" s="1">
        <v>5.57757643533097</v>
      </c>
      <c r="K4300" s="1">
        <v>5.6762093069148998</v>
      </c>
      <c r="L4300" s="1">
        <v>5.68670447946048</v>
      </c>
      <c r="M4300" s="1">
        <v>5.5346537256805304</v>
      </c>
      <c r="N4300" s="1">
        <v>5.6873496709196996</v>
      </c>
      <c r="O4300" s="1">
        <v>5.68638257976483</v>
      </c>
      <c r="P4300" s="1">
        <v>5.6450959259462596</v>
      </c>
      <c r="Q4300" s="1">
        <v>5.6377856910563899</v>
      </c>
      <c r="R4300" s="1">
        <v>5.6129030744130697</v>
      </c>
      <c r="S4300" s="1">
        <v>5.4883202661881096</v>
      </c>
      <c r="T4300" s="1">
        <v>5.6816895498058404</v>
      </c>
      <c r="U4300" s="1">
        <v>5.6232969770067003</v>
      </c>
      <c r="V4300" s="1">
        <v>5.68670447946048</v>
      </c>
      <c r="W4300" s="1">
        <v>5.68638257976483</v>
      </c>
      <c r="X4300" s="1">
        <v>5.6870268429805302</v>
      </c>
      <c r="Z4300" s="1">
        <v>5.6519561767722504</v>
      </c>
      <c r="AA4300" s="1">
        <v>5.6565387061772796</v>
      </c>
      <c r="AB4300" s="1">
        <v>5.6043871053858902</v>
      </c>
      <c r="AC4300" s="1">
        <v>5.6396860144815797</v>
      </c>
      <c r="AD4300" s="1">
        <v>5.6396860144815797</v>
      </c>
      <c r="AE4300" s="1">
        <v>5.6758885942617896</v>
      </c>
      <c r="AF4300" s="1">
        <v>5.6702516249420496</v>
      </c>
      <c r="AG4300" s="1">
        <v>5.6762093069148998</v>
      </c>
      <c r="AH4300" s="1">
        <v>5.6813682175906797</v>
      </c>
      <c r="AI4300" s="1">
        <v>5.6500464369370196</v>
      </c>
      <c r="AJ4300" s="1">
        <v>5.6481391262758898</v>
      </c>
      <c r="AK4300" s="1">
        <v>5.6153892206063603</v>
      </c>
      <c r="AL4300" s="1">
        <v>5.6037730048696597</v>
      </c>
      <c r="AM4300" s="1">
        <v>5.6587780683969502</v>
      </c>
      <c r="AN4300" s="1">
        <v>5.68670447946048</v>
      </c>
      <c r="AO4300" s="1">
        <v>5.6873496709196996</v>
      </c>
      <c r="AP4300" s="1">
        <v>5.6873496709196996</v>
      </c>
      <c r="AQ4300" s="1">
        <v>5.5953725500344298</v>
      </c>
      <c r="AR4300" s="1">
        <v>5.6043978541454598</v>
      </c>
      <c r="AS4300" s="1">
        <v>5.5876808709715</v>
      </c>
      <c r="AU4300" s="1">
        <v>5.30869575292457</v>
      </c>
      <c r="AV4300" s="1">
        <v>5.2875930186739897</v>
      </c>
      <c r="AW4300" s="1">
        <v>5.4380603492684196</v>
      </c>
      <c r="AX4300" s="1">
        <v>5.4886233278300498</v>
      </c>
      <c r="AY4300" s="1">
        <v>5.30869575292457</v>
      </c>
      <c r="AZ4300" s="1">
        <v>2.7281662343989099</v>
      </c>
      <c r="BA4300" s="1">
        <v>2.66083649499067</v>
      </c>
      <c r="BB4300" s="1">
        <v>2.73669670349229</v>
      </c>
      <c r="BC4300" s="1">
        <v>2.68147374383779</v>
      </c>
      <c r="BD4300" s="1">
        <v>2.78053179453459</v>
      </c>
      <c r="BE4300" s="1">
        <v>2.7281662343989099</v>
      </c>
      <c r="BF4300" s="1">
        <v>2.69169440872066</v>
      </c>
      <c r="BG4300" s="1">
        <v>2.7196265282377499</v>
      </c>
      <c r="BH4300" s="1">
        <v>2.66083649499067</v>
      </c>
      <c r="BI4300" s="1">
        <v>5.5330391013502203</v>
      </c>
      <c r="BJ4300" s="1">
        <v>2.7106261073531002</v>
      </c>
      <c r="BK4300" s="1">
        <v>5.40336060115495</v>
      </c>
      <c r="BL4300" s="1">
        <v>2.6713811786244399</v>
      </c>
      <c r="BM4300" s="1">
        <v>5.5330391013502203</v>
      </c>
      <c r="BN4300" s="1">
        <v>5.3850145325000698</v>
      </c>
    </row>
    <row r="4301" spans="1:66" x14ac:dyDescent="0.25">
      <c r="A4301" s="2">
        <v>44467.5625</v>
      </c>
      <c r="B4301" s="1">
        <v>5.1234668135462202</v>
      </c>
      <c r="C4301">
        <f t="shared" si="67"/>
        <v>5.6547763569062903</v>
      </c>
      <c r="E4301" s="1">
        <v>2.79255622538507</v>
      </c>
      <c r="F4301" s="1">
        <v>2.82120373848351</v>
      </c>
      <c r="G4301" s="1">
        <v>5.6493825052491999</v>
      </c>
      <c r="H4301" s="1">
        <v>5.6313108168075603</v>
      </c>
      <c r="I4301" s="1">
        <v>5.6544501664539304</v>
      </c>
      <c r="J4301" s="1">
        <v>5.6063825063025501</v>
      </c>
      <c r="K4301" s="1">
        <v>5.6435203046565201</v>
      </c>
      <c r="L4301" s="1">
        <v>5.6541244458579598</v>
      </c>
      <c r="M4301" s="1">
        <v>5.5009435497074302</v>
      </c>
      <c r="N4301" s="1">
        <v>5.6547763569062903</v>
      </c>
      <c r="O4301" s="1">
        <v>5.65379919451488</v>
      </c>
      <c r="P4301" s="1">
        <v>5.6124899499542096</v>
      </c>
      <c r="Q4301" s="1">
        <v>5.6051044439779298</v>
      </c>
      <c r="R4301" s="1">
        <v>5.5799679396365001</v>
      </c>
      <c r="S4301" s="1">
        <v>5.6438448046046599</v>
      </c>
      <c r="T4301" s="1">
        <v>5.6490573682128797</v>
      </c>
      <c r="U4301" s="1">
        <v>5.5903351407207698</v>
      </c>
      <c r="V4301" s="1">
        <v>5.6541244458579598</v>
      </c>
      <c r="W4301" s="1">
        <v>5.65379919451488</v>
      </c>
      <c r="X4301" s="1">
        <v>5.6544501664539304</v>
      </c>
      <c r="Z4301" s="1">
        <v>5.6190177913041</v>
      </c>
      <c r="AA4301" s="1">
        <v>5.6236471806720898</v>
      </c>
      <c r="AB4301" s="1">
        <v>5.5709694420774003</v>
      </c>
      <c r="AC4301" s="1">
        <v>5.6070243046262798</v>
      </c>
      <c r="AD4301" s="1">
        <v>5.6070243046262798</v>
      </c>
      <c r="AE4301" s="1">
        <v>5.6431962721327702</v>
      </c>
      <c r="AF4301" s="1">
        <v>5.6375010483519397</v>
      </c>
      <c r="AG4301" s="1">
        <v>5.6435203046565201</v>
      </c>
      <c r="AH4301" s="1">
        <v>5.6487326995552403</v>
      </c>
      <c r="AI4301" s="1">
        <v>5.6174916105731496</v>
      </c>
      <c r="AJ4301" s="1">
        <v>5.6155645763967401</v>
      </c>
      <c r="AK4301" s="1">
        <v>5.5823473509802701</v>
      </c>
      <c r="AL4301" s="1">
        <v>5.5707456116404597</v>
      </c>
      <c r="AM4301" s="1">
        <v>5.6259094861860603</v>
      </c>
      <c r="AN4301" s="1">
        <v>5.6541244458579598</v>
      </c>
      <c r="AO4301" s="1">
        <v>5.6547763569062903</v>
      </c>
      <c r="AP4301" s="1">
        <v>5.6547763569062903</v>
      </c>
      <c r="AQ4301" s="1">
        <v>5.56226069752464</v>
      </c>
      <c r="AR4301" s="1">
        <v>5.5713767595651102</v>
      </c>
      <c r="AS4301" s="1">
        <v>5.5544920437423704</v>
      </c>
      <c r="AU4301" s="1">
        <v>5.6083134593000903</v>
      </c>
      <c r="AV4301" s="1">
        <v>5.6134580044192797</v>
      </c>
      <c r="AW4301" s="1">
        <v>5.6106241669850299</v>
      </c>
      <c r="AX4301" s="1">
        <v>5.5834729006619304</v>
      </c>
      <c r="AY4301" s="1">
        <v>5.6083134593000903</v>
      </c>
      <c r="AZ4301" s="1">
        <v>2.8014934997309</v>
      </c>
      <c r="BA4301" s="1">
        <v>2.82616495757066</v>
      </c>
      <c r="BB4301" s="1">
        <v>2.7970763465038102</v>
      </c>
      <c r="BC4301" s="1">
        <v>2.8202160915760701</v>
      </c>
      <c r="BD4301" s="1">
        <v>2.7636103874781801</v>
      </c>
      <c r="BE4301" s="1">
        <v>2.8014934997309</v>
      </c>
      <c r="BF4301" s="1">
        <v>2.8172835705387298</v>
      </c>
      <c r="BG4301" s="1">
        <v>2.8059609164134098</v>
      </c>
      <c r="BH4301" s="1">
        <v>2.82616495757066</v>
      </c>
      <c r="BI4301" s="1">
        <v>5.5505952190219698</v>
      </c>
      <c r="BJ4301" s="1">
        <v>2.8099972721532498</v>
      </c>
      <c r="BK4301" s="1">
        <v>5.5732811440951302</v>
      </c>
      <c r="BL4301" s="1">
        <v>2.8233932187692701</v>
      </c>
      <c r="BM4301" s="1">
        <v>5.5505952190219698</v>
      </c>
      <c r="BN4301" s="1">
        <v>5.5560724732683102</v>
      </c>
    </row>
    <row r="4302" spans="1:66" x14ac:dyDescent="0.25">
      <c r="A4302" s="2">
        <v>44467.583333333336</v>
      </c>
      <c r="B4302" s="1">
        <v>4.9967399222514999</v>
      </c>
      <c r="C4302">
        <f t="shared" si="67"/>
        <v>5.4573126980144497</v>
      </c>
      <c r="E4302" s="1">
        <v>2.69439421064896</v>
      </c>
      <c r="F4302" s="1">
        <v>2.7226889435045001</v>
      </c>
      <c r="G4302" s="1">
        <v>5.4521081373670004</v>
      </c>
      <c r="H4302" s="1">
        <v>5.4346706409485401</v>
      </c>
      <c r="I4302" s="1">
        <v>5.45699795489113</v>
      </c>
      <c r="J4302" s="1">
        <v>5.4093021467775797</v>
      </c>
      <c r="K4302" s="1">
        <v>5.4464516619177603</v>
      </c>
      <c r="L4302" s="1">
        <v>5.4566836651285104</v>
      </c>
      <c r="M4302" s="1">
        <v>5.30761179108287</v>
      </c>
      <c r="N4302" s="1">
        <v>5.4573126980144497</v>
      </c>
      <c r="O4302" s="1">
        <v>5.45636982814431</v>
      </c>
      <c r="P4302" s="1">
        <v>5.4151924071063</v>
      </c>
      <c r="Q4302" s="1">
        <v>5.4080695322137204</v>
      </c>
      <c r="R4302" s="1">
        <v>5.3838268311050097</v>
      </c>
      <c r="S4302" s="1">
        <v>5.4467647740819398</v>
      </c>
      <c r="T4302" s="1">
        <v>5.4517944105831102</v>
      </c>
      <c r="U4302" s="1">
        <v>5.3942617318997597</v>
      </c>
      <c r="V4302" s="1">
        <v>5.4566836651285104</v>
      </c>
      <c r="W4302" s="1">
        <v>5.45636982814431</v>
      </c>
      <c r="X4302" s="1">
        <v>5.45699795489113</v>
      </c>
      <c r="Z4302" s="1">
        <v>5.4228090046289896</v>
      </c>
      <c r="AA4302" s="1">
        <v>5.42727593967955</v>
      </c>
      <c r="AB4302" s="1">
        <v>5.37644668788489</v>
      </c>
      <c r="AC4302" s="1">
        <v>5.4099211227315296</v>
      </c>
      <c r="AD4302" s="1">
        <v>5.4099211227315296</v>
      </c>
      <c r="AE4302" s="1">
        <v>5.4461390007680199</v>
      </c>
      <c r="AF4302" s="1">
        <v>5.4406436401884797</v>
      </c>
      <c r="AG4302" s="1">
        <v>5.4464516619177603</v>
      </c>
      <c r="AH4302" s="1">
        <v>5.4514811357342703</v>
      </c>
      <c r="AI4302" s="1">
        <v>5.4200162024892196</v>
      </c>
      <c r="AJ4302" s="1">
        <v>5.4181576964609199</v>
      </c>
      <c r="AK4302" s="1">
        <v>5.3865567190866201</v>
      </c>
      <c r="AL4302" s="1">
        <v>5.3749324074307996</v>
      </c>
      <c r="AM4302" s="1">
        <v>5.4294588559928796</v>
      </c>
      <c r="AN4302" s="1">
        <v>5.4566836651285104</v>
      </c>
      <c r="AO4302" s="1">
        <v>5.4573126980144497</v>
      </c>
      <c r="AP4302" s="1">
        <v>5.4573126980144497</v>
      </c>
      <c r="AQ4302" s="1">
        <v>5.3667491676243797</v>
      </c>
      <c r="AR4302" s="1">
        <v>5.3755411149800398</v>
      </c>
      <c r="AS4302" s="1">
        <v>5.3592567129246804</v>
      </c>
      <c r="AU4302" s="1">
        <v>2.7068363141553999</v>
      </c>
      <c r="AV4302" s="1">
        <v>2.7096337013618799</v>
      </c>
      <c r="AW4302" s="1">
        <v>2.70861070387671</v>
      </c>
      <c r="AX4302" s="1">
        <v>2.6951883078299899</v>
      </c>
      <c r="AY4302" s="1">
        <v>2.7068363141553999</v>
      </c>
      <c r="AZ4302" s="1">
        <v>2.7039833485568701</v>
      </c>
      <c r="BA4302" s="1">
        <v>2.7277945631070599</v>
      </c>
      <c r="BB4302" s="1">
        <v>2.6994082243103601</v>
      </c>
      <c r="BC4302" s="1">
        <v>2.7223703667367798</v>
      </c>
      <c r="BD4302" s="1">
        <v>2.6671165261365202</v>
      </c>
      <c r="BE4302" s="1">
        <v>2.7039833485568701</v>
      </c>
      <c r="BF4302" s="1">
        <v>2.71890634605476</v>
      </c>
      <c r="BG4302" s="1">
        <v>2.7079810273176399</v>
      </c>
      <c r="BH4302" s="1">
        <v>2.7277945631070599</v>
      </c>
      <c r="BI4302" s="1">
        <v>2.67962269274603</v>
      </c>
      <c r="BJ4302" s="1">
        <v>2.7118757407850702</v>
      </c>
      <c r="BK4302" s="1">
        <v>2.6902371774509</v>
      </c>
      <c r="BL4302" s="1">
        <v>2.72511947049045</v>
      </c>
      <c r="BM4302" s="1">
        <v>2.67962269274603</v>
      </c>
      <c r="BN4302" s="1">
        <v>2.6816213233587098</v>
      </c>
    </row>
    <row r="4303" spans="1:66" x14ac:dyDescent="0.25">
      <c r="A4303" s="2">
        <v>44467.604166666664</v>
      </c>
      <c r="B4303" s="1">
        <v>5.3264025654656697</v>
      </c>
      <c r="C4303">
        <f t="shared" si="67"/>
        <v>5.7381998715018296</v>
      </c>
      <c r="E4303" s="1">
        <v>2.83433264678033</v>
      </c>
      <c r="F4303" s="1">
        <v>2.8629455686643701</v>
      </c>
      <c r="G4303" s="1">
        <v>5.7328323766185196</v>
      </c>
      <c r="H4303" s="1">
        <v>5.7148475487925703</v>
      </c>
      <c r="I4303" s="1">
        <v>5.7378752805972004</v>
      </c>
      <c r="J4303" s="1">
        <v>5.6898381202543797</v>
      </c>
      <c r="K4303" s="1">
        <v>5.7269985964097598</v>
      </c>
      <c r="L4303" s="1">
        <v>5.73755115652106</v>
      </c>
      <c r="M4303" s="1">
        <v>5.5848508090931004</v>
      </c>
      <c r="N4303" s="1">
        <v>5.7381998715018296</v>
      </c>
      <c r="O4303" s="1">
        <v>5.7372274986759901</v>
      </c>
      <c r="P4303" s="1">
        <v>5.6959170745205396</v>
      </c>
      <c r="Q4303" s="1">
        <v>5.72603258211217</v>
      </c>
      <c r="R4303" s="1">
        <v>5.6635438344778501</v>
      </c>
      <c r="S4303" s="1">
        <v>5.7273215292844304</v>
      </c>
      <c r="T4303" s="1">
        <v>5.7325088220082998</v>
      </c>
      <c r="U4303" s="1">
        <v>5.6616534373724203</v>
      </c>
      <c r="V4303" s="1">
        <v>5.73755115652106</v>
      </c>
      <c r="W4303" s="1">
        <v>5.7372274986759901</v>
      </c>
      <c r="X4303" s="1">
        <v>5.7378752805972004</v>
      </c>
      <c r="Z4303" s="1">
        <v>2.8513061681580898</v>
      </c>
      <c r="AA4303" s="1">
        <v>5.7072200750492401</v>
      </c>
      <c r="AB4303" s="1">
        <v>5.6547800658947898</v>
      </c>
      <c r="AC4303" s="1">
        <v>5.69047693676624</v>
      </c>
      <c r="AD4303" s="1">
        <v>5.69047693676624</v>
      </c>
      <c r="AE4303" s="1">
        <v>5.6730850527507197</v>
      </c>
      <c r="AF4303" s="1">
        <v>5.7210082780796299</v>
      </c>
      <c r="AG4303" s="1">
        <v>5.7269985964097598</v>
      </c>
      <c r="AH4303" s="1">
        <v>5.7321857327779604</v>
      </c>
      <c r="AI4303" s="1">
        <v>5.7008952140793703</v>
      </c>
      <c r="AJ4303" s="1">
        <v>5.6989772623107804</v>
      </c>
      <c r="AK4303" s="1">
        <v>5.6537358136826903</v>
      </c>
      <c r="AL4303" s="1">
        <v>5.6543623780384102</v>
      </c>
      <c r="AM4303" s="1">
        <v>5.7094717470917402</v>
      </c>
      <c r="AN4303" s="1">
        <v>5.73755115652106</v>
      </c>
      <c r="AO4303" s="1">
        <v>5.7381998715018296</v>
      </c>
      <c r="AP4303" s="1">
        <v>5.7381998715018296</v>
      </c>
      <c r="AQ4303" s="1">
        <v>5.6459145539174003</v>
      </c>
      <c r="AR4303" s="1">
        <v>5.6549907473698404</v>
      </c>
      <c r="AS4303" s="1">
        <v>5.6381794275678496</v>
      </c>
      <c r="AU4303" s="1">
        <v>2.8471743168073802</v>
      </c>
      <c r="AV4303" s="1">
        <v>2.8500612331820698</v>
      </c>
      <c r="AW4303" s="1">
        <v>2.8484242035803802</v>
      </c>
      <c r="AX4303" s="1">
        <v>2.8345766463844502</v>
      </c>
      <c r="AY4303" s="1">
        <v>2.8471743168073802</v>
      </c>
      <c r="AZ4303" s="1">
        <v>2.8436505698605501</v>
      </c>
      <c r="BA4303" s="1">
        <v>2.8682111816199498</v>
      </c>
      <c r="BB4303" s="1">
        <v>2.8389305127297</v>
      </c>
      <c r="BC4303" s="1">
        <v>2.86261699620959</v>
      </c>
      <c r="BD4303" s="1">
        <v>2.8056072197717601</v>
      </c>
      <c r="BE4303" s="1">
        <v>2.8436505698605501</v>
      </c>
      <c r="BF4303" s="1">
        <v>2.8590441930995598</v>
      </c>
      <c r="BG4303" s="1">
        <v>2.8477746401677</v>
      </c>
      <c r="BH4303" s="1">
        <v>2.8682111816199498</v>
      </c>
      <c r="BI4303" s="1">
        <v>2.8185147068563001</v>
      </c>
      <c r="BJ4303" s="1">
        <v>2.8517922667131002</v>
      </c>
      <c r="BK4303" s="1">
        <v>2.83004161848626</v>
      </c>
      <c r="BL4303" s="1">
        <v>2.86545230755691</v>
      </c>
      <c r="BM4303" s="1">
        <v>2.8185147068563001</v>
      </c>
      <c r="BN4303" s="1">
        <v>2.8211472556129999</v>
      </c>
    </row>
    <row r="4304" spans="1:66" x14ac:dyDescent="0.25">
      <c r="A4304" s="2">
        <v>44467.625</v>
      </c>
      <c r="B4304" s="1">
        <v>5.4567333502338498</v>
      </c>
      <c r="C4304">
        <f t="shared" si="67"/>
        <v>5.7903103691925297</v>
      </c>
      <c r="E4304" s="1">
        <v>2.8604119343833601</v>
      </c>
      <c r="F4304" s="1">
        <v>2.8890130015898299</v>
      </c>
      <c r="G4304" s="1">
        <v>5.7849535717647296</v>
      </c>
      <c r="H4304" s="1">
        <v>5.7670037853983498</v>
      </c>
      <c r="I4304" s="1">
        <v>5.7899864283271896</v>
      </c>
      <c r="J4304" s="1">
        <v>5.7419584437052498</v>
      </c>
      <c r="K4304" s="1">
        <v>5.7791312934743697</v>
      </c>
      <c r="L4304" s="1">
        <v>5.7896629529537202</v>
      </c>
      <c r="M4304" s="1">
        <v>5.6371439656306102</v>
      </c>
      <c r="N4304" s="1">
        <v>5.7903103691925297</v>
      </c>
      <c r="O4304" s="1">
        <v>5.7893399424776497</v>
      </c>
      <c r="P4304" s="1">
        <v>5.7480260984673199</v>
      </c>
      <c r="Q4304" s="1">
        <v>5.7781671712265599</v>
      </c>
      <c r="R4304" s="1">
        <v>5.7157114046346997</v>
      </c>
      <c r="S4304" s="1">
        <v>5.7794535930526898</v>
      </c>
      <c r="T4304" s="1">
        <v>5.7846306584831497</v>
      </c>
      <c r="U4304" s="1">
        <v>5.7138243023153796</v>
      </c>
      <c r="V4304" s="1">
        <v>5.7896629529537202</v>
      </c>
      <c r="W4304" s="1">
        <v>5.7893399424776497</v>
      </c>
      <c r="X4304" s="1">
        <v>5.7899864283271896</v>
      </c>
      <c r="Z4304" s="1">
        <v>2.8773958526982302</v>
      </c>
      <c r="AA4304" s="1">
        <v>5.7593907996764404</v>
      </c>
      <c r="AB4304" s="1">
        <v>5.7070443782636202</v>
      </c>
      <c r="AC4304" s="1">
        <v>5.7425960794405801</v>
      </c>
      <c r="AD4304" s="1">
        <v>5.7425960794405801</v>
      </c>
      <c r="AE4304" s="1">
        <v>5.7788094570382302</v>
      </c>
      <c r="AF4304" s="1">
        <v>5.7731526503645103</v>
      </c>
      <c r="AG4304" s="1">
        <v>5.7791312934743697</v>
      </c>
      <c r="AH4304" s="1">
        <v>5.7843082092598399</v>
      </c>
      <c r="AI4304" s="1">
        <v>5.7529948793850796</v>
      </c>
      <c r="AJ4304" s="1">
        <v>5.7510805444952897</v>
      </c>
      <c r="AK4304" s="1">
        <v>5.7059203296876904</v>
      </c>
      <c r="AL4304" s="1">
        <v>5.7065458225041104</v>
      </c>
      <c r="AM4304" s="1">
        <v>5.7616382179050403</v>
      </c>
      <c r="AN4304" s="1">
        <v>5.7896629529537202</v>
      </c>
      <c r="AO4304" s="1">
        <v>5.7903103691925297</v>
      </c>
      <c r="AP4304" s="1">
        <v>5.7903103691925297</v>
      </c>
      <c r="AQ4304" s="1">
        <v>5.6981123192467296</v>
      </c>
      <c r="AR4304" s="1">
        <v>5.7071731157001997</v>
      </c>
      <c r="AS4304" s="1">
        <v>5.6903900660029603</v>
      </c>
      <c r="AU4304" s="1">
        <v>2.8719384298407502</v>
      </c>
      <c r="AV4304" s="1">
        <v>5.7489878098930296</v>
      </c>
      <c r="AW4304" s="1">
        <v>2.8732262152964898</v>
      </c>
      <c r="AX4304" s="1">
        <v>2.85973592904165</v>
      </c>
      <c r="AY4304" s="1">
        <v>2.8719384298407502</v>
      </c>
      <c r="AZ4304" s="1">
        <v>2.8694320329336902</v>
      </c>
      <c r="BA4304" s="1">
        <v>2.89394038598103</v>
      </c>
      <c r="BB4304" s="1">
        <v>2.8650427205748499</v>
      </c>
      <c r="BC4304" s="1">
        <v>2.8880320280542402</v>
      </c>
      <c r="BD4304" s="1">
        <v>2.83177425371216</v>
      </c>
      <c r="BE4304" s="1">
        <v>2.8694320329336902</v>
      </c>
      <c r="BF4304" s="1">
        <v>2.8851191998436398</v>
      </c>
      <c r="BG4304" s="1">
        <v>2.8738708713521599</v>
      </c>
      <c r="BH4304" s="1">
        <v>2.89394038598103</v>
      </c>
      <c r="BI4304" s="1">
        <v>2.8433952052720599</v>
      </c>
      <c r="BJ4304" s="1">
        <v>2.8778810426739398</v>
      </c>
      <c r="BK4304" s="1">
        <v>5.7090658435897703</v>
      </c>
      <c r="BL4304" s="1">
        <v>2.89118761424296</v>
      </c>
      <c r="BM4304" s="1">
        <v>2.8433952052720599</v>
      </c>
      <c r="BN4304" s="1">
        <v>2.84598055394363</v>
      </c>
    </row>
    <row r="4305" spans="1:66" x14ac:dyDescent="0.25">
      <c r="A4305" s="2">
        <v>44467.645833333336</v>
      </c>
      <c r="B4305" s="1">
        <v>5.3834726801167401</v>
      </c>
      <c r="C4305">
        <f t="shared" si="67"/>
        <v>5.7482806817554604</v>
      </c>
      <c r="E4305" s="1">
        <v>2.8394086618091801</v>
      </c>
      <c r="F4305" s="1">
        <v>2.8680006770719602</v>
      </c>
      <c r="G4305" s="1">
        <v>5.7429260371160504</v>
      </c>
      <c r="H4305" s="1">
        <v>5.7249839636758599</v>
      </c>
      <c r="I4305" s="1">
        <v>5.7479568691296201</v>
      </c>
      <c r="J4305" s="1">
        <v>5.6999404928455197</v>
      </c>
      <c r="K4305" s="1">
        <v>5.7371061763603404</v>
      </c>
      <c r="L4305" s="1">
        <v>5.7476335220613297</v>
      </c>
      <c r="M4305" s="1">
        <v>5.5951930417087397</v>
      </c>
      <c r="N4305" s="1">
        <v>5.7482806817554604</v>
      </c>
      <c r="O4305" s="1">
        <v>5.74731063995526</v>
      </c>
      <c r="P4305" s="1">
        <v>5.7060050699692901</v>
      </c>
      <c r="Q4305" s="1">
        <v>5.6986713619601996</v>
      </c>
      <c r="R4305" s="1">
        <v>5.6737077786029699</v>
      </c>
      <c r="S4305" s="1">
        <v>5.7374283399974404</v>
      </c>
      <c r="T4305" s="1">
        <v>5.7426032557956397</v>
      </c>
      <c r="U4305" s="1">
        <v>5.68409905831267</v>
      </c>
      <c r="V4305" s="1">
        <v>5.7476335220613297</v>
      </c>
      <c r="W4305" s="1">
        <v>5.74731063995526</v>
      </c>
      <c r="X4305" s="1">
        <v>5.7479568691296201</v>
      </c>
      <c r="Z4305" s="1">
        <v>2.8563887853541199</v>
      </c>
      <c r="AA4305" s="1">
        <v>5.7173744814570497</v>
      </c>
      <c r="AB4305" s="1">
        <v>5.6650558952106298</v>
      </c>
      <c r="AC4305" s="1">
        <v>5.70057780102852</v>
      </c>
      <c r="AD4305" s="1">
        <v>5.70057780102852</v>
      </c>
      <c r="AE4305" s="1">
        <v>5.7367844759174798</v>
      </c>
      <c r="AF4305" s="1">
        <v>5.7311300999115398</v>
      </c>
      <c r="AG4305" s="1">
        <v>5.7371061763603404</v>
      </c>
      <c r="AH4305" s="1">
        <v>5.74228093859222</v>
      </c>
      <c r="AI4305" s="1">
        <v>5.71097139603987</v>
      </c>
      <c r="AJ4305" s="1">
        <v>5.70905799995964</v>
      </c>
      <c r="AK4305" s="1">
        <v>5.6761655460749596</v>
      </c>
      <c r="AL4305" s="1">
        <v>5.6645475859417198</v>
      </c>
      <c r="AM4305" s="1">
        <v>5.7196208510314097</v>
      </c>
      <c r="AN4305" s="1">
        <v>5.7476335220613297</v>
      </c>
      <c r="AO4305" s="1">
        <v>5.7482806817554604</v>
      </c>
      <c r="AP4305" s="1">
        <v>5.7482806817554604</v>
      </c>
      <c r="AQ4305" s="1">
        <v>5.6561192187204297</v>
      </c>
      <c r="AR4305" s="1">
        <v>5.6651745038933701</v>
      </c>
      <c r="AS4305" s="1">
        <v>5.6484018171665804</v>
      </c>
      <c r="AU4305" s="1">
        <v>2.8509289631330601</v>
      </c>
      <c r="AV4305" s="1">
        <v>5.7069663016600796</v>
      </c>
      <c r="AW4305" s="1">
        <v>5.7044423839318501</v>
      </c>
      <c r="AX4305" s="1">
        <v>2.8387380873931201</v>
      </c>
      <c r="AY4305" s="1">
        <v>2.8509289631330601</v>
      </c>
      <c r="AZ4305" s="1">
        <v>2.84842894167664</v>
      </c>
      <c r="BA4305" s="1">
        <v>2.8729260262215499</v>
      </c>
      <c r="BB4305" s="1">
        <v>2.8440419501664702</v>
      </c>
      <c r="BC4305" s="1">
        <v>2.86702012255873</v>
      </c>
      <c r="BD4305" s="1">
        <v>2.8107940635606101</v>
      </c>
      <c r="BE4305" s="1">
        <v>2.84842894167664</v>
      </c>
      <c r="BF4305" s="1">
        <v>2.8641085656324798</v>
      </c>
      <c r="BG4305" s="1">
        <v>2.8528655265790199</v>
      </c>
      <c r="BH4305" s="1">
        <v>2.8729260262215499</v>
      </c>
      <c r="BI4305" s="1">
        <v>5.6448144520046402</v>
      </c>
      <c r="BJ4305" s="1">
        <v>2.8568737428731601</v>
      </c>
      <c r="BK4305" s="1">
        <v>5.6670661052495301</v>
      </c>
      <c r="BL4305" s="1">
        <v>2.87017437721935</v>
      </c>
      <c r="BM4305" s="1">
        <v>5.6448144520046402</v>
      </c>
      <c r="BN4305" s="1">
        <v>2.82498593023994</v>
      </c>
    </row>
    <row r="4306" spans="1:66" x14ac:dyDescent="0.25">
      <c r="A4306" s="2">
        <v>44467.666666666664</v>
      </c>
      <c r="B4306" s="1">
        <v>5.1543101295491596</v>
      </c>
      <c r="C4306">
        <f t="shared" si="67"/>
        <v>5.6748204989398099</v>
      </c>
      <c r="E4306" s="1">
        <v>2.8027210628087098</v>
      </c>
      <c r="F4306" s="1">
        <v>2.8312838023431302</v>
      </c>
      <c r="G4306" s="1">
        <v>5.6694773116556698</v>
      </c>
      <c r="H4306" s="1">
        <v>5.6515744116681503</v>
      </c>
      <c r="I4306" s="1">
        <v>5.6744973761265198</v>
      </c>
      <c r="J4306" s="1">
        <v>5.6265151078912696</v>
      </c>
      <c r="K4306" s="1">
        <v>5.6636700254645902</v>
      </c>
      <c r="L4306" s="1">
        <v>5.6741747182708897</v>
      </c>
      <c r="M4306" s="1">
        <v>5.5220329032094799</v>
      </c>
      <c r="N4306" s="1">
        <v>5.6748204989398099</v>
      </c>
      <c r="O4306" s="1">
        <v>5.6738525247771596</v>
      </c>
      <c r="P4306" s="1">
        <v>5.6325655843625899</v>
      </c>
      <c r="Q4306" s="1">
        <v>5.6627084058208501</v>
      </c>
      <c r="R4306" s="1">
        <v>5.6003449710773197</v>
      </c>
      <c r="S4306" s="1">
        <v>5.66399148970868</v>
      </c>
      <c r="T4306" s="1">
        <v>5.6691552244235401</v>
      </c>
      <c r="U4306" s="1">
        <v>5.5984635601879003</v>
      </c>
      <c r="V4306" s="1">
        <v>5.6741747182708897</v>
      </c>
      <c r="W4306" s="1">
        <v>5.6738525247771596</v>
      </c>
      <c r="X4306" s="1">
        <v>5.6744973761265198</v>
      </c>
      <c r="Z4306" s="1">
        <v>5.5100041733470997</v>
      </c>
      <c r="AA4306" s="1">
        <v>5.6439819075270199</v>
      </c>
      <c r="AB4306" s="1">
        <v>5.5917859231520897</v>
      </c>
      <c r="AC4306" s="1">
        <v>5.6271509278114999</v>
      </c>
      <c r="AD4306" s="1">
        <v>5.6271509278114999</v>
      </c>
      <c r="AE4306" s="1">
        <v>5.6633490237970499</v>
      </c>
      <c r="AF4306" s="1">
        <v>5.6577069931082802</v>
      </c>
      <c r="AG4306" s="1">
        <v>5.6636700254645902</v>
      </c>
      <c r="AH4306" s="1">
        <v>5.6688336006997497</v>
      </c>
      <c r="AI4306" s="1">
        <v>5.6375204657460802</v>
      </c>
      <c r="AJ4306" s="1">
        <v>5.6356114680825202</v>
      </c>
      <c r="AK4306" s="1">
        <v>5.5905836622402596</v>
      </c>
      <c r="AL4306" s="1">
        <v>5.5912072359523899</v>
      </c>
      <c r="AM4306" s="1">
        <v>5.6462232425026304</v>
      </c>
      <c r="AN4306" s="1">
        <v>5.6741747182708897</v>
      </c>
      <c r="AO4306" s="1">
        <v>5.6748204989398099</v>
      </c>
      <c r="AP4306" s="1">
        <v>5.6748204989398099</v>
      </c>
      <c r="AQ4306" s="1">
        <v>5.5827998092281401</v>
      </c>
      <c r="AR4306" s="1">
        <v>5.5918326069228304</v>
      </c>
      <c r="AS4306" s="1">
        <v>5.5751018146907603</v>
      </c>
      <c r="AU4306" s="1">
        <v>2.81550224150137</v>
      </c>
      <c r="AV4306" s="1">
        <v>2.8183756623275298</v>
      </c>
      <c r="AW4306" s="1">
        <v>2.8168290020487499</v>
      </c>
      <c r="AX4306" s="1">
        <v>2.8030458198109001</v>
      </c>
      <c r="AY4306" s="1">
        <v>2.81550224150137</v>
      </c>
      <c r="AZ4306" s="1">
        <v>2.81207746104183</v>
      </c>
      <c r="BA4306" s="1">
        <v>2.8365255165601302</v>
      </c>
      <c r="BB4306" s="1">
        <v>2.8073793511948302</v>
      </c>
      <c r="BC4306" s="1">
        <v>2.83095672536767</v>
      </c>
      <c r="BD4306" s="1">
        <v>2.7742139049014498</v>
      </c>
      <c r="BE4306" s="1">
        <v>2.81207746104183</v>
      </c>
      <c r="BF4306" s="1">
        <v>2.8274002155690798</v>
      </c>
      <c r="BG4306" s="1">
        <v>2.8161824387319401</v>
      </c>
      <c r="BH4306" s="1">
        <v>2.8365255165601302</v>
      </c>
      <c r="BI4306" s="1">
        <v>2.7870596486233099</v>
      </c>
      <c r="BJ4306" s="1">
        <v>2.8201815402910801</v>
      </c>
      <c r="BK4306" s="1">
        <v>2.7984504150500902</v>
      </c>
      <c r="BL4306" s="1">
        <v>2.83377914821647</v>
      </c>
      <c r="BM4306" s="1">
        <v>2.7870596486233099</v>
      </c>
      <c r="BN4306" s="1">
        <v>2.7895985636402698</v>
      </c>
    </row>
    <row r="4307" spans="1:66" x14ac:dyDescent="0.25">
      <c r="A4307" s="2">
        <v>44467.6875</v>
      </c>
      <c r="B4307" s="1">
        <v>5.4965441939368596</v>
      </c>
      <c r="C4307">
        <f t="shared" si="67"/>
        <v>5.8344553395996499</v>
      </c>
      <c r="E4307" s="1">
        <v>2.8825437392950599</v>
      </c>
      <c r="F4307" s="1">
        <v>2.9111112816636102</v>
      </c>
      <c r="G4307" s="1">
        <v>5.8291211137616896</v>
      </c>
      <c r="H4307" s="1">
        <v>5.8112461152187196</v>
      </c>
      <c r="I4307" s="1">
        <v>5.8341327669998204</v>
      </c>
      <c r="J4307" s="1">
        <v>5.7861366001889998</v>
      </c>
      <c r="K4307" s="1">
        <v>5.8233232368038603</v>
      </c>
      <c r="L4307" s="1">
        <v>5.8338106575022204</v>
      </c>
      <c r="M4307" s="1">
        <v>5.6817281297506197</v>
      </c>
      <c r="N4307" s="1">
        <v>5.8344553395996499</v>
      </c>
      <c r="O4307" s="1">
        <v>5.8334890105167201</v>
      </c>
      <c r="P4307" s="1">
        <v>5.7921793869554596</v>
      </c>
      <c r="Q4307" s="1">
        <v>5.8223631419878101</v>
      </c>
      <c r="R4307" s="1">
        <v>5.7599954135601896</v>
      </c>
      <c r="S4307" s="1">
        <v>5.8236441892003601</v>
      </c>
      <c r="T4307" s="1">
        <v>5.8287995574099698</v>
      </c>
      <c r="U4307" s="1">
        <v>5.7581158141293898</v>
      </c>
      <c r="V4307" s="1">
        <v>5.8338106575022204</v>
      </c>
      <c r="W4307" s="1">
        <v>5.8334890105167201</v>
      </c>
      <c r="X4307" s="1">
        <v>5.8341327669998204</v>
      </c>
      <c r="Z4307" s="1">
        <v>2.8809456333128498</v>
      </c>
      <c r="AA4307" s="1">
        <v>5.8036644554349204</v>
      </c>
      <c r="AB4307" s="1">
        <v>5.7515270805180396</v>
      </c>
      <c r="AC4307" s="1">
        <v>5.7867716296246696</v>
      </c>
      <c r="AD4307" s="1">
        <v>5.7867716296246696</v>
      </c>
      <c r="AE4307" s="1">
        <v>5.82300274519441</v>
      </c>
      <c r="AF4307" s="1">
        <v>5.8173695076738596</v>
      </c>
      <c r="AG4307" s="1">
        <v>5.8233232368038603</v>
      </c>
      <c r="AH4307" s="1">
        <v>5.8284784627456601</v>
      </c>
      <c r="AI4307" s="1">
        <v>5.79712769237545</v>
      </c>
      <c r="AJ4307" s="1">
        <v>5.79522125798806</v>
      </c>
      <c r="AK4307" s="1">
        <v>5.7502431097911701</v>
      </c>
      <c r="AL4307" s="1">
        <v>5.7508661373770202</v>
      </c>
      <c r="AM4307" s="1">
        <v>5.8059026503687603</v>
      </c>
      <c r="AN4307" s="1">
        <v>5.8338106575022204</v>
      </c>
      <c r="AO4307" s="1">
        <v>5.8344553395996499</v>
      </c>
      <c r="AP4307" s="1">
        <v>5.8344553395996499</v>
      </c>
      <c r="AQ4307" s="1">
        <v>5.7424657392126397</v>
      </c>
      <c r="AR4307" s="1">
        <v>5.7514909566530301</v>
      </c>
      <c r="AS4307" s="1">
        <v>5.73477354607496</v>
      </c>
      <c r="AU4307" s="1">
        <v>2.7277017928409699</v>
      </c>
      <c r="AV4307" s="1">
        <v>2.7171213526922302</v>
      </c>
      <c r="AW4307" s="1">
        <v>2.7925397588172598</v>
      </c>
      <c r="AX4307" s="1">
        <v>2.8178530045807801</v>
      </c>
      <c r="AY4307" s="1">
        <v>2.7277017928409699</v>
      </c>
      <c r="AZ4307" s="1">
        <v>2.8016886455686798</v>
      </c>
      <c r="BA4307" s="1">
        <v>2.7342284607586098</v>
      </c>
      <c r="BB4307" s="1">
        <v>2.81022971097729</v>
      </c>
      <c r="BC4307" s="1">
        <v>2.75491452808971</v>
      </c>
      <c r="BD4307" s="1">
        <v>2.8540982386100402</v>
      </c>
      <c r="BE4307" s="1">
        <v>2.8016886455686798</v>
      </c>
      <c r="BF4307" s="1">
        <v>2.7651564776091</v>
      </c>
      <c r="BG4307" s="1">
        <v>2.7931369963541099</v>
      </c>
      <c r="BH4307" s="1">
        <v>2.7342284607586098</v>
      </c>
      <c r="BI4307" s="1">
        <v>2.8400791307444302</v>
      </c>
      <c r="BJ4307" s="1">
        <v>2.7841225417016999</v>
      </c>
      <c r="BK4307" s="1">
        <v>2.7751394900497499</v>
      </c>
      <c r="BL4307" s="1">
        <v>2.7447990647270202</v>
      </c>
      <c r="BM4307" s="1">
        <v>2.8400791307444302</v>
      </c>
      <c r="BN4307" s="1">
        <v>2.7921607119921199</v>
      </c>
    </row>
    <row r="4308" spans="1:66" x14ac:dyDescent="0.25">
      <c r="A4308" s="2">
        <v>44467.708333333336</v>
      </c>
      <c r="B4308" s="1">
        <v>5.5223004815062202</v>
      </c>
      <c r="C4308">
        <f t="shared" si="67"/>
        <v>5.8350609832144604</v>
      </c>
      <c r="E4308" s="1">
        <v>2.8829757254785799</v>
      </c>
      <c r="F4308" s="1">
        <v>2.9114655823557398</v>
      </c>
      <c r="G4308" s="1">
        <v>5.8297717065455803</v>
      </c>
      <c r="H4308" s="1">
        <v>5.8120467307809998</v>
      </c>
      <c r="I4308" s="1">
        <v>5.8347411311372701</v>
      </c>
      <c r="J4308" s="1">
        <v>5.78682431330098</v>
      </c>
      <c r="K4308" s="1">
        <v>5.8240225920933097</v>
      </c>
      <c r="L4308" s="1">
        <v>5.8344217379553003</v>
      </c>
      <c r="M4308" s="1">
        <v>5.6832774154649597</v>
      </c>
      <c r="N4308" s="1">
        <v>5.8350609832144604</v>
      </c>
      <c r="O4308" s="1">
        <v>5.8341028030846802</v>
      </c>
      <c r="P4308" s="1">
        <v>5.7928162604139697</v>
      </c>
      <c r="Q4308" s="1">
        <v>5.82307056265127</v>
      </c>
      <c r="R4308" s="1">
        <v>5.7171407409140498</v>
      </c>
      <c r="S4308" s="1">
        <v>5.8243408477000402</v>
      </c>
      <c r="T4308" s="1">
        <v>5.8294528571687296</v>
      </c>
      <c r="U4308" s="1">
        <v>5.7590378798656898</v>
      </c>
      <c r="V4308" s="1">
        <v>5.8344217379553003</v>
      </c>
      <c r="W4308" s="1">
        <v>5.8341028030846802</v>
      </c>
      <c r="X4308" s="1">
        <v>5.8347411311372701</v>
      </c>
      <c r="Z4308" s="1">
        <v>2.8813909449802302</v>
      </c>
      <c r="AA4308" s="1">
        <v>5.8045284229302601</v>
      </c>
      <c r="AB4308" s="1">
        <v>5.7528221866382303</v>
      </c>
      <c r="AC4308" s="1">
        <v>5.7874540050720098</v>
      </c>
      <c r="AD4308" s="1">
        <v>5.7874540050720098</v>
      </c>
      <c r="AE4308" s="1">
        <v>5.8237047931035999</v>
      </c>
      <c r="AF4308" s="1">
        <v>5.8181188347306101</v>
      </c>
      <c r="AG4308" s="1">
        <v>5.8240225920933097</v>
      </c>
      <c r="AH4308" s="1">
        <v>5.8291344652932304</v>
      </c>
      <c r="AI4308" s="1">
        <v>5.7977228549270503</v>
      </c>
      <c r="AJ4308" s="1">
        <v>5.7958324989764796</v>
      </c>
      <c r="AK4308" s="1">
        <v>5.7512306063632197</v>
      </c>
      <c r="AL4308" s="1">
        <v>5.7518484625019797</v>
      </c>
      <c r="AM4308" s="1">
        <v>2.9033739664922602</v>
      </c>
      <c r="AN4308" s="1">
        <v>5.8344217379553003</v>
      </c>
      <c r="AO4308" s="1">
        <v>5.8350609832144604</v>
      </c>
      <c r="AP4308" s="1">
        <v>5.8350609832144604</v>
      </c>
      <c r="AQ4308" s="1">
        <v>5.7435176964965899</v>
      </c>
      <c r="AR4308" s="1">
        <v>5.7524680943200499</v>
      </c>
      <c r="AS4308" s="1">
        <v>5.7358890842738504</v>
      </c>
      <c r="AU4308" s="1">
        <v>2.8943594101271102</v>
      </c>
      <c r="AV4308" s="1">
        <v>2.89688297447085</v>
      </c>
      <c r="AW4308" s="1">
        <v>2.8958750220540201</v>
      </c>
      <c r="AX4308" s="1">
        <v>2.8825496953398102</v>
      </c>
      <c r="AY4308" s="1">
        <v>2.8943594101271102</v>
      </c>
      <c r="AZ4308" s="1">
        <v>2.8921274885763899</v>
      </c>
      <c r="BA4308" s="1">
        <v>2.9163310173955601</v>
      </c>
      <c r="BB4308" s="1">
        <v>2.88779189459787</v>
      </c>
      <c r="BC4308" s="1">
        <v>2.9104969021481799</v>
      </c>
      <c r="BD4308" s="1">
        <v>2.85492194613383</v>
      </c>
      <c r="BE4308" s="1">
        <v>2.8921274885763899</v>
      </c>
      <c r="BF4308" s="1">
        <v>2.90762049867927</v>
      </c>
      <c r="BG4308" s="1">
        <v>2.8965117324447101</v>
      </c>
      <c r="BH4308" s="1">
        <v>2.9163310173955601</v>
      </c>
      <c r="BI4308" s="1">
        <v>2.8664054263426801</v>
      </c>
      <c r="BJ4308" s="1">
        <v>2.90047234804624</v>
      </c>
      <c r="BK4308" s="1">
        <v>2.8771688445379402</v>
      </c>
      <c r="BL4308" s="1">
        <v>2.9136128960085101</v>
      </c>
      <c r="BM4308" s="1">
        <v>2.8664054263426801</v>
      </c>
      <c r="BN4308" s="1">
        <v>2.8687205544754</v>
      </c>
    </row>
    <row r="4309" spans="1:66" x14ac:dyDescent="0.25">
      <c r="A4309" s="2">
        <v>44467.729166666664</v>
      </c>
      <c r="B4309" s="1">
        <v>5.5200010405744804</v>
      </c>
      <c r="C4309">
        <f t="shared" si="67"/>
        <v>5.8346739730484796</v>
      </c>
      <c r="E4309" s="1">
        <v>2.88269967893928</v>
      </c>
      <c r="F4309" s="1">
        <v>2.91123918047133</v>
      </c>
      <c r="G4309" s="1">
        <v>5.8293559724000099</v>
      </c>
      <c r="H4309" s="1">
        <v>5.8115351260142702</v>
      </c>
      <c r="I4309" s="1">
        <v>5.8343523824735897</v>
      </c>
      <c r="J4309" s="1">
        <v>5.786384857811</v>
      </c>
      <c r="K4309" s="1">
        <v>5.82357569693656</v>
      </c>
      <c r="L4309" s="1">
        <v>5.8340312534817196</v>
      </c>
      <c r="M4309" s="1">
        <v>5.6822873515866998</v>
      </c>
      <c r="N4309" s="1">
        <v>5.8346739730484796</v>
      </c>
      <c r="O4309" s="1">
        <v>5.8337105854850204</v>
      </c>
      <c r="P4309" s="1">
        <v>5.79240929327365</v>
      </c>
      <c r="Q4309" s="1">
        <v>5.82261851340908</v>
      </c>
      <c r="R4309" s="1">
        <v>5.76032261322118</v>
      </c>
      <c r="S4309" s="1">
        <v>5.8238956758949101</v>
      </c>
      <c r="T4309" s="1">
        <v>5.8290353931730303</v>
      </c>
      <c r="U4309" s="1">
        <v>5.7584486619491502</v>
      </c>
      <c r="V4309" s="1">
        <v>5.8340312534817196</v>
      </c>
      <c r="W4309" s="1">
        <v>5.8337105854850204</v>
      </c>
      <c r="X4309" s="1">
        <v>5.8343523824735897</v>
      </c>
      <c r="Z4309" s="1">
        <v>2.8811063827458701</v>
      </c>
      <c r="AA4309" s="1">
        <v>5.8039763331634298</v>
      </c>
      <c r="AB4309" s="1">
        <v>5.7519945692426901</v>
      </c>
      <c r="AC4309" s="1">
        <v>5.7870179605498198</v>
      </c>
      <c r="AD4309" s="1">
        <v>5.7870179605498198</v>
      </c>
      <c r="AE4309" s="1">
        <v>5.8232561772594504</v>
      </c>
      <c r="AF4309" s="1">
        <v>5.8176400055994399</v>
      </c>
      <c r="AG4309" s="1">
        <v>5.82357569693656</v>
      </c>
      <c r="AH4309" s="1">
        <v>5.82871527412183</v>
      </c>
      <c r="AI4309" s="1">
        <v>5.7973425423843299</v>
      </c>
      <c r="AJ4309" s="1">
        <v>5.7954419118175098</v>
      </c>
      <c r="AK4309" s="1">
        <v>5.7505995742301801</v>
      </c>
      <c r="AL4309" s="1">
        <v>5.7512207352458597</v>
      </c>
      <c r="AM4309" s="1">
        <v>5.8062077838087403</v>
      </c>
      <c r="AN4309" s="1">
        <v>5.8340312534817196</v>
      </c>
      <c r="AO4309" s="1">
        <v>5.8346739730484796</v>
      </c>
      <c r="AP4309" s="1">
        <v>5.8346739730484796</v>
      </c>
      <c r="AQ4309" s="1">
        <v>5.7428454697642302</v>
      </c>
      <c r="AR4309" s="1">
        <v>5.7518436821705397</v>
      </c>
      <c r="AS4309" s="1">
        <v>5.73517622484811</v>
      </c>
      <c r="AU4309" s="1">
        <v>2.7282985960600601</v>
      </c>
      <c r="AV4309" s="1">
        <v>2.71774642413504</v>
      </c>
      <c r="AW4309" s="1">
        <v>2.79301231403816</v>
      </c>
      <c r="AX4309" s="1">
        <v>2.81825446773649</v>
      </c>
      <c r="AY4309" s="1">
        <v>2.7282985960600601</v>
      </c>
      <c r="AZ4309" s="1">
        <v>2.8021356620212399</v>
      </c>
      <c r="BA4309" s="1">
        <v>2.73485964482835</v>
      </c>
      <c r="BB4309" s="1">
        <v>2.8106527261803098</v>
      </c>
      <c r="BC4309" s="1">
        <v>2.75549025836118</v>
      </c>
      <c r="BD4309" s="1">
        <v>2.85439555662095</v>
      </c>
      <c r="BE4309" s="1">
        <v>2.8021356620212399</v>
      </c>
      <c r="BF4309" s="1">
        <v>2.7657044181625898</v>
      </c>
      <c r="BG4309" s="1">
        <v>5.6197993668844397</v>
      </c>
      <c r="BH4309" s="1">
        <v>2.73485964482835</v>
      </c>
      <c r="BI4309" s="1">
        <v>2.84041705877888</v>
      </c>
      <c r="BJ4309" s="1">
        <v>2.7846184374741898</v>
      </c>
      <c r="BK4309" s="1">
        <v>2.7756066326400202</v>
      </c>
      <c r="BL4309" s="1">
        <v>2.7454020245220399</v>
      </c>
      <c r="BM4309" s="1">
        <v>2.84041705877888</v>
      </c>
      <c r="BN4309" s="1">
        <v>2.79258016711707</v>
      </c>
    </row>
    <row r="4310" spans="1:66" x14ac:dyDescent="0.25">
      <c r="A4310" s="2">
        <v>44467.75</v>
      </c>
      <c r="B4310" s="1">
        <v>5.1541246491079296</v>
      </c>
      <c r="C4310">
        <f t="shared" si="67"/>
        <v>5.6747883362671399</v>
      </c>
      <c r="E4310" s="1">
        <v>2.80269813893125</v>
      </c>
      <c r="F4310" s="1">
        <v>2.8312649899361002</v>
      </c>
      <c r="G4310" s="1">
        <v>5.6694427641320502</v>
      </c>
      <c r="H4310" s="1">
        <v>5.6515319066500096</v>
      </c>
      <c r="I4310" s="1">
        <v>5.6744650691034897</v>
      </c>
      <c r="J4310" s="1">
        <v>5.6264786044846096</v>
      </c>
      <c r="K4310" s="1">
        <v>5.6636328911113498</v>
      </c>
      <c r="L4310" s="1">
        <v>5.6741422671218196</v>
      </c>
      <c r="M4310" s="1">
        <v>5.5219507692720597</v>
      </c>
      <c r="N4310" s="1">
        <v>5.6747883362671399</v>
      </c>
      <c r="O4310" s="1">
        <v>5.6738199297260401</v>
      </c>
      <c r="P4310" s="1">
        <v>5.6325317770840799</v>
      </c>
      <c r="Q4310" s="1">
        <v>5.6626708436376196</v>
      </c>
      <c r="R4310" s="1">
        <v>5.6002968738133703</v>
      </c>
      <c r="S4310" s="1">
        <v>5.6639544984095904</v>
      </c>
      <c r="T4310" s="1">
        <v>5.6691205332866801</v>
      </c>
      <c r="U4310" s="1">
        <v>5.5984146336618998</v>
      </c>
      <c r="V4310" s="1">
        <v>5.6741422671218196</v>
      </c>
      <c r="W4310" s="1">
        <v>5.6738199297260401</v>
      </c>
      <c r="X4310" s="1">
        <v>5.6744650691034897</v>
      </c>
      <c r="Z4310" s="1">
        <v>2.80109771386575</v>
      </c>
      <c r="AA4310" s="1">
        <v>5.6439360432266099</v>
      </c>
      <c r="AB4310" s="1">
        <v>5.5917172137952704</v>
      </c>
      <c r="AC4310" s="1">
        <v>5.6271147074535097</v>
      </c>
      <c r="AD4310" s="1">
        <v>5.6271147074535097</v>
      </c>
      <c r="AE4310" s="1">
        <v>5.66331174661196</v>
      </c>
      <c r="AF4310" s="1">
        <v>5.6576672081471999</v>
      </c>
      <c r="AG4310" s="1">
        <v>5.6636328911113498</v>
      </c>
      <c r="AH4310" s="1">
        <v>5.6687987661728503</v>
      </c>
      <c r="AI4310" s="1">
        <v>5.6374888707708699</v>
      </c>
      <c r="AJ4310" s="1">
        <v>5.6355790202926803</v>
      </c>
      <c r="AK4310" s="1">
        <v>5.5905312686992401</v>
      </c>
      <c r="AL4310" s="1">
        <v>5.5911551164093796</v>
      </c>
      <c r="AM4310" s="1">
        <v>5.6461783689179903</v>
      </c>
      <c r="AN4310" s="1">
        <v>5.6741422671218196</v>
      </c>
      <c r="AO4310" s="1">
        <v>5.6747883362671399</v>
      </c>
      <c r="AP4310" s="1">
        <v>5.6747883362671399</v>
      </c>
      <c r="AQ4310" s="1">
        <v>5.5827440007206599</v>
      </c>
      <c r="AR4310" s="1">
        <v>5.5917807622302496</v>
      </c>
      <c r="AS4310" s="1">
        <v>5.5750426384550904</v>
      </c>
      <c r="AU4310" s="1">
        <v>2.6490193157217901</v>
      </c>
      <c r="AV4310" s="1">
        <v>2.63873260221024</v>
      </c>
      <c r="AW4310" s="1">
        <v>2.7137968516893598</v>
      </c>
      <c r="AX4310" s="1">
        <v>2.7388229997660698</v>
      </c>
      <c r="AY4310" s="1">
        <v>2.6490193157217901</v>
      </c>
      <c r="AZ4310" s="1">
        <v>2.7220464609151298</v>
      </c>
      <c r="BA4310" s="1">
        <v>2.65463566311898</v>
      </c>
      <c r="BB4310" s="1">
        <v>2.7302848794493402</v>
      </c>
      <c r="BC4310" s="1">
        <v>2.6755875774878102</v>
      </c>
      <c r="BD4310" s="1">
        <v>2.7741702269926001</v>
      </c>
      <c r="BE4310" s="1">
        <v>2.7220464609151298</v>
      </c>
      <c r="BF4310" s="1">
        <v>2.6852360240758602</v>
      </c>
      <c r="BG4310" s="1">
        <v>2.7131964425836101</v>
      </c>
      <c r="BH4310" s="1">
        <v>2.65463566311898</v>
      </c>
      <c r="BI4310" s="1">
        <v>2.7613811284312901</v>
      </c>
      <c r="BJ4310" s="1">
        <v>2.7041866885295902</v>
      </c>
      <c r="BK4310" s="1">
        <v>2.6967341521332302</v>
      </c>
      <c r="BL4310" s="1">
        <v>2.66519226311138</v>
      </c>
      <c r="BM4310" s="1">
        <v>2.7613811284312901</v>
      </c>
      <c r="BN4310" s="1">
        <v>2.7134646016914101</v>
      </c>
    </row>
    <row r="4311" spans="1:66" x14ac:dyDescent="0.25">
      <c r="A4311" s="2">
        <v>44467.770833333336</v>
      </c>
      <c r="B4311" s="1">
        <v>5.0190683091038402</v>
      </c>
      <c r="C4311">
        <f t="shared" si="67"/>
        <v>5.4175527959433598</v>
      </c>
      <c r="E4311" s="1">
        <v>2.60179412393552</v>
      </c>
      <c r="F4311" s="1">
        <v>2.6496871342500001</v>
      </c>
      <c r="G4311" s="1">
        <v>5.3063784824115601</v>
      </c>
      <c r="H4311" s="1">
        <v>5.2882336421743403</v>
      </c>
      <c r="I4311" s="1">
        <v>5.3114680988106899</v>
      </c>
      <c r="J4311" s="1">
        <v>5.2246098982848199</v>
      </c>
      <c r="K4311" s="1">
        <v>5.3004916723762996</v>
      </c>
      <c r="L4311" s="1">
        <v>5.40393516799839</v>
      </c>
      <c r="M4311" s="1">
        <v>5.1204973115236196</v>
      </c>
      <c r="N4311" s="1">
        <v>5.3117957240961902</v>
      </c>
      <c r="O4311" s="1">
        <v>5.2854663686993897</v>
      </c>
      <c r="P4311" s="1">
        <v>5.2306478071634697</v>
      </c>
      <c r="Q4311" s="1">
        <v>5.4064729614205502</v>
      </c>
      <c r="R4311" s="1">
        <v>5.1985052732818096</v>
      </c>
      <c r="S4311" s="1">
        <v>5.3008175124731203</v>
      </c>
      <c r="T4311" s="1">
        <v>5.3060519583139696</v>
      </c>
      <c r="U4311" s="1">
        <v>5.38058178062444</v>
      </c>
      <c r="V4311" s="1">
        <v>5.40393516799839</v>
      </c>
      <c r="W4311" s="1">
        <v>5.2854663686993897</v>
      </c>
      <c r="X4311" s="1">
        <v>5.3114680988106899</v>
      </c>
      <c r="Z4311" s="1">
        <v>5.2003976305962203</v>
      </c>
      <c r="AA4311" s="1">
        <v>5.3722602298101796</v>
      </c>
      <c r="AB4311" s="1">
        <v>5.2277061380011398</v>
      </c>
      <c r="AC4311" s="1">
        <v>5.2252443519748102</v>
      </c>
      <c r="AD4311" s="1">
        <v>5.2252443519748102</v>
      </c>
      <c r="AE4311" s="1">
        <v>5.3925740946811196</v>
      </c>
      <c r="AF4311" s="1">
        <v>5.3327900929233296</v>
      </c>
      <c r="AG4311" s="1">
        <v>5.3004916723762996</v>
      </c>
      <c r="AH4311" s="1">
        <v>5.3983293549640097</v>
      </c>
      <c r="AI4311" s="1">
        <v>5.2355931182646804</v>
      </c>
      <c r="AJ4311" s="1">
        <v>5.4175527959433598</v>
      </c>
      <c r="AK4311" s="1">
        <v>5.3721599571274998</v>
      </c>
      <c r="AL4311" s="1">
        <v>5.29115888842861</v>
      </c>
      <c r="AM4311" s="1">
        <v>5.28281200621955</v>
      </c>
      <c r="AN4311" s="1">
        <v>5.40393516799839</v>
      </c>
      <c r="AO4311" s="1">
        <v>5.3117957240961902</v>
      </c>
      <c r="AP4311" s="1">
        <v>5.3117957240961902</v>
      </c>
      <c r="AQ4311" s="1">
        <v>5.2824467502607897</v>
      </c>
      <c r="AR4311" s="1">
        <v>5.2652126834446902</v>
      </c>
      <c r="AS4311" s="1">
        <v>5.1733424614726902</v>
      </c>
      <c r="AU4311" s="1">
        <v>4.8961791748990304</v>
      </c>
      <c r="AV4311" s="1">
        <v>4.8753007777382003</v>
      </c>
      <c r="AW4311" s="1">
        <v>5.0597575307735596</v>
      </c>
      <c r="AX4311" s="1">
        <v>5.1107238043420304</v>
      </c>
      <c r="AY4311" s="1">
        <v>4.8961791748990304</v>
      </c>
      <c r="AZ4311" s="1">
        <v>5.0781663644724597</v>
      </c>
      <c r="BA4311" s="1">
        <v>4.9427384959219403</v>
      </c>
      <c r="BB4311" s="1">
        <v>5.0953641741423903</v>
      </c>
      <c r="BC4311" s="1">
        <v>4.9841897654159997</v>
      </c>
      <c r="BD4311" s="1">
        <v>5.1838783807123203</v>
      </c>
      <c r="BE4311" s="1">
        <v>5.0781663644724597</v>
      </c>
      <c r="BF4311" s="1">
        <v>5.0047378488109402</v>
      </c>
      <c r="BG4311" s="1">
        <v>5.0609588505669096</v>
      </c>
      <c r="BH4311" s="1">
        <v>4.9427384959219403</v>
      </c>
      <c r="BI4311" s="1">
        <v>5.1555584513365096</v>
      </c>
      <c r="BJ4311" s="1">
        <v>5.0428326465364703</v>
      </c>
      <c r="BK4311" s="1">
        <v>4.9899870372733197</v>
      </c>
      <c r="BL4311" s="1">
        <v>4.9639117083844697</v>
      </c>
      <c r="BM4311" s="1">
        <v>5.1555584513365096</v>
      </c>
      <c r="BN4311" s="1">
        <v>5.0237259818861002</v>
      </c>
    </row>
    <row r="4312" spans="1:66" x14ac:dyDescent="0.25">
      <c r="A4312" s="2">
        <v>44467.791666666664</v>
      </c>
      <c r="B4312" s="1">
        <v>5.3811658799489201</v>
      </c>
      <c r="C4312">
        <f t="shared" si="67"/>
        <v>6.1638889635120799</v>
      </c>
      <c r="E4312" s="1">
        <v>2.81103183236594</v>
      </c>
      <c r="F4312" s="1">
        <v>5.73839061619557</v>
      </c>
      <c r="G4312" s="1">
        <v>5.2932883166533902</v>
      </c>
      <c r="H4312" s="1">
        <v>5.9000433322176002</v>
      </c>
      <c r="I4312" s="1">
        <v>5.9334416763095703</v>
      </c>
      <c r="J4312" s="1">
        <v>5.9181215483654697</v>
      </c>
      <c r="K4312" s="1">
        <v>5.9449613747019097</v>
      </c>
      <c r="L4312" s="1">
        <v>5.9838230937850998</v>
      </c>
      <c r="M4312" s="1">
        <v>5.73488517817351</v>
      </c>
      <c r="N4312" s="1">
        <v>5.9613720944642301</v>
      </c>
      <c r="O4312" s="1">
        <v>6.0592545924015599</v>
      </c>
      <c r="P4312" s="1">
        <v>5.92705987351993</v>
      </c>
      <c r="Q4312" s="1">
        <v>6.1254965939854902</v>
      </c>
      <c r="R4312" s="1">
        <v>5.8482437162701002</v>
      </c>
      <c r="S4312" s="1">
        <v>5.9181215483654697</v>
      </c>
      <c r="T4312" s="1">
        <v>5.97637500946899</v>
      </c>
      <c r="U4312" s="1">
        <v>6.1047550483544297</v>
      </c>
      <c r="V4312" s="1">
        <v>5.9838230937850998</v>
      </c>
      <c r="W4312" s="1">
        <v>6.0592545924015599</v>
      </c>
      <c r="X4312" s="1">
        <v>5.9334416763095703</v>
      </c>
      <c r="Z4312" s="1">
        <v>5.6177687889854804</v>
      </c>
      <c r="AA4312" s="1">
        <v>5.9391028723624402</v>
      </c>
      <c r="AB4312" s="1">
        <v>5.78282421849873</v>
      </c>
      <c r="AC4312" s="1">
        <v>5.9190604754335396</v>
      </c>
      <c r="AD4312" s="1">
        <v>5.9190604754335396</v>
      </c>
      <c r="AE4312" s="1">
        <v>5.9677662785363204</v>
      </c>
      <c r="AF4312" s="1">
        <v>6.0339934771460602</v>
      </c>
      <c r="AG4312" s="1">
        <v>5.9449613747019097</v>
      </c>
      <c r="AH4312" s="1">
        <v>6.0311686375146598</v>
      </c>
      <c r="AI4312" s="1">
        <v>5.9343854712223099</v>
      </c>
      <c r="AJ4312" s="1">
        <v>6.1638889635120799</v>
      </c>
      <c r="AK4312" s="1">
        <v>6.0922573455328299</v>
      </c>
      <c r="AL4312" s="1">
        <v>5.9900193538161801</v>
      </c>
      <c r="AM4312" s="1">
        <v>5.7727934221727804</v>
      </c>
      <c r="AN4312" s="1">
        <v>5.9838230937850998</v>
      </c>
      <c r="AO4312" s="1">
        <v>5.9613720944642301</v>
      </c>
      <c r="AP4312" s="1">
        <v>5.9613720944642301</v>
      </c>
      <c r="AQ4312" s="1">
        <v>5.9771482195172201</v>
      </c>
      <c r="AR4312" s="1">
        <v>5.91675829719932</v>
      </c>
      <c r="AS4312" s="1">
        <v>5.8115675483499096</v>
      </c>
      <c r="AU4312" s="1">
        <v>5.4012312424248803</v>
      </c>
      <c r="AV4312" s="1">
        <v>5.3106380729268796</v>
      </c>
      <c r="AW4312" s="1">
        <v>5.4504612964131596</v>
      </c>
      <c r="AX4312" s="1">
        <v>5.4855110023703997</v>
      </c>
      <c r="AY4312" s="1">
        <v>5.3216256474180703</v>
      </c>
      <c r="AZ4312" s="1">
        <v>5.4423175786278497</v>
      </c>
      <c r="BA4312" s="1">
        <v>5.26404176020114</v>
      </c>
      <c r="BB4312" s="1">
        <v>5.4651173295655999</v>
      </c>
      <c r="BC4312" s="1">
        <v>5.3183704574875099</v>
      </c>
      <c r="BD4312" s="1">
        <v>5.5830432229935196</v>
      </c>
      <c r="BE4312" s="1">
        <v>5.4423175786278497</v>
      </c>
      <c r="BF4312" s="1">
        <v>5.3453794440459097</v>
      </c>
      <c r="BG4312" s="1">
        <v>5.4195414154260604</v>
      </c>
      <c r="BH4312" s="1">
        <v>5.26404176020114</v>
      </c>
      <c r="BI4312" s="1">
        <v>5.5792655792969796</v>
      </c>
      <c r="BJ4312" s="1">
        <v>5.3955885972801303</v>
      </c>
      <c r="BK4312" s="1">
        <v>5.4685388662408396</v>
      </c>
      <c r="BL4312" s="1">
        <v>5.2917667143621197</v>
      </c>
      <c r="BM4312" s="1">
        <v>5.5792655792969796</v>
      </c>
      <c r="BN4312" s="1">
        <v>5.4965609505270496</v>
      </c>
    </row>
    <row r="4313" spans="1:66" x14ac:dyDescent="0.25">
      <c r="A4313" s="2">
        <v>44467.8125</v>
      </c>
      <c r="B4313" s="1">
        <v>5.3510209066945302</v>
      </c>
      <c r="C4313">
        <f t="shared" si="67"/>
        <v>6.0910263410244001</v>
      </c>
      <c r="E4313" s="1">
        <v>5.6160040085779901</v>
      </c>
      <c r="F4313" s="1">
        <v>5.5905361086030796</v>
      </c>
      <c r="G4313" s="1">
        <v>5.1882885799459402</v>
      </c>
      <c r="H4313" s="1">
        <v>5.8942858795240696</v>
      </c>
      <c r="I4313" s="1">
        <v>5.9297010450479997</v>
      </c>
      <c r="J4313" s="1">
        <v>5.9134527428119696</v>
      </c>
      <c r="K4313" s="1">
        <v>5.9244441206786096</v>
      </c>
      <c r="L4313" s="1">
        <v>5.9725232864458304</v>
      </c>
      <c r="M4313" s="1">
        <v>5.7238821148841801</v>
      </c>
      <c r="N4313" s="1">
        <v>5.9417565114444297</v>
      </c>
      <c r="O4313" s="1">
        <v>6.0399127357861397</v>
      </c>
      <c r="P4313" s="1">
        <v>5.8883867574212703</v>
      </c>
      <c r="Q4313" s="1">
        <v>6.0220285849420199</v>
      </c>
      <c r="R4313" s="1">
        <v>5.8439603268578297</v>
      </c>
      <c r="S4313" s="1">
        <v>5.9134527428119696</v>
      </c>
      <c r="T4313" s="1">
        <v>5.9646431716680102</v>
      </c>
      <c r="U4313" s="1">
        <v>6.0579647367481</v>
      </c>
      <c r="V4313" s="1">
        <v>5.9725232864458304</v>
      </c>
      <c r="W4313" s="1">
        <v>6.0399127357861397</v>
      </c>
      <c r="X4313" s="1">
        <v>5.9297010450479997</v>
      </c>
      <c r="Z4313" s="1">
        <v>5.8863793293568296</v>
      </c>
      <c r="AA4313" s="1">
        <v>5.9252267428450196</v>
      </c>
      <c r="AB4313" s="1">
        <v>5.7746280830889098</v>
      </c>
      <c r="AC4313" s="1">
        <v>5.8800017928847401</v>
      </c>
      <c r="AD4313" s="1">
        <v>5.8985532209275</v>
      </c>
      <c r="AE4313" s="1">
        <v>5.9555365545929204</v>
      </c>
      <c r="AF4313" s="1">
        <v>6.0910263410244001</v>
      </c>
      <c r="AG4313" s="1">
        <v>5.9244441206786096</v>
      </c>
      <c r="AH4313" s="1">
        <v>6.0153836690231399</v>
      </c>
      <c r="AI4313" s="1">
        <v>5.8960665400431997</v>
      </c>
      <c r="AJ4313" s="1">
        <v>6.0388798792538996</v>
      </c>
      <c r="AK4313" s="1">
        <v>6.0448951621822102</v>
      </c>
      <c r="AL4313" s="1">
        <v>5.9668962140246</v>
      </c>
      <c r="AM4313" s="1">
        <v>5.8519208603444097</v>
      </c>
      <c r="AN4313" s="1">
        <v>5.9725232864458304</v>
      </c>
      <c r="AO4313" s="1">
        <v>5.9417565114444297</v>
      </c>
      <c r="AP4313" s="1">
        <v>5.9417565114444297</v>
      </c>
      <c r="AQ4313" s="1">
        <v>6.0192162994229204</v>
      </c>
      <c r="AR4313" s="1">
        <v>5.9016108053030401</v>
      </c>
      <c r="AS4313" s="1">
        <v>5.8050788450967596</v>
      </c>
      <c r="AU4313" s="1">
        <v>5.4771503070144902</v>
      </c>
      <c r="AV4313" s="1">
        <v>5.39418375413993</v>
      </c>
      <c r="AW4313" s="1">
        <v>5.5680573048850599</v>
      </c>
      <c r="AX4313" s="1">
        <v>5.6024589494973798</v>
      </c>
      <c r="AY4313" s="1">
        <v>5.4255400767520197</v>
      </c>
      <c r="AZ4313" s="1">
        <v>5.4207470986796604</v>
      </c>
      <c r="BA4313" s="1">
        <v>5.2332551954746602</v>
      </c>
      <c r="BB4313" s="1">
        <v>5.3638522336849697</v>
      </c>
      <c r="BC4313" s="1">
        <v>5.4177672446709799</v>
      </c>
      <c r="BD4313" s="1">
        <v>5.4846123900370598</v>
      </c>
      <c r="BE4313" s="1">
        <v>5.4207470986796604</v>
      </c>
      <c r="BF4313" s="1">
        <v>5.2414624780641104</v>
      </c>
      <c r="BG4313" s="1">
        <v>5.3172401342703397</v>
      </c>
      <c r="BH4313" s="1">
        <v>5.2332551954746602</v>
      </c>
      <c r="BI4313" s="1">
        <v>5.8047748708797702</v>
      </c>
      <c r="BJ4313" s="1">
        <v>5.2927559511495001</v>
      </c>
      <c r="BK4313" s="1">
        <v>5.5676134004738502</v>
      </c>
      <c r="BL4313" s="1">
        <v>5.2623667955110003</v>
      </c>
      <c r="BM4313" s="1">
        <v>5.8047748708797702</v>
      </c>
      <c r="BN4313" s="1">
        <v>5.61919170077448</v>
      </c>
    </row>
    <row r="4314" spans="1:66" x14ac:dyDescent="0.25">
      <c r="A4314" s="2">
        <v>44467.833333333336</v>
      </c>
      <c r="B4314" s="1">
        <v>5.3758810371275301</v>
      </c>
      <c r="C4314">
        <f t="shared" si="67"/>
        <v>6.0621824834052296</v>
      </c>
      <c r="E4314" s="1">
        <v>5.6011093826004004</v>
      </c>
      <c r="F4314" s="1">
        <v>5.5763968535356803</v>
      </c>
      <c r="G4314" s="1">
        <v>5.1852696531892004</v>
      </c>
      <c r="H4314" s="1">
        <v>5.8909885634074604</v>
      </c>
      <c r="I4314" s="1">
        <v>5.9254882219590401</v>
      </c>
      <c r="J4314" s="1">
        <v>5.9096612445597296</v>
      </c>
      <c r="K4314" s="1">
        <v>5.9311555899658597</v>
      </c>
      <c r="L4314" s="1">
        <v>5.9470980623259804</v>
      </c>
      <c r="M4314" s="1">
        <v>5.8015288779554401</v>
      </c>
      <c r="N4314" s="1">
        <v>5.9789756217562404</v>
      </c>
      <c r="O4314" s="1">
        <v>6.0621824834052296</v>
      </c>
      <c r="P4314" s="1">
        <v>5.9717680075489303</v>
      </c>
      <c r="Q4314" s="1">
        <v>6.0446085397585101</v>
      </c>
      <c r="R4314" s="1">
        <v>5.9218221356302001</v>
      </c>
      <c r="S4314" s="1">
        <v>5.9096612445597296</v>
      </c>
      <c r="T4314" s="1">
        <v>5.9394769086674497</v>
      </c>
      <c r="U4314" s="1">
        <v>5.9353292629263796</v>
      </c>
      <c r="V4314" s="1">
        <v>5.9470980623259804</v>
      </c>
      <c r="W4314" s="1">
        <v>6.0621824834052296</v>
      </c>
      <c r="X4314" s="1">
        <v>5.9254882219590401</v>
      </c>
      <c r="Z4314" s="1">
        <v>5.8944318879214004</v>
      </c>
      <c r="AA4314" s="1">
        <v>5.9482456866533404</v>
      </c>
      <c r="AB4314" s="1">
        <v>5.8015837542858097</v>
      </c>
      <c r="AC4314" s="1">
        <v>5.9633560260903398</v>
      </c>
      <c r="AD4314" s="1">
        <v>5.9510553641808297</v>
      </c>
      <c r="AE4314" s="1">
        <v>5.9780364770044896</v>
      </c>
      <c r="AF4314" s="1">
        <v>5.9311555899658597</v>
      </c>
      <c r="AG4314" s="1">
        <v>5.9311555899658597</v>
      </c>
      <c r="AH4314" s="1">
        <v>5.9864899556381399</v>
      </c>
      <c r="AI4314" s="1">
        <v>5.9794723079262697</v>
      </c>
      <c r="AJ4314" s="1">
        <v>6.0611676016618397</v>
      </c>
      <c r="AK4314" s="1">
        <v>5.9230910963161501</v>
      </c>
      <c r="AL4314" s="1">
        <v>5.9904186924733196</v>
      </c>
      <c r="AM4314" s="1">
        <v>5.9351827304567202</v>
      </c>
      <c r="AN4314" s="1">
        <v>5.9470980623259804</v>
      </c>
      <c r="AO4314" s="1">
        <v>5.9789756217562404</v>
      </c>
      <c r="AP4314" s="1">
        <v>5.9789756217562404</v>
      </c>
      <c r="AQ4314" s="1">
        <v>6.0311069309952599</v>
      </c>
      <c r="AR4314" s="1">
        <v>5.9250297462015498</v>
      </c>
      <c r="AS4314" s="1">
        <v>5.8828773092649396</v>
      </c>
      <c r="AU4314" s="1">
        <v>5.5636317301685398</v>
      </c>
      <c r="AV4314" s="1">
        <v>5.6444261063475798</v>
      </c>
      <c r="AW4314" s="1">
        <v>5.5888829045871002</v>
      </c>
      <c r="AX4314" s="1">
        <v>5.5514384158037604</v>
      </c>
      <c r="AY4314" s="1">
        <v>5.6364614075181603</v>
      </c>
      <c r="AZ4314" s="1">
        <v>5.6640576113258998</v>
      </c>
      <c r="BA4314" s="1">
        <v>5.7328639096795797</v>
      </c>
      <c r="BB4314" s="1">
        <v>5.5631965694452203</v>
      </c>
      <c r="BC4314" s="1">
        <v>5.7171497645151197</v>
      </c>
      <c r="BD4314" s="1">
        <v>5.47354935585928</v>
      </c>
      <c r="BE4314" s="1">
        <v>5.6640576113258998</v>
      </c>
      <c r="BF4314" s="1">
        <v>5.6176939296222503</v>
      </c>
      <c r="BG4314" s="1">
        <v>5.5871233545848504</v>
      </c>
      <c r="BH4314" s="1">
        <v>5.7328639096795797</v>
      </c>
      <c r="BI4314" s="1">
        <v>5.5081790522842198</v>
      </c>
      <c r="BJ4314" s="1">
        <v>5.59801128062408</v>
      </c>
      <c r="BK4314" s="1">
        <v>5.5893244207234103</v>
      </c>
      <c r="BL4314" s="1">
        <v>2.8051600536979402</v>
      </c>
      <c r="BM4314" s="1">
        <v>5.5081790522842198</v>
      </c>
      <c r="BN4314" s="1">
        <v>5.5649410788630096</v>
      </c>
    </row>
    <row r="4315" spans="1:66" x14ac:dyDescent="0.25">
      <c r="A4315" s="2">
        <v>44467.854166666664</v>
      </c>
      <c r="B4315" s="1">
        <v>5.3674554278453801</v>
      </c>
      <c r="C4315">
        <f t="shared" si="67"/>
        <v>6.05038673299814</v>
      </c>
      <c r="E4315" s="1">
        <v>5.6284102967865</v>
      </c>
      <c r="F4315" s="1">
        <v>5.6036929766046297</v>
      </c>
      <c r="G4315" s="1">
        <v>5.2123540277223199</v>
      </c>
      <c r="H4315" s="1">
        <v>5.8756768303258697</v>
      </c>
      <c r="I4315" s="1">
        <v>5.90966872338673</v>
      </c>
      <c r="J4315" s="1">
        <v>5.8940752843164104</v>
      </c>
      <c r="K4315" s="1">
        <v>5.91558800073323</v>
      </c>
      <c r="L4315" s="1">
        <v>5.9312956278318802</v>
      </c>
      <c r="M4315" s="1">
        <v>5.7882774518922702</v>
      </c>
      <c r="N4315" s="1">
        <v>5.9631724291206396</v>
      </c>
      <c r="O4315" s="1">
        <v>6.05038673299814</v>
      </c>
      <c r="P4315" s="1">
        <v>5.9560709161270902</v>
      </c>
      <c r="Q4315" s="1">
        <v>6.0330469475276898</v>
      </c>
      <c r="R4315" s="1">
        <v>5.9068545791054099</v>
      </c>
      <c r="S4315" s="1">
        <v>5.8940752843164104</v>
      </c>
      <c r="T4315" s="1">
        <v>5.9237868673414802</v>
      </c>
      <c r="U4315" s="1">
        <v>5.9204151976850197</v>
      </c>
      <c r="V4315" s="1">
        <v>5.9312956278318802</v>
      </c>
      <c r="W4315" s="1">
        <v>6.05038673299814</v>
      </c>
      <c r="X4315" s="1">
        <v>5.90966872338673</v>
      </c>
      <c r="Z4315" s="1">
        <v>5.8392213039909802</v>
      </c>
      <c r="AA4315" s="1">
        <v>5.9331442912955001</v>
      </c>
      <c r="AB4315" s="1">
        <v>5.78756549350478</v>
      </c>
      <c r="AC4315" s="1">
        <v>5.9477825025064099</v>
      </c>
      <c r="AD4315" s="1">
        <v>5.8942508551605899</v>
      </c>
      <c r="AE4315" s="1">
        <v>5.9625004846933196</v>
      </c>
      <c r="AF4315" s="1">
        <v>5.91558800073323</v>
      </c>
      <c r="AG4315" s="1">
        <v>5.91558800073323</v>
      </c>
      <c r="AH4315" s="1">
        <v>5.9708299976902701</v>
      </c>
      <c r="AI4315" s="1">
        <v>5.9636617960712499</v>
      </c>
      <c r="AJ4315" s="1">
        <v>6.0493854049825604</v>
      </c>
      <c r="AK4315" s="1">
        <v>5.9083539111305301</v>
      </c>
      <c r="AL4315" s="1">
        <v>5.9795718971752301</v>
      </c>
      <c r="AM4315" s="1">
        <v>5.9200209990535297</v>
      </c>
      <c r="AN4315" s="1">
        <v>5.9312956278318802</v>
      </c>
      <c r="AO4315" s="1">
        <v>5.9631724291206396</v>
      </c>
      <c r="AP4315" s="1">
        <v>5.9631724291206396</v>
      </c>
      <c r="AQ4315" s="1">
        <v>6.0476783402713403</v>
      </c>
      <c r="AR4315" s="1">
        <v>5.9102645811885699</v>
      </c>
      <c r="AS4315" s="1">
        <v>5.8684716821122302</v>
      </c>
      <c r="AU4315" s="1">
        <v>5.3837793741487898</v>
      </c>
      <c r="AV4315" s="1">
        <v>5.1855066152069202</v>
      </c>
      <c r="AW4315" s="1">
        <v>5.3395935443660898</v>
      </c>
      <c r="AX4315" s="1">
        <v>5.4061205716933003</v>
      </c>
      <c r="AY4315" s="1">
        <v>5.2127339020735901</v>
      </c>
      <c r="AZ4315" s="1">
        <v>5.3614764300394997</v>
      </c>
      <c r="BA4315" s="1">
        <v>5.1840042671586897</v>
      </c>
      <c r="BB4315" s="1">
        <v>5.3833757652854697</v>
      </c>
      <c r="BC4315" s="1">
        <v>5.2388384599190996</v>
      </c>
      <c r="BD4315" s="1">
        <v>5.5008145787193596</v>
      </c>
      <c r="BE4315" s="1">
        <v>5.3614764300394997</v>
      </c>
      <c r="BF4315" s="1">
        <v>5.2641882086158898</v>
      </c>
      <c r="BG4315" s="1">
        <v>5.3380027019302103</v>
      </c>
      <c r="BH4315" s="1">
        <v>5.1840042671586897</v>
      </c>
      <c r="BI4315" s="1">
        <v>5.4664536704616404</v>
      </c>
      <c r="BJ4315" s="1">
        <v>5.3141597565619696</v>
      </c>
      <c r="BK4315" s="1">
        <v>5.3199700533471397</v>
      </c>
      <c r="BL4315" s="1">
        <v>5.1925228524791098</v>
      </c>
      <c r="BM4315" s="1">
        <v>5.4664536704616404</v>
      </c>
      <c r="BN4315" s="1">
        <v>5.3849937711041198</v>
      </c>
    </row>
    <row r="4316" spans="1:66" x14ac:dyDescent="0.25">
      <c r="A4316" s="2">
        <v>44467.875</v>
      </c>
      <c r="B4316" s="1">
        <v>5.3013809549631503</v>
      </c>
      <c r="C4316">
        <f t="shared" si="67"/>
        <v>5.9988714236004901</v>
      </c>
      <c r="E4316" s="1">
        <v>5.5986471811126002</v>
      </c>
      <c r="F4316" s="1">
        <v>5.5724789216841497</v>
      </c>
      <c r="G4316" s="1">
        <v>5.16013786819485</v>
      </c>
      <c r="H4316" s="1">
        <v>5.8498222069676196</v>
      </c>
      <c r="I4316" s="1">
        <v>5.8858976511969896</v>
      </c>
      <c r="J4316" s="1">
        <v>5.8693450048065499</v>
      </c>
      <c r="K4316" s="1">
        <v>5.9004012470820699</v>
      </c>
      <c r="L4316" s="1">
        <v>5.9657706440318998</v>
      </c>
      <c r="M4316" s="1">
        <v>5.7205010417560898</v>
      </c>
      <c r="N4316" s="1">
        <v>5.90365123984345</v>
      </c>
      <c r="O4316" s="1">
        <v>5.9817475133089797</v>
      </c>
      <c r="P4316" s="1">
        <v>5.8962020556954098</v>
      </c>
      <c r="Q4316" s="1">
        <v>5.9472114469055404</v>
      </c>
      <c r="R4316" s="1">
        <v>5.84460526470719</v>
      </c>
      <c r="S4316" s="1">
        <v>5.8693450048065499</v>
      </c>
      <c r="T4316" s="1">
        <v>5.9091322419457102</v>
      </c>
      <c r="U4316" s="1">
        <v>5.8558064331062898</v>
      </c>
      <c r="V4316" s="1">
        <v>5.9657706440318998</v>
      </c>
      <c r="W4316" s="1">
        <v>5.9817475133089797</v>
      </c>
      <c r="X4316" s="1">
        <v>5.8858976511969896</v>
      </c>
      <c r="Z4316" s="1">
        <v>5.9379152122063603</v>
      </c>
      <c r="AA4316" s="1">
        <v>5.9332207296509099</v>
      </c>
      <c r="AB4316" s="1">
        <v>5.7564373579218699</v>
      </c>
      <c r="AC4316" s="1">
        <v>5.8875092007251002</v>
      </c>
      <c r="AD4316" s="1">
        <v>5.9988714236004901</v>
      </c>
      <c r="AE4316" s="1">
        <v>5.9646521516778401</v>
      </c>
      <c r="AF4316" s="1">
        <v>5.9004012470820699</v>
      </c>
      <c r="AG4316" s="1">
        <v>5.9004012470820699</v>
      </c>
      <c r="AH4316" s="1">
        <v>5.9735744734453204</v>
      </c>
      <c r="AI4316" s="1">
        <v>5.9041646038467901</v>
      </c>
      <c r="AJ4316" s="1">
        <v>5.9806999890879498</v>
      </c>
      <c r="AK4316" s="1">
        <v>5.8431790639351098</v>
      </c>
      <c r="AL4316" s="1">
        <v>5.9077153120937203</v>
      </c>
      <c r="AM4316" s="1">
        <v>5.8584035349139603</v>
      </c>
      <c r="AN4316" s="1">
        <v>5.9657706440318998</v>
      </c>
      <c r="AO4316" s="1">
        <v>5.90365123984345</v>
      </c>
      <c r="AP4316" s="1">
        <v>5.90365123984345</v>
      </c>
      <c r="AQ4316" s="1">
        <v>5.9735298563582697</v>
      </c>
      <c r="AR4316" s="1">
        <v>5.8926396073155303</v>
      </c>
      <c r="AS4316" s="1">
        <v>5.80440109854126</v>
      </c>
      <c r="AU4316" s="1">
        <v>5.3403082965925801</v>
      </c>
      <c r="AV4316" s="1">
        <v>5.1319847824373603</v>
      </c>
      <c r="AW4316" s="1">
        <v>5.2938007443677302</v>
      </c>
      <c r="AX4316" s="1">
        <v>5.0845456023775002</v>
      </c>
      <c r="AY4316" s="1">
        <v>5.1605363409718601</v>
      </c>
      <c r="AZ4316" s="1">
        <v>5.3168275745705103</v>
      </c>
      <c r="BA4316" s="1">
        <v>5.13040988078758</v>
      </c>
      <c r="BB4316" s="1">
        <v>5.3398832673228496</v>
      </c>
      <c r="BC4316" s="1">
        <v>5.1879272532870697</v>
      </c>
      <c r="BD4316" s="1">
        <v>5.4637207781744097</v>
      </c>
      <c r="BE4316" s="1">
        <v>5.3168275745705103</v>
      </c>
      <c r="BF4316" s="1">
        <v>5.2145418123572904</v>
      </c>
      <c r="BG4316" s="1">
        <v>5.2921271891610804</v>
      </c>
      <c r="BH4316" s="1">
        <v>5.13040988078758</v>
      </c>
      <c r="BI4316" s="1">
        <v>5.4274532011598096</v>
      </c>
      <c r="BJ4316" s="1">
        <v>5.2670518752916102</v>
      </c>
      <c r="BK4316" s="1">
        <v>5.2746942940529298</v>
      </c>
      <c r="BL4316" s="1">
        <v>5.1407968057391003</v>
      </c>
      <c r="BM4316" s="1">
        <v>5.4274532011598096</v>
      </c>
      <c r="BN4316" s="1">
        <v>5.3415871679486804</v>
      </c>
    </row>
    <row r="4317" spans="1:66" x14ac:dyDescent="0.25">
      <c r="A4317" s="2">
        <v>44467.895833333336</v>
      </c>
      <c r="B4317" s="1">
        <v>5.26868614406572</v>
      </c>
      <c r="C4317">
        <f t="shared" si="67"/>
        <v>5.9728297927116696</v>
      </c>
      <c r="E4317" s="1">
        <v>5.4324389152679604</v>
      </c>
      <c r="F4317" s="1">
        <v>5.5222424164886297</v>
      </c>
      <c r="G4317" s="1">
        <v>5.1131643326997196</v>
      </c>
      <c r="H4317" s="1">
        <v>5.7980697611754097</v>
      </c>
      <c r="I4317" s="1">
        <v>5.8338753694776599</v>
      </c>
      <c r="J4317" s="1">
        <v>5.8174464578701901</v>
      </c>
      <c r="K4317" s="1">
        <v>5.8968664552077996</v>
      </c>
      <c r="L4317" s="1">
        <v>5.9377673837051299</v>
      </c>
      <c r="M4317" s="1">
        <v>5.6506820055119897</v>
      </c>
      <c r="N4317" s="1">
        <v>5.8312193433235402</v>
      </c>
      <c r="O4317" s="1">
        <v>5.9372448904334698</v>
      </c>
      <c r="P4317" s="1">
        <v>5.84215634312703</v>
      </c>
      <c r="Q4317" s="1">
        <v>5.8953228131239701</v>
      </c>
      <c r="R4317" s="1">
        <v>5.7730182839303499</v>
      </c>
      <c r="S4317" s="1">
        <v>5.8174464578701901</v>
      </c>
      <c r="T4317" s="1">
        <v>5.9056770173694604</v>
      </c>
      <c r="U4317" s="1">
        <v>5.8042395222836003</v>
      </c>
      <c r="V4317" s="1">
        <v>5.9377673837051299</v>
      </c>
      <c r="W4317" s="1">
        <v>5.9372448904334698</v>
      </c>
      <c r="X4317" s="1">
        <v>5.8338753694776599</v>
      </c>
      <c r="Z4317" s="1">
        <v>5.7760051914422901</v>
      </c>
      <c r="AA4317" s="1">
        <v>5.8889457283216897</v>
      </c>
      <c r="AB4317" s="1">
        <v>5.7053862208231898</v>
      </c>
      <c r="AC4317" s="1">
        <v>5.8335341537902803</v>
      </c>
      <c r="AD4317" s="1">
        <v>5.8342667957192802</v>
      </c>
      <c r="AE4317" s="1">
        <v>5.9202294672845097</v>
      </c>
      <c r="AF4317" s="1">
        <v>5.8968664552077996</v>
      </c>
      <c r="AG4317" s="1">
        <v>5.8968664552077996</v>
      </c>
      <c r="AH4317" s="1">
        <v>5.9291100340946699</v>
      </c>
      <c r="AI4317" s="1">
        <v>5.8500541858120503</v>
      </c>
      <c r="AJ4317" s="1">
        <v>5.9362022566598602</v>
      </c>
      <c r="AK4317" s="1">
        <v>5.7917057170815802</v>
      </c>
      <c r="AL4317" s="1">
        <v>5.86356082473164</v>
      </c>
      <c r="AM4317" s="1">
        <v>5.7866193259229499</v>
      </c>
      <c r="AN4317" s="1">
        <v>5.9377673837051299</v>
      </c>
      <c r="AO4317" s="1">
        <v>5.8312193433235402</v>
      </c>
      <c r="AP4317" s="1">
        <v>5.8312193433235402</v>
      </c>
      <c r="AQ4317" s="1">
        <v>5.9728297927116696</v>
      </c>
      <c r="AR4317" s="1">
        <v>5.8645794461787304</v>
      </c>
      <c r="AS4317" s="1">
        <v>5.7333880272681697</v>
      </c>
      <c r="AU4317" s="1">
        <v>5.6361415806248703</v>
      </c>
      <c r="AV4317" s="1">
        <v>5.8253953719468097</v>
      </c>
      <c r="AW4317" s="1">
        <v>5.76309536134172</v>
      </c>
      <c r="AX4317" s="1">
        <v>5.8327396439040804</v>
      </c>
      <c r="AY4317" s="1">
        <v>5.81732873631793</v>
      </c>
      <c r="AZ4317" s="1">
        <v>5.6496937184577796</v>
      </c>
      <c r="BA4317" s="1">
        <v>5.7230760174882596</v>
      </c>
      <c r="BB4317" s="1">
        <v>5.5957268646539902</v>
      </c>
      <c r="BC4317" s="1">
        <v>5.8933778615662504</v>
      </c>
      <c r="BD4317" s="1">
        <v>5.4987052946151698</v>
      </c>
      <c r="BE4317" s="1">
        <v>5.6496937184577796</v>
      </c>
      <c r="BF4317" s="1">
        <v>5.6548253961043704</v>
      </c>
      <c r="BG4317" s="1">
        <v>5.6216627438570503</v>
      </c>
      <c r="BH4317" s="1">
        <v>5.7230760174882596</v>
      </c>
      <c r="BI4317" s="1">
        <v>5.6713235234423403</v>
      </c>
      <c r="BJ4317" s="1">
        <v>5.6334706243668702</v>
      </c>
      <c r="BK4317" s="1">
        <v>5.76259856766774</v>
      </c>
      <c r="BL4317" s="1">
        <v>5.71480148816892</v>
      </c>
      <c r="BM4317" s="1">
        <v>5.6713235234423403</v>
      </c>
      <c r="BN4317" s="1">
        <v>5.7358412136379098</v>
      </c>
    </row>
    <row r="4318" spans="1:66" x14ac:dyDescent="0.25">
      <c r="A4318" s="2">
        <v>44467.916666666664</v>
      </c>
      <c r="B4318" s="1">
        <v>5.1177837742861296</v>
      </c>
      <c r="C4318">
        <f t="shared" si="67"/>
        <v>5.8939010990051699</v>
      </c>
      <c r="E4318" s="1">
        <v>5.3716068750387302</v>
      </c>
      <c r="F4318" s="1">
        <v>5.4219895273286802</v>
      </c>
      <c r="G4318" s="1">
        <v>4.9318043613120297</v>
      </c>
      <c r="H4318" s="1">
        <v>5.7851814143911096</v>
      </c>
      <c r="I4318" s="1">
        <v>5.8237907464964698</v>
      </c>
      <c r="J4318" s="1">
        <v>5.8060706370492303</v>
      </c>
      <c r="K4318" s="1">
        <v>5.7941613407424803</v>
      </c>
      <c r="L4318" s="1">
        <v>5.8858109884283403</v>
      </c>
      <c r="M4318" s="1">
        <v>5.6298414092823901</v>
      </c>
      <c r="N4318" s="1">
        <v>5.8243364238382096</v>
      </c>
      <c r="O4318" s="1">
        <v>5.8852552080073997</v>
      </c>
      <c r="P4318" s="1">
        <v>5.81640720972106</v>
      </c>
      <c r="Q4318" s="1">
        <v>5.8039093780647297</v>
      </c>
      <c r="R4318" s="1">
        <v>5.7615288748155802</v>
      </c>
      <c r="S4318" s="1">
        <v>5.8060706370492303</v>
      </c>
      <c r="T4318" s="1">
        <v>5.8033709801207403</v>
      </c>
      <c r="U4318" s="1">
        <v>5.75833711310597</v>
      </c>
      <c r="V4318" s="1">
        <v>5.8858109884283403</v>
      </c>
      <c r="W4318" s="1">
        <v>5.8852552080073997</v>
      </c>
      <c r="X4318" s="1">
        <v>5.8237907464964698</v>
      </c>
      <c r="Z4318" s="1">
        <v>5.6346769390908298</v>
      </c>
      <c r="AA4318" s="1">
        <v>5.84349878848258</v>
      </c>
      <c r="AB4318" s="1">
        <v>5.6854177112537698</v>
      </c>
      <c r="AC4318" s="1">
        <v>5.8071561812509698</v>
      </c>
      <c r="AD4318" s="1">
        <v>5.6947348441585897</v>
      </c>
      <c r="AE4318" s="1">
        <v>5.8768583098720599</v>
      </c>
      <c r="AF4318" s="1">
        <v>5.7941613407424803</v>
      </c>
      <c r="AG4318" s="1">
        <v>5.7941613407424803</v>
      </c>
      <c r="AH4318" s="1">
        <v>5.8863329287465396</v>
      </c>
      <c r="AI4318" s="1">
        <v>5.8248829275879501</v>
      </c>
      <c r="AJ4318" s="1">
        <v>5.8939010990051699</v>
      </c>
      <c r="AK4318" s="1">
        <v>5.7449841968840598</v>
      </c>
      <c r="AL4318" s="1">
        <v>5.81644883802488</v>
      </c>
      <c r="AM4318" s="1">
        <v>5.6456132617518699</v>
      </c>
      <c r="AN4318" s="1">
        <v>5.8858109884283403</v>
      </c>
      <c r="AO4318" s="1">
        <v>5.8243364238382096</v>
      </c>
      <c r="AP4318" s="1">
        <v>5.8243364238382096</v>
      </c>
      <c r="AQ4318" s="1">
        <v>5.7924236270798204</v>
      </c>
      <c r="AR4318" s="1">
        <v>5.8080299591586204</v>
      </c>
      <c r="AS4318" s="1">
        <v>5.7188202217133899</v>
      </c>
      <c r="AU4318" s="1">
        <v>5.2868934029572401</v>
      </c>
      <c r="AV4318" s="1">
        <v>4.8855316060546903</v>
      </c>
      <c r="AW4318" s="1">
        <v>5.0655019147439697</v>
      </c>
      <c r="AX4318" s="1">
        <v>4.8564982712193698</v>
      </c>
      <c r="AY4318" s="1">
        <v>4.9322024707531602</v>
      </c>
      <c r="AZ4318" s="1">
        <v>5.2617319886978997</v>
      </c>
      <c r="BA4318" s="1">
        <v>4.99796627914328</v>
      </c>
      <c r="BB4318" s="1">
        <v>5.3278187739652099</v>
      </c>
      <c r="BC4318" s="1">
        <v>5.1872871479199096</v>
      </c>
      <c r="BD4318" s="1">
        <v>5.4629391964247596</v>
      </c>
      <c r="BE4318" s="1">
        <v>5.2617319886978997</v>
      </c>
      <c r="BF4318" s="1">
        <v>5.2360024685782696</v>
      </c>
      <c r="BG4318" s="1">
        <v>5.2758643052205096</v>
      </c>
      <c r="BH4318" s="1">
        <v>4.99796627914328</v>
      </c>
      <c r="BI4318" s="1">
        <v>5.1995037915528197</v>
      </c>
      <c r="BJ4318" s="1">
        <v>5.2486184553890398</v>
      </c>
      <c r="BK4318" s="1">
        <v>5.0465514209354598</v>
      </c>
      <c r="BL4318" s="1">
        <v>5.02800951602502</v>
      </c>
      <c r="BM4318" s="1">
        <v>5.1995037915528197</v>
      </c>
      <c r="BN4318" s="1">
        <v>5.1133770650549604</v>
      </c>
    </row>
    <row r="4319" spans="1:66" x14ac:dyDescent="0.25">
      <c r="A4319" s="2">
        <v>44467.9375</v>
      </c>
      <c r="B4319" s="1">
        <v>4.97912011757216</v>
      </c>
      <c r="C4319">
        <f t="shared" si="67"/>
        <v>5.8009326980770899</v>
      </c>
      <c r="E4319" s="1">
        <v>5.3136477200121801</v>
      </c>
      <c r="F4319" s="1">
        <v>5.5098284777536399</v>
      </c>
      <c r="G4319" s="1">
        <v>4.8997641607678499</v>
      </c>
      <c r="H4319" s="1">
        <v>5.7412699116326698</v>
      </c>
      <c r="I4319" s="1">
        <v>5.7805913363550099</v>
      </c>
      <c r="J4319" s="1">
        <v>5.7625427074444797</v>
      </c>
      <c r="K4319" s="1">
        <v>5.7833118048598298</v>
      </c>
      <c r="L4319" s="1">
        <v>5.7800363400940302</v>
      </c>
      <c r="M4319" s="1">
        <v>5.50937228165329</v>
      </c>
      <c r="N4319" s="1">
        <v>5.7020256536056904</v>
      </c>
      <c r="O4319" s="1">
        <v>5.8009326980770899</v>
      </c>
      <c r="P4319" s="1">
        <v>5.6941684531196</v>
      </c>
      <c r="Q4319" s="1">
        <v>5.6817846570258101</v>
      </c>
      <c r="R4319" s="1">
        <v>5.6397956744040796</v>
      </c>
      <c r="S4319" s="1">
        <v>5.7625427074444797</v>
      </c>
      <c r="T4319" s="1">
        <v>5.7927985275796496</v>
      </c>
      <c r="U4319" s="1">
        <v>5.63491152287137</v>
      </c>
      <c r="V4319" s="1">
        <v>5.7800363400940302</v>
      </c>
      <c r="W4319" s="1">
        <v>5.8009326980770899</v>
      </c>
      <c r="X4319" s="1">
        <v>5.7805913363550099</v>
      </c>
      <c r="Z4319" s="1">
        <v>5.4852709964791604</v>
      </c>
      <c r="AA4319" s="1">
        <v>5.7493655196384896</v>
      </c>
      <c r="AB4319" s="1">
        <v>5.6397295026390299</v>
      </c>
      <c r="AC4319" s="1">
        <v>5.6850017727008</v>
      </c>
      <c r="AD4319" s="1">
        <v>5.5441198241105898</v>
      </c>
      <c r="AE4319" s="1">
        <v>5.7827570224888598</v>
      </c>
      <c r="AF4319" s="1">
        <v>5.7833118048598298</v>
      </c>
      <c r="AG4319" s="1">
        <v>5.7833118048598298</v>
      </c>
      <c r="AH4319" s="1">
        <v>5.7922419237160501</v>
      </c>
      <c r="AI4319" s="1">
        <v>5.7025672035800898</v>
      </c>
      <c r="AJ4319" s="1">
        <v>5.6993301824630596</v>
      </c>
      <c r="AK4319" s="1">
        <v>5.62169175595381</v>
      </c>
      <c r="AL4319" s="1">
        <v>5.7222944638357198</v>
      </c>
      <c r="AM4319" s="1">
        <v>5.5303548231375101</v>
      </c>
      <c r="AN4319" s="1">
        <v>5.7800363400940302</v>
      </c>
      <c r="AO4319" s="1">
        <v>5.7020256536056904</v>
      </c>
      <c r="AP4319" s="1">
        <v>5.7020256536056904</v>
      </c>
      <c r="AQ4319" s="1">
        <v>5.7077126070754201</v>
      </c>
      <c r="AR4319" s="1">
        <v>5.7024984921963204</v>
      </c>
      <c r="AS4319" s="1">
        <v>5.5974891075678901</v>
      </c>
      <c r="AU4319" s="1">
        <v>5.2348256473053603</v>
      </c>
      <c r="AV4319" s="1">
        <v>4.8231233529544904</v>
      </c>
      <c r="AW4319" s="1">
        <v>5.0043588221345896</v>
      </c>
      <c r="AX4319" s="1">
        <v>4.7938713191401501</v>
      </c>
      <c r="AY4319" s="1">
        <v>4.8699230135997498</v>
      </c>
      <c r="AZ4319" s="1">
        <v>5.2093239652109</v>
      </c>
      <c r="BA4319" s="1">
        <v>5.0077211047968504</v>
      </c>
      <c r="BB4319" s="1">
        <v>5.2241578238566397</v>
      </c>
      <c r="BC4319" s="1">
        <v>5.0881306001137698</v>
      </c>
      <c r="BD4319" s="1">
        <v>5.3585227823178396</v>
      </c>
      <c r="BE4319" s="1">
        <v>5.2093239652109</v>
      </c>
      <c r="BF4319" s="1">
        <v>5.0888340534289496</v>
      </c>
      <c r="BG4319" s="1">
        <v>5.1725188402491398</v>
      </c>
      <c r="BH4319" s="1">
        <v>5.0077211047968504</v>
      </c>
      <c r="BI4319" s="1">
        <v>5.1396559112691396</v>
      </c>
      <c r="BJ4319" s="1">
        <v>5.1454439850519398</v>
      </c>
      <c r="BK4319" s="1">
        <v>4.98548677614599</v>
      </c>
      <c r="BL4319" s="1">
        <v>5.03891097713141</v>
      </c>
      <c r="BM4319" s="1">
        <v>5.1396559112691396</v>
      </c>
      <c r="BN4319" s="1">
        <v>5.0526791057615696</v>
      </c>
    </row>
    <row r="4320" spans="1:66" x14ac:dyDescent="0.25">
      <c r="A4320" s="2">
        <v>44467.958333333336</v>
      </c>
      <c r="B4320" s="1">
        <v>5.0973633638775704</v>
      </c>
      <c r="C4320">
        <f t="shared" si="67"/>
        <v>5.8481775459282197</v>
      </c>
      <c r="E4320" s="1">
        <v>5.33509358758287</v>
      </c>
      <c r="F4320" s="1">
        <v>5.3660428541415204</v>
      </c>
      <c r="G4320" s="1">
        <v>5.0336730604655902</v>
      </c>
      <c r="H4320" s="1">
        <v>5.7576935678909802</v>
      </c>
      <c r="I4320" s="1">
        <v>5.8481775459282197</v>
      </c>
      <c r="J4320" s="1">
        <v>5.7739267895277804</v>
      </c>
      <c r="K4320" s="1">
        <v>5.6632894213114504</v>
      </c>
      <c r="L4320" s="1">
        <v>5.7869378364490798</v>
      </c>
      <c r="M4320" s="1">
        <v>5.6364698000553402</v>
      </c>
      <c r="N4320" s="1">
        <v>5.7884177436001902</v>
      </c>
      <c r="O4320" s="1">
        <v>5.6758070241749499</v>
      </c>
      <c r="P4320" s="1">
        <v>5.6504522174927301</v>
      </c>
      <c r="Q4320" s="1">
        <v>5.6393819234754803</v>
      </c>
      <c r="R4320" s="1">
        <v>5.73959405242584</v>
      </c>
      <c r="S4320" s="1">
        <v>5.7739267895277804</v>
      </c>
      <c r="T4320" s="1">
        <v>5.6701950047180496</v>
      </c>
      <c r="U4320" s="1">
        <v>5.6052413085387904</v>
      </c>
      <c r="V4320" s="1">
        <v>5.7869378364490798</v>
      </c>
      <c r="W4320" s="1">
        <v>5.6758070241749499</v>
      </c>
      <c r="X4320" s="1">
        <v>5.8481775459282197</v>
      </c>
      <c r="Z4320" s="1">
        <v>5.51193927189271</v>
      </c>
      <c r="AA4320" s="1">
        <v>5.6382311951163704</v>
      </c>
      <c r="AB4320" s="1">
        <v>5.6798114799714599</v>
      </c>
      <c r="AC4320" s="1">
        <v>5.5251556859495299</v>
      </c>
      <c r="AD4320" s="1">
        <v>5.5569515090125199</v>
      </c>
      <c r="AE4320" s="1">
        <v>5.6625824286753703</v>
      </c>
      <c r="AF4320" s="1">
        <v>5.6632894213114504</v>
      </c>
      <c r="AG4320" s="1">
        <v>5.6632894213114504</v>
      </c>
      <c r="AH4320" s="1">
        <v>5.6694862869828899</v>
      </c>
      <c r="AI4320" s="1">
        <v>5.6567305614225303</v>
      </c>
      <c r="AJ4320" s="1">
        <v>5.5897860425687798</v>
      </c>
      <c r="AK4320" s="1">
        <v>5.5953016849694697</v>
      </c>
      <c r="AL4320" s="1">
        <v>5.6181383370423497</v>
      </c>
      <c r="AM4320" s="1">
        <v>5.5224711924509302</v>
      </c>
      <c r="AN4320" s="1">
        <v>5.7869378364490798</v>
      </c>
      <c r="AO4320" s="1">
        <v>5.7884177436001902</v>
      </c>
      <c r="AP4320" s="1">
        <v>5.7884177436001902</v>
      </c>
      <c r="AQ4320" s="1">
        <v>5.7151817272574297</v>
      </c>
      <c r="AR4320" s="1">
        <v>5.7277229011289101</v>
      </c>
      <c r="AS4320" s="1">
        <v>5.70626166169966</v>
      </c>
      <c r="AU4320" s="1">
        <v>5.4237721221259996</v>
      </c>
      <c r="AV4320" s="1">
        <v>4.99978231999284</v>
      </c>
      <c r="AW4320" s="1">
        <v>5.2727744759397597</v>
      </c>
      <c r="AX4320" s="1">
        <v>5.0431428798838498</v>
      </c>
      <c r="AY4320" s="1">
        <v>5.0463949159887402</v>
      </c>
      <c r="AZ4320" s="1">
        <v>5.1532947570436098</v>
      </c>
      <c r="BA4320" s="1">
        <v>5.0826997920507004</v>
      </c>
      <c r="BB4320" s="1">
        <v>5.22030201813799</v>
      </c>
      <c r="BC4320" s="1">
        <v>5.0706754307229902</v>
      </c>
      <c r="BD4320" s="1">
        <v>5.32156295330359</v>
      </c>
      <c r="BE4320" s="1">
        <v>5.1532947570436098</v>
      </c>
      <c r="BF4320" s="1">
        <v>5.11704098045292</v>
      </c>
      <c r="BG4320" s="1">
        <v>5.1810506112175103</v>
      </c>
      <c r="BH4320" s="1">
        <v>5.0826997920507004</v>
      </c>
      <c r="BI4320" s="1">
        <v>5.2637849327764004</v>
      </c>
      <c r="BJ4320" s="1">
        <v>5.1603956449756403</v>
      </c>
      <c r="BK4320" s="1">
        <v>5.1547891092022899</v>
      </c>
      <c r="BL4320" s="1">
        <v>5.1070658426520801</v>
      </c>
      <c r="BM4320" s="1">
        <v>5.2637849327764004</v>
      </c>
      <c r="BN4320" s="1">
        <v>5.1942424024483298</v>
      </c>
    </row>
    <row r="4321" spans="1:66" x14ac:dyDescent="0.25">
      <c r="A4321" s="2">
        <v>44467.979166666664</v>
      </c>
      <c r="B4321" s="1">
        <v>5.50383651943425</v>
      </c>
      <c r="C4321">
        <f t="shared" si="67"/>
        <v>6.4437628767762298</v>
      </c>
      <c r="E4321" s="1">
        <v>5.8328792547875796</v>
      </c>
      <c r="F4321" s="1">
        <v>6.1120218188569897</v>
      </c>
      <c r="G4321" s="1">
        <v>5.5783440635535397</v>
      </c>
      <c r="H4321" s="1">
        <v>6.3990869702796704</v>
      </c>
      <c r="I4321" s="1">
        <v>6.4426843422337798</v>
      </c>
      <c r="J4321" s="1">
        <v>6.4226734286533196</v>
      </c>
      <c r="K4321" s="1">
        <v>6.1966264132479898</v>
      </c>
      <c r="L4321" s="1">
        <v>6.4416075973419904</v>
      </c>
      <c r="M4321" s="1">
        <v>6.2560253093722196</v>
      </c>
      <c r="N4321" s="1">
        <v>6.4437628767762298</v>
      </c>
      <c r="O4321" s="1">
        <v>6.4132580898628797</v>
      </c>
      <c r="P4321" s="1">
        <v>6.2756300334769604</v>
      </c>
      <c r="Q4321" s="1">
        <v>6.1784950817361697</v>
      </c>
      <c r="R4321" s="1">
        <v>6.4061712079759001</v>
      </c>
      <c r="S4321" s="1">
        <v>6.4226734286533196</v>
      </c>
      <c r="T4321" s="1">
        <v>6.4048397874363099</v>
      </c>
      <c r="U4321" s="1">
        <v>6.1304153422620997</v>
      </c>
      <c r="V4321" s="1">
        <v>6.4416075973419904</v>
      </c>
      <c r="W4321" s="1">
        <v>6.4132580898628797</v>
      </c>
      <c r="X4321" s="1">
        <v>6.4426843422337798</v>
      </c>
      <c r="Z4321" s="1">
        <v>6.4226734286533196</v>
      </c>
      <c r="AA4321" s="1">
        <v>6.3569964045610297</v>
      </c>
      <c r="AB4321" s="1">
        <v>6.3189252643111002</v>
      </c>
      <c r="AC4321" s="1">
        <v>6.23303492867241</v>
      </c>
      <c r="AD4321" s="1">
        <v>6.2898972866114899</v>
      </c>
      <c r="AE4321" s="1">
        <v>6.3934292728320301</v>
      </c>
      <c r="AF4321" s="1">
        <v>6.4216033615364099</v>
      </c>
      <c r="AG4321" s="1">
        <v>6.4216033615364099</v>
      </c>
      <c r="AH4321" s="1">
        <v>6.4037770644970404</v>
      </c>
      <c r="AI4321" s="1">
        <v>6.2847351330277901</v>
      </c>
      <c r="AJ4321" s="1">
        <v>6.1907441074962097</v>
      </c>
      <c r="AK4321" s="1">
        <v>6.1377612485684603</v>
      </c>
      <c r="AL4321" s="1">
        <v>6.1978966910067896</v>
      </c>
      <c r="AM4321" s="1">
        <v>6.3643637261783503</v>
      </c>
      <c r="AN4321" s="1">
        <v>6.4416075973419904</v>
      </c>
      <c r="AO4321" s="1">
        <v>6.4437628767762298</v>
      </c>
      <c r="AP4321" s="1">
        <v>6.4437628767762298</v>
      </c>
      <c r="AQ4321" s="1">
        <v>6.1826272072943</v>
      </c>
      <c r="AR4321" s="1">
        <v>6.3556471884636396</v>
      </c>
      <c r="AS4321" s="1">
        <v>6.3574565642064602</v>
      </c>
      <c r="AU4321" s="1">
        <v>5.7497220519588303</v>
      </c>
      <c r="AV4321" s="1">
        <v>5.5562506283905799</v>
      </c>
      <c r="AW4321" s="1">
        <v>5.9109274681528898</v>
      </c>
      <c r="AX4321" s="1">
        <v>5.2795942951083301</v>
      </c>
      <c r="AY4321" s="1">
        <v>5.5958383572787298</v>
      </c>
      <c r="AZ4321" s="1">
        <v>5.8274658970106001</v>
      </c>
      <c r="BA4321" s="1">
        <v>5.5845163334547703</v>
      </c>
      <c r="BB4321" s="1">
        <v>5.8550464707961796</v>
      </c>
      <c r="BC4321" s="1">
        <v>5.6485203537102597</v>
      </c>
      <c r="BD4321" s="1">
        <v>6.0056878152748299</v>
      </c>
      <c r="BE4321" s="1">
        <v>5.8274658970106001</v>
      </c>
      <c r="BF4321" s="1">
        <v>5.7033327020298303</v>
      </c>
      <c r="BG4321" s="1">
        <v>5.7971528324736301</v>
      </c>
      <c r="BH4321" s="1">
        <v>5.5845163334547703</v>
      </c>
      <c r="BI4321" s="1">
        <v>5.9141571120989003</v>
      </c>
      <c r="BJ4321" s="1">
        <v>5.7667987448489404</v>
      </c>
      <c r="BK4321" s="1">
        <v>5.7552531652669403</v>
      </c>
      <c r="BL4321" s="1">
        <v>5.6191356340694396</v>
      </c>
      <c r="BM4321" s="1">
        <v>5.9141571120989003</v>
      </c>
      <c r="BN4321" s="1">
        <v>5.8114149115563798</v>
      </c>
    </row>
    <row r="4322" spans="1:66" x14ac:dyDescent="0.25">
      <c r="A4322" s="2">
        <v>44468</v>
      </c>
      <c r="B4322" s="1">
        <v>5.4611463249597101</v>
      </c>
      <c r="C4322">
        <f t="shared" si="67"/>
        <v>6.4589972293082898</v>
      </c>
      <c r="E4322" s="1">
        <v>5.8277102037812503</v>
      </c>
      <c r="F4322" s="1">
        <v>6.1341247653085</v>
      </c>
      <c r="G4322" s="1">
        <v>5.5740081632490801</v>
      </c>
      <c r="H4322" s="1">
        <v>6.3716814935081398</v>
      </c>
      <c r="I4322" s="1">
        <v>6.4161831414650399</v>
      </c>
      <c r="J4322" s="1">
        <v>6.3957552918248197</v>
      </c>
      <c r="K4322" s="1">
        <v>6.3710288401104496</v>
      </c>
      <c r="L4322" s="1">
        <v>6.4150838809425199</v>
      </c>
      <c r="M4322" s="1">
        <v>6.2321549979946598</v>
      </c>
      <c r="N4322" s="1">
        <v>6.4172842383186097</v>
      </c>
      <c r="O4322" s="1">
        <v>6.3902094883472298</v>
      </c>
      <c r="P4322" s="1">
        <v>6.4086125486267997</v>
      </c>
      <c r="Q4322" s="1">
        <v>6.16854352025232</v>
      </c>
      <c r="R4322" s="1">
        <v>6.3856266049380199</v>
      </c>
      <c r="S4322" s="1">
        <v>6.3957552918248197</v>
      </c>
      <c r="T4322" s="1">
        <v>6.3816064375422599</v>
      </c>
      <c r="U4322" s="1">
        <v>6.1192218052973999</v>
      </c>
      <c r="V4322" s="1">
        <v>6.4150838809425199</v>
      </c>
      <c r="W4322" s="1">
        <v>6.3902094883472298</v>
      </c>
      <c r="X4322" s="1">
        <v>6.4161831414650399</v>
      </c>
      <c r="Z4322" s="1">
        <v>6.3957552918248197</v>
      </c>
      <c r="AA4322" s="1">
        <v>6.3327240886413101</v>
      </c>
      <c r="AB4322" s="1">
        <v>6.2964253625607602</v>
      </c>
      <c r="AC4322" s="1">
        <v>6.2903827046362704</v>
      </c>
      <c r="AD4322" s="1">
        <v>6.4239295625086301</v>
      </c>
      <c r="AE4322" s="1">
        <v>6.3699464326656399</v>
      </c>
      <c r="AF4322" s="1">
        <v>6.3946630192170302</v>
      </c>
      <c r="AG4322" s="1">
        <v>6.3946630192170302</v>
      </c>
      <c r="AH4322" s="1">
        <v>6.3805204332533396</v>
      </c>
      <c r="AI4322" s="1">
        <v>6.4183871747123904</v>
      </c>
      <c r="AJ4322" s="1">
        <v>6.1585500253147796</v>
      </c>
      <c r="AK4322" s="1">
        <v>6.1048985877554403</v>
      </c>
      <c r="AL4322" s="1">
        <v>6.19259568771289</v>
      </c>
      <c r="AM4322" s="1">
        <v>6.4589972293082898</v>
      </c>
      <c r="AN4322" s="1">
        <v>6.4150838809425199</v>
      </c>
      <c r="AO4322" s="1">
        <v>6.4172842383186097</v>
      </c>
      <c r="AP4322" s="1">
        <v>6.4172842383186097</v>
      </c>
      <c r="AQ4322" s="1">
        <v>6.1769057759465804</v>
      </c>
      <c r="AR4322" s="1">
        <v>6.3273557537326797</v>
      </c>
      <c r="AS4322" s="1">
        <v>6.33581239386832</v>
      </c>
      <c r="AU4322" s="1">
        <v>6.1641318024118501</v>
      </c>
      <c r="AV4322" s="1">
        <v>6.1565134222079401</v>
      </c>
      <c r="AW4322" s="1">
        <v>6.0626266959964399</v>
      </c>
      <c r="AX4322" s="1">
        <v>5.8877761911455702</v>
      </c>
      <c r="AY4322" s="1">
        <v>6.1202223445710304</v>
      </c>
      <c r="AZ4322" s="1">
        <v>6.1912903503049499</v>
      </c>
      <c r="BA4322" s="1">
        <v>6.2820630321426298</v>
      </c>
      <c r="BB4322" s="1">
        <v>6.1156717799540603</v>
      </c>
      <c r="BC4322" s="1">
        <v>6.2022364545452504</v>
      </c>
      <c r="BD4322" s="1">
        <v>5.9967540625517497</v>
      </c>
      <c r="BE4322" s="1">
        <v>6.1912903503049499</v>
      </c>
      <c r="BF4322" s="1">
        <v>6.1883585600726203</v>
      </c>
      <c r="BG4322" s="1">
        <v>6.1475475404640703</v>
      </c>
      <c r="BH4322" s="1">
        <v>6.2820630321426298</v>
      </c>
      <c r="BI4322" s="1">
        <v>5.9543787137659496</v>
      </c>
      <c r="BJ4322" s="1">
        <v>6.1620718197145798</v>
      </c>
      <c r="BK4322" s="1">
        <v>6.0968423897767403</v>
      </c>
      <c r="BL4322" s="1">
        <v>6.2718125850569502</v>
      </c>
      <c r="BM4322" s="1">
        <v>5.9543787137659496</v>
      </c>
      <c r="BN4322" s="1">
        <v>6.0275787720625402</v>
      </c>
    </row>
    <row r="4323" spans="1:66" x14ac:dyDescent="0.25">
      <c r="A4323" s="2">
        <v>44468.020833333336</v>
      </c>
      <c r="B4323" s="1">
        <v>5.3936188991853502</v>
      </c>
      <c r="C4323">
        <f t="shared" si="67"/>
        <v>6.3815554711679896</v>
      </c>
      <c r="E4323" s="1">
        <v>5.7310272903990898</v>
      </c>
      <c r="F4323" s="1">
        <v>6.1315532025308999</v>
      </c>
      <c r="G4323" s="1">
        <v>5.5762710683999002</v>
      </c>
      <c r="H4323" s="1">
        <v>6.3042216723193496</v>
      </c>
      <c r="I4323" s="1">
        <v>6.35177434303663</v>
      </c>
      <c r="J4323" s="1">
        <v>6.3299394147835102</v>
      </c>
      <c r="K4323" s="1">
        <v>6.3287722191556801</v>
      </c>
      <c r="L4323" s="1">
        <v>6.35059908185836</v>
      </c>
      <c r="M4323" s="1">
        <v>6.1340584243394201</v>
      </c>
      <c r="N4323" s="1">
        <v>6.3335045693894196</v>
      </c>
      <c r="O4323" s="1">
        <v>6.3300003288613604</v>
      </c>
      <c r="P4323" s="1">
        <v>6.3436809876533298</v>
      </c>
      <c r="Q4323" s="1">
        <v>6.10992015438429</v>
      </c>
      <c r="R4323" s="1">
        <v>6.2965534882562197</v>
      </c>
      <c r="S4323" s="1">
        <v>6.3299394147835102</v>
      </c>
      <c r="T4323" s="1">
        <v>6.3207918967072203</v>
      </c>
      <c r="U4323" s="1">
        <v>6.05716470202014</v>
      </c>
      <c r="V4323" s="1">
        <v>6.35059908185836</v>
      </c>
      <c r="W4323" s="1">
        <v>6.3300003288613604</v>
      </c>
      <c r="X4323" s="1">
        <v>6.35177434303663</v>
      </c>
      <c r="Z4323" s="1">
        <v>6.3299394147835102</v>
      </c>
      <c r="AA4323" s="1">
        <v>6.2875570573815702</v>
      </c>
      <c r="AB4323" s="1">
        <v>6.2020356945766704</v>
      </c>
      <c r="AC4323" s="1">
        <v>6.3636373074040504</v>
      </c>
      <c r="AD4323" s="1">
        <v>6.3815554711679896</v>
      </c>
      <c r="AE4323" s="1">
        <v>6.3276070003752896</v>
      </c>
      <c r="AF4323" s="1">
        <v>6.3287722191556801</v>
      </c>
      <c r="AG4323" s="1">
        <v>6.3287722191556801</v>
      </c>
      <c r="AH4323" s="1">
        <v>6.3196296143905597</v>
      </c>
      <c r="AI4323" s="1">
        <v>6.3541308557473704</v>
      </c>
      <c r="AJ4323" s="1">
        <v>6.1059065477449002</v>
      </c>
      <c r="AK4323" s="1">
        <v>6.0418570401799903</v>
      </c>
      <c r="AL4323" s="1">
        <v>6.0805314367483403</v>
      </c>
      <c r="AM4323" s="1">
        <v>6.3167160093406496</v>
      </c>
      <c r="AN4323" s="1">
        <v>6.35059908185836</v>
      </c>
      <c r="AO4323" s="1">
        <v>6.3335045693894196</v>
      </c>
      <c r="AP4323" s="1">
        <v>6.3335045693894196</v>
      </c>
      <c r="AQ4323" s="1">
        <v>6.0640314772877799</v>
      </c>
      <c r="AR4323" s="1">
        <v>6.2569093665311</v>
      </c>
      <c r="AS4323" s="1">
        <v>6.2437456221081096</v>
      </c>
      <c r="AU4323" s="1">
        <v>6.1642762908312498</v>
      </c>
      <c r="AV4323" s="1">
        <v>6.1446986967904298</v>
      </c>
      <c r="AW4323" s="1">
        <v>6.0706695721910897</v>
      </c>
      <c r="AX4323" s="1">
        <v>6.1524293420627396</v>
      </c>
      <c r="AY4323" s="1">
        <v>6.2200960984493596</v>
      </c>
      <c r="AZ4323" s="1">
        <v>6.2343388601303404</v>
      </c>
      <c r="BA4323" s="1">
        <v>6.3348940661082702</v>
      </c>
      <c r="BB4323" s="1">
        <v>6.2334175959518801</v>
      </c>
      <c r="BC4323" s="1">
        <v>6.2058717334636997</v>
      </c>
      <c r="BD4323" s="1">
        <v>6.0989339716882203</v>
      </c>
      <c r="BE4323" s="1">
        <v>6.2343388601303404</v>
      </c>
      <c r="BF4323" s="1">
        <v>5.7801796853383598</v>
      </c>
      <c r="BG4323" s="1">
        <v>6.2695653433657297</v>
      </c>
      <c r="BH4323" s="1">
        <v>6.3348940661082702</v>
      </c>
      <c r="BI4323" s="1">
        <v>6.0337656747822903</v>
      </c>
      <c r="BJ4323" s="1">
        <v>6.2860501670959099</v>
      </c>
      <c r="BK4323" s="1">
        <v>6.06646960433803</v>
      </c>
      <c r="BL4323" s="1">
        <v>6.3235243638304501</v>
      </c>
      <c r="BM4323" s="1">
        <v>6.0337656747822903</v>
      </c>
      <c r="BN4323" s="1">
        <v>6.1158730318301604</v>
      </c>
    </row>
    <row r="4324" spans="1:66" x14ac:dyDescent="0.25">
      <c r="A4324" s="2">
        <v>44468.041666666664</v>
      </c>
      <c r="B4324" s="1">
        <v>5.4412624991383796</v>
      </c>
      <c r="C4324">
        <f t="shared" si="67"/>
        <v>6.4832299993692999</v>
      </c>
      <c r="E4324" s="1">
        <v>5.9848287941826399</v>
      </c>
      <c r="F4324" s="1">
        <v>6.1883136792312303</v>
      </c>
      <c r="G4324" s="1">
        <v>5.6388094093039403</v>
      </c>
      <c r="H4324" s="1">
        <v>6.3400386234714903</v>
      </c>
      <c r="I4324" s="1">
        <v>6.3866644337869101</v>
      </c>
      <c r="J4324" s="1">
        <v>6.3652572652444697</v>
      </c>
      <c r="K4324" s="1">
        <v>6.3641128319622204</v>
      </c>
      <c r="L4324" s="1">
        <v>6.3855122905081396</v>
      </c>
      <c r="M4324" s="1">
        <v>6.1922865604293298</v>
      </c>
      <c r="N4324" s="1">
        <v>6.3735022027596901</v>
      </c>
      <c r="O4324" s="1">
        <v>6.3700612409791404</v>
      </c>
      <c r="P4324" s="1">
        <v>6.3787300619216696</v>
      </c>
      <c r="Q4324" s="1">
        <v>6.1537162765369802</v>
      </c>
      <c r="R4324" s="1">
        <v>6.3119891764796803</v>
      </c>
      <c r="S4324" s="1">
        <v>6.3652572652444697</v>
      </c>
      <c r="T4324" s="1">
        <v>6.3610186526767203</v>
      </c>
      <c r="U4324" s="1">
        <v>6.1018158398376299</v>
      </c>
      <c r="V4324" s="1">
        <v>6.3855122905081396</v>
      </c>
      <c r="W4324" s="1">
        <v>6.3700612409791404</v>
      </c>
      <c r="X4324" s="1">
        <v>6.3866644337869101</v>
      </c>
      <c r="Z4324" s="1">
        <v>6.3652572652444697</v>
      </c>
      <c r="AA4324" s="1">
        <v>6.3236946864859602</v>
      </c>
      <c r="AB4324" s="1">
        <v>6.2594418490396304</v>
      </c>
      <c r="AC4324" s="1">
        <v>6.39829345097694</v>
      </c>
      <c r="AD4324" s="1">
        <v>6.4832299993692999</v>
      </c>
      <c r="AE4324" s="1">
        <v>6.3629703264733797</v>
      </c>
      <c r="AF4324" s="1">
        <v>6.3641128319622204</v>
      </c>
      <c r="AG4324" s="1">
        <v>6.3641128319622204</v>
      </c>
      <c r="AH4324" s="1">
        <v>6.3598772577717204</v>
      </c>
      <c r="AI4324" s="1">
        <v>6.3889745607140496</v>
      </c>
      <c r="AJ4324" s="1">
        <v>6.1421660281175701</v>
      </c>
      <c r="AK4324" s="1">
        <v>6.08675234395084</v>
      </c>
      <c r="AL4324" s="1">
        <v>6.1344558243143501</v>
      </c>
      <c r="AM4324" s="1">
        <v>6.3726641340974099</v>
      </c>
      <c r="AN4324" s="1">
        <v>6.3855122905081396</v>
      </c>
      <c r="AO4324" s="1">
        <v>6.3735022027596901</v>
      </c>
      <c r="AP4324" s="1">
        <v>6.3735022027596901</v>
      </c>
      <c r="AQ4324" s="1">
        <v>6.1181707575641298</v>
      </c>
      <c r="AR4324" s="1">
        <v>6.24330853031723</v>
      </c>
      <c r="AS4324" s="1">
        <v>6.30063184024345</v>
      </c>
      <c r="AU4324" s="1">
        <v>6.22062988635368</v>
      </c>
      <c r="AV4324" s="1">
        <v>6.1973322923100396</v>
      </c>
      <c r="AW4324" s="1">
        <v>6.1283723695964598</v>
      </c>
      <c r="AX4324" s="1">
        <v>6.1955212517135898</v>
      </c>
      <c r="AY4324" s="1">
        <v>6.2757386119164096</v>
      </c>
      <c r="AZ4324" s="1">
        <v>6.2760915499068002</v>
      </c>
      <c r="BA4324" s="1">
        <v>6.3748665827276501</v>
      </c>
      <c r="BB4324" s="1">
        <v>6.2705822111012797</v>
      </c>
      <c r="BC4324" s="1">
        <v>6.2616974857911796</v>
      </c>
      <c r="BD4324" s="1">
        <v>6.1385514787086697</v>
      </c>
      <c r="BE4324" s="1">
        <v>6.2760915499068002</v>
      </c>
      <c r="BF4324" s="1">
        <v>6.3373441508636601</v>
      </c>
      <c r="BG4324" s="1">
        <v>6.30604677721941</v>
      </c>
      <c r="BH4324" s="1">
        <v>6.3748665827276501</v>
      </c>
      <c r="BI4324" s="1">
        <v>6.0916980849572298</v>
      </c>
      <c r="BJ4324" s="1">
        <v>6.3222166875023103</v>
      </c>
      <c r="BK4324" s="1">
        <v>6.1201512523949697</v>
      </c>
      <c r="BL4324" s="1">
        <v>6.3637019745592598</v>
      </c>
      <c r="BM4324" s="1">
        <v>6.0916980849572298</v>
      </c>
      <c r="BN4324" s="1">
        <v>6.17282586312378</v>
      </c>
    </row>
    <row r="4325" spans="1:66" x14ac:dyDescent="0.25">
      <c r="A4325" s="2">
        <v>44468.0625</v>
      </c>
      <c r="B4325" s="1">
        <v>5.1277002269371499</v>
      </c>
      <c r="C4325">
        <f t="shared" si="67"/>
        <v>6.1403335279603004</v>
      </c>
      <c r="E4325" s="1">
        <v>5.9346552990241896</v>
      </c>
      <c r="F4325" s="1">
        <v>5.9893479320411398</v>
      </c>
      <c r="G4325" s="1">
        <v>6.0016063807605002</v>
      </c>
      <c r="H4325" s="1">
        <v>6.0579903756703501</v>
      </c>
      <c r="I4325" s="1">
        <v>6.1403335279603004</v>
      </c>
      <c r="J4325" s="1">
        <v>6.0850083715819903</v>
      </c>
      <c r="K4325" s="1">
        <v>6.1152470369170899</v>
      </c>
      <c r="L4325" s="1">
        <v>6.1390844723830202</v>
      </c>
      <c r="M4325" s="1">
        <v>5.8434760389403397</v>
      </c>
      <c r="N4325" s="1">
        <v>6.1042977608892901</v>
      </c>
      <c r="O4325" s="1">
        <v>6.1371845024396396</v>
      </c>
      <c r="P4325" s="1">
        <v>6.0710941915453898</v>
      </c>
      <c r="Q4325" s="1">
        <v>5.8324921575599102</v>
      </c>
      <c r="R4325" s="1">
        <v>6.0002704548615498</v>
      </c>
      <c r="S4325" s="1">
        <v>6.0850083715819903</v>
      </c>
      <c r="T4325" s="1">
        <v>6.1273418235894601</v>
      </c>
      <c r="U4325" s="1">
        <v>5.7778603965380704</v>
      </c>
      <c r="V4325" s="1">
        <v>6.1390844723830202</v>
      </c>
      <c r="W4325" s="1">
        <v>6.1371845024396396</v>
      </c>
      <c r="X4325" s="1">
        <v>6.1403335279603004</v>
      </c>
      <c r="Z4325" s="1">
        <v>6.0499940951932603</v>
      </c>
      <c r="AA4325" s="1">
        <v>6.0312214962936901</v>
      </c>
      <c r="AB4325" s="1">
        <v>6.0408685333582897</v>
      </c>
      <c r="AC4325" s="1">
        <v>6.1035173759500401</v>
      </c>
      <c r="AD4325" s="1">
        <v>6.09977214187189</v>
      </c>
      <c r="AE4325" s="1">
        <v>6.1140098075835496</v>
      </c>
      <c r="AF4325" s="1">
        <v>6.1152470369170899</v>
      </c>
      <c r="AG4325" s="1">
        <v>6.1152470369170899</v>
      </c>
      <c r="AH4325" s="1">
        <v>6.0896427901354402</v>
      </c>
      <c r="AI4325" s="1">
        <v>6.0819806566068904</v>
      </c>
      <c r="AJ4325" s="1">
        <v>5.8152560878599804</v>
      </c>
      <c r="AK4325" s="1">
        <v>5.7620234061625801</v>
      </c>
      <c r="AL4325" s="1">
        <v>5.8016890653957196</v>
      </c>
      <c r="AM4325" s="1">
        <v>6.03246035066452</v>
      </c>
      <c r="AN4325" s="1">
        <v>6.1390844723830202</v>
      </c>
      <c r="AO4325" s="1">
        <v>6.1042977608892901</v>
      </c>
      <c r="AP4325" s="1">
        <v>6.1042977608892901</v>
      </c>
      <c r="AQ4325" s="1">
        <v>5.78460976933615</v>
      </c>
      <c r="AR4325" s="1">
        <v>6.0396596120305697</v>
      </c>
      <c r="AS4325" s="1">
        <v>6.0039202357046104</v>
      </c>
      <c r="AU4325" s="1">
        <v>6.02487758913266</v>
      </c>
      <c r="AV4325" s="1">
        <v>6.1108000905090396</v>
      </c>
      <c r="AW4325" s="1">
        <v>5.9049864919084598</v>
      </c>
      <c r="AX4325" s="1">
        <v>6.09940740891063</v>
      </c>
      <c r="AY4325" s="1">
        <v>6.0740199676623297</v>
      </c>
      <c r="AZ4325" s="1">
        <v>5.9881405129636702</v>
      </c>
      <c r="BA4325" s="1">
        <v>6.0938019902288802</v>
      </c>
      <c r="BB4325" s="1">
        <v>5.9675352509287798</v>
      </c>
      <c r="BC4325" s="1">
        <v>6.0701013406944098</v>
      </c>
      <c r="BD4325" s="1">
        <v>5.8276288179011297</v>
      </c>
      <c r="BE4325" s="1">
        <v>5.9881405129636702</v>
      </c>
      <c r="BF4325" s="1">
        <v>6.0536168582571204</v>
      </c>
      <c r="BG4325" s="1">
        <v>6.00523200229593</v>
      </c>
      <c r="BH4325" s="1">
        <v>6.0938019902288802</v>
      </c>
      <c r="BI4325" s="1">
        <v>5.8726161825773797</v>
      </c>
      <c r="BJ4325" s="1">
        <v>6.0224361270577003</v>
      </c>
      <c r="BK4325" s="1">
        <v>6.0229583029105296</v>
      </c>
      <c r="BL4325" s="1">
        <v>6.0818391207568503</v>
      </c>
      <c r="BM4325" s="1">
        <v>5.8726161825773797</v>
      </c>
      <c r="BN4325" s="1">
        <v>5.9612015837481502</v>
      </c>
    </row>
    <row r="4326" spans="1:66" x14ac:dyDescent="0.25">
      <c r="A4326" s="2">
        <v>44468.083333333336</v>
      </c>
      <c r="B4326" s="1">
        <v>5.1334748594292101</v>
      </c>
      <c r="C4326">
        <f t="shared" si="67"/>
        <v>6.1385237380630402</v>
      </c>
      <c r="E4326" s="1">
        <v>5.9336311905207202</v>
      </c>
      <c r="F4326" s="1">
        <v>5.9887836920950903</v>
      </c>
      <c r="G4326" s="1">
        <v>6.0008976899930504</v>
      </c>
      <c r="H4326" s="1">
        <v>6.05680216581076</v>
      </c>
      <c r="I4326" s="1">
        <v>6.1385237380630402</v>
      </c>
      <c r="J4326" s="1">
        <v>6.0834955808405402</v>
      </c>
      <c r="K4326" s="1">
        <v>6.1143816054366402</v>
      </c>
      <c r="L4326" s="1">
        <v>6.1372898636787099</v>
      </c>
      <c r="M4326" s="1">
        <v>5.8445863042781099</v>
      </c>
      <c r="N4326" s="1">
        <v>6.1024948470081899</v>
      </c>
      <c r="O4326" s="1">
        <v>6.1354054212998603</v>
      </c>
      <c r="P4326" s="1">
        <v>6.0694223725816903</v>
      </c>
      <c r="Q4326" s="1">
        <v>5.8311543589792096</v>
      </c>
      <c r="R4326" s="1">
        <v>5.9994472256365503</v>
      </c>
      <c r="S4326" s="1">
        <v>6.0834955808405402</v>
      </c>
      <c r="T4326" s="1">
        <v>6.1263327472703599</v>
      </c>
      <c r="U4326" s="1">
        <v>5.7771737055855903</v>
      </c>
      <c r="V4326" s="1">
        <v>6.1372898636787099</v>
      </c>
      <c r="W4326" s="1">
        <v>6.1354054212998603</v>
      </c>
      <c r="X4326" s="1">
        <v>6.1385237380630402</v>
      </c>
      <c r="Z4326" s="1">
        <v>6.0485771142841402</v>
      </c>
      <c r="AA4326" s="1">
        <v>6.0300297999069903</v>
      </c>
      <c r="AB4326" s="1">
        <v>6.0402490032805103</v>
      </c>
      <c r="AC4326" s="1">
        <v>6.1015853959689297</v>
      </c>
      <c r="AD4326" s="1">
        <v>6.0978858252591603</v>
      </c>
      <c r="AE4326" s="1">
        <v>6.1125112025272896</v>
      </c>
      <c r="AF4326" s="1">
        <v>6.1143816054366402</v>
      </c>
      <c r="AG4326" s="1">
        <v>6.1143816054366402</v>
      </c>
      <c r="AH4326" s="1">
        <v>6.0880176350761097</v>
      </c>
      <c r="AI4326" s="1">
        <v>6.0801766842746101</v>
      </c>
      <c r="AJ4326" s="1">
        <v>5.8136845699328896</v>
      </c>
      <c r="AK4326" s="1">
        <v>5.7615232308922302</v>
      </c>
      <c r="AL4326" s="1">
        <v>5.8011562875031597</v>
      </c>
      <c r="AM4326" s="1">
        <v>6.0313855231877698</v>
      </c>
      <c r="AN4326" s="1">
        <v>6.1372898636787099</v>
      </c>
      <c r="AO4326" s="1">
        <v>6.1024948470081899</v>
      </c>
      <c r="AP4326" s="1">
        <v>6.1024948470081899</v>
      </c>
      <c r="AQ4326" s="1">
        <v>5.78427718720169</v>
      </c>
      <c r="AR4326" s="1">
        <v>6.0390543162439698</v>
      </c>
      <c r="AS4326" s="1">
        <v>6.0037332263742602</v>
      </c>
      <c r="AU4326" s="1">
        <v>5.5494156463797104</v>
      </c>
      <c r="AV4326" s="1">
        <v>5.3601866366427702</v>
      </c>
      <c r="AW4326" s="1">
        <v>5.7469514664089596</v>
      </c>
      <c r="AX4326" s="1">
        <v>5.3111099958921297</v>
      </c>
      <c r="AY4326" s="1">
        <v>5.3904223119784502</v>
      </c>
      <c r="AZ4326" s="1">
        <v>5.61839415373385</v>
      </c>
      <c r="BA4326" s="1">
        <v>5.3938815082527798</v>
      </c>
      <c r="BB4326" s="1">
        <v>5.6507902944123201</v>
      </c>
      <c r="BC4326" s="1">
        <v>5.4369546798881103</v>
      </c>
      <c r="BD4326" s="1">
        <v>5.8289160615301796</v>
      </c>
      <c r="BE4326" s="1">
        <v>5.61839415373385</v>
      </c>
      <c r="BF4326" s="1">
        <v>5.4734074615481703</v>
      </c>
      <c r="BG4326" s="1">
        <v>5.5828651225700199</v>
      </c>
      <c r="BH4326" s="1">
        <v>5.3938815082527798</v>
      </c>
      <c r="BI4326" s="1">
        <v>5.7679298631545697</v>
      </c>
      <c r="BJ4326" s="1">
        <v>5.5473682214740601</v>
      </c>
      <c r="BK4326" s="1">
        <v>5.59812130094969</v>
      </c>
      <c r="BL4326" s="1">
        <v>5.3966136950108003</v>
      </c>
      <c r="BM4326" s="1">
        <v>5.7679298631545697</v>
      </c>
      <c r="BN4326" s="1">
        <v>5.64506112058233</v>
      </c>
    </row>
    <row r="4327" spans="1:66" x14ac:dyDescent="0.25">
      <c r="A4327" s="2">
        <v>44468.104166666664</v>
      </c>
      <c r="B4327" s="1">
        <v>4.9893159212578198</v>
      </c>
      <c r="C4327">
        <f t="shared" si="67"/>
        <v>5.9931698608714497</v>
      </c>
      <c r="E4327" s="1">
        <v>5.8799730625104196</v>
      </c>
      <c r="F4327" s="1">
        <v>5.8182300181381796</v>
      </c>
      <c r="G4327" s="1">
        <v>5.83019040449346</v>
      </c>
      <c r="H4327" s="1">
        <v>5.9427889214260503</v>
      </c>
      <c r="I4327" s="1">
        <v>5.9931698608714497</v>
      </c>
      <c r="J4327" s="1">
        <v>5.9696725140199502</v>
      </c>
      <c r="K4327" s="1">
        <v>5.96910055460273</v>
      </c>
      <c r="L4327" s="1">
        <v>5.9919396110031498</v>
      </c>
      <c r="M4327" s="1">
        <v>5.7454811789836597</v>
      </c>
      <c r="N4327" s="1">
        <v>5.9402429968573296</v>
      </c>
      <c r="O4327" s="1">
        <v>5.9900581273638398</v>
      </c>
      <c r="P4327" s="1">
        <v>5.9092641522790199</v>
      </c>
      <c r="Q4327" s="1">
        <v>5.6854387488868499</v>
      </c>
      <c r="R4327" s="1">
        <v>5.8705994652495903</v>
      </c>
      <c r="S4327" s="1">
        <v>5.9696725140199502</v>
      </c>
      <c r="T4327" s="1">
        <v>5.9810151422241402</v>
      </c>
      <c r="U4327" s="1">
        <v>5.6317706687754896</v>
      </c>
      <c r="V4327" s="1">
        <v>5.9919396110031498</v>
      </c>
      <c r="W4327" s="1">
        <v>5.9900581273638398</v>
      </c>
      <c r="X4327" s="1">
        <v>5.9931698608714497</v>
      </c>
      <c r="Z4327" s="1">
        <v>5.8865829780679597</v>
      </c>
      <c r="AA4327" s="1">
        <v>5.9012337362573097</v>
      </c>
      <c r="AB4327" s="1">
        <v>5.8952167124876098</v>
      </c>
      <c r="AC4327" s="1">
        <v>5.9296317357394699</v>
      </c>
      <c r="AD4327" s="1">
        <v>5.9259770000599197</v>
      </c>
      <c r="AE4327" s="1">
        <v>5.9672333844322196</v>
      </c>
      <c r="AF4327" s="1">
        <v>5.96910055460273</v>
      </c>
      <c r="AG4327" s="1">
        <v>5.96910055460273</v>
      </c>
      <c r="AH4327" s="1">
        <v>5.9024552831869999</v>
      </c>
      <c r="AI4327" s="1">
        <v>5.9199278497555303</v>
      </c>
      <c r="AJ4327" s="1">
        <v>5.7227047573240499</v>
      </c>
      <c r="AK4327" s="1">
        <v>5.6162145102658396</v>
      </c>
      <c r="AL4327" s="1">
        <v>5.6731666136532004</v>
      </c>
      <c r="AM4327" s="1">
        <v>5.8602951120338203</v>
      </c>
      <c r="AN4327" s="1">
        <v>5.9919396110031498</v>
      </c>
      <c r="AO4327" s="1">
        <v>5.9402429968573296</v>
      </c>
      <c r="AP4327" s="1">
        <v>5.9402429968573296</v>
      </c>
      <c r="AQ4327" s="1">
        <v>5.6562823862523102</v>
      </c>
      <c r="AR4327" s="1">
        <v>5.89402634471619</v>
      </c>
      <c r="AS4327" s="1">
        <v>5.8588374009497004</v>
      </c>
      <c r="AU4327" s="1">
        <v>5.8481401954531496</v>
      </c>
      <c r="AV4327" s="1">
        <v>5.9108441344885598</v>
      </c>
      <c r="AW4327" s="1">
        <v>5.7313575794323102</v>
      </c>
      <c r="AX4327" s="1">
        <v>5.9203045461720798</v>
      </c>
      <c r="AY4327" s="1">
        <v>5.9004091886227101</v>
      </c>
      <c r="AZ4327" s="1">
        <v>5.81470196325128</v>
      </c>
      <c r="BA4327" s="1">
        <v>5.9177171226281304</v>
      </c>
      <c r="BB4327" s="1">
        <v>5.7969482383940596</v>
      </c>
      <c r="BC4327" s="1">
        <v>5.8921957303203101</v>
      </c>
      <c r="BD4327" s="1">
        <v>5.6604631150106899</v>
      </c>
      <c r="BE4327" s="1">
        <v>5.81470196325128</v>
      </c>
      <c r="BF4327" s="1">
        <v>5.88093863556829</v>
      </c>
      <c r="BG4327" s="1">
        <v>5.8337279105922502</v>
      </c>
      <c r="BH4327" s="1">
        <v>5.9177171226281304</v>
      </c>
      <c r="BI4327" s="1">
        <v>5.7039375756775001</v>
      </c>
      <c r="BJ4327" s="1">
        <v>5.8505141694445904</v>
      </c>
      <c r="BK4327" s="1">
        <v>5.8258700193050901</v>
      </c>
      <c r="BL4327" s="1">
        <v>5.9060531425225804</v>
      </c>
      <c r="BM4327" s="1">
        <v>5.7039375756775001</v>
      </c>
      <c r="BN4327" s="1">
        <v>5.7903466150032799</v>
      </c>
    </row>
    <row r="4328" spans="1:66" x14ac:dyDescent="0.25">
      <c r="A4328" s="2">
        <v>44468.125</v>
      </c>
      <c r="B4328" s="1">
        <v>4.90009763705421</v>
      </c>
      <c r="C4328">
        <f t="shared" si="67"/>
        <v>5.9514619631600496</v>
      </c>
      <c r="E4328" s="1">
        <v>5.72218236828303</v>
      </c>
      <c r="F4328" s="1">
        <v>5.6816285703867102</v>
      </c>
      <c r="G4328" s="1">
        <v>5.6935570485630898</v>
      </c>
      <c r="H4328" s="1">
        <v>5.8163763295475803</v>
      </c>
      <c r="I4328" s="1">
        <v>5.8628639785908403</v>
      </c>
      <c r="J4328" s="1">
        <v>5.8433112036009902</v>
      </c>
      <c r="K4328" s="1">
        <v>5.8948169064259801</v>
      </c>
      <c r="L4328" s="1">
        <v>5.9514619631600496</v>
      </c>
      <c r="M4328" s="1">
        <v>5.6152041987505701</v>
      </c>
      <c r="N4328" s="1">
        <v>5.8674375673332602</v>
      </c>
      <c r="O4328" s="1">
        <v>5.8637395337113603</v>
      </c>
      <c r="P4328" s="1">
        <v>5.7724460909291402</v>
      </c>
      <c r="Q4328" s="1">
        <v>5.5823403350724101</v>
      </c>
      <c r="R4328" s="1">
        <v>5.7864591155480802</v>
      </c>
      <c r="S4328" s="1">
        <v>5.8433112036009902</v>
      </c>
      <c r="T4328" s="1">
        <v>5.90697001131206</v>
      </c>
      <c r="U4328" s="1">
        <v>5.5282440340605401</v>
      </c>
      <c r="V4328" s="1">
        <v>5.9514619631600496</v>
      </c>
      <c r="W4328" s="1">
        <v>5.8637395337113603</v>
      </c>
      <c r="X4328" s="1">
        <v>5.8628639785908403</v>
      </c>
      <c r="Z4328" s="1">
        <v>5.7388264460226903</v>
      </c>
      <c r="AA4328" s="1">
        <v>5.8175902712662699</v>
      </c>
      <c r="AB4328" s="1">
        <v>5.7648658010078799</v>
      </c>
      <c r="AC4328" s="1">
        <v>5.7927734871341601</v>
      </c>
      <c r="AD4328" s="1">
        <v>5.7891257397065203</v>
      </c>
      <c r="AE4328" s="1">
        <v>5.8408671842959201</v>
      </c>
      <c r="AF4328" s="1">
        <v>5.8948169064259801</v>
      </c>
      <c r="AG4328" s="1">
        <v>5.8948169064259801</v>
      </c>
      <c r="AH4328" s="1">
        <v>5.7676715126351397</v>
      </c>
      <c r="AI4328" s="1">
        <v>5.7830883702581204</v>
      </c>
      <c r="AJ4328" s="1">
        <v>5.6322181461612901</v>
      </c>
      <c r="AK4328" s="1">
        <v>5.5125688775148598</v>
      </c>
      <c r="AL4328" s="1">
        <v>5.5638478132988798</v>
      </c>
      <c r="AM4328" s="1">
        <v>5.7235860590978396</v>
      </c>
      <c r="AN4328" s="1">
        <v>5.9514619631600496</v>
      </c>
      <c r="AO4328" s="1">
        <v>5.8674375673332602</v>
      </c>
      <c r="AP4328" s="1">
        <v>5.8674375673332602</v>
      </c>
      <c r="AQ4328" s="1">
        <v>5.5468652060191204</v>
      </c>
      <c r="AR4328" s="1">
        <v>5.81827638584795</v>
      </c>
      <c r="AS4328" s="1">
        <v>5.72848858566043</v>
      </c>
      <c r="AU4328" s="1">
        <v>5.7162053040545899</v>
      </c>
      <c r="AV4328" s="1">
        <v>5.7750345621448904</v>
      </c>
      <c r="AW4328" s="1">
        <v>5.59957201749405</v>
      </c>
      <c r="AX4328" s="1">
        <v>5.8001264691431897</v>
      </c>
      <c r="AY4328" s="1">
        <v>5.7753061358986599</v>
      </c>
      <c r="AZ4328" s="1">
        <v>5.6804537203507204</v>
      </c>
      <c r="BA4328" s="1">
        <v>5.7833112310587396</v>
      </c>
      <c r="BB4328" s="1">
        <v>5.6604061453277899</v>
      </c>
      <c r="BC4328" s="1">
        <v>5.7602314053283701</v>
      </c>
      <c r="BD4328" s="1">
        <v>5.5243801169940001</v>
      </c>
      <c r="BE4328" s="1">
        <v>5.6804537203507204</v>
      </c>
      <c r="BF4328" s="1">
        <v>5.7441814957529198</v>
      </c>
      <c r="BG4328" s="1">
        <v>5.6970853170881099</v>
      </c>
      <c r="BH4328" s="1">
        <v>5.7833112310587396</v>
      </c>
      <c r="BI4328" s="1">
        <v>5.6177107055179301</v>
      </c>
      <c r="BJ4328" s="1">
        <v>5.7138289854383197</v>
      </c>
      <c r="BK4328" s="1">
        <v>5.6902302912204599</v>
      </c>
      <c r="BL4328" s="1">
        <v>5.7716611338508299</v>
      </c>
      <c r="BM4328" s="1">
        <v>5.6177107055179301</v>
      </c>
      <c r="BN4328" s="1">
        <v>5.7054073179542497</v>
      </c>
    </row>
    <row r="4329" spans="1:66" x14ac:dyDescent="0.25">
      <c r="A4329" s="2">
        <v>44468.145833333336</v>
      </c>
      <c r="B4329" s="1">
        <v>5.25249782159635</v>
      </c>
      <c r="C4329">
        <f t="shared" si="67"/>
        <v>6.3355869382004801</v>
      </c>
      <c r="E4329" s="1">
        <v>6.1783937606552097</v>
      </c>
      <c r="F4329" s="1">
        <v>6.1849861154351897</v>
      </c>
      <c r="G4329" s="1">
        <v>5.5881170888327203</v>
      </c>
      <c r="H4329" s="1">
        <v>6.23757281190331</v>
      </c>
      <c r="I4329" s="1">
        <v>6.2871415146101102</v>
      </c>
      <c r="J4329" s="1">
        <v>6.2637284056437101</v>
      </c>
      <c r="K4329" s="1">
        <v>6.3124698230277803</v>
      </c>
      <c r="L4329" s="1">
        <v>6.3355869382004801</v>
      </c>
      <c r="M4329" s="1">
        <v>6.0398833788401101</v>
      </c>
      <c r="N4329" s="1">
        <v>6.28771667692852</v>
      </c>
      <c r="O4329" s="1">
        <v>6.2840407374274703</v>
      </c>
      <c r="P4329" s="1">
        <v>6.2018511478738096</v>
      </c>
      <c r="Q4329" s="1">
        <v>5.9991197314971503</v>
      </c>
      <c r="R4329" s="1">
        <v>6.2071451378818603</v>
      </c>
      <c r="S4329" s="1">
        <v>6.2637284056437101</v>
      </c>
      <c r="T4329" s="1">
        <v>6.3245304101815902</v>
      </c>
      <c r="U4329" s="1">
        <v>5.9786499044296901</v>
      </c>
      <c r="V4329" s="1">
        <v>6.3355869382004801</v>
      </c>
      <c r="W4329" s="1">
        <v>6.2840407374274703</v>
      </c>
      <c r="X4329" s="1">
        <v>6.2871415146101102</v>
      </c>
      <c r="Z4329" s="1">
        <v>5.9073983839071804</v>
      </c>
      <c r="AA4329" s="1">
        <v>5.7462795247536098</v>
      </c>
      <c r="AB4329" s="1">
        <v>5.7699836963543403</v>
      </c>
      <c r="AC4329" s="1">
        <v>6.29951361149294</v>
      </c>
      <c r="AD4329" s="1">
        <v>6.3032668781962196</v>
      </c>
      <c r="AE4329" s="1">
        <v>5.8218160189563903</v>
      </c>
      <c r="AF4329" s="1">
        <v>5.8207341293174304</v>
      </c>
      <c r="AG4329" s="1">
        <v>5.8207341293174304</v>
      </c>
      <c r="AH4329" s="1">
        <v>5.8320730645079397</v>
      </c>
      <c r="AI4329" s="1">
        <v>6.2594598839574198</v>
      </c>
      <c r="AJ4329" s="1">
        <v>5.8436574696262698</v>
      </c>
      <c r="AK4329" s="1">
        <v>5.7602601611599802</v>
      </c>
      <c r="AL4329" s="1">
        <v>5.7581352982897203</v>
      </c>
      <c r="AM4329" s="1">
        <v>6.1918425239861996</v>
      </c>
      <c r="AN4329" s="1">
        <v>5.8403843148666903</v>
      </c>
      <c r="AO4329" s="1">
        <v>6.0125734989845698</v>
      </c>
      <c r="AP4329" s="1">
        <v>6.0125734989845698</v>
      </c>
      <c r="AQ4329" s="1">
        <v>5.7423866060159696</v>
      </c>
      <c r="AR4329" s="1">
        <v>5.7169738024086296</v>
      </c>
      <c r="AS4329" s="1">
        <v>5.9167392160250696</v>
      </c>
      <c r="AU4329" s="1">
        <v>5.7410843340181401</v>
      </c>
      <c r="AV4329" s="1">
        <v>5.5486790973181996</v>
      </c>
      <c r="AW4329" s="1">
        <v>5.9411202204833504</v>
      </c>
      <c r="AX4329" s="1">
        <v>5.4701198615192803</v>
      </c>
      <c r="AY4329" s="1">
        <v>5.5891037558313101</v>
      </c>
      <c r="AZ4329" s="1">
        <v>5.8109689182537201</v>
      </c>
      <c r="BA4329" s="1">
        <v>5.5553135198138204</v>
      </c>
      <c r="BB4329" s="1">
        <v>5.8437783525422704</v>
      </c>
      <c r="BC4329" s="1">
        <v>5.6270699469860599</v>
      </c>
      <c r="BD4329" s="1">
        <v>6.0240368228283101</v>
      </c>
      <c r="BE4329" s="1">
        <v>5.8109689182537201</v>
      </c>
      <c r="BF4329" s="1">
        <v>5.6640365989209096</v>
      </c>
      <c r="BG4329" s="1">
        <v>5.77497762465946</v>
      </c>
      <c r="BH4329" s="1">
        <v>5.5553135198138204</v>
      </c>
      <c r="BI4329" s="1">
        <v>5.9723057895131904</v>
      </c>
      <c r="BJ4329" s="1">
        <v>5.7390094722248497</v>
      </c>
      <c r="BK4329" s="1">
        <v>5.7636948463654996</v>
      </c>
      <c r="BL4329" s="1">
        <v>5.5861487026741496</v>
      </c>
      <c r="BM4329" s="1">
        <v>5.9723057895131904</v>
      </c>
      <c r="BN4329" s="1">
        <v>5.8480882829466498</v>
      </c>
    </row>
    <row r="4330" spans="1:66" x14ac:dyDescent="0.25">
      <c r="A4330" s="2">
        <v>44468.166666666664</v>
      </c>
      <c r="B4330" s="1">
        <v>5.3234530874262997</v>
      </c>
      <c r="C4330">
        <f t="shared" si="67"/>
        <v>6.4334189549066796</v>
      </c>
      <c r="E4330" s="1">
        <v>6.2516597933634497</v>
      </c>
      <c r="F4330" s="1">
        <v>6.2752775849932698</v>
      </c>
      <c r="G4330" s="1">
        <v>5.6786447044893098</v>
      </c>
      <c r="H4330" s="1">
        <v>5.8331230732186103</v>
      </c>
      <c r="I4330" s="1">
        <v>6.3789477010796602</v>
      </c>
      <c r="J4330" s="1">
        <v>6.3540251058832897</v>
      </c>
      <c r="K4330" s="1">
        <v>6.4102565664228903</v>
      </c>
      <c r="L4330" s="1">
        <v>6.4334189549066796</v>
      </c>
      <c r="M4330" s="1">
        <v>6.1294883833246896</v>
      </c>
      <c r="N4330" s="1">
        <v>6.37800933552918</v>
      </c>
      <c r="O4330" s="1">
        <v>6.37433418606554</v>
      </c>
      <c r="P4330" s="1">
        <v>6.2831825016289899</v>
      </c>
      <c r="Q4330" s="1">
        <v>6.0741735935372896</v>
      </c>
      <c r="R4330" s="1">
        <v>6.29744094705105</v>
      </c>
      <c r="S4330" s="1">
        <v>6.3540251058832897</v>
      </c>
      <c r="T4330" s="1">
        <v>6.4223410544617003</v>
      </c>
      <c r="U4330" s="1">
        <v>6.0202630093931599</v>
      </c>
      <c r="V4330" s="1">
        <v>6.4334189549066796</v>
      </c>
      <c r="W4330" s="1">
        <v>6.37433418606554</v>
      </c>
      <c r="X4330" s="1">
        <v>6.3789477010796602</v>
      </c>
      <c r="Z4330" s="1">
        <v>5.9282042809521398</v>
      </c>
      <c r="AA4330" s="1">
        <v>5.8119174325413603</v>
      </c>
      <c r="AB4330" s="1">
        <v>5.7143375548437803</v>
      </c>
      <c r="AC4330" s="1">
        <v>6.3913225944579803</v>
      </c>
      <c r="AD4330" s="1">
        <v>6.3950765733599297</v>
      </c>
      <c r="AE4330" s="1">
        <v>5.9303840738746496</v>
      </c>
      <c r="AF4330" s="1">
        <v>5.9292932588737601</v>
      </c>
      <c r="AG4330" s="1">
        <v>5.9292932588737601</v>
      </c>
      <c r="AH4330" s="1">
        <v>5.9407255322432402</v>
      </c>
      <c r="AI4330" s="1">
        <v>6.2939270319507097</v>
      </c>
      <c r="AJ4330" s="1">
        <v>5.9524048266251901</v>
      </c>
      <c r="AK4330" s="1">
        <v>5.8683138101250103</v>
      </c>
      <c r="AL4330" s="1">
        <v>5.8661709510209299</v>
      </c>
      <c r="AM4330" s="1">
        <v>6.2650388223907001</v>
      </c>
      <c r="AN4330" s="1">
        <v>5.9491049091582102</v>
      </c>
      <c r="AO4330" s="1">
        <v>6.18580174391486</v>
      </c>
      <c r="AP4330" s="1">
        <v>6.18580174391486</v>
      </c>
      <c r="AQ4330" s="1">
        <v>5.8502883794498404</v>
      </c>
      <c r="AR4330" s="1">
        <v>6.0235768705691699</v>
      </c>
      <c r="AS4330" s="1">
        <v>5.9348192736706196</v>
      </c>
      <c r="AU4330" s="1">
        <v>5.8279261587478901</v>
      </c>
      <c r="AV4330" s="1">
        <v>5.63362715088744</v>
      </c>
      <c r="AW4330" s="1">
        <v>6.0281245262213901</v>
      </c>
      <c r="AX4330" s="1">
        <v>5.5564272017210703</v>
      </c>
      <c r="AY4330" s="1">
        <v>5.6700485592190804</v>
      </c>
      <c r="AZ4330" s="1">
        <v>5.9000155591451797</v>
      </c>
      <c r="BA4330" s="1">
        <v>5.6374933447963897</v>
      </c>
      <c r="BB4330" s="1">
        <v>5.9350292772614202</v>
      </c>
      <c r="BC4330" s="1">
        <v>5.7137340464103001</v>
      </c>
      <c r="BD4330" s="1">
        <v>6.1156203761031396</v>
      </c>
      <c r="BE4330" s="1">
        <v>5.9000155591451797</v>
      </c>
      <c r="BF4330" s="1">
        <v>5.7548098279045599</v>
      </c>
      <c r="BG4330" s="1">
        <v>5.8660629333930903</v>
      </c>
      <c r="BH4330" s="1">
        <v>5.6374933447963897</v>
      </c>
      <c r="BI4330" s="1">
        <v>6.0534708097952699</v>
      </c>
      <c r="BJ4330" s="1">
        <v>5.8299996918783803</v>
      </c>
      <c r="BK4330" s="1">
        <v>5.8270642552989802</v>
      </c>
      <c r="BL4330" s="1">
        <v>5.6747010858539797</v>
      </c>
      <c r="BM4330" s="1">
        <v>6.0534708097952699</v>
      </c>
      <c r="BN4330" s="1">
        <v>5.9288667656236003</v>
      </c>
    </row>
    <row r="4331" spans="1:66" x14ac:dyDescent="0.25">
      <c r="A4331" s="2">
        <v>44468.1875</v>
      </c>
      <c r="B4331" s="1">
        <v>5.4342821598587401</v>
      </c>
      <c r="C4331">
        <f t="shared" si="67"/>
        <v>6.5553656355014898</v>
      </c>
      <c r="E4331" s="1">
        <v>6.0895053235184502</v>
      </c>
      <c r="F4331" s="1">
        <v>6.4386909041698202</v>
      </c>
      <c r="G4331" s="1">
        <v>5.8429458882757803</v>
      </c>
      <c r="H4331" s="1">
        <v>6.42237105346031</v>
      </c>
      <c r="I4331" s="1">
        <v>6.4240085280658503</v>
      </c>
      <c r="J4331" s="1">
        <v>6.4022301166377202</v>
      </c>
      <c r="K4331" s="1">
        <v>6.4010658837455798</v>
      </c>
      <c r="L4331" s="1">
        <v>6.52470583833753</v>
      </c>
      <c r="M4331" s="1">
        <v>6.23003250989977</v>
      </c>
      <c r="N4331" s="1">
        <v>6.3834094417836198</v>
      </c>
      <c r="O4331" s="1">
        <v>6.3799385031491402</v>
      </c>
      <c r="P4331" s="1">
        <v>6.4159363631549899</v>
      </c>
      <c r="Q4331" s="1">
        <v>6.1957662038658796</v>
      </c>
      <c r="R4331" s="1">
        <v>6.3480455180313404</v>
      </c>
      <c r="S4331" s="1">
        <v>6.4022301166377202</v>
      </c>
      <c r="T4331" s="1">
        <v>6.4124253208459603</v>
      </c>
      <c r="U4331" s="1">
        <v>6.1428656612378703</v>
      </c>
      <c r="V4331" s="1">
        <v>6.52470583833753</v>
      </c>
      <c r="W4331" s="1">
        <v>6.3799385031491402</v>
      </c>
      <c r="X4331" s="1">
        <v>6.4240085280658503</v>
      </c>
      <c r="Z4331" s="1">
        <v>5.98183250671139</v>
      </c>
      <c r="AA4331" s="1">
        <v>5.8525099134055099</v>
      </c>
      <c r="AB4331" s="1">
        <v>5.7591420109450899</v>
      </c>
      <c r="AC4331" s="1">
        <v>6.5479859104175597</v>
      </c>
      <c r="AD4331" s="1">
        <v>6.5553656355014898</v>
      </c>
      <c r="AE4331" s="1">
        <v>5.98392494354803</v>
      </c>
      <c r="AF4331" s="1">
        <v>5.9828778527612503</v>
      </c>
      <c r="AG4331" s="1">
        <v>5.9828778527612503</v>
      </c>
      <c r="AH4331" s="1">
        <v>5.9938509435201901</v>
      </c>
      <c r="AI4331" s="1">
        <v>6.16600378107381</v>
      </c>
      <c r="AJ4331" s="1">
        <v>6.0050590071852499</v>
      </c>
      <c r="AK4331" s="1">
        <v>5.9243128632775299</v>
      </c>
      <c r="AL4331" s="1">
        <v>5.92225378296766</v>
      </c>
      <c r="AM4331" s="1">
        <v>6.3385439824841203</v>
      </c>
      <c r="AN4331" s="1">
        <v>6.0018924510393301</v>
      </c>
      <c r="AO4331" s="1">
        <v>5.9997902038001003</v>
      </c>
      <c r="AP4331" s="1">
        <v>5.9997902038001003</v>
      </c>
      <c r="AQ4331" s="1">
        <v>5.9069899083839497</v>
      </c>
      <c r="AR4331" s="1">
        <v>5.8246517204078296</v>
      </c>
      <c r="AS4331" s="1">
        <v>5.7922545845925404</v>
      </c>
      <c r="AU4331" s="1">
        <v>6.4738789780018502</v>
      </c>
      <c r="AV4331" s="1">
        <v>6.3895051646985204</v>
      </c>
      <c r="AW4331" s="1">
        <v>6.3550094141963003</v>
      </c>
      <c r="AX4331" s="1">
        <v>6.3866320365131397</v>
      </c>
      <c r="AY4331" s="1">
        <v>6.4187377796508001</v>
      </c>
      <c r="AZ4331" s="1">
        <v>6.4374945189123203</v>
      </c>
      <c r="BA4331" s="1">
        <v>6.5383976309377596</v>
      </c>
      <c r="BB4331" s="1">
        <v>6.4135598021566897</v>
      </c>
      <c r="BC4331" s="1">
        <v>6.5186207109773502</v>
      </c>
      <c r="BD4331" s="1">
        <v>6.2747511429338196</v>
      </c>
      <c r="BE4331" s="1">
        <v>6.4374945189123203</v>
      </c>
      <c r="BF4331" s="1">
        <v>6.4987122219753202</v>
      </c>
      <c r="BG4331" s="1">
        <v>6.4508733808304797</v>
      </c>
      <c r="BH4331" s="1">
        <v>6.5383976309377596</v>
      </c>
      <c r="BI4331" s="1">
        <v>6.2253006429668796</v>
      </c>
      <c r="BJ4331" s="1">
        <v>6.4678903358616404</v>
      </c>
      <c r="BK4331" s="1">
        <v>6.3070426974943103</v>
      </c>
      <c r="BL4331" s="1">
        <v>6.5265879078617699</v>
      </c>
      <c r="BM4331" s="1">
        <v>6.2253006429668796</v>
      </c>
      <c r="BN4331" s="1">
        <v>6.3105307518992699</v>
      </c>
    </row>
    <row r="4332" spans="1:66" x14ac:dyDescent="0.25">
      <c r="A4332" s="2">
        <v>44468.208333333336</v>
      </c>
      <c r="B4332" s="1">
        <v>5.4407102306287198</v>
      </c>
      <c r="C4332">
        <f t="shared" si="67"/>
        <v>6.5529923753055002</v>
      </c>
      <c r="E4332" s="1">
        <v>6.1903831021602604</v>
      </c>
      <c r="F4332" s="1">
        <v>6.4411449242894001</v>
      </c>
      <c r="G4332" s="1">
        <v>5.7962636136520702</v>
      </c>
      <c r="H4332" s="1">
        <v>6.4242675152433701</v>
      </c>
      <c r="I4332" s="1">
        <v>6.4253785689057397</v>
      </c>
      <c r="J4332" s="1">
        <v>6.4038502791476102</v>
      </c>
      <c r="K4332" s="1">
        <v>6.4026993690545702</v>
      </c>
      <c r="L4332" s="1">
        <v>6.4242199083092002</v>
      </c>
      <c r="M4332" s="1">
        <v>6.2340479420940298</v>
      </c>
      <c r="N4332" s="1">
        <v>6.3847879516484998</v>
      </c>
      <c r="O4332" s="1">
        <v>6.3670604048794601</v>
      </c>
      <c r="P4332" s="1">
        <v>6.4173993113437797</v>
      </c>
      <c r="Q4332" s="1">
        <v>6.1633555440263299</v>
      </c>
      <c r="R4332" s="1">
        <v>6.3502805486834397</v>
      </c>
      <c r="S4332" s="1">
        <v>6.4038502791476102</v>
      </c>
      <c r="T4332" s="1">
        <v>6.41392860627169</v>
      </c>
      <c r="U4332" s="1">
        <v>6.1116247882138</v>
      </c>
      <c r="V4332" s="1">
        <v>6.4242199083092002</v>
      </c>
      <c r="W4332" s="1">
        <v>6.3670604048794601</v>
      </c>
      <c r="X4332" s="1">
        <v>6.4253785689057397</v>
      </c>
      <c r="Z4332" s="1">
        <v>6.4038502791476102</v>
      </c>
      <c r="AA4332" s="1">
        <v>6.3211321702271999</v>
      </c>
      <c r="AB4332" s="1">
        <v>6.2576208129339204</v>
      </c>
      <c r="AC4332" s="1">
        <v>6.5529923753055002</v>
      </c>
      <c r="AD4332" s="1">
        <v>6.5491565529170597</v>
      </c>
      <c r="AE4332" s="1">
        <v>6.3601221742133696</v>
      </c>
      <c r="AF4332" s="1">
        <v>6.3612563212212097</v>
      </c>
      <c r="AG4332" s="1">
        <v>6.3612563212212097</v>
      </c>
      <c r="AH4332" s="1">
        <v>6.3569512777778998</v>
      </c>
      <c r="AI4332" s="1">
        <v>6.3859354705887599</v>
      </c>
      <c r="AJ4332" s="1">
        <v>6.1707941874324801</v>
      </c>
      <c r="AK4332" s="1">
        <v>6.0966097446574699</v>
      </c>
      <c r="AL4332" s="1">
        <v>6.1321410538640801</v>
      </c>
      <c r="AM4332" s="1">
        <v>6.4833575472655802</v>
      </c>
      <c r="AN4332" s="1">
        <v>6.3824987059848501</v>
      </c>
      <c r="AO4332" s="1">
        <v>6.3847879516484998</v>
      </c>
      <c r="AP4332" s="1">
        <v>6.3847879516484998</v>
      </c>
      <c r="AQ4332" s="1">
        <v>6.1159725423591897</v>
      </c>
      <c r="AR4332" s="1">
        <v>6.33181847698678</v>
      </c>
      <c r="AS4332" s="1">
        <v>6.2985205249159604</v>
      </c>
      <c r="AU4332" s="1">
        <v>6.0552021664723803</v>
      </c>
      <c r="AV4332" s="1">
        <v>5.8033245851694399</v>
      </c>
      <c r="AW4332" s="1">
        <v>6.1962549065372103</v>
      </c>
      <c r="AX4332" s="1">
        <v>5.6712043007166999</v>
      </c>
      <c r="AY4332" s="1">
        <v>5.7895819650462297</v>
      </c>
      <c r="AZ4332" s="1">
        <v>6.0700519906431802</v>
      </c>
      <c r="BA4332" s="1">
        <v>5.8071462505653297</v>
      </c>
      <c r="BB4332" s="1">
        <v>6.1047224186115798</v>
      </c>
      <c r="BC4332" s="1">
        <v>5.8861346304550501</v>
      </c>
      <c r="BD4332" s="1">
        <v>6.2824822765841501</v>
      </c>
      <c r="BE4332" s="1">
        <v>6.0700519906431802</v>
      </c>
      <c r="BF4332" s="1">
        <v>5.9268767951793997</v>
      </c>
      <c r="BG4332" s="1">
        <v>6.0367178695002401</v>
      </c>
      <c r="BH4332" s="1">
        <v>5.8071462505653297</v>
      </c>
      <c r="BI4332" s="1">
        <v>6.2231170602633199</v>
      </c>
      <c r="BJ4332" s="1">
        <v>6.0011312234825001</v>
      </c>
      <c r="BK4332" s="1">
        <v>6.0314018994317404</v>
      </c>
      <c r="BL4332" s="1">
        <v>5.84767795222798</v>
      </c>
      <c r="BM4332" s="1">
        <v>6.2231170602633199</v>
      </c>
      <c r="BN4332" s="1">
        <v>6.1003388026504402</v>
      </c>
    </row>
    <row r="4333" spans="1:66" x14ac:dyDescent="0.25">
      <c r="A4333" s="2">
        <v>44468.229166666664</v>
      </c>
      <c r="B4333" s="1">
        <v>5.4508019056557</v>
      </c>
      <c r="C4333">
        <f t="shared" si="67"/>
        <v>6.5580131445395704</v>
      </c>
      <c r="E4333" s="1">
        <v>5.9759471230179804</v>
      </c>
      <c r="F4333" s="1">
        <v>6.3633437328417504</v>
      </c>
      <c r="G4333" s="1">
        <v>5.7757781164267401</v>
      </c>
      <c r="H4333" s="1">
        <v>6.4654666032476804</v>
      </c>
      <c r="I4333" s="1">
        <v>6.4562923741721896</v>
      </c>
      <c r="J4333" s="1">
        <v>6.4354784781363996</v>
      </c>
      <c r="K4333" s="1">
        <v>6.4343656107769602</v>
      </c>
      <c r="L4333" s="1">
        <v>6.4551722972330996</v>
      </c>
      <c r="M4333" s="1">
        <v>6.2807968469260098</v>
      </c>
      <c r="N4333" s="1">
        <v>6.4574143270678697</v>
      </c>
      <c r="O4333" s="1">
        <v>6.3886333957245904</v>
      </c>
      <c r="P4333" s="1">
        <v>6.4485785170440701</v>
      </c>
      <c r="Q4333" s="1">
        <v>6.1948660148382997</v>
      </c>
      <c r="R4333" s="1">
        <v>6.38366342926349</v>
      </c>
      <c r="S4333" s="1">
        <v>6.4354784781363996</v>
      </c>
      <c r="T4333" s="1">
        <v>6.4452230252809999</v>
      </c>
      <c r="U4333" s="1">
        <v>6.1448124312446</v>
      </c>
      <c r="V4333" s="1">
        <v>6.4551722972330996</v>
      </c>
      <c r="W4333" s="1">
        <v>6.3886333957245904</v>
      </c>
      <c r="X4333" s="1">
        <v>6.4562923741721896</v>
      </c>
      <c r="Z4333" s="1">
        <v>6.4354784781363996</v>
      </c>
      <c r="AA4333" s="1">
        <v>6.3950524786442804</v>
      </c>
      <c r="AB4333" s="1">
        <v>6.3464964174922098</v>
      </c>
      <c r="AC4333" s="1">
        <v>6.5580131445395704</v>
      </c>
      <c r="AD4333" s="1">
        <v>6.5546839485600703</v>
      </c>
      <c r="AE4333" s="1">
        <v>6.3918839066067799</v>
      </c>
      <c r="AF4333" s="1">
        <v>6.4343656107769602</v>
      </c>
      <c r="AG4333" s="1">
        <v>6.4343656107769602</v>
      </c>
      <c r="AH4333" s="1">
        <v>6.3788880228813101</v>
      </c>
      <c r="AI4333" s="1">
        <v>6.4585381592143998</v>
      </c>
      <c r="AJ4333" s="1">
        <v>6.1798205612734902</v>
      </c>
      <c r="AK4333" s="1">
        <v>6.1302782676105796</v>
      </c>
      <c r="AL4333" s="1">
        <v>6.1905050843774099</v>
      </c>
      <c r="AM4333" s="1">
        <v>6.4913766582262404</v>
      </c>
      <c r="AN4333" s="1">
        <v>6.4135201386877201</v>
      </c>
      <c r="AO4333" s="1">
        <v>6.4574143270678697</v>
      </c>
      <c r="AP4333" s="1">
        <v>6.4574143270678697</v>
      </c>
      <c r="AQ4333" s="1">
        <v>6.1747269399251001</v>
      </c>
      <c r="AR4333" s="1">
        <v>6.3657984859613501</v>
      </c>
      <c r="AS4333" s="1">
        <v>6.3335676530354998</v>
      </c>
      <c r="AU4333" s="1">
        <v>6.3958462713496003</v>
      </c>
      <c r="AV4333" s="1">
        <v>6.2248104471212802</v>
      </c>
      <c r="AW4333" s="1">
        <v>6.3383568512241899</v>
      </c>
      <c r="AX4333" s="1">
        <v>6.1710517784865004</v>
      </c>
      <c r="AY4333" s="1">
        <v>6.40965389943928</v>
      </c>
      <c r="AZ4333" s="1">
        <v>6.4159241933034901</v>
      </c>
      <c r="BA4333" s="1">
        <v>6.5489139337565101</v>
      </c>
      <c r="BB4333" s="1">
        <v>6.43031580006864</v>
      </c>
      <c r="BC4333" s="1">
        <v>6.4371399928015398</v>
      </c>
      <c r="BD4333" s="1">
        <v>6.2981656008076197</v>
      </c>
      <c r="BE4333" s="1">
        <v>6.4159241933034901</v>
      </c>
      <c r="BF4333" s="1">
        <v>6.5112378624840703</v>
      </c>
      <c r="BG4333" s="1">
        <v>6.4657892661876</v>
      </c>
      <c r="BH4333" s="1">
        <v>6.5489139337565101</v>
      </c>
      <c r="BI4333" s="1">
        <v>6.22687127911892</v>
      </c>
      <c r="BJ4333" s="1">
        <v>6.4819599772491001</v>
      </c>
      <c r="BK4333" s="1">
        <v>6.1170600073089698</v>
      </c>
      <c r="BL4333" s="1">
        <v>6.5377046641639804</v>
      </c>
      <c r="BM4333" s="1">
        <v>6.22687127911892</v>
      </c>
      <c r="BN4333" s="1">
        <v>6.3074820882447202</v>
      </c>
    </row>
    <row r="4334" spans="1:66" x14ac:dyDescent="0.25">
      <c r="A4334" s="2">
        <v>44468.25</v>
      </c>
      <c r="B4334" s="1">
        <v>5.1425797774091802</v>
      </c>
      <c r="C4334">
        <f t="shared" si="67"/>
        <v>6.1815006671161603</v>
      </c>
      <c r="E4334" s="1">
        <v>5.5346737599155604</v>
      </c>
      <c r="F4334" s="1">
        <v>5.4815257022950998</v>
      </c>
      <c r="G4334" s="1">
        <v>5.2132406942331597</v>
      </c>
      <c r="H4334" s="1">
        <v>6.1423972812258301</v>
      </c>
      <c r="I4334" s="1">
        <v>6.1796570676504503</v>
      </c>
      <c r="J4334" s="1">
        <v>6.1625619326934196</v>
      </c>
      <c r="K4334" s="1">
        <v>6.1616474563332897</v>
      </c>
      <c r="L4334" s="1">
        <v>6.1787375110610299</v>
      </c>
      <c r="M4334" s="1">
        <v>5.9924020284717603</v>
      </c>
      <c r="N4334" s="1">
        <v>6.18057811884246</v>
      </c>
      <c r="O4334" s="1">
        <v>6.1160168457542898</v>
      </c>
      <c r="P4334" s="1">
        <v>6.1116101299930197</v>
      </c>
      <c r="Q4334" s="1">
        <v>5.8712304556707702</v>
      </c>
      <c r="R4334" s="1">
        <v>6.1199363037885499</v>
      </c>
      <c r="S4334" s="1">
        <v>6.1625619326934196</v>
      </c>
      <c r="T4334" s="1">
        <v>6.1705674016637904</v>
      </c>
      <c r="U4334" s="1">
        <v>5.8308922769600802</v>
      </c>
      <c r="V4334" s="1">
        <v>6.1787375110610299</v>
      </c>
      <c r="W4334" s="1">
        <v>6.1160168457542898</v>
      </c>
      <c r="X4334" s="1">
        <v>6.1796570676504503</v>
      </c>
      <c r="Z4334" s="1">
        <v>6.1625619326934196</v>
      </c>
      <c r="AA4334" s="1">
        <v>6.1293138595819698</v>
      </c>
      <c r="AB4334" s="1">
        <v>6.07901024813492</v>
      </c>
      <c r="AC4334" s="1">
        <v>6.0727694100917997</v>
      </c>
      <c r="AD4334" s="1">
        <v>5.9567981244252204</v>
      </c>
      <c r="AE4334" s="1">
        <v>6.0992715237951503</v>
      </c>
      <c r="AF4334" s="1">
        <v>6.1616474563332897</v>
      </c>
      <c r="AG4334" s="1">
        <v>6.1616474563332897</v>
      </c>
      <c r="AH4334" s="1">
        <v>6.1080116573835399</v>
      </c>
      <c r="AI4334" s="1">
        <v>6.1815006671161603</v>
      </c>
      <c r="AJ4334" s="1">
        <v>5.7760405098970704</v>
      </c>
      <c r="AK4334" s="1">
        <v>5.8191607616499796</v>
      </c>
      <c r="AL4334" s="1">
        <v>5.8800689208810502</v>
      </c>
      <c r="AM4334" s="1">
        <v>6.0747043391301503</v>
      </c>
      <c r="AN4334" s="1">
        <v>6.1787375110610299</v>
      </c>
      <c r="AO4334" s="1">
        <v>6.18057811884246</v>
      </c>
      <c r="AP4334" s="1">
        <v>6.18057811884246</v>
      </c>
      <c r="AQ4334" s="1">
        <v>5.8082792687148199</v>
      </c>
      <c r="AR4334" s="1">
        <v>6.1052171005970397</v>
      </c>
      <c r="AS4334" s="1">
        <v>6.0269291600106296</v>
      </c>
      <c r="AU4334" s="1">
        <v>5.3292288599994597</v>
      </c>
      <c r="AV4334" s="1">
        <v>5.3634325892522501</v>
      </c>
      <c r="AW4334" s="1">
        <v>5.6475203677404204</v>
      </c>
      <c r="AX4334" s="1">
        <v>5.2413633140669296</v>
      </c>
      <c r="AY4334" s="1">
        <v>5.5597037941783896</v>
      </c>
      <c r="AZ4334" s="1">
        <v>5.4584086700238004</v>
      </c>
      <c r="BA4334" s="1">
        <v>5.2557681859901999</v>
      </c>
      <c r="BB4334" s="1">
        <v>5.5819590527485996</v>
      </c>
      <c r="BC4334" s="1">
        <v>5.3299202169613897</v>
      </c>
      <c r="BD4334" s="1">
        <v>5.7086763169896804</v>
      </c>
      <c r="BE4334" s="1">
        <v>5.4584086700238004</v>
      </c>
      <c r="BF4334" s="1">
        <v>5.4535792055940497</v>
      </c>
      <c r="BG4334" s="1">
        <v>5.5330600037745103</v>
      </c>
      <c r="BH4334" s="1">
        <v>5.2557681859901999</v>
      </c>
      <c r="BI4334" s="1">
        <v>5.8500935652213002</v>
      </c>
      <c r="BJ4334" s="1">
        <v>5.5073773150151197</v>
      </c>
      <c r="BK4334" s="1">
        <v>5.4121282796091696</v>
      </c>
      <c r="BL4334" s="1">
        <v>5.2842090009388398</v>
      </c>
      <c r="BM4334" s="1">
        <v>5.8500935652213002</v>
      </c>
      <c r="BN4334" s="1">
        <v>5.7566457656233698</v>
      </c>
    </row>
    <row r="4335" spans="1:66" x14ac:dyDescent="0.25">
      <c r="A4335" s="2">
        <v>44468.270833333336</v>
      </c>
      <c r="B4335" s="1">
        <v>5.0922119433366104</v>
      </c>
      <c r="C4335">
        <f t="shared" si="67"/>
        <v>6.1505585404462702</v>
      </c>
      <c r="E4335" s="1">
        <v>5.4095476366338202</v>
      </c>
      <c r="F4335" s="1">
        <v>5.3866714297090104</v>
      </c>
      <c r="G4335" s="1">
        <v>5.0450887649349703</v>
      </c>
      <c r="H4335" s="1">
        <v>6.0818810072348199</v>
      </c>
      <c r="I4335" s="1">
        <v>6.1505585404462702</v>
      </c>
      <c r="J4335" s="1">
        <v>6.1003866552544297</v>
      </c>
      <c r="K4335" s="1">
        <v>6.0995476072214103</v>
      </c>
      <c r="L4335" s="1">
        <v>6.1497056353283002</v>
      </c>
      <c r="M4335" s="1">
        <v>5.8529259356628396</v>
      </c>
      <c r="N4335" s="1">
        <v>6.1169131074998004</v>
      </c>
      <c r="O4335" s="1">
        <v>6.1143830042745</v>
      </c>
      <c r="P4335" s="1">
        <v>6.0141135649581798</v>
      </c>
      <c r="Q4335" s="1">
        <v>5.9478045412641398</v>
      </c>
      <c r="R4335" s="1">
        <v>5.9666360633990596</v>
      </c>
      <c r="S4335" s="1">
        <v>6.1003866552544297</v>
      </c>
      <c r="T4335" s="1">
        <v>6.1077310353208096</v>
      </c>
      <c r="U4335" s="1">
        <v>5.9090303680547498</v>
      </c>
      <c r="V4335" s="1">
        <v>6.1497056353283002</v>
      </c>
      <c r="W4335" s="1">
        <v>6.1143830042745</v>
      </c>
      <c r="X4335" s="1">
        <v>6.1505585404462702</v>
      </c>
      <c r="Z4335" s="1">
        <v>5.9098136468356097</v>
      </c>
      <c r="AA4335" s="1">
        <v>6.0698692560934404</v>
      </c>
      <c r="AB4335" s="1">
        <v>6.0263256710237103</v>
      </c>
      <c r="AC4335" s="1">
        <v>5.9525914889905298</v>
      </c>
      <c r="AD4335" s="1">
        <v>5.7979709858081003</v>
      </c>
      <c r="AE4335" s="1">
        <v>6.0987099018193298</v>
      </c>
      <c r="AF4335" s="1">
        <v>6.0995476072214103</v>
      </c>
      <c r="AG4335" s="1">
        <v>6.0995476072214103</v>
      </c>
      <c r="AH4335" s="1">
        <v>6.0108507851233002</v>
      </c>
      <c r="AI4335" s="1">
        <v>6.1177591813348204</v>
      </c>
      <c r="AJ4335" s="1">
        <v>5.8501022531968196</v>
      </c>
      <c r="AK4335" s="1">
        <v>5.89774855992653</v>
      </c>
      <c r="AL4335" s="1">
        <v>5.89931038450983</v>
      </c>
      <c r="AM4335" s="1">
        <v>5.6472616390715196</v>
      </c>
      <c r="AN4335" s="1">
        <v>6.1497056353283002</v>
      </c>
      <c r="AO4335" s="1">
        <v>6.1169131074998004</v>
      </c>
      <c r="AP4335" s="1">
        <v>6.1169131074998004</v>
      </c>
      <c r="AQ4335" s="1">
        <v>5.7774784506225298</v>
      </c>
      <c r="AR4335" s="1">
        <v>6.0477365072938802</v>
      </c>
      <c r="AS4335" s="1">
        <v>6.0233037286180204</v>
      </c>
      <c r="AU4335" s="1">
        <v>5.8466460245519896</v>
      </c>
      <c r="AV4335" s="1">
        <v>5.7897087556291797</v>
      </c>
      <c r="AW4335" s="1">
        <v>5.5678128242757703</v>
      </c>
      <c r="AX4335" s="1">
        <v>5.6850393424954602</v>
      </c>
      <c r="AY4335" s="1">
        <v>5.6729492265907799</v>
      </c>
      <c r="AZ4335" s="1">
        <v>5.5364180068277298</v>
      </c>
      <c r="BA4335" s="1">
        <v>5.5974846126731901</v>
      </c>
      <c r="BB4335" s="1">
        <v>5.3764811203281697</v>
      </c>
      <c r="BC4335" s="1">
        <v>5.6667212759978502</v>
      </c>
      <c r="BD4335" s="1">
        <v>5.2984897278436103</v>
      </c>
      <c r="BE4335" s="1">
        <v>5.5364180068277298</v>
      </c>
      <c r="BF4335" s="1">
        <v>5.4237685118928303</v>
      </c>
      <c r="BG4335" s="1">
        <v>5.3972539549629399</v>
      </c>
      <c r="BH4335" s="1">
        <v>5.5974846126731901</v>
      </c>
      <c r="BI4335" s="1">
        <v>5.5519289242865</v>
      </c>
      <c r="BJ4335" s="1">
        <v>5.4067006830511302</v>
      </c>
      <c r="BK4335" s="1">
        <v>5.6058765451634001</v>
      </c>
      <c r="BL4335" s="1">
        <v>5.5906106068720103</v>
      </c>
      <c r="BM4335" s="1">
        <v>5.5519289242865</v>
      </c>
      <c r="BN4335" s="1">
        <v>5.6055212090130704</v>
      </c>
    </row>
    <row r="4336" spans="1:66" x14ac:dyDescent="0.25">
      <c r="A4336" s="2">
        <v>44468.291666666664</v>
      </c>
      <c r="B4336" s="1">
        <v>5.2428405661094697</v>
      </c>
      <c r="C4336">
        <f t="shared" si="67"/>
        <v>6.0610934172990198</v>
      </c>
      <c r="E4336" s="1">
        <v>2.9044481567535199</v>
      </c>
      <c r="F4336" s="1">
        <v>5.7855902052272103</v>
      </c>
      <c r="G4336" s="1">
        <v>5.4363777649088796</v>
      </c>
      <c r="H4336" s="1">
        <v>5.8612743603150097</v>
      </c>
      <c r="I4336" s="1">
        <v>6.0610934172990198</v>
      </c>
      <c r="J4336" s="1">
        <v>5.8764498245135899</v>
      </c>
      <c r="K4336" s="1">
        <v>6.0165175672110802</v>
      </c>
      <c r="L4336" s="1">
        <v>6.0299870777099001</v>
      </c>
      <c r="M4336" s="1">
        <v>5.6390473794546701</v>
      </c>
      <c r="N4336" s="1">
        <v>5.8899906606633499</v>
      </c>
      <c r="O4336" s="1">
        <v>5.9334009558454701</v>
      </c>
      <c r="P4336" s="1">
        <v>5.7819664607402297</v>
      </c>
      <c r="Q4336" s="1">
        <v>5.8900423459155098</v>
      </c>
      <c r="R4336" s="1">
        <v>5.7431568919747802</v>
      </c>
      <c r="S4336" s="1">
        <v>5.8764498245135899</v>
      </c>
      <c r="T4336" s="1">
        <v>6.0235496068037104</v>
      </c>
      <c r="U4336" s="1">
        <v>5.8564263006019903</v>
      </c>
      <c r="V4336" s="1">
        <v>6.0299870777099001</v>
      </c>
      <c r="W4336" s="1">
        <v>5.9334009558454701</v>
      </c>
      <c r="X4336" s="1">
        <v>6.0610934172990198</v>
      </c>
      <c r="Z4336" s="1">
        <v>5.8338585017868301</v>
      </c>
      <c r="AA4336" s="1">
        <v>5.8963351088232798</v>
      </c>
      <c r="AB4336" s="1">
        <v>5.7214809144250598</v>
      </c>
      <c r="AC4336" s="1">
        <v>5.8361962325911101</v>
      </c>
      <c r="AD4336" s="1">
        <v>5.8793388681112102</v>
      </c>
      <c r="AE4336" s="1">
        <v>5.9203590222740701</v>
      </c>
      <c r="AF4336" s="1">
        <v>6.0165175672110802</v>
      </c>
      <c r="AG4336" s="1">
        <v>6.0165175672110802</v>
      </c>
      <c r="AH4336" s="1">
        <v>5.8817804864016603</v>
      </c>
      <c r="AI4336" s="1">
        <v>5.7878976641508499</v>
      </c>
      <c r="AJ4336" s="1">
        <v>5.8173784959472297</v>
      </c>
      <c r="AK4336" s="1">
        <v>5.8466349910047999</v>
      </c>
      <c r="AL4336" s="1">
        <v>5.8318857429720996</v>
      </c>
      <c r="AM4336" s="1">
        <v>5.6633278673207297</v>
      </c>
      <c r="AN4336" s="1">
        <v>6.0299870777099001</v>
      </c>
      <c r="AO4336" s="1">
        <v>5.8899906606633499</v>
      </c>
      <c r="AP4336" s="1">
        <v>5.8899906606633499</v>
      </c>
      <c r="AQ4336" s="1">
        <v>5.7538470538950897</v>
      </c>
      <c r="AR4336" s="1">
        <v>5.97193974812763</v>
      </c>
      <c r="AS4336" s="1">
        <v>5.7130267935991599</v>
      </c>
      <c r="AU4336" s="1">
        <v>5.5522104981418101</v>
      </c>
      <c r="AV4336" s="1">
        <v>5.3460777779501596</v>
      </c>
      <c r="AW4336" s="1">
        <v>5.4777471573518799</v>
      </c>
      <c r="AX4336" s="1">
        <v>5.3205184797549796</v>
      </c>
      <c r="AY4336" s="1">
        <v>5.4405596945576002</v>
      </c>
      <c r="AZ4336" s="1">
        <v>5.5325267799591904</v>
      </c>
      <c r="BA4336" s="1">
        <v>5.3750510046224296</v>
      </c>
      <c r="BB4336" s="1">
        <v>5.5891714964000299</v>
      </c>
      <c r="BC4336" s="1">
        <v>5.4229348347260702</v>
      </c>
      <c r="BD4336" s="1">
        <v>5.6938384735990901</v>
      </c>
      <c r="BE4336" s="1">
        <v>5.5325267799591904</v>
      </c>
      <c r="BF4336" s="1">
        <v>5.4822950984773398</v>
      </c>
      <c r="BG4336" s="1">
        <v>5.5485627386848702</v>
      </c>
      <c r="BH4336" s="1">
        <v>5.3750510046224296</v>
      </c>
      <c r="BI4336" s="1">
        <v>5.58807953538708</v>
      </c>
      <c r="BJ4336" s="1">
        <v>5.52718517670358</v>
      </c>
      <c r="BK4336" s="1">
        <v>5.4119518683439596</v>
      </c>
      <c r="BL4336" s="1">
        <v>5.3996329391136202</v>
      </c>
      <c r="BM4336" s="1">
        <v>5.58807953538708</v>
      </c>
      <c r="BN4336" s="1">
        <v>5.5173222646618001</v>
      </c>
    </row>
    <row r="4337" spans="1:66" x14ac:dyDescent="0.25">
      <c r="A4337" s="2">
        <v>44468.3125</v>
      </c>
      <c r="B4337" s="1">
        <v>4.7439352171087696</v>
      </c>
      <c r="C4337">
        <f t="shared" si="67"/>
        <v>5.5921988396794404</v>
      </c>
      <c r="E4337" s="1">
        <v>5.1453475918161704</v>
      </c>
      <c r="F4337" s="1">
        <v>5.2780527021989796</v>
      </c>
      <c r="G4337" s="1">
        <v>4.8361404123486604</v>
      </c>
      <c r="H4337" s="1">
        <v>5.5518518808648203</v>
      </c>
      <c r="I4337" s="1">
        <v>5.5913127353009804</v>
      </c>
      <c r="J4337" s="1">
        <v>5.5731975895559502</v>
      </c>
      <c r="K4337" s="1">
        <v>5.5726440880781798</v>
      </c>
      <c r="L4337" s="1">
        <v>5.5907556299480099</v>
      </c>
      <c r="M4337" s="1">
        <v>5.3906064500752198</v>
      </c>
      <c r="N4337" s="1">
        <v>5.5918706912280802</v>
      </c>
      <c r="O4337" s="1">
        <v>5.5506673450017603</v>
      </c>
      <c r="P4337" s="1">
        <v>5.5807386471506604</v>
      </c>
      <c r="Q4337" s="1">
        <v>5.4819504906134604</v>
      </c>
      <c r="R4337" s="1">
        <v>5.5247298309526602</v>
      </c>
      <c r="S4337" s="1">
        <v>5.5731975895559502</v>
      </c>
      <c r="T4337" s="1">
        <v>5.5820950393738604</v>
      </c>
      <c r="U4337" s="1">
        <v>5.4485304356578999</v>
      </c>
      <c r="V4337" s="1">
        <v>5.5907556299480099</v>
      </c>
      <c r="W4337" s="1">
        <v>5.5506673450017603</v>
      </c>
      <c r="X4337" s="1">
        <v>5.5913127353009804</v>
      </c>
      <c r="Z4337" s="1">
        <v>5.5280151374500797</v>
      </c>
      <c r="AA4337" s="1">
        <v>5.5388343947204302</v>
      </c>
      <c r="AB4337" s="1">
        <v>5.4500451580033804</v>
      </c>
      <c r="AC4337" s="1">
        <v>5.5712922843804504</v>
      </c>
      <c r="AD4337" s="1">
        <v>5.5921988396794404</v>
      </c>
      <c r="AE4337" s="1">
        <v>5.5720914300830398</v>
      </c>
      <c r="AF4337" s="1">
        <v>5.5726440880781798</v>
      </c>
      <c r="AG4337" s="1">
        <v>5.5726440880781798</v>
      </c>
      <c r="AH4337" s="1">
        <v>5.5815405053166796</v>
      </c>
      <c r="AI4337" s="1">
        <v>5.5893950261021796</v>
      </c>
      <c r="AJ4337" s="1">
        <v>5.4994763796583301</v>
      </c>
      <c r="AK4337" s="1">
        <v>5.43527066411382</v>
      </c>
      <c r="AL4337" s="1">
        <v>5.5118818874748996</v>
      </c>
      <c r="AM4337" s="1">
        <v>5.5916933591948998</v>
      </c>
      <c r="AN4337" s="1">
        <v>5.5907556299480099</v>
      </c>
      <c r="AO4337" s="1">
        <v>5.5918706912280802</v>
      </c>
      <c r="AP4337" s="1">
        <v>5.5918706912280802</v>
      </c>
      <c r="AQ4337" s="1">
        <v>5.4591329559521302</v>
      </c>
      <c r="AR4337" s="1">
        <v>5.5129628330581397</v>
      </c>
      <c r="AS4337" s="1">
        <v>5.4811883949363596</v>
      </c>
      <c r="AU4337" s="1">
        <v>5.4145630665481601</v>
      </c>
      <c r="AV4337" s="1">
        <v>5.3854687303815796</v>
      </c>
      <c r="AW4337" s="1">
        <v>5.3205782774314496</v>
      </c>
      <c r="AX4337" s="1">
        <v>5.2565259243118598</v>
      </c>
      <c r="AY4337" s="1">
        <v>5.37614585387277</v>
      </c>
      <c r="AZ4337" s="1">
        <v>5.4295888015465197</v>
      </c>
      <c r="BA4337" s="1">
        <v>5.5111436763356103</v>
      </c>
      <c r="BB4337" s="1">
        <v>5.4140329595071002</v>
      </c>
      <c r="BC4337" s="1">
        <v>5.4806256570757101</v>
      </c>
      <c r="BD4337" s="1">
        <v>5.3052692458464099</v>
      </c>
      <c r="BE4337" s="1">
        <v>5.4295888015465197</v>
      </c>
      <c r="BF4337" s="1">
        <v>5.48058372422547</v>
      </c>
      <c r="BG4337" s="1">
        <v>5.44321126871146</v>
      </c>
      <c r="BH4337" s="1">
        <v>5.5111436763356103</v>
      </c>
      <c r="BI4337" s="1">
        <v>5.2268072065383402</v>
      </c>
      <c r="BJ4337" s="1">
        <v>5.4565098594163199</v>
      </c>
      <c r="BK4337" s="1">
        <v>5.3210929538690497</v>
      </c>
      <c r="BL4337" s="1">
        <v>5.5019312530376698</v>
      </c>
      <c r="BM4337" s="1">
        <v>5.2268072065383402</v>
      </c>
      <c r="BN4337" s="1">
        <v>5.2926965378289097</v>
      </c>
    </row>
    <row r="4338" spans="1:66" x14ac:dyDescent="0.25">
      <c r="A4338" s="2">
        <v>44468.333333333336</v>
      </c>
      <c r="B4338" s="1">
        <v>4.7820639613228897</v>
      </c>
      <c r="C4338">
        <f t="shared" si="67"/>
        <v>5.6627992528003697</v>
      </c>
      <c r="E4338" s="1">
        <v>5.1524852650242003</v>
      </c>
      <c r="F4338" s="1">
        <v>5.4733020705739301</v>
      </c>
      <c r="G4338" s="1">
        <v>4.8780483810875896</v>
      </c>
      <c r="H4338" s="1">
        <v>5.5991950070493202</v>
      </c>
      <c r="I4338" s="1">
        <v>5.6382750406792397</v>
      </c>
      <c r="J4338" s="1">
        <v>5.6203359514657496</v>
      </c>
      <c r="K4338" s="1">
        <v>5.6197877963407503</v>
      </c>
      <c r="L4338" s="1">
        <v>5.6377233809187901</v>
      </c>
      <c r="M4338" s="1">
        <v>5.4427552759061104</v>
      </c>
      <c r="N4338" s="1">
        <v>5.6388275407136197</v>
      </c>
      <c r="O4338" s="1">
        <v>5.5976086754180603</v>
      </c>
      <c r="P4338" s="1">
        <v>5.6313933146887001</v>
      </c>
      <c r="Q4338" s="1">
        <v>5.5362949975415896</v>
      </c>
      <c r="R4338" s="1">
        <v>5.5758478394249602</v>
      </c>
      <c r="S4338" s="1">
        <v>5.6203359514657496</v>
      </c>
      <c r="T4338" s="1">
        <v>5.6291471910348099</v>
      </c>
      <c r="U4338" s="1">
        <v>5.1214110379904403</v>
      </c>
      <c r="V4338" s="1">
        <v>5.6377233809187901</v>
      </c>
      <c r="W4338" s="1">
        <v>5.5976086754180603</v>
      </c>
      <c r="X4338" s="1">
        <v>5.6382750406792397</v>
      </c>
      <c r="Z4338" s="1">
        <v>5.5791065023387603</v>
      </c>
      <c r="AA4338" s="1">
        <v>5.5863009661216001</v>
      </c>
      <c r="AB4338" s="1">
        <v>5.4983248440920498</v>
      </c>
      <c r="AC4338" s="1">
        <v>5.6220264556094701</v>
      </c>
      <c r="AD4338" s="1">
        <v>5.6427563152768103</v>
      </c>
      <c r="AE4338" s="1">
        <v>5.6192404745992803</v>
      </c>
      <c r="AF4338" s="1">
        <v>5.6197877963407503</v>
      </c>
      <c r="AG4338" s="1">
        <v>5.6197877963407503</v>
      </c>
      <c r="AH4338" s="1">
        <v>5.6285980448060799</v>
      </c>
      <c r="AI4338" s="1">
        <v>5.6399763552416102</v>
      </c>
      <c r="AJ4338" s="1">
        <v>5.5543062793849396</v>
      </c>
      <c r="AK4338" s="1">
        <v>5.4783951294012603</v>
      </c>
      <c r="AL4338" s="1">
        <v>5.5596006095797801</v>
      </c>
      <c r="AM4338" s="1">
        <v>5.6627992528003697</v>
      </c>
      <c r="AN4338" s="1">
        <v>5.6377233809187901</v>
      </c>
      <c r="AO4338" s="1">
        <v>5.6388275407136197</v>
      </c>
      <c r="AP4338" s="1">
        <v>5.6388275407136197</v>
      </c>
      <c r="AQ4338" s="1">
        <v>5.5069319337345402</v>
      </c>
      <c r="AR4338" s="1">
        <v>5.56067153184659</v>
      </c>
      <c r="AS4338" s="1">
        <v>5.5326532265333901</v>
      </c>
      <c r="AU4338" s="1">
        <v>5.4981973339370196</v>
      </c>
      <c r="AV4338" s="1">
        <v>5.6330536862974601</v>
      </c>
      <c r="AW4338" s="1">
        <v>5.5650252415557802</v>
      </c>
      <c r="AX4338" s="1">
        <v>5.5741864202534099</v>
      </c>
      <c r="AY4338" s="1">
        <v>5.62423460489891</v>
      </c>
      <c r="AZ4338" s="1">
        <v>5.4717199403091401</v>
      </c>
      <c r="BA4338" s="1">
        <v>5.5951557574561397</v>
      </c>
      <c r="BB4338" s="1">
        <v>5.4573829290150098</v>
      </c>
      <c r="BC4338" s="1">
        <v>5.6145734436956101</v>
      </c>
      <c r="BD4338" s="1">
        <v>5.3497265026423602</v>
      </c>
      <c r="BE4338" s="1">
        <v>5.4717199403091401</v>
      </c>
      <c r="BF4338" s="1">
        <v>5.5232169094517598</v>
      </c>
      <c r="BG4338" s="1">
        <v>5.4862506405552098</v>
      </c>
      <c r="BH4338" s="1">
        <v>5.5951557574561397</v>
      </c>
      <c r="BI4338" s="1">
        <v>5.4651605715952503</v>
      </c>
      <c r="BJ4338" s="1">
        <v>5.4994057705072397</v>
      </c>
      <c r="BK4338" s="1">
        <v>5.5644835320090804</v>
      </c>
      <c r="BL4338" s="1">
        <v>5.5859089614905804</v>
      </c>
      <c r="BM4338" s="1">
        <v>5.4651605715952503</v>
      </c>
      <c r="BN4338" s="1">
        <v>5.5353248254254499</v>
      </c>
    </row>
    <row r="4339" spans="1:66" x14ac:dyDescent="0.25">
      <c r="A4339" s="2">
        <v>44468.354166666664</v>
      </c>
      <c r="B4339" s="1">
        <v>5.3316715123082297</v>
      </c>
      <c r="C4339">
        <f t="shared" si="67"/>
        <v>6.2460350625789198</v>
      </c>
      <c r="E4339" s="1">
        <v>2.7331808378601901</v>
      </c>
      <c r="F4339" s="1">
        <v>5.7466657561702599</v>
      </c>
      <c r="G4339" s="1">
        <v>5.2837833782255297</v>
      </c>
      <c r="H4339" s="1">
        <v>6.0785066087180502</v>
      </c>
      <c r="I4339" s="1">
        <v>6.1964537936304396</v>
      </c>
      <c r="J4339" s="1">
        <v>6.0983802242763501</v>
      </c>
      <c r="K4339" s="1">
        <v>6.13609671528042</v>
      </c>
      <c r="L4339" s="1">
        <v>6.1959220535158801</v>
      </c>
      <c r="M4339" s="1">
        <v>5.7360755831276302</v>
      </c>
      <c r="N4339" s="1">
        <v>6.1542036703064404</v>
      </c>
      <c r="O4339" s="1">
        <v>6.1953911093945999</v>
      </c>
      <c r="P4339" s="1">
        <v>6.0230788160958797</v>
      </c>
      <c r="Q4339" s="1">
        <v>6.1345368277599999</v>
      </c>
      <c r="R4339" s="1">
        <v>5.9885169611839499</v>
      </c>
      <c r="S4339" s="1">
        <v>6.0983802242763501</v>
      </c>
      <c r="T4339" s="1">
        <v>6.1876538919058399</v>
      </c>
      <c r="U4339" s="1">
        <v>6.0529475795872703</v>
      </c>
      <c r="V4339" s="1">
        <v>6.1959220535158801</v>
      </c>
      <c r="W4339" s="1">
        <v>6.1953911093945999</v>
      </c>
      <c r="X4339" s="1">
        <v>6.1964537936304396</v>
      </c>
      <c r="Z4339" s="1">
        <v>5.9404361431593502</v>
      </c>
      <c r="AA4339" s="1">
        <v>6.2044323872631502</v>
      </c>
      <c r="AB4339" s="1">
        <v>6.0202119156772396</v>
      </c>
      <c r="AC4339" s="1">
        <v>6.0145255076127402</v>
      </c>
      <c r="AD4339" s="1">
        <v>5.9979257821024499</v>
      </c>
      <c r="AE4339" s="1">
        <v>6.2368372819000903</v>
      </c>
      <c r="AF4339" s="1">
        <v>6.13609671528042</v>
      </c>
      <c r="AG4339" s="1">
        <v>6.13609671528042</v>
      </c>
      <c r="AH4339" s="1">
        <v>6.2460350625789198</v>
      </c>
      <c r="AI4339" s="1">
        <v>6.0474533853943502</v>
      </c>
      <c r="AJ4339" s="1">
        <v>6.1131612846952104</v>
      </c>
      <c r="AK4339" s="1">
        <v>6.1194581053750303</v>
      </c>
      <c r="AL4339" s="1">
        <v>6.17813349482104</v>
      </c>
      <c r="AM4339" s="1">
        <v>6.0569643764384997</v>
      </c>
      <c r="AN4339" s="1">
        <v>6.1959220535158801</v>
      </c>
      <c r="AO4339" s="1">
        <v>6.1542036703064404</v>
      </c>
      <c r="AP4339" s="1">
        <v>6.1542036703064404</v>
      </c>
      <c r="AQ4339" s="1">
        <v>6.1065775559701096</v>
      </c>
      <c r="AR4339" s="1">
        <v>6.1215265443737401</v>
      </c>
      <c r="AS4339" s="1">
        <v>5.9487102498580304</v>
      </c>
      <c r="AU4339" s="1">
        <v>5.6770189582284596</v>
      </c>
      <c r="AV4339" s="1">
        <v>5.7611275531626003</v>
      </c>
      <c r="AW4339" s="1">
        <v>5.7033007148446897</v>
      </c>
      <c r="AX4339" s="1">
        <v>5.66432969766353</v>
      </c>
      <c r="AY4339" s="1">
        <v>5.6898488700009002</v>
      </c>
      <c r="AZ4339" s="1">
        <v>5.6898488700009002</v>
      </c>
      <c r="BA4339" s="1">
        <v>5.7592562435514898</v>
      </c>
      <c r="BB4339" s="1">
        <v>5.6765660788673999</v>
      </c>
      <c r="BC4339" s="1">
        <v>5.74340421224439</v>
      </c>
      <c r="BD4339" s="1">
        <v>5.5832987596223198</v>
      </c>
      <c r="BE4339" s="1">
        <v>5.6898488700009002</v>
      </c>
      <c r="BF4339" s="1">
        <v>5.7332934203406101</v>
      </c>
      <c r="BG4339" s="1">
        <v>5.7014691977625898</v>
      </c>
      <c r="BH4339" s="1">
        <v>5.7592562435514898</v>
      </c>
      <c r="BI4339" s="1">
        <v>5.6193197614698596</v>
      </c>
      <c r="BJ4339" s="1">
        <v>5.7128028198543896</v>
      </c>
      <c r="BK4339" s="1">
        <v>5.6152559910318001</v>
      </c>
      <c r="BL4339" s="1">
        <v>5.7514353412313497</v>
      </c>
      <c r="BM4339" s="1">
        <v>5.6193197614698596</v>
      </c>
      <c r="BN4339" s="1">
        <v>5.6783816287879301</v>
      </c>
    </row>
    <row r="4340" spans="1:66" x14ac:dyDescent="0.25">
      <c r="A4340" s="2">
        <v>44468.375</v>
      </c>
      <c r="B4340" s="1">
        <v>5.3282726506862401</v>
      </c>
      <c r="C4340">
        <f t="shared" si="67"/>
        <v>6.22761453271508</v>
      </c>
      <c r="E4340" s="1">
        <v>5.60130595634842</v>
      </c>
      <c r="F4340" s="1">
        <v>5.6952068481949603</v>
      </c>
      <c r="G4340" s="1">
        <v>5.2459256171940503</v>
      </c>
      <c r="H4340" s="1">
        <v>6.06327508539795</v>
      </c>
      <c r="I4340" s="1">
        <v>6.1823783927851501</v>
      </c>
      <c r="J4340" s="1">
        <v>6.0838343845105101</v>
      </c>
      <c r="K4340" s="1">
        <v>6.12147113737075</v>
      </c>
      <c r="L4340" s="1">
        <v>6.1818281163328699</v>
      </c>
      <c r="M4340" s="1">
        <v>5.7550470456419802</v>
      </c>
      <c r="N4340" s="1">
        <v>6.14020720095054</v>
      </c>
      <c r="O4340" s="1">
        <v>6.22761453271508</v>
      </c>
      <c r="P4340" s="1">
        <v>5.9778488246775101</v>
      </c>
      <c r="Q4340" s="1">
        <v>6.1622958507667596</v>
      </c>
      <c r="R4340" s="1">
        <v>5.9420517415598404</v>
      </c>
      <c r="S4340" s="1">
        <v>6.0838343845105101</v>
      </c>
      <c r="T4340" s="1">
        <v>6.1732721807561104</v>
      </c>
      <c r="U4340" s="1">
        <v>6.0744285467820403</v>
      </c>
      <c r="V4340" s="1">
        <v>6.1818281163328699</v>
      </c>
      <c r="W4340" s="1">
        <v>6.22761453271508</v>
      </c>
      <c r="X4340" s="1">
        <v>6.1823783927851501</v>
      </c>
      <c r="Z4340" s="1">
        <v>5.9385515878244197</v>
      </c>
      <c r="AA4340" s="1">
        <v>6.1760666867370801</v>
      </c>
      <c r="AB4340" s="1">
        <v>6.0016571168085999</v>
      </c>
      <c r="AC4340" s="1">
        <v>5.9690904108774498</v>
      </c>
      <c r="AD4340" s="1">
        <v>5.99830148227392</v>
      </c>
      <c r="AE4340" s="1">
        <v>6.2094529349043501</v>
      </c>
      <c r="AF4340" s="1">
        <v>6.12147113737075</v>
      </c>
      <c r="AG4340" s="1">
        <v>6.12147113737075</v>
      </c>
      <c r="AH4340" s="1">
        <v>6.2189314757590299</v>
      </c>
      <c r="AI4340" s="1">
        <v>6.0023925255009196</v>
      </c>
      <c r="AJ4340" s="1">
        <v>6.1801822457847804</v>
      </c>
      <c r="AK4340" s="1">
        <v>6.1027352311927796</v>
      </c>
      <c r="AL4340" s="1">
        <v>6.14898028293329</v>
      </c>
      <c r="AM4340" s="1">
        <v>6.0368375152710199</v>
      </c>
      <c r="AN4340" s="1">
        <v>6.1818281163328699</v>
      </c>
      <c r="AO4340" s="1">
        <v>6.14020720095054</v>
      </c>
      <c r="AP4340" s="1">
        <v>6.14020720095054</v>
      </c>
      <c r="AQ4340" s="1">
        <v>6.0894189767080302</v>
      </c>
      <c r="AR4340" s="1">
        <v>6.1048738303563397</v>
      </c>
      <c r="AS4340" s="1">
        <v>5.90131767398361</v>
      </c>
      <c r="AU4340" s="1">
        <v>5.5624251717950104</v>
      </c>
      <c r="AV4340" s="1">
        <v>5.8600082572454104</v>
      </c>
      <c r="AW4340" s="1">
        <v>5.5045903792772499</v>
      </c>
      <c r="AX4340" s="1">
        <v>5.6785155911330998</v>
      </c>
      <c r="AY4340" s="1">
        <v>5.3634235288042102</v>
      </c>
      <c r="AZ4340" s="1">
        <v>5.5374573294481602</v>
      </c>
      <c r="BA4340" s="1">
        <v>5.3393963413555303</v>
      </c>
      <c r="BB4340" s="1">
        <v>5.4279964138797698</v>
      </c>
      <c r="BC4340" s="1">
        <v>5.4018308528012504</v>
      </c>
      <c r="BD4340" s="1">
        <v>5.5534101641411002</v>
      </c>
      <c r="BE4340" s="1">
        <v>5.5374573294481602</v>
      </c>
      <c r="BF4340" s="1">
        <v>5.3010380874731604</v>
      </c>
      <c r="BG4340" s="1">
        <v>5.37962684463879</v>
      </c>
      <c r="BH4340" s="1">
        <v>5.3393963413555303</v>
      </c>
      <c r="BI4340" s="1">
        <v>5.6463056185736198</v>
      </c>
      <c r="BJ4340" s="1">
        <v>5.3542281479627496</v>
      </c>
      <c r="BK4340" s="1">
        <v>5.5220369957891098</v>
      </c>
      <c r="BL4340" s="1">
        <v>5.37011723921644</v>
      </c>
      <c r="BM4340" s="1">
        <v>5.6463056185736198</v>
      </c>
      <c r="BN4340" s="1">
        <v>5.5552437842621503</v>
      </c>
    </row>
    <row r="4341" spans="1:66" x14ac:dyDescent="0.25">
      <c r="A4341" s="2">
        <v>44468.395833333336</v>
      </c>
      <c r="B4341" s="1">
        <v>5.3232862266052301</v>
      </c>
      <c r="C4341">
        <f t="shared" si="67"/>
        <v>6.1908234684662604</v>
      </c>
      <c r="E4341" s="1">
        <v>5.6000918513127598</v>
      </c>
      <c r="F4341" s="1">
        <v>5.6620710569393902</v>
      </c>
      <c r="G4341" s="1">
        <v>5.2414015551590003</v>
      </c>
      <c r="H4341" s="1">
        <v>6.0443412266262397</v>
      </c>
      <c r="I4341" s="1">
        <v>6.1002769899612899</v>
      </c>
      <c r="J4341" s="1">
        <v>6.0649454889157699</v>
      </c>
      <c r="K4341" s="1">
        <v>6.0821653214271203</v>
      </c>
      <c r="L4341" s="1">
        <v>6.0997367003602996</v>
      </c>
      <c r="M4341" s="1">
        <v>5.7526815602547803</v>
      </c>
      <c r="N4341" s="1">
        <v>6.1008180924725997</v>
      </c>
      <c r="O4341" s="1">
        <v>6.1908234684662604</v>
      </c>
      <c r="P4341" s="1">
        <v>5.9768389052740103</v>
      </c>
      <c r="Q4341" s="1">
        <v>6.1001252244297399</v>
      </c>
      <c r="R4341" s="1">
        <v>5.9406158145213501</v>
      </c>
      <c r="S4341" s="1">
        <v>6.0649454889157699</v>
      </c>
      <c r="T4341" s="1">
        <v>6.0913359835918497</v>
      </c>
      <c r="U4341" s="1">
        <v>6.0546090271214501</v>
      </c>
      <c r="V4341" s="1">
        <v>6.0997367003602996</v>
      </c>
      <c r="W4341" s="1">
        <v>6.1908234684662604</v>
      </c>
      <c r="X4341" s="1">
        <v>6.1002769899612899</v>
      </c>
      <c r="Z4341" s="1">
        <v>5.8203125550359998</v>
      </c>
      <c r="AA4341" s="1">
        <v>6.0938847509068497</v>
      </c>
      <c r="AB4341" s="1">
        <v>5.9628892937547899</v>
      </c>
      <c r="AC4341" s="1">
        <v>5.9680095096636503</v>
      </c>
      <c r="AD4341" s="1">
        <v>5.87818548312059</v>
      </c>
      <c r="AE4341" s="1">
        <v>6.12666241745214</v>
      </c>
      <c r="AF4341" s="1">
        <v>6.0821653214271203</v>
      </c>
      <c r="AG4341" s="1">
        <v>6.0821653214271203</v>
      </c>
      <c r="AH4341" s="1">
        <v>6.1821701622184699</v>
      </c>
      <c r="AI4341" s="1">
        <v>5.9849265688159301</v>
      </c>
      <c r="AJ4341" s="1">
        <v>6.1433996456862596</v>
      </c>
      <c r="AK4341" s="1">
        <v>6.06622692071263</v>
      </c>
      <c r="AL4341" s="1">
        <v>6.0672907999819197</v>
      </c>
      <c r="AM4341" s="1">
        <v>5.9384470548767299</v>
      </c>
      <c r="AN4341" s="1">
        <v>6.0997367003602996</v>
      </c>
      <c r="AO4341" s="1">
        <v>6.1008180924725997</v>
      </c>
      <c r="AP4341" s="1">
        <v>6.1008180924725997</v>
      </c>
      <c r="AQ4341" s="1">
        <v>6.0529583060963201</v>
      </c>
      <c r="AR4341" s="1">
        <v>6.0241743668223</v>
      </c>
      <c r="AS4341" s="1">
        <v>5.8995594068991997</v>
      </c>
      <c r="AU4341" s="1">
        <v>5.5590058203209898</v>
      </c>
      <c r="AV4341" s="1">
        <v>5.4124462051592701</v>
      </c>
      <c r="AW4341" s="1">
        <v>5.5186712053081397</v>
      </c>
      <c r="AX4341" s="1">
        <v>5.5715967843380296</v>
      </c>
      <c r="AY4341" s="1">
        <v>5.3756216909063204</v>
      </c>
      <c r="AZ4341" s="1">
        <v>5.5338586470806099</v>
      </c>
      <c r="BA4341" s="1">
        <v>5.3344377584382796</v>
      </c>
      <c r="BB4341" s="1">
        <v>5.4247439211002897</v>
      </c>
      <c r="BC4341" s="1">
        <v>5.4821750565936398</v>
      </c>
      <c r="BD4341" s="1">
        <v>5.5510897434727804</v>
      </c>
      <c r="BE4341" s="1">
        <v>5.5338586470806099</v>
      </c>
      <c r="BF4341" s="1">
        <v>5.2968887350381797</v>
      </c>
      <c r="BG4341" s="1">
        <v>5.3760271212028998</v>
      </c>
      <c r="BH4341" s="1">
        <v>5.3344377584382796</v>
      </c>
      <c r="BI4341" s="1">
        <v>5.6623578973751796</v>
      </c>
      <c r="BJ4341" s="1">
        <v>5.3504488247608899</v>
      </c>
      <c r="BK4341" s="1">
        <v>5.5182254945347404</v>
      </c>
      <c r="BL4341" s="1">
        <v>5.3653622969349204</v>
      </c>
      <c r="BM4341" s="1">
        <v>5.6623578973751796</v>
      </c>
      <c r="BN4341" s="1">
        <v>5.5700198903003599</v>
      </c>
    </row>
    <row r="4342" spans="1:66" x14ac:dyDescent="0.25">
      <c r="A4342" s="2">
        <v>44468.416666666664</v>
      </c>
      <c r="B4342" s="1">
        <v>5.3675052430377201</v>
      </c>
      <c r="C4342">
        <f t="shared" si="67"/>
        <v>6.2273146131725099</v>
      </c>
      <c r="E4342" s="1">
        <v>5.6284223566440401</v>
      </c>
      <c r="F4342" s="1">
        <v>5.6308736594133197</v>
      </c>
      <c r="G4342" s="1">
        <v>5.2885724903390097</v>
      </c>
      <c r="H4342" s="1">
        <v>5.9955178166086798</v>
      </c>
      <c r="I4342" s="1">
        <v>6.0309115249954104</v>
      </c>
      <c r="J4342" s="1">
        <v>6.0146739847409698</v>
      </c>
      <c r="K4342" s="1">
        <v>6.13081212154444</v>
      </c>
      <c r="L4342" s="1">
        <v>6.1476836609567496</v>
      </c>
      <c r="M4342" s="1">
        <v>5.8040893469303096</v>
      </c>
      <c r="N4342" s="1">
        <v>5.9799398576219902</v>
      </c>
      <c r="O4342" s="1">
        <v>6.1856085562377299</v>
      </c>
      <c r="P4342" s="1">
        <v>5.9727989983674403</v>
      </c>
      <c r="Q4342" s="1">
        <v>6.1292691768172203</v>
      </c>
      <c r="R4342" s="1">
        <v>5.92331124923634</v>
      </c>
      <c r="S4342" s="1">
        <v>6.0146739847409698</v>
      </c>
      <c r="T4342" s="1">
        <v>6.1396181065417501</v>
      </c>
      <c r="U4342" s="1">
        <v>6.1234994254961697</v>
      </c>
      <c r="V4342" s="1">
        <v>6.1476836609567496</v>
      </c>
      <c r="W4342" s="1">
        <v>6.1856085562377299</v>
      </c>
      <c r="X4342" s="1">
        <v>6.0309115249954104</v>
      </c>
      <c r="Z4342" s="1">
        <v>5.9330550364124797</v>
      </c>
      <c r="AA4342" s="1">
        <v>6.0992723052873101</v>
      </c>
      <c r="AB4342" s="1">
        <v>5.9038115000435702</v>
      </c>
      <c r="AC4342" s="1">
        <v>5.9644647210062596</v>
      </c>
      <c r="AD4342" s="1">
        <v>5.9988911338853903</v>
      </c>
      <c r="AE4342" s="1">
        <v>6.1302970375844499</v>
      </c>
      <c r="AF4342" s="1">
        <v>6.13081212154444</v>
      </c>
      <c r="AG4342" s="1">
        <v>6.13081212154444</v>
      </c>
      <c r="AH4342" s="1">
        <v>6.1391015419009003</v>
      </c>
      <c r="AI4342" s="1">
        <v>5.9804319376393096</v>
      </c>
      <c r="AJ4342" s="1">
        <v>6.2273146131725099</v>
      </c>
      <c r="AK4342" s="1">
        <v>6.1523311350943803</v>
      </c>
      <c r="AL4342" s="1">
        <v>6.1116187631391599</v>
      </c>
      <c r="AM4342" s="1">
        <v>5.9051885789447596</v>
      </c>
      <c r="AN4342" s="1">
        <v>6.1476836609567496</v>
      </c>
      <c r="AO4342" s="1">
        <v>5.9799398576219902</v>
      </c>
      <c r="AP4342" s="1">
        <v>5.9799398576219902</v>
      </c>
      <c r="AQ4342" s="1">
        <v>6.0605092590216101</v>
      </c>
      <c r="AR4342" s="1">
        <v>6.0750981057942601</v>
      </c>
      <c r="AS4342" s="1">
        <v>5.8847182275367</v>
      </c>
      <c r="AU4342" s="1">
        <v>5.51597132667019</v>
      </c>
      <c r="AV4342" s="1">
        <v>5.39785334040835</v>
      </c>
      <c r="AW4342" s="1">
        <v>5.5378158608753099</v>
      </c>
      <c r="AX4342" s="1">
        <v>5.6884106192469499</v>
      </c>
      <c r="AY4342" s="1">
        <v>5.4014943890658902</v>
      </c>
      <c r="AZ4342" s="1">
        <v>5.49256411005444</v>
      </c>
      <c r="BA4342" s="1">
        <v>5.3064738044950097</v>
      </c>
      <c r="BB4342" s="1">
        <v>5.4647010077498797</v>
      </c>
      <c r="BC4342" s="1">
        <v>5.4085919916343599</v>
      </c>
      <c r="BD4342" s="1">
        <v>5.5857439527437203</v>
      </c>
      <c r="BE4342" s="1">
        <v>5.49256411005444</v>
      </c>
      <c r="BF4342" s="1">
        <v>5.3419367176724402</v>
      </c>
      <c r="BG4342" s="1">
        <v>5.4179567086900597</v>
      </c>
      <c r="BH4342" s="1">
        <v>5.3064738044950097</v>
      </c>
      <c r="BI4342" s="1">
        <v>5.6743779450462997</v>
      </c>
      <c r="BJ4342" s="1">
        <v>5.3933979392208897</v>
      </c>
      <c r="BK4342" s="1">
        <v>5.5654403193889701</v>
      </c>
      <c r="BL4342" s="1">
        <v>5.3353856636943204</v>
      </c>
      <c r="BM4342" s="1">
        <v>5.6743779450462997</v>
      </c>
      <c r="BN4342" s="1">
        <v>5.5866605682808403</v>
      </c>
    </row>
    <row r="4343" spans="1:66" x14ac:dyDescent="0.25">
      <c r="A4343" s="2">
        <v>44468.4375</v>
      </c>
      <c r="B4343" s="1">
        <v>5.2693139779596097</v>
      </c>
      <c r="C4343">
        <f t="shared" si="67"/>
        <v>6.06406258296213</v>
      </c>
      <c r="E4343" s="1">
        <v>5.5483593213905804</v>
      </c>
      <c r="F4343" s="1">
        <v>5.4989872540175302</v>
      </c>
      <c r="G4343" s="1">
        <v>5.1889115646862303</v>
      </c>
      <c r="H4343" s="1">
        <v>5.8776274724203201</v>
      </c>
      <c r="I4343" s="1">
        <v>5.9384113917334602</v>
      </c>
      <c r="J4343" s="1">
        <v>5.8975193923367497</v>
      </c>
      <c r="K4343" s="1">
        <v>6.0023898484050404</v>
      </c>
      <c r="L4343" s="1">
        <v>6.0198630068892198</v>
      </c>
      <c r="M4343" s="1">
        <v>5.6837565994967498</v>
      </c>
      <c r="N4343" s="1">
        <v>5.8662487080452799</v>
      </c>
      <c r="O4343" s="1">
        <v>6.06406258296213</v>
      </c>
      <c r="P4343" s="1">
        <v>5.8588256608536096</v>
      </c>
      <c r="Q4343" s="1">
        <v>6.0206165735926698</v>
      </c>
      <c r="R4343" s="1">
        <v>5.8074113722821599</v>
      </c>
      <c r="S4343" s="1">
        <v>5.8975193923367497</v>
      </c>
      <c r="T4343" s="1">
        <v>6.0115091526416604</v>
      </c>
      <c r="U4343" s="1">
        <v>5.999616589026</v>
      </c>
      <c r="V4343" s="1">
        <v>6.0198630068892198</v>
      </c>
      <c r="W4343" s="1">
        <v>6.06406258296213</v>
      </c>
      <c r="X4343" s="1">
        <v>5.9384113917334602</v>
      </c>
      <c r="Z4343" s="1">
        <v>5.7724004641030504</v>
      </c>
      <c r="AA4343" s="1">
        <v>5.9893596647341596</v>
      </c>
      <c r="AB4343" s="1">
        <v>5.78250275227935</v>
      </c>
      <c r="AC4343" s="1">
        <v>5.8501633739724603</v>
      </c>
      <c r="AD4343" s="1">
        <v>5.83052696741525</v>
      </c>
      <c r="AE4343" s="1">
        <v>6.0216879416893097</v>
      </c>
      <c r="AF4343" s="1">
        <v>6.0023898484050404</v>
      </c>
      <c r="AG4343" s="1">
        <v>6.0023898484050404</v>
      </c>
      <c r="AH4343" s="1">
        <v>6.0308660233920497</v>
      </c>
      <c r="AI4343" s="1">
        <v>5.8667602727733996</v>
      </c>
      <c r="AJ4343" s="1">
        <v>6.0629760847294101</v>
      </c>
      <c r="AK4343" s="1">
        <v>5.9862398548471596</v>
      </c>
      <c r="AL4343" s="1">
        <v>5.9872976167423104</v>
      </c>
      <c r="AM4343" s="1">
        <v>5.7898939613692502</v>
      </c>
      <c r="AN4343" s="1">
        <v>6.0198630068892198</v>
      </c>
      <c r="AO4343" s="1">
        <v>5.8662487080452799</v>
      </c>
      <c r="AP4343" s="1">
        <v>5.8662487080452799</v>
      </c>
      <c r="AQ4343" s="1">
        <v>6.0084124432296697</v>
      </c>
      <c r="AR4343" s="1">
        <v>5.9447284990998597</v>
      </c>
      <c r="AS4343" s="1">
        <v>5.7673511861705302</v>
      </c>
      <c r="AU4343" s="1">
        <v>5.71407679748609</v>
      </c>
      <c r="AV4343" s="1">
        <v>5.8286728043276099</v>
      </c>
      <c r="AW4343" s="1">
        <v>5.7700872312404998</v>
      </c>
      <c r="AX4343" s="1">
        <v>5.83601757733455</v>
      </c>
      <c r="AY4343" s="1">
        <v>5.8243949767990504</v>
      </c>
      <c r="AZ4343" s="1">
        <v>5.72799204219689</v>
      </c>
      <c r="BA4343" s="1">
        <v>5.8484245957710401</v>
      </c>
      <c r="BB4343" s="1">
        <v>5.6205295807656404</v>
      </c>
      <c r="BC4343" s="1">
        <v>5.8935202432766696</v>
      </c>
      <c r="BD4343" s="1">
        <v>5.5227550537682202</v>
      </c>
      <c r="BE4343" s="1">
        <v>5.72799204219689</v>
      </c>
      <c r="BF4343" s="1">
        <v>5.6800923628666702</v>
      </c>
      <c r="BG4343" s="1">
        <v>5.6466686777863</v>
      </c>
      <c r="BH4343" s="1">
        <v>5.8484245957710401</v>
      </c>
      <c r="BI4343" s="1">
        <v>5.6781899102116302</v>
      </c>
      <c r="BJ4343" s="1">
        <v>5.6585693483806603</v>
      </c>
      <c r="BK4343" s="1">
        <v>5.7658713426917796</v>
      </c>
      <c r="BL4343" s="1">
        <v>5.83979301492991</v>
      </c>
      <c r="BM4343" s="1">
        <v>5.6781899102116302</v>
      </c>
      <c r="BN4343" s="1">
        <v>5.7323284748284697</v>
      </c>
    </row>
    <row r="4344" spans="1:66" x14ac:dyDescent="0.25">
      <c r="A4344" s="2">
        <v>44468.458333333336</v>
      </c>
      <c r="B4344" s="1">
        <v>5.2536280759129603</v>
      </c>
      <c r="C4344">
        <f t="shared" si="67"/>
        <v>6.0412490065195099</v>
      </c>
      <c r="E4344" s="1">
        <v>5.7595149032215902</v>
      </c>
      <c r="F4344" s="1">
        <v>5.52616351858084</v>
      </c>
      <c r="G4344" s="1">
        <v>5.1137087631058202</v>
      </c>
      <c r="H4344" s="1">
        <v>5.8685341336528802</v>
      </c>
      <c r="I4344" s="1">
        <v>5.92634514123871</v>
      </c>
      <c r="J4344" s="1">
        <v>5.8885335026764603</v>
      </c>
      <c r="K4344" s="1">
        <v>5.9087443924607701</v>
      </c>
      <c r="L4344" s="1">
        <v>6.01296137206515</v>
      </c>
      <c r="M4344" s="1">
        <v>5.6691433227702097</v>
      </c>
      <c r="N4344" s="1">
        <v>5.8522754684945504</v>
      </c>
      <c r="O4344" s="1">
        <v>6.0412490065195099</v>
      </c>
      <c r="P4344" s="1">
        <v>5.8448250324484201</v>
      </c>
      <c r="Q4344" s="1">
        <v>6.0051624660233101</v>
      </c>
      <c r="R4344" s="1">
        <v>5.7932241942110503</v>
      </c>
      <c r="S4344" s="1">
        <v>5.8885335026764603</v>
      </c>
      <c r="T4344" s="1">
        <v>5.9176563514364</v>
      </c>
      <c r="U4344" s="1">
        <v>5.9597482202670102</v>
      </c>
      <c r="V4344" s="1">
        <v>6.01296137206515</v>
      </c>
      <c r="W4344" s="1">
        <v>6.0412490065195099</v>
      </c>
      <c r="X4344" s="1">
        <v>5.92634514123871</v>
      </c>
      <c r="Z4344" s="1">
        <v>5.7582373762602002</v>
      </c>
      <c r="AA4344" s="1">
        <v>5.9738025759740996</v>
      </c>
      <c r="AB4344" s="1">
        <v>5.7928338887552</v>
      </c>
      <c r="AC4344" s="1">
        <v>5.8361309295592703</v>
      </c>
      <c r="AD4344" s="1">
        <v>5.8165739605250604</v>
      </c>
      <c r="AE4344" s="1">
        <v>6.0062373980205299</v>
      </c>
      <c r="AF4344" s="1">
        <v>5.9087443924607701</v>
      </c>
      <c r="AG4344" s="1">
        <v>5.9087443924607701</v>
      </c>
      <c r="AH4344" s="1">
        <v>6.0154461031762096</v>
      </c>
      <c r="AI4344" s="1">
        <v>5.85278892497778</v>
      </c>
      <c r="AJ4344" s="1">
        <v>6.0228008223699296</v>
      </c>
      <c r="AK4344" s="1">
        <v>5.94643658434856</v>
      </c>
      <c r="AL4344" s="1">
        <v>5.9644178132769801</v>
      </c>
      <c r="AM4344" s="1">
        <v>5.7795146187709596</v>
      </c>
      <c r="AN4344" s="1">
        <v>6.01296137206515</v>
      </c>
      <c r="AO4344" s="1">
        <v>5.8522754684945504</v>
      </c>
      <c r="AP4344" s="1">
        <v>5.8522754684945504</v>
      </c>
      <c r="AQ4344" s="1">
        <v>5.9501566797222196</v>
      </c>
      <c r="AR4344" s="1">
        <v>5.9373690799929797</v>
      </c>
      <c r="AS4344" s="1">
        <v>5.7530224753624299</v>
      </c>
      <c r="AU4344" s="1">
        <v>5.4671201229848396</v>
      </c>
      <c r="AV4344" s="1">
        <v>5.0855687293990304</v>
      </c>
      <c r="AW4344" s="1">
        <v>5.2473459581863198</v>
      </c>
      <c r="AX4344" s="1">
        <v>5.0381851405063998</v>
      </c>
      <c r="AY4344" s="1">
        <v>5.1141070702297098</v>
      </c>
      <c r="AZ4344" s="1">
        <v>5.4420771658648004</v>
      </c>
      <c r="BA4344" s="1">
        <v>5.2435841696687104</v>
      </c>
      <c r="BB4344" s="1">
        <v>5.3965328426450396</v>
      </c>
      <c r="BC4344" s="1">
        <v>5.2173586441798996</v>
      </c>
      <c r="BD4344" s="1">
        <v>5.5253507949245098</v>
      </c>
      <c r="BE4344" s="1">
        <v>5.4420771658648004</v>
      </c>
      <c r="BF4344" s="1">
        <v>5.2663244413346604</v>
      </c>
      <c r="BG4344" s="1">
        <v>5.3469017990723096</v>
      </c>
      <c r="BH4344" s="1">
        <v>5.2435841696687104</v>
      </c>
      <c r="BI4344" s="1">
        <v>5.3810327049533999</v>
      </c>
      <c r="BJ4344" s="1">
        <v>5.3208521626634697</v>
      </c>
      <c r="BK4344" s="1">
        <v>5.24776591051896</v>
      </c>
      <c r="BL4344" s="1">
        <v>5.2743530203836002</v>
      </c>
      <c r="BM4344" s="1">
        <v>5.3810327049533999</v>
      </c>
      <c r="BN4344" s="1">
        <v>5.2951377524365402</v>
      </c>
    </row>
    <row r="4345" spans="1:66" x14ac:dyDescent="0.25">
      <c r="A4345" s="2">
        <v>44468.479166666664</v>
      </c>
      <c r="B4345" s="1">
        <v>5.3703254068208199</v>
      </c>
      <c r="C4345">
        <f t="shared" si="67"/>
        <v>6.1542410197256396</v>
      </c>
      <c r="E4345" s="1">
        <v>2.8098997060327999</v>
      </c>
      <c r="F4345" s="1">
        <v>5.6296292936890397</v>
      </c>
      <c r="G4345" s="1">
        <v>5.2110529468632496</v>
      </c>
      <c r="H4345" s="1">
        <v>5.9395165750645802</v>
      </c>
      <c r="I4345" s="1">
        <v>5.97370067618394</v>
      </c>
      <c r="J4345" s="1">
        <v>5.9580193152552399</v>
      </c>
      <c r="K4345" s="1">
        <v>5.9575398725881996</v>
      </c>
      <c r="L4345" s="1">
        <v>6.0286206497551902</v>
      </c>
      <c r="M4345" s="1">
        <v>5.8013476976158396</v>
      </c>
      <c r="N4345" s="1">
        <v>5.9741833633765298</v>
      </c>
      <c r="O4345" s="1">
        <v>6.1542410197256396</v>
      </c>
      <c r="P4345" s="1">
        <v>5.9671682324220203</v>
      </c>
      <c r="Q4345" s="1">
        <v>6.0315686297993203</v>
      </c>
      <c r="R4345" s="1">
        <v>5.9185441280899296</v>
      </c>
      <c r="S4345" s="1">
        <v>5.9580193152552399</v>
      </c>
      <c r="T4345" s="1">
        <v>6.0209861579039901</v>
      </c>
      <c r="U4345" s="1">
        <v>5.9700477046668903</v>
      </c>
      <c r="V4345" s="1">
        <v>6.0286206497551902</v>
      </c>
      <c r="W4345" s="1">
        <v>6.1542410197256396</v>
      </c>
      <c r="X4345" s="1">
        <v>5.97370067618394</v>
      </c>
      <c r="Z4345" s="1">
        <v>5.8964483208105101</v>
      </c>
      <c r="AA4345" s="1">
        <v>6.0853438482506403</v>
      </c>
      <c r="AB4345" s="1">
        <v>5.8508975723103802</v>
      </c>
      <c r="AC4345" s="1">
        <v>5.9273021397381198</v>
      </c>
      <c r="AD4345" s="1">
        <v>5.9516709555519602</v>
      </c>
      <c r="AE4345" s="1">
        <v>6.1157383983473901</v>
      </c>
      <c r="AF4345" s="1">
        <v>5.9575398725881996</v>
      </c>
      <c r="AG4345" s="1">
        <v>5.9575398725881996</v>
      </c>
      <c r="AH4345" s="1">
        <v>6.1243630507026001</v>
      </c>
      <c r="AI4345" s="1">
        <v>5.9746667691045303</v>
      </c>
      <c r="AJ4345" s="1">
        <v>6.1532214091888804</v>
      </c>
      <c r="AK4345" s="1">
        <v>5.9579771591400403</v>
      </c>
      <c r="AL4345" s="1">
        <v>6.0606663479643998</v>
      </c>
      <c r="AM4345" s="1">
        <v>5.8845314057473903</v>
      </c>
      <c r="AN4345" s="1">
        <v>6.0286206497551902</v>
      </c>
      <c r="AO4345" s="1">
        <v>5.9741833633765298</v>
      </c>
      <c r="AP4345" s="1">
        <v>5.9741833633765298</v>
      </c>
      <c r="AQ4345" s="1">
        <v>6.0473603532249003</v>
      </c>
      <c r="AR4345" s="1">
        <v>5.9057377600778196</v>
      </c>
      <c r="AS4345" s="1">
        <v>5.88061530109937</v>
      </c>
      <c r="AU4345" s="1">
        <v>5.6708460619968104</v>
      </c>
      <c r="AV4345" s="1">
        <v>5.6623007531059297</v>
      </c>
      <c r="AW4345" s="1">
        <v>5.6078004742001504</v>
      </c>
      <c r="AX4345" s="1">
        <v>5.5710456988269303</v>
      </c>
      <c r="AY4345" s="1">
        <v>5.6544870607718902</v>
      </c>
      <c r="AZ4345" s="1">
        <v>5.6833305553156004</v>
      </c>
      <c r="BA4345" s="1">
        <v>5.7508440418529201</v>
      </c>
      <c r="BB4345" s="1">
        <v>5.6704053488528903</v>
      </c>
      <c r="BC4345" s="1">
        <v>5.7354283104271202</v>
      </c>
      <c r="BD4345" s="1">
        <v>5.5796048920409298</v>
      </c>
      <c r="BE4345" s="1">
        <v>5.6833305553156004</v>
      </c>
      <c r="BF4345" s="1">
        <v>5.7255946405045801</v>
      </c>
      <c r="BG4345" s="1">
        <v>5.6946367734822001</v>
      </c>
      <c r="BH4345" s="1">
        <v>5.7508440418529201</v>
      </c>
      <c r="BI4345" s="1">
        <v>5.5285697398003704</v>
      </c>
      <c r="BJ4345" s="1">
        <v>5.70566288547833</v>
      </c>
      <c r="BK4345" s="1">
        <v>5.6082337935123903</v>
      </c>
      <c r="BL4345" s="1">
        <v>5.7432386739850099</v>
      </c>
      <c r="BM4345" s="1">
        <v>5.5285697398003704</v>
      </c>
      <c r="BN4345" s="1">
        <v>5.5843008899953297</v>
      </c>
    </row>
    <row r="4346" spans="1:66" x14ac:dyDescent="0.25">
      <c r="A4346" s="2">
        <v>44468.5</v>
      </c>
      <c r="B4346" s="1">
        <v>5.0438254298938601</v>
      </c>
      <c r="C4346">
        <f t="shared" si="67"/>
        <v>5.4206954635220104</v>
      </c>
      <c r="E4346" s="1">
        <v>2.6020410218667398</v>
      </c>
      <c r="F4346" s="1">
        <v>2.6498930558458298</v>
      </c>
      <c r="G4346" s="1">
        <v>5.2303794650281503</v>
      </c>
      <c r="H4346" s="1">
        <v>5.3652872187031102</v>
      </c>
      <c r="I4346" s="1">
        <v>5.2864643540632201</v>
      </c>
      <c r="J4346" s="1">
        <v>5.3781766891695701</v>
      </c>
      <c r="K4346" s="1">
        <v>5.2756446006057898</v>
      </c>
      <c r="L4346" s="1">
        <v>5.2861418791546901</v>
      </c>
      <c r="M4346" s="1">
        <v>5.19458483199148</v>
      </c>
      <c r="N4346" s="1">
        <v>5.3121479005897996</v>
      </c>
      <c r="O4346" s="1">
        <v>5.4186028526727803</v>
      </c>
      <c r="P4346" s="1">
        <v>5.2310121749890097</v>
      </c>
      <c r="Q4346" s="1">
        <v>5.40965754567282</v>
      </c>
      <c r="R4346" s="1">
        <v>5.2744808529676996</v>
      </c>
      <c r="S4346" s="1">
        <v>5.3781766891695701</v>
      </c>
      <c r="T4346" s="1">
        <v>5.28112557514652</v>
      </c>
      <c r="U4346" s="1">
        <v>5.3811466044818097</v>
      </c>
      <c r="V4346" s="1">
        <v>5.2861418791546901</v>
      </c>
      <c r="W4346" s="1">
        <v>5.4186028526727803</v>
      </c>
      <c r="X4346" s="1">
        <v>5.2864643540632201</v>
      </c>
      <c r="Z4346" s="1">
        <v>5.2764192976465498</v>
      </c>
      <c r="AA4346" s="1">
        <v>5.3899839530319804</v>
      </c>
      <c r="AB4346" s="1">
        <v>5.3116646611024096</v>
      </c>
      <c r="AC4346" s="1">
        <v>5.2256346735550201</v>
      </c>
      <c r="AD4346" s="1">
        <v>5.2256346735550201</v>
      </c>
      <c r="AE4346" s="1">
        <v>5.4103307933332703</v>
      </c>
      <c r="AF4346" s="1">
        <v>5.3335793034080297</v>
      </c>
      <c r="AG4346" s="1">
        <v>5.2756446006057898</v>
      </c>
      <c r="AH4346" s="1">
        <v>5.4160953495638404</v>
      </c>
      <c r="AI4346" s="1">
        <v>5.2359336853896599</v>
      </c>
      <c r="AJ4346" s="1">
        <v>5.4206954635220104</v>
      </c>
      <c r="AK4346" s="1">
        <v>5.3727646192676204</v>
      </c>
      <c r="AL4346" s="1">
        <v>5.37342783368487</v>
      </c>
      <c r="AM4346" s="1">
        <v>5.2833029675688703</v>
      </c>
      <c r="AN4346" s="1">
        <v>5.2861418791546901</v>
      </c>
      <c r="AO4346" s="1">
        <v>5.3121479005897996</v>
      </c>
      <c r="AP4346" s="1">
        <v>5.3121479005897996</v>
      </c>
      <c r="AQ4346" s="1">
        <v>5.3644872730745403</v>
      </c>
      <c r="AR4346" s="1">
        <v>5.2408662524311902</v>
      </c>
      <c r="AS4346" s="1">
        <v>5.2487065013305196</v>
      </c>
      <c r="AU4346" s="1">
        <v>2.4836371066646099</v>
      </c>
      <c r="AV4346" s="1">
        <v>2.4400207748067899</v>
      </c>
      <c r="AW4346" s="1">
        <v>2.4970391129792602</v>
      </c>
      <c r="AX4346" s="1">
        <v>2.5214401043113299</v>
      </c>
      <c r="AY4346" s="1">
        <v>2.45014735075807</v>
      </c>
      <c r="AZ4346" s="1">
        <v>5.0801974217930699</v>
      </c>
      <c r="BA4346" s="1">
        <v>4.9453153120442899</v>
      </c>
      <c r="BB4346" s="1">
        <v>5.0967155985232404</v>
      </c>
      <c r="BC4346" s="1">
        <v>2.49359250589491</v>
      </c>
      <c r="BD4346" s="1">
        <v>5.1848314988840398</v>
      </c>
      <c r="BE4346" s="1">
        <v>5.0801974217930699</v>
      </c>
      <c r="BF4346" s="1">
        <v>5.0064822289570099</v>
      </c>
      <c r="BG4346" s="1">
        <v>5.0624612265129398</v>
      </c>
      <c r="BH4346" s="1">
        <v>4.9453153120442899</v>
      </c>
      <c r="BI4346" s="1">
        <v>2.5434575360315801</v>
      </c>
      <c r="BJ4346" s="1">
        <v>5.04441367893563</v>
      </c>
      <c r="BK4346" s="1">
        <v>2.4971859107929402</v>
      </c>
      <c r="BL4346" s="1">
        <v>4.9664053573546401</v>
      </c>
      <c r="BM4346" s="1">
        <v>2.5434575360315801</v>
      </c>
      <c r="BN4346" s="1">
        <v>2.5137051976404701</v>
      </c>
    </row>
    <row r="4347" spans="1:66" x14ac:dyDescent="0.25">
      <c r="A4347" s="2">
        <v>44468.520833333336</v>
      </c>
      <c r="B4347" s="1">
        <v>5.0869925802090101</v>
      </c>
      <c r="C4347">
        <f t="shared" si="67"/>
        <v>5.4898779098594304</v>
      </c>
      <c r="E4347" s="1">
        <v>2.64658431443674</v>
      </c>
      <c r="F4347" s="1">
        <v>2.6949804027144202</v>
      </c>
      <c r="G4347" s="1">
        <v>5.4898779098594304</v>
      </c>
      <c r="H4347" s="1">
        <v>5.45467225662318</v>
      </c>
      <c r="I4347" s="1">
        <v>5.3475205817569398</v>
      </c>
      <c r="J4347" s="1">
        <v>5.4683350575882796</v>
      </c>
      <c r="K4347" s="1">
        <v>5.3361687101086304</v>
      </c>
      <c r="L4347" s="1">
        <v>5.3471822224056798</v>
      </c>
      <c r="M4347" s="1">
        <v>5.2784761898397701</v>
      </c>
      <c r="N4347" s="1">
        <v>5.4030733876770896</v>
      </c>
      <c r="O4347" s="1">
        <v>5.47949124664565</v>
      </c>
      <c r="P4347" s="1">
        <v>5.3217436933106903</v>
      </c>
      <c r="Q4347" s="1">
        <v>5.4699747757500301</v>
      </c>
      <c r="R4347" s="1">
        <v>5.3631268112056496</v>
      </c>
      <c r="S4347" s="1">
        <v>5.4683350575882796</v>
      </c>
      <c r="T4347" s="1">
        <v>5.3419190238587904</v>
      </c>
      <c r="U4347" s="1">
        <v>5.4400888164686396</v>
      </c>
      <c r="V4347" s="1">
        <v>5.3471822224056798</v>
      </c>
      <c r="W4347" s="1">
        <v>5.47949124664565</v>
      </c>
      <c r="X4347" s="1">
        <v>5.3475205817569398</v>
      </c>
      <c r="Z4347" s="1">
        <v>5.3651819721750797</v>
      </c>
      <c r="AA4347" s="1">
        <v>5.4493511283443299</v>
      </c>
      <c r="AB4347" s="1">
        <v>5.3973482903034897</v>
      </c>
      <c r="AC4347" s="1">
        <v>5.3160367098421402</v>
      </c>
      <c r="AD4347" s="1">
        <v>5.3160367098421402</v>
      </c>
      <c r="AE4347" s="1">
        <v>5.4706806329941404</v>
      </c>
      <c r="AF4347" s="1">
        <v>5.3902532931491898</v>
      </c>
      <c r="AG4347" s="1">
        <v>5.3361687101086304</v>
      </c>
      <c r="AH4347" s="1">
        <v>5.4767246678397496</v>
      </c>
      <c r="AI4347" s="1">
        <v>5.3269671914564496</v>
      </c>
      <c r="AJ4347" s="1">
        <v>5.48154814638219</v>
      </c>
      <c r="AK4347" s="1">
        <v>5.4313047958405596</v>
      </c>
      <c r="AL4347" s="1">
        <v>5.4319997842672496</v>
      </c>
      <c r="AM4347" s="1">
        <v>5.3724806377880299</v>
      </c>
      <c r="AN4347" s="1">
        <v>5.3471822224056798</v>
      </c>
      <c r="AO4347" s="1">
        <v>5.4030733876770896</v>
      </c>
      <c r="AP4347" s="1">
        <v>5.4030733876770896</v>
      </c>
      <c r="AQ4347" s="1">
        <v>5.4226314177852197</v>
      </c>
      <c r="AR4347" s="1">
        <v>5.2996916835296304</v>
      </c>
      <c r="AS4347" s="1">
        <v>5.3358066773637303</v>
      </c>
      <c r="AU4347" s="1">
        <v>2.6981761562171598</v>
      </c>
      <c r="AV4347" s="1">
        <v>2.66307814177974</v>
      </c>
      <c r="AW4347" s="1">
        <v>2.6419198935621502</v>
      </c>
      <c r="AX4347" s="1">
        <v>2.6276102765651799</v>
      </c>
      <c r="AY4347" s="1">
        <v>2.6600490904384801</v>
      </c>
      <c r="AZ4347" s="1">
        <v>5.3488985757448502</v>
      </c>
      <c r="BA4347" s="1">
        <v>5.4011793377713797</v>
      </c>
      <c r="BB4347" s="1">
        <v>5.3388647473906197</v>
      </c>
      <c r="BC4347" s="1">
        <v>5.3892609525430499</v>
      </c>
      <c r="BD4347" s="1">
        <v>5.2681499266522902</v>
      </c>
      <c r="BE4347" s="1">
        <v>5.3488985757448502</v>
      </c>
      <c r="BF4347" s="1">
        <v>5.3816523142075496</v>
      </c>
      <c r="BG4347" s="1">
        <v>5.3576690197261501</v>
      </c>
      <c r="BH4347" s="1">
        <v>5.4011793377713797</v>
      </c>
      <c r="BI4347" s="1">
        <v>2.6110323656721999</v>
      </c>
      <c r="BJ4347" s="1">
        <v>5.3662162860269698</v>
      </c>
      <c r="BK4347" s="1">
        <v>2.6420884010817201</v>
      </c>
      <c r="BL4347" s="1">
        <v>5.3953008049186097</v>
      </c>
      <c r="BM4347" s="1">
        <v>2.6110323656721999</v>
      </c>
      <c r="BN4347" s="1">
        <v>2.6327746545150599</v>
      </c>
    </row>
    <row r="4348" spans="1:66" x14ac:dyDescent="0.25">
      <c r="A4348" s="2">
        <v>44468.541666666664</v>
      </c>
      <c r="B4348" s="1">
        <v>5.0836753985022103</v>
      </c>
      <c r="C4348">
        <f t="shared" si="67"/>
        <v>5.4816680857857403</v>
      </c>
      <c r="E4348" s="1">
        <v>2.6461887513514402</v>
      </c>
      <c r="F4348" s="1">
        <v>2.6946505532108498</v>
      </c>
      <c r="G4348" s="1">
        <v>5.0348843111536601</v>
      </c>
      <c r="H4348" s="1">
        <v>5.4539060282840497</v>
      </c>
      <c r="I4348" s="1">
        <v>5.3469653404404998</v>
      </c>
      <c r="J4348" s="1">
        <v>5.4676678026455399</v>
      </c>
      <c r="K4348" s="1">
        <v>5.3355307884680503</v>
      </c>
      <c r="L4348" s="1">
        <v>5.3466245114825997</v>
      </c>
      <c r="M4348" s="1">
        <v>5.2770240578590197</v>
      </c>
      <c r="N4348" s="1">
        <v>5.40250914745942</v>
      </c>
      <c r="O4348" s="1">
        <v>5.4816680857857403</v>
      </c>
      <c r="P4348" s="1">
        <v>5.3211596596553496</v>
      </c>
      <c r="Q4348" s="1">
        <v>2.5057082916492699</v>
      </c>
      <c r="R4348" s="1">
        <v>5.3622732417309704</v>
      </c>
      <c r="S4348" s="1">
        <v>5.4676678026455399</v>
      </c>
      <c r="T4348" s="1">
        <v>5.3413229391837298</v>
      </c>
      <c r="U4348" s="1">
        <v>5.4391948352467097</v>
      </c>
      <c r="V4348" s="1">
        <v>5.3466245114825997</v>
      </c>
      <c r="W4348" s="1">
        <v>5.4816680857857403</v>
      </c>
      <c r="X4348" s="1">
        <v>5.3469653404404998</v>
      </c>
      <c r="Z4348" s="1">
        <v>5.3643431805679702</v>
      </c>
      <c r="AA4348" s="1">
        <v>5.4485237425813802</v>
      </c>
      <c r="AB4348" s="1">
        <v>5.3961096115732303</v>
      </c>
      <c r="AC4348" s="1">
        <v>5.3154111331401497</v>
      </c>
      <c r="AD4348" s="1">
        <v>5.3154111331401497</v>
      </c>
      <c r="AE4348" s="1">
        <v>5.4700074921794997</v>
      </c>
      <c r="AF4348" s="1">
        <v>5.3890050011724799</v>
      </c>
      <c r="AG4348" s="1">
        <v>5.3355307884680503</v>
      </c>
      <c r="AH4348" s="1">
        <v>5.4760954595845996</v>
      </c>
      <c r="AI4348" s="1">
        <v>5.3264212613439001</v>
      </c>
      <c r="AJ4348" s="1">
        <v>5.4809540700440502</v>
      </c>
      <c r="AK4348" s="1">
        <v>5.4303478735456299</v>
      </c>
      <c r="AL4348" s="1">
        <v>5.3262706830260402</v>
      </c>
      <c r="AM4348" s="1">
        <v>5.3716944222743503</v>
      </c>
      <c r="AN4348" s="1">
        <v>5.3466245114825997</v>
      </c>
      <c r="AO4348" s="1">
        <v>5.40250914745942</v>
      </c>
      <c r="AP4348" s="1">
        <v>5.40250914745942</v>
      </c>
      <c r="AQ4348" s="1">
        <v>5.3171956416558599</v>
      </c>
      <c r="AR4348" s="1">
        <v>5.2987905177586097</v>
      </c>
      <c r="AS4348" s="1">
        <v>5.3347577668075497</v>
      </c>
      <c r="AU4348" s="1">
        <v>2.6978695419576901</v>
      </c>
      <c r="AV4348" s="1">
        <v>2.66280221657731</v>
      </c>
      <c r="AW4348" s="1">
        <v>2.6414907734876198</v>
      </c>
      <c r="AX4348" s="1">
        <v>2.6270789698207602</v>
      </c>
      <c r="AY4348" s="1">
        <v>2.6597510798133301</v>
      </c>
      <c r="AZ4348" s="1">
        <v>5.34794301624268</v>
      </c>
      <c r="BA4348" s="1">
        <v>5.4006012796609797</v>
      </c>
      <c r="BB4348" s="1">
        <v>5.33783759989368</v>
      </c>
      <c r="BC4348" s="1">
        <v>5.3885961719914501</v>
      </c>
      <c r="BD4348" s="1">
        <v>5.2666261309878202</v>
      </c>
      <c r="BE4348" s="1">
        <v>5.34794301624268</v>
      </c>
      <c r="BF4348" s="1">
        <v>5.3809323755272898</v>
      </c>
      <c r="BG4348" s="1">
        <v>5.3567762619679904</v>
      </c>
      <c r="BH4348" s="1">
        <v>5.4006012796609797</v>
      </c>
      <c r="BI4348" s="1">
        <v>2.6103841076979801</v>
      </c>
      <c r="BJ4348" s="1">
        <v>5.36538493618038</v>
      </c>
      <c r="BK4348" s="1">
        <v>2.6416604911703101</v>
      </c>
      <c r="BL4348" s="1">
        <v>5.3946799234942198</v>
      </c>
      <c r="BM4348" s="1">
        <v>2.6103841076979801</v>
      </c>
      <c r="BN4348" s="1">
        <v>2.6322800949682699</v>
      </c>
    </row>
    <row r="4349" spans="1:66" x14ac:dyDescent="0.25">
      <c r="A4349" s="2">
        <v>44468.5625</v>
      </c>
      <c r="B4349" s="1">
        <v>5.08824737639668</v>
      </c>
      <c r="C4349">
        <f t="shared" si="67"/>
        <v>5.4901148662867696</v>
      </c>
      <c r="E4349" s="1">
        <v>5.3057380425615301</v>
      </c>
      <c r="F4349" s="1">
        <v>2.6951050843839002</v>
      </c>
      <c r="G4349" s="1">
        <v>5.4901148662867696</v>
      </c>
      <c r="H4349" s="1">
        <v>5.4549618947997596</v>
      </c>
      <c r="I4349" s="1">
        <v>5.3477304551767304</v>
      </c>
      <c r="J4349" s="1">
        <v>5.4685872769083703</v>
      </c>
      <c r="K4349" s="1">
        <v>5.3364098407520899</v>
      </c>
      <c r="L4349" s="1">
        <v>5.3473930294381802</v>
      </c>
      <c r="M4349" s="1">
        <v>5.2790252049220801</v>
      </c>
      <c r="N4349" s="1">
        <v>5.4032866627309097</v>
      </c>
      <c r="O4349" s="1">
        <v>5.4824795939765103</v>
      </c>
      <c r="P4349" s="1">
        <v>5.3219644516292304</v>
      </c>
      <c r="Q4349" s="1">
        <v>5.3639514761295501</v>
      </c>
      <c r="R4349" s="1">
        <v>5.36344947308028</v>
      </c>
      <c r="S4349" s="1">
        <v>5.4685872769083703</v>
      </c>
      <c r="T4349" s="1">
        <v>5.34214433790246</v>
      </c>
      <c r="U4349" s="1">
        <v>5.4404267569920997</v>
      </c>
      <c r="V4349" s="1">
        <v>5.3473930294381802</v>
      </c>
      <c r="W4349" s="1">
        <v>5.4824795939765103</v>
      </c>
      <c r="X4349" s="1">
        <v>5.3477304551767304</v>
      </c>
      <c r="Z4349" s="1">
        <v>5.3654990465670602</v>
      </c>
      <c r="AA4349" s="1">
        <v>5.44966388923228</v>
      </c>
      <c r="AB4349" s="1">
        <v>5.3978165745668703</v>
      </c>
      <c r="AC4349" s="1">
        <v>5.31627317356189</v>
      </c>
      <c r="AD4349" s="1">
        <v>5.31627317356189</v>
      </c>
      <c r="AE4349" s="1">
        <v>5.47093507750587</v>
      </c>
      <c r="AF4349" s="1">
        <v>5.3907252130707297</v>
      </c>
      <c r="AG4349" s="1">
        <v>5.3364098407520899</v>
      </c>
      <c r="AH4349" s="1">
        <v>5.4769625033474201</v>
      </c>
      <c r="AI4349" s="1">
        <v>5.3271735449887903</v>
      </c>
      <c r="AJ4349" s="1">
        <v>5.4817727003015904</v>
      </c>
      <c r="AK4349" s="1">
        <v>5.4316665350996098</v>
      </c>
      <c r="AL4349" s="1">
        <v>5.3275323591139196</v>
      </c>
      <c r="AM4349" s="1">
        <v>5.3727778336214502</v>
      </c>
      <c r="AN4349" s="1">
        <v>5.3473930294381802</v>
      </c>
      <c r="AO4349" s="1">
        <v>5.4032866627309097</v>
      </c>
      <c r="AP4349" s="1">
        <v>5.4032866627309097</v>
      </c>
      <c r="AQ4349" s="1">
        <v>5.3185461002755501</v>
      </c>
      <c r="AR4349" s="1">
        <v>5.3000323426186497</v>
      </c>
      <c r="AS4349" s="1">
        <v>5.3362032015062502</v>
      </c>
      <c r="AU4349" s="1">
        <v>5.0369568674339398</v>
      </c>
      <c r="AV4349" s="1">
        <v>4.9485694410651702</v>
      </c>
      <c r="AW4349" s="1">
        <v>5.0691911649539101</v>
      </c>
      <c r="AX4349" s="1">
        <v>5.1212514582286701</v>
      </c>
      <c r="AY4349" s="1">
        <v>4.9704589325697901</v>
      </c>
      <c r="AZ4349" s="1">
        <v>5.1576948643780103</v>
      </c>
      <c r="BA4349" s="1">
        <v>5.0156780209519196</v>
      </c>
      <c r="BB4349" s="1">
        <v>5.1757475071100201</v>
      </c>
      <c r="BC4349" s="1">
        <v>5.0591191663470099</v>
      </c>
      <c r="BD4349" s="1">
        <v>5.2687260472271298</v>
      </c>
      <c r="BE4349" s="1">
        <v>5.1576948643780103</v>
      </c>
      <c r="BF4349" s="1">
        <v>5.0806624422583502</v>
      </c>
      <c r="BG4349" s="1">
        <v>5.1396361224157898</v>
      </c>
      <c r="BH4349" s="1">
        <v>5.0156780209519196</v>
      </c>
      <c r="BI4349" s="1">
        <v>5.1670653046451598</v>
      </c>
      <c r="BJ4349" s="1">
        <v>5.1206176644424497</v>
      </c>
      <c r="BK4349" s="1">
        <v>5.0688855525685597</v>
      </c>
      <c r="BL4349" s="1">
        <v>5.0378646998722401</v>
      </c>
      <c r="BM4349" s="1">
        <v>5.1670653046451598</v>
      </c>
      <c r="BN4349" s="1">
        <v>5.1043160501931801</v>
      </c>
    </row>
    <row r="4350" spans="1:66" x14ac:dyDescent="0.25">
      <c r="A4350" s="2">
        <v>44468.583333333336</v>
      </c>
      <c r="B4350" s="1">
        <v>5.4273020053597598</v>
      </c>
      <c r="C4350">
        <f t="shared" si="67"/>
        <v>6.1099234846703698</v>
      </c>
      <c r="E4350" s="1">
        <v>2.80694200027372</v>
      </c>
      <c r="F4350" s="1">
        <v>5.6934509620117</v>
      </c>
      <c r="G4350" s="1">
        <v>5.2936505634028004</v>
      </c>
      <c r="H4350" s="1">
        <v>5.95560552600503</v>
      </c>
      <c r="I4350" s="1">
        <v>5.9358993344094602</v>
      </c>
      <c r="J4350" s="1">
        <v>5.9736770216695598</v>
      </c>
      <c r="K4350" s="1">
        <v>5.9203957117326098</v>
      </c>
      <c r="L4350" s="1">
        <v>5.9775479750743798</v>
      </c>
      <c r="M4350" s="1">
        <v>5.7704051767008799</v>
      </c>
      <c r="N4350" s="1">
        <v>5.9363623483739003</v>
      </c>
      <c r="O4350" s="1">
        <v>6.0032274583328604</v>
      </c>
      <c r="P4350" s="1">
        <v>5.92963288318506</v>
      </c>
      <c r="Q4350" s="1">
        <v>5.9869033446705604</v>
      </c>
      <c r="R4350" s="1">
        <v>5.8829737624437497</v>
      </c>
      <c r="S4350" s="1">
        <v>5.9736770216695598</v>
      </c>
      <c r="T4350" s="1">
        <v>5.9282472038988399</v>
      </c>
      <c r="U4350" s="1">
        <v>6.0016544018145996</v>
      </c>
      <c r="V4350" s="1">
        <v>5.9775479750743798</v>
      </c>
      <c r="W4350" s="1">
        <v>6.0032274583328604</v>
      </c>
      <c r="X4350" s="1">
        <v>5.9358993344094602</v>
      </c>
      <c r="Z4350" s="1">
        <v>5.6986798800465897</v>
      </c>
      <c r="AA4350" s="1">
        <v>5.9023339790641698</v>
      </c>
      <c r="AB4350" s="1">
        <v>5.8690115769964297</v>
      </c>
      <c r="AC4350" s="1">
        <v>5.9217777225774801</v>
      </c>
      <c r="AD4350" s="1">
        <v>5.9217777225774801</v>
      </c>
      <c r="AE4350" s="1">
        <v>5.9301049617300698</v>
      </c>
      <c r="AF4350" s="1">
        <v>6.0524204134005304</v>
      </c>
      <c r="AG4350" s="1">
        <v>5.9203957117326098</v>
      </c>
      <c r="AH4350" s="1">
        <v>5.9697887771996001</v>
      </c>
      <c r="AI4350" s="1">
        <v>5.9368260489897002</v>
      </c>
      <c r="AJ4350" s="1">
        <v>6.0754052028137</v>
      </c>
      <c r="AK4350" s="1">
        <v>6.1099234846703698</v>
      </c>
      <c r="AL4350" s="1">
        <v>5.9365303202828796</v>
      </c>
      <c r="AM4350" s="1">
        <v>5.7646523064768802</v>
      </c>
      <c r="AN4350" s="1">
        <v>5.9775479750743798</v>
      </c>
      <c r="AO4350" s="1">
        <v>5.9363623483739003</v>
      </c>
      <c r="AP4350" s="1">
        <v>5.9363623483739003</v>
      </c>
      <c r="AQ4350" s="1">
        <v>5.92412632721304</v>
      </c>
      <c r="AR4350" s="1">
        <v>5.9226064830137597</v>
      </c>
      <c r="AS4350" s="1">
        <v>5.8465594241748597</v>
      </c>
      <c r="AU4350" s="1">
        <v>5.6662107052028396</v>
      </c>
      <c r="AV4350" s="1">
        <v>5.6550780335852204</v>
      </c>
      <c r="AW4350" s="1">
        <v>5.60225081084715</v>
      </c>
      <c r="AX4350" s="1">
        <v>5.5666072553603101</v>
      </c>
      <c r="AY4350" s="1">
        <v>5.64750606405822</v>
      </c>
      <c r="AZ4350" s="1">
        <v>5.6783188060514398</v>
      </c>
      <c r="BA4350" s="1">
        <v>5.7437697957827396</v>
      </c>
      <c r="BB4350" s="1">
        <v>5.6657832504933001</v>
      </c>
      <c r="BC4350" s="1">
        <v>5.7288290262422796</v>
      </c>
      <c r="BD4350" s="1">
        <v>5.5776729117641102</v>
      </c>
      <c r="BE4350" s="1">
        <v>5.6783188060514398</v>
      </c>
      <c r="BF4350" s="1">
        <v>5.7192970910330496</v>
      </c>
      <c r="BG4350" s="1">
        <v>5.6892828079495201</v>
      </c>
      <c r="BH4350" s="1">
        <v>5.7437697957827396</v>
      </c>
      <c r="BI4350" s="1">
        <v>5.5253983342738104</v>
      </c>
      <c r="BJ4350" s="1">
        <v>5.6999739486951002</v>
      </c>
      <c r="BK4350" s="1">
        <v>5.6026709473705001</v>
      </c>
      <c r="BL4350" s="1">
        <v>5.7363990481474998</v>
      </c>
      <c r="BM4350" s="1">
        <v>5.5253983342738104</v>
      </c>
      <c r="BN4350" s="1">
        <v>5.5794632848486296</v>
      </c>
    </row>
    <row r="4351" spans="1:66" x14ac:dyDescent="0.25">
      <c r="A4351" s="2">
        <v>44468.604166666664</v>
      </c>
      <c r="B4351" s="1">
        <v>5.2541704424709197</v>
      </c>
      <c r="C4351">
        <f t="shared" si="67"/>
        <v>6.1220717830062599</v>
      </c>
      <c r="E4351" s="1">
        <v>5.5524916350058504</v>
      </c>
      <c r="F4351" s="1">
        <v>5.5647954205989798</v>
      </c>
      <c r="G4351" s="1">
        <v>5.1892510631009996</v>
      </c>
      <c r="H4351" s="1">
        <v>6.00379661368365</v>
      </c>
      <c r="I4351" s="1">
        <v>6.0424483914157401</v>
      </c>
      <c r="J4351" s="1">
        <v>5.2976252309216498</v>
      </c>
      <c r="K4351" s="1">
        <v>6.0578309873777796</v>
      </c>
      <c r="L4351" s="1">
        <v>6.1220717830062599</v>
      </c>
      <c r="M4351" s="1">
        <v>5.8318268338299104</v>
      </c>
      <c r="N4351" s="1">
        <v>6.0256175882110696</v>
      </c>
      <c r="O4351" s="1">
        <v>6.1215127340848401</v>
      </c>
      <c r="P4351" s="1">
        <v>5.8449329588646304</v>
      </c>
      <c r="Q4351" s="1">
        <v>6.0225474292101699</v>
      </c>
      <c r="R4351" s="1">
        <v>5.9630914375154198</v>
      </c>
      <c r="S4351" s="1">
        <v>6.0247110509316597</v>
      </c>
      <c r="T4351" s="1">
        <v>6.1133666711351697</v>
      </c>
      <c r="U4351" s="1">
        <v>6.0100466759053797</v>
      </c>
      <c r="V4351" s="1">
        <v>6.1220717830062599</v>
      </c>
      <c r="W4351" s="1">
        <v>6.1215127340848401</v>
      </c>
      <c r="X4351" s="1">
        <v>6.0424483914157401</v>
      </c>
      <c r="Z4351" s="1">
        <v>5.7689965395844602</v>
      </c>
      <c r="AA4351" s="1">
        <v>6.0243265043358898</v>
      </c>
      <c r="AB4351" s="1">
        <v>5.9038392702065901</v>
      </c>
      <c r="AC4351" s="1">
        <v>5.8362464379300798</v>
      </c>
      <c r="AD4351" s="1">
        <v>5.8274985935313701</v>
      </c>
      <c r="AE4351" s="1">
        <v>6.0572836089222397</v>
      </c>
      <c r="AF4351" s="1">
        <v>6.0578309873777796</v>
      </c>
      <c r="AG4351" s="1">
        <v>6.0578309873777796</v>
      </c>
      <c r="AH4351" s="1">
        <v>6.11280921085958</v>
      </c>
      <c r="AI4351" s="1">
        <v>5.9275011614889701</v>
      </c>
      <c r="AJ4351" s="1">
        <v>6.0741147870876704</v>
      </c>
      <c r="AK4351" s="1">
        <v>5.9965219497762003</v>
      </c>
      <c r="AL4351" s="1">
        <v>5.9975913936106497</v>
      </c>
      <c r="AM4351" s="1">
        <v>5.8806061764828002</v>
      </c>
      <c r="AN4351" s="1">
        <v>6.1220717830062599</v>
      </c>
      <c r="AO4351" s="1">
        <v>6.0256175882110696</v>
      </c>
      <c r="AP4351" s="1">
        <v>6.0256175882110696</v>
      </c>
      <c r="AQ4351" s="1">
        <v>5.9831844673099797</v>
      </c>
      <c r="AR4351" s="1">
        <v>6.0437995002345604</v>
      </c>
      <c r="AS4351" s="1">
        <v>5.9205447422932096</v>
      </c>
      <c r="AU4351" s="1">
        <v>5.6001247590246601</v>
      </c>
      <c r="AV4351" s="1">
        <v>5.5984053125603097</v>
      </c>
      <c r="AW4351" s="1">
        <v>5.53954096991664</v>
      </c>
      <c r="AX4351" s="1">
        <v>5.49990274193138</v>
      </c>
      <c r="AY4351" s="1">
        <v>5.5899594482952999</v>
      </c>
      <c r="AZ4351" s="1">
        <v>5.6135914096101098</v>
      </c>
      <c r="BA4351" s="1">
        <v>5.68651090408349</v>
      </c>
      <c r="BB4351" s="1">
        <v>5.6242390520551302</v>
      </c>
      <c r="BC4351" s="1">
        <v>5.6698466904037401</v>
      </c>
      <c r="BD4351" s="1">
        <v>5.52560764227748</v>
      </c>
      <c r="BE4351" s="1">
        <v>5.6135914096101098</v>
      </c>
      <c r="BF4351" s="1">
        <v>5.6843377002209197</v>
      </c>
      <c r="BG4351" s="1">
        <v>5.6506120207314501</v>
      </c>
      <c r="BH4351" s="1">
        <v>5.68651090408349</v>
      </c>
      <c r="BI4351" s="1">
        <v>5.4541542220842203</v>
      </c>
      <c r="BJ4351" s="1">
        <v>5.66261983887998</v>
      </c>
      <c r="BK4351" s="1">
        <v>5.5400085699584602</v>
      </c>
      <c r="BL4351" s="1">
        <v>5.6782885523865598</v>
      </c>
      <c r="BM4351" s="1">
        <v>5.4541542220842203</v>
      </c>
      <c r="BN4351" s="1">
        <v>5.5141922844100497</v>
      </c>
    </row>
    <row r="4352" spans="1:66" x14ac:dyDescent="0.25">
      <c r="A4352" s="2">
        <v>44468.625</v>
      </c>
      <c r="B4352" s="1">
        <v>5.2075000660768902</v>
      </c>
      <c r="C4352">
        <f t="shared" si="67"/>
        <v>5.9312055429418997</v>
      </c>
      <c r="E4352" s="1">
        <v>2.8689421609621402</v>
      </c>
      <c r="F4352" s="1">
        <v>5.75379931346649</v>
      </c>
      <c r="G4352" s="1">
        <v>5.4043550566992398</v>
      </c>
      <c r="H4352" s="1">
        <v>5.6908851088880104</v>
      </c>
      <c r="I4352" s="1">
        <v>5.8782991921568497</v>
      </c>
      <c r="J4352" s="1">
        <v>5.6594079236316297</v>
      </c>
      <c r="K4352" s="1">
        <v>5.7623536898953196</v>
      </c>
      <c r="L4352" s="1">
        <v>5.9312055429418997</v>
      </c>
      <c r="M4352" s="1">
        <v>5.5227900917675701</v>
      </c>
      <c r="N4352" s="1">
        <v>5.7401494746078798</v>
      </c>
      <c r="O4352" s="1">
        <v>5.9014214247339298</v>
      </c>
      <c r="P4352" s="1">
        <v>5.6457861375692397</v>
      </c>
      <c r="Q4352" s="1">
        <v>5.8625753868839201</v>
      </c>
      <c r="R4352" s="1">
        <v>5.6130356226796501</v>
      </c>
      <c r="S4352" s="1">
        <v>5.7053643238197598</v>
      </c>
      <c r="T4352" s="1">
        <v>5.7688823210293103</v>
      </c>
      <c r="U4352" s="1">
        <v>5.8288687709350597</v>
      </c>
      <c r="V4352" s="1">
        <v>5.9312055429418997</v>
      </c>
      <c r="W4352" s="1">
        <v>5.9014214247339298</v>
      </c>
      <c r="X4352" s="1">
        <v>5.8782991921568497</v>
      </c>
      <c r="Z4352" s="1">
        <v>5.8054963881030099</v>
      </c>
      <c r="AA4352" s="1">
        <v>5.86430992283666</v>
      </c>
      <c r="AB4352" s="1">
        <v>5.6772716345916603</v>
      </c>
      <c r="AC4352" s="1">
        <v>5.6607022383263397</v>
      </c>
      <c r="AD4352" s="1">
        <v>5.8510856222503804</v>
      </c>
      <c r="AE4352" s="1">
        <v>5.8883630729039904</v>
      </c>
      <c r="AF4352" s="1">
        <v>5.66666572567242</v>
      </c>
      <c r="AG4352" s="1">
        <v>5.7623536898953196</v>
      </c>
      <c r="AH4352" s="1">
        <v>5.7322567907143496</v>
      </c>
      <c r="AI4352" s="1">
        <v>5.65150990839106</v>
      </c>
      <c r="AJ4352" s="1">
        <v>5.8063360497314997</v>
      </c>
      <c r="AK4352" s="1">
        <v>5.8190516188214199</v>
      </c>
      <c r="AL4352" s="1">
        <v>5.8444551797649096</v>
      </c>
      <c r="AM4352" s="1">
        <v>5.67699071486898</v>
      </c>
      <c r="AN4352" s="1">
        <v>5.9312055429418997</v>
      </c>
      <c r="AO4352" s="1">
        <v>5.7401494746078798</v>
      </c>
      <c r="AP4352" s="1">
        <v>5.7401494746078798</v>
      </c>
      <c r="AQ4352" s="1">
        <v>5.8338976398953699</v>
      </c>
      <c r="AR4352" s="1">
        <v>5.7209562331431698</v>
      </c>
      <c r="AS4352" s="1">
        <v>5.6449579230826901</v>
      </c>
      <c r="AU4352" s="1">
        <v>5.5202685883553801</v>
      </c>
      <c r="AV4352" s="1">
        <v>5.40228081763264</v>
      </c>
      <c r="AW4352" s="1">
        <v>5.6396256153412399</v>
      </c>
      <c r="AX4352" s="1">
        <v>5.3787923075443604</v>
      </c>
      <c r="AY4352" s="1">
        <v>5.4001814834385797</v>
      </c>
      <c r="AZ4352" s="1">
        <v>5.50057463635983</v>
      </c>
      <c r="BA4352" s="1">
        <v>5.3430488130795597</v>
      </c>
      <c r="BB4352" s="1">
        <v>5.5572160012634502</v>
      </c>
      <c r="BC4352" s="1">
        <v>5.39094187577758</v>
      </c>
      <c r="BD4352" s="1">
        <v>5.6619597399953596</v>
      </c>
      <c r="BE4352" s="1">
        <v>5.50057463635983</v>
      </c>
      <c r="BF4352" s="1">
        <v>5.4502869960692797</v>
      </c>
      <c r="BG4352" s="1">
        <v>5.5165841875591104</v>
      </c>
      <c r="BH4352" s="1">
        <v>5.3430488130795597</v>
      </c>
      <c r="BI4352" s="1">
        <v>5.6273070973402204</v>
      </c>
      <c r="BJ4352" s="1">
        <v>5.4951959987555101</v>
      </c>
      <c r="BK4352" s="1">
        <v>5.5425023364354304</v>
      </c>
      <c r="BL4352" s="1">
        <v>5.36763483402496</v>
      </c>
      <c r="BM4352" s="1">
        <v>5.6273070973402204</v>
      </c>
      <c r="BN4352" s="1">
        <v>5.5546984808169197</v>
      </c>
    </row>
    <row r="4353" spans="1:66" x14ac:dyDescent="0.25">
      <c r="A4353" s="2">
        <v>44468.645833333336</v>
      </c>
      <c r="B4353" s="1">
        <v>4.7835284760215302</v>
      </c>
      <c r="C4353">
        <f t="shared" si="67"/>
        <v>5.6396708079372404</v>
      </c>
      <c r="E4353" s="1">
        <v>5.1528405056876396</v>
      </c>
      <c r="F4353" s="1">
        <v>5.3597694922405896</v>
      </c>
      <c r="G4353" s="1">
        <v>4.8906025744880797</v>
      </c>
      <c r="H4353" s="1">
        <v>5.5995776051122501</v>
      </c>
      <c r="I4353" s="1">
        <v>5.63856753469996</v>
      </c>
      <c r="J4353" s="1">
        <v>5.6206699656657797</v>
      </c>
      <c r="K4353" s="1">
        <v>5.6201230749939599</v>
      </c>
      <c r="L4353" s="1">
        <v>5.6380171557898704</v>
      </c>
      <c r="M4353" s="1">
        <v>5.4429323557102798</v>
      </c>
      <c r="N4353" s="1">
        <v>5.6391187516767802</v>
      </c>
      <c r="O4353" s="1">
        <v>5.5978996017608198</v>
      </c>
      <c r="P4353" s="1">
        <v>5.6311094813510696</v>
      </c>
      <c r="Q4353" s="1">
        <v>5.5366242484011696</v>
      </c>
      <c r="R4353" s="1">
        <v>5.5757029667318099</v>
      </c>
      <c r="S4353" s="1">
        <v>5.6206699656657797</v>
      </c>
      <c r="T4353" s="1">
        <v>5.6294608453265802</v>
      </c>
      <c r="U4353" s="1">
        <v>5.4925363798178504</v>
      </c>
      <c r="V4353" s="1">
        <v>5.6380171557898704</v>
      </c>
      <c r="W4353" s="1">
        <v>5.5978996017608198</v>
      </c>
      <c r="X4353" s="1">
        <v>5.63856753469996</v>
      </c>
      <c r="Z4353" s="1">
        <v>5.5401998458776598</v>
      </c>
      <c r="AA4353" s="1">
        <v>5.5478518050970198</v>
      </c>
      <c r="AB4353" s="1">
        <v>5.4989340812573397</v>
      </c>
      <c r="AC4353" s="1">
        <v>5.6217662454635899</v>
      </c>
      <c r="AD4353" s="1">
        <v>5.6028060717834798</v>
      </c>
      <c r="AE4353" s="1">
        <v>5.5802588687872401</v>
      </c>
      <c r="AF4353" s="1">
        <v>5.6201230749939599</v>
      </c>
      <c r="AG4353" s="1">
        <v>5.6201230749939599</v>
      </c>
      <c r="AH4353" s="1">
        <v>5.5894645325879102</v>
      </c>
      <c r="AI4353" s="1">
        <v>5.6396708079372404</v>
      </c>
      <c r="AJ4353" s="1">
        <v>5.5545953108429904</v>
      </c>
      <c r="AK4353" s="1">
        <v>5.5756674931793802</v>
      </c>
      <c r="AL4353" s="1">
        <v>5.5215804357608302</v>
      </c>
      <c r="AM4353" s="1">
        <v>5.5905081290006402</v>
      </c>
      <c r="AN4353" s="1">
        <v>5.6380171557898704</v>
      </c>
      <c r="AO4353" s="1">
        <v>5.6391187516767802</v>
      </c>
      <c r="AP4353" s="1">
        <v>5.6391187516767802</v>
      </c>
      <c r="AQ4353" s="1">
        <v>5.5074299191931999</v>
      </c>
      <c r="AR4353" s="1">
        <v>5.5611416949479704</v>
      </c>
      <c r="AS4353" s="1">
        <v>5.5326145452659503</v>
      </c>
      <c r="AU4353" s="1">
        <v>5.2110465324663604</v>
      </c>
      <c r="AV4353" s="1">
        <v>5.0996718866548596</v>
      </c>
      <c r="AW4353" s="1">
        <v>5.2265091493520899</v>
      </c>
      <c r="AX4353" s="1">
        <v>5.0064784676115002</v>
      </c>
      <c r="AY4353" s="1">
        <v>5.0740374663122703</v>
      </c>
      <c r="AZ4353" s="1">
        <v>5.1847126878353702</v>
      </c>
      <c r="BA4353" s="1">
        <v>5.0424188544276198</v>
      </c>
      <c r="BB4353" s="1">
        <v>5.2277180710776703</v>
      </c>
      <c r="BC4353" s="1">
        <v>5.0746101724369002</v>
      </c>
      <c r="BD4353" s="1">
        <v>5.3681084927514204</v>
      </c>
      <c r="BE4353" s="1">
        <v>5.1847126878353702</v>
      </c>
      <c r="BF4353" s="1">
        <v>5.0866391961587096</v>
      </c>
      <c r="BG4353" s="1">
        <v>5.1738459161153703</v>
      </c>
      <c r="BH4353" s="1">
        <v>5.0424188544276198</v>
      </c>
      <c r="BI4353" s="1">
        <v>5.3806916808861303</v>
      </c>
      <c r="BJ4353" s="1">
        <v>5.1456184651106804</v>
      </c>
      <c r="BK4353" s="1">
        <v>5.2260324949278401</v>
      </c>
      <c r="BL4353" s="1">
        <v>5.00898568256682</v>
      </c>
      <c r="BM4353" s="1">
        <v>5.3806916808861303</v>
      </c>
      <c r="BN4353" s="1">
        <v>5.28148941425823</v>
      </c>
    </row>
    <row r="4354" spans="1:66" x14ac:dyDescent="0.25">
      <c r="A4354" s="2">
        <v>44468.666666666664</v>
      </c>
      <c r="B4354" s="1">
        <v>5.12384738719369</v>
      </c>
      <c r="C4354">
        <f t="shared" ref="C4354:C4417" si="68">MAX(E4354:AS4354)</f>
        <v>5.6870019975630699</v>
      </c>
      <c r="E4354" s="1">
        <v>2.7926060070079299</v>
      </c>
      <c r="F4354" s="1">
        <v>2.82124459687028</v>
      </c>
      <c r="G4354" s="1">
        <v>5.6494575407587098</v>
      </c>
      <c r="H4354" s="1">
        <v>5.6314031284055304</v>
      </c>
      <c r="I4354" s="1">
        <v>5.6545203372408404</v>
      </c>
      <c r="J4354" s="1">
        <v>5.6439251459545297</v>
      </c>
      <c r="K4354" s="1">
        <v>5.6436009565926097</v>
      </c>
      <c r="L4354" s="1">
        <v>5.6541949295873</v>
      </c>
      <c r="M4354" s="1">
        <v>5.5011218471672398</v>
      </c>
      <c r="N4354" s="1">
        <v>5.6548462142627702</v>
      </c>
      <c r="O4354" s="1">
        <v>5.6538699906994099</v>
      </c>
      <c r="P4354" s="1">
        <v>5.61256337474512</v>
      </c>
      <c r="Q4354" s="1">
        <v>5.6730270256305504</v>
      </c>
      <c r="R4354" s="1">
        <v>5.5800723855997596</v>
      </c>
      <c r="S4354" s="1">
        <v>5.6439251459545297</v>
      </c>
      <c r="T4354" s="1">
        <v>5.6491327155375499</v>
      </c>
      <c r="U4354" s="1">
        <v>5.6485873575845202</v>
      </c>
      <c r="V4354" s="1">
        <v>5.6541949295873</v>
      </c>
      <c r="W4354" s="1">
        <v>5.6538699906994099</v>
      </c>
      <c r="X4354" s="1">
        <v>5.6545203372408404</v>
      </c>
      <c r="Z4354" s="1">
        <v>5.6191217905457096</v>
      </c>
      <c r="AA4354" s="1">
        <v>5.6237467846036298</v>
      </c>
      <c r="AB4354" s="1">
        <v>5.57111862493079</v>
      </c>
      <c r="AC4354" s="1">
        <v>5.6071029684326898</v>
      </c>
      <c r="AD4354" s="1">
        <v>5.6071029684326898</v>
      </c>
      <c r="AE4354" s="1">
        <v>5.6432772341715696</v>
      </c>
      <c r="AF4354" s="1">
        <v>5.6375874548881297</v>
      </c>
      <c r="AG4354" s="1">
        <v>5.6436009565926097</v>
      </c>
      <c r="AH4354" s="1">
        <v>5.64880835820962</v>
      </c>
      <c r="AI4354" s="1">
        <v>5.6175602320310603</v>
      </c>
      <c r="AJ4354" s="1">
        <v>5.6870019975630699</v>
      </c>
      <c r="AK4354" s="1">
        <v>2.7969787081580599</v>
      </c>
      <c r="AL4354" s="1">
        <v>5.5708587876887696</v>
      </c>
      <c r="AM4354" s="1">
        <v>5.6260069395217798</v>
      </c>
      <c r="AN4354" s="1">
        <v>5.6541949295873</v>
      </c>
      <c r="AO4354" s="1">
        <v>5.6548462142627702</v>
      </c>
      <c r="AP4354" s="1">
        <v>5.6548462142627702</v>
      </c>
      <c r="AQ4354" s="1">
        <v>5.5623818795932198</v>
      </c>
      <c r="AR4354" s="1">
        <v>5.60848523205253</v>
      </c>
      <c r="AS4354" s="1">
        <v>5.5546205341372801</v>
      </c>
      <c r="AU4354" s="1">
        <v>5.6458801215269503</v>
      </c>
      <c r="AV4354" s="1">
        <v>5.6510887063322404</v>
      </c>
      <c r="AW4354" s="1">
        <v>5.6107361166414398</v>
      </c>
      <c r="AX4354" s="1">
        <v>5.58361040196099</v>
      </c>
      <c r="AY4354" s="1">
        <v>5.6458801215269503</v>
      </c>
      <c r="AZ4354" s="1">
        <v>2.80155308098356</v>
      </c>
      <c r="BA4354" s="1">
        <v>2.82620106117347</v>
      </c>
      <c r="BB4354" s="1">
        <v>2.79714008698306</v>
      </c>
      <c r="BC4354" s="1">
        <v>2.82025789449344</v>
      </c>
      <c r="BD4354" s="1">
        <v>2.7637052037555399</v>
      </c>
      <c r="BE4354" s="1">
        <v>2.80155308098356</v>
      </c>
      <c r="BF4354" s="1">
        <v>2.8173281740026699</v>
      </c>
      <c r="BG4354" s="1">
        <v>2.80601627746079</v>
      </c>
      <c r="BH4354" s="1">
        <v>2.82620106117347</v>
      </c>
      <c r="BI4354" s="1">
        <v>5.5507633216283896</v>
      </c>
      <c r="BJ4354" s="1">
        <v>2.8100488083984398</v>
      </c>
      <c r="BK4354" s="1">
        <v>5.6104131712373997</v>
      </c>
      <c r="BL4354" s="1">
        <v>2.82343198086653</v>
      </c>
      <c r="BM4354" s="1">
        <v>5.5507633216283896</v>
      </c>
      <c r="BN4354" s="1">
        <v>5.5929919237438099</v>
      </c>
    </row>
    <row r="4355" spans="1:66" x14ac:dyDescent="0.25">
      <c r="A4355" s="2">
        <v>44468.6875</v>
      </c>
      <c r="B4355" s="1">
        <v>5.0601262859984999</v>
      </c>
      <c r="C4355">
        <f t="shared" si="68"/>
        <v>5.5162433858515598</v>
      </c>
      <c r="E4355" s="1">
        <v>2.6462026906270402</v>
      </c>
      <c r="F4355" s="1">
        <v>2.6946621771044699</v>
      </c>
      <c r="G4355" s="1">
        <v>5.4823828173841003</v>
      </c>
      <c r="H4355" s="1">
        <v>2.6425987359817502</v>
      </c>
      <c r="I4355" s="1">
        <v>5.4879667852880596</v>
      </c>
      <c r="J4355" s="1">
        <v>5.4334110251907797</v>
      </c>
      <c r="K4355" s="1">
        <v>5.3876909675928104</v>
      </c>
      <c r="L4355" s="1">
        <v>5.3466441655537702</v>
      </c>
      <c r="M4355" s="1">
        <v>5.20413198778264</v>
      </c>
      <c r="N4355" s="1">
        <v>5.4025290316244101</v>
      </c>
      <c r="O4355" s="1">
        <v>5.4789236650459303</v>
      </c>
      <c r="P4355" s="1">
        <v>5.3211802412474496</v>
      </c>
      <c r="Q4355" s="1">
        <v>5.5044384845656102</v>
      </c>
      <c r="R4355" s="1">
        <v>5.2870017101244304</v>
      </c>
      <c r="S4355" s="1">
        <v>5.4334110251907797</v>
      </c>
      <c r="T4355" s="1">
        <v>5.3935954297850799</v>
      </c>
      <c r="U4355" s="1">
        <v>5.4481323443318903</v>
      </c>
      <c r="V4355" s="1">
        <v>5.3466441655537702</v>
      </c>
      <c r="W4355" s="1">
        <v>5.4789236650459303</v>
      </c>
      <c r="X4355" s="1">
        <v>5.4879667852880596</v>
      </c>
      <c r="Z4355" s="1">
        <v>5.3643727386086999</v>
      </c>
      <c r="AA4355" s="1">
        <v>5.3408475276083802</v>
      </c>
      <c r="AB4355" s="1">
        <v>5.3545224588623199</v>
      </c>
      <c r="AC4355" s="1">
        <v>5.3154331785579796</v>
      </c>
      <c r="AD4355" s="1">
        <v>5.3154331785579796</v>
      </c>
      <c r="AE4355" s="1">
        <v>5.3614834734263397</v>
      </c>
      <c r="AF4355" s="1">
        <v>5.3977913012566798</v>
      </c>
      <c r="AG4355" s="1">
        <v>5.3876909675928104</v>
      </c>
      <c r="AH4355" s="1">
        <v>5.3673306016802202</v>
      </c>
      <c r="AI4355" s="1">
        <v>5.3264405002858703</v>
      </c>
      <c r="AJ4355" s="1">
        <v>5.5162433858515598</v>
      </c>
      <c r="AK4355" s="1">
        <v>5.4392586359384199</v>
      </c>
      <c r="AL4355" s="1">
        <v>5.4283670134170903</v>
      </c>
      <c r="AM4355" s="1">
        <v>5.3717221278619798</v>
      </c>
      <c r="AN4355" s="1">
        <v>5.3466441655537702</v>
      </c>
      <c r="AO4355" s="1">
        <v>5.4025290316244101</v>
      </c>
      <c r="AP4355" s="1">
        <v>5.4025290316244101</v>
      </c>
      <c r="AQ4355" s="1">
        <v>5.4189435080846096</v>
      </c>
      <c r="AR4355" s="1">
        <v>5.3502411317262402</v>
      </c>
      <c r="AS4355" s="1">
        <v>5.2602583600519104</v>
      </c>
      <c r="AU4355" s="1">
        <v>5.2794150935933599</v>
      </c>
      <c r="AV4355" s="1">
        <v>5.3985130438849804</v>
      </c>
      <c r="AW4355" s="1">
        <v>5.35542451843133</v>
      </c>
      <c r="AX4355" s="1">
        <v>5.3265006580185501</v>
      </c>
      <c r="AY4355" s="1">
        <v>5.3929472077284704</v>
      </c>
      <c r="AZ4355" s="1">
        <v>5.3472854506446703</v>
      </c>
      <c r="BA4355" s="1">
        <v>5.3999167380083497</v>
      </c>
      <c r="BB4355" s="1">
        <v>5.3378737941178196</v>
      </c>
      <c r="BC4355" s="1">
        <v>5.3872162140843898</v>
      </c>
      <c r="BD4355" s="1">
        <v>5.2666798208885801</v>
      </c>
      <c r="BE4355" s="1">
        <v>5.3472854506446703</v>
      </c>
      <c r="BF4355" s="1">
        <v>5.3809577458814397</v>
      </c>
      <c r="BG4355" s="1">
        <v>5.3568077214006999</v>
      </c>
      <c r="BH4355" s="1">
        <v>5.3999167380083497</v>
      </c>
      <c r="BI4355" s="1">
        <v>5.29152019696033</v>
      </c>
      <c r="BJ4355" s="1">
        <v>5.3654142320221796</v>
      </c>
      <c r="BK4355" s="1">
        <v>5.3550799714780402</v>
      </c>
      <c r="BL4355" s="1">
        <v>5.39399843520816</v>
      </c>
      <c r="BM4355" s="1">
        <v>5.29152019696033</v>
      </c>
      <c r="BN4355" s="1">
        <v>5.3365003506262498</v>
      </c>
    </row>
    <row r="4356" spans="1:66" x14ac:dyDescent="0.25">
      <c r="A4356" s="2">
        <v>44468.708333333336</v>
      </c>
      <c r="B4356" s="1">
        <v>5.0802187989180796</v>
      </c>
      <c r="C4356">
        <f t="shared" si="68"/>
        <v>5.5155944463455802</v>
      </c>
      <c r="E4356" s="1">
        <v>2.6457761395784001</v>
      </c>
      <c r="F4356" s="1">
        <v>2.6943064682304998</v>
      </c>
      <c r="G4356" s="1">
        <v>5.4731002991697801</v>
      </c>
      <c r="H4356" s="1">
        <v>5.4684903661044899</v>
      </c>
      <c r="I4356" s="1">
        <v>5.4787101581137501</v>
      </c>
      <c r="J4356" s="1">
        <v>5.4824337938643897</v>
      </c>
      <c r="K4356" s="1">
        <v>5.3869895210644803</v>
      </c>
      <c r="L4356" s="1">
        <v>5.3724187533372199</v>
      </c>
      <c r="M4356" s="1">
        <v>5.2026094657437598</v>
      </c>
      <c r="N4356" s="1">
        <v>5.4446486104601002</v>
      </c>
      <c r="O4356" s="1">
        <v>5.4782892094738003</v>
      </c>
      <c r="P4356" s="1">
        <v>5.3205504048255898</v>
      </c>
      <c r="Q4356" s="1">
        <v>5.5036976250996696</v>
      </c>
      <c r="R4356" s="1">
        <v>5.2861069577167301</v>
      </c>
      <c r="S4356" s="1">
        <v>5.4824337938643897</v>
      </c>
      <c r="T4356" s="1">
        <v>5.34070111525737</v>
      </c>
      <c r="U4356" s="1">
        <v>5.4471651993222396</v>
      </c>
      <c r="V4356" s="1">
        <v>5.3724187533372199</v>
      </c>
      <c r="W4356" s="1">
        <v>5.4782892094738003</v>
      </c>
      <c r="X4356" s="1">
        <v>5.4787101581137501</v>
      </c>
      <c r="Z4356" s="1">
        <v>5.3634682495118602</v>
      </c>
      <c r="AA4356" s="1">
        <v>5.34224779070873</v>
      </c>
      <c r="AB4356" s="1">
        <v>5.3532074826290401</v>
      </c>
      <c r="AC4356" s="1">
        <v>5.3147585518279303</v>
      </c>
      <c r="AD4356" s="1">
        <v>5.3147585518279303</v>
      </c>
      <c r="AE4356" s="1">
        <v>5.3630612438487297</v>
      </c>
      <c r="AF4356" s="1">
        <v>5.3964410718684102</v>
      </c>
      <c r="AG4356" s="1">
        <v>5.3869895210644803</v>
      </c>
      <c r="AH4356" s="1">
        <v>5.4754390862125097</v>
      </c>
      <c r="AI4356" s="1">
        <v>5.3258517470881799</v>
      </c>
      <c r="AJ4356" s="1">
        <v>5.5155944463455802</v>
      </c>
      <c r="AK4356" s="1">
        <v>5.4382234289103399</v>
      </c>
      <c r="AL4356" s="1">
        <v>5.4273415674963603</v>
      </c>
      <c r="AM4356" s="1">
        <v>5.3708743158041603</v>
      </c>
      <c r="AN4356" s="1">
        <v>5.3724187533372199</v>
      </c>
      <c r="AO4356" s="1">
        <v>5.4446486104601002</v>
      </c>
      <c r="AP4356" s="1">
        <v>5.4446486104601002</v>
      </c>
      <c r="AQ4356" s="1">
        <v>5.4178460072585599</v>
      </c>
      <c r="AR4356" s="1">
        <v>5.3492504612274097</v>
      </c>
      <c r="AS4356" s="1">
        <v>5.2591587653673297</v>
      </c>
      <c r="AU4356" s="1">
        <v>2.51601038572475</v>
      </c>
      <c r="AV4356" s="1">
        <v>2.4720019762793402</v>
      </c>
      <c r="AW4356" s="1">
        <v>2.5675610037154399</v>
      </c>
      <c r="AX4356" s="1">
        <v>5.1888808123353298</v>
      </c>
      <c r="AY4356" s="1">
        <v>2.51601038572475</v>
      </c>
      <c r="AZ4356" s="1">
        <v>5.1528283714088303</v>
      </c>
      <c r="BA4356" s="1">
        <v>5.00856359303899</v>
      </c>
      <c r="BB4356" s="1">
        <v>5.1705251051573402</v>
      </c>
      <c r="BC4356" s="1">
        <v>5.0532999192556298</v>
      </c>
      <c r="BD4356" s="1">
        <v>5.2650371139896004</v>
      </c>
      <c r="BE4356" s="1">
        <v>5.1528283714088303</v>
      </c>
      <c r="BF4356" s="1">
        <v>5.07393223298949</v>
      </c>
      <c r="BG4356" s="1">
        <v>5.1338338951796096</v>
      </c>
      <c r="BH4356" s="1">
        <v>5.00856359303899</v>
      </c>
      <c r="BI4356" s="1">
        <v>2.6187260120197902</v>
      </c>
      <c r="BJ4356" s="1">
        <v>5.11451360646761</v>
      </c>
      <c r="BK4356" s="1">
        <v>2.5331695975416899</v>
      </c>
      <c r="BL4356" s="1">
        <v>5.0310924168728199</v>
      </c>
      <c r="BM4356" s="1">
        <v>2.6187260120197902</v>
      </c>
      <c r="BN4356" s="1">
        <v>2.58591584883616</v>
      </c>
    </row>
    <row r="4357" spans="1:66" x14ac:dyDescent="0.25">
      <c r="A4357" s="2">
        <v>44468.729166666664</v>
      </c>
      <c r="B4357" s="1">
        <v>5.0460430043453801</v>
      </c>
      <c r="C4357">
        <f t="shared" si="68"/>
        <v>5.4210901582889299</v>
      </c>
      <c r="E4357" s="1">
        <v>2.6023008090422199</v>
      </c>
      <c r="F4357" s="1">
        <v>2.6501097198884498</v>
      </c>
      <c r="G4357" s="1">
        <v>5.3929068661056698</v>
      </c>
      <c r="H4357" s="1">
        <v>5.38121020933223</v>
      </c>
      <c r="I4357" s="1">
        <v>5.38946949048802</v>
      </c>
      <c r="J4357" s="1">
        <v>5.3941084171705</v>
      </c>
      <c r="K4357" s="1">
        <v>5.3282871894358301</v>
      </c>
      <c r="L4357" s="1">
        <v>5.2865121754806799</v>
      </c>
      <c r="M4357" s="1">
        <v>5.1223090056521103</v>
      </c>
      <c r="N4357" s="1">
        <v>5.3125184406260502</v>
      </c>
      <c r="O4357" s="1">
        <v>5.3148947881878099</v>
      </c>
      <c r="P4357" s="1">
        <v>5.2313955446926403</v>
      </c>
      <c r="Q4357" s="1">
        <v>5.4101082536399296</v>
      </c>
      <c r="R4357" s="1">
        <v>5.1995682313947604</v>
      </c>
      <c r="S4357" s="1">
        <v>5.3941084171705</v>
      </c>
      <c r="T4357" s="1">
        <v>5.2815213828352503</v>
      </c>
      <c r="U4357" s="1">
        <v>5.2764295835776203</v>
      </c>
      <c r="V4357" s="1">
        <v>5.2865121754806799</v>
      </c>
      <c r="W4357" s="1">
        <v>5.3148947881878099</v>
      </c>
      <c r="X4357" s="1">
        <v>5.38946949048802</v>
      </c>
      <c r="Z4357" s="1">
        <v>5.2769705036035504</v>
      </c>
      <c r="AA4357" s="1">
        <v>5.2826189239947903</v>
      </c>
      <c r="AB4357" s="1">
        <v>5.2707122618220801</v>
      </c>
      <c r="AC4357" s="1">
        <v>5.2260453547549401</v>
      </c>
      <c r="AD4357" s="1">
        <v>5.2260453547549401</v>
      </c>
      <c r="AE4357" s="1">
        <v>5.3020591920063902</v>
      </c>
      <c r="AF4357" s="1">
        <v>5.23092488227232</v>
      </c>
      <c r="AG4357" s="1">
        <v>5.3282871894358301</v>
      </c>
      <c r="AH4357" s="1">
        <v>5.3098502873879001</v>
      </c>
      <c r="AI4357" s="1">
        <v>5.23629200978898</v>
      </c>
      <c r="AJ4357" s="1">
        <v>5.4210901582889299</v>
      </c>
      <c r="AK4357" s="1">
        <v>5.26841249139241</v>
      </c>
      <c r="AL4357" s="1">
        <v>5.2667977652073699</v>
      </c>
      <c r="AM4357" s="1">
        <v>5.2838195573543603</v>
      </c>
      <c r="AN4357" s="1">
        <v>5.2865121754806799</v>
      </c>
      <c r="AO4357" s="1">
        <v>5.3125184406260502</v>
      </c>
      <c r="AP4357" s="1">
        <v>5.3125184406260502</v>
      </c>
      <c r="AQ4357" s="1">
        <v>5.2582530823570597</v>
      </c>
      <c r="AR4357" s="1">
        <v>5.29299794162735</v>
      </c>
      <c r="AS4357" s="1">
        <v>5.1746494577194602</v>
      </c>
      <c r="AU4357" s="1">
        <v>2.6531073622699002</v>
      </c>
      <c r="AV4357" s="1">
        <v>2.6177659502425401</v>
      </c>
      <c r="AW4357" s="1">
        <v>2.63560814141429</v>
      </c>
      <c r="AX4357" s="1">
        <v>2.6217903069552899</v>
      </c>
      <c r="AY4357" s="1">
        <v>2.6531073622699002</v>
      </c>
      <c r="AZ4357" s="1">
        <v>5.2616871155213198</v>
      </c>
      <c r="BA4357" s="1">
        <v>5.3107420789580599</v>
      </c>
      <c r="BB4357" s="1">
        <v>5.2522673734812697</v>
      </c>
      <c r="BC4357" s="1">
        <v>2.64978146619237</v>
      </c>
      <c r="BD4357" s="1">
        <v>5.1858345574523801</v>
      </c>
      <c r="BE4357" s="1">
        <v>5.2616871155213198</v>
      </c>
      <c r="BF4357" s="1">
        <v>5.2924250294375197</v>
      </c>
      <c r="BG4357" s="1">
        <v>5.2699194709364399</v>
      </c>
      <c r="BH4357" s="1">
        <v>5.3107420789580599</v>
      </c>
      <c r="BI4357" s="1">
        <v>2.6057761005231699</v>
      </c>
      <c r="BJ4357" s="1">
        <v>5.2779411536959699</v>
      </c>
      <c r="BK4357" s="1">
        <v>2.5980837539309101</v>
      </c>
      <c r="BL4357" s="1">
        <v>5.3052284470729703</v>
      </c>
      <c r="BM4357" s="1">
        <v>2.6057761005231699</v>
      </c>
      <c r="BN4357" s="1">
        <v>2.6267777556357901</v>
      </c>
    </row>
    <row r="4358" spans="1:66" x14ac:dyDescent="0.25">
      <c r="A4358" s="2">
        <v>44468.75</v>
      </c>
      <c r="B4358" s="1">
        <v>5.0855604625983402</v>
      </c>
      <c r="C4358">
        <f t="shared" si="68"/>
        <v>5.4812917467343203</v>
      </c>
      <c r="E4358" s="1">
        <v>2.6464135878852</v>
      </c>
      <c r="F4358" s="1">
        <v>2.6948380405885102</v>
      </c>
      <c r="G4358" s="1">
        <v>2.5183074098712699</v>
      </c>
      <c r="H4358" s="1">
        <v>5.4628907719853101</v>
      </c>
      <c r="I4358" s="1">
        <v>5.3996492189186096</v>
      </c>
      <c r="J4358" s="1">
        <v>5.4766393453718196</v>
      </c>
      <c r="K4358" s="1">
        <v>5.3880377638228802</v>
      </c>
      <c r="L4358" s="1">
        <v>5.3469415184024101</v>
      </c>
      <c r="M4358" s="1">
        <v>5.20488490770569</v>
      </c>
      <c r="N4358" s="1">
        <v>5.4028298656595402</v>
      </c>
      <c r="O4358" s="1">
        <v>5.3752696966041302</v>
      </c>
      <c r="P4358" s="1">
        <v>5.3214916278262496</v>
      </c>
      <c r="Q4358" s="1">
        <v>5.4696820381857503</v>
      </c>
      <c r="R4358" s="1">
        <v>5.2874441028896602</v>
      </c>
      <c r="S4358" s="1">
        <v>5.4766393453718196</v>
      </c>
      <c r="T4358" s="1">
        <v>5.3416617569559302</v>
      </c>
      <c r="U4358" s="1">
        <v>5.3345948276787496</v>
      </c>
      <c r="V4358" s="1">
        <v>5.3469415184024101</v>
      </c>
      <c r="W4358" s="1">
        <v>5.3752696966041302</v>
      </c>
      <c r="X4358" s="1">
        <v>5.3996492189186096</v>
      </c>
      <c r="Z4358" s="1">
        <v>5.3648199450704102</v>
      </c>
      <c r="AA4358" s="1">
        <v>5.3412713853643199</v>
      </c>
      <c r="AB4358" s="1">
        <v>5.3551726972504996</v>
      </c>
      <c r="AC4358" s="1">
        <v>5.3157667134060302</v>
      </c>
      <c r="AD4358" s="1">
        <v>5.3157667134060302</v>
      </c>
      <c r="AE4358" s="1">
        <v>5.3618282640274302</v>
      </c>
      <c r="AF4358" s="1">
        <v>5.2865109538785298</v>
      </c>
      <c r="AG4358" s="1">
        <v>5.3880377638228802</v>
      </c>
      <c r="AH4358" s="1">
        <v>5.3699338703600104</v>
      </c>
      <c r="AI4358" s="1">
        <v>5.3267315722090602</v>
      </c>
      <c r="AJ4358" s="1">
        <v>5.4812917467343203</v>
      </c>
      <c r="AK4358" s="1">
        <v>5.3261205902161697</v>
      </c>
      <c r="AL4358" s="1">
        <v>5.32454658761384</v>
      </c>
      <c r="AM4358" s="1">
        <v>5.3721413047453499</v>
      </c>
      <c r="AN4358" s="1">
        <v>5.3469415184024101</v>
      </c>
      <c r="AO4358" s="1">
        <v>5.4028298656595402</v>
      </c>
      <c r="AP4358" s="1">
        <v>5.4028298656595402</v>
      </c>
      <c r="AQ4358" s="1">
        <v>5.3155157694645299</v>
      </c>
      <c r="AR4358" s="1">
        <v>5.35073096097</v>
      </c>
      <c r="AS4358" s="1">
        <v>5.2608020654058603</v>
      </c>
      <c r="AU4358" s="1">
        <v>2.7020575316881899</v>
      </c>
      <c r="AV4358" s="1">
        <v>2.6629590545033701</v>
      </c>
      <c r="AW4358" s="1">
        <v>2.6793348360632798</v>
      </c>
      <c r="AX4358" s="1">
        <v>2.6645707464477599</v>
      </c>
      <c r="AY4358" s="1">
        <v>2.69804382301654</v>
      </c>
      <c r="AZ4358" s="1">
        <v>5.3484861457398596</v>
      </c>
      <c r="BA4358" s="1">
        <v>5.40092985168274</v>
      </c>
      <c r="BB4358" s="1">
        <v>5.3384214157546204</v>
      </c>
      <c r="BC4358" s="1">
        <v>5.3889740349544297</v>
      </c>
      <c r="BD4358" s="1">
        <v>5.2674921983065</v>
      </c>
      <c r="BE4358" s="1">
        <v>5.3484861457398596</v>
      </c>
      <c r="BF4358" s="1">
        <v>5.3813415886702103</v>
      </c>
      <c r="BG4358" s="1">
        <v>5.3572836982772802</v>
      </c>
      <c r="BH4358" s="1">
        <v>5.40092985168274</v>
      </c>
      <c r="BI4358" s="1">
        <v>2.6474698105377601</v>
      </c>
      <c r="BJ4358" s="1">
        <v>5.3658574711164002</v>
      </c>
      <c r="BK4358" s="1">
        <v>2.6419037122033</v>
      </c>
      <c r="BL4358" s="1">
        <v>5.3950328353417101</v>
      </c>
      <c r="BM4358" s="1">
        <v>2.6474698105377601</v>
      </c>
      <c r="BN4358" s="1">
        <v>2.66989882293641</v>
      </c>
    </row>
    <row r="4359" spans="1:66" x14ac:dyDescent="0.25">
      <c r="A4359" s="2">
        <v>44468.770833333336</v>
      </c>
      <c r="B4359" s="1">
        <v>5.1736678243874801</v>
      </c>
      <c r="C4359">
        <f t="shared" si="68"/>
        <v>5.6038196474357704</v>
      </c>
      <c r="E4359" s="1">
        <v>2.7029165228818601</v>
      </c>
      <c r="F4359" s="1">
        <v>2.7520216722512401</v>
      </c>
      <c r="G4359" s="1">
        <v>5.1271419981371196</v>
      </c>
      <c r="H4359" s="1">
        <v>5.4629124665545596</v>
      </c>
      <c r="I4359" s="1">
        <v>5.4889863527761102</v>
      </c>
      <c r="J4359" s="1">
        <v>5.4770317387146603</v>
      </c>
      <c r="K4359" s="1">
        <v>5.4766660689097098</v>
      </c>
      <c r="L4359" s="1">
        <v>5.4886190850013898</v>
      </c>
      <c r="M4359" s="1">
        <v>5.4250379263474597</v>
      </c>
      <c r="N4359" s="1">
        <v>5.6038196474357704</v>
      </c>
      <c r="O4359" s="1">
        <v>5.4905346917203302</v>
      </c>
      <c r="P4359" s="1">
        <v>5.4365466034129302</v>
      </c>
      <c r="Q4359" s="1">
        <v>5.5811819287040301</v>
      </c>
      <c r="R4359" s="1">
        <v>5.5172430941532999</v>
      </c>
      <c r="S4359" s="1">
        <v>5.4770317387146603</v>
      </c>
      <c r="T4359" s="1">
        <v>5.4829065581911101</v>
      </c>
      <c r="U4359" s="1">
        <v>5.5518544793271198</v>
      </c>
      <c r="V4359" s="1">
        <v>5.4886190850013898</v>
      </c>
      <c r="W4359" s="1">
        <v>5.4905346917203302</v>
      </c>
      <c r="X4359" s="1">
        <v>5.4889863527761102</v>
      </c>
      <c r="Z4359" s="1">
        <v>5.4774301913830401</v>
      </c>
      <c r="AA4359" s="1">
        <v>5.4565386885218903</v>
      </c>
      <c r="AB4359" s="1">
        <v>5.42014224545491</v>
      </c>
      <c r="AC4359" s="1">
        <v>5.4304111401143604</v>
      </c>
      <c r="AD4359" s="1">
        <v>5.4304111401143604</v>
      </c>
      <c r="AE4359" s="1">
        <v>5.4785733397163598</v>
      </c>
      <c r="AF4359" s="1">
        <v>5.4984071906135901</v>
      </c>
      <c r="AG4359" s="1">
        <v>5.4766660689097098</v>
      </c>
      <c r="AH4359" s="1">
        <v>5.4848181787832901</v>
      </c>
      <c r="AI4359" s="1">
        <v>5.5185039856993097</v>
      </c>
      <c r="AJ4359" s="1">
        <v>5.5935960341366</v>
      </c>
      <c r="AK4359" s="1">
        <v>5.5424301959914999</v>
      </c>
      <c r="AL4359" s="1">
        <v>5.4363783420963596</v>
      </c>
      <c r="AM4359" s="1">
        <v>5.4852678381733497</v>
      </c>
      <c r="AN4359" s="1">
        <v>5.4886190850013898</v>
      </c>
      <c r="AO4359" s="1">
        <v>5.6038196474357704</v>
      </c>
      <c r="AP4359" s="1">
        <v>5.6038196474357704</v>
      </c>
      <c r="AQ4359" s="1">
        <v>5.4267118850260996</v>
      </c>
      <c r="AR4359" s="1">
        <v>5.4370975760947502</v>
      </c>
      <c r="AS4359" s="1">
        <v>5.4874657841558196</v>
      </c>
      <c r="AU4359" s="1">
        <v>5.50790835847903</v>
      </c>
      <c r="AV4359" s="1">
        <v>5.4376334916524902</v>
      </c>
      <c r="AW4359" s="1">
        <v>5.4678887811260299</v>
      </c>
      <c r="AX4359" s="1">
        <v>5.4370571731397801</v>
      </c>
      <c r="AY4359" s="1">
        <v>5.50790835847903</v>
      </c>
      <c r="AZ4359" s="1">
        <v>5.4592113892273098</v>
      </c>
      <c r="BA4359" s="1">
        <v>5.5153444008095898</v>
      </c>
      <c r="BB4359" s="1">
        <v>5.4491786945696701</v>
      </c>
      <c r="BC4359" s="1">
        <v>5.5017943977030699</v>
      </c>
      <c r="BD4359" s="1">
        <v>5.3733374567570502</v>
      </c>
      <c r="BE4359" s="1">
        <v>5.4592113892273098</v>
      </c>
      <c r="BF4359" s="1">
        <v>5.4951183765302902</v>
      </c>
      <c r="BG4359" s="1">
        <v>5.4693635863020402</v>
      </c>
      <c r="BH4359" s="1">
        <v>5.5153444008095898</v>
      </c>
      <c r="BI4359" s="1">
        <v>5.3997891785098799</v>
      </c>
      <c r="BJ4359" s="1">
        <v>5.4785408185974402</v>
      </c>
      <c r="BK4359" s="1">
        <v>5.3925747791602401</v>
      </c>
      <c r="BL4359" s="1">
        <v>5.5090298959520796</v>
      </c>
      <c r="BM4359" s="1">
        <v>5.3997891785098799</v>
      </c>
      <c r="BN4359" s="1">
        <v>5.4477147534976602</v>
      </c>
    </row>
    <row r="4360" spans="1:66" x14ac:dyDescent="0.25">
      <c r="A4360" s="2">
        <v>44468.791666666664</v>
      </c>
      <c r="B4360" s="1">
        <v>5.2300398052155703</v>
      </c>
      <c r="C4360">
        <f t="shared" si="68"/>
        <v>5.7157971155931699</v>
      </c>
      <c r="E4360" s="1">
        <v>2.7517679601412199</v>
      </c>
      <c r="F4360" s="1">
        <v>5.4955542086914297</v>
      </c>
      <c r="G4360" s="1">
        <v>5.1489025386884597</v>
      </c>
      <c r="H4360" s="1">
        <v>5.5471160190368796</v>
      </c>
      <c r="I4360" s="1">
        <v>5.5747964515563897</v>
      </c>
      <c r="J4360" s="1">
        <v>5.5621037669818501</v>
      </c>
      <c r="K4360" s="1">
        <v>5.5879043978487202</v>
      </c>
      <c r="L4360" s="1">
        <v>5.6007152448828998</v>
      </c>
      <c r="M4360" s="1">
        <v>5.5748718780003896</v>
      </c>
      <c r="N4360" s="1">
        <v>5.7157971155931699</v>
      </c>
      <c r="O4360" s="1">
        <v>5.6003221519851696</v>
      </c>
      <c r="P4360" s="1">
        <v>5.5502245455261701</v>
      </c>
      <c r="Q4360" s="1">
        <v>5.6949006087739402</v>
      </c>
      <c r="R4360" s="1">
        <v>5.6752025816313703</v>
      </c>
      <c r="S4360" s="1">
        <v>5.5621037669818501</v>
      </c>
      <c r="T4360" s="1">
        <v>5.5945923966733497</v>
      </c>
      <c r="U4360" s="1">
        <v>5.5559265385029502</v>
      </c>
      <c r="V4360" s="1">
        <v>5.6007152448828998</v>
      </c>
      <c r="W4360" s="1">
        <v>5.6003221519851696</v>
      </c>
      <c r="X4360" s="1">
        <v>5.5747964515563897</v>
      </c>
      <c r="Z4360" s="1">
        <v>5.5134001817184997</v>
      </c>
      <c r="AA4360" s="1">
        <v>5.5639241597014601</v>
      </c>
      <c r="AB4360" s="1">
        <v>5.5255197708791997</v>
      </c>
      <c r="AC4360" s="1">
        <v>5.5436421418683004</v>
      </c>
      <c r="AD4360" s="1">
        <v>5.5582012632645998</v>
      </c>
      <c r="AE4360" s="1">
        <v>5.5875131011207504</v>
      </c>
      <c r="AF4360" s="1">
        <v>5.5879043978487202</v>
      </c>
      <c r="AG4360" s="1">
        <v>5.5879043978487202</v>
      </c>
      <c r="AH4360" s="1">
        <v>5.5942001627545803</v>
      </c>
      <c r="AI4360" s="1">
        <v>5.6324778309078303</v>
      </c>
      <c r="AJ4360" s="1">
        <v>5.7082073366031203</v>
      </c>
      <c r="AK4360" s="1">
        <v>5.5462113736507801</v>
      </c>
      <c r="AL4360" s="1">
        <v>5.54474606189609</v>
      </c>
      <c r="AM4360" s="1">
        <v>5.5215750493281801</v>
      </c>
      <c r="AN4360" s="1">
        <v>5.6007152448828998</v>
      </c>
      <c r="AO4360" s="1">
        <v>5.7157971155931699</v>
      </c>
      <c r="AP4360" s="1">
        <v>5.7157971155931699</v>
      </c>
      <c r="AQ4360" s="1">
        <v>5.5343955939994904</v>
      </c>
      <c r="AR4360" s="1">
        <v>5.5197223230378203</v>
      </c>
      <c r="AS4360" s="1">
        <v>5.6427795808865602</v>
      </c>
      <c r="AU4360" s="1">
        <v>2.66388080755587</v>
      </c>
      <c r="AV4360" s="1">
        <v>2.5565370668809599</v>
      </c>
      <c r="AW4360" s="1">
        <v>5.2496587750464103</v>
      </c>
      <c r="AX4360" s="1">
        <v>5.3211700020614199</v>
      </c>
      <c r="AY4360" s="1">
        <v>5.1372668217530899</v>
      </c>
      <c r="AZ4360" s="1">
        <v>5.2815888558176596</v>
      </c>
      <c r="BA4360" s="1">
        <v>5.1235943048740502</v>
      </c>
      <c r="BB4360" s="1">
        <v>5.3010128067914897</v>
      </c>
      <c r="BC4360" s="1">
        <v>5.1725215124572701</v>
      </c>
      <c r="BD4360" s="1">
        <v>5.4049089637664798</v>
      </c>
      <c r="BE4360" s="1">
        <v>5.2815888558176596</v>
      </c>
      <c r="BF4360" s="1">
        <v>5.19510683645903</v>
      </c>
      <c r="BG4360" s="1">
        <v>5.2607509770025596</v>
      </c>
      <c r="BH4360" s="1">
        <v>5.1235943048740502</v>
      </c>
      <c r="BI4360" s="1">
        <v>5.3615128965984402</v>
      </c>
      <c r="BJ4360" s="1">
        <v>5.2395667839130899</v>
      </c>
      <c r="BK4360" s="1">
        <v>2.6250057871744499</v>
      </c>
      <c r="BL4360" s="1">
        <v>5.1482261373328697</v>
      </c>
      <c r="BM4360" s="1">
        <v>5.3615128965984402</v>
      </c>
      <c r="BN4360" s="1">
        <v>5.2897503541439397</v>
      </c>
    </row>
    <row r="4361" spans="1:66" x14ac:dyDescent="0.25">
      <c r="A4361" s="2">
        <v>44468.8125</v>
      </c>
      <c r="B4361" s="1">
        <v>5.2726967364597597</v>
      </c>
      <c r="C4361">
        <f t="shared" si="68"/>
        <v>5.9870139574068597</v>
      </c>
      <c r="E4361" s="1">
        <v>2.7373413731780598</v>
      </c>
      <c r="F4361" s="1">
        <v>5.5516678391696397</v>
      </c>
      <c r="G4361" s="1">
        <v>5.1441150757399701</v>
      </c>
      <c r="H4361" s="1">
        <v>5.92502852591221</v>
      </c>
      <c r="I4361" s="1">
        <v>5.9618610487354902</v>
      </c>
      <c r="J4361" s="1">
        <v>5.9449605788951096</v>
      </c>
      <c r="K4361" s="1">
        <v>5.9780945831713597</v>
      </c>
      <c r="L4361" s="1">
        <v>5.9031681634377202</v>
      </c>
      <c r="M4361" s="1">
        <v>2.7077772416429302</v>
      </c>
      <c r="N4361" s="1">
        <v>5.9250895601199298</v>
      </c>
      <c r="O4361" s="1">
        <v>5.8545779324716696</v>
      </c>
      <c r="P4361" s="1">
        <v>5.8641513811356996</v>
      </c>
      <c r="Q4361" s="1">
        <v>5.8850831071884704</v>
      </c>
      <c r="R4361" s="1">
        <v>5.8159269571249101</v>
      </c>
      <c r="S4361" s="1">
        <v>5.9449605788951096</v>
      </c>
      <c r="T4361" s="1">
        <v>5.9870139574068597</v>
      </c>
      <c r="U4361" s="1">
        <v>5.9325410061255903</v>
      </c>
      <c r="V4361" s="1">
        <v>5.9031681634377202</v>
      </c>
      <c r="W4361" s="1">
        <v>5.8545779324716696</v>
      </c>
      <c r="X4361" s="1">
        <v>5.9618610487354902</v>
      </c>
      <c r="Z4361" s="1">
        <v>5.5946963863383301</v>
      </c>
      <c r="AA4361" s="1">
        <v>5.9132956016153804</v>
      </c>
      <c r="AB4361" s="1">
        <v>5.7940451972383897</v>
      </c>
      <c r="AC4361" s="1">
        <v>5.85559406712576</v>
      </c>
      <c r="AD4361" s="1">
        <v>5.6485144470471402</v>
      </c>
      <c r="AE4361" s="1">
        <v>5.8382794032290901</v>
      </c>
      <c r="AF4361" s="1">
        <v>5.9780945831713597</v>
      </c>
      <c r="AG4361" s="1">
        <v>5.9780945831713597</v>
      </c>
      <c r="AH4361" s="1">
        <v>5.84678614830319</v>
      </c>
      <c r="AI4361" s="1">
        <v>5.8719895489997702</v>
      </c>
      <c r="AJ4361" s="1">
        <v>5.9016443752035102</v>
      </c>
      <c r="AK4361" s="1">
        <v>5.9196431922605797</v>
      </c>
      <c r="AL4361" s="1">
        <v>5.7839789924375902</v>
      </c>
      <c r="AM4361" s="1">
        <v>5.6933229545191804</v>
      </c>
      <c r="AN4361" s="1">
        <v>5.9031681634377202</v>
      </c>
      <c r="AO4361" s="1">
        <v>5.9250895601199298</v>
      </c>
      <c r="AP4361" s="1">
        <v>5.9250895601199298</v>
      </c>
      <c r="AQ4361" s="1">
        <v>5.77086429562637</v>
      </c>
      <c r="AR4361" s="1">
        <v>5.8917854147097604</v>
      </c>
      <c r="AS4361" s="1">
        <v>5.7763055027423302</v>
      </c>
      <c r="AU4361" s="1">
        <v>5.3214169892540797</v>
      </c>
      <c r="AV4361" s="1">
        <v>5.2050711381291599</v>
      </c>
      <c r="AW4361" s="1">
        <v>5.3938986747178896</v>
      </c>
      <c r="AX4361" s="1">
        <v>5.2844155664491197</v>
      </c>
      <c r="AY4361" s="1">
        <v>5.2562619378565199</v>
      </c>
      <c r="AZ4361" s="1">
        <v>5.2982135613404404</v>
      </c>
      <c r="BA4361" s="1">
        <v>5.1139369666330099</v>
      </c>
      <c r="BB4361" s="1">
        <v>5.3218364952359698</v>
      </c>
      <c r="BC4361" s="1">
        <v>5.1887702961124802</v>
      </c>
      <c r="BD4361" s="1">
        <v>5.4442226286453996</v>
      </c>
      <c r="BE4361" s="1">
        <v>5.2982135613404404</v>
      </c>
      <c r="BF4361" s="1">
        <v>5.1979167484098703</v>
      </c>
      <c r="BG4361" s="1">
        <v>5.2746277112825002</v>
      </c>
      <c r="BH4361" s="1">
        <v>5.1139369666330099</v>
      </c>
      <c r="BI4361" s="1">
        <v>5.5320336719661602</v>
      </c>
      <c r="BJ4361" s="1">
        <v>5.2498369994862699</v>
      </c>
      <c r="BK4361" s="1">
        <v>5.3712060487083102</v>
      </c>
      <c r="BL4361" s="1">
        <v>5.1425444968262397</v>
      </c>
      <c r="BM4361" s="1">
        <v>5.5320336719661602</v>
      </c>
      <c r="BN4361" s="1">
        <v>5.4432765797334701</v>
      </c>
    </row>
    <row r="4362" spans="1:66" x14ac:dyDescent="0.25">
      <c r="A4362" s="2">
        <v>44468.833333333336</v>
      </c>
      <c r="B4362" s="1">
        <v>5.0723942282473802</v>
      </c>
      <c r="C4362">
        <f t="shared" si="68"/>
        <v>5.7627350303554596</v>
      </c>
      <c r="E4362" s="1">
        <v>2.8360986817144198</v>
      </c>
      <c r="F4362" s="1">
        <v>5.6491619315572201</v>
      </c>
      <c r="G4362" s="1">
        <v>5.3042762955191201</v>
      </c>
      <c r="H4362" s="1">
        <v>5.7106380766789897</v>
      </c>
      <c r="I4362" s="1">
        <v>5.6527326337483901</v>
      </c>
      <c r="J4362" s="1">
        <v>5.7255718978372103</v>
      </c>
      <c r="K4362" s="1">
        <v>5.7248950724192502</v>
      </c>
      <c r="L4362" s="1">
        <v>5.5909713657453599</v>
      </c>
      <c r="M4362" s="1">
        <v>5.5927803522624799</v>
      </c>
      <c r="N4362" s="1">
        <v>5.7388977730204402</v>
      </c>
      <c r="O4362" s="1">
        <v>5.5225082138793704</v>
      </c>
      <c r="P4362" s="1">
        <v>5.7627350303554596</v>
      </c>
      <c r="Q4362" s="1">
        <v>5.5657966669465697</v>
      </c>
      <c r="R4362" s="1">
        <v>5.5732847187826797</v>
      </c>
      <c r="S4362" s="1">
        <v>5.7255718978372103</v>
      </c>
      <c r="T4362" s="1">
        <v>5.7314951892866901</v>
      </c>
      <c r="U4362" s="1">
        <v>5.4790489307299497</v>
      </c>
      <c r="V4362" s="1">
        <v>5.5909713657453599</v>
      </c>
      <c r="W4362" s="1">
        <v>5.5225082138793704</v>
      </c>
      <c r="X4362" s="1">
        <v>5.6527326337483901</v>
      </c>
      <c r="Z4362" s="1">
        <v>5.66545106105856</v>
      </c>
      <c r="AA4362" s="1">
        <v>5.5562125272303797</v>
      </c>
      <c r="AB4362" s="1">
        <v>5.6389053893999002</v>
      </c>
      <c r="AC4362" s="1">
        <v>5.71196250269705</v>
      </c>
      <c r="AD4362" s="1">
        <v>5.6967627747702601</v>
      </c>
      <c r="AE4362" s="1">
        <v>5.5670720301684504</v>
      </c>
      <c r="AF4362" s="1">
        <v>5.7248950724192502</v>
      </c>
      <c r="AG4362" s="1">
        <v>5.7248950724192502</v>
      </c>
      <c r="AH4362" s="1">
        <v>5.5733130626302403</v>
      </c>
      <c r="AI4362" s="1">
        <v>5.6794494492802396</v>
      </c>
      <c r="AJ4362" s="1">
        <v>5.5777450399784501</v>
      </c>
      <c r="AK4362" s="1">
        <v>5.4701642832047597</v>
      </c>
      <c r="AL4362" s="1">
        <v>5.4713945564471</v>
      </c>
      <c r="AM4362" s="1">
        <v>5.6992709192159401</v>
      </c>
      <c r="AN4362" s="1">
        <v>5.5909713657453599</v>
      </c>
      <c r="AO4362" s="1">
        <v>5.7388977730204402</v>
      </c>
      <c r="AP4362" s="1">
        <v>5.7388977730204402</v>
      </c>
      <c r="AQ4362" s="1">
        <v>5.4619171684999701</v>
      </c>
      <c r="AR4362" s="1">
        <v>5.6830504370548702</v>
      </c>
      <c r="AS4362" s="1">
        <v>5.6917713735637996</v>
      </c>
      <c r="AU4362" s="1">
        <v>2.81110727377092</v>
      </c>
      <c r="AV4362" s="1">
        <v>5.7093961365165899</v>
      </c>
      <c r="AW4362" s="1">
        <v>5.6021199051068402</v>
      </c>
      <c r="AX4362" s="1">
        <v>5.7160805106483199</v>
      </c>
      <c r="AY4362" s="1">
        <v>5.6890423906796901</v>
      </c>
      <c r="AZ4362" s="1">
        <v>5.6484924985029501</v>
      </c>
      <c r="BA4362" s="1">
        <v>5.7066565585705797</v>
      </c>
      <c r="BB4362" s="1">
        <v>5.6370510830160301</v>
      </c>
      <c r="BC4362" s="1">
        <v>5.6936831211304098</v>
      </c>
      <c r="BD4362" s="1">
        <v>5.5584978104995004</v>
      </c>
      <c r="BE4362" s="1">
        <v>5.6484924985029501</v>
      </c>
      <c r="BF4362" s="1">
        <v>5.6846348756102296</v>
      </c>
      <c r="BG4362" s="1">
        <v>5.6579582368032302</v>
      </c>
      <c r="BH4362" s="1">
        <v>5.7066565585705797</v>
      </c>
      <c r="BI4362" s="1">
        <v>5.5900075974187304</v>
      </c>
      <c r="BJ4362" s="1">
        <v>5.6674639160516396</v>
      </c>
      <c r="BK4362" s="1">
        <v>5.6565164956207896</v>
      </c>
      <c r="BL4362" s="1">
        <v>5.7001134910611402</v>
      </c>
      <c r="BM4362" s="1">
        <v>5.5900075974187304</v>
      </c>
      <c r="BN4362" s="1">
        <v>5.6268866492287097</v>
      </c>
    </row>
    <row r="4363" spans="1:66" x14ac:dyDescent="0.25">
      <c r="A4363" s="2">
        <v>44468.854166666664</v>
      </c>
      <c r="B4363" s="1">
        <v>4.76165793568103</v>
      </c>
      <c r="C4363">
        <f t="shared" si="68"/>
        <v>5.4439957684465901</v>
      </c>
      <c r="E4363" s="1">
        <v>5.1340722339102998</v>
      </c>
      <c r="F4363" s="1">
        <v>5.2377375998585096</v>
      </c>
      <c r="G4363" s="1">
        <v>4.7107315815129898</v>
      </c>
      <c r="H4363" s="1">
        <v>5.4035720314114304</v>
      </c>
      <c r="I4363" s="1">
        <v>5.4403410102670602</v>
      </c>
      <c r="J4363" s="1">
        <v>5.4234643622550198</v>
      </c>
      <c r="K4363" s="1">
        <v>5.4229486291736002</v>
      </c>
      <c r="L4363" s="1">
        <v>5.4398220626456597</v>
      </c>
      <c r="M4363" s="1">
        <v>5.2058741386963696</v>
      </c>
      <c r="N4363" s="1">
        <v>5.4408607457839597</v>
      </c>
      <c r="O4363" s="1">
        <v>5.4393039017841902</v>
      </c>
      <c r="P4363" s="1">
        <v>5.3800408967131403</v>
      </c>
      <c r="Q4363" s="1">
        <v>5.37154594684411</v>
      </c>
      <c r="R4363" s="1">
        <v>5.3810516307289804</v>
      </c>
      <c r="S4363" s="1">
        <v>5.4234643622550198</v>
      </c>
      <c r="T4363" s="1">
        <v>5.4317540933391504</v>
      </c>
      <c r="U4363" s="1">
        <v>5.3289441103583197</v>
      </c>
      <c r="V4363" s="1">
        <v>5.4398220626456597</v>
      </c>
      <c r="W4363" s="1">
        <v>5.4393039017841902</v>
      </c>
      <c r="X4363" s="1">
        <v>5.4403410102670602</v>
      </c>
      <c r="Z4363" s="1">
        <v>5.32943948061423</v>
      </c>
      <c r="AA4363" s="1">
        <v>5.3421247285828599</v>
      </c>
      <c r="AB4363" s="1">
        <v>5.30860786754908</v>
      </c>
      <c r="AC4363" s="1">
        <v>5.3714021665193403</v>
      </c>
      <c r="AD4363" s="1">
        <v>5.4439957684465901</v>
      </c>
      <c r="AE4363" s="1">
        <v>5.4224336776741202</v>
      </c>
      <c r="AF4363" s="1">
        <v>5.4229486291736002</v>
      </c>
      <c r="AG4363" s="1">
        <v>5.4229486291736002</v>
      </c>
      <c r="AH4363" s="1">
        <v>5.4312374682658904</v>
      </c>
      <c r="AI4363" s="1">
        <v>5.38795586263441</v>
      </c>
      <c r="AJ4363" s="1">
        <v>5.4382699358053399</v>
      </c>
      <c r="AK4363" s="1">
        <v>5.31646283102189</v>
      </c>
      <c r="AL4363" s="1">
        <v>5.3663060675754997</v>
      </c>
      <c r="AM4363" s="1">
        <v>5.29890304495758</v>
      </c>
      <c r="AN4363" s="1">
        <v>5.4398220626456597</v>
      </c>
      <c r="AO4363" s="1">
        <v>5.4408607457839597</v>
      </c>
      <c r="AP4363" s="1">
        <v>5.4408607457839597</v>
      </c>
      <c r="AQ4363" s="1">
        <v>5.3010601314044603</v>
      </c>
      <c r="AR4363" s="1">
        <v>5.3673141847011401</v>
      </c>
      <c r="AS4363" s="1">
        <v>5.2889261439101496</v>
      </c>
      <c r="AU4363" s="1">
        <v>5.0603287496653504</v>
      </c>
      <c r="AV4363" s="1">
        <v>4.7965786695466903</v>
      </c>
      <c r="AW4363" s="1">
        <v>4.9668193089292201</v>
      </c>
      <c r="AX4363" s="1">
        <v>4.80046274574</v>
      </c>
      <c r="AY4363" s="1">
        <v>4.8272005988148896</v>
      </c>
      <c r="AZ4363" s="1">
        <v>5.0598743806570203</v>
      </c>
      <c r="BA4363" s="1">
        <v>4.8364985176246904</v>
      </c>
      <c r="BB4363" s="1">
        <v>4.9936737339847603</v>
      </c>
      <c r="BC4363" s="1">
        <v>4.8967519777285</v>
      </c>
      <c r="BD4363" s="1">
        <v>5.1233082928328004</v>
      </c>
      <c r="BE4363" s="1">
        <v>5.0351749254164604</v>
      </c>
      <c r="BF4363" s="1">
        <v>4.8631753618253697</v>
      </c>
      <c r="BG4363" s="1">
        <v>4.9438688527003798</v>
      </c>
      <c r="BH4363" s="1">
        <v>4.8364985176246904</v>
      </c>
      <c r="BI4363" s="1">
        <v>5.1076945701843899</v>
      </c>
      <c r="BJ4363" s="1">
        <v>4.9177592119162803</v>
      </c>
      <c r="BK4363" s="1">
        <v>4.9663833109176103</v>
      </c>
      <c r="BL4363" s="1">
        <v>4.8672151691388796</v>
      </c>
      <c r="BM4363" s="1">
        <v>5.1076945701843899</v>
      </c>
      <c r="BN4363" s="1">
        <v>5.0170900234767704</v>
      </c>
    </row>
    <row r="4364" spans="1:66" x14ac:dyDescent="0.25">
      <c r="A4364" s="2">
        <v>44468.875</v>
      </c>
      <c r="B4364" s="1">
        <v>5.10453220353366</v>
      </c>
      <c r="C4364">
        <f t="shared" si="68"/>
        <v>5.6302133862293102</v>
      </c>
      <c r="E4364" s="1">
        <v>2.79890900594657</v>
      </c>
      <c r="F4364" s="1">
        <v>2.80264677822769</v>
      </c>
      <c r="G4364" s="1">
        <v>5.6121493270588596</v>
      </c>
      <c r="H4364" s="1">
        <v>5.5943862553461603</v>
      </c>
      <c r="I4364" s="1">
        <v>5.6171302299360102</v>
      </c>
      <c r="J4364" s="1">
        <v>5.6067063236094103</v>
      </c>
      <c r="K4364" s="1">
        <v>5.6187784274990102</v>
      </c>
      <c r="L4364" s="1">
        <v>5.6292473126174203</v>
      </c>
      <c r="M4364" s="1">
        <v>5.5136038687589499</v>
      </c>
      <c r="N4364" s="1">
        <v>5.6298908977517801</v>
      </c>
      <c r="O4364" s="1">
        <v>5.62892621477127</v>
      </c>
      <c r="P4364" s="1">
        <v>5.6252092640954503</v>
      </c>
      <c r="Q4364" s="1">
        <v>5.6178200945778602</v>
      </c>
      <c r="R4364" s="1">
        <v>5.5926708636799001</v>
      </c>
      <c r="S4364" s="1">
        <v>5.6067063236094103</v>
      </c>
      <c r="T4364" s="1">
        <v>5.6242449068618097</v>
      </c>
      <c r="U4364" s="1">
        <v>5.5907710260998797</v>
      </c>
      <c r="V4364" s="1">
        <v>5.6292473126174203</v>
      </c>
      <c r="W4364" s="1">
        <v>5.62892621477127</v>
      </c>
      <c r="X4364" s="1">
        <v>5.6171302299360102</v>
      </c>
      <c r="Z4364" s="1">
        <v>5.5823024744706</v>
      </c>
      <c r="AA4364" s="1">
        <v>5.5991578964969904</v>
      </c>
      <c r="AB4364" s="1">
        <v>5.5471440951872202</v>
      </c>
      <c r="AC4364" s="1">
        <v>5.6197409108710996</v>
      </c>
      <c r="AD4364" s="1">
        <v>5.6197409108710996</v>
      </c>
      <c r="AE4364" s="1">
        <v>5.6184585228195401</v>
      </c>
      <c r="AF4364" s="1">
        <v>5.6128358000601297</v>
      </c>
      <c r="AG4364" s="1">
        <v>5.6187784274990102</v>
      </c>
      <c r="AH4364" s="1">
        <v>5.6239243794302096</v>
      </c>
      <c r="AI4364" s="1">
        <v>5.6302133862293102</v>
      </c>
      <c r="AJ4364" s="1">
        <v>5.6282854055510896</v>
      </c>
      <c r="AK4364" s="1">
        <v>5.5828141068950199</v>
      </c>
      <c r="AL4364" s="1">
        <v>5.58344376654071</v>
      </c>
      <c r="AM4364" s="1">
        <v>5.5890769315804398</v>
      </c>
      <c r="AN4364" s="1">
        <v>5.6292473126174203</v>
      </c>
      <c r="AO4364" s="1">
        <v>5.6298908977517801</v>
      </c>
      <c r="AP4364" s="1">
        <v>5.6298908977517801</v>
      </c>
      <c r="AQ4364" s="1">
        <v>5.5749544172525303</v>
      </c>
      <c r="AR4364" s="1">
        <v>5.5840752425604299</v>
      </c>
      <c r="AS4364" s="1">
        <v>5.5671816628868802</v>
      </c>
      <c r="AU4364" s="1">
        <v>2.8056101076955202</v>
      </c>
      <c r="AV4364" s="1">
        <v>2.81471829752721</v>
      </c>
      <c r="AW4364" s="1">
        <v>2.78830502173835</v>
      </c>
      <c r="AX4364" s="1">
        <v>2.7746299486139798</v>
      </c>
      <c r="AY4364" s="1">
        <v>2.8056101076955202</v>
      </c>
      <c r="AZ4364" s="1">
        <v>2.7835907146637999</v>
      </c>
      <c r="BA4364" s="1">
        <v>2.8078475838811299</v>
      </c>
      <c r="BB4364" s="1">
        <v>2.7789294562911602</v>
      </c>
      <c r="BC4364" s="1">
        <v>2.80232225538666</v>
      </c>
      <c r="BD4364" s="1">
        <v>2.7460251812242702</v>
      </c>
      <c r="BE4364" s="1">
        <v>2.7835907146637999</v>
      </c>
      <c r="BF4364" s="1">
        <v>2.7987935295426398</v>
      </c>
      <c r="BG4364" s="1">
        <v>2.78766352284185</v>
      </c>
      <c r="BH4364" s="1">
        <v>2.8078475838811299</v>
      </c>
      <c r="BI4364" s="1">
        <v>2.76477005960921</v>
      </c>
      <c r="BJ4364" s="1">
        <v>2.7916313110636701</v>
      </c>
      <c r="BK4364" s="1">
        <v>2.7945965006801599</v>
      </c>
      <c r="BL4364" s="1">
        <v>2.8051226437679899</v>
      </c>
      <c r="BM4364" s="1">
        <v>2.76477005960921</v>
      </c>
      <c r="BN4364" s="1">
        <v>2.7795669412474</v>
      </c>
    </row>
    <row r="4365" spans="1:66" x14ac:dyDescent="0.25">
      <c r="A4365" s="2">
        <v>44468.895833333336</v>
      </c>
      <c r="B4365" s="1">
        <v>5.3019659051174903</v>
      </c>
      <c r="C4365">
        <f t="shared" si="68"/>
        <v>5.9952670295388604</v>
      </c>
      <c r="E4365" s="1">
        <v>5.5769577632902196</v>
      </c>
      <c r="F4365" s="1">
        <v>5.57264676494498</v>
      </c>
      <c r="G4365" s="1">
        <v>5.1606565430736397</v>
      </c>
      <c r="H4365" s="1">
        <v>5.9578792097403896</v>
      </c>
      <c r="I4365" s="1">
        <v>5.9952670295388604</v>
      </c>
      <c r="J4365" s="1">
        <v>5.9781112200233197</v>
      </c>
      <c r="K4365" s="1">
        <v>5.8660504708479797</v>
      </c>
      <c r="L4365" s="1">
        <v>5.8825682426867099</v>
      </c>
      <c r="M4365" s="1">
        <v>5.7783960116164002</v>
      </c>
      <c r="N4365" s="1">
        <v>5.9651433485934202</v>
      </c>
      <c r="O4365" s="1">
        <v>5.5262013399334</v>
      </c>
      <c r="P4365" s="1">
        <v>5.9575457292820202</v>
      </c>
      <c r="Q4365" s="1">
        <v>5.8989995145135898</v>
      </c>
      <c r="R4365" s="1">
        <v>5.9049257616992596</v>
      </c>
      <c r="S4365" s="1">
        <v>5.9781112200233197</v>
      </c>
      <c r="T4365" s="1">
        <v>5.8746715466418502</v>
      </c>
      <c r="U4365" s="1">
        <v>5.8000127528507104</v>
      </c>
      <c r="V4365" s="1">
        <v>5.8825682426867099</v>
      </c>
      <c r="W4365" s="1">
        <v>5.8849908395258401</v>
      </c>
      <c r="X4365" s="1">
        <v>5.9952670295388604</v>
      </c>
      <c r="Z4365" s="1">
        <v>5.9048790300098402</v>
      </c>
      <c r="AA4365" s="1">
        <v>5.8380607989815196</v>
      </c>
      <c r="AB4365" s="1">
        <v>5.8611345597198801</v>
      </c>
      <c r="AC4365" s="1">
        <v>5.9486798857697396</v>
      </c>
      <c r="AD4365" s="1">
        <v>5.9650956589217801</v>
      </c>
      <c r="AE4365" s="1">
        <v>5.8684594790934597</v>
      </c>
      <c r="AF4365" s="1">
        <v>5.8660504708479797</v>
      </c>
      <c r="AG4365" s="1">
        <v>5.8660504708479797</v>
      </c>
      <c r="AH4365" s="1">
        <v>5.8770876423751801</v>
      </c>
      <c r="AI4365" s="1">
        <v>5.9656669487308198</v>
      </c>
      <c r="AJ4365" s="1">
        <v>5.9643209575477796</v>
      </c>
      <c r="AK4365" s="1">
        <v>5.8124022759590996</v>
      </c>
      <c r="AL4365" s="1">
        <v>5.89180343313725</v>
      </c>
      <c r="AM4365" s="1">
        <v>5.94917507485237</v>
      </c>
      <c r="AN4365" s="1">
        <v>5.8825682426867099</v>
      </c>
      <c r="AO4365" s="1">
        <v>5.9651433485934202</v>
      </c>
      <c r="AP4365" s="1">
        <v>5.9651433485934202</v>
      </c>
      <c r="AQ4365" s="1">
        <v>5.8941634137448196</v>
      </c>
      <c r="AR4365" s="1">
        <v>5.8115196335172499</v>
      </c>
      <c r="AS4365" s="1">
        <v>5.8639303451088098</v>
      </c>
      <c r="AU4365" s="1">
        <v>5.5591475001166399</v>
      </c>
      <c r="AV4365" s="1">
        <v>5.62245790623306</v>
      </c>
      <c r="AW4365" s="1">
        <v>5.5858543977371697</v>
      </c>
      <c r="AX4365" s="1">
        <v>5.63016577430722</v>
      </c>
      <c r="AY4365" s="1">
        <v>5.63621417033377</v>
      </c>
      <c r="AZ4365" s="1">
        <v>5.5721837922403497</v>
      </c>
      <c r="BA4365" s="1">
        <v>5.6427460182496896</v>
      </c>
      <c r="BB4365" s="1">
        <v>5.5586873762152296</v>
      </c>
      <c r="BC4365" s="1">
        <v>5.6266245187485699</v>
      </c>
      <c r="BD4365" s="1">
        <v>5.4639867874776398</v>
      </c>
      <c r="BE4365" s="1">
        <v>5.5721837922403497</v>
      </c>
      <c r="BF4365" s="1">
        <v>5.6163436199104098</v>
      </c>
      <c r="BG4365" s="1">
        <v>5.5839929525498802</v>
      </c>
      <c r="BH4365" s="1">
        <v>5.6427460182496896</v>
      </c>
      <c r="BI4365" s="1">
        <v>5.4794725103475503</v>
      </c>
      <c r="BJ4365" s="1">
        <v>5.5955124969160801</v>
      </c>
      <c r="BK4365" s="1">
        <v>5.5645854070796297</v>
      </c>
      <c r="BL4365" s="1">
        <v>5.6347917460158001</v>
      </c>
      <c r="BM4365" s="1">
        <v>5.4794725103475503</v>
      </c>
      <c r="BN4365" s="1">
        <v>5.5605319854255599</v>
      </c>
    </row>
    <row r="4366" spans="1:66" x14ac:dyDescent="0.25">
      <c r="A4366" s="2">
        <v>44468.916666666664</v>
      </c>
      <c r="B4366" s="1">
        <v>4.7738092929441196</v>
      </c>
      <c r="C4366">
        <f t="shared" si="68"/>
        <v>5.52085950197222</v>
      </c>
      <c r="E4366" s="1">
        <v>5.1287555503139499</v>
      </c>
      <c r="F4366" s="1">
        <v>5.2524489415645004</v>
      </c>
      <c r="G4366" s="1">
        <v>4.8563520687648696</v>
      </c>
      <c r="H4366" s="1">
        <v>5.4120965450537799</v>
      </c>
      <c r="I4366" s="1">
        <v>5.4496718663739703</v>
      </c>
      <c r="J4366" s="1">
        <v>5.4324238326830496</v>
      </c>
      <c r="K4366" s="1">
        <v>5.4318967846740298</v>
      </c>
      <c r="L4366" s="1">
        <v>5.4491414664433702</v>
      </c>
      <c r="M4366" s="1">
        <v>5.2611194249557496</v>
      </c>
      <c r="N4366" s="1">
        <v>5.4502030736484803</v>
      </c>
      <c r="O4366" s="1">
        <v>5.4486118726866799</v>
      </c>
      <c r="P4366" s="1">
        <v>5.51239544035416</v>
      </c>
      <c r="Q4366" s="1">
        <v>5.38305197035264</v>
      </c>
      <c r="R4366" s="1">
        <v>5.3890873681981697</v>
      </c>
      <c r="S4366" s="1">
        <v>5.4324238326830496</v>
      </c>
      <c r="T4366" s="1">
        <v>5.4408957149667101</v>
      </c>
      <c r="U4366" s="1">
        <v>5.2974703328024999</v>
      </c>
      <c r="V4366" s="1">
        <v>5.4491414664433702</v>
      </c>
      <c r="W4366" s="1">
        <v>5.4486118726866799</v>
      </c>
      <c r="X4366" s="1">
        <v>5.4496718663739703</v>
      </c>
      <c r="Z4366" s="1">
        <v>5.3035040524042296</v>
      </c>
      <c r="AA4366" s="1">
        <v>5.3996983663189804</v>
      </c>
      <c r="AB4366" s="1">
        <v>5.3150975476142399</v>
      </c>
      <c r="AC4366" s="1">
        <v>5.5031586438808899</v>
      </c>
      <c r="AD4366" s="1">
        <v>5.3626833738603397</v>
      </c>
      <c r="AE4366" s="1">
        <v>5.4313705374202597</v>
      </c>
      <c r="AF4366" s="1">
        <v>5.4318967846740298</v>
      </c>
      <c r="AG4366" s="1">
        <v>5.4318967846740298</v>
      </c>
      <c r="AH4366" s="1">
        <v>5.4403677227037397</v>
      </c>
      <c r="AI4366" s="1">
        <v>5.52085950197222</v>
      </c>
      <c r="AJ4366" s="1">
        <v>5.3999874270934098</v>
      </c>
      <c r="AK4366" s="1">
        <v>5.2849073322463598</v>
      </c>
      <c r="AL4366" s="1">
        <v>5.3740238681104504</v>
      </c>
      <c r="AM4366" s="1">
        <v>5.4033559061772998</v>
      </c>
      <c r="AN4366" s="1">
        <v>5.4491414664433702</v>
      </c>
      <c r="AO4366" s="1">
        <v>5.4502030736484803</v>
      </c>
      <c r="AP4366" s="1">
        <v>5.4502030736484803</v>
      </c>
      <c r="AQ4366" s="1">
        <v>5.3601952580516103</v>
      </c>
      <c r="AR4366" s="1">
        <v>5.3750536689574604</v>
      </c>
      <c r="AS4366" s="1">
        <v>5.3475594838119402</v>
      </c>
      <c r="AU4366" s="1">
        <v>5.0485639748117404</v>
      </c>
      <c r="AV4366" s="1">
        <v>4.6570531923555603</v>
      </c>
      <c r="AW4366" s="1">
        <v>4.8495356825157403</v>
      </c>
      <c r="AX4366" s="1">
        <v>4.6277348915181502</v>
      </c>
      <c r="AY4366" s="1">
        <v>4.7139398253153901</v>
      </c>
      <c r="AZ4366" s="1">
        <v>5.0230640078973003</v>
      </c>
      <c r="BA4366" s="1">
        <v>4.78036126756699</v>
      </c>
      <c r="BB4366" s="1">
        <v>5.0481020968514203</v>
      </c>
      <c r="BC4366" s="1">
        <v>4.88367344432256</v>
      </c>
      <c r="BD4366" s="1">
        <v>5.1831425021090203</v>
      </c>
      <c r="BE4366" s="1">
        <v>5.0230640078973003</v>
      </c>
      <c r="BF4366" s="1">
        <v>4.9123718382404302</v>
      </c>
      <c r="BG4366" s="1">
        <v>4.9962756260586696</v>
      </c>
      <c r="BH4366" s="1">
        <v>4.78036126756699</v>
      </c>
      <c r="BI4366" s="1">
        <v>4.9863095614943598</v>
      </c>
      <c r="BJ4366" s="1">
        <v>4.9691184413914797</v>
      </c>
      <c r="BK4366" s="1">
        <v>4.8200320180736496</v>
      </c>
      <c r="BL4366" s="1">
        <v>4.8528981871099397</v>
      </c>
      <c r="BM4366" s="1">
        <v>4.9863095614943598</v>
      </c>
      <c r="BN4366" s="1">
        <v>4.8983477144991001</v>
      </c>
    </row>
    <row r="4367" spans="1:66" x14ac:dyDescent="0.25">
      <c r="A4367" s="2">
        <v>44468.9375</v>
      </c>
      <c r="B4367" s="1">
        <v>5.4424057647213804</v>
      </c>
      <c r="C4367">
        <f t="shared" si="68"/>
        <v>5.9319329299438497</v>
      </c>
      <c r="E4367" s="1">
        <v>2.92189791435265</v>
      </c>
      <c r="F4367" s="1">
        <v>5.8467417043956704</v>
      </c>
      <c r="G4367" s="1">
        <v>5.4971959340910201</v>
      </c>
      <c r="H4367" s="1">
        <v>5.8318352993795202</v>
      </c>
      <c r="I4367" s="1">
        <v>5.8590076554419204</v>
      </c>
      <c r="J4367" s="1">
        <v>5.8465501666452697</v>
      </c>
      <c r="K4367" s="1">
        <v>5.8157740356800298</v>
      </c>
      <c r="L4367" s="1">
        <v>5.8583379671201401</v>
      </c>
      <c r="M4367" s="1">
        <v>5.6928279691894099</v>
      </c>
      <c r="N4367" s="1">
        <v>5.8294271954200596</v>
      </c>
      <c r="O4367" s="1">
        <v>5.8274388158305301</v>
      </c>
      <c r="P4367" s="1">
        <v>5.8543939716101496</v>
      </c>
      <c r="Q4367" s="1">
        <v>5.9153407772237401</v>
      </c>
      <c r="R4367" s="1">
        <v>5.7856213589467904</v>
      </c>
      <c r="S4367" s="1">
        <v>5.8465501666452697</v>
      </c>
      <c r="T4367" s="1">
        <v>5.8222097315659296</v>
      </c>
      <c r="U4367" s="1">
        <v>5.86715508760894</v>
      </c>
      <c r="V4367" s="1">
        <v>5.8583379671201401</v>
      </c>
      <c r="W4367" s="1">
        <v>5.8274388158305301</v>
      </c>
      <c r="X4367" s="1">
        <v>5.8590076554419204</v>
      </c>
      <c r="Z4367" s="1">
        <v>5.8370295344188996</v>
      </c>
      <c r="AA4367" s="1">
        <v>5.7924087050753004</v>
      </c>
      <c r="AB4367" s="1">
        <v>5.7318720952214601</v>
      </c>
      <c r="AC4367" s="1">
        <v>5.8705165892264501</v>
      </c>
      <c r="AD4367" s="1">
        <v>5.8816203034550503</v>
      </c>
      <c r="AE4367" s="1">
        <v>5.8151150682437001</v>
      </c>
      <c r="AF4367" s="1">
        <v>5.8157740356800298</v>
      </c>
      <c r="AG4367" s="1">
        <v>5.8157740356800298</v>
      </c>
      <c r="AH4367" s="1">
        <v>5.9319329299438497</v>
      </c>
      <c r="AI4367" s="1">
        <v>5.8300920509299399</v>
      </c>
      <c r="AJ4367" s="1">
        <v>5.8513250112921398</v>
      </c>
      <c r="AK4367" s="1">
        <v>5.8575287600890702</v>
      </c>
      <c r="AL4367" s="1">
        <v>5.7736594813189104</v>
      </c>
      <c r="AM4367" s="1">
        <v>5.9027248417275802</v>
      </c>
      <c r="AN4367" s="1">
        <v>5.8583379671201401</v>
      </c>
      <c r="AO4367" s="1">
        <v>5.8294271954200596</v>
      </c>
      <c r="AP4367" s="1">
        <v>5.8294271954200596</v>
      </c>
      <c r="AQ4367" s="1">
        <v>5.76368750842959</v>
      </c>
      <c r="AR4367" s="1">
        <v>5.7997229303073503</v>
      </c>
      <c r="AS4367" s="1">
        <v>5.7556679768969001</v>
      </c>
      <c r="AU4367" s="1">
        <v>5.62522953883781</v>
      </c>
      <c r="AV4367" s="1">
        <v>5.4447217538309101</v>
      </c>
      <c r="AW4367" s="1">
        <v>5.7025716653775698</v>
      </c>
      <c r="AX4367" s="1">
        <v>5.32424767907239</v>
      </c>
      <c r="AY4367" s="1">
        <v>5.5209031069134999</v>
      </c>
      <c r="AZ4367" s="1">
        <v>5.6054377980765002</v>
      </c>
      <c r="BA4367" s="1">
        <v>5.4470594494311699</v>
      </c>
      <c r="BB4367" s="1">
        <v>5.6138279846045602</v>
      </c>
      <c r="BC4367" s="1">
        <v>5.4952249427041897</v>
      </c>
      <c r="BD4367" s="1">
        <v>5.7172274253479696</v>
      </c>
      <c r="BE4367" s="1">
        <v>5.6054377980765002</v>
      </c>
      <c r="BF4367" s="1">
        <v>5.5081813153826698</v>
      </c>
      <c r="BG4367" s="1">
        <v>5.57369416264231</v>
      </c>
      <c r="BH4367" s="1">
        <v>5.4470594494311699</v>
      </c>
      <c r="BI4367" s="1">
        <v>5.7505421133413002</v>
      </c>
      <c r="BJ4367" s="1">
        <v>5.5525628346281604</v>
      </c>
      <c r="BK4367" s="1">
        <v>5.5824756065640697</v>
      </c>
      <c r="BL4367" s="1">
        <v>5.4717867681190402</v>
      </c>
      <c r="BM4367" s="1">
        <v>5.7505421133413002</v>
      </c>
      <c r="BN4367" s="1">
        <v>5.6771522650797399</v>
      </c>
    </row>
    <row r="4368" spans="1:66" x14ac:dyDescent="0.25">
      <c r="A4368" s="2">
        <v>44468.958333333336</v>
      </c>
      <c r="B4368" s="1">
        <v>5.5392685499252998</v>
      </c>
      <c r="C4368">
        <f t="shared" si="68"/>
        <v>6.0245911394668097</v>
      </c>
      <c r="E4368" s="1">
        <v>2.9431863560211502</v>
      </c>
      <c r="F4368" s="1">
        <v>5.9023366264291299</v>
      </c>
      <c r="G4368" s="1">
        <v>5.5532806660278098</v>
      </c>
      <c r="H4368" s="1">
        <v>5.8434644258031696</v>
      </c>
      <c r="I4368" s="1">
        <v>5.9004080257620801</v>
      </c>
      <c r="J4368" s="1">
        <v>5.8579300953790598</v>
      </c>
      <c r="K4368" s="1">
        <v>5.9674006952171004</v>
      </c>
      <c r="L4368" s="1">
        <v>5.89974296410952</v>
      </c>
      <c r="M4368" s="1">
        <v>5.7351255231587404</v>
      </c>
      <c r="N4368" s="1">
        <v>5.87083482593588</v>
      </c>
      <c r="O4368" s="1">
        <v>5.9794263453838301</v>
      </c>
      <c r="P4368" s="1">
        <v>5.8656405026994696</v>
      </c>
      <c r="Q4368" s="1">
        <v>6.0086312314082404</v>
      </c>
      <c r="R4368" s="1">
        <v>5.8273239681144702</v>
      </c>
      <c r="S4368" s="1">
        <v>5.8579300953790598</v>
      </c>
      <c r="T4368" s="1">
        <v>5.9740354621845002</v>
      </c>
      <c r="U4368" s="1">
        <v>6.0245911394668097</v>
      </c>
      <c r="V4368" s="1">
        <v>5.89974296410952</v>
      </c>
      <c r="W4368" s="1">
        <v>5.9794263453838301</v>
      </c>
      <c r="X4368" s="1">
        <v>5.9004080257620801</v>
      </c>
      <c r="Z4368" s="1">
        <v>5.8869821857666196</v>
      </c>
      <c r="AA4368" s="1">
        <v>5.83406620242567</v>
      </c>
      <c r="AB4368" s="1">
        <v>5.7739242700915403</v>
      </c>
      <c r="AC4368" s="1">
        <v>5.9694450832965602</v>
      </c>
      <c r="AD4368" s="1">
        <v>5.9313918982798901</v>
      </c>
      <c r="AE4368" s="1">
        <v>5.8566200690085504</v>
      </c>
      <c r="AF4368" s="1">
        <v>5.9674006952171004</v>
      </c>
      <c r="AG4368" s="1">
        <v>5.9674006952171004</v>
      </c>
      <c r="AH4368" s="1">
        <v>5.9733546038728003</v>
      </c>
      <c r="AI4368" s="1">
        <v>5.8714951347252704</v>
      </c>
      <c r="AJ4368" s="1">
        <v>5.8927457299931199</v>
      </c>
      <c r="AK4368" s="1">
        <v>6.0146524462554698</v>
      </c>
      <c r="AL4368" s="1">
        <v>5.8154410655412097</v>
      </c>
      <c r="AM4368" s="1">
        <v>5.9443261675474597</v>
      </c>
      <c r="AN4368" s="1">
        <v>5.89974296410952</v>
      </c>
      <c r="AO4368" s="1">
        <v>5.87083482593588</v>
      </c>
      <c r="AP4368" s="1">
        <v>5.87083482593588</v>
      </c>
      <c r="AQ4368" s="1">
        <v>5.80553441388862</v>
      </c>
      <c r="AR4368" s="1">
        <v>5.9216248537032303</v>
      </c>
      <c r="AS4368" s="1">
        <v>5.7975670737426697</v>
      </c>
      <c r="AU4368" s="1">
        <v>5.8520068480420298</v>
      </c>
      <c r="AV4368" s="1">
        <v>5.9234292277183798</v>
      </c>
      <c r="AW4368" s="1">
        <v>5.81848665716055</v>
      </c>
      <c r="AX4368" s="1">
        <v>2.9650429942118501</v>
      </c>
      <c r="AY4368" s="1">
        <v>5.9558516984488801</v>
      </c>
      <c r="AZ4368" s="1">
        <v>5.8627484025251198</v>
      </c>
      <c r="BA4368" s="1">
        <v>5.9207007866322998</v>
      </c>
      <c r="BB4368" s="1">
        <v>5.8513430539530198</v>
      </c>
      <c r="BC4368" s="1">
        <v>5.9077786634403404</v>
      </c>
      <c r="BD4368" s="1">
        <v>5.7729878950942197</v>
      </c>
      <c r="BE4368" s="1">
        <v>5.8627484025251198</v>
      </c>
      <c r="BF4368" s="1">
        <v>5.8987648135791604</v>
      </c>
      <c r="BG4368" s="1">
        <v>5.8721829168143804</v>
      </c>
      <c r="BH4368" s="1">
        <v>5.9207007866322998</v>
      </c>
      <c r="BI4368" s="1">
        <v>5.8425678449285599</v>
      </c>
      <c r="BJ4368" s="1">
        <v>5.8816559784575704</v>
      </c>
      <c r="BK4368" s="1">
        <v>5.8755359562662299</v>
      </c>
      <c r="BL4368" s="1">
        <v>5.9141838932651796</v>
      </c>
      <c r="BM4368" s="1">
        <v>5.8425678449285599</v>
      </c>
      <c r="BN4368" s="1">
        <v>5.8928001125148501</v>
      </c>
    </row>
    <row r="4369" spans="1:66" x14ac:dyDescent="0.25">
      <c r="A4369" s="2">
        <v>44468.979166666664</v>
      </c>
      <c r="B4369" s="1">
        <v>5.0718173050392403</v>
      </c>
      <c r="C4369">
        <f t="shared" si="68"/>
        <v>5.6206619164236402</v>
      </c>
      <c r="E4369" s="1">
        <v>5.3795951955052104</v>
      </c>
      <c r="F4369" s="1">
        <v>5.3965358219223996</v>
      </c>
      <c r="G4369" s="1">
        <v>5.06268035938667</v>
      </c>
      <c r="H4369" s="1">
        <v>5.4911629361399203</v>
      </c>
      <c r="I4369" s="1">
        <v>5.5586050178443003</v>
      </c>
      <c r="J4369" s="1">
        <v>5.5058235455949402</v>
      </c>
      <c r="K4369" s="1">
        <v>5.5176301967326804</v>
      </c>
      <c r="L4369" s="1">
        <v>5.6206619164236402</v>
      </c>
      <c r="M4369" s="1">
        <v>5.2766662704855198</v>
      </c>
      <c r="N4369" s="1">
        <v>5.5218411977560802</v>
      </c>
      <c r="O4369" s="1">
        <v>5.5572515244995602</v>
      </c>
      <c r="P4369" s="1">
        <v>5.5165688011302096</v>
      </c>
      <c r="Q4369" s="1">
        <v>5.6057204475259796</v>
      </c>
      <c r="R4369" s="1">
        <v>5.36630337262278</v>
      </c>
      <c r="S4369" s="1">
        <v>5.5058235455949402</v>
      </c>
      <c r="T4369" s="1">
        <v>5.5241394527650796</v>
      </c>
      <c r="U4369" s="1">
        <v>5.5105539535738002</v>
      </c>
      <c r="V4369" s="1">
        <v>5.6206619164236402</v>
      </c>
      <c r="W4369" s="1">
        <v>5.5572515244995602</v>
      </c>
      <c r="X4369" s="1">
        <v>5.5586050178443003</v>
      </c>
      <c r="Z4369" s="1">
        <v>5.4463601374693296</v>
      </c>
      <c r="AA4369" s="1">
        <v>5.5214720866788998</v>
      </c>
      <c r="AB4369" s="1">
        <v>5.4235956652563999</v>
      </c>
      <c r="AC4369" s="1">
        <v>5.50279662785191</v>
      </c>
      <c r="AD4369" s="1">
        <v>5.4899964955776603</v>
      </c>
      <c r="AE4369" s="1">
        <v>5.5446606535749696</v>
      </c>
      <c r="AF4369" s="1">
        <v>5.5176301967326804</v>
      </c>
      <c r="AG4369" s="1">
        <v>5.5176301967326804</v>
      </c>
      <c r="AH4369" s="1">
        <v>5.5234714337112703</v>
      </c>
      <c r="AI4369" s="1">
        <v>5.40930442650511</v>
      </c>
      <c r="AJ4369" s="1">
        <v>5.4590058704619402</v>
      </c>
      <c r="AK4369" s="1">
        <v>5.5010134655591498</v>
      </c>
      <c r="AL4369" s="1">
        <v>5.5638129408609496</v>
      </c>
      <c r="AM4369" s="1">
        <v>5.4078471884621404</v>
      </c>
      <c r="AN4369" s="1">
        <v>5.6206619164236402</v>
      </c>
      <c r="AO4369" s="1">
        <v>5.5218411977560802</v>
      </c>
      <c r="AP4369" s="1">
        <v>5.5218411977560802</v>
      </c>
      <c r="AQ4369" s="1">
        <v>5.5747869001987498</v>
      </c>
      <c r="AR4369" s="1">
        <v>5.5036595411365097</v>
      </c>
      <c r="AS4369" s="1">
        <v>5.3373555788421596</v>
      </c>
      <c r="AU4369" s="1">
        <v>5.5182367524606004</v>
      </c>
      <c r="AV4369" s="1">
        <v>5.4363934995113903</v>
      </c>
      <c r="AW4369" s="1">
        <v>5.3484194297197396</v>
      </c>
      <c r="AX4369" s="1">
        <v>5.4415110931320196</v>
      </c>
      <c r="AY4369" s="1">
        <v>5.4307409100666204</v>
      </c>
      <c r="AZ4369" s="1">
        <v>5.3945931044045601</v>
      </c>
      <c r="BA4369" s="1">
        <v>5.4509266939092402</v>
      </c>
      <c r="BB4369" s="1">
        <v>5.4899964955776603</v>
      </c>
      <c r="BC4369" s="1">
        <v>5.43704555109084</v>
      </c>
      <c r="BD4369" s="1">
        <v>5.27102940737654</v>
      </c>
      <c r="BE4369" s="1">
        <v>5.3945931044045601</v>
      </c>
      <c r="BF4369" s="1">
        <v>5.3914729571889799</v>
      </c>
      <c r="BG4369" s="1">
        <v>5.3659973438112001</v>
      </c>
      <c r="BH4369" s="1">
        <v>5.4509266939092402</v>
      </c>
      <c r="BI4369" s="1">
        <v>5.2977590196357403</v>
      </c>
      <c r="BJ4369" s="1">
        <v>5.3750748717616599</v>
      </c>
      <c r="BK4369" s="1">
        <v>5.39012293266053</v>
      </c>
      <c r="BL4369" s="1">
        <v>5.4445887330535099</v>
      </c>
      <c r="BM4369" s="1">
        <v>5.2977590196357403</v>
      </c>
      <c r="BN4369" s="1">
        <v>5.3706159138319398</v>
      </c>
    </row>
    <row r="4370" spans="1:66" x14ac:dyDescent="0.25">
      <c r="A4370" s="2">
        <v>44469</v>
      </c>
      <c r="B4370" s="1">
        <v>5.4431319576260702</v>
      </c>
      <c r="C4370">
        <f t="shared" si="68"/>
        <v>6.3307568354529096</v>
      </c>
      <c r="E4370" s="1">
        <v>5.9752926266707203</v>
      </c>
      <c r="F4370" s="1">
        <v>6.0674350991792902</v>
      </c>
      <c r="G4370" s="1">
        <v>6.2161989905383503</v>
      </c>
      <c r="H4370" s="1">
        <v>6.2347492821699797</v>
      </c>
      <c r="I4370" s="1">
        <v>6.2796358981880598</v>
      </c>
      <c r="J4370" s="1">
        <v>6.25902895327319</v>
      </c>
      <c r="K4370" s="1">
        <v>6.2579272183071799</v>
      </c>
      <c r="L4370" s="1">
        <v>6.2785268973172501</v>
      </c>
      <c r="M4370" s="1">
        <v>6.0717323955324796</v>
      </c>
      <c r="N4370" s="1">
        <v>6.2986779875027397</v>
      </c>
      <c r="O4370" s="1">
        <v>6.2217149100720501</v>
      </c>
      <c r="P4370" s="1">
        <v>6.1695407278447201</v>
      </c>
      <c r="Q4370" s="1">
        <v>6.1213899750479097</v>
      </c>
      <c r="R4370" s="1">
        <v>6.2077394648446997</v>
      </c>
      <c r="S4370" s="1">
        <v>6.25902895327319</v>
      </c>
      <c r="T4370" s="1">
        <v>6.26867631386488</v>
      </c>
      <c r="U4370" s="1">
        <v>6.0702530851693801</v>
      </c>
      <c r="V4370" s="1">
        <v>6.2785268973172501</v>
      </c>
      <c r="W4370" s="1">
        <v>6.2217149100720501</v>
      </c>
      <c r="X4370" s="1">
        <v>6.2796358981880598</v>
      </c>
      <c r="Z4370" s="1">
        <v>6.25902895327319</v>
      </c>
      <c r="AA4370" s="1">
        <v>6.1643341499675302</v>
      </c>
      <c r="AB4370" s="1">
        <v>6.1360003653585702</v>
      </c>
      <c r="AC4370" s="1">
        <v>6.1877601684482002</v>
      </c>
      <c r="AD4370" s="1">
        <v>6.3054208722573497</v>
      </c>
      <c r="AE4370" s="1">
        <v>6.2014857410678799</v>
      </c>
      <c r="AF4370" s="1">
        <v>6.2579272183071799</v>
      </c>
      <c r="AG4370" s="1">
        <v>6.2579272183071799</v>
      </c>
      <c r="AH4370" s="1">
        <v>6.2120416510708703</v>
      </c>
      <c r="AI4370" s="1">
        <v>6.2997970835756503</v>
      </c>
      <c r="AJ4370" s="1">
        <v>6.1516236087073102</v>
      </c>
      <c r="AK4370" s="1">
        <v>6.0554096510294899</v>
      </c>
      <c r="AL4370" s="1">
        <v>6.1003194700230603</v>
      </c>
      <c r="AM4370" s="1">
        <v>6.3307568354529096</v>
      </c>
      <c r="AN4370" s="1">
        <v>6.2785268973172501</v>
      </c>
      <c r="AO4370" s="1">
        <v>6.2986779875027397</v>
      </c>
      <c r="AP4370" s="1">
        <v>6.2986779875027397</v>
      </c>
      <c r="AQ4370" s="1">
        <v>6.0721871978019699</v>
      </c>
      <c r="AR4370" s="1">
        <v>6.1900591541782397</v>
      </c>
      <c r="AS4370" s="1">
        <v>6.1581658696866297</v>
      </c>
      <c r="AU4370" s="1">
        <v>5.7928140115297202</v>
      </c>
      <c r="AV4370" s="1">
        <v>5.7124027365442602</v>
      </c>
      <c r="AW4370" s="1">
        <v>5.9769941446641699</v>
      </c>
      <c r="AX4370" s="1">
        <v>5.5700614429168303</v>
      </c>
      <c r="AY4370" s="1">
        <v>5.6340838579746197</v>
      </c>
      <c r="AZ4370" s="1">
        <v>5.9229527896340697</v>
      </c>
      <c r="BA4370" s="1">
        <v>5.6717386577991897</v>
      </c>
      <c r="BB4370" s="1">
        <v>5.7580284758105398</v>
      </c>
      <c r="BC4370" s="1">
        <v>5.6873491918277201</v>
      </c>
      <c r="BD4370" s="1">
        <v>5.9455241528247198</v>
      </c>
      <c r="BE4370" s="1">
        <v>5.9229527896340697</v>
      </c>
      <c r="BF4370" s="1">
        <v>5.5992265533137804</v>
      </c>
      <c r="BG4370" s="1">
        <v>5.6973657916381901</v>
      </c>
      <c r="BH4370" s="1">
        <v>5.98574695142492</v>
      </c>
      <c r="BI4370" s="1">
        <v>6.0818918530581998</v>
      </c>
      <c r="BJ4370" s="1">
        <v>5.6655915664995202</v>
      </c>
      <c r="BK4370" s="1">
        <v>5.8982815865612697</v>
      </c>
      <c r="BL4370" s="1">
        <v>5.6512308739140096</v>
      </c>
      <c r="BM4370" s="1">
        <v>6.0818918530581998</v>
      </c>
      <c r="BN4370" s="1">
        <v>5.8718446901144699</v>
      </c>
    </row>
    <row r="4371" spans="1:66" x14ac:dyDescent="0.25">
      <c r="A4371" s="2">
        <v>44469.020833333336</v>
      </c>
      <c r="B4371" s="1">
        <v>5.4584511503253097</v>
      </c>
      <c r="C4371">
        <f t="shared" si="68"/>
        <v>6.3617229709663397</v>
      </c>
      <c r="E4371" s="1">
        <v>5.9238286659067603</v>
      </c>
      <c r="F4371" s="1">
        <v>6.0417542583824604</v>
      </c>
      <c r="G4371" s="1">
        <v>6.2224278567633702</v>
      </c>
      <c r="H4371" s="1">
        <v>6.2352064671287701</v>
      </c>
      <c r="I4371" s="1">
        <v>6.3002101268903203</v>
      </c>
      <c r="J4371" s="1">
        <v>6.2583842800072702</v>
      </c>
      <c r="K4371" s="1">
        <v>6.2573327209186296</v>
      </c>
      <c r="L4371" s="1">
        <v>6.2769914534507398</v>
      </c>
      <c r="M4371" s="1">
        <v>6.0840940783933801</v>
      </c>
      <c r="N4371" s="1">
        <v>6.3012775627904896</v>
      </c>
      <c r="O4371" s="1">
        <v>6.2161094081810102</v>
      </c>
      <c r="P4371" s="1">
        <v>6.1562646243214996</v>
      </c>
      <c r="Q4371" s="1">
        <v>6.1061539009117203</v>
      </c>
      <c r="R4371" s="1">
        <v>6.2310905548309501</v>
      </c>
      <c r="S4371" s="1">
        <v>6.2583842800072702</v>
      </c>
      <c r="T4371" s="1">
        <v>6.2675915559855202</v>
      </c>
      <c r="U4371" s="1">
        <v>6.0575595877854704</v>
      </c>
      <c r="V4371" s="1">
        <v>6.2769914534507398</v>
      </c>
      <c r="W4371" s="1">
        <v>6.2161094081810102</v>
      </c>
      <c r="X4371" s="1">
        <v>6.3002101268903203</v>
      </c>
      <c r="Z4371" s="1">
        <v>6.2583842800072702</v>
      </c>
      <c r="AA4371" s="1">
        <v>5.8978102221587996</v>
      </c>
      <c r="AB4371" s="1">
        <v>6.1456690491683998</v>
      </c>
      <c r="AC4371" s="1">
        <v>6.13907413347395</v>
      </c>
      <c r="AD4371" s="1">
        <v>6.3077196379128901</v>
      </c>
      <c r="AE4371" s="1">
        <v>6.2562829084819498</v>
      </c>
      <c r="AF4371" s="1">
        <v>6.2573327209186296</v>
      </c>
      <c r="AG4371" s="1">
        <v>6.2573327209186296</v>
      </c>
      <c r="AH4371" s="1">
        <v>6.2068908362394604</v>
      </c>
      <c r="AI4371" s="1">
        <v>6.3023467773223496</v>
      </c>
      <c r="AJ4371" s="1">
        <v>6.1213910303940899</v>
      </c>
      <c r="AK4371" s="1">
        <v>6.04344692344909</v>
      </c>
      <c r="AL4371" s="1">
        <v>6.1076784347422297</v>
      </c>
      <c r="AM4371" s="1">
        <v>6.3617229709663397</v>
      </c>
      <c r="AN4371" s="1">
        <v>6.2769914534507398</v>
      </c>
      <c r="AO4371" s="1">
        <v>6.3012775627904896</v>
      </c>
      <c r="AP4371" s="1">
        <v>6.3012775627904896</v>
      </c>
      <c r="AQ4371" s="1">
        <v>6.0923323632635196</v>
      </c>
      <c r="AR4371" s="1">
        <v>6.1925230853925797</v>
      </c>
      <c r="AS4371" s="1">
        <v>6.18339268494171</v>
      </c>
      <c r="AU4371" s="1">
        <v>5.6704138312949501</v>
      </c>
      <c r="AV4371" s="1">
        <v>5.5281018728692404</v>
      </c>
      <c r="AW4371" s="1">
        <v>5.8385386480169297</v>
      </c>
      <c r="AX4371" s="1">
        <v>5.3488413328756899</v>
      </c>
      <c r="AY4371" s="1">
        <v>5.54154007453368</v>
      </c>
      <c r="AZ4371" s="1">
        <v>5.7293423736780698</v>
      </c>
      <c r="BA4371" s="1">
        <v>5.5042130146150097</v>
      </c>
      <c r="BB4371" s="1">
        <v>5.7600160940341398</v>
      </c>
      <c r="BC4371" s="1">
        <v>5.5738267814903999</v>
      </c>
      <c r="BD4371" s="1">
        <v>5.9109770221732498</v>
      </c>
      <c r="BE4371" s="1">
        <v>5.7293423736780698</v>
      </c>
      <c r="BF4371" s="1">
        <v>5.6081231198890498</v>
      </c>
      <c r="BG4371" s="1">
        <v>5.7020371908276504</v>
      </c>
      <c r="BH4371" s="1">
        <v>5.5042130146150097</v>
      </c>
      <c r="BI4371" s="1">
        <v>5.8650888720426702</v>
      </c>
      <c r="BJ4371" s="1">
        <v>5.6716467247031197</v>
      </c>
      <c r="BK4371" s="1">
        <v>5.7364939272557898</v>
      </c>
      <c r="BL4371" s="1">
        <v>5.5390244741231998</v>
      </c>
      <c r="BM4371" s="1">
        <v>5.8650888720426702</v>
      </c>
      <c r="BN4371" s="1">
        <v>5.7605581878435101</v>
      </c>
    </row>
    <row r="4372" spans="1:66" x14ac:dyDescent="0.25">
      <c r="A4372" s="2">
        <v>44469.041666666664</v>
      </c>
      <c r="B4372" s="1">
        <v>5.4484155703977697</v>
      </c>
      <c r="C4372">
        <f t="shared" si="68"/>
        <v>6.3838306013388104</v>
      </c>
      <c r="E4372" s="1">
        <v>5.9234750583544296</v>
      </c>
      <c r="F4372" s="1">
        <v>6.0453301981342999</v>
      </c>
      <c r="G4372" s="1">
        <v>6.2128300519695596</v>
      </c>
      <c r="H4372" s="1">
        <v>6.24767859179775</v>
      </c>
      <c r="I4372" s="1">
        <v>6.2910911509597698</v>
      </c>
      <c r="J4372" s="1">
        <v>6.27116361421775</v>
      </c>
      <c r="K4372" s="1">
        <v>6.2480779439957503</v>
      </c>
      <c r="L4372" s="1">
        <v>6.2900188297135697</v>
      </c>
      <c r="M4372" s="1">
        <v>6.15801783874136</v>
      </c>
      <c r="N4372" s="1">
        <v>6.2921652616519399</v>
      </c>
      <c r="O4372" s="1">
        <v>6.2667957974775401</v>
      </c>
      <c r="P4372" s="1">
        <v>6.1675394946012299</v>
      </c>
      <c r="Q4372" s="1">
        <v>6.1002229638900598</v>
      </c>
      <c r="R4372" s="1">
        <v>6.2215453405118097</v>
      </c>
      <c r="S4372" s="1">
        <v>6.27116361421775</v>
      </c>
      <c r="T4372" s="1">
        <v>6.2584003913498796</v>
      </c>
      <c r="U4372" s="1">
        <v>6.05128139967431</v>
      </c>
      <c r="V4372" s="1">
        <v>6.2900188297135697</v>
      </c>
      <c r="W4372" s="1">
        <v>6.2667957974775401</v>
      </c>
      <c r="X4372" s="1">
        <v>6.2910911509597698</v>
      </c>
      <c r="Z4372" s="1">
        <v>6.27116361421775</v>
      </c>
      <c r="AA4372" s="1">
        <v>6.2682213875918498</v>
      </c>
      <c r="AB4372" s="1">
        <v>6.1356133200718901</v>
      </c>
      <c r="AC4372" s="1">
        <v>6.1333820673270401</v>
      </c>
      <c r="AD4372" s="1">
        <v>6.2986476793416699</v>
      </c>
      <c r="AE4372" s="1">
        <v>6.2470216366120201</v>
      </c>
      <c r="AF4372" s="1">
        <v>6.2480779439957503</v>
      </c>
      <c r="AG4372" s="1">
        <v>6.2480779439957503</v>
      </c>
      <c r="AH4372" s="1">
        <v>6.1976759157902501</v>
      </c>
      <c r="AI4372" s="1">
        <v>6.3838306013388104</v>
      </c>
      <c r="AJ4372" s="1">
        <v>6.1190772961992899</v>
      </c>
      <c r="AK4372" s="1">
        <v>6.03706908283948</v>
      </c>
      <c r="AL4372" s="1">
        <v>6.08914791306466</v>
      </c>
      <c r="AM4372" s="1">
        <v>6.3523109927444104</v>
      </c>
      <c r="AN4372" s="1">
        <v>6.2900188297135697</v>
      </c>
      <c r="AO4372" s="1">
        <v>6.2921652616519399</v>
      </c>
      <c r="AP4372" s="1">
        <v>6.2921652616519399</v>
      </c>
      <c r="AQ4372" s="1">
        <v>6.07375516889166</v>
      </c>
      <c r="AR4372" s="1">
        <v>6.20443457601346</v>
      </c>
      <c r="AS4372" s="1">
        <v>6.1735601932091804</v>
      </c>
      <c r="AU4372" s="1">
        <v>6.0749023802373499</v>
      </c>
      <c r="AV4372" s="1">
        <v>6.2066354530663004</v>
      </c>
      <c r="AW4372" s="1">
        <v>5.9748682430642699</v>
      </c>
      <c r="AX4372" s="1">
        <v>6.0261894235130198</v>
      </c>
      <c r="AY4372" s="1">
        <v>6.1252869133474004</v>
      </c>
      <c r="AZ4372" s="1">
        <v>6.0443241585283296</v>
      </c>
      <c r="BA4372" s="1">
        <v>6.1320957202802404</v>
      </c>
      <c r="BB4372" s="1">
        <v>6.0206338520421498</v>
      </c>
      <c r="BC4372" s="1">
        <v>6.1124548217712897</v>
      </c>
      <c r="BD4372" s="1">
        <v>5.90369000784258</v>
      </c>
      <c r="BE4372" s="1">
        <v>6.0443241585283296</v>
      </c>
      <c r="BF4372" s="1">
        <v>6.0921116741917096</v>
      </c>
      <c r="BG4372" s="1">
        <v>6.0519796704935001</v>
      </c>
      <c r="BH4372" s="1">
        <v>6.1320957202802404</v>
      </c>
      <c r="BI4372" s="1">
        <v>5.9568023120302396</v>
      </c>
      <c r="BJ4372" s="1">
        <v>6.0662623613347098</v>
      </c>
      <c r="BK4372" s="1">
        <v>6.1447371713199397</v>
      </c>
      <c r="BL4372" s="1">
        <v>6.12218538619085</v>
      </c>
      <c r="BM4372" s="1">
        <v>5.9568023120302396</v>
      </c>
      <c r="BN4372" s="1">
        <v>6.0311505851365297</v>
      </c>
    </row>
    <row r="4373" spans="1:66" x14ac:dyDescent="0.25">
      <c r="A4373" s="2">
        <v>44469.0625</v>
      </c>
      <c r="B4373" s="1">
        <v>5.4449835602702796</v>
      </c>
      <c r="C4373">
        <f t="shared" si="68"/>
        <v>6.3142927924198098</v>
      </c>
      <c r="E4373" s="1">
        <v>5.9754229025630403</v>
      </c>
      <c r="F4373" s="1">
        <v>6.0576205194305901</v>
      </c>
      <c r="G4373" s="1">
        <v>6.2134226374438697</v>
      </c>
      <c r="H4373" s="1">
        <v>6.2489641690301898</v>
      </c>
      <c r="I4373" s="1">
        <v>6.27534042189831</v>
      </c>
      <c r="J4373" s="1">
        <v>6.27292063612507</v>
      </c>
      <c r="K4373" s="1">
        <v>6.2540445803941003</v>
      </c>
      <c r="L4373" s="1">
        <v>6.2742525768173296</v>
      </c>
      <c r="M4373" s="1">
        <v>6.1276554474145204</v>
      </c>
      <c r="N4373" s="1">
        <v>6.2943468953535398</v>
      </c>
      <c r="O4373" s="1">
        <v>6.2731665502255396</v>
      </c>
      <c r="P4373" s="1">
        <v>6.2857163127847704</v>
      </c>
      <c r="Q4373" s="1">
        <v>6.1102226034162497</v>
      </c>
      <c r="R4373" s="1">
        <v>6.2223105009620499</v>
      </c>
      <c r="S4373" s="1">
        <v>6.27292063612507</v>
      </c>
      <c r="T4373" s="1">
        <v>6.2645895969974301</v>
      </c>
      <c r="U4373" s="1">
        <v>6.0601676301005396</v>
      </c>
      <c r="V4373" s="1">
        <v>5.6075943326065101</v>
      </c>
      <c r="W4373" s="1">
        <v>6.2731665502255396</v>
      </c>
      <c r="X4373" s="1">
        <v>6.27534042189831</v>
      </c>
      <c r="Z4373" s="1">
        <v>6.27292063612507</v>
      </c>
      <c r="AA4373" s="1">
        <v>6.2158623672522797</v>
      </c>
      <c r="AB4373" s="1">
        <v>6.1346983307256302</v>
      </c>
      <c r="AC4373" s="1">
        <v>6.14414576894238</v>
      </c>
      <c r="AD4373" s="1">
        <v>6.3009609505205404</v>
      </c>
      <c r="AE4373" s="1">
        <v>6.25296553764358</v>
      </c>
      <c r="AF4373" s="1">
        <v>6.2540445803941003</v>
      </c>
      <c r="AG4373" s="1">
        <v>6.2540445803941003</v>
      </c>
      <c r="AH4373" s="1">
        <v>6.2080160436309697</v>
      </c>
      <c r="AI4373" s="1">
        <v>6.2954446280168597</v>
      </c>
      <c r="AJ4373" s="1">
        <v>6.1400264237417996</v>
      </c>
      <c r="AK4373" s="1">
        <v>6.0456351834730402</v>
      </c>
      <c r="AL4373" s="1">
        <v>6.0977724287761896</v>
      </c>
      <c r="AM4373" s="1">
        <v>6.3142927924198098</v>
      </c>
      <c r="AN4373" s="1">
        <v>6.2742525768173296</v>
      </c>
      <c r="AO4373" s="1">
        <v>6.2943468953535398</v>
      </c>
      <c r="AP4373" s="1">
        <v>6.2943468953535398</v>
      </c>
      <c r="AQ4373" s="1">
        <v>6.08203466124362</v>
      </c>
      <c r="AR4373" s="1">
        <v>6.1874496901337404</v>
      </c>
      <c r="AS4373" s="1">
        <v>6.2313564354108699</v>
      </c>
      <c r="AU4373" s="1">
        <v>5.8881868685707204</v>
      </c>
      <c r="AV4373" s="1">
        <v>6.2436579447253404</v>
      </c>
      <c r="AW4373" s="1">
        <v>5.9855047979686704</v>
      </c>
      <c r="AX4373" s="1">
        <v>6.0634237886004199</v>
      </c>
      <c r="AY4373" s="1">
        <v>6.1394979450529599</v>
      </c>
      <c r="AZ4373" s="1">
        <v>6.0565906115937604</v>
      </c>
      <c r="BA4373" s="1">
        <v>6.1464724796762198</v>
      </c>
      <c r="BB4373" s="1">
        <v>6.0288315458178703</v>
      </c>
      <c r="BC4373" s="1">
        <v>6.1263544427242698</v>
      </c>
      <c r="BD4373" s="1">
        <v>5.9093218409080297</v>
      </c>
      <c r="BE4373" s="1">
        <v>6.0565906115937604</v>
      </c>
      <c r="BF4373" s="1">
        <v>6.1019256038840402</v>
      </c>
      <c r="BG4373" s="1">
        <v>6.06088166641955</v>
      </c>
      <c r="BH4373" s="1">
        <v>6.1464724796762198</v>
      </c>
      <c r="BI4373" s="1">
        <v>5.9670207139769502</v>
      </c>
      <c r="BJ4373" s="1">
        <v>6.0754875927489698</v>
      </c>
      <c r="BK4373" s="1">
        <v>6.1574970568656999</v>
      </c>
      <c r="BL4373" s="1">
        <v>6.1363210389166696</v>
      </c>
      <c r="BM4373" s="1">
        <v>5.9670207139769502</v>
      </c>
      <c r="BN4373" s="1">
        <v>6.0431051807985101</v>
      </c>
    </row>
    <row r="4374" spans="1:66" x14ac:dyDescent="0.25">
      <c r="A4374" s="2">
        <v>44469.083333333336</v>
      </c>
      <c r="B4374" s="1">
        <v>5.4437335879912796</v>
      </c>
      <c r="C4374">
        <f t="shared" si="68"/>
        <v>6.3285068018762196</v>
      </c>
      <c r="E4374" s="1">
        <v>5.9481685772615904</v>
      </c>
      <c r="F4374" s="1">
        <v>6.0525338227560397</v>
      </c>
      <c r="G4374" s="1">
        <v>5.5596935073937797</v>
      </c>
      <c r="H4374" s="1">
        <v>6.2324524509783501</v>
      </c>
      <c r="I4374" s="1">
        <v>6.2948665554204704</v>
      </c>
      <c r="J4374" s="1">
        <v>6.2565213365492598</v>
      </c>
      <c r="K4374" s="1">
        <v>6.2554292000010303</v>
      </c>
      <c r="L4374" s="1">
        <v>6.2758488836836896</v>
      </c>
      <c r="M4374" s="1">
        <v>6.0709511269906598</v>
      </c>
      <c r="N4374" s="1">
        <v>6.2959739752705799</v>
      </c>
      <c r="O4374" s="1">
        <v>6.2747514462193399</v>
      </c>
      <c r="P4374" s="1">
        <v>6.2872527473157502</v>
      </c>
      <c r="Q4374" s="1">
        <v>6.1161151138013397</v>
      </c>
      <c r="R4374" s="1">
        <v>6.2231885156822297</v>
      </c>
      <c r="S4374" s="1">
        <v>6.2565213365492598</v>
      </c>
      <c r="T4374" s="1">
        <v>6.2660845118532897</v>
      </c>
      <c r="U4374" s="1">
        <v>6.0654668477121803</v>
      </c>
      <c r="V4374" s="1">
        <v>6.2758488836836896</v>
      </c>
      <c r="W4374" s="1">
        <v>6.2747514462193399</v>
      </c>
      <c r="X4374" s="1">
        <v>6.2948665554204704</v>
      </c>
      <c r="Z4374" s="1">
        <v>6.2565213365492598</v>
      </c>
      <c r="AA4374" s="1">
        <v>6.2168506927478298</v>
      </c>
      <c r="AB4374" s="1">
        <v>6.1346883380453896</v>
      </c>
      <c r="AC4374" s="1">
        <v>6.1850140813886103</v>
      </c>
      <c r="AD4374" s="1">
        <v>6.3026576626311499</v>
      </c>
      <c r="AE4374" s="1">
        <v>6.2543388917468201</v>
      </c>
      <c r="AF4374" s="1">
        <v>6.2554292000010303</v>
      </c>
      <c r="AG4374" s="1">
        <v>6.2554292000010303</v>
      </c>
      <c r="AH4374" s="1">
        <v>6.2094776812906698</v>
      </c>
      <c r="AI4374" s="1">
        <v>6.2970832547967399</v>
      </c>
      <c r="AJ4374" s="1">
        <v>6.1461546380146999</v>
      </c>
      <c r="AK4374" s="1">
        <v>6.0507638552873404</v>
      </c>
      <c r="AL4374" s="1">
        <v>6.0984351045827303</v>
      </c>
      <c r="AM4374" s="1">
        <v>6.3285068018762196</v>
      </c>
      <c r="AN4374" s="1">
        <v>6.2758488836836896</v>
      </c>
      <c r="AO4374" s="1">
        <v>6.2959739752705799</v>
      </c>
      <c r="AP4374" s="1">
        <v>6.2959739752705799</v>
      </c>
      <c r="AQ4374" s="1">
        <v>6.0825370009887596</v>
      </c>
      <c r="AR4374" s="1">
        <v>6.2724000315839898</v>
      </c>
      <c r="AS4374" s="1">
        <v>6.1737602353137797</v>
      </c>
      <c r="AU4374" s="1">
        <v>6.2308132006183801</v>
      </c>
      <c r="AV4374" s="1">
        <v>6.2726873168817301</v>
      </c>
      <c r="AW4374" s="1">
        <v>6.12254590568309</v>
      </c>
      <c r="AX4374" s="1">
        <v>6.3873698224827198</v>
      </c>
      <c r="AY4374" s="1">
        <v>6.2631127306361103</v>
      </c>
      <c r="AZ4374" s="1">
        <v>6.2712877126455702</v>
      </c>
      <c r="BA4374" s="1">
        <v>6.2950456477699799</v>
      </c>
      <c r="BB4374" s="1">
        <v>6.0670297946004998</v>
      </c>
      <c r="BC4374" s="1">
        <v>6.27150808708583</v>
      </c>
      <c r="BD4374" s="1">
        <v>5.9448309356323499</v>
      </c>
      <c r="BE4374" s="1">
        <v>6.2712877126455702</v>
      </c>
      <c r="BF4374" s="1">
        <v>6.1418077342048498</v>
      </c>
      <c r="BG4374" s="1">
        <v>6.0998146000172397</v>
      </c>
      <c r="BH4374" s="1">
        <v>6.2950456477699799</v>
      </c>
      <c r="BI4374" s="1">
        <v>6.0988015584859401</v>
      </c>
      <c r="BJ4374" s="1">
        <v>6.1147572337311704</v>
      </c>
      <c r="BK4374" s="1">
        <v>6.1945857323095801</v>
      </c>
      <c r="BL4374" s="1">
        <v>6.2842916975208896</v>
      </c>
      <c r="BM4374" s="1">
        <v>6.0988015584859401</v>
      </c>
      <c r="BN4374" s="1">
        <v>6.17911124920301</v>
      </c>
    </row>
    <row r="4375" spans="1:66" x14ac:dyDescent="0.25">
      <c r="A4375" s="2">
        <v>44469.104166666664</v>
      </c>
      <c r="B4375" s="1">
        <v>5.2457903550581504</v>
      </c>
      <c r="C4375">
        <f t="shared" si="68"/>
        <v>6.1974784276283197</v>
      </c>
      <c r="E4375" s="1">
        <v>5.9484496224239702</v>
      </c>
      <c r="F4375" s="1">
        <v>6.0689775466313396</v>
      </c>
      <c r="G4375" s="1">
        <v>6.0708076912697697</v>
      </c>
      <c r="H4375" s="1">
        <v>6.1208464561622504</v>
      </c>
      <c r="I4375" s="1">
        <v>6.17034681885373</v>
      </c>
      <c r="J4375" s="1">
        <v>6.1476109242325903</v>
      </c>
      <c r="K4375" s="1">
        <v>6.1463958844990696</v>
      </c>
      <c r="L4375" s="1">
        <v>6.1691227761599698</v>
      </c>
      <c r="M4375" s="1">
        <v>5.9137133421144998</v>
      </c>
      <c r="N4375" s="1">
        <v>6.1715729727277404</v>
      </c>
      <c r="O4375" s="1">
        <v>6.0887840528043098</v>
      </c>
      <c r="P4375" s="1">
        <v>6.1619181952035103</v>
      </c>
      <c r="Q4375" s="1">
        <v>5.92051342851423</v>
      </c>
      <c r="R4375" s="1">
        <v>6.0806843386744598</v>
      </c>
      <c r="S4375" s="1">
        <v>6.1476109242325903</v>
      </c>
      <c r="T4375" s="1">
        <v>6.1582526851281099</v>
      </c>
      <c r="U4375" s="1">
        <v>5.8658755793793302</v>
      </c>
      <c r="V4375" s="1">
        <v>6.1691227761599698</v>
      </c>
      <c r="W4375" s="1">
        <v>6.0887840528043098</v>
      </c>
      <c r="X4375" s="1">
        <v>6.17034681885373</v>
      </c>
      <c r="Z4375" s="1">
        <v>6.1302343848034804</v>
      </c>
      <c r="AA4375" s="1">
        <v>6.1220530138804898</v>
      </c>
      <c r="AB4375" s="1">
        <v>6.0624792763008202</v>
      </c>
      <c r="AC4375" s="1">
        <v>6.1974784276283197</v>
      </c>
      <c r="AD4375" s="1">
        <v>6.1682539166850701</v>
      </c>
      <c r="AE4375" s="1">
        <v>6.1451829347708502</v>
      </c>
      <c r="AF4375" s="1">
        <v>6.1463958844990696</v>
      </c>
      <c r="AG4375" s="1">
        <v>6.1463958844990696</v>
      </c>
      <c r="AH4375" s="1">
        <v>6.0781949915025901</v>
      </c>
      <c r="AI4375" s="1">
        <v>6.17280124169383</v>
      </c>
      <c r="AJ4375" s="1">
        <v>5.9093596533258097</v>
      </c>
      <c r="AK4375" s="1">
        <v>5.8500339732730797</v>
      </c>
      <c r="AL4375" s="1">
        <v>5.8931068769155504</v>
      </c>
      <c r="AM4375" s="1">
        <v>6.1014418107163397</v>
      </c>
      <c r="AN4375" s="1">
        <v>6.1691227761599698</v>
      </c>
      <c r="AO4375" s="1">
        <v>6.1715729727277404</v>
      </c>
      <c r="AP4375" s="1">
        <v>6.1715729727277404</v>
      </c>
      <c r="AQ4375" s="1">
        <v>5.8760049397956298</v>
      </c>
      <c r="AR4375" s="1">
        <v>6.0858971264851096</v>
      </c>
      <c r="AS4375" s="1">
        <v>6.0263596842504796</v>
      </c>
      <c r="AU4375" s="1">
        <v>6.0720056590609204</v>
      </c>
      <c r="AV4375" s="1">
        <v>6.1656027015007604</v>
      </c>
      <c r="AW4375" s="1">
        <v>5.9701864658691797</v>
      </c>
      <c r="AX4375" s="1">
        <v>6.1752641405885296</v>
      </c>
      <c r="AY4375" s="1">
        <v>6.1443078835628304</v>
      </c>
      <c r="AZ4375" s="1">
        <v>6.0795927239473704</v>
      </c>
      <c r="BA4375" s="1">
        <v>6.1598537800375501</v>
      </c>
      <c r="BB4375" s="1">
        <v>6.0613746490893998</v>
      </c>
      <c r="BC4375" s="1">
        <v>6.1338956116356602</v>
      </c>
      <c r="BD4375" s="1">
        <v>5.8979615650043904</v>
      </c>
      <c r="BE4375" s="1">
        <v>6.0795927239473704</v>
      </c>
      <c r="BF4375" s="1">
        <v>6.1224442272805097</v>
      </c>
      <c r="BG4375" s="1">
        <v>6.0991139982185496</v>
      </c>
      <c r="BH4375" s="1">
        <v>6.1598537800375501</v>
      </c>
      <c r="BI4375" s="1">
        <v>5.9441824520926101</v>
      </c>
      <c r="BJ4375" s="1">
        <v>6.0914896487263999</v>
      </c>
      <c r="BK4375" s="1">
        <v>6.0684179201909396</v>
      </c>
      <c r="BL4375" s="1">
        <v>6.1479908192046002</v>
      </c>
      <c r="BM4375" s="1">
        <v>5.9441824520926101</v>
      </c>
      <c r="BN4375" s="1">
        <v>6.0322355291461198</v>
      </c>
    </row>
    <row r="4376" spans="1:66" x14ac:dyDescent="0.25">
      <c r="A4376" s="2">
        <v>44469.125</v>
      </c>
      <c r="B4376" s="1">
        <v>5.13554310512776</v>
      </c>
      <c r="C4376">
        <f t="shared" si="68"/>
        <v>6.2031086699324902</v>
      </c>
      <c r="E4376" s="1">
        <v>5.8391415365400201</v>
      </c>
      <c r="F4376" s="1">
        <v>5.9885819380219898</v>
      </c>
      <c r="G4376" s="1">
        <v>5.9894023481550898</v>
      </c>
      <c r="H4376" s="1">
        <v>6.0398056973498297</v>
      </c>
      <c r="I4376" s="1">
        <v>6.2031086699324902</v>
      </c>
      <c r="J4376" s="1">
        <v>6.06623754489293</v>
      </c>
      <c r="K4376" s="1">
        <v>6.1138404147181902</v>
      </c>
      <c r="L4376" s="1">
        <v>6.1366483418682503</v>
      </c>
      <c r="M4376" s="1">
        <v>5.8449834526883402</v>
      </c>
      <c r="N4376" s="1">
        <v>6.1018503589806601</v>
      </c>
      <c r="O4376" s="1">
        <v>6.0747106533224198</v>
      </c>
      <c r="P4376" s="1">
        <v>6.0922780628211903</v>
      </c>
      <c r="Q4376" s="1">
        <v>5.7897286302014503</v>
      </c>
      <c r="R4376" s="1">
        <v>5.9991528825011704</v>
      </c>
      <c r="S4376" s="1">
        <v>6.06623754489293</v>
      </c>
      <c r="T4376" s="1">
        <v>6.0886438893116601</v>
      </c>
      <c r="U4376" s="1">
        <v>5.7367295485115504</v>
      </c>
      <c r="V4376" s="1">
        <v>6.1366483418682503</v>
      </c>
      <c r="W4376" s="1">
        <v>6.0747106533224198</v>
      </c>
      <c r="X4376" s="1">
        <v>6.2031086699324902</v>
      </c>
      <c r="Z4376" s="1">
        <v>6.0480705437494704</v>
      </c>
      <c r="AA4376" s="1">
        <v>6.02960374738048</v>
      </c>
      <c r="AB4376" s="1">
        <v>5.9923913652953598</v>
      </c>
      <c r="AC4376" s="1">
        <v>6.1008947905195399</v>
      </c>
      <c r="AD4376" s="1">
        <v>6.0856052004254302</v>
      </c>
      <c r="AE4376" s="1">
        <v>6.05235996879839</v>
      </c>
      <c r="AF4376" s="1">
        <v>6.1138404147181902</v>
      </c>
      <c r="AG4376" s="1">
        <v>6.1138404147181902</v>
      </c>
      <c r="AH4376" s="1">
        <v>6.0874366680679799</v>
      </c>
      <c r="AI4376" s="1">
        <v>6.10306814076033</v>
      </c>
      <c r="AJ4376" s="1">
        <v>5.8131227799135097</v>
      </c>
      <c r="AK4376" s="1">
        <v>5.7213615917251497</v>
      </c>
      <c r="AL4376" s="1">
        <v>5.8009657826349104</v>
      </c>
      <c r="AM4376" s="1">
        <v>6.0196453732986601</v>
      </c>
      <c r="AN4376" s="1">
        <v>6.1366483418682503</v>
      </c>
      <c r="AO4376" s="1">
        <v>6.1018503589806601</v>
      </c>
      <c r="AP4376" s="1">
        <v>6.1018503589806601</v>
      </c>
      <c r="AQ4376" s="1">
        <v>5.7841582605901198</v>
      </c>
      <c r="AR4376" s="1">
        <v>6.0388378836885197</v>
      </c>
      <c r="AS4376" s="1">
        <v>5.9565998160947</v>
      </c>
      <c r="AU4376" s="1">
        <v>6.0235410898322099</v>
      </c>
      <c r="AV4376" s="1">
        <v>6.1082452770351301</v>
      </c>
      <c r="AW4376" s="1">
        <v>5.9055487794039001</v>
      </c>
      <c r="AX4376" s="1">
        <v>6.1203396102232901</v>
      </c>
      <c r="AY4376" s="1">
        <v>6.0717023594725301</v>
      </c>
      <c r="AZ4376" s="1">
        <v>5.9873937912430701</v>
      </c>
      <c r="BA4376" s="1">
        <v>6.0913400329710603</v>
      </c>
      <c r="BB4376" s="1">
        <v>5.9671162517625804</v>
      </c>
      <c r="BC4376" s="1">
        <v>6.0680291759730398</v>
      </c>
      <c r="BD4376" s="1">
        <v>5.82937653541613</v>
      </c>
      <c r="BE4376" s="1">
        <v>5.9873937912430701</v>
      </c>
      <c r="BF4376" s="1">
        <v>6.0518140827433804</v>
      </c>
      <c r="BG4376" s="1">
        <v>6.00421176720414</v>
      </c>
      <c r="BH4376" s="1">
        <v>6.0913400329710603</v>
      </c>
      <c r="BI4376" s="1">
        <v>5.8735087454166299</v>
      </c>
      <c r="BJ4376" s="1">
        <v>5.6534413358048603</v>
      </c>
      <c r="BK4376" s="1">
        <v>5.99892086763536</v>
      </c>
      <c r="BL4376" s="1">
        <v>6.0795742758707298</v>
      </c>
      <c r="BM4376" s="1">
        <v>5.8735087454166299</v>
      </c>
      <c r="BN4376" s="1">
        <v>5.9607082431578604</v>
      </c>
    </row>
    <row r="4377" spans="1:66" x14ac:dyDescent="0.25">
      <c r="A4377" s="2">
        <v>44469.145833333336</v>
      </c>
      <c r="B4377" s="1">
        <v>5.4492378418555703</v>
      </c>
      <c r="C4377">
        <f t="shared" si="68"/>
        <v>6.4468710709425396</v>
      </c>
      <c r="E4377" s="1">
        <v>5.9843765954336803</v>
      </c>
      <c r="F4377" s="1">
        <v>6.2020129702142199</v>
      </c>
      <c r="G4377" s="1">
        <v>5.6715658089949397</v>
      </c>
      <c r="H4377" s="1">
        <v>6.3602729012358896</v>
      </c>
      <c r="I4377" s="1">
        <v>6.4468710709425396</v>
      </c>
      <c r="J4377" s="1">
        <v>6.38457347988858</v>
      </c>
      <c r="K4377" s="1">
        <v>6.3834708733449004</v>
      </c>
      <c r="L4377" s="1">
        <v>6.4040856354891904</v>
      </c>
      <c r="M4377" s="1">
        <v>6.21911840900058</v>
      </c>
      <c r="N4377" s="1">
        <v>6.38249426414853</v>
      </c>
      <c r="O4377" s="1">
        <v>6.3791897379343503</v>
      </c>
      <c r="P4377" s="1">
        <v>6.3975526964739</v>
      </c>
      <c r="Q4377" s="1">
        <v>6.1511868811908297</v>
      </c>
      <c r="R4377" s="1">
        <v>6.3332356398753697</v>
      </c>
      <c r="S4377" s="1">
        <v>6.38457347988858</v>
      </c>
      <c r="T4377" s="1">
        <v>6.3705049941709504</v>
      </c>
      <c r="U4377" s="1">
        <v>6.1015086927090199</v>
      </c>
      <c r="V4377" s="1">
        <v>6.4040856354891904</v>
      </c>
      <c r="W4377" s="1">
        <v>6.3791897379343503</v>
      </c>
      <c r="X4377" s="1">
        <v>6.4468710709425396</v>
      </c>
      <c r="Z4377" s="1">
        <v>6.38457347988858</v>
      </c>
      <c r="AA4377" s="1">
        <v>6.3445198914357102</v>
      </c>
      <c r="AB4377" s="1">
        <v>6.2839595907782604</v>
      </c>
      <c r="AC4377" s="1">
        <v>6.4163955147274798</v>
      </c>
      <c r="AD4377" s="1">
        <v>6.4130157676127997</v>
      </c>
      <c r="AE4377" s="1">
        <v>6.3823701085278701</v>
      </c>
      <c r="AF4377" s="1">
        <v>6.3834708733449004</v>
      </c>
      <c r="AG4377" s="1">
        <v>6.3834708733449004</v>
      </c>
      <c r="AH4377" s="1">
        <v>6.3694086960973397</v>
      </c>
      <c r="AI4377" s="1">
        <v>6.4074204336597296</v>
      </c>
      <c r="AJ4377" s="1">
        <v>6.1532302354952</v>
      </c>
      <c r="AK4377" s="1">
        <v>6.0870834647753904</v>
      </c>
      <c r="AL4377" s="1">
        <v>6.1225155759290697</v>
      </c>
      <c r="AM4377" s="1">
        <v>6.3931587504497998</v>
      </c>
      <c r="AN4377" s="1">
        <v>6.4040856354891904</v>
      </c>
      <c r="AO4377" s="1">
        <v>6.38249426414853</v>
      </c>
      <c r="AP4377" s="1">
        <v>6.38249426414853</v>
      </c>
      <c r="AQ4377" s="1">
        <v>6.1069794258164602</v>
      </c>
      <c r="AR4377" s="1">
        <v>6.3155349769005698</v>
      </c>
      <c r="AS4377" s="1">
        <v>6.3237036320977804</v>
      </c>
      <c r="AU4377" s="1">
        <v>6.3817317764720496</v>
      </c>
      <c r="AV4377" s="1">
        <v>6.4425135161880096</v>
      </c>
      <c r="AW4377" s="1">
        <v>6.2716075620104297</v>
      </c>
      <c r="AX4377" s="1">
        <v>6.4513868615777703</v>
      </c>
      <c r="AY4377" s="1">
        <v>6.49798396090703</v>
      </c>
      <c r="AZ4377" s="1">
        <v>6.3502622098797499</v>
      </c>
      <c r="BA4377" s="1">
        <v>6.4470531863782599</v>
      </c>
      <c r="BB4377" s="1">
        <v>6.2933056764020296</v>
      </c>
      <c r="BC4377" s="1">
        <v>6.4231176804702699</v>
      </c>
      <c r="BD4377" s="1">
        <v>6.1658474089034501</v>
      </c>
      <c r="BE4377" s="1">
        <v>6.3502622098797499</v>
      </c>
      <c r="BF4377" s="1">
        <v>6.3713163527066197</v>
      </c>
      <c r="BG4377" s="1">
        <v>6.3275064688484397</v>
      </c>
      <c r="BH4377" s="1">
        <v>6.4470531863782599</v>
      </c>
      <c r="BI4377" s="1">
        <v>6.3089917132127802</v>
      </c>
      <c r="BJ4377" s="1">
        <v>6.1504554943702399</v>
      </c>
      <c r="BK4377" s="1">
        <v>6.3626347830068202</v>
      </c>
      <c r="BL4377" s="1">
        <v>6.4361175786511398</v>
      </c>
      <c r="BM4377" s="1">
        <v>6.3089917132127802</v>
      </c>
      <c r="BN4377" s="1">
        <v>6.3923138463569797</v>
      </c>
    </row>
    <row r="4378" spans="1:66" x14ac:dyDescent="0.25">
      <c r="A4378" s="2">
        <v>44469.166666666664</v>
      </c>
      <c r="B4378" s="1">
        <v>5.4499780571396297</v>
      </c>
      <c r="C4378">
        <f t="shared" si="68"/>
        <v>6.55518222424827</v>
      </c>
      <c r="E4378" s="1">
        <v>5.9842676175238196</v>
      </c>
      <c r="F4378" s="1">
        <v>6.2019496583366296</v>
      </c>
      <c r="G4378" s="1">
        <v>5.6722324357471097</v>
      </c>
      <c r="H4378" s="1">
        <v>6.36013583138116</v>
      </c>
      <c r="I4378" s="1">
        <v>6.44666226887772</v>
      </c>
      <c r="J4378" s="1">
        <v>6.3843991808342899</v>
      </c>
      <c r="K4378" s="1">
        <v>6.3832982695584199</v>
      </c>
      <c r="L4378" s="1">
        <v>6.4038812412965296</v>
      </c>
      <c r="M4378" s="1">
        <v>6.2192499760707598</v>
      </c>
      <c r="N4378" s="1">
        <v>6.4060991422201798</v>
      </c>
      <c r="O4378" s="1">
        <v>6.3789885604930303</v>
      </c>
      <c r="P4378" s="1">
        <v>6.3973583985787901</v>
      </c>
      <c r="Q4378" s="1">
        <v>6.1510311529044701</v>
      </c>
      <c r="R4378" s="1">
        <v>6.37387998390974</v>
      </c>
      <c r="S4378" s="1">
        <v>6.3843991808342899</v>
      </c>
      <c r="T4378" s="1">
        <v>6.3940389914829101</v>
      </c>
      <c r="U4378" s="1">
        <v>6.1014285569699096</v>
      </c>
      <c r="V4378" s="1">
        <v>6.4038812412965296</v>
      </c>
      <c r="W4378" s="1">
        <v>6.3789885604930303</v>
      </c>
      <c r="X4378" s="1">
        <v>6.44666226887772</v>
      </c>
      <c r="Z4378" s="1">
        <v>6.4557101754503403</v>
      </c>
      <c r="AA4378" s="1">
        <v>6.34440680660314</v>
      </c>
      <c r="AB4378" s="1">
        <v>6.28399673447875</v>
      </c>
      <c r="AC4378" s="1">
        <v>6.4161720415022696</v>
      </c>
      <c r="AD4378" s="1">
        <v>6.55518222424827</v>
      </c>
      <c r="AE4378" s="1">
        <v>6.3821991966045797</v>
      </c>
      <c r="AF4378" s="1">
        <v>6.3832982695584199</v>
      </c>
      <c r="AG4378" s="1">
        <v>6.3832982695584199</v>
      </c>
      <c r="AH4378" s="1">
        <v>6.3692226197139599</v>
      </c>
      <c r="AI4378" s="1">
        <v>6.4072108779468104</v>
      </c>
      <c r="AJ4378" s="1">
        <v>6.1530460858058698</v>
      </c>
      <c r="AK4378" s="1">
        <v>6.08702505267095</v>
      </c>
      <c r="AL4378" s="1">
        <v>6.1806718254686102</v>
      </c>
      <c r="AM4378" s="1">
        <v>6.4574879798701597</v>
      </c>
      <c r="AN4378" s="1">
        <v>6.4038812412965296</v>
      </c>
      <c r="AO4378" s="1">
        <v>6.4060991422201798</v>
      </c>
      <c r="AP4378" s="1">
        <v>6.4060991422201798</v>
      </c>
      <c r="AQ4378" s="1">
        <v>6.1648629304087903</v>
      </c>
      <c r="AR4378" s="1">
        <v>6.3559782384166397</v>
      </c>
      <c r="AS4378" s="1">
        <v>6.3236819237321802</v>
      </c>
      <c r="AU4378" s="1">
        <v>6.38162280952481</v>
      </c>
      <c r="AV4378" s="1">
        <v>6.5077696156740599</v>
      </c>
      <c r="AW4378" s="1">
        <v>6.27166284525177</v>
      </c>
      <c r="AX4378" s="1">
        <v>6.5168103054290096</v>
      </c>
      <c r="AY4378" s="1">
        <v>6.4977932018908797</v>
      </c>
      <c r="AZ4378" s="1">
        <v>6.3502007608142597</v>
      </c>
      <c r="BA4378" s="1">
        <v>6.4468441024036096</v>
      </c>
      <c r="BB4378" s="1">
        <v>6.2932697584730004</v>
      </c>
      <c r="BC4378" s="1">
        <v>6.42294551456561</v>
      </c>
      <c r="BD4378" s="1">
        <v>6.16599815839563</v>
      </c>
      <c r="BE4378" s="1">
        <v>6.3502007608142597</v>
      </c>
      <c r="BF4378" s="1">
        <v>6.3711623985447101</v>
      </c>
      <c r="BG4378" s="1">
        <v>6.3274191564104303</v>
      </c>
      <c r="BH4378" s="1">
        <v>6.4468441024036096</v>
      </c>
      <c r="BI4378" s="1">
        <v>6.3090840551529999</v>
      </c>
      <c r="BJ4378" s="1">
        <v>6.2308496552867396</v>
      </c>
      <c r="BK4378" s="1">
        <v>6.4263941073474999</v>
      </c>
      <c r="BL4378" s="1">
        <v>6.4359253951023003</v>
      </c>
      <c r="BM4378" s="1">
        <v>6.3090840551529999</v>
      </c>
      <c r="BN4378" s="1">
        <v>6.3922834223793696</v>
      </c>
    </row>
    <row r="4379" spans="1:66" x14ac:dyDescent="0.25">
      <c r="A4379" s="2">
        <v>44469.1875</v>
      </c>
      <c r="B4379" s="1">
        <v>5.40140280302065</v>
      </c>
      <c r="C4379">
        <f t="shared" si="68"/>
        <v>6.4416743001258299</v>
      </c>
      <c r="E4379" s="1">
        <v>5.9045607403068798</v>
      </c>
      <c r="F4379" s="1">
        <v>5.9781177782619901</v>
      </c>
      <c r="G4379" s="1">
        <v>5.5134478261692896</v>
      </c>
      <c r="H4379" s="1">
        <v>6.3306609594007304</v>
      </c>
      <c r="I4379" s="1">
        <v>6.37224699919682</v>
      </c>
      <c r="J4379" s="1">
        <v>6.3531617778122298</v>
      </c>
      <c r="K4379" s="1">
        <v>6.3223350403936296</v>
      </c>
      <c r="L4379" s="1">
        <v>6.3412352254454403</v>
      </c>
      <c r="M4379" s="1">
        <v>6.2217053912554201</v>
      </c>
      <c r="N4379" s="1">
        <v>6.3732755207891003</v>
      </c>
      <c r="O4379" s="1">
        <v>6.31875911232724</v>
      </c>
      <c r="P4379" s="1">
        <v>6.3651748293154098</v>
      </c>
      <c r="Q4379" s="1">
        <v>6.0559883888514996</v>
      </c>
      <c r="R4379" s="1">
        <v>6.3056120986942901</v>
      </c>
      <c r="S4379" s="1">
        <v>6.3531617778122298</v>
      </c>
      <c r="T4379" s="1">
        <v>6.3321987462926099</v>
      </c>
      <c r="U4379" s="1">
        <v>6.0109432812720804</v>
      </c>
      <c r="V4379" s="1">
        <v>6.3412352254454403</v>
      </c>
      <c r="W4379" s="1">
        <v>6.31875911232724</v>
      </c>
      <c r="X4379" s="1">
        <v>6.37224699919682</v>
      </c>
      <c r="Z4379" s="1">
        <v>6.3531617778122298</v>
      </c>
      <c r="AA4379" s="1">
        <v>6.2865990023720704</v>
      </c>
      <c r="AB4379" s="1">
        <v>6.28233286442729</v>
      </c>
      <c r="AC4379" s="1">
        <v>6.3309731621832297</v>
      </c>
      <c r="AD4379" s="1">
        <v>6.4416743001258299</v>
      </c>
      <c r="AE4379" s="1">
        <v>6.3213255743626098</v>
      </c>
      <c r="AF4379" s="1">
        <v>6.3223350403936296</v>
      </c>
      <c r="AG4379" s="1">
        <v>6.3223350403936296</v>
      </c>
      <c r="AH4379" s="1">
        <v>6.3097865328033</v>
      </c>
      <c r="AI4379" s="1">
        <v>6.4363962636302903</v>
      </c>
      <c r="AJ4379" s="1">
        <v>6.0514892378496299</v>
      </c>
      <c r="AK4379" s="1">
        <v>5.9978525178145299</v>
      </c>
      <c r="AL4379" s="1">
        <v>6.1266280800996196</v>
      </c>
      <c r="AM4379" s="1">
        <v>6.3842510524714502</v>
      </c>
      <c r="AN4379" s="1">
        <v>6.3412352254454403</v>
      </c>
      <c r="AO4379" s="1">
        <v>6.3732755207891003</v>
      </c>
      <c r="AP4379" s="1">
        <v>6.3732755207891003</v>
      </c>
      <c r="AQ4379" s="1">
        <v>6.1120819285781103</v>
      </c>
      <c r="AR4379" s="1">
        <v>6.2892051762549599</v>
      </c>
      <c r="AS4379" s="1">
        <v>6.31945372064102</v>
      </c>
      <c r="AU4379" s="1">
        <v>5.7769774581573401</v>
      </c>
      <c r="AV4379" s="1">
        <v>5.4745359038463199</v>
      </c>
      <c r="AW4379" s="1">
        <v>5.7902921913673397</v>
      </c>
      <c r="AX4379" s="1">
        <v>5.2721317220498296</v>
      </c>
      <c r="AY4379" s="1">
        <v>5.4801346217947904</v>
      </c>
      <c r="AZ4379" s="1">
        <v>5.9228272188714799</v>
      </c>
      <c r="BA4379" s="1">
        <v>5.6037059856954299</v>
      </c>
      <c r="BB4379" s="1">
        <v>5.8499624571623299</v>
      </c>
      <c r="BC4379" s="1">
        <v>5.5443316600984698</v>
      </c>
      <c r="BD4379" s="1">
        <v>5.9964597326308997</v>
      </c>
      <c r="BE4379" s="1">
        <v>5.9228272188714799</v>
      </c>
      <c r="BF4379" s="1">
        <v>5.7022239334489901</v>
      </c>
      <c r="BG4379" s="1">
        <v>5.7936092688687797</v>
      </c>
      <c r="BH4379" s="1">
        <v>5.6037059856954299</v>
      </c>
      <c r="BI4379" s="1">
        <v>5.7769774581573401</v>
      </c>
      <c r="BJ4379" s="1">
        <v>5.7640512624774196</v>
      </c>
      <c r="BK4379" s="1">
        <v>5.6564647433981401</v>
      </c>
      <c r="BL4379" s="1">
        <v>5.6376817763262901</v>
      </c>
      <c r="BM4379" s="1">
        <v>5.7769774581573401</v>
      </c>
      <c r="BN4379" s="1">
        <v>5.6813339328189603</v>
      </c>
    </row>
    <row r="4380" spans="1:66" x14ac:dyDescent="0.25">
      <c r="A4380" s="2">
        <v>44469.208333333336</v>
      </c>
      <c r="B4380" s="1">
        <v>5.1547241958774297</v>
      </c>
      <c r="C4380">
        <f t="shared" si="68"/>
        <v>6.1984687034223303</v>
      </c>
      <c r="E4380" s="1">
        <v>5.5511350954424099</v>
      </c>
      <c r="F4380" s="1">
        <v>5.49774106710941</v>
      </c>
      <c r="G4380" s="1">
        <v>5.2119805415955396</v>
      </c>
      <c r="H4380" s="1">
        <v>6.0979016160110397</v>
      </c>
      <c r="I4380" s="1">
        <v>6.1966083050481604</v>
      </c>
      <c r="J4380" s="1">
        <v>6.1178464175710001</v>
      </c>
      <c r="K4380" s="1">
        <v>6.1169419219197199</v>
      </c>
      <c r="L4380" s="1">
        <v>6.1338452901471099</v>
      </c>
      <c r="M4380" s="1">
        <v>6.0076837029041696</v>
      </c>
      <c r="N4380" s="1">
        <v>6.1975377479926497</v>
      </c>
      <c r="O4380" s="1">
        <v>6.1329372631208399</v>
      </c>
      <c r="P4380" s="1">
        <v>6.1284902136713804</v>
      </c>
      <c r="Q4380" s="1">
        <v>5.88793933607064</v>
      </c>
      <c r="R4380" s="1">
        <v>6.1363471765899504</v>
      </c>
      <c r="S4380" s="1">
        <v>6.1178464175710001</v>
      </c>
      <c r="T4380" s="1">
        <v>6.125764471618</v>
      </c>
      <c r="U4380" s="1">
        <v>5.8472271290254696</v>
      </c>
      <c r="V4380" s="1">
        <v>6.1338452901471099</v>
      </c>
      <c r="W4380" s="1">
        <v>6.1329372631208399</v>
      </c>
      <c r="X4380" s="1">
        <v>6.1966083050481604</v>
      </c>
      <c r="Z4380" s="1">
        <v>6.1178464175710001</v>
      </c>
      <c r="AA4380" s="1">
        <v>6.0849605821706803</v>
      </c>
      <c r="AB4380" s="1">
        <v>6.0616632628340197</v>
      </c>
      <c r="AC4380" s="1">
        <v>5.9154712430806402</v>
      </c>
      <c r="AD4380" s="1">
        <v>5.9129046161113203</v>
      </c>
      <c r="AE4380" s="1">
        <v>6.1160388922274196</v>
      </c>
      <c r="AF4380" s="1">
        <v>5.7383367134959</v>
      </c>
      <c r="AG4380" s="1">
        <v>6.1169419219197199</v>
      </c>
      <c r="AH4380" s="1">
        <v>6.1248588353356199</v>
      </c>
      <c r="AI4380" s="1">
        <v>6.1984687034223303</v>
      </c>
      <c r="AJ4380" s="1">
        <v>5.7709015639301402</v>
      </c>
      <c r="AK4380" s="1">
        <v>5.8353875129510397</v>
      </c>
      <c r="AL4380" s="1">
        <v>5.8963149941512203</v>
      </c>
      <c r="AM4380" s="1">
        <v>6.1522231920444499</v>
      </c>
      <c r="AN4380" s="1">
        <v>6.1338452901471099</v>
      </c>
      <c r="AO4380" s="1">
        <v>6.1975377479926497</v>
      </c>
      <c r="AP4380" s="1">
        <v>6.1975377479926497</v>
      </c>
      <c r="AQ4380" s="1">
        <v>5.8834372256185796</v>
      </c>
      <c r="AR4380" s="1">
        <v>6.1214959272378904</v>
      </c>
      <c r="AS4380" s="1">
        <v>6.0946736912163599</v>
      </c>
      <c r="AU4380" s="1">
        <v>2.7475855771594899</v>
      </c>
      <c r="AV4380" s="1">
        <v>5.5928784728485201</v>
      </c>
      <c r="AW4380" s="1">
        <v>5.4456495663591404</v>
      </c>
      <c r="AX4380" s="1">
        <v>5.5187741557788996</v>
      </c>
      <c r="AY4380" s="1">
        <v>5.6301701021981199</v>
      </c>
      <c r="AZ4380" s="1">
        <v>5.7062683594381296</v>
      </c>
      <c r="BA4380" s="1">
        <v>5.7758819803549404</v>
      </c>
      <c r="BB4380" s="1">
        <v>5.6926054934204098</v>
      </c>
      <c r="BC4380" s="1">
        <v>5.54715246341339</v>
      </c>
      <c r="BD4380" s="1">
        <v>5.5990723903811803</v>
      </c>
      <c r="BE4380" s="1">
        <v>5.7062683594381296</v>
      </c>
      <c r="BF4380" s="1">
        <v>5.7494945275518896</v>
      </c>
      <c r="BG4380" s="1">
        <v>5.7175795914399803</v>
      </c>
      <c r="BH4380" s="1">
        <v>5.7758819803549404</v>
      </c>
      <c r="BI4380" s="1">
        <v>5.50257481566653</v>
      </c>
      <c r="BJ4380" s="1">
        <v>5.7289455185139504</v>
      </c>
      <c r="BK4380" s="1">
        <v>5.5389468884090398</v>
      </c>
      <c r="BL4380" s="1">
        <v>5.7680378306693996</v>
      </c>
      <c r="BM4380" s="1">
        <v>5.50257481566653</v>
      </c>
      <c r="BN4380" s="1">
        <v>5.5590359413273003</v>
      </c>
    </row>
    <row r="4381" spans="1:66" x14ac:dyDescent="0.25">
      <c r="A4381" s="2">
        <v>44469.229166666664</v>
      </c>
      <c r="B4381" s="1">
        <v>5.0934877352068897</v>
      </c>
      <c r="C4381">
        <f t="shared" si="68"/>
        <v>6.1466474474945096</v>
      </c>
      <c r="E4381" s="1">
        <v>5.3792899162722803</v>
      </c>
      <c r="F4381" s="1">
        <v>5.3569016979096196</v>
      </c>
      <c r="G4381" s="1">
        <v>5.0222472393307802</v>
      </c>
      <c r="H4381" s="1">
        <v>5.9829662990749197</v>
      </c>
      <c r="I4381" s="1">
        <v>6.1466474474945096</v>
      </c>
      <c r="J4381" s="1">
        <v>6.0006879812366796</v>
      </c>
      <c r="K4381" s="1">
        <v>5.9998845400349303</v>
      </c>
      <c r="L4381" s="1">
        <v>6.1458044482168903</v>
      </c>
      <c r="M4381" s="1">
        <v>5.9418304721943898</v>
      </c>
      <c r="N4381" s="1">
        <v>6.1128291426052703</v>
      </c>
      <c r="O4381" s="1">
        <v>6.1447869530672401</v>
      </c>
      <c r="P4381" s="1">
        <v>6.0101409186934998</v>
      </c>
      <c r="Q4381" s="1">
        <v>6.1274507079551297</v>
      </c>
      <c r="R4381" s="1">
        <v>5.9632131401962498</v>
      </c>
      <c r="S4381" s="1">
        <v>6.0006879812366796</v>
      </c>
      <c r="T4381" s="1">
        <v>6.0077204362436296</v>
      </c>
      <c r="U4381" s="1">
        <v>6.0529182141021503</v>
      </c>
      <c r="V4381" s="1">
        <v>6.1458044482168903</v>
      </c>
      <c r="W4381" s="1">
        <v>6.1447869530672401</v>
      </c>
      <c r="X4381" s="1">
        <v>6.1466474474945096</v>
      </c>
      <c r="Z4381" s="1">
        <v>5.8041041477827999</v>
      </c>
      <c r="AA4381" s="1">
        <v>6.1002933004227096</v>
      </c>
      <c r="AB4381" s="1">
        <v>5.9905444540924897</v>
      </c>
      <c r="AC4381" s="1">
        <v>5.7762724027284902</v>
      </c>
      <c r="AD4381" s="1">
        <v>5.7939523158744501</v>
      </c>
      <c r="AE4381" s="1">
        <v>6.1291213278978702</v>
      </c>
      <c r="AF4381" s="1">
        <v>5.9708427057128901</v>
      </c>
      <c r="AG4381" s="1">
        <v>5.9998845400349303</v>
      </c>
      <c r="AH4381" s="1">
        <v>5.9778063974134801</v>
      </c>
      <c r="AI4381" s="1">
        <v>6.1136653342420697</v>
      </c>
      <c r="AJ4381" s="1">
        <v>6.0124809920326001</v>
      </c>
      <c r="AK4381" s="1">
        <v>6.0412032001850502</v>
      </c>
      <c r="AL4381" s="1">
        <v>6.0765240880277602</v>
      </c>
      <c r="AM4381" s="1">
        <v>5.81265913366809</v>
      </c>
      <c r="AN4381" s="1">
        <v>6.1458044482168903</v>
      </c>
      <c r="AO4381" s="1">
        <v>6.1128291426052703</v>
      </c>
      <c r="AP4381" s="1">
        <v>6.1128291426052703</v>
      </c>
      <c r="AQ4381" s="1">
        <v>6.0638949905555304</v>
      </c>
      <c r="AR4381" s="1">
        <v>6.0783412843432902</v>
      </c>
      <c r="AS4381" s="1">
        <v>6.0202973840619398</v>
      </c>
      <c r="AU4381" s="1">
        <v>2.6653585955835402</v>
      </c>
      <c r="AV4381" s="1">
        <v>5.4154531085940203</v>
      </c>
      <c r="AW4381" s="1">
        <v>5.3131199771631401</v>
      </c>
      <c r="AX4381" s="1">
        <v>5.3406620950330401</v>
      </c>
      <c r="AY4381" s="1">
        <v>5.40841930532559</v>
      </c>
      <c r="AZ4381" s="1">
        <v>5.4006400876564804</v>
      </c>
      <c r="BA4381" s="1">
        <v>5.4581243533553296</v>
      </c>
      <c r="BB4381" s="1">
        <v>5.42495755430265</v>
      </c>
      <c r="BC4381" s="1">
        <v>5.4001760870298501</v>
      </c>
      <c r="BD4381" s="1">
        <v>5.3463742156860796</v>
      </c>
      <c r="BE4381" s="1">
        <v>5.4006400876564804</v>
      </c>
      <c r="BF4381" s="1">
        <v>5.4726022593718904</v>
      </c>
      <c r="BG4381" s="1">
        <v>5.4458875009243801</v>
      </c>
      <c r="BH4381" s="1">
        <v>5.4581243533553296</v>
      </c>
      <c r="BI4381" s="1">
        <v>5.29943014899996</v>
      </c>
      <c r="BJ4381" s="1">
        <v>5.4554056010730596</v>
      </c>
      <c r="BK4381" s="1">
        <v>5.3687202043103097</v>
      </c>
      <c r="BL4381" s="1">
        <v>5.45165578874962</v>
      </c>
      <c r="BM4381" s="1">
        <v>5.29943014899996</v>
      </c>
      <c r="BN4381" s="1">
        <v>5.3477270319697396</v>
      </c>
    </row>
    <row r="4382" spans="1:66" x14ac:dyDescent="0.25">
      <c r="A4382" s="2">
        <v>44469.25</v>
      </c>
      <c r="B4382" s="1">
        <v>5.2080770796497804</v>
      </c>
      <c r="C4382">
        <f t="shared" si="68"/>
        <v>6.0622248577924696</v>
      </c>
      <c r="E4382" s="1">
        <v>2.8885220508410501</v>
      </c>
      <c r="F4382" s="1">
        <v>5.50468038873582</v>
      </c>
      <c r="G4382" s="1">
        <v>5.4048717190540501</v>
      </c>
      <c r="H4382" s="1">
        <v>5.8742317197693303</v>
      </c>
      <c r="I4382" s="1">
        <v>6.0622248577924696</v>
      </c>
      <c r="J4382" s="1">
        <v>5.8896339175407197</v>
      </c>
      <c r="K4382" s="1">
        <v>5.9178885645149197</v>
      </c>
      <c r="L4382" s="1">
        <v>6.06131004925928</v>
      </c>
      <c r="M4382" s="1">
        <v>5.7590216981633002</v>
      </c>
      <c r="N4382" s="1">
        <v>6.0284328536602301</v>
      </c>
      <c r="O4382" s="1">
        <v>6.0262393498221902</v>
      </c>
      <c r="P4382" s="1">
        <v>5.8733607276648101</v>
      </c>
      <c r="Q4382" s="1">
        <v>5.9157803538331004</v>
      </c>
      <c r="R4382" s="1">
        <v>5.8570516164084498</v>
      </c>
      <c r="S4382" s="1">
        <v>5.8896339175407197</v>
      </c>
      <c r="T4382" s="1">
        <v>5.9247628854385201</v>
      </c>
      <c r="U4382" s="1">
        <v>5.97582419766964</v>
      </c>
      <c r="V4382" s="1">
        <v>6.06131004925928</v>
      </c>
      <c r="W4382" s="1">
        <v>6.0262393498221902</v>
      </c>
      <c r="X4382" s="1">
        <v>6.0622248577924696</v>
      </c>
      <c r="Z4382" s="1">
        <v>5.8054205797964302</v>
      </c>
      <c r="AA4382" s="1">
        <v>5.8929371195623297</v>
      </c>
      <c r="AB4382" s="1">
        <v>5.8002522027638097</v>
      </c>
      <c r="AC4382" s="1">
        <v>5.7642417840354998</v>
      </c>
      <c r="AD4382" s="1">
        <v>5.7360482585006096</v>
      </c>
      <c r="AE4382" s="1">
        <v>5.9171847277802296</v>
      </c>
      <c r="AF4382" s="1">
        <v>5.8889358599317996</v>
      </c>
      <c r="AG4382" s="1">
        <v>5.9178885645149197</v>
      </c>
      <c r="AH4382" s="1">
        <v>5.8950444635920096</v>
      </c>
      <c r="AI4382" s="1">
        <v>5.9331834541238697</v>
      </c>
      <c r="AJ4382" s="1">
        <v>5.8998776262022803</v>
      </c>
      <c r="AK4382" s="1">
        <v>5.9655237303536497</v>
      </c>
      <c r="AL4382" s="1">
        <v>5.9669499290325296</v>
      </c>
      <c r="AM4382" s="1">
        <v>5.7075847440188099</v>
      </c>
      <c r="AN4382" s="1">
        <v>6.06131004925928</v>
      </c>
      <c r="AO4382" s="1">
        <v>6.0284328536602301</v>
      </c>
      <c r="AP4382" s="1">
        <v>6.0284328536602301</v>
      </c>
      <c r="AQ4382" s="1">
        <v>5.9559642760542504</v>
      </c>
      <c r="AR4382" s="1">
        <v>5.9683806036442997</v>
      </c>
      <c r="AS4382" s="1">
        <v>5.8253926826206497</v>
      </c>
      <c r="AU4382" s="1">
        <v>5.5568653738845999</v>
      </c>
      <c r="AV4382" s="1">
        <v>5.3807923102700199</v>
      </c>
      <c r="AW4382" s="1">
        <v>5.5434779223394202</v>
      </c>
      <c r="AX4382" s="1">
        <v>5.26253290365712</v>
      </c>
      <c r="AY4382" s="1">
        <v>5.4285432865565397</v>
      </c>
      <c r="AZ4382" s="1">
        <v>5.5369436878346496</v>
      </c>
      <c r="BA4382" s="1">
        <v>5.3776214514160401</v>
      </c>
      <c r="BB4382" s="1">
        <v>5.5574952092923304</v>
      </c>
      <c r="BC4382" s="1">
        <v>5.4260559513374904</v>
      </c>
      <c r="BD4382" s="1">
        <v>5.6620682459025096</v>
      </c>
      <c r="BE4382" s="1">
        <v>5.5369436878346496</v>
      </c>
      <c r="BF4382" s="1">
        <v>5.4507337627369097</v>
      </c>
      <c r="BG4382" s="1">
        <v>5.5169278639865196</v>
      </c>
      <c r="BH4382" s="1">
        <v>5.3776214514160401</v>
      </c>
      <c r="BI4382" s="1">
        <v>5.65770510522196</v>
      </c>
      <c r="BJ4382" s="1">
        <v>5.4955732177581504</v>
      </c>
      <c r="BK4382" s="1">
        <v>5.5196437572977199</v>
      </c>
      <c r="BL4382" s="1">
        <v>5.4024849041418603</v>
      </c>
      <c r="BM4382" s="1">
        <v>5.65770510522196</v>
      </c>
      <c r="BN4382" s="1">
        <v>5.5844381150406504</v>
      </c>
    </row>
    <row r="4383" spans="1:66" x14ac:dyDescent="0.25">
      <c r="A4383" s="2">
        <v>44469.270833333336</v>
      </c>
      <c r="B4383" s="1">
        <v>5.3848975451891601</v>
      </c>
      <c r="C4383">
        <f t="shared" si="68"/>
        <v>6.0681030555908704</v>
      </c>
      <c r="E4383" s="1">
        <v>2.93010509020041</v>
      </c>
      <c r="F4383" s="1">
        <v>5.8368684682617404</v>
      </c>
      <c r="G4383" s="1">
        <v>5.4869593932350798</v>
      </c>
      <c r="H4383" s="1">
        <v>5.8980560634587702</v>
      </c>
      <c r="I4383" s="1">
        <v>6.0681030555908704</v>
      </c>
      <c r="J4383" s="1">
        <v>5.9131768998000904</v>
      </c>
      <c r="K4383" s="1">
        <v>5.9814067809651403</v>
      </c>
      <c r="L4383" s="1">
        <v>6.0673814114182196</v>
      </c>
      <c r="M4383" s="1">
        <v>5.7529554128778599</v>
      </c>
      <c r="N4383" s="1">
        <v>5.9421447674547396</v>
      </c>
      <c r="O4383" s="1">
        <v>5.9691271191545203</v>
      </c>
      <c r="P4383" s="1">
        <v>5.8877792267858604</v>
      </c>
      <c r="Q4383" s="1">
        <v>5.9547523255945798</v>
      </c>
      <c r="R4383" s="1">
        <v>5.8481791618759296</v>
      </c>
      <c r="S4383" s="1">
        <v>5.9131768998000904</v>
      </c>
      <c r="T4383" s="1">
        <v>5.98824586172372</v>
      </c>
      <c r="U4383" s="1">
        <v>5.9209410849353699</v>
      </c>
      <c r="V4383" s="1">
        <v>6.0673814114182196</v>
      </c>
      <c r="W4383" s="1">
        <v>5.9691271191545203</v>
      </c>
      <c r="X4383" s="1">
        <v>6.0681030555908704</v>
      </c>
      <c r="Z4383" s="1">
        <v>5.8142286801938603</v>
      </c>
      <c r="AA4383" s="1">
        <v>5.9322101048949696</v>
      </c>
      <c r="AB4383" s="1">
        <v>5.8254034618980404</v>
      </c>
      <c r="AC4383" s="1">
        <v>5.8811675769952201</v>
      </c>
      <c r="AD4383" s="1">
        <v>5.8984243760014499</v>
      </c>
      <c r="AE4383" s="1">
        <v>5.9561380816350802</v>
      </c>
      <c r="AF4383" s="1">
        <v>5.9814067809651403</v>
      </c>
      <c r="AG4383" s="1">
        <v>5.9814067809651403</v>
      </c>
      <c r="AH4383" s="1">
        <v>5.8850607871334901</v>
      </c>
      <c r="AI4383" s="1">
        <v>5.9273587320762404</v>
      </c>
      <c r="AJ4383" s="1">
        <v>5.9923997358333398</v>
      </c>
      <c r="AK4383" s="1">
        <v>5.9110925470162696</v>
      </c>
      <c r="AL4383" s="1">
        <v>5.9124562427493998</v>
      </c>
      <c r="AM4383" s="1">
        <v>5.7611280233944901</v>
      </c>
      <c r="AN4383" s="1">
        <v>6.0673814114182196</v>
      </c>
      <c r="AO4383" s="1">
        <v>5.9421447674547396</v>
      </c>
      <c r="AP4383" s="1">
        <v>5.9421447674547396</v>
      </c>
      <c r="AQ4383" s="1">
        <v>5.9019514450132</v>
      </c>
      <c r="AR4383" s="1">
        <v>5.9380441013536096</v>
      </c>
      <c r="AS4383" s="1">
        <v>5.8174361054135204</v>
      </c>
      <c r="AU4383" s="1">
        <v>5.8239213711598898</v>
      </c>
      <c r="AV4383" s="1">
        <v>5.9006440706596299</v>
      </c>
      <c r="AW4383" s="1">
        <v>5.8747457753891403</v>
      </c>
      <c r="AX4383" s="1">
        <v>5.7946704002751703</v>
      </c>
      <c r="AY4383" s="1">
        <v>5.9171856042454198</v>
      </c>
      <c r="AZ4383" s="1">
        <v>5.8348364615717996</v>
      </c>
      <c r="BA4383" s="1">
        <v>5.8937396310319796</v>
      </c>
      <c r="BB4383" s="1">
        <v>5.8245951262659199</v>
      </c>
      <c r="BC4383" s="1">
        <v>5.8397377894577804</v>
      </c>
      <c r="BD4383" s="1">
        <v>5.7449633350053704</v>
      </c>
      <c r="BE4383" s="1">
        <v>5.8348364615717996</v>
      </c>
      <c r="BF4383" s="1">
        <v>5.8728115420478604</v>
      </c>
      <c r="BG4383" s="1">
        <v>5.8457821612744203</v>
      </c>
      <c r="BH4383" s="1">
        <v>5.8937396310319796</v>
      </c>
      <c r="BI4383" s="1">
        <v>5.8025093474507203</v>
      </c>
      <c r="BJ4383" s="1">
        <v>5.8554140954108496</v>
      </c>
      <c r="BK4383" s="1">
        <v>5.8518943869087003</v>
      </c>
      <c r="BL4383" s="1">
        <v>5.8475176544569996</v>
      </c>
      <c r="BM4383" s="1">
        <v>5.8699300268009802</v>
      </c>
      <c r="BN4383" s="1">
        <v>5.8533486572025</v>
      </c>
    </row>
    <row r="4384" spans="1:66" x14ac:dyDescent="0.25">
      <c r="A4384" s="2">
        <v>44469.291666666664</v>
      </c>
      <c r="B4384" s="1">
        <v>4.63456649636655</v>
      </c>
      <c r="C4384">
        <f t="shared" si="68"/>
        <v>5.5949723752332199</v>
      </c>
      <c r="E4384" s="1">
        <v>5.1067273046869799</v>
      </c>
      <c r="F4384" s="1">
        <v>5.4582701497510602</v>
      </c>
      <c r="G4384" s="1">
        <v>4.9027884944293803</v>
      </c>
      <c r="H4384" s="1">
        <v>5.4991094765671198</v>
      </c>
      <c r="I4384" s="1">
        <v>5.5465863098807402</v>
      </c>
      <c r="J4384" s="1">
        <v>5.5210305487999802</v>
      </c>
      <c r="K4384" s="1">
        <v>5.5204620499022203</v>
      </c>
      <c r="L4384" s="1">
        <v>5.5460125361374502</v>
      </c>
      <c r="M4384" s="1">
        <v>5.3366091530885003</v>
      </c>
      <c r="N4384" s="1">
        <v>5.5471609640280803</v>
      </c>
      <c r="O4384" s="1">
        <v>5.5454396415003604</v>
      </c>
      <c r="P4384" s="1">
        <v>5.5318837770357296</v>
      </c>
      <c r="Q4384" s="1">
        <v>5.4489297667987104</v>
      </c>
      <c r="R4384" s="1">
        <v>5.4743083749219696</v>
      </c>
      <c r="S4384" s="1">
        <v>5.5210305487999802</v>
      </c>
      <c r="T4384" s="1">
        <v>5.5370933859405502</v>
      </c>
      <c r="U4384" s="1">
        <v>5.0972574104399699</v>
      </c>
      <c r="V4384" s="1">
        <v>5.5460125361374502</v>
      </c>
      <c r="W4384" s="1">
        <v>5.5454396415003604</v>
      </c>
      <c r="X4384" s="1">
        <v>5.5465863098807402</v>
      </c>
      <c r="Z4384" s="1">
        <v>5.5277673651802504</v>
      </c>
      <c r="AA4384" s="1">
        <v>5.4857441431557898</v>
      </c>
      <c r="AB4384" s="1">
        <v>5.3946435604309499</v>
      </c>
      <c r="AC4384" s="1">
        <v>5.5221701631817597</v>
      </c>
      <c r="AD4384" s="1">
        <v>5.5949723752332199</v>
      </c>
      <c r="AE4384" s="1">
        <v>5.5198944214881402</v>
      </c>
      <c r="AF4384" s="1">
        <v>5.5204620499022203</v>
      </c>
      <c r="AG4384" s="1">
        <v>5.5204620499022203</v>
      </c>
      <c r="AH4384" s="1">
        <v>5.5365223323961201</v>
      </c>
      <c r="AI4384" s="1">
        <v>5.5407861383597803</v>
      </c>
      <c r="AJ4384" s="1">
        <v>5.4478090993385804</v>
      </c>
      <c r="AK4384" s="1">
        <v>5.3886860369851703</v>
      </c>
      <c r="AL4384" s="1">
        <v>5.4648230123107302</v>
      </c>
      <c r="AM4384" s="1">
        <v>5.5415649756326504</v>
      </c>
      <c r="AN4384" s="1">
        <v>5.5460125361374502</v>
      </c>
      <c r="AO4384" s="1">
        <v>5.5471609640280803</v>
      </c>
      <c r="AP4384" s="1">
        <v>5.5471609640280803</v>
      </c>
      <c r="AQ4384" s="1">
        <v>5.44989192803998</v>
      </c>
      <c r="AR4384" s="1">
        <v>5.4591880725647401</v>
      </c>
      <c r="AS4384" s="1">
        <v>5.4295789418163496</v>
      </c>
      <c r="AU4384" s="1">
        <v>5.2182320719591102</v>
      </c>
      <c r="AV4384" s="1">
        <v>4.7089647960285497</v>
      </c>
      <c r="AW4384" s="1">
        <v>4.9526061371736096</v>
      </c>
      <c r="AX4384" s="1">
        <v>4.6776720720950404</v>
      </c>
      <c r="AY4384" s="1">
        <v>4.8051931014973803</v>
      </c>
      <c r="AZ4384" s="1">
        <v>5.1897936465640404</v>
      </c>
      <c r="BA4384" s="1">
        <v>4.9648679188388201</v>
      </c>
      <c r="BB4384" s="1">
        <v>5.2163207564045004</v>
      </c>
      <c r="BC4384" s="1">
        <v>4.9918831056437796</v>
      </c>
      <c r="BD4384" s="1">
        <v>5.3686972801498696</v>
      </c>
      <c r="BE4384" s="1">
        <v>5.1897936465640404</v>
      </c>
      <c r="BF4384" s="1">
        <v>5.0652935302906599</v>
      </c>
      <c r="BG4384" s="1">
        <v>5.1585776157952896</v>
      </c>
      <c r="BH4384" s="1">
        <v>4.9648679188388201</v>
      </c>
      <c r="BI4384" s="1">
        <v>5.2117199343118399</v>
      </c>
      <c r="BJ4384" s="1">
        <v>5.1283574881207104</v>
      </c>
      <c r="BK4384" s="1">
        <v>4.8833219993553003</v>
      </c>
      <c r="BL4384" s="1">
        <v>5.0006012067632497</v>
      </c>
      <c r="BM4384" s="1">
        <v>5.2117199343118399</v>
      </c>
      <c r="BN4384" s="1">
        <v>5.0058064255046997</v>
      </c>
    </row>
    <row r="4385" spans="1:66" x14ac:dyDescent="0.25">
      <c r="A4385" s="2">
        <v>44469.3125</v>
      </c>
      <c r="B4385" s="1">
        <v>4.7781799703856098</v>
      </c>
      <c r="C4385">
        <f t="shared" si="68"/>
        <v>5.72450881280046</v>
      </c>
      <c r="E4385" s="1">
        <v>5.1588380975674699</v>
      </c>
      <c r="F4385" s="1">
        <v>5.4057743938008098</v>
      </c>
      <c r="G4385" s="1">
        <v>5.0201802972087703</v>
      </c>
      <c r="H4385" s="1">
        <v>5.6010735511414298</v>
      </c>
      <c r="I4385" s="1">
        <v>5.6399348772764402</v>
      </c>
      <c r="J4385" s="1">
        <v>5.6220965790204902</v>
      </c>
      <c r="K4385" s="1">
        <v>5.6215514931123396</v>
      </c>
      <c r="L4385" s="1">
        <v>5.6393863270534501</v>
      </c>
      <c r="M4385" s="1">
        <v>5.5132930817526704</v>
      </c>
      <c r="N4385" s="1">
        <v>5.6404842623990099</v>
      </c>
      <c r="O4385" s="1">
        <v>5.6382434454489498</v>
      </c>
      <c r="P4385" s="1">
        <v>5.7056922548172304</v>
      </c>
      <c r="Q4385" s="1">
        <v>5.5374517569067896</v>
      </c>
      <c r="R4385" s="1">
        <v>5.6490300700265204</v>
      </c>
      <c r="S4385" s="1">
        <v>5.6220965790204902</v>
      </c>
      <c r="T4385" s="1">
        <v>5.63085839666258</v>
      </c>
      <c r="U4385" s="1">
        <v>5.5734844958027798</v>
      </c>
      <c r="V4385" s="1">
        <v>5.6393863270534501</v>
      </c>
      <c r="W4385" s="1">
        <v>5.6382434454489498</v>
      </c>
      <c r="X4385" s="1">
        <v>5.6399348772764402</v>
      </c>
      <c r="Z4385" s="1">
        <v>5.6594149382190198</v>
      </c>
      <c r="AA4385" s="1">
        <v>5.5882509695093301</v>
      </c>
      <c r="AB4385" s="1">
        <v>5.5007531318809804</v>
      </c>
      <c r="AC4385" s="1">
        <v>5.6961365406866999</v>
      </c>
      <c r="AD4385" s="1">
        <v>5.72450881280046</v>
      </c>
      <c r="AE4385" s="1">
        <v>5.6210072352943801</v>
      </c>
      <c r="AF4385" s="1">
        <v>5.6215514931123396</v>
      </c>
      <c r="AG4385" s="1">
        <v>5.6215514931123396</v>
      </c>
      <c r="AH4385" s="1">
        <v>5.6303123353204301</v>
      </c>
      <c r="AI4385" s="1">
        <v>5.7144485393120297</v>
      </c>
      <c r="AJ4385" s="1">
        <v>5.55475613448339</v>
      </c>
      <c r="AK4385" s="1">
        <v>5.5215687158936504</v>
      </c>
      <c r="AL4385" s="1">
        <v>5.5616974816253597</v>
      </c>
      <c r="AM4385" s="1">
        <v>5.6641697348232398</v>
      </c>
      <c r="AN4385" s="1">
        <v>5.6393863270534501</v>
      </c>
      <c r="AO4385" s="1">
        <v>5.6404842623990099</v>
      </c>
      <c r="AP4385" s="1">
        <v>5.6404842623990099</v>
      </c>
      <c r="AQ4385" s="1">
        <v>5.5468193478173298</v>
      </c>
      <c r="AR4385" s="1">
        <v>5.5627625418603897</v>
      </c>
      <c r="AS4385" s="1">
        <v>5.6049723763953097</v>
      </c>
      <c r="AU4385" s="1">
        <v>5.3498202816809304</v>
      </c>
      <c r="AV4385" s="1">
        <v>5.1081333300289797</v>
      </c>
      <c r="AW4385" s="1">
        <v>5.2983524322061601</v>
      </c>
      <c r="AX4385" s="1">
        <v>5.0675109016858704</v>
      </c>
      <c r="AY4385" s="1">
        <v>5.1423016127303303</v>
      </c>
      <c r="AZ4385" s="1">
        <v>5.3221739992851598</v>
      </c>
      <c r="BA4385" s="1">
        <v>5.1099520482791903</v>
      </c>
      <c r="BB4385" s="1">
        <v>5.3503205251327701</v>
      </c>
      <c r="BC4385" s="1">
        <v>5.1100602082903901</v>
      </c>
      <c r="BD4385" s="1">
        <v>5.4968904180435203</v>
      </c>
      <c r="BE4385" s="1">
        <v>5.3221739992851598</v>
      </c>
      <c r="BF4385" s="1">
        <v>5.2031868860846204</v>
      </c>
      <c r="BG4385" s="1">
        <v>5.2941179816273198</v>
      </c>
      <c r="BH4385" s="1">
        <v>5.1099520482791903</v>
      </c>
      <c r="BI4385" s="1">
        <v>5.4562458324717804</v>
      </c>
      <c r="BJ4385" s="1">
        <v>5.2646785163440804</v>
      </c>
      <c r="BK4385" s="1">
        <v>5.29786444846963</v>
      </c>
      <c r="BL4385" s="1">
        <v>5.1378514410007501</v>
      </c>
      <c r="BM4385" s="1">
        <v>5.4562458324717804</v>
      </c>
      <c r="BN4385" s="1">
        <v>5.3546453958119704</v>
      </c>
    </row>
    <row r="4386" spans="1:66" x14ac:dyDescent="0.25">
      <c r="A4386" s="2">
        <v>44469.333333333336</v>
      </c>
      <c r="B4386" s="1">
        <v>5.35093085997591</v>
      </c>
      <c r="C4386">
        <f t="shared" si="68"/>
        <v>6.2864089257048299</v>
      </c>
      <c r="E4386" s="1">
        <v>2.8109735242743601</v>
      </c>
      <c r="F4386" s="1">
        <v>5.7382929154896596</v>
      </c>
      <c r="G4386" s="1">
        <v>5.29284889795455</v>
      </c>
      <c r="H4386" s="1">
        <v>6.0252772526834901</v>
      </c>
      <c r="I4386" s="1">
        <v>6.1658218295718799</v>
      </c>
      <c r="J4386" s="1">
        <v>6.0441487087596304</v>
      </c>
      <c r="K4386" s="1">
        <v>6.1870333267370103</v>
      </c>
      <c r="L4386" s="1">
        <v>6.2548284217639996</v>
      </c>
      <c r="M4386" s="1">
        <v>5.8650388514297003</v>
      </c>
      <c r="N4386" s="1">
        <v>6.0606353871708798</v>
      </c>
      <c r="O4386" s="1">
        <v>6.2864089257048299</v>
      </c>
      <c r="P4386" s="1">
        <v>6.0330185814881698</v>
      </c>
      <c r="Q4386" s="1">
        <v>6.1855004601797496</v>
      </c>
      <c r="R4386" s="1">
        <v>5.9837593746225499</v>
      </c>
      <c r="S4386" s="1">
        <v>6.0441487087596304</v>
      </c>
      <c r="T4386" s="1">
        <v>6.2466838235554603</v>
      </c>
      <c r="U4386" s="1">
        <v>5.7517856628132904</v>
      </c>
      <c r="V4386" s="1">
        <v>6.2548284217639996</v>
      </c>
      <c r="W4386" s="1">
        <v>6.2864089257048299</v>
      </c>
      <c r="X4386" s="1">
        <v>6.1658218295718799</v>
      </c>
      <c r="Z4386" s="1">
        <v>6.0657924350167702</v>
      </c>
      <c r="AA4386" s="1">
        <v>6.23754786111075</v>
      </c>
      <c r="AB4386" s="1">
        <v>6.0362204446534902</v>
      </c>
      <c r="AC4386" s="1">
        <v>6.0247236318851902</v>
      </c>
      <c r="AD4386" s="1">
        <v>6.0247236318851902</v>
      </c>
      <c r="AE4386" s="1">
        <v>6.2691996218890704</v>
      </c>
      <c r="AF4386" s="1">
        <v>6.1502305875687897</v>
      </c>
      <c r="AG4386" s="1">
        <v>6.1870333267370103</v>
      </c>
      <c r="AH4386" s="1">
        <v>6.2781819301325497</v>
      </c>
      <c r="AI4386" s="1">
        <v>6.0406152044739603</v>
      </c>
      <c r="AJ4386" s="1">
        <v>6.2022526997562597</v>
      </c>
      <c r="AK4386" s="1">
        <v>6.1794870753237499</v>
      </c>
      <c r="AL4386" s="1">
        <v>6.2120132492848601</v>
      </c>
      <c r="AM4386" s="1">
        <v>5.9969382197628196</v>
      </c>
      <c r="AN4386" s="1">
        <v>6.2548284217639996</v>
      </c>
      <c r="AO4386" s="1">
        <v>6.0606353871708798</v>
      </c>
      <c r="AP4386" s="1">
        <v>6.0606353871708798</v>
      </c>
      <c r="AQ4386" s="1">
        <v>6.16679119098605</v>
      </c>
      <c r="AR4386" s="1">
        <v>6.1316756099558098</v>
      </c>
      <c r="AS4386" s="1">
        <v>5.94533626721896</v>
      </c>
      <c r="AU4386" s="1">
        <v>5.6724653702237804</v>
      </c>
      <c r="AV4386" s="1">
        <v>6.03448844628607</v>
      </c>
      <c r="AW4386" s="1">
        <v>5.8768796193272399</v>
      </c>
      <c r="AX4386" s="1">
        <v>5.7829515247890102</v>
      </c>
      <c r="AY4386" s="1">
        <v>6.0144624085601404</v>
      </c>
      <c r="AZ4386" s="1">
        <v>5.6848453759372299</v>
      </c>
      <c r="BA4386" s="1">
        <v>5.7517856628132904</v>
      </c>
      <c r="BB4386" s="1">
        <v>5.6729018931828596</v>
      </c>
      <c r="BC4386" s="1">
        <v>5.7927840284224601</v>
      </c>
      <c r="BD4386" s="1">
        <v>5.5828195787073698</v>
      </c>
      <c r="BE4386" s="1">
        <v>5.6848453759372299</v>
      </c>
      <c r="BF4386" s="1">
        <v>5.7276427384698803</v>
      </c>
      <c r="BG4386" s="1">
        <v>5.6969375355585203</v>
      </c>
      <c r="BH4386" s="1">
        <v>5.7517856628132904</v>
      </c>
      <c r="BI4386" s="1">
        <v>5.79068595736108</v>
      </c>
      <c r="BJ4386" s="1">
        <v>5.7078739833880503</v>
      </c>
      <c r="BK4386" s="1">
        <v>5.9736603701393296</v>
      </c>
      <c r="BL4386" s="1">
        <v>5.7442455533655199</v>
      </c>
      <c r="BM4386" s="1">
        <v>5.79068595736108</v>
      </c>
      <c r="BN4386" s="1">
        <v>5.85130503775419</v>
      </c>
    </row>
    <row r="4387" spans="1:66" x14ac:dyDescent="0.25">
      <c r="A4387" s="2">
        <v>44469.354166666664</v>
      </c>
      <c r="B4387" s="1">
        <v>5.2034464676149303</v>
      </c>
      <c r="C4387">
        <f t="shared" si="68"/>
        <v>6.0929064919249001</v>
      </c>
      <c r="E4387" s="1">
        <v>5.5644014124743197</v>
      </c>
      <c r="F4387" s="1">
        <v>5.7155997865514498</v>
      </c>
      <c r="G4387" s="1">
        <v>5.18249916647137</v>
      </c>
      <c r="H4387" s="1">
        <v>6.0530920959367096</v>
      </c>
      <c r="I4387" s="1">
        <v>6.0929064919249001</v>
      </c>
      <c r="J4387" s="1">
        <v>6.0746342531089503</v>
      </c>
      <c r="K4387" s="1">
        <v>6.0740758126341596</v>
      </c>
      <c r="L4387" s="1">
        <v>6.0923446870228899</v>
      </c>
      <c r="M4387" s="1">
        <v>5.8437499265499904</v>
      </c>
      <c r="N4387" s="1">
        <v>5.4172937310392504</v>
      </c>
      <c r="O4387" s="1">
        <v>6.0917837302873599</v>
      </c>
      <c r="P4387" s="1">
        <v>6.0329724490285903</v>
      </c>
      <c r="Q4387" s="1">
        <v>6.0203053287110802</v>
      </c>
      <c r="R4387" s="1">
        <v>5.9773414856270302</v>
      </c>
      <c r="S4387" s="1">
        <v>6.0746342531089503</v>
      </c>
      <c r="T4387" s="1">
        <v>6.08360996460459</v>
      </c>
      <c r="U4387" s="1">
        <v>5.9997574086657597</v>
      </c>
      <c r="V4387" s="1">
        <v>6.0923446870228899</v>
      </c>
      <c r="W4387" s="1">
        <v>6.0917837302873599</v>
      </c>
      <c r="X4387" s="1">
        <v>6.0929064919249001</v>
      </c>
      <c r="Z4387" s="1">
        <v>5.9635842536958803</v>
      </c>
      <c r="AA4387" s="1">
        <v>6.0399487809120798</v>
      </c>
      <c r="AB4387" s="1">
        <v>5.9501793115512598</v>
      </c>
      <c r="AC4387" s="1">
        <v>6.02359623107224</v>
      </c>
      <c r="AD4387" s="1">
        <v>5.9252150059175497</v>
      </c>
      <c r="AE4387" s="1">
        <v>6.0735182149383702</v>
      </c>
      <c r="AF4387" s="1">
        <v>6.0740758126341596</v>
      </c>
      <c r="AG4387" s="1">
        <v>6.0740758126341596</v>
      </c>
      <c r="AH4387" s="1">
        <v>6.0830506151530299</v>
      </c>
      <c r="AI4387" s="1">
        <v>6.06779831302934</v>
      </c>
      <c r="AJ4387" s="1">
        <v>6.0382517081455003</v>
      </c>
      <c r="AK4387" s="1">
        <v>5.9861009931578701</v>
      </c>
      <c r="AL4387" s="1">
        <v>6.0146519106959904</v>
      </c>
      <c r="AM4387" s="1">
        <v>5.9578485462212001</v>
      </c>
      <c r="AN4387" s="1">
        <v>6.0923446870228899</v>
      </c>
      <c r="AO4387" s="1">
        <v>6.0672396491778802</v>
      </c>
      <c r="AP4387" s="1">
        <v>6.0672396491778802</v>
      </c>
      <c r="AQ4387" s="1">
        <v>5.9726343363599002</v>
      </c>
      <c r="AR4387" s="1">
        <v>6.0138135751544297</v>
      </c>
      <c r="AS4387" s="1">
        <v>5.9340304746885799</v>
      </c>
      <c r="AU4387" s="1">
        <v>5.5981178020267697</v>
      </c>
      <c r="AV4387" s="1">
        <v>5.6875944024388803</v>
      </c>
      <c r="AW4387" s="1">
        <v>5.6260548200187204</v>
      </c>
      <c r="AX4387" s="1">
        <v>5.5846365361331696</v>
      </c>
      <c r="AY4387" s="1">
        <v>5.6787623589104701</v>
      </c>
      <c r="AZ4387" s="1">
        <v>5.6117532520333002</v>
      </c>
      <c r="BA4387" s="1">
        <v>5.6856014218633701</v>
      </c>
      <c r="BB4387" s="1">
        <v>5.7385834503203998</v>
      </c>
      <c r="BC4387" s="1">
        <v>5.7106051666016402</v>
      </c>
      <c r="BD4387" s="1">
        <v>5.6346040484895603</v>
      </c>
      <c r="BE4387" s="1">
        <v>5.6117532520333002</v>
      </c>
      <c r="BF4387" s="1">
        <v>5.8020012788156503</v>
      </c>
      <c r="BG4387" s="1">
        <v>5.7664073219534204</v>
      </c>
      <c r="BH4387" s="1">
        <v>5.6856014218633701</v>
      </c>
      <c r="BI4387" s="1">
        <v>5.5368549602585899</v>
      </c>
      <c r="BJ4387" s="1">
        <v>5.7790786727696499</v>
      </c>
      <c r="BK4387" s="1">
        <v>5.5516993261997403</v>
      </c>
      <c r="BL4387" s="1">
        <v>5.6772731154045903</v>
      </c>
      <c r="BM4387" s="1">
        <v>5.5368549602585899</v>
      </c>
      <c r="BN4387" s="1">
        <v>5.5995658022152899</v>
      </c>
    </row>
    <row r="4388" spans="1:66" x14ac:dyDescent="0.25">
      <c r="A4388" s="2">
        <v>44469.375</v>
      </c>
      <c r="B4388" s="1">
        <v>5.2979932518294603</v>
      </c>
      <c r="C4388">
        <f t="shared" si="68"/>
        <v>6.2289466583610196</v>
      </c>
      <c r="E4388" s="1">
        <v>5.6015598149787502</v>
      </c>
      <c r="F4388" s="1">
        <v>5.71940778085209</v>
      </c>
      <c r="G4388" s="1">
        <v>5.2468722977494497</v>
      </c>
      <c r="H4388" s="1">
        <v>6.1894221513546297</v>
      </c>
      <c r="I4388" s="1">
        <v>6.2289466583610196</v>
      </c>
      <c r="J4388" s="1">
        <v>6.2108093293321298</v>
      </c>
      <c r="K4388" s="1">
        <v>6.210254962064</v>
      </c>
      <c r="L4388" s="1">
        <v>6.2250414135510397</v>
      </c>
      <c r="M4388" s="1">
        <v>5.9466540335201001</v>
      </c>
      <c r="N4388" s="1">
        <v>6.0841407316795602</v>
      </c>
      <c r="O4388" s="1">
        <v>6.2244852410418696</v>
      </c>
      <c r="P4388" s="1">
        <v>6.1325310528377202</v>
      </c>
      <c r="Q4388" s="1">
        <v>6.1625425112410399</v>
      </c>
      <c r="R4388" s="1">
        <v>6.0779256371639701</v>
      </c>
      <c r="S4388" s="1">
        <v>6.2108093293321298</v>
      </c>
      <c r="T4388" s="1">
        <v>6.2163808421722804</v>
      </c>
      <c r="U4388" s="1">
        <v>6.1165610942006801</v>
      </c>
      <c r="V4388" s="1">
        <v>6.2250414135510397</v>
      </c>
      <c r="W4388" s="1">
        <v>6.2244852410418696</v>
      </c>
      <c r="X4388" s="1">
        <v>6.2289466583610196</v>
      </c>
      <c r="Z4388" s="1">
        <v>6.0259333187192299</v>
      </c>
      <c r="AA4388" s="1">
        <v>6.1763712266530497</v>
      </c>
      <c r="AB4388" s="1">
        <v>6.0871888739820097</v>
      </c>
      <c r="AC4388" s="1">
        <v>6.1233301310745301</v>
      </c>
      <c r="AD4388" s="1">
        <v>5.9857462674897004</v>
      </c>
      <c r="AE4388" s="1">
        <v>6.2097014284722398</v>
      </c>
      <c r="AF4388" s="1">
        <v>6.210254962064</v>
      </c>
      <c r="AG4388" s="1">
        <v>6.210254962064</v>
      </c>
      <c r="AH4388" s="1">
        <v>6.2191639445853601</v>
      </c>
      <c r="AI4388" s="1">
        <v>6.1836922060563602</v>
      </c>
      <c r="AJ4388" s="1">
        <v>6.1803986247705902</v>
      </c>
      <c r="AK4388" s="1">
        <v>6.1030814359184999</v>
      </c>
      <c r="AL4388" s="1">
        <v>6.14606662715582</v>
      </c>
      <c r="AM4388" s="1">
        <v>6.0371219674992398</v>
      </c>
      <c r="AN4388" s="1">
        <v>6.2250414135510397</v>
      </c>
      <c r="AO4388" s="1">
        <v>6.1831412097060499</v>
      </c>
      <c r="AP4388" s="1">
        <v>6.1831412097060499</v>
      </c>
      <c r="AQ4388" s="1">
        <v>6.1347565225191296</v>
      </c>
      <c r="AR4388" s="1">
        <v>6.14715049639047</v>
      </c>
      <c r="AS4388" s="1">
        <v>6.0353888652700398</v>
      </c>
      <c r="AU4388" s="1">
        <v>5.6847399952550397</v>
      </c>
      <c r="AV4388" s="1">
        <v>5.9960961457855699</v>
      </c>
      <c r="AW4388" s="1">
        <v>5.8684596776823001</v>
      </c>
      <c r="AX4388" s="1">
        <v>5.7682733737639902</v>
      </c>
      <c r="AY4388" s="1">
        <v>5.9713779393716999</v>
      </c>
      <c r="AZ4388" s="1">
        <v>5.6980915645216204</v>
      </c>
      <c r="BA4388" s="1">
        <v>5.7703619963153603</v>
      </c>
      <c r="BB4388" s="1">
        <v>5.7959907239247297</v>
      </c>
      <c r="BC4388" s="1">
        <v>5.8689497557212</v>
      </c>
      <c r="BD4388" s="1">
        <v>5.69518660946291</v>
      </c>
      <c r="BE4388" s="1">
        <v>5.6980915645216204</v>
      </c>
      <c r="BF4388" s="1">
        <v>5.8573986911218299</v>
      </c>
      <c r="BG4388" s="1">
        <v>5.8229396162625697</v>
      </c>
      <c r="BH4388" s="1">
        <v>5.7703619963153603</v>
      </c>
      <c r="BI4388" s="1">
        <v>5.7762804910360197</v>
      </c>
      <c r="BJ4388" s="1">
        <v>5.8352089533555302</v>
      </c>
      <c r="BK4388" s="1">
        <v>5.9316599524815503</v>
      </c>
      <c r="BL4388" s="1">
        <v>5.7622150205107303</v>
      </c>
      <c r="BM4388" s="1">
        <v>5.7762804910360197</v>
      </c>
      <c r="BN4388" s="1">
        <v>5.8410887899080697</v>
      </c>
    </row>
    <row r="4389" spans="1:66" x14ac:dyDescent="0.25">
      <c r="A4389" s="2">
        <v>44469.395833333336</v>
      </c>
      <c r="B4389" s="1">
        <v>5.3162726101297997</v>
      </c>
      <c r="C4389">
        <f t="shared" si="68"/>
        <v>6.2656982218186403</v>
      </c>
      <c r="E4389" s="1">
        <v>5.5972806004872604</v>
      </c>
      <c r="F4389" s="1">
        <v>5.7149437936230498</v>
      </c>
      <c r="G4389" s="1">
        <v>5.2456714729375102</v>
      </c>
      <c r="H4389" s="1">
        <v>6.2259419816281696</v>
      </c>
      <c r="I4389" s="1">
        <v>6.2656982218186403</v>
      </c>
      <c r="J4389" s="1">
        <v>6.2474545554960299</v>
      </c>
      <c r="K4389" s="1">
        <v>6.2468969379675503</v>
      </c>
      <c r="L4389" s="1">
        <v>6.2527718855146999</v>
      </c>
      <c r="M4389" s="1">
        <v>5.9663602797682298</v>
      </c>
      <c r="N4389" s="1">
        <v>6.1602408300212499</v>
      </c>
      <c r="O4389" s="1">
        <v>6.2522140588459996</v>
      </c>
      <c r="P4389" s="1">
        <v>6.1523517029394199</v>
      </c>
      <c r="Q4389" s="1">
        <v>6.1823617275096101</v>
      </c>
      <c r="R4389" s="1">
        <v>6.0977158242707103</v>
      </c>
      <c r="S4389" s="1">
        <v>6.2474545554960299</v>
      </c>
      <c r="T4389" s="1">
        <v>6.2440855393312296</v>
      </c>
      <c r="U4389" s="1">
        <v>6.19828683325174</v>
      </c>
      <c r="V4389" s="1">
        <v>6.2527718855146999</v>
      </c>
      <c r="W4389" s="1">
        <v>6.2522140588459996</v>
      </c>
      <c r="X4389" s="1">
        <v>6.2656982218186403</v>
      </c>
      <c r="Z4389" s="1">
        <v>6.0503279309544604</v>
      </c>
      <c r="AA4389" s="1">
        <v>6.2095225619379404</v>
      </c>
      <c r="AB4389" s="1">
        <v>6.1231092211003997</v>
      </c>
      <c r="AC4389" s="1">
        <v>6.1431458315267404</v>
      </c>
      <c r="AD4389" s="1">
        <v>6.0243757652715004</v>
      </c>
      <c r="AE4389" s="1">
        <v>6.2430125713551696</v>
      </c>
      <c r="AF4389" s="1">
        <v>6.2468969379675503</v>
      </c>
      <c r="AG4389" s="1">
        <v>6.2468969379675503</v>
      </c>
      <c r="AH4389" s="1">
        <v>6.2435292613818598</v>
      </c>
      <c r="AI4389" s="1">
        <v>6.2035218441717497</v>
      </c>
      <c r="AJ4389" s="1">
        <v>6.26345976429592</v>
      </c>
      <c r="AK4389" s="1">
        <v>6.1845264813420497</v>
      </c>
      <c r="AL4389" s="1">
        <v>6.1823513684603899</v>
      </c>
      <c r="AM4389" s="1">
        <v>6.06154073751435</v>
      </c>
      <c r="AN4389" s="1">
        <v>6.2527718855146999</v>
      </c>
      <c r="AO4389" s="1">
        <v>6.2029705812941902</v>
      </c>
      <c r="AP4389" s="1">
        <v>6.2029705812941902</v>
      </c>
      <c r="AQ4389" s="1">
        <v>6.1677080411726699</v>
      </c>
      <c r="AR4389" s="1">
        <v>6.1746478757822398</v>
      </c>
      <c r="AS4389" s="1">
        <v>6.05515350893383</v>
      </c>
      <c r="AU4389" s="1">
        <v>5.4586439434024996</v>
      </c>
      <c r="AV4389" s="1">
        <v>5.4669691312540003</v>
      </c>
      <c r="AW4389" s="1">
        <v>5.5873254397026297</v>
      </c>
      <c r="AX4389" s="1">
        <v>5.5940267148581899</v>
      </c>
      <c r="AY4389" s="1">
        <v>5.4856734152886597</v>
      </c>
      <c r="AZ4389" s="1">
        <v>5.4347804642422002</v>
      </c>
      <c r="BA4389" s="1">
        <v>5.2452811190376503</v>
      </c>
      <c r="BB4389" s="1">
        <v>5.4777188965483496</v>
      </c>
      <c r="BC4389" s="1">
        <v>5.94027217723783</v>
      </c>
      <c r="BD4389" s="1">
        <v>5.6044666984169398</v>
      </c>
      <c r="BE4389" s="1">
        <v>5.4347804642422002</v>
      </c>
      <c r="BF4389" s="1">
        <v>5.3494186211178896</v>
      </c>
      <c r="BG4389" s="1">
        <v>5.4288370488921496</v>
      </c>
      <c r="BH4389" s="1">
        <v>5.2452811190376503</v>
      </c>
      <c r="BI4389" s="1">
        <v>5.7322413782276298</v>
      </c>
      <c r="BJ4389" s="1">
        <v>5.4031698554933802</v>
      </c>
      <c r="BK4389" s="1">
        <v>5.6462528941988301</v>
      </c>
      <c r="BL4389" s="1">
        <v>5.2746972012160702</v>
      </c>
      <c r="BM4389" s="1">
        <v>5.7322413782276298</v>
      </c>
      <c r="BN4389" s="1">
        <v>5.6391166562495796</v>
      </c>
    </row>
    <row r="4390" spans="1:66" x14ac:dyDescent="0.25">
      <c r="A4390" s="2">
        <v>44469.416666666664</v>
      </c>
      <c r="B4390" s="1">
        <v>5.4414944134284102</v>
      </c>
      <c r="C4390">
        <f t="shared" si="68"/>
        <v>6.12478186245706</v>
      </c>
      <c r="E4390" s="1">
        <v>2.9154737533264599</v>
      </c>
      <c r="F4390" s="1">
        <v>5.8468111758580301</v>
      </c>
      <c r="G4390" s="1">
        <v>5.4964229042153203</v>
      </c>
      <c r="H4390" s="1">
        <v>5.9632133844906301</v>
      </c>
      <c r="I4390" s="1">
        <v>6.0282093477348404</v>
      </c>
      <c r="J4390" s="1">
        <v>5.9786387515140902</v>
      </c>
      <c r="K4390" s="1">
        <v>6.0468697766048702</v>
      </c>
      <c r="L4390" s="1">
        <v>6.12478186245706</v>
      </c>
      <c r="M4390" s="1">
        <v>5.8158616641888399</v>
      </c>
      <c r="N4390" s="1">
        <v>6.0289211830808496</v>
      </c>
      <c r="O4390" s="1">
        <v>6.02649453546519</v>
      </c>
      <c r="P4390" s="1">
        <v>5.9533955417456301</v>
      </c>
      <c r="Q4390" s="1">
        <v>6.0118724805204096</v>
      </c>
      <c r="R4390" s="1">
        <v>5.9129935612860303</v>
      </c>
      <c r="S4390" s="1">
        <v>5.9786387515140902</v>
      </c>
      <c r="T4390" s="1">
        <v>6.0538450861966204</v>
      </c>
      <c r="U4390" s="1">
        <v>5.9774817436473704</v>
      </c>
      <c r="V4390" s="1">
        <v>6.12478186245706</v>
      </c>
      <c r="W4390" s="1">
        <v>6.02649453546519</v>
      </c>
      <c r="X4390" s="1">
        <v>6.0282093477348404</v>
      </c>
      <c r="Z4390" s="1">
        <v>5.8241938289044199</v>
      </c>
      <c r="AA4390" s="1">
        <v>5.9889435789182004</v>
      </c>
      <c r="AB4390" s="1">
        <v>5.8891074663413301</v>
      </c>
      <c r="AC4390" s="1">
        <v>5.9466496609909898</v>
      </c>
      <c r="AD4390" s="1">
        <v>5.9084498427880403</v>
      </c>
      <c r="AE4390" s="1">
        <v>6.0132820498884803</v>
      </c>
      <c r="AF4390" s="1">
        <v>6.0468697766048702</v>
      </c>
      <c r="AG4390" s="1">
        <v>6.0468697766048702</v>
      </c>
      <c r="AH4390" s="1">
        <v>5.9506218951884202</v>
      </c>
      <c r="AI4390" s="1">
        <v>5.9931068478801999</v>
      </c>
      <c r="AJ4390" s="1">
        <v>6.0580817710884398</v>
      </c>
      <c r="AK4390" s="1">
        <v>5.9674649622216203</v>
      </c>
      <c r="AL4390" s="1">
        <v>5.9688519392409303</v>
      </c>
      <c r="AM4390" s="1">
        <v>5.7971351633498003</v>
      </c>
      <c r="AN4390" s="1">
        <v>6.12478186245706</v>
      </c>
      <c r="AO4390" s="1">
        <v>6.0289211830808496</v>
      </c>
      <c r="AP4390" s="1">
        <v>6.0289211830808496</v>
      </c>
      <c r="AQ4390" s="1">
        <v>5.95816792479485</v>
      </c>
      <c r="AR4390" s="1">
        <v>6.0026466395504796</v>
      </c>
      <c r="AS4390" s="1">
        <v>5.8816313442442798</v>
      </c>
      <c r="AU4390" s="1">
        <v>5.6127914087262898</v>
      </c>
      <c r="AV4390" s="1">
        <v>5.40258125727423</v>
      </c>
      <c r="AW4390" s="1">
        <v>5.6389843429697599</v>
      </c>
      <c r="AX4390" s="1">
        <v>5.4026742497249298</v>
      </c>
      <c r="AY4390" s="1">
        <v>5.5233730952642697</v>
      </c>
      <c r="AZ4390" s="1">
        <v>5.5930370819349102</v>
      </c>
      <c r="BA4390" s="1">
        <v>5.4349597442133399</v>
      </c>
      <c r="BB4390" s="1">
        <v>5.6497706422625802</v>
      </c>
      <c r="BC4390" s="1">
        <v>5.4830333912028504</v>
      </c>
      <c r="BD4390" s="1">
        <v>5.7547816221660097</v>
      </c>
      <c r="BE4390" s="1">
        <v>5.5930370819349102</v>
      </c>
      <c r="BF4390" s="1">
        <v>5.5425131943940702</v>
      </c>
      <c r="BG4390" s="1">
        <v>5.6090206467346304</v>
      </c>
      <c r="BH4390" s="1">
        <v>5.4349597442133399</v>
      </c>
      <c r="BI4390" s="1">
        <v>5.7538299185157999</v>
      </c>
      <c r="BJ4390" s="1">
        <v>5.5875669873289304</v>
      </c>
      <c r="BK4390" s="1">
        <v>5.5385374707662098</v>
      </c>
      <c r="BL4390" s="1">
        <v>5.4596398774584802</v>
      </c>
      <c r="BM4390" s="1">
        <v>5.7538299185157999</v>
      </c>
      <c r="BN4390" s="1">
        <v>5.6801724773601503</v>
      </c>
    </row>
    <row r="4391" spans="1:66" x14ac:dyDescent="0.25">
      <c r="A4391" s="2">
        <v>44469.4375</v>
      </c>
      <c r="B4391" s="1">
        <v>4.9465918072007096</v>
      </c>
      <c r="C4391">
        <f t="shared" si="68"/>
        <v>5.9527810544647002</v>
      </c>
      <c r="E4391" s="1">
        <v>5.3494479037453901</v>
      </c>
      <c r="F4391" s="1">
        <v>5.3959084486206503</v>
      </c>
      <c r="G4391" s="1">
        <v>5.0388982568993299</v>
      </c>
      <c r="H4391" s="1">
        <v>5.91044540415088</v>
      </c>
      <c r="I4391" s="1">
        <v>5.9521908225629101</v>
      </c>
      <c r="J4391" s="1">
        <v>5.9330273707799401</v>
      </c>
      <c r="K4391" s="1">
        <v>5.9324418264089198</v>
      </c>
      <c r="L4391" s="1">
        <v>5.9418529935062399</v>
      </c>
      <c r="M4391" s="1">
        <v>5.7428132622512003</v>
      </c>
      <c r="N4391" s="1">
        <v>5.9527810544647002</v>
      </c>
      <c r="O4391" s="1">
        <v>5.9412664843662002</v>
      </c>
      <c r="P4391" s="1">
        <v>5.9442050539473996</v>
      </c>
      <c r="Q4391" s="1">
        <v>5.8393773820297099</v>
      </c>
      <c r="R4391" s="1">
        <v>5.8848875932556801</v>
      </c>
      <c r="S4391" s="1">
        <v>5.9330273707799401</v>
      </c>
      <c r="T4391" s="1">
        <v>5.9327212742226996</v>
      </c>
      <c r="U4391" s="1">
        <v>5.8496702345353899</v>
      </c>
      <c r="V4391" s="1">
        <v>5.9418529935062399</v>
      </c>
      <c r="W4391" s="1">
        <v>5.9412664843662002</v>
      </c>
      <c r="X4391" s="1">
        <v>5.9521908225629101</v>
      </c>
      <c r="Z4391" s="1">
        <v>5.8883671635186001</v>
      </c>
      <c r="AA4391" s="1">
        <v>5.8966734650254597</v>
      </c>
      <c r="AB4391" s="1">
        <v>5.8027275218468999</v>
      </c>
      <c r="AC4391" s="1">
        <v>5.9342011394755803</v>
      </c>
      <c r="AD4391" s="1">
        <v>5.9342011394755803</v>
      </c>
      <c r="AE4391" s="1">
        <v>5.9318571736233396</v>
      </c>
      <c r="AF4391" s="1">
        <v>5.9324418264089198</v>
      </c>
      <c r="AG4391" s="1">
        <v>5.9324418264089198</v>
      </c>
      <c r="AH4391" s="1">
        <v>5.9321365663583601</v>
      </c>
      <c r="AI4391" s="1">
        <v>5.9074978621322396</v>
      </c>
      <c r="AJ4391" s="1">
        <v>5.8579396902646499</v>
      </c>
      <c r="AK4391" s="1">
        <v>5.8354031686039098</v>
      </c>
      <c r="AL4391" s="1">
        <v>5.8586803179645397</v>
      </c>
      <c r="AM4391" s="1">
        <v>5.90073615999398</v>
      </c>
      <c r="AN4391" s="1">
        <v>5.9418529935062399</v>
      </c>
      <c r="AO4391" s="1">
        <v>5.9527810544647002</v>
      </c>
      <c r="AP4391" s="1">
        <v>5.9527810544647002</v>
      </c>
      <c r="AQ4391" s="1">
        <v>5.8433727333680796</v>
      </c>
      <c r="AR4391" s="1">
        <v>5.8693012707696601</v>
      </c>
      <c r="AS4391" s="1">
        <v>5.8387692823677</v>
      </c>
      <c r="AU4391" s="1">
        <v>5.5717521759615201</v>
      </c>
      <c r="AV4391" s="1">
        <v>5.3129176588585096</v>
      </c>
      <c r="AW4391" s="1">
        <v>5.4720914427062999</v>
      </c>
      <c r="AX4391" s="1">
        <v>5.5580825531907703</v>
      </c>
      <c r="AY4391" s="1">
        <v>5.3115160403285797</v>
      </c>
      <c r="AZ4391" s="1">
        <v>5.5428273250349003</v>
      </c>
      <c r="BA4391" s="1">
        <v>5.27822403959075</v>
      </c>
      <c r="BB4391" s="1">
        <v>5.56372922143448</v>
      </c>
      <c r="BC4391" s="1">
        <v>5.3463361232869504</v>
      </c>
      <c r="BD4391" s="1">
        <v>5.6950458290150401</v>
      </c>
      <c r="BE4391" s="1">
        <v>5.5428273250349003</v>
      </c>
      <c r="BF4391" s="1">
        <v>5.4102719943433604</v>
      </c>
      <c r="BG4391" s="1">
        <v>5.5051081294291802</v>
      </c>
      <c r="BH4391" s="1">
        <v>5.27822403959075</v>
      </c>
      <c r="BI4391" s="1">
        <v>5.6345263928477696</v>
      </c>
      <c r="BJ4391" s="1">
        <v>5.4744033063592896</v>
      </c>
      <c r="BK4391" s="1">
        <v>5.5109208877635796</v>
      </c>
      <c r="BL4391" s="1">
        <v>5.3500154516872902</v>
      </c>
      <c r="BM4391" s="1">
        <v>5.6345263928477696</v>
      </c>
      <c r="BN4391" s="1">
        <v>5.5300077887668602</v>
      </c>
    </row>
    <row r="4392" spans="1:66" x14ac:dyDescent="0.25">
      <c r="A4392" s="2">
        <v>44469.458333333336</v>
      </c>
      <c r="B4392" s="1">
        <v>5.3069033141841802</v>
      </c>
      <c r="C4392">
        <f t="shared" si="68"/>
        <v>5.7388536319157204</v>
      </c>
      <c r="E4392" s="1">
        <v>2.85317317081376</v>
      </c>
      <c r="F4392" s="1">
        <v>2.8631387071261698</v>
      </c>
      <c r="G4392" s="1">
        <v>5.73318705255637</v>
      </c>
      <c r="H4392" s="1">
        <v>5.7152839439054501</v>
      </c>
      <c r="I4392" s="1">
        <v>5.7382069495131898</v>
      </c>
      <c r="J4392" s="1">
        <v>5.7277013004672002</v>
      </c>
      <c r="K4392" s="1">
        <v>5.7273798366499697</v>
      </c>
      <c r="L4392" s="1">
        <v>5.7378843054011304</v>
      </c>
      <c r="M4392" s="1">
        <v>5.62181390022341</v>
      </c>
      <c r="N4392" s="1">
        <v>5.7385300581532501</v>
      </c>
      <c r="O4392" s="1">
        <v>5.7375621252231399</v>
      </c>
      <c r="P4392" s="1">
        <v>5.7338326039290504</v>
      </c>
      <c r="Q4392" s="1">
        <v>5.7264182158596801</v>
      </c>
      <c r="R4392" s="1">
        <v>5.7011808732669298</v>
      </c>
      <c r="S4392" s="1">
        <v>5.7277013004672002</v>
      </c>
      <c r="T4392" s="1">
        <v>5.7328649726924601</v>
      </c>
      <c r="U4392" s="1">
        <v>5.6992742363281002</v>
      </c>
      <c r="V4392" s="1">
        <v>5.7378843054011304</v>
      </c>
      <c r="W4392" s="1">
        <v>5.7375621252231399</v>
      </c>
      <c r="X4392" s="1">
        <v>5.7382069495131898</v>
      </c>
      <c r="Z4392" s="1">
        <v>2.8515520144892701</v>
      </c>
      <c r="AA4392" s="1">
        <v>5.7076909710400203</v>
      </c>
      <c r="AB4392" s="1">
        <v>5.6554856334692403</v>
      </c>
      <c r="AC4392" s="1">
        <v>5.7283456169806204</v>
      </c>
      <c r="AD4392" s="1">
        <v>5.7283456169806204</v>
      </c>
      <c r="AE4392" s="1">
        <v>5.7270588350036098</v>
      </c>
      <c r="AF4392" s="1">
        <v>5.7214167386045203</v>
      </c>
      <c r="AG4392" s="1">
        <v>5.7273798366499697</v>
      </c>
      <c r="AH4392" s="1">
        <v>5.7325433559196499</v>
      </c>
      <c r="AI4392" s="1">
        <v>5.7388536319157204</v>
      </c>
      <c r="AJ4392" s="1">
        <v>5.7369191542957498</v>
      </c>
      <c r="AK4392" s="1">
        <v>5.6912886214450999</v>
      </c>
      <c r="AL4392" s="1">
        <v>5.6919205647388296</v>
      </c>
      <c r="AM4392" s="1">
        <v>5.7099324679448102</v>
      </c>
      <c r="AN4392" s="1">
        <v>5.7378843054011304</v>
      </c>
      <c r="AO4392" s="1">
        <v>5.7385300581532501</v>
      </c>
      <c r="AP4392" s="1">
        <v>5.7385300581532501</v>
      </c>
      <c r="AQ4392" s="1">
        <v>5.6834002403695099</v>
      </c>
      <c r="AR4392" s="1">
        <v>5.6925543287751097</v>
      </c>
      <c r="AS4392" s="1">
        <v>5.6755987733203499</v>
      </c>
      <c r="AU4392" s="1">
        <v>2.8661253269432598</v>
      </c>
      <c r="AV4392" s="1">
        <v>2.8690371127938401</v>
      </c>
      <c r="AW4392" s="1">
        <v>2.8486830334558699</v>
      </c>
      <c r="AX4392" s="1">
        <v>2.8348974892097001</v>
      </c>
      <c r="AY4392" s="1">
        <v>2.8661253269432598</v>
      </c>
      <c r="AZ4392" s="1">
        <v>2.8439308468064302</v>
      </c>
      <c r="BA4392" s="1">
        <v>2.8683803324608701</v>
      </c>
      <c r="BB4392" s="1">
        <v>2.8392319241360302</v>
      </c>
      <c r="BC4392" s="1">
        <v>2.8628116285417899</v>
      </c>
      <c r="BD4392" s="1">
        <v>2.8060558048327202</v>
      </c>
      <c r="BE4392" s="1">
        <v>2.8439308468064302</v>
      </c>
      <c r="BF4392" s="1">
        <v>2.85925504698886</v>
      </c>
      <c r="BG4392" s="1">
        <v>2.8480363927119998</v>
      </c>
      <c r="BH4392" s="1">
        <v>2.8683803324608701</v>
      </c>
      <c r="BI4392" s="1">
        <v>2.8189067083508199</v>
      </c>
      <c r="BJ4392" s="1">
        <v>2.8520359204938699</v>
      </c>
      <c r="BK4392" s="1">
        <v>2.8488452743395101</v>
      </c>
      <c r="BL4392" s="1">
        <v>2.8656340376074301</v>
      </c>
      <c r="BM4392" s="1">
        <v>2.8189067083508199</v>
      </c>
      <c r="BN4392" s="1">
        <v>2.8398745725360999</v>
      </c>
    </row>
    <row r="4393" spans="1:66" x14ac:dyDescent="0.25">
      <c r="A4393" s="2">
        <v>44469.479166666664</v>
      </c>
      <c r="B4393" s="1">
        <v>4.9958804790779103</v>
      </c>
      <c r="C4393">
        <f t="shared" si="68"/>
        <v>5.3606527250990998</v>
      </c>
      <c r="E4393" s="1">
        <v>2.6360828285511699</v>
      </c>
      <c r="F4393" s="1">
        <v>2.64556648191581</v>
      </c>
      <c r="G4393" s="1">
        <v>5.2977094121395396</v>
      </c>
      <c r="H4393" s="1">
        <v>5.2806705920191304</v>
      </c>
      <c r="I4393" s="1">
        <v>5.30248754319698</v>
      </c>
      <c r="J4393" s="1">
        <v>5.2924881497914296</v>
      </c>
      <c r="K4393" s="1">
        <v>5.2921821943262897</v>
      </c>
      <c r="L4393" s="1">
        <v>5.3021804305557403</v>
      </c>
      <c r="M4393" s="1">
        <v>5.1917648031544399</v>
      </c>
      <c r="N4393" s="1">
        <v>5.3027950990458601</v>
      </c>
      <c r="O4393" s="1">
        <v>5.3018737605522901</v>
      </c>
      <c r="P4393" s="1">
        <v>5.2983238586828802</v>
      </c>
      <c r="Q4393" s="1">
        <v>5.3606527250990998</v>
      </c>
      <c r="R4393" s="1">
        <v>5.26725061125848</v>
      </c>
      <c r="S4393" s="1">
        <v>5.2924881497914296</v>
      </c>
      <c r="T4393" s="1">
        <v>5.2974028527182204</v>
      </c>
      <c r="U4393" s="1">
        <v>5.3310544906946697</v>
      </c>
      <c r="V4393" s="1">
        <v>5.3021804305557403</v>
      </c>
      <c r="W4393" s="1">
        <v>5.3018737605522901</v>
      </c>
      <c r="X4393" s="1">
        <v>5.30248754319698</v>
      </c>
      <c r="Z4393" s="1">
        <v>5.2690805010568704</v>
      </c>
      <c r="AA4393" s="1">
        <v>5.2734451423785504</v>
      </c>
      <c r="AB4393" s="1">
        <v>5.2237822697043397</v>
      </c>
      <c r="AC4393" s="1">
        <v>5.2931013857016103</v>
      </c>
      <c r="AD4393" s="1">
        <v>5.2931013857016103</v>
      </c>
      <c r="AE4393" s="1">
        <v>5.2918766797644397</v>
      </c>
      <c r="AF4393" s="1">
        <v>5.2865069604806898</v>
      </c>
      <c r="AG4393" s="1">
        <v>5.2921821943262897</v>
      </c>
      <c r="AH4393" s="1">
        <v>5.2970967351054101</v>
      </c>
      <c r="AI4393" s="1">
        <v>5.3031030986726702</v>
      </c>
      <c r="AJ4393" s="1">
        <v>5.3339166595035996</v>
      </c>
      <c r="AK4393" s="1">
        <v>5.3232662871411502</v>
      </c>
      <c r="AL4393" s="1">
        <v>5.3005832399042303</v>
      </c>
      <c r="AM4393" s="1">
        <v>5.2755780841146001</v>
      </c>
      <c r="AN4393" s="1">
        <v>5.3021804305557403</v>
      </c>
      <c r="AO4393" s="1">
        <v>5.3027950990458601</v>
      </c>
      <c r="AP4393" s="1">
        <v>5.3027950990458601</v>
      </c>
      <c r="AQ4393" s="1">
        <v>5.2923470033489002</v>
      </c>
      <c r="AR4393" s="1">
        <v>5.2590428759842496</v>
      </c>
      <c r="AS4393" s="1">
        <v>5.24291265677528</v>
      </c>
      <c r="AU4393" s="1">
        <v>5.2943331733564101</v>
      </c>
      <c r="AV4393" s="1">
        <v>5.2992488562929099</v>
      </c>
      <c r="AW4393" s="1">
        <v>5.2611669953562101</v>
      </c>
      <c r="AX4393" s="1">
        <v>5.2355696701547698</v>
      </c>
      <c r="AY4393" s="1">
        <v>5.2943331733564101</v>
      </c>
      <c r="AZ4393" s="1">
        <v>5.3485291473147498</v>
      </c>
      <c r="BA4393" s="1">
        <v>5.3004884222905204</v>
      </c>
      <c r="BB4393" s="1">
        <v>5.2456380687860298</v>
      </c>
      <c r="BC4393" s="1">
        <v>5.2892705619972196</v>
      </c>
      <c r="BD4393" s="1">
        <v>5.1825412750489299</v>
      </c>
      <c r="BE4393" s="1">
        <v>5.2539667882072596</v>
      </c>
      <c r="BF4393" s="1">
        <v>5.2837407606107298</v>
      </c>
      <c r="BG4393" s="1">
        <v>5.2623904258231597</v>
      </c>
      <c r="BH4393" s="1">
        <v>5.3004884222905204</v>
      </c>
      <c r="BI4393" s="1">
        <v>5.2045754633993297</v>
      </c>
      <c r="BJ4393" s="1">
        <v>5.2700013917294797</v>
      </c>
      <c r="BK4393" s="1">
        <v>5.2608622369081601</v>
      </c>
      <c r="BL4393" s="1">
        <v>5.29526168339099</v>
      </c>
      <c r="BM4393" s="1">
        <v>5.2045754633993297</v>
      </c>
      <c r="BN4393" s="1">
        <v>5.2444224143875502</v>
      </c>
    </row>
    <row r="4394" spans="1:66" x14ac:dyDescent="0.25">
      <c r="A4394" s="2">
        <v>44469.5</v>
      </c>
      <c r="B4394" s="1">
        <v>5.0649114207309802</v>
      </c>
      <c r="C4394">
        <f t="shared" si="68"/>
        <v>6.0037996429605398</v>
      </c>
      <c r="E4394" s="1">
        <v>2.6844933292281499</v>
      </c>
      <c r="F4394" s="1">
        <v>2.6951179524726601</v>
      </c>
      <c r="G4394" s="1">
        <v>5.4901393218937402</v>
      </c>
      <c r="H4394" s="1">
        <v>5.4703860454381097</v>
      </c>
      <c r="I4394" s="1">
        <v>5.4956813748534596</v>
      </c>
      <c r="J4394" s="1">
        <v>5.4840846516334603</v>
      </c>
      <c r="K4394" s="1">
        <v>5.5064577268977803</v>
      </c>
      <c r="L4394" s="1">
        <v>5.8645081099907301</v>
      </c>
      <c r="M4394" s="1">
        <v>5.3198814462629</v>
      </c>
      <c r="N4394" s="1">
        <v>5.4460587996894896</v>
      </c>
      <c r="O4394" s="1">
        <v>5.8871930263831702</v>
      </c>
      <c r="P4394" s="1">
        <v>5.3982959174361804</v>
      </c>
      <c r="Q4394" s="1">
        <v>5.7448104578614601</v>
      </c>
      <c r="R4394" s="1">
        <v>5.4056025740269504</v>
      </c>
      <c r="S4394" s="1">
        <v>5.4840846516334603</v>
      </c>
      <c r="T4394" s="1">
        <v>5.5125619271374902</v>
      </c>
      <c r="U4394" s="1">
        <v>5.8656735719995199</v>
      </c>
      <c r="V4394" s="1">
        <v>5.8645081099907301</v>
      </c>
      <c r="W4394" s="1">
        <v>5.8871930263831702</v>
      </c>
      <c r="X4394" s="1">
        <v>5.4956813748534596</v>
      </c>
      <c r="Z4394" s="1">
        <v>5.3993328728371202</v>
      </c>
      <c r="AA4394" s="1">
        <v>5.6659799331149401</v>
      </c>
      <c r="AB4394" s="1">
        <v>5.4045442706322104</v>
      </c>
      <c r="AC4394" s="1">
        <v>5.3924420194142799</v>
      </c>
      <c r="AD4394" s="1">
        <v>5.3924420194142799</v>
      </c>
      <c r="AE4394" s="1">
        <v>5.68897007161857</v>
      </c>
      <c r="AF4394" s="1">
        <v>5.49982370751035</v>
      </c>
      <c r="AG4394" s="1">
        <v>5.5064577268977803</v>
      </c>
      <c r="AH4394" s="1">
        <v>5.7522328013465502</v>
      </c>
      <c r="AI4394" s="1">
        <v>5.4036540071575097</v>
      </c>
      <c r="AJ4394" s="1">
        <v>6.0037996429605398</v>
      </c>
      <c r="AK4394" s="1">
        <v>5.8554946227214497</v>
      </c>
      <c r="AL4394" s="1">
        <v>5.7030682723205599</v>
      </c>
      <c r="AM4394" s="1">
        <v>5.3728085067795499</v>
      </c>
      <c r="AN4394" s="1">
        <v>5.8645081099907301</v>
      </c>
      <c r="AO4394" s="1">
        <v>5.4460587996894896</v>
      </c>
      <c r="AP4394" s="1">
        <v>5.4460587996894896</v>
      </c>
      <c r="AQ4394" s="1">
        <v>5.6927747288603596</v>
      </c>
      <c r="AR4394" s="1">
        <v>5.4677446138556496</v>
      </c>
      <c r="AS4394" s="1">
        <v>5.3779355359962997</v>
      </c>
      <c r="AU4394" s="1">
        <v>5.3392931182227601</v>
      </c>
      <c r="AV4394" s="1">
        <v>5.3993328728371202</v>
      </c>
      <c r="AW4394" s="1">
        <v>5.3566717393956802</v>
      </c>
      <c r="AX4394" s="1">
        <v>5.3280308951053197</v>
      </c>
      <c r="AY4394" s="1">
        <v>5.3938226325606999</v>
      </c>
      <c r="AZ4394" s="1">
        <v>5.3904982847710299</v>
      </c>
      <c r="BA4394" s="1">
        <v>5.4007225275680897</v>
      </c>
      <c r="BB4394" s="1">
        <v>5.3392931182227601</v>
      </c>
      <c r="BC4394" s="1">
        <v>5.3881487640127403</v>
      </c>
      <c r="BD4394" s="1">
        <v>5.2687855113547499</v>
      </c>
      <c r="BE4394" s="1">
        <v>5.3486126262669904</v>
      </c>
      <c r="BF4394" s="1">
        <v>5.38195253897001</v>
      </c>
      <c r="BG4394" s="1">
        <v>5.3580413298601597</v>
      </c>
      <c r="BH4394" s="1">
        <v>5.4007225275680897</v>
      </c>
      <c r="BI4394" s="1">
        <v>5.2933885508251599</v>
      </c>
      <c r="BJ4394" s="1">
        <v>5.3665629812348303</v>
      </c>
      <c r="BK4394" s="1">
        <v>5.3563305821214398</v>
      </c>
      <c r="BL4394" s="1">
        <v>5.6268319207415098</v>
      </c>
      <c r="BM4394" s="1">
        <v>5.2933885508251599</v>
      </c>
      <c r="BN4394" s="1">
        <v>5.3379330943845504</v>
      </c>
    </row>
    <row r="4395" spans="1:66" x14ac:dyDescent="0.25">
      <c r="A4395" s="2">
        <v>44469.520833333336</v>
      </c>
      <c r="B4395" s="1">
        <v>5.0658626980341799</v>
      </c>
      <c r="C4395">
        <f t="shared" si="68"/>
        <v>5.9139397387796802</v>
      </c>
      <c r="E4395" s="1">
        <v>2.6846050113895501</v>
      </c>
      <c r="F4395" s="1">
        <v>2.6952084756508099</v>
      </c>
      <c r="G4395" s="1">
        <v>5.4903113593744903</v>
      </c>
      <c r="H4395" s="1">
        <v>5.4705975240840203</v>
      </c>
      <c r="I4395" s="1">
        <v>5.4958422947079599</v>
      </c>
      <c r="J4395" s="1">
        <v>5.4842688090982996</v>
      </c>
      <c r="K4395" s="1">
        <v>5.5066441292358697</v>
      </c>
      <c r="L4395" s="1">
        <v>5.8646921927763804</v>
      </c>
      <c r="M4395" s="1">
        <v>5.3202862805498903</v>
      </c>
      <c r="N4395" s="1">
        <v>5.4462161025930902</v>
      </c>
      <c r="O4395" s="1">
        <v>5.8873793798949503</v>
      </c>
      <c r="P4395" s="1">
        <v>5.3984608233209599</v>
      </c>
      <c r="Q4395" s="1">
        <v>5.7450157543150704</v>
      </c>
      <c r="R4395" s="1">
        <v>5.4058405379362098</v>
      </c>
      <c r="S4395" s="1">
        <v>5.4842688090982996</v>
      </c>
      <c r="T4395" s="1">
        <v>5.51273611359513</v>
      </c>
      <c r="U4395" s="1">
        <v>5.8390265608671896</v>
      </c>
      <c r="V4395" s="1">
        <v>5.8646921927763804</v>
      </c>
      <c r="W4395" s="1">
        <v>5.8873793798949503</v>
      </c>
      <c r="X4395" s="1">
        <v>5.4958422947079599</v>
      </c>
      <c r="Z4395" s="1">
        <v>5.3657619841170296</v>
      </c>
      <c r="AA4395" s="1">
        <v>5.66622539562103</v>
      </c>
      <c r="AB4395" s="1">
        <v>5.4048851297397498</v>
      </c>
      <c r="AC4395" s="1">
        <v>5.3926186528063296</v>
      </c>
      <c r="AD4395" s="1">
        <v>5.3926186528063296</v>
      </c>
      <c r="AE4395" s="1">
        <v>5.6891698235878598</v>
      </c>
      <c r="AF4395" s="1">
        <v>5.5000233548827504</v>
      </c>
      <c r="AG4395" s="1">
        <v>5.5066441292358697</v>
      </c>
      <c r="AH4395" s="1">
        <v>5.7524232691899604</v>
      </c>
      <c r="AI4395" s="1">
        <v>5.4038081562083198</v>
      </c>
      <c r="AJ4395" s="1">
        <v>5.9139397387796802</v>
      </c>
      <c r="AK4395" s="1">
        <v>5.8289606141102697</v>
      </c>
      <c r="AL4395" s="1">
        <v>5.7033562386740604</v>
      </c>
      <c r="AM4395" s="1">
        <v>5.3730242849461902</v>
      </c>
      <c r="AN4395" s="1">
        <v>5.8646921927763804</v>
      </c>
      <c r="AO4395" s="1">
        <v>5.4462161025930902</v>
      </c>
      <c r="AP4395" s="1">
        <v>5.4462161025930902</v>
      </c>
      <c r="AQ4395" s="1">
        <v>5.6930828924711303</v>
      </c>
      <c r="AR4395" s="1">
        <v>5.4680078506330902</v>
      </c>
      <c r="AS4395" s="1">
        <v>5.3782279582002204</v>
      </c>
      <c r="AU4395" s="1">
        <v>5.4705975240840203</v>
      </c>
      <c r="AV4395" s="1">
        <v>5.3994956986298197</v>
      </c>
      <c r="AW4395" s="1">
        <v>5.3569194733432202</v>
      </c>
      <c r="AX4395" s="1">
        <v>5.3283348640070303</v>
      </c>
      <c r="AY4395" s="1">
        <v>5.39399650240233</v>
      </c>
      <c r="AZ4395" s="1">
        <v>5.3488762463442203</v>
      </c>
      <c r="BA4395" s="1">
        <v>5.4008825644982901</v>
      </c>
      <c r="BB4395" s="1">
        <v>5.3395750479541499</v>
      </c>
      <c r="BC4395" s="1">
        <v>5.3883339819736902</v>
      </c>
      <c r="BD4395" s="1">
        <v>5.2692038456977999</v>
      </c>
      <c r="BE4395" s="1">
        <v>5.3488762463442203</v>
      </c>
      <c r="BF4395" s="1">
        <v>5.3821501221132504</v>
      </c>
      <c r="BG4395" s="1">
        <v>5.3582863592089804</v>
      </c>
      <c r="BH4395" s="1">
        <v>5.4008825644982901</v>
      </c>
      <c r="BI4395" s="1">
        <v>5.2937597130817799</v>
      </c>
      <c r="BJ4395" s="1">
        <v>5.3667911507240396</v>
      </c>
      <c r="BK4395" s="1">
        <v>5.3565789895496101</v>
      </c>
      <c r="BL4395" s="1">
        <v>5.3950351540694097</v>
      </c>
      <c r="BM4395" s="1">
        <v>5.2937597130817799</v>
      </c>
      <c r="BN4395" s="1">
        <v>5.3382176906313603</v>
      </c>
    </row>
    <row r="4396" spans="1:66" x14ac:dyDescent="0.25">
      <c r="A4396" s="2">
        <v>44469.541666666664</v>
      </c>
      <c r="B4396" s="1">
        <v>5.0634064855593897</v>
      </c>
      <c r="C4396">
        <f t="shared" si="68"/>
        <v>5.8860806467441797</v>
      </c>
      <c r="E4396" s="1">
        <v>2.6843165796336801</v>
      </c>
      <c r="F4396" s="1">
        <v>2.6949746863860402</v>
      </c>
      <c r="G4396" s="1">
        <v>5.48297525500496</v>
      </c>
      <c r="H4396" s="1">
        <v>5.4632091942275496</v>
      </c>
      <c r="I4396" s="1">
        <v>5.4798913787730603</v>
      </c>
      <c r="J4396" s="1">
        <v>5.4769166365065303</v>
      </c>
      <c r="K4396" s="1">
        <v>5.5061627183058697</v>
      </c>
      <c r="L4396" s="1">
        <v>5.7584266450581003</v>
      </c>
      <c r="M4396" s="1">
        <v>5.3192408074957997</v>
      </c>
      <c r="N4396" s="1">
        <v>5.4458098419567396</v>
      </c>
      <c r="O4396" s="1">
        <v>5.7580347595210499</v>
      </c>
      <c r="P4396" s="1">
        <v>5.39803492785604</v>
      </c>
      <c r="Q4396" s="1">
        <v>5.7444855481870896</v>
      </c>
      <c r="R4396" s="1">
        <v>5.4052259717014097</v>
      </c>
      <c r="S4396" s="1">
        <v>5.4769166365065303</v>
      </c>
      <c r="T4396" s="1">
        <v>5.5122862503343697</v>
      </c>
      <c r="U4396" s="1">
        <v>5.8155878801018996</v>
      </c>
      <c r="V4396" s="1">
        <v>5.7584266450581003</v>
      </c>
      <c r="W4396" s="1">
        <v>5.7580347595210499</v>
      </c>
      <c r="X4396" s="1">
        <v>5.4798913787730603</v>
      </c>
      <c r="Z4396" s="1">
        <v>5.3651674353387699</v>
      </c>
      <c r="AA4396" s="1">
        <v>5.6655914627879902</v>
      </c>
      <c r="AB4396" s="1">
        <v>5.3973268216042696</v>
      </c>
      <c r="AC4396" s="1">
        <v>5.3921624707976603</v>
      </c>
      <c r="AD4396" s="1">
        <v>5.3921624707976603</v>
      </c>
      <c r="AE4396" s="1">
        <v>5.6886539363384996</v>
      </c>
      <c r="AF4396" s="1">
        <v>5.5013937158605</v>
      </c>
      <c r="AG4396" s="1">
        <v>5.5061627183058697</v>
      </c>
      <c r="AH4396" s="1">
        <v>5.6951903412564704</v>
      </c>
      <c r="AI4396" s="1">
        <v>5.4034100406909102</v>
      </c>
      <c r="AJ4396" s="1">
        <v>5.8860806467441797</v>
      </c>
      <c r="AK4396" s="1">
        <v>5.82817954649708</v>
      </c>
      <c r="AL4396" s="1">
        <v>5.6468356672168198</v>
      </c>
      <c r="AM4396" s="1">
        <v>5.3724670122655303</v>
      </c>
      <c r="AN4396" s="1">
        <v>5.7584266450581003</v>
      </c>
      <c r="AO4396" s="1">
        <v>5.4458098419567396</v>
      </c>
      <c r="AP4396" s="1">
        <v>5.4458098419567396</v>
      </c>
      <c r="AQ4396" s="1">
        <v>5.6367109836425398</v>
      </c>
      <c r="AR4396" s="1">
        <v>5.4673280190551496</v>
      </c>
      <c r="AS4396" s="1">
        <v>5.3774727601991898</v>
      </c>
      <c r="AU4396" s="1">
        <v>5.0357469514014603</v>
      </c>
      <c r="AV4396" s="1">
        <v>5.0132133688307103</v>
      </c>
      <c r="AW4396" s="1">
        <v>5.1374241953713797</v>
      </c>
      <c r="AX4396" s="1">
        <v>5.1910636388468996</v>
      </c>
      <c r="AY4396" s="1">
        <v>5.0357469514014603</v>
      </c>
      <c r="AZ4396" s="1">
        <v>5.1567940596722002</v>
      </c>
      <c r="BA4396" s="1">
        <v>5.01441527243656</v>
      </c>
      <c r="BB4396" s="1">
        <v>5.1748942846825603</v>
      </c>
      <c r="BC4396" s="1">
        <v>5.0579648004172997</v>
      </c>
      <c r="BD4396" s="1">
        <v>5.2681235147738104</v>
      </c>
      <c r="BE4396" s="1">
        <v>5.1567940596722002</v>
      </c>
      <c r="BF4396" s="1">
        <v>5.0795625874493</v>
      </c>
      <c r="BG4396" s="1">
        <v>5.1386880744450796</v>
      </c>
      <c r="BH4396" s="1">
        <v>5.01441527243656</v>
      </c>
      <c r="BI4396" s="1">
        <v>5.2382821827528296</v>
      </c>
      <c r="BJ4396" s="1">
        <v>5.1196202464555904</v>
      </c>
      <c r="BK4396" s="1">
        <v>5.1371093664095797</v>
      </c>
      <c r="BL4396" s="1">
        <v>5.0366570488294196</v>
      </c>
      <c r="BM4396" s="1">
        <v>5.2382821827528296</v>
      </c>
      <c r="BN4396" s="1">
        <v>5.1736125349878801</v>
      </c>
    </row>
    <row r="4397" spans="1:66" x14ac:dyDescent="0.25">
      <c r="A4397" s="2">
        <v>44469.5625</v>
      </c>
      <c r="B4397" s="1">
        <v>5.0619476330140003</v>
      </c>
      <c r="C4397">
        <f t="shared" si="68"/>
        <v>5.8857921008109999</v>
      </c>
      <c r="E4397" s="1">
        <v>5.3377290931321797</v>
      </c>
      <c r="F4397" s="1">
        <v>2.6948357404875098</v>
      </c>
      <c r="G4397" s="1">
        <v>5.4827118502974699</v>
      </c>
      <c r="H4397" s="1">
        <v>5.4628854121595101</v>
      </c>
      <c r="I4397" s="1">
        <v>5.3996452709209501</v>
      </c>
      <c r="J4397" s="1">
        <v>5.4766346778469002</v>
      </c>
      <c r="K4397" s="1">
        <v>5.5647433877713803</v>
      </c>
      <c r="L4397" s="1">
        <v>5.7581541914380701</v>
      </c>
      <c r="M4397" s="1">
        <v>5.3186195695134098</v>
      </c>
      <c r="N4397" s="1">
        <v>5.4455683880022798</v>
      </c>
      <c r="O4397" s="1">
        <v>5.7577611039477299</v>
      </c>
      <c r="P4397" s="1">
        <v>5.3214875552592904</v>
      </c>
      <c r="Q4397" s="1">
        <v>5.6875816832198103</v>
      </c>
      <c r="R4397" s="1">
        <v>5.4048607376969597</v>
      </c>
      <c r="S4397" s="1">
        <v>5.4766346778469002</v>
      </c>
      <c r="T4397" s="1">
        <v>5.5710177856296603</v>
      </c>
      <c r="U4397" s="1">
        <v>5.8151575082406799</v>
      </c>
      <c r="V4397" s="1">
        <v>5.7581541914380701</v>
      </c>
      <c r="W4397" s="1">
        <v>5.7577611039477299</v>
      </c>
      <c r="X4397" s="1">
        <v>5.3996452709209501</v>
      </c>
      <c r="Z4397" s="1">
        <v>5.3648140959971302</v>
      </c>
      <c r="AA4397" s="1">
        <v>5.6652147182144601</v>
      </c>
      <c r="AB4397" s="1">
        <v>5.3968050098120202</v>
      </c>
      <c r="AC4397" s="1">
        <v>5.3157623511477796</v>
      </c>
      <c r="AD4397" s="1">
        <v>5.3157623511477796</v>
      </c>
      <c r="AE4397" s="1">
        <v>5.6883473355731198</v>
      </c>
      <c r="AF4397" s="1">
        <v>5.5008459416260198</v>
      </c>
      <c r="AG4397" s="1">
        <v>5.5647433877713803</v>
      </c>
      <c r="AH4397" s="1">
        <v>5.6949037267971701</v>
      </c>
      <c r="AI4397" s="1">
        <v>5.3267277653482399</v>
      </c>
      <c r="AJ4397" s="1">
        <v>5.8857921008109999</v>
      </c>
      <c r="AK4397" s="1">
        <v>5.8050886275196198</v>
      </c>
      <c r="AL4397" s="1">
        <v>5.64640230730389</v>
      </c>
      <c r="AM4397" s="1">
        <v>5.3721358223035303</v>
      </c>
      <c r="AN4397" s="1">
        <v>5.7581541914380701</v>
      </c>
      <c r="AO4397" s="1">
        <v>5.4455683880022798</v>
      </c>
      <c r="AP4397" s="1">
        <v>5.4455683880022798</v>
      </c>
      <c r="AQ4397" s="1">
        <v>5.6362472220910398</v>
      </c>
      <c r="AR4397" s="1">
        <v>5.5249564102368298</v>
      </c>
      <c r="AS4397" s="1">
        <v>5.3770239684855703</v>
      </c>
      <c r="AU4397" s="1">
        <v>5.3932805788294402</v>
      </c>
      <c r="AV4397" s="1">
        <v>5.3988252455054404</v>
      </c>
      <c r="AW4397" s="1">
        <v>5.3558994527127499</v>
      </c>
      <c r="AX4397" s="1">
        <v>5.3270833435237304</v>
      </c>
      <c r="AY4397" s="1">
        <v>5.3932805788294402</v>
      </c>
      <c r="AZ4397" s="1">
        <v>5.3477908263926102</v>
      </c>
      <c r="BA4397" s="1">
        <v>5.4002235937454097</v>
      </c>
      <c r="BB4397" s="1">
        <v>5.3384142532019103</v>
      </c>
      <c r="BC4397" s="1">
        <v>5.3875713366612104</v>
      </c>
      <c r="BD4397" s="1">
        <v>5.2674815723700901</v>
      </c>
      <c r="BE4397" s="1">
        <v>5.3477908263926102</v>
      </c>
      <c r="BF4397" s="1">
        <v>5.3813365683985204</v>
      </c>
      <c r="BG4397" s="1">
        <v>5.3572774728781702</v>
      </c>
      <c r="BH4397" s="1">
        <v>5.4002235937454097</v>
      </c>
      <c r="BI4397" s="1">
        <v>5.29223160199974</v>
      </c>
      <c r="BJ4397" s="1">
        <v>5.3658516739371702</v>
      </c>
      <c r="BK4397" s="1">
        <v>5.3555561963379299</v>
      </c>
      <c r="BL4397" s="1">
        <v>5.39432781138379</v>
      </c>
      <c r="BM4397" s="1">
        <v>5.29223160199974</v>
      </c>
      <c r="BN4397" s="1">
        <v>5.3370459188572301</v>
      </c>
    </row>
    <row r="4398" spans="1:66" x14ac:dyDescent="0.25">
      <c r="A4398" s="2">
        <v>44469.583333333336</v>
      </c>
      <c r="B4398" s="1">
        <v>5.3456696304808702</v>
      </c>
      <c r="C4398">
        <f t="shared" si="68"/>
        <v>6.24567725022031</v>
      </c>
      <c r="E4398" s="1">
        <v>2.8148653132178501</v>
      </c>
      <c r="F4398" s="1">
        <v>5.7465008095094898</v>
      </c>
      <c r="G4398" s="1">
        <v>5.2934859842631097</v>
      </c>
      <c r="H4398" s="1">
        <v>6.1071215653649498</v>
      </c>
      <c r="I4398" s="1">
        <v>6.1434995340741603</v>
      </c>
      <c r="J4398" s="1">
        <v>6.1268099671071896</v>
      </c>
      <c r="K4398" s="1">
        <v>6.0431242849539402</v>
      </c>
      <c r="L4398" s="1">
        <v>6.1429865313738503</v>
      </c>
      <c r="M4398" s="1">
        <v>5.8814772258686396</v>
      </c>
      <c r="N4398" s="1">
        <v>6.0603594428227403</v>
      </c>
      <c r="O4398" s="1">
        <v>6.24567725022031</v>
      </c>
      <c r="P4398" s="1">
        <v>6.0326451145799203</v>
      </c>
      <c r="Q4398" s="1">
        <v>6.1848491076501499</v>
      </c>
      <c r="R4398" s="1">
        <v>6.0027501154756404</v>
      </c>
      <c r="S4398" s="1">
        <v>6.1268099671071896</v>
      </c>
      <c r="T4398" s="1">
        <v>6.05159889793992</v>
      </c>
      <c r="U4398" s="1">
        <v>6.2143991102238303</v>
      </c>
      <c r="V4398" s="1">
        <v>6.1429865313738503</v>
      </c>
      <c r="W4398" s="1">
        <v>6.24567725022031</v>
      </c>
      <c r="X4398" s="1">
        <v>6.1434995340741603</v>
      </c>
      <c r="Z4398" s="1">
        <v>5.7141792989896896</v>
      </c>
      <c r="AA4398" s="1">
        <v>6.0127666008174696</v>
      </c>
      <c r="AB4398" s="1">
        <v>6.0128829232835503</v>
      </c>
      <c r="AC4398" s="1">
        <v>6.02422346699099</v>
      </c>
      <c r="AD4398" s="1">
        <v>6.02422346699099</v>
      </c>
      <c r="AE4398" s="1">
        <v>6.0426285659560399</v>
      </c>
      <c r="AF4398" s="1">
        <v>6.1400639298515403</v>
      </c>
      <c r="AG4398" s="1">
        <v>6.0431242849539402</v>
      </c>
      <c r="AH4398" s="1">
        <v>6.1564136916289902</v>
      </c>
      <c r="AI4398" s="1">
        <v>6.0608600633327798</v>
      </c>
      <c r="AJ4398" s="1">
        <v>6.2018568109973096</v>
      </c>
      <c r="AK4398" s="1">
        <v>6.2012382503793999</v>
      </c>
      <c r="AL4398" s="1">
        <v>6.1291935440109304</v>
      </c>
      <c r="AM4398" s="1">
        <v>5.8691428410853304</v>
      </c>
      <c r="AN4398" s="1">
        <v>6.1429865313738503</v>
      </c>
      <c r="AO4398" s="1">
        <v>6.0603594428227403</v>
      </c>
      <c r="AP4398" s="1">
        <v>6.0603594428227403</v>
      </c>
      <c r="AQ4398" s="1">
        <v>6.1154988356292801</v>
      </c>
      <c r="AR4398" s="1">
        <v>5.98949346725807</v>
      </c>
      <c r="AS4398" s="1">
        <v>5.9634911332107396</v>
      </c>
      <c r="AU4398" s="1">
        <v>5.4678101225010201</v>
      </c>
      <c r="AV4398" s="1">
        <v>5.4918367990430097</v>
      </c>
      <c r="AW4398" s="1">
        <v>5.5339395325791898</v>
      </c>
      <c r="AX4398" s="1">
        <v>5.4889729721785798</v>
      </c>
      <c r="AY4398" s="1">
        <v>5.3990636436870698</v>
      </c>
      <c r="AZ4398" s="1">
        <v>5.4450258248619701</v>
      </c>
      <c r="BA4398" s="1">
        <v>5.2637630993227296</v>
      </c>
      <c r="BB4398" s="1">
        <v>5.4682219693788898</v>
      </c>
      <c r="BC4398" s="1">
        <v>5.3189809046519203</v>
      </c>
      <c r="BD4398" s="1">
        <v>5.5882502743744302</v>
      </c>
      <c r="BE4398" s="1">
        <v>5.4450258248619701</v>
      </c>
      <c r="BF4398" s="1">
        <v>5.3464387964717899</v>
      </c>
      <c r="BG4398" s="1">
        <v>5.4218569396153304</v>
      </c>
      <c r="BH4398" s="1">
        <v>5.2637630993227296</v>
      </c>
      <c r="BI4398" s="1">
        <v>5.6689858628587499</v>
      </c>
      <c r="BJ4398" s="1">
        <v>5.3974946266968296</v>
      </c>
      <c r="BK4398" s="1">
        <v>5.5500796807510202</v>
      </c>
      <c r="BL4398" s="1">
        <v>5.2919394678145499</v>
      </c>
      <c r="BM4398" s="1">
        <v>5.6689858628587499</v>
      </c>
      <c r="BN4398" s="1">
        <v>5.5822498659902902</v>
      </c>
    </row>
    <row r="4399" spans="1:66" x14ac:dyDescent="0.25">
      <c r="A4399" s="2">
        <v>44469.604166666664</v>
      </c>
      <c r="B4399" s="1">
        <v>5.2956017952994197</v>
      </c>
      <c r="C4399">
        <f t="shared" si="68"/>
        <v>6.2289756232407401</v>
      </c>
      <c r="E4399" s="1">
        <v>5.60100090789535</v>
      </c>
      <c r="F4399" s="1">
        <v>5.7189392047856398</v>
      </c>
      <c r="G4399" s="1">
        <v>5.2447883797210197</v>
      </c>
      <c r="H4399" s="1">
        <v>6.0629490927736196</v>
      </c>
      <c r="I4399" s="1">
        <v>6.1821228581119998</v>
      </c>
      <c r="J4399" s="1">
        <v>6.0835500014597699</v>
      </c>
      <c r="K4399" s="1">
        <v>6.1636391245334901</v>
      </c>
      <c r="L4399" s="1">
        <v>6.2289756232407401</v>
      </c>
      <c r="M4399" s="1">
        <v>5.9454913683545101</v>
      </c>
      <c r="N4399" s="1">
        <v>6.1399562951803199</v>
      </c>
      <c r="O4399" s="1">
        <v>6.2284165762595904</v>
      </c>
      <c r="P4399" s="1">
        <v>6.13204182824441</v>
      </c>
      <c r="Q4399" s="1">
        <v>6.1619994485015397</v>
      </c>
      <c r="R4399" s="1">
        <v>6.07723409446087</v>
      </c>
      <c r="S4399" s="1">
        <v>6.0835500014597699</v>
      </c>
      <c r="T4399" s="1">
        <v>6.2202703427279404</v>
      </c>
      <c r="U4399" s="1">
        <v>6.1612046828443399</v>
      </c>
      <c r="V4399" s="1">
        <v>6.2289756232407401</v>
      </c>
      <c r="W4399" s="1">
        <v>6.2284165762595904</v>
      </c>
      <c r="X4399" s="1">
        <v>6.1821228581119998</v>
      </c>
      <c r="Z4399" s="1">
        <v>5.8467306724609696</v>
      </c>
      <c r="AA4399" s="1">
        <v>6.1724094886535097</v>
      </c>
      <c r="AB4399" s="1">
        <v>6.0419321609601297</v>
      </c>
      <c r="AC4399" s="1">
        <v>6.12280655507295</v>
      </c>
      <c r="AD4399" s="1">
        <v>6.12280655507295</v>
      </c>
      <c r="AE4399" s="1">
        <v>6.20582733384449</v>
      </c>
      <c r="AF4399" s="1">
        <v>6.2063823328915202</v>
      </c>
      <c r="AG4399" s="1">
        <v>6.1636391245334901</v>
      </c>
      <c r="AH4399" s="1">
        <v>6.2197128571728202</v>
      </c>
      <c r="AI4399" s="1">
        <v>6.1405017402530602</v>
      </c>
      <c r="AJ4399" s="1">
        <v>6.2262376841967999</v>
      </c>
      <c r="AK4399" s="1">
        <v>6.14747454279608</v>
      </c>
      <c r="AL4399" s="1">
        <v>6.1452978565267697</v>
      </c>
      <c r="AM4399" s="1">
        <v>6.0540862770908603</v>
      </c>
      <c r="AN4399" s="1">
        <v>6.2289756232407401</v>
      </c>
      <c r="AO4399" s="1">
        <v>6.1399562951803199</v>
      </c>
      <c r="AP4399" s="1">
        <v>6.1399562951803199</v>
      </c>
      <c r="AQ4399" s="1">
        <v>6.1306870048063304</v>
      </c>
      <c r="AR4399" s="1">
        <v>6.1506865512877598</v>
      </c>
      <c r="AS4399" s="1">
        <v>6.0345423027343097</v>
      </c>
      <c r="AU4399" s="1">
        <v>5.8307995707046603</v>
      </c>
      <c r="AV4399" s="1">
        <v>5.4298015552705703</v>
      </c>
      <c r="AW4399" s="1">
        <v>5.6804788568064204</v>
      </c>
      <c r="AX4399" s="1">
        <v>5.5789326889431496</v>
      </c>
      <c r="AY4399" s="1">
        <v>5.5299588609458397</v>
      </c>
      <c r="AZ4399" s="1">
        <v>5.4353816995574098</v>
      </c>
      <c r="BA4399" s="1">
        <v>5.2440380747659399</v>
      </c>
      <c r="BB4399" s="1">
        <v>5.4271789787137399</v>
      </c>
      <c r="BC4399" s="1">
        <v>5.4432190377779097</v>
      </c>
      <c r="BD4399" s="1">
        <v>5.5528270619165196</v>
      </c>
      <c r="BE4399" s="1">
        <v>5.4353816995574098</v>
      </c>
      <c r="BF4399" s="1">
        <v>5.2999951049862304</v>
      </c>
      <c r="BG4399" s="1">
        <v>5.3787220940713301</v>
      </c>
      <c r="BH4399" s="1">
        <v>5.2440380747659399</v>
      </c>
      <c r="BI4399" s="1">
        <v>5.8318489593408902</v>
      </c>
      <c r="BJ4399" s="1">
        <v>5.3532782308558602</v>
      </c>
      <c r="BK4399" s="1">
        <v>5.6084171827824196</v>
      </c>
      <c r="BL4399" s="1">
        <v>5.2737317237927801</v>
      </c>
      <c r="BM4399" s="1">
        <v>5.8318489593408902</v>
      </c>
      <c r="BN4399" s="1">
        <v>5.7345526368981297</v>
      </c>
    </row>
    <row r="4400" spans="1:66" x14ac:dyDescent="0.25">
      <c r="A4400" s="2">
        <v>44469.625</v>
      </c>
      <c r="B4400" s="1">
        <v>5.2073658213110701</v>
      </c>
      <c r="C4400">
        <f t="shared" si="68"/>
        <v>6.0278926139151903</v>
      </c>
      <c r="E4400" s="1">
        <v>2.8689521105730398</v>
      </c>
      <c r="F4400" s="1">
        <v>5.7538101366988403</v>
      </c>
      <c r="G4400" s="1">
        <v>5.40423485065942</v>
      </c>
      <c r="H4400" s="1">
        <v>5.8500643821696698</v>
      </c>
      <c r="I4400" s="1">
        <v>6.0278926139151903</v>
      </c>
      <c r="J4400" s="1">
        <v>5.8653720731044503</v>
      </c>
      <c r="K4400" s="1">
        <v>5.9180446626340304</v>
      </c>
      <c r="L4400" s="1">
        <v>6.0271598661377697</v>
      </c>
      <c r="M4400" s="1">
        <v>5.7355561260157701</v>
      </c>
      <c r="N4400" s="1">
        <v>5.9035636252789203</v>
      </c>
      <c r="O4400" s="1">
        <v>5.9305318678187202</v>
      </c>
      <c r="P4400" s="1">
        <v>5.77092994008306</v>
      </c>
      <c r="Q4400" s="1">
        <v>5.9159319192832198</v>
      </c>
      <c r="R4400" s="1">
        <v>5.8329895029829997</v>
      </c>
      <c r="S4400" s="1">
        <v>5.8653720731044503</v>
      </c>
      <c r="T4400" s="1">
        <v>5.9249337856134101</v>
      </c>
      <c r="U4400" s="1">
        <v>6.0096646837790901</v>
      </c>
      <c r="V4400" s="1">
        <v>6.0271598661377697</v>
      </c>
      <c r="W4400" s="1">
        <v>5.9305318678187202</v>
      </c>
      <c r="X4400" s="1">
        <v>6.0278926139151903</v>
      </c>
      <c r="Z4400" s="1">
        <v>5.8055140279345601</v>
      </c>
      <c r="AA4400" s="1">
        <v>5.8930397769248497</v>
      </c>
      <c r="AB4400" s="1">
        <v>5.77653653305833</v>
      </c>
      <c r="AC4400" s="1">
        <v>5.7643940962816203</v>
      </c>
      <c r="AD4400" s="1">
        <v>5.85112170489489</v>
      </c>
      <c r="AE4400" s="1">
        <v>5.9173393122894202</v>
      </c>
      <c r="AF4400" s="1">
        <v>5.9180446626340304</v>
      </c>
      <c r="AG4400" s="1">
        <v>5.9180446626340304</v>
      </c>
      <c r="AH4400" s="1">
        <v>5.8952121881232102</v>
      </c>
      <c r="AI4400" s="1">
        <v>5.8104485670185104</v>
      </c>
      <c r="AJ4400" s="1">
        <v>5.9000557742744597</v>
      </c>
      <c r="AK4400" s="1">
        <v>5.9992255102154202</v>
      </c>
      <c r="AL4400" s="1">
        <v>5.8729824497910297</v>
      </c>
      <c r="AM4400" s="1">
        <v>5.6860701726357004</v>
      </c>
      <c r="AN4400" s="1">
        <v>5.7524545466411103</v>
      </c>
      <c r="AO4400" s="1">
        <v>5.9035636252789203</v>
      </c>
      <c r="AP4400" s="1">
        <v>5.9035636252789203</v>
      </c>
      <c r="AQ4400" s="1">
        <v>5.86231748102308</v>
      </c>
      <c r="AR4400" s="1">
        <v>5.8743713217721796</v>
      </c>
      <c r="AS4400" s="1">
        <v>5.8015239431496601</v>
      </c>
      <c r="AU4400" s="1">
        <v>5.52020423936301</v>
      </c>
      <c r="AV4400" s="1">
        <v>5.34419141983392</v>
      </c>
      <c r="AW4400" s="1">
        <v>5.4498491645642302</v>
      </c>
      <c r="AX4400" s="1">
        <v>5.2784269380626103</v>
      </c>
      <c r="AY4400" s="1">
        <v>5.3384969321030002</v>
      </c>
      <c r="AZ4400" s="1">
        <v>5.5005029879593597</v>
      </c>
      <c r="BA4400" s="1">
        <v>5.3429207199506097</v>
      </c>
      <c r="BB4400" s="1">
        <v>5.5571510374285698</v>
      </c>
      <c r="BC4400" s="1">
        <v>5.3908305786528601</v>
      </c>
      <c r="BD4400" s="1">
        <v>5.6619344927633897</v>
      </c>
      <c r="BE4400" s="1">
        <v>5.5005029879593597</v>
      </c>
      <c r="BF4400" s="1">
        <v>5.4501830501294499</v>
      </c>
      <c r="BG4400" s="1">
        <v>5.5165042249341703</v>
      </c>
      <c r="BH4400" s="1">
        <v>5.3429207199506097</v>
      </c>
      <c r="BI4400" s="1">
        <v>5.5604481821336202</v>
      </c>
      <c r="BJ4400" s="1">
        <v>5.4951082325217202</v>
      </c>
      <c r="BK4400" s="1">
        <v>5.3688578523281096</v>
      </c>
      <c r="BL4400" s="1">
        <v>5.3675153233254802</v>
      </c>
      <c r="BM4400" s="1">
        <v>5.5604481821336202</v>
      </c>
      <c r="BN4400" s="1">
        <v>5.4895161215889301</v>
      </c>
    </row>
    <row r="4401" spans="1:66" x14ac:dyDescent="0.25">
      <c r="A4401" s="2">
        <v>44469.645833333336</v>
      </c>
      <c r="B4401" s="1">
        <v>4.7818571108396304</v>
      </c>
      <c r="C4401">
        <f t="shared" si="68"/>
        <v>5.64271625790348</v>
      </c>
      <c r="E4401" s="1">
        <v>5.1524350766560998</v>
      </c>
      <c r="F4401" s="1">
        <v>5.3308440693849599</v>
      </c>
      <c r="G4401" s="1">
        <v>4.8501893949857804</v>
      </c>
      <c r="H4401" s="1">
        <v>5.59972795844598</v>
      </c>
      <c r="I4401" s="1">
        <v>5.6388289470938098</v>
      </c>
      <c r="J4401" s="1">
        <v>5.6208802091233903</v>
      </c>
      <c r="K4401" s="1">
        <v>5.6197404277016902</v>
      </c>
      <c r="L4401" s="1">
        <v>5.6376818756346703</v>
      </c>
      <c r="M4401" s="1">
        <v>5.4426518968895996</v>
      </c>
      <c r="N4401" s="1">
        <v>5.6393817450965402</v>
      </c>
      <c r="O4401" s="1">
        <v>5.5975675725751399</v>
      </c>
      <c r="P4401" s="1">
        <v>5.6313495321886604</v>
      </c>
      <c r="Q4401" s="1">
        <v>5.5362484805076404</v>
      </c>
      <c r="R4401" s="1">
        <v>5.5757860685907401</v>
      </c>
      <c r="S4401" s="1">
        <v>5.6208802091233903</v>
      </c>
      <c r="T4401" s="1">
        <v>5.6291028773166101</v>
      </c>
      <c r="U4401" s="1">
        <v>5.5333174816718298</v>
      </c>
      <c r="V4401" s="1">
        <v>5.6376818756346703</v>
      </c>
      <c r="W4401" s="1">
        <v>5.5975675725751399</v>
      </c>
      <c r="X4401" s="1">
        <v>5.6388289470938098</v>
      </c>
      <c r="Z4401" s="1">
        <v>5.5790457766815198</v>
      </c>
      <c r="AA4401" s="1">
        <v>5.5862427527010396</v>
      </c>
      <c r="AB4401" s="1">
        <v>5.4988048128097002</v>
      </c>
      <c r="AC4401" s="1">
        <v>5.6219796139291498</v>
      </c>
      <c r="AD4401" s="1">
        <v>5.64271625790348</v>
      </c>
      <c r="AE4401" s="1">
        <v>5.6191929276361803</v>
      </c>
      <c r="AF4401" s="1">
        <v>5.6197404277016902</v>
      </c>
      <c r="AG4401" s="1">
        <v>5.6197404277016902</v>
      </c>
      <c r="AH4401" s="1">
        <v>5.6285535515578404</v>
      </c>
      <c r="AI4401" s="1">
        <v>5.6399353850958098</v>
      </c>
      <c r="AJ4401" s="1">
        <v>5.55426544425932</v>
      </c>
      <c r="AK4401" s="1">
        <v>5.5199952544300297</v>
      </c>
      <c r="AL4401" s="1">
        <v>5.5595338448111002</v>
      </c>
      <c r="AM4401" s="1">
        <v>5.5906328675273196</v>
      </c>
      <c r="AN4401" s="1">
        <v>5.6376818756346703</v>
      </c>
      <c r="AO4401" s="1">
        <v>5.6393817450965402</v>
      </c>
      <c r="AP4401" s="1">
        <v>5.6393817450965402</v>
      </c>
      <c r="AQ4401" s="1">
        <v>5.5068615801198098</v>
      </c>
      <c r="AR4401" s="1">
        <v>5.5606051084300603</v>
      </c>
      <c r="AS4401" s="1">
        <v>5.5325777209233298</v>
      </c>
      <c r="AU4401" s="1">
        <v>5.4584205268831898</v>
      </c>
      <c r="AV4401" s="1">
        <v>5.2716135483981299</v>
      </c>
      <c r="AW4401" s="1">
        <v>5.3450618647448698</v>
      </c>
      <c r="AX4401" s="1">
        <v>5.2242513555733501</v>
      </c>
      <c r="AY4401" s="1">
        <v>5.3996790504517804</v>
      </c>
      <c r="AZ4401" s="1">
        <v>5.4732948861238198</v>
      </c>
      <c r="BA4401" s="1">
        <v>5.5533968260190596</v>
      </c>
      <c r="BB4401" s="1">
        <v>5.4573110708279904</v>
      </c>
      <c r="BC4401" s="1">
        <v>5.5538086275840497</v>
      </c>
      <c r="BD4401" s="1">
        <v>5.3496212857871397</v>
      </c>
      <c r="BE4401" s="1">
        <v>5.4732948861238198</v>
      </c>
      <c r="BF4401" s="1">
        <v>5.5237649995805</v>
      </c>
      <c r="BG4401" s="1">
        <v>5.4861879654381598</v>
      </c>
      <c r="BH4401" s="1">
        <v>5.5533968260190596</v>
      </c>
      <c r="BI4401" s="1">
        <v>5.2528392432965099</v>
      </c>
      <c r="BJ4401" s="1">
        <v>5.4999410181622297</v>
      </c>
      <c r="BK4401" s="1">
        <v>5.2114932769285902</v>
      </c>
      <c r="BL4401" s="1">
        <v>5.5448877586188896</v>
      </c>
      <c r="BM4401" s="1">
        <v>5.2528392432965099</v>
      </c>
      <c r="BN4401" s="1">
        <v>5.31764780208532</v>
      </c>
    </row>
    <row r="4402" spans="1:66" x14ac:dyDescent="0.25">
      <c r="A4402" s="2">
        <v>44469.666666666664</v>
      </c>
      <c r="B4402" s="1">
        <v>4.9762191257699202</v>
      </c>
      <c r="C4402">
        <f t="shared" si="68"/>
        <v>5.4572674863552404</v>
      </c>
      <c r="E4402" s="1">
        <v>2.6943620077485302</v>
      </c>
      <c r="F4402" s="1">
        <v>2.7226625000425599</v>
      </c>
      <c r="G4402" s="1">
        <v>5.4520595744673699</v>
      </c>
      <c r="H4402" s="1">
        <v>5.4346108972248901</v>
      </c>
      <c r="I4402" s="1">
        <v>5.4569525403831598</v>
      </c>
      <c r="J4402" s="1">
        <v>5.4467127773126496</v>
      </c>
      <c r="K4402" s="1">
        <v>5.4463994641414502</v>
      </c>
      <c r="L4402" s="1">
        <v>5.4566380480876298</v>
      </c>
      <c r="M4402" s="1">
        <v>5.3074964547825898</v>
      </c>
      <c r="N4402" s="1">
        <v>5.4572674863552404</v>
      </c>
      <c r="O4402" s="1">
        <v>5.4563240088859004</v>
      </c>
      <c r="P4402" s="1">
        <v>5.41514490965465</v>
      </c>
      <c r="Q4402" s="1">
        <v>5.4158280213650603</v>
      </c>
      <c r="R4402" s="1">
        <v>5.3837592668039997</v>
      </c>
      <c r="S4402" s="1">
        <v>5.4467127773126496</v>
      </c>
      <c r="T4402" s="1">
        <v>5.4517456458805897</v>
      </c>
      <c r="U4402" s="1">
        <v>5.2796525291720497</v>
      </c>
      <c r="V4402" s="1">
        <v>5.4566380480876298</v>
      </c>
      <c r="W4402" s="1">
        <v>5.4563240088859004</v>
      </c>
      <c r="X4402" s="1">
        <v>5.4569525403831598</v>
      </c>
      <c r="Z4402" s="1">
        <v>5.4227416968908404</v>
      </c>
      <c r="AA4402" s="1">
        <v>5.42721147649518</v>
      </c>
      <c r="AB4402" s="1">
        <v>5.37635013859901</v>
      </c>
      <c r="AC4402" s="1">
        <v>5.4098702362740001</v>
      </c>
      <c r="AD4402" s="1">
        <v>5.4098702362740001</v>
      </c>
      <c r="AE4402" s="1">
        <v>5.4460866022976404</v>
      </c>
      <c r="AF4402" s="1">
        <v>5.4405877181214501</v>
      </c>
      <c r="AG4402" s="1">
        <v>5.4463994641414502</v>
      </c>
      <c r="AH4402" s="1">
        <v>5.4514321695430796</v>
      </c>
      <c r="AI4402" s="1">
        <v>5.4199718122144498</v>
      </c>
      <c r="AJ4402" s="1">
        <v>5.4259518797142796</v>
      </c>
      <c r="AK4402" s="1">
        <v>5.27226635035972</v>
      </c>
      <c r="AL4402" s="1">
        <v>5.4418639195799701</v>
      </c>
      <c r="AM4402" s="1">
        <v>5.4293957846318301</v>
      </c>
      <c r="AN4402" s="1">
        <v>5.4566380480876298</v>
      </c>
      <c r="AO4402" s="1">
        <v>5.4572674863552404</v>
      </c>
      <c r="AP4402" s="1">
        <v>5.4572674863552404</v>
      </c>
      <c r="AQ4402" s="1">
        <v>5.4334702288510996</v>
      </c>
      <c r="AR4402" s="1">
        <v>5.4124621406427096</v>
      </c>
      <c r="AS4402" s="1">
        <v>2.7249354299557802</v>
      </c>
      <c r="AU4402" s="1">
        <v>5.4486021667416997</v>
      </c>
      <c r="AV4402" s="1">
        <v>5.4536360215109596</v>
      </c>
      <c r="AW4402" s="1">
        <v>5.4146374725520197</v>
      </c>
      <c r="AX4402" s="1">
        <v>5.3884224202795998</v>
      </c>
      <c r="AY4402" s="1">
        <v>5.4486021667416997</v>
      </c>
      <c r="AZ4402" s="1">
        <v>2.7036318166737798</v>
      </c>
      <c r="BA4402" s="1">
        <v>2.7274526895357698</v>
      </c>
      <c r="BB4402" s="1">
        <v>2.69936697205162</v>
      </c>
      <c r="BC4402" s="1">
        <v>5.4434178030612701</v>
      </c>
      <c r="BD4402" s="1">
        <v>2.6670551628224999</v>
      </c>
      <c r="BE4402" s="1">
        <v>2.7036318166737798</v>
      </c>
      <c r="BF4402" s="1">
        <v>2.7188774788373902</v>
      </c>
      <c r="BG4402" s="1">
        <v>2.70794519800861</v>
      </c>
      <c r="BH4402" s="1">
        <v>2.7274526895357698</v>
      </c>
      <c r="BI4402" s="1">
        <v>5.3566785667023202</v>
      </c>
      <c r="BJ4402" s="1">
        <v>2.7118423868028501</v>
      </c>
      <c r="BK4402" s="1">
        <v>5.4143253669059304</v>
      </c>
      <c r="BL4402" s="1">
        <v>2.7247765007390501</v>
      </c>
      <c r="BM4402" s="1">
        <v>5.3566785667023202</v>
      </c>
      <c r="BN4402" s="1">
        <v>5.3974889451718999</v>
      </c>
    </row>
    <row r="4403" spans="1:66" x14ac:dyDescent="0.25">
      <c r="A4403" s="2">
        <v>44469.6875</v>
      </c>
      <c r="B4403" s="1">
        <v>5.3986807831773804</v>
      </c>
      <c r="C4403">
        <f t="shared" si="68"/>
        <v>6.2060474660185303</v>
      </c>
      <c r="E4403" s="1">
        <v>5.7789346348412201</v>
      </c>
      <c r="F4403" s="1">
        <v>5.7299048771196404</v>
      </c>
      <c r="G4403" s="1">
        <v>5.2945479220052203</v>
      </c>
      <c r="H4403" s="1">
        <v>5.9708635913783104</v>
      </c>
      <c r="I4403" s="1">
        <v>6.0043595108494801</v>
      </c>
      <c r="J4403" s="1">
        <v>5.9889950443044899</v>
      </c>
      <c r="K4403" s="1">
        <v>5.96829977535889</v>
      </c>
      <c r="L4403" s="1">
        <v>5.9835581047525901</v>
      </c>
      <c r="M4403" s="1">
        <v>5.8353774738908104</v>
      </c>
      <c r="N4403" s="1">
        <v>6.0603026861144897</v>
      </c>
      <c r="O4403" s="1">
        <v>6.0765638253144196</v>
      </c>
      <c r="P4403" s="1">
        <v>5.9776701748873204</v>
      </c>
      <c r="Q4403" s="1">
        <v>6.0598691129817004</v>
      </c>
      <c r="R4403" s="1">
        <v>5.9503085568262799</v>
      </c>
      <c r="S4403" s="1">
        <v>5.9889950443044899</v>
      </c>
      <c r="T4403" s="1">
        <v>5.9762644982056701</v>
      </c>
      <c r="U4403" s="1">
        <v>6.1473336277908404</v>
      </c>
      <c r="V4403" s="1">
        <v>5.9835581047525901</v>
      </c>
      <c r="W4403" s="1">
        <v>6.0765638253144196</v>
      </c>
      <c r="X4403" s="1">
        <v>6.0043595108494801</v>
      </c>
      <c r="Z4403" s="1">
        <v>5.8987216374261804</v>
      </c>
      <c r="AA4403" s="1">
        <v>5.9597919411380298</v>
      </c>
      <c r="AB4403" s="1">
        <v>5.8839834902133799</v>
      </c>
      <c r="AC4403" s="1">
        <v>5.9697017073341803</v>
      </c>
      <c r="AD4403" s="1">
        <v>5.9697017073341803</v>
      </c>
      <c r="AE4403" s="1">
        <v>5.9880561685493099</v>
      </c>
      <c r="AF4403" s="1">
        <v>6.07705402787676</v>
      </c>
      <c r="AG4403" s="1">
        <v>5.8727856308302897</v>
      </c>
      <c r="AH4403" s="1">
        <v>5.9960737440785596</v>
      </c>
      <c r="AI4403" s="1">
        <v>5.98496721498962</v>
      </c>
      <c r="AJ4403" s="1">
        <v>6.2060474660185303</v>
      </c>
      <c r="AK4403" s="1">
        <v>6.1349226899810096</v>
      </c>
      <c r="AL4403" s="1">
        <v>5.9910490458196399</v>
      </c>
      <c r="AM4403" s="1">
        <v>5.7080501263734504</v>
      </c>
      <c r="AN4403" s="1">
        <v>5.9835581047525901</v>
      </c>
      <c r="AO4403" s="1">
        <v>6.0603026861144897</v>
      </c>
      <c r="AP4403" s="1">
        <v>6.0603026861144897</v>
      </c>
      <c r="AQ4403" s="1">
        <v>5.6397456751664796</v>
      </c>
      <c r="AR4403" s="1">
        <v>5.9178707105454098</v>
      </c>
      <c r="AS4403" s="1">
        <v>5.9131253550625198</v>
      </c>
      <c r="AU4403" s="1">
        <v>2.5773344810047201</v>
      </c>
      <c r="AV4403" s="1">
        <v>5.1919593367349801</v>
      </c>
      <c r="AW4403" s="1">
        <v>5.41975302736257</v>
      </c>
      <c r="AX4403" s="1">
        <v>5.4851421220899104</v>
      </c>
      <c r="AY4403" s="1">
        <v>5.2949220004747097</v>
      </c>
      <c r="AZ4403" s="1">
        <v>5.4412672320082702</v>
      </c>
      <c r="BA4403" s="1">
        <v>5.2666260035713597</v>
      </c>
      <c r="BB4403" s="1">
        <v>5.4627920910242098</v>
      </c>
      <c r="BC4403" s="1">
        <v>5.3206242828140802</v>
      </c>
      <c r="BD4403" s="1">
        <v>5.5781286266133003</v>
      </c>
      <c r="BE4403" s="1">
        <v>5.4412672320082702</v>
      </c>
      <c r="BF4403" s="1">
        <v>5.34557586473918</v>
      </c>
      <c r="BG4403" s="1">
        <v>5.4181887723347497</v>
      </c>
      <c r="BH4403" s="1">
        <v>5.2666260035713597</v>
      </c>
      <c r="BI4403" s="1">
        <v>5.5443992179311499</v>
      </c>
      <c r="BJ4403" s="1">
        <v>5.3947408170719404</v>
      </c>
      <c r="BK4403" s="1">
        <v>5.3395738975493696</v>
      </c>
      <c r="BL4403" s="1">
        <v>5.2938014042008401</v>
      </c>
      <c r="BM4403" s="1">
        <v>5.5443992179311499</v>
      </c>
      <c r="BN4403" s="1">
        <v>5.4643822101881598</v>
      </c>
    </row>
    <row r="4404" spans="1:66" x14ac:dyDescent="0.25">
      <c r="A4404" s="2">
        <v>44469.708333333336</v>
      </c>
      <c r="B4404" s="1">
        <v>5.1463720039338403</v>
      </c>
      <c r="C4404">
        <f t="shared" si="68"/>
        <v>5.9237161499730098</v>
      </c>
      <c r="E4404" s="1">
        <v>2.7026593651166202</v>
      </c>
      <c r="F4404" s="1">
        <v>5.5036145747629597</v>
      </c>
      <c r="G4404" s="1">
        <v>5.4828832758503596</v>
      </c>
      <c r="H4404" s="1">
        <v>5.5792146425142803</v>
      </c>
      <c r="I4404" s="1">
        <v>5.6327388781268501</v>
      </c>
      <c r="J4404" s="1">
        <v>5.5940093834256004</v>
      </c>
      <c r="K4404" s="1">
        <v>5.6197067941078904</v>
      </c>
      <c r="L4404" s="1">
        <v>5.6381988959014402</v>
      </c>
      <c r="M4404" s="1">
        <v>5.4683012984697603</v>
      </c>
      <c r="N4404" s="1">
        <v>5.6069229294684204</v>
      </c>
      <c r="O4404" s="1">
        <v>5.6584097930159603</v>
      </c>
      <c r="P4404" s="1">
        <v>5.4836211227446503</v>
      </c>
      <c r="Q4404" s="1">
        <v>5.6448711336616197</v>
      </c>
      <c r="R4404" s="1">
        <v>5.5624285855337599</v>
      </c>
      <c r="S4404" s="1">
        <v>5.5940093834256004</v>
      </c>
      <c r="T4404" s="1">
        <v>5.6321435811994496</v>
      </c>
      <c r="U4404" s="1">
        <v>5.7698186708965196</v>
      </c>
      <c r="V4404" s="1">
        <v>5.6381988959014402</v>
      </c>
      <c r="W4404" s="1">
        <v>5.6584097930159603</v>
      </c>
      <c r="X4404" s="1">
        <v>5.6327388781268501</v>
      </c>
      <c r="Z4404" s="1">
        <v>5.5006072165149096</v>
      </c>
      <c r="AA4404" s="1">
        <v>5.6221470316520303</v>
      </c>
      <c r="AB4404" s="1">
        <v>5.5081650909036597</v>
      </c>
      <c r="AC4404" s="1">
        <v>5.4773506856225396</v>
      </c>
      <c r="AD4404" s="1">
        <v>5.4773506856225396</v>
      </c>
      <c r="AE4404" s="1">
        <v>5.6456490864517104</v>
      </c>
      <c r="AF4404" s="1">
        <v>5.7118546754658901</v>
      </c>
      <c r="AG4404" s="1">
        <v>5.52879793383629</v>
      </c>
      <c r="AH4404" s="1">
        <v>5.6523110117728796</v>
      </c>
      <c r="AI4404" s="1">
        <v>5.5982712501421998</v>
      </c>
      <c r="AJ4404" s="1">
        <v>5.9237161499730098</v>
      </c>
      <c r="AK4404" s="1">
        <v>5.7595943990765202</v>
      </c>
      <c r="AL4404" s="1">
        <v>5.6030375258464096</v>
      </c>
      <c r="AM4404" s="1">
        <v>5.4847570072535801</v>
      </c>
      <c r="AN4404" s="1">
        <v>5.6381988959014402</v>
      </c>
      <c r="AO4404" s="1">
        <v>5.6069229294684204</v>
      </c>
      <c r="AP4404" s="1">
        <v>5.6069229294684204</v>
      </c>
      <c r="AQ4404" s="1">
        <v>5.5412912760035304</v>
      </c>
      <c r="AR4404" s="1">
        <v>5.5778644481342896</v>
      </c>
      <c r="AS4404" s="1">
        <v>5.5320261425545301</v>
      </c>
      <c r="AU4404" s="1">
        <v>5.0570418327852904</v>
      </c>
      <c r="AV4404" s="1">
        <v>5.0335315346525897</v>
      </c>
      <c r="AW4404" s="1">
        <v>5.2318954064055498</v>
      </c>
      <c r="AX4404" s="1">
        <v>5.2894916435546397</v>
      </c>
      <c r="AY4404" s="1">
        <v>5.1228951301527701</v>
      </c>
      <c r="AZ4404" s="1">
        <v>5.2526866539841102</v>
      </c>
      <c r="BA4404" s="1">
        <v>5.1000565060936403</v>
      </c>
      <c r="BB4404" s="1">
        <v>5.2721227191997997</v>
      </c>
      <c r="BC4404" s="1">
        <v>5.1466933629654701</v>
      </c>
      <c r="BD4404" s="1">
        <v>5.3723493338349799</v>
      </c>
      <c r="BE4404" s="1">
        <v>5.2526866539841102</v>
      </c>
      <c r="BF4404" s="1">
        <v>5.1698380336847798</v>
      </c>
      <c r="BG4404" s="1">
        <v>5.23325177323985</v>
      </c>
      <c r="BH4404" s="1">
        <v>5.1000565060936403</v>
      </c>
      <c r="BI4404" s="1">
        <v>5.3402469274040998</v>
      </c>
      <c r="BJ4404" s="1">
        <v>5.21279241904658</v>
      </c>
      <c r="BK4404" s="1">
        <v>5.1628996932317301</v>
      </c>
      <c r="BL4404" s="1">
        <v>5.1238697467301604</v>
      </c>
      <c r="BM4404" s="1">
        <v>5.3402469274040998</v>
      </c>
      <c r="BN4404" s="1">
        <v>5.2707461308528503</v>
      </c>
    </row>
    <row r="4405" spans="1:66" x14ac:dyDescent="0.25">
      <c r="A4405" s="2">
        <v>44469.729166666664</v>
      </c>
      <c r="B4405" s="1">
        <v>5.02996099995908</v>
      </c>
      <c r="C4405">
        <f t="shared" si="68"/>
        <v>5.4200173093399497</v>
      </c>
      <c r="E4405" s="1">
        <v>2.6029468867078398</v>
      </c>
      <c r="F4405" s="1">
        <v>2.6506485185285502</v>
      </c>
      <c r="G4405" s="1">
        <v>5.3508757738556296</v>
      </c>
      <c r="H4405" s="1">
        <v>5.3328504229970601</v>
      </c>
      <c r="I4405" s="1">
        <v>5.4059835766863404</v>
      </c>
      <c r="J4405" s="1">
        <v>5.3453516197826003</v>
      </c>
      <c r="K4405" s="1">
        <v>5.3948754315552598</v>
      </c>
      <c r="L4405" s="1">
        <v>5.3900929930205104</v>
      </c>
      <c r="M4405" s="1">
        <v>5.1246199453238397</v>
      </c>
      <c r="N4405" s="1">
        <v>5.3134398584381497</v>
      </c>
      <c r="O4405" s="1">
        <v>5.3165452837349001</v>
      </c>
      <c r="P4405" s="1">
        <v>5.2323488776446103</v>
      </c>
      <c r="Q4405" s="1">
        <v>5.4091829410402497</v>
      </c>
      <c r="R4405" s="1">
        <v>5.2009236465941298</v>
      </c>
      <c r="S4405" s="1">
        <v>5.3453516197826003</v>
      </c>
      <c r="T4405" s="1">
        <v>5.4005024744584897</v>
      </c>
      <c r="U4405" s="1">
        <v>5.3811940201902999</v>
      </c>
      <c r="V4405" s="1">
        <v>5.3900929930205104</v>
      </c>
      <c r="W4405" s="1">
        <v>5.3165452837349001</v>
      </c>
      <c r="X4405" s="1">
        <v>5.4059835766863404</v>
      </c>
      <c r="Z4405" s="1">
        <v>5.27834134726222</v>
      </c>
      <c r="AA4405" s="1">
        <v>5.2585092662943103</v>
      </c>
      <c r="AB4405" s="1">
        <v>5.2727082283022897</v>
      </c>
      <c r="AC4405" s="1">
        <v>5.2270666226175502</v>
      </c>
      <c r="AD4405" s="1">
        <v>5.2270666226175502</v>
      </c>
      <c r="AE4405" s="1">
        <v>5.2775194822428304</v>
      </c>
      <c r="AF4405" s="1">
        <v>5.3344856185863696</v>
      </c>
      <c r="AG4405" s="1">
        <v>5.3948754315552598</v>
      </c>
      <c r="AH4405" s="1">
        <v>5.2829042530199004</v>
      </c>
      <c r="AI4405" s="1">
        <v>5.2371830470182301</v>
      </c>
      <c r="AJ4405" s="1">
        <v>5.4200173093399497</v>
      </c>
      <c r="AK4405" s="1">
        <v>5.37296447663031</v>
      </c>
      <c r="AL4405" s="1">
        <v>5.2690131404254101</v>
      </c>
      <c r="AM4405" s="1">
        <v>5.28510428098489</v>
      </c>
      <c r="AN4405" s="1">
        <v>5.3900929930205104</v>
      </c>
      <c r="AO4405" s="1">
        <v>5.3134398584381497</v>
      </c>
      <c r="AP4405" s="1">
        <v>5.3134398584381497</v>
      </c>
      <c r="AQ4405" s="1">
        <v>5.2605728709838804</v>
      </c>
      <c r="AR4405" s="1">
        <v>5.3591713158478296</v>
      </c>
      <c r="AS4405" s="1">
        <v>5.1763162371184004</v>
      </c>
      <c r="AU4405" s="1">
        <v>4.9049133418359698</v>
      </c>
      <c r="AV4405" s="1">
        <v>4.8844423009540403</v>
      </c>
      <c r="AW4405" s="1">
        <v>5.0668017757113697</v>
      </c>
      <c r="AX4405" s="1">
        <v>5.1167191140462496</v>
      </c>
      <c r="AY4405" s="1">
        <v>4.9720200371322196</v>
      </c>
      <c r="AZ4405" s="1">
        <v>5.0848342584442099</v>
      </c>
      <c r="BA4405" s="1">
        <v>4.9521083848125302</v>
      </c>
      <c r="BB4405" s="1">
        <v>5.1016778998338896</v>
      </c>
      <c r="BC4405" s="1">
        <v>4.9927490376608397</v>
      </c>
      <c r="BD4405" s="1">
        <v>5.1883299282197797</v>
      </c>
      <c r="BE4405" s="1">
        <v>5.0848342584442099</v>
      </c>
      <c r="BF4405" s="1">
        <v>5.0128899197168098</v>
      </c>
      <c r="BG4405" s="1">
        <v>5.0679786226297301</v>
      </c>
      <c r="BH4405" s="1">
        <v>4.9521083848125302</v>
      </c>
      <c r="BI4405" s="1">
        <v>5.1606129624087496</v>
      </c>
      <c r="BJ4405" s="1">
        <v>5.0502203887094597</v>
      </c>
      <c r="BK4405" s="1">
        <v>4.9968449586402404</v>
      </c>
      <c r="BL4405" s="1">
        <v>4.9728693446593004</v>
      </c>
      <c r="BM4405" s="1">
        <v>5.1606129624087496</v>
      </c>
      <c r="BN4405" s="1">
        <v>5.1004853519497901</v>
      </c>
    </row>
    <row r="4406" spans="1:66" x14ac:dyDescent="0.25">
      <c r="A4406" s="2">
        <v>44469.75</v>
      </c>
      <c r="B4406" s="1">
        <v>5.0621241786763802</v>
      </c>
      <c r="C4406">
        <f t="shared" si="68"/>
        <v>5.4892773224432201</v>
      </c>
      <c r="E4406" s="1">
        <v>2.64643099850925</v>
      </c>
      <c r="F4406" s="1">
        <v>2.6948525587723502</v>
      </c>
      <c r="G4406" s="1">
        <v>5.4827437334198903</v>
      </c>
      <c r="H4406" s="1">
        <v>5.4202612335518099</v>
      </c>
      <c r="I4406" s="1">
        <v>5.4883043831027196</v>
      </c>
      <c r="J4406" s="1">
        <v>5.4337913355018603</v>
      </c>
      <c r="K4406" s="1">
        <v>5.4831879165722004</v>
      </c>
      <c r="L4406" s="1">
        <v>5.3993281434729603</v>
      </c>
      <c r="M4406" s="1">
        <v>5.20494706938522</v>
      </c>
      <c r="N4406" s="1">
        <v>5.4028547003690202</v>
      </c>
      <c r="O4406" s="1">
        <v>5.3752946175645802</v>
      </c>
      <c r="P4406" s="1">
        <v>5.3215173337572397</v>
      </c>
      <c r="Q4406" s="1">
        <v>5.4137999102751699</v>
      </c>
      <c r="R4406" s="1">
        <v>5.28748062478354</v>
      </c>
      <c r="S4406" s="1">
        <v>5.4337913355018603</v>
      </c>
      <c r="T4406" s="1">
        <v>5.4892773224432201</v>
      </c>
      <c r="U4406" s="1">
        <v>5.3844382628588701</v>
      </c>
      <c r="V4406" s="1">
        <v>5.3993281434729603</v>
      </c>
      <c r="W4406" s="1">
        <v>5.3752946175645802</v>
      </c>
      <c r="X4406" s="1">
        <v>5.4883043831027196</v>
      </c>
      <c r="Z4406" s="1">
        <v>5.3648568643483703</v>
      </c>
      <c r="AA4406" s="1">
        <v>5.3152342015884599</v>
      </c>
      <c r="AB4406" s="1">
        <v>5.3552263801087898</v>
      </c>
      <c r="AC4406" s="1">
        <v>5.3157942478716498</v>
      </c>
      <c r="AD4406" s="1">
        <v>5.3157942478716498</v>
      </c>
      <c r="AE4406" s="1">
        <v>5.3355840376560097</v>
      </c>
      <c r="AF4406" s="1">
        <v>5.3354717679564398</v>
      </c>
      <c r="AG4406" s="1">
        <v>5.4831879165722004</v>
      </c>
      <c r="AH4406" s="1">
        <v>5.3413498381034801</v>
      </c>
      <c r="AI4406" s="1">
        <v>5.3267556010013104</v>
      </c>
      <c r="AJ4406" s="1">
        <v>5.4251696037266601</v>
      </c>
      <c r="AK4406" s="1">
        <v>5.2365571886655298</v>
      </c>
      <c r="AL4406" s="1">
        <v>5.3245868524730398</v>
      </c>
      <c r="AM4406" s="1">
        <v>5.3721759098324204</v>
      </c>
      <c r="AN4406" s="1">
        <v>5.3993281434729603</v>
      </c>
      <c r="AO4406" s="1">
        <v>5.4028547003690202</v>
      </c>
      <c r="AP4406" s="1">
        <v>5.4028547003690202</v>
      </c>
      <c r="AQ4406" s="1">
        <v>5.3155588676664998</v>
      </c>
      <c r="AR4406" s="1">
        <v>5.4445691983475699</v>
      </c>
      <c r="AS4406" s="1">
        <v>5.26084695215342</v>
      </c>
      <c r="AU4406" s="1">
        <v>5.0661723692477398</v>
      </c>
      <c r="AV4406" s="1">
        <v>4.94618274872487</v>
      </c>
      <c r="AW4406" s="1">
        <v>5.1365334362634796</v>
      </c>
      <c r="AX4406" s="1">
        <v>5.1903047804483498</v>
      </c>
      <c r="AY4406" s="1">
        <v>5.0346141941841704</v>
      </c>
      <c r="AZ4406" s="1">
        <v>5.1559505940417196</v>
      </c>
      <c r="BA4406" s="1">
        <v>5.0132330784220596</v>
      </c>
      <c r="BB4406" s="1">
        <v>5.1740953574006099</v>
      </c>
      <c r="BC4406" s="1">
        <v>5.0568840255741501</v>
      </c>
      <c r="BD4406" s="1">
        <v>5.2675592695398796</v>
      </c>
      <c r="BE4406" s="1">
        <v>5.1559505940417196</v>
      </c>
      <c r="BF4406" s="1">
        <v>5.0785328253038999</v>
      </c>
      <c r="BG4406" s="1">
        <v>5.1378003895909101</v>
      </c>
      <c r="BH4406" s="1">
        <v>5.0132330784220596</v>
      </c>
      <c r="BI4406" s="1">
        <v>5.2376418573473504</v>
      </c>
      <c r="BJ4406" s="1">
        <v>5.1186863536985197</v>
      </c>
      <c r="BK4406" s="1">
        <v>5.0670911790235103</v>
      </c>
      <c r="BL4406" s="1">
        <v>5.0355264110795099</v>
      </c>
      <c r="BM4406" s="1">
        <v>5.2376418573473504</v>
      </c>
      <c r="BN4406" s="1">
        <v>5.17281044280604</v>
      </c>
    </row>
    <row r="4407" spans="1:66" x14ac:dyDescent="0.25">
      <c r="A4407" s="2">
        <v>44469.770833333336</v>
      </c>
      <c r="B4407" s="1">
        <v>5.1074277117004003</v>
      </c>
      <c r="C4407">
        <f t="shared" si="68"/>
        <v>5.6380921055036</v>
      </c>
      <c r="E4407" s="1">
        <v>2.67705784943018</v>
      </c>
      <c r="F4407" s="1">
        <v>2.7258885300451601</v>
      </c>
      <c r="G4407" s="1">
        <v>5.4044689553148899</v>
      </c>
      <c r="H4407" s="1">
        <v>5.5312252299808096</v>
      </c>
      <c r="I4407" s="1">
        <v>5.4099762065918799</v>
      </c>
      <c r="J4407" s="1">
        <v>5.5455881904447297</v>
      </c>
      <c r="K4407" s="1">
        <v>5.4501919585861502</v>
      </c>
      <c r="L4407" s="1">
        <v>5.4359840529128798</v>
      </c>
      <c r="M4407" s="1">
        <v>5.2624662366465396</v>
      </c>
      <c r="N4407" s="1">
        <v>5.5581235690149402</v>
      </c>
      <c r="O4407" s="1">
        <v>5.5417862383841401</v>
      </c>
      <c r="P4407" s="1">
        <v>5.3840087389314704</v>
      </c>
      <c r="Q4407" s="1">
        <v>5.5407045840259697</v>
      </c>
      <c r="R4407" s="1">
        <v>5.3485030123960904</v>
      </c>
      <c r="S4407" s="1">
        <v>5.5455881904447297</v>
      </c>
      <c r="T4407" s="1">
        <v>5.40411566035782</v>
      </c>
      <c r="U4407" s="1">
        <v>5.5351591329728</v>
      </c>
      <c r="V4407" s="1">
        <v>5.4359840529128798</v>
      </c>
      <c r="W4407" s="1">
        <v>5.5417862383841401</v>
      </c>
      <c r="X4407" s="1">
        <v>5.4099762065918799</v>
      </c>
      <c r="Z4407" s="1">
        <v>5.4477777009809998</v>
      </c>
      <c r="AA4407" s="1">
        <v>5.3765219451831099</v>
      </c>
      <c r="AB4407" s="1">
        <v>5.4622272568286796</v>
      </c>
      <c r="AC4407" s="1">
        <v>5.3780376529386196</v>
      </c>
      <c r="AD4407" s="1">
        <v>5.3780376529386196</v>
      </c>
      <c r="AE4407" s="1">
        <v>5.3977479216548296</v>
      </c>
      <c r="AF4407" s="1">
        <v>5.48243775869134</v>
      </c>
      <c r="AG4407" s="1">
        <v>5.4501919585861502</v>
      </c>
      <c r="AH4407" s="1">
        <v>5.4037628798551598</v>
      </c>
      <c r="AI4407" s="1">
        <v>5.3894743493960098</v>
      </c>
      <c r="AJ4407" s="1">
        <v>5.6380921055036</v>
      </c>
      <c r="AK4407" s="1">
        <v>5.5258636384722299</v>
      </c>
      <c r="AL4407" s="1">
        <v>5.4920157712727899</v>
      </c>
      <c r="AM4407" s="1">
        <v>5.4334976682647804</v>
      </c>
      <c r="AN4407" s="1">
        <v>5.4359840529128798</v>
      </c>
      <c r="AO4407" s="1">
        <v>5.5581235690149402</v>
      </c>
      <c r="AP4407" s="1">
        <v>5.5581235690149402</v>
      </c>
      <c r="AQ4407" s="1">
        <v>5.4822266919168197</v>
      </c>
      <c r="AR4407" s="1">
        <v>5.4113042755278498</v>
      </c>
      <c r="AS4407" s="1">
        <v>5.32072973340955</v>
      </c>
      <c r="AU4407" s="1">
        <v>5.0161089093057596</v>
      </c>
      <c r="AV4407" s="1">
        <v>4.9932579908084396</v>
      </c>
      <c r="AW4407" s="1">
        <v>5.1881281986643302</v>
      </c>
      <c r="AX4407" s="1">
        <v>5.24406059479817</v>
      </c>
      <c r="AY4407" s="1">
        <v>5.0822076823622497</v>
      </c>
      <c r="AZ4407" s="1">
        <v>5.20832173628897</v>
      </c>
      <c r="BA4407" s="1">
        <v>5.0600028980956298</v>
      </c>
      <c r="BB4407" s="1">
        <v>5.2271960791706</v>
      </c>
      <c r="BC4407" s="1">
        <v>5.1053412190401701</v>
      </c>
      <c r="BD4407" s="1">
        <v>5.3244804868474596</v>
      </c>
      <c r="BE4407" s="1">
        <v>5.20832173628897</v>
      </c>
      <c r="BF4407" s="1">
        <v>5.1278353137672301</v>
      </c>
      <c r="BG4407" s="1">
        <v>5.1894456726546201</v>
      </c>
      <c r="BH4407" s="1">
        <v>5.0600028980956298</v>
      </c>
      <c r="BI4407" s="1">
        <v>5.2933287679113299</v>
      </c>
      <c r="BJ4407" s="1">
        <v>5.1695714899570699</v>
      </c>
      <c r="BK4407" s="1">
        <v>5.1189446718925504</v>
      </c>
      <c r="BL4407" s="1">
        <v>5.0831551620850099</v>
      </c>
      <c r="BM4407" s="1">
        <v>5.2933287679113299</v>
      </c>
      <c r="BN4407" s="1">
        <v>5.2258593701117997</v>
      </c>
    </row>
    <row r="4408" spans="1:66" x14ac:dyDescent="0.25">
      <c r="A4408" s="2">
        <v>44469.791666666664</v>
      </c>
      <c r="B4408" s="1">
        <v>5.3486449315775797</v>
      </c>
      <c r="C4408">
        <f t="shared" si="68"/>
        <v>5.9669124658933796</v>
      </c>
      <c r="E4408" s="1">
        <v>2.8073205648386201</v>
      </c>
      <c r="F4408" s="1">
        <v>5.7297629947246804</v>
      </c>
      <c r="G4408" s="1">
        <v>5.3064003475183403</v>
      </c>
      <c r="H4408" s="1">
        <v>5.8269800373721701</v>
      </c>
      <c r="I4408" s="1">
        <v>5.8579244353456801</v>
      </c>
      <c r="J4408" s="1">
        <v>5.8437326307388799</v>
      </c>
      <c r="K4408" s="1">
        <v>5.8534867038908898</v>
      </c>
      <c r="L4408" s="1">
        <v>5.8996642108478001</v>
      </c>
      <c r="M4408" s="1">
        <v>5.7016261977389702</v>
      </c>
      <c r="N4408" s="1">
        <v>5.8583611812215102</v>
      </c>
      <c r="O4408" s="1">
        <v>5.9254108040617899</v>
      </c>
      <c r="P4408" s="1">
        <v>5.8617296463684303</v>
      </c>
      <c r="Q4408" s="1">
        <v>5.8897546653941903</v>
      </c>
      <c r="R4408" s="1">
        <v>5.8079816378850504</v>
      </c>
      <c r="S4408" s="1">
        <v>5.8437326307388799</v>
      </c>
      <c r="T4408" s="1">
        <v>5.8609199297540098</v>
      </c>
      <c r="U4408" s="1">
        <v>5.9142147215806702</v>
      </c>
      <c r="V4408" s="1">
        <v>5.8996642108478001</v>
      </c>
      <c r="W4408" s="1">
        <v>5.9254108040617899</v>
      </c>
      <c r="X4408" s="1">
        <v>5.8579244353456801</v>
      </c>
      <c r="Z4408" s="1">
        <v>5.7429583010715799</v>
      </c>
      <c r="AA4408" s="1">
        <v>5.8583368500287403</v>
      </c>
      <c r="AB4408" s="1">
        <v>5.7977947434417398</v>
      </c>
      <c r="AC4408" s="1">
        <v>5.8542943677884898</v>
      </c>
      <c r="AD4408" s="1">
        <v>5.8542943677884898</v>
      </c>
      <c r="AE4408" s="1">
        <v>5.8848300915451199</v>
      </c>
      <c r="AF4408" s="1">
        <v>5.8510482177161602</v>
      </c>
      <c r="AG4408" s="1">
        <v>5.8534867038908898</v>
      </c>
      <c r="AH4408" s="1">
        <v>5.8981615809417098</v>
      </c>
      <c r="AI4408" s="1">
        <v>5.8765809231496604</v>
      </c>
      <c r="AJ4408" s="1">
        <v>5.9669124658933796</v>
      </c>
      <c r="AK4408" s="1">
        <v>5.9030668953594301</v>
      </c>
      <c r="AL4408" s="1">
        <v>5.842517690817</v>
      </c>
      <c r="AM4408" s="1">
        <v>5.7085559446003504</v>
      </c>
      <c r="AN4408" s="1">
        <v>5.8996642108478001</v>
      </c>
      <c r="AO4408" s="1">
        <v>5.8583611812215102</v>
      </c>
      <c r="AP4408" s="1">
        <v>5.8583611812215102</v>
      </c>
      <c r="AQ4408" s="1">
        <v>5.8308801716304401</v>
      </c>
      <c r="AR4408" s="1">
        <v>5.8064005608250397</v>
      </c>
      <c r="AS4408" s="1">
        <v>5.7735966747463703</v>
      </c>
      <c r="AU4408" s="1">
        <v>5.38770717304934</v>
      </c>
      <c r="AV4408" s="1">
        <v>5.2005387358791397</v>
      </c>
      <c r="AW4408" s="1">
        <v>5.4253158055922599</v>
      </c>
      <c r="AX4408" s="1">
        <v>5.4896479031926404</v>
      </c>
      <c r="AY4408" s="1">
        <v>5.3038630205227504</v>
      </c>
      <c r="AZ4408" s="1">
        <v>5.4485261262042597</v>
      </c>
      <c r="BA4408" s="1">
        <v>5.2784640318840301</v>
      </c>
      <c r="BB4408" s="1">
        <v>5.4702363122104201</v>
      </c>
      <c r="BC4408" s="1">
        <v>5.3303471571123202</v>
      </c>
      <c r="BD4408" s="1">
        <v>5.58238554246162</v>
      </c>
      <c r="BE4408" s="1">
        <v>5.4485261262042597</v>
      </c>
      <c r="BF4408" s="1">
        <v>5.3561215694153503</v>
      </c>
      <c r="BG4408" s="1">
        <v>5.4268295576979702</v>
      </c>
      <c r="BH4408" s="1">
        <v>5.2784640318840301</v>
      </c>
      <c r="BI4408" s="1">
        <v>5.5464286345602503</v>
      </c>
      <c r="BJ4408" s="1">
        <v>5.4040025668496297</v>
      </c>
      <c r="BK4408" s="1">
        <v>5.3441284105033198</v>
      </c>
      <c r="BL4408" s="1">
        <v>5.3049472736767997</v>
      </c>
      <c r="BM4408" s="1">
        <v>5.5464286345602503</v>
      </c>
      <c r="BN4408" s="1">
        <v>5.4686982510547901</v>
      </c>
    </row>
    <row r="4409" spans="1:66" x14ac:dyDescent="0.25">
      <c r="A4409" s="2">
        <v>44469.8125</v>
      </c>
      <c r="B4409" s="1">
        <v>5.2266076548688298</v>
      </c>
      <c r="C4409">
        <f t="shared" si="68"/>
        <v>6.0868441009604304</v>
      </c>
      <c r="E4409" s="1">
        <v>5.5123503125110496</v>
      </c>
      <c r="F4409" s="1">
        <v>5.5605156573340704</v>
      </c>
      <c r="G4409" s="1">
        <v>5.13569973160459</v>
      </c>
      <c r="H4409" s="1">
        <v>6.0209633088715204</v>
      </c>
      <c r="I4409" s="1">
        <v>6.0868441009604304</v>
      </c>
      <c r="J4409" s="1">
        <v>6.0424231314847896</v>
      </c>
      <c r="K4409" s="1">
        <v>6.0418668225102996</v>
      </c>
      <c r="L4409" s="1">
        <v>6.0862795828739298</v>
      </c>
      <c r="M4409" s="1">
        <v>5.8412260712841597</v>
      </c>
      <c r="N4409" s="1">
        <v>6.0397036890013203</v>
      </c>
      <c r="O4409" s="1">
        <v>6.0595072255561</v>
      </c>
      <c r="P4409" s="1">
        <v>6.0316163757709003</v>
      </c>
      <c r="Q4409" s="1">
        <v>6.0188686166085903</v>
      </c>
      <c r="R4409" s="1">
        <v>5.9511585951000399</v>
      </c>
      <c r="S4409" s="1">
        <v>6.0424231314847896</v>
      </c>
      <c r="T4409" s="1">
        <v>6.0775027550096601</v>
      </c>
      <c r="U4409" s="1">
        <v>5.9723773860404901</v>
      </c>
      <c r="V4409" s="1">
        <v>6.0862795828739298</v>
      </c>
      <c r="W4409" s="1">
        <v>6.0595072255561</v>
      </c>
      <c r="X4409" s="1">
        <v>6.0868441009604304</v>
      </c>
      <c r="Z4409" s="1">
        <v>5.7530827387619601</v>
      </c>
      <c r="AA4409" s="1">
        <v>6.0078703395328503</v>
      </c>
      <c r="AB4409" s="1">
        <v>5.9434471418477504</v>
      </c>
      <c r="AC4409" s="1">
        <v>5.8246714256971304</v>
      </c>
      <c r="AD4409" s="1">
        <v>5.8124453759606096</v>
      </c>
      <c r="AE4409" s="1">
        <v>6.0413113532504497</v>
      </c>
      <c r="AF4409" s="1">
        <v>6.0418668225102996</v>
      </c>
      <c r="AG4409" s="1">
        <v>6.0418668225102996</v>
      </c>
      <c r="AH4409" s="1">
        <v>6.05080738778772</v>
      </c>
      <c r="AI4409" s="1">
        <v>6.0402610760412996</v>
      </c>
      <c r="AJ4409" s="1">
        <v>6.0369293470404202</v>
      </c>
      <c r="AK4409" s="1">
        <v>5.9587529400300001</v>
      </c>
      <c r="AL4409" s="1">
        <v>5.9807473446518502</v>
      </c>
      <c r="AM4409" s="1">
        <v>5.8660172646034798</v>
      </c>
      <c r="AN4409" s="1">
        <v>6.0862795828739298</v>
      </c>
      <c r="AO4409" s="1">
        <v>6.0397036890013203</v>
      </c>
      <c r="AP4409" s="1">
        <v>6.0397036890013203</v>
      </c>
      <c r="AQ4409" s="1">
        <v>5.9661331298268703</v>
      </c>
      <c r="AR4409" s="1">
        <v>6.0073751845582199</v>
      </c>
      <c r="AS4409" s="1">
        <v>5.9320539429482704</v>
      </c>
      <c r="AU4409" s="1">
        <v>5.25280812642995</v>
      </c>
      <c r="AV4409" s="1">
        <v>5.0438868192584199</v>
      </c>
      <c r="AW4409" s="1">
        <v>5.2731647294718904</v>
      </c>
      <c r="AX4409" s="1">
        <v>4.9964792292395899</v>
      </c>
      <c r="AY4409" s="1">
        <v>5.1361091955283902</v>
      </c>
      <c r="AZ4409" s="1">
        <v>5.3192783933142502</v>
      </c>
      <c r="BA4409" s="1">
        <v>5.1259700765139096</v>
      </c>
      <c r="BB4409" s="1">
        <v>5.4502191646954703</v>
      </c>
      <c r="BC4409" s="1">
        <v>5.1642605590436998</v>
      </c>
      <c r="BD4409" s="1">
        <v>5.5842327078696998</v>
      </c>
      <c r="BE4409" s="1">
        <v>5.3192783933142502</v>
      </c>
      <c r="BF4409" s="1">
        <v>5.31494987337895</v>
      </c>
      <c r="BG4409" s="1">
        <v>5.3986364813632903</v>
      </c>
      <c r="BH4409" s="1">
        <v>5.1259700765139096</v>
      </c>
      <c r="BI4409" s="1">
        <v>5.4108506116298898</v>
      </c>
      <c r="BJ4409" s="1">
        <v>5.3715736401872896</v>
      </c>
      <c r="BK4409" s="1">
        <v>5.2065596427863001</v>
      </c>
      <c r="BL4409" s="1">
        <v>5.1559387247920503</v>
      </c>
      <c r="BM4409" s="1">
        <v>5.4108506116298898</v>
      </c>
      <c r="BN4409" s="1">
        <v>5.3223666444307502</v>
      </c>
    </row>
    <row r="4410" spans="1:66" x14ac:dyDescent="0.25">
      <c r="A4410" s="2">
        <v>44469.833333333336</v>
      </c>
      <c r="B4410" s="1">
        <v>5.2078136578777503</v>
      </c>
      <c r="C4410">
        <f t="shared" si="68"/>
        <v>5.81525060004103</v>
      </c>
      <c r="E4410" s="1">
        <v>2.86891892123296</v>
      </c>
      <c r="F4410" s="1">
        <v>5.7537740330487201</v>
      </c>
      <c r="G4410" s="1">
        <v>5.4046358511386003</v>
      </c>
      <c r="H4410" s="1">
        <v>5.7123318462438801</v>
      </c>
      <c r="I4410" s="1">
        <v>5.7083864203502603</v>
      </c>
      <c r="J4410" s="1">
        <v>2.7495118141625001</v>
      </c>
      <c r="K4410" s="1">
        <v>5.6955252839382604</v>
      </c>
      <c r="L4410" s="1">
        <v>5.7742889073794403</v>
      </c>
      <c r="M4410" s="1">
        <v>5.57175759361881</v>
      </c>
      <c r="N4410" s="1">
        <v>5.7399113304133396</v>
      </c>
      <c r="O4410" s="1">
        <v>5.6488604940406502</v>
      </c>
      <c r="P4410" s="1">
        <v>5.7017013189177899</v>
      </c>
      <c r="Q4410" s="1">
        <v>5.6356303373815599</v>
      </c>
      <c r="R4410" s="1">
        <v>5.6635376150344303</v>
      </c>
      <c r="S4410" s="1">
        <v>5.7269070340695096</v>
      </c>
      <c r="T4410" s="1">
        <v>5.7018973827913104</v>
      </c>
      <c r="U4410" s="1">
        <v>5.6045045075582101</v>
      </c>
      <c r="V4410" s="1">
        <v>5.7742889073794403</v>
      </c>
      <c r="W4410" s="1">
        <v>5.6488604940406502</v>
      </c>
      <c r="X4410" s="1">
        <v>5.7083864203502603</v>
      </c>
      <c r="Z4410" s="1">
        <v>5.7702571937976002</v>
      </c>
      <c r="AA4410" s="1">
        <v>5.6723921527825301</v>
      </c>
      <c r="AB4410" s="1">
        <v>5.6103715384099999</v>
      </c>
      <c r="AC4410" s="1">
        <v>5.7775267571943099</v>
      </c>
      <c r="AD4410" s="1">
        <v>5.81525060004103</v>
      </c>
      <c r="AE4410" s="1">
        <v>5.6948728371286803</v>
      </c>
      <c r="AF4410" s="1">
        <v>5.6955252839382604</v>
      </c>
      <c r="AG4410" s="1">
        <v>5.6955252839382604</v>
      </c>
      <c r="AH4410" s="1">
        <v>5.7012434753464598</v>
      </c>
      <c r="AI4410" s="1">
        <v>5.7075336886823704</v>
      </c>
      <c r="AJ4410" s="1">
        <v>5.7253034279236399</v>
      </c>
      <c r="AK4410" s="1">
        <v>5.6001198810428301</v>
      </c>
      <c r="AL4410" s="1">
        <v>5.6175402802192496</v>
      </c>
      <c r="AM4410" s="1">
        <v>5.8131793680032597</v>
      </c>
      <c r="AN4410" s="1">
        <v>5.7742889073794403</v>
      </c>
      <c r="AO4410" s="1">
        <v>5.7399113304133396</v>
      </c>
      <c r="AP4410" s="1">
        <v>5.7399113304133396</v>
      </c>
      <c r="AQ4410" s="1">
        <v>5.6077949402199501</v>
      </c>
      <c r="AR4410" s="1">
        <v>5.6529891006033299</v>
      </c>
      <c r="AS4410" s="1">
        <v>5.6339079432650303</v>
      </c>
      <c r="AU4410" s="1">
        <v>5.5216640283707097</v>
      </c>
      <c r="AV4410" s="1">
        <v>5.3468584198076403</v>
      </c>
      <c r="AW4410" s="1">
        <v>5.5771143431186001</v>
      </c>
      <c r="AX4410" s="1">
        <v>2.6666641500821</v>
      </c>
      <c r="AY4410" s="1">
        <v>5.4052352728167303</v>
      </c>
      <c r="AZ4410" s="1">
        <v>5.5019782661178898</v>
      </c>
      <c r="BA4410" s="1">
        <v>5.3445145587771998</v>
      </c>
      <c r="BB4410" s="1">
        <v>5.5210409816857702</v>
      </c>
      <c r="BC4410" s="1">
        <v>5.3935774148070896</v>
      </c>
      <c r="BD4410" s="1">
        <v>5.6243155648484402</v>
      </c>
      <c r="BE4410" s="1">
        <v>5.5019782661178898</v>
      </c>
      <c r="BF4410" s="1">
        <v>5.4155819538292498</v>
      </c>
      <c r="BG4410" s="1">
        <v>5.4809712935639201</v>
      </c>
      <c r="BH4410" s="1">
        <v>5.3445145587771998</v>
      </c>
      <c r="BI4410" s="1">
        <v>5.6325761871698701</v>
      </c>
      <c r="BJ4410" s="1">
        <v>5.4598772537442102</v>
      </c>
      <c r="BK4410" s="1">
        <v>5.4840509853694899</v>
      </c>
      <c r="BL4410" s="1">
        <v>5.3690912819620298</v>
      </c>
      <c r="BM4410" s="1">
        <v>5.6325761871698701</v>
      </c>
      <c r="BN4410" s="1">
        <v>5.5598987182706097</v>
      </c>
    </row>
    <row r="4411" spans="1:66" x14ac:dyDescent="0.25">
      <c r="A4411" s="2">
        <v>44469.854166666664</v>
      </c>
      <c r="B4411" s="1">
        <v>5.3965259931847598</v>
      </c>
      <c r="C4411">
        <f t="shared" si="68"/>
        <v>6.0339056564248299</v>
      </c>
      <c r="E4411" s="1">
        <v>2.79409029516555</v>
      </c>
      <c r="F4411" s="1">
        <v>5.66654131796989</v>
      </c>
      <c r="G4411" s="1">
        <v>5.2023200546224198</v>
      </c>
      <c r="H4411" s="1">
        <v>5.8923466877486703</v>
      </c>
      <c r="I4411" s="1">
        <v>5.9320634145080096</v>
      </c>
      <c r="J4411" s="1">
        <v>5.89855510719938</v>
      </c>
      <c r="K4411" s="1">
        <v>5.9164081529186801</v>
      </c>
      <c r="L4411" s="1">
        <v>6.0339056564248299</v>
      </c>
      <c r="M4411" s="1">
        <v>5.7476041415251</v>
      </c>
      <c r="N4411" s="1">
        <v>5.9258561328911297</v>
      </c>
      <c r="O4411" s="1">
        <v>5.9573654503124001</v>
      </c>
      <c r="P4411" s="1">
        <v>5.9073632166425201</v>
      </c>
      <c r="Q4411" s="1">
        <v>5.8984984780631997</v>
      </c>
      <c r="R4411" s="1">
        <v>5.8605418839530001</v>
      </c>
      <c r="S4411" s="1">
        <v>5.9102329591409397</v>
      </c>
      <c r="T4411" s="1">
        <v>5.9243363325858196</v>
      </c>
      <c r="U4411" s="1">
        <v>5.8595765316169697</v>
      </c>
      <c r="V4411" s="1">
        <v>6.0339056564248299</v>
      </c>
      <c r="W4411" s="1">
        <v>5.9573654503124001</v>
      </c>
      <c r="X4411" s="1">
        <v>5.9320634145080096</v>
      </c>
      <c r="Z4411" s="1">
        <v>5.89855510719938</v>
      </c>
      <c r="AA4411" s="1">
        <v>5.8879997959472501</v>
      </c>
      <c r="AB4411" s="1">
        <v>5.7953683897528601</v>
      </c>
      <c r="AC4411" s="1">
        <v>5.8994803698582103</v>
      </c>
      <c r="AD4411" s="1">
        <v>5.7370361728285602</v>
      </c>
      <c r="AE4411" s="1">
        <v>5.9159443667600398</v>
      </c>
      <c r="AF4411" s="1">
        <v>5.9164081529186801</v>
      </c>
      <c r="AG4411" s="1">
        <v>5.9164081529186801</v>
      </c>
      <c r="AH4411" s="1">
        <v>5.9238713026661003</v>
      </c>
      <c r="AI4411" s="1">
        <v>5.9145818694189796</v>
      </c>
      <c r="AJ4411" s="1">
        <v>5.9564269353235701</v>
      </c>
      <c r="AK4411" s="1">
        <v>5.8793177450988603</v>
      </c>
      <c r="AL4411" s="1">
        <v>5.8390635883713404</v>
      </c>
      <c r="AM4411" s="1">
        <v>5.8055309965272102</v>
      </c>
      <c r="AN4411" s="1">
        <v>6.0339056564248299</v>
      </c>
      <c r="AO4411" s="1">
        <v>5.9258561328911297</v>
      </c>
      <c r="AP4411" s="1">
        <v>5.9258561328911297</v>
      </c>
      <c r="AQ4411" s="1">
        <v>5.8269300348147404</v>
      </c>
      <c r="AR4411" s="1">
        <v>5.84820682281324</v>
      </c>
      <c r="AS4411" s="1">
        <v>5.8240046957240903</v>
      </c>
      <c r="AU4411" s="1">
        <v>5.5651394629673101</v>
      </c>
      <c r="AV4411" s="1">
        <v>5.7293654064073598</v>
      </c>
      <c r="AW4411" s="1">
        <v>5.5868069985631701</v>
      </c>
      <c r="AX4411" s="1">
        <v>5.5517968500657204</v>
      </c>
      <c r="AY4411" s="1">
        <v>5.72238806024464</v>
      </c>
      <c r="AZ4411" s="1">
        <v>5.57694910571671</v>
      </c>
      <c r="BA4411" s="1">
        <v>5.6407807171371198</v>
      </c>
      <c r="BB4411" s="1">
        <v>5.5655558989584</v>
      </c>
      <c r="BC4411" s="1">
        <v>5.6253588851340499</v>
      </c>
      <c r="BD4411" s="1">
        <v>5.4795812752959003</v>
      </c>
      <c r="BE4411" s="1">
        <v>5.57694910571671</v>
      </c>
      <c r="BF4411" s="1">
        <v>5.6177637742459199</v>
      </c>
      <c r="BG4411" s="1">
        <v>5.58848278969249</v>
      </c>
      <c r="BH4411" s="1">
        <v>5.6407807171371198</v>
      </c>
      <c r="BI4411" s="1">
        <v>5.59569446881987</v>
      </c>
      <c r="BJ4411" s="1">
        <v>5.5989129690725301</v>
      </c>
      <c r="BK4411" s="1">
        <v>5.6749867890160104</v>
      </c>
      <c r="BL4411" s="1">
        <v>5.6335928453169197</v>
      </c>
      <c r="BM4411" s="1">
        <v>5.59569446881987</v>
      </c>
      <c r="BN4411" s="1">
        <v>5.6517733074097096</v>
      </c>
    </row>
    <row r="4412" spans="1:66" x14ac:dyDescent="0.25">
      <c r="A4412" s="2">
        <v>44469.875</v>
      </c>
      <c r="B4412" s="1">
        <v>5.0429766313444002</v>
      </c>
      <c r="C4412">
        <f t="shared" si="68"/>
        <v>5.40449251428719</v>
      </c>
      <c r="E4412" s="1">
        <v>2.5950283521188702</v>
      </c>
      <c r="F4412" s="1">
        <v>5.0415435968312101</v>
      </c>
      <c r="G4412" s="1">
        <v>2.4496313381630999</v>
      </c>
      <c r="H4412" s="1">
        <v>5.3805096547064801</v>
      </c>
      <c r="I4412" s="1">
        <v>5.40449251428719</v>
      </c>
      <c r="J4412" s="1">
        <v>5.3934984850170098</v>
      </c>
      <c r="K4412" s="1">
        <v>5.3433461573617196</v>
      </c>
      <c r="L4412" s="1">
        <v>5.3541364731517396</v>
      </c>
      <c r="M4412" s="1">
        <v>5.1076342015751903</v>
      </c>
      <c r="N4412" s="1">
        <v>5.2214841118271096</v>
      </c>
      <c r="O4412" s="1">
        <v>5.3969057666168601</v>
      </c>
      <c r="P4412" s="1">
        <v>5.2168954287195097</v>
      </c>
      <c r="Q4412" s="1">
        <v>5.2745197083072002</v>
      </c>
      <c r="R4412" s="1">
        <v>5.1850150394077703</v>
      </c>
      <c r="S4412" s="1">
        <v>5.3934984850170098</v>
      </c>
      <c r="T4412" s="1">
        <v>5.3489800566732901</v>
      </c>
      <c r="U4412" s="1">
        <v>5.2473578429997199</v>
      </c>
      <c r="V4412" s="1">
        <v>5.3541364731517396</v>
      </c>
      <c r="W4412" s="1">
        <v>5.3969057666168601</v>
      </c>
      <c r="X4412" s="1">
        <v>5.40449251428719</v>
      </c>
      <c r="Z4412" s="1">
        <v>5.2762082203257901</v>
      </c>
      <c r="AA4412" s="1">
        <v>5.36573815310825</v>
      </c>
      <c r="AB4412" s="1">
        <v>5.2696025725749998</v>
      </c>
      <c r="AC4412" s="1">
        <v>5.2115361951849204</v>
      </c>
      <c r="AD4412" s="1">
        <v>5.3139760698047303</v>
      </c>
      <c r="AE4412" s="1">
        <v>5.3859425508902401</v>
      </c>
      <c r="AF4412" s="1">
        <v>5.2527832122735401</v>
      </c>
      <c r="AG4412" s="1">
        <v>5.3433461573617196</v>
      </c>
      <c r="AH4412" s="1">
        <v>5.39166668163592</v>
      </c>
      <c r="AI4412" s="1">
        <v>5.2218002134972004</v>
      </c>
      <c r="AJ4412" s="1">
        <v>5.2850335655885496</v>
      </c>
      <c r="AK4412" s="1">
        <v>5.2393712208742498</v>
      </c>
      <c r="AL4412" s="1">
        <v>5.34929765662352</v>
      </c>
      <c r="AM4412" s="1">
        <v>5.20740232900165</v>
      </c>
      <c r="AN4412" s="1">
        <v>5.3541364731517396</v>
      </c>
      <c r="AO4412" s="1">
        <v>5.2214841118271096</v>
      </c>
      <c r="AP4412" s="1">
        <v>5.2214841118271096</v>
      </c>
      <c r="AQ4412" s="1">
        <v>5.3404194289741396</v>
      </c>
      <c r="AR4412" s="1">
        <v>5.3076015117647097</v>
      </c>
      <c r="AS4412" s="1">
        <v>5.1600559232237</v>
      </c>
      <c r="AU4412" s="1">
        <v>2.6146559408889898</v>
      </c>
      <c r="AV4412" s="1">
        <v>2.6175154862158898</v>
      </c>
      <c r="AW4412" s="1">
        <v>2.5975358733009699</v>
      </c>
      <c r="AX4412" s="1">
        <v>2.58401625867159</v>
      </c>
      <c r="AY4412" s="1">
        <v>2.6146559408889898</v>
      </c>
      <c r="AZ4412" s="1">
        <v>5.1857484732103902</v>
      </c>
      <c r="BA4412" s="1">
        <v>5.2337409008629896</v>
      </c>
      <c r="BB4412" s="1">
        <v>5.1765320195915399</v>
      </c>
      <c r="BC4412" s="1">
        <v>2.6114022339241698</v>
      </c>
      <c r="BD4412" s="1">
        <v>5.1115260875275901</v>
      </c>
      <c r="BE4412" s="1">
        <v>5.1857484732103902</v>
      </c>
      <c r="BF4412" s="1">
        <v>5.2158213612660402</v>
      </c>
      <c r="BG4412" s="1">
        <v>5.1938029689674501</v>
      </c>
      <c r="BH4412" s="1">
        <v>5.2337409008629896</v>
      </c>
      <c r="BI4412" s="1">
        <v>2.5683463835895699</v>
      </c>
      <c r="BJ4412" s="1">
        <v>5.2016511674763102</v>
      </c>
      <c r="BK4412" s="1">
        <v>2.59080437374242</v>
      </c>
      <c r="BL4412" s="1">
        <v>5.2283470191719204</v>
      </c>
      <c r="BM4412" s="1">
        <v>2.5683463835895699</v>
      </c>
      <c r="BN4412" s="1">
        <v>2.5888961860505599</v>
      </c>
    </row>
    <row r="4413" spans="1:66" x14ac:dyDescent="0.25">
      <c r="A4413" s="2">
        <v>44469.895833333336</v>
      </c>
      <c r="B4413" s="1">
        <v>5.2262132877976404</v>
      </c>
      <c r="C4413">
        <f t="shared" si="68"/>
        <v>5.9165113094309003</v>
      </c>
      <c r="E4413" s="1">
        <v>5.4904475510531396</v>
      </c>
      <c r="F4413" s="1">
        <v>5.4643252295370601</v>
      </c>
      <c r="G4413" s="1">
        <v>5.0717536894273696</v>
      </c>
      <c r="H4413" s="1">
        <v>5.7677515718608303</v>
      </c>
      <c r="I4413" s="1">
        <v>5.9078970774298103</v>
      </c>
      <c r="J4413" s="1">
        <v>5.7874543768649902</v>
      </c>
      <c r="K4413" s="1">
        <v>5.86934512356562</v>
      </c>
      <c r="L4413" s="1">
        <v>5.8865296773157798</v>
      </c>
      <c r="M4413" s="1">
        <v>5.62099391010468</v>
      </c>
      <c r="N4413" s="1">
        <v>5.8046764792638097</v>
      </c>
      <c r="O4413" s="1">
        <v>5.9068335507528804</v>
      </c>
      <c r="P4413" s="1">
        <v>5.78857233454164</v>
      </c>
      <c r="Q4413" s="1">
        <v>5.8677738537635102</v>
      </c>
      <c r="R4413" s="1">
        <v>5.7454331580125002</v>
      </c>
      <c r="S4413" s="1">
        <v>5.7874543768649902</v>
      </c>
      <c r="T4413" s="1">
        <v>5.8783137320628898</v>
      </c>
      <c r="U4413" s="1">
        <v>5.7407691736607802</v>
      </c>
      <c r="V4413" s="1">
        <v>5.8865296773157798</v>
      </c>
      <c r="W4413" s="1">
        <v>5.9068335507528804</v>
      </c>
      <c r="X4413" s="1">
        <v>5.9078970774298103</v>
      </c>
      <c r="Z4413" s="1">
        <v>5.7579462907134502</v>
      </c>
      <c r="AA4413" s="1">
        <v>5.8372363192030399</v>
      </c>
      <c r="AB4413" s="1">
        <v>5.7726273175037299</v>
      </c>
      <c r="AC4413" s="1">
        <v>5.7798752720784998</v>
      </c>
      <c r="AD4413" s="1">
        <v>5.8174492844923096</v>
      </c>
      <c r="AE4413" s="1">
        <v>5.8688205781904896</v>
      </c>
      <c r="AF4413" s="1">
        <v>5.86934512356562</v>
      </c>
      <c r="AG4413" s="1">
        <v>5.86934512356562</v>
      </c>
      <c r="AH4413" s="1">
        <v>5.8777875824796499</v>
      </c>
      <c r="AI4413" s="1">
        <v>5.7965391668701196</v>
      </c>
      <c r="AJ4413" s="1">
        <v>5.8849491944029699</v>
      </c>
      <c r="AK4413" s="1">
        <v>5.7298158517098496</v>
      </c>
      <c r="AL4413" s="1">
        <v>5.8116121112343597</v>
      </c>
      <c r="AM4413" s="1">
        <v>5.7687844128022698</v>
      </c>
      <c r="AN4413" s="1">
        <v>5.8865296773157798</v>
      </c>
      <c r="AO4413" s="1">
        <v>5.8046764792638097</v>
      </c>
      <c r="AP4413" s="1">
        <v>5.8046764792638097</v>
      </c>
      <c r="AQ4413" s="1">
        <v>5.9165113094309003</v>
      </c>
      <c r="AR4413" s="1">
        <v>5.8329548134202396</v>
      </c>
      <c r="AS4413" s="1">
        <v>5.7051086261994</v>
      </c>
      <c r="AU4413" s="1">
        <v>2.7675891872976099</v>
      </c>
      <c r="AV4413" s="1">
        <v>5.5584516888222</v>
      </c>
      <c r="AW4413" s="1">
        <v>5.4992247305429602</v>
      </c>
      <c r="AX4413" s="1">
        <v>5.5662797881122801</v>
      </c>
      <c r="AY4413" s="1">
        <v>5.5499527604666499</v>
      </c>
      <c r="AZ4413" s="1">
        <v>5.4854577838105998</v>
      </c>
      <c r="BA4413" s="1">
        <v>5.5565339122895301</v>
      </c>
      <c r="BB4413" s="1">
        <v>5.5867996939430604</v>
      </c>
      <c r="BC4413" s="1">
        <v>5.5402913645773602</v>
      </c>
      <c r="BD4413" s="1">
        <v>5.4874750474594398</v>
      </c>
      <c r="BE4413" s="1">
        <v>5.4854577838105998</v>
      </c>
      <c r="BF4413" s="1">
        <v>5.6473447105159096</v>
      </c>
      <c r="BG4413" s="1">
        <v>5.6133663067343598</v>
      </c>
      <c r="BH4413" s="1">
        <v>5.5565339122895301</v>
      </c>
      <c r="BI4413" s="1">
        <v>5.4133419390840603</v>
      </c>
      <c r="BJ4413" s="1">
        <v>5.6254634504810603</v>
      </c>
      <c r="BK4413" s="1">
        <v>5.4779880212594998</v>
      </c>
      <c r="BL4413" s="1">
        <v>5.5485196462441397</v>
      </c>
      <c r="BM4413" s="1">
        <v>5.4133419390840603</v>
      </c>
      <c r="BN4413" s="1">
        <v>5.47372508456586</v>
      </c>
    </row>
    <row r="4414" spans="1:66" x14ac:dyDescent="0.25">
      <c r="A4414" s="2">
        <v>44469.916666666664</v>
      </c>
      <c r="B4414" s="1">
        <v>5.1566930409445497</v>
      </c>
      <c r="C4414">
        <f t="shared" si="68"/>
        <v>5.9241712847211403</v>
      </c>
      <c r="E4414" s="1">
        <v>5.4506301851663297</v>
      </c>
      <c r="F4414" s="1">
        <v>5.4457559391473103</v>
      </c>
      <c r="G4414" s="1">
        <v>5.0271078858112697</v>
      </c>
      <c r="H4414" s="1">
        <v>5.7982364554444796</v>
      </c>
      <c r="I4414" s="1">
        <v>5.8474949330504202</v>
      </c>
      <c r="J4414" s="1">
        <v>5.8186941676774397</v>
      </c>
      <c r="K4414" s="1">
        <v>5.8181638551798098</v>
      </c>
      <c r="L4414" s="1">
        <v>5.8469593580310502</v>
      </c>
      <c r="M4414" s="1">
        <v>5.6567148012601001</v>
      </c>
      <c r="N4414" s="1">
        <v>5.8480313171317597</v>
      </c>
      <c r="O4414" s="1">
        <v>5.9241712847211403</v>
      </c>
      <c r="P4414" s="1">
        <v>5.8402369353313102</v>
      </c>
      <c r="Q4414" s="1">
        <v>5.8877809803679098</v>
      </c>
      <c r="R4414" s="1">
        <v>5.7862795510904697</v>
      </c>
      <c r="S4414" s="1">
        <v>5.8186941676774397</v>
      </c>
      <c r="T4414" s="1">
        <v>5.8272176683086299</v>
      </c>
      <c r="U4414" s="1">
        <v>5.7038988559700297</v>
      </c>
      <c r="V4414" s="1">
        <v>5.8469593580310502</v>
      </c>
      <c r="W4414" s="1">
        <v>5.9241712847211403</v>
      </c>
      <c r="X4414" s="1">
        <v>5.8474949330504202</v>
      </c>
      <c r="Z4414" s="1">
        <v>5.67996093492577</v>
      </c>
      <c r="AA4414" s="1">
        <v>5.7857541697846697</v>
      </c>
      <c r="AB4414" s="1">
        <v>5.71141027376017</v>
      </c>
      <c r="AC4414" s="1">
        <v>5.8311426522166201</v>
      </c>
      <c r="AD4414" s="1">
        <v>5.7394525971083299</v>
      </c>
      <c r="AE4414" s="1">
        <v>5.8176343421748404</v>
      </c>
      <c r="AF4414" s="1">
        <v>5.8181638551798098</v>
      </c>
      <c r="AG4414" s="1">
        <v>5.8181638551798098</v>
      </c>
      <c r="AH4414" s="1">
        <v>5.8266865061156397</v>
      </c>
      <c r="AI4414" s="1">
        <v>5.8485685114298098</v>
      </c>
      <c r="AJ4414" s="1">
        <v>5.9055475166752398</v>
      </c>
      <c r="AK4414" s="1">
        <v>5.69112351039852</v>
      </c>
      <c r="AL4414" s="1">
        <v>5.8467885839487703</v>
      </c>
      <c r="AM4414" s="1">
        <v>5.6907957660915196</v>
      </c>
      <c r="AN4414" s="1">
        <v>5.8469593580310502</v>
      </c>
      <c r="AO4414" s="1">
        <v>5.8480313171317597</v>
      </c>
      <c r="AP4414" s="1">
        <v>5.8480313171317597</v>
      </c>
      <c r="AQ4414" s="1">
        <v>5.85663676930651</v>
      </c>
      <c r="AR4414" s="1">
        <v>5.7720882612144102</v>
      </c>
      <c r="AS4414" s="1">
        <v>5.7442728293846201</v>
      </c>
      <c r="AU4414" s="1">
        <v>5.2799189786657799</v>
      </c>
      <c r="AV4414" s="1">
        <v>4.99861913208081</v>
      </c>
      <c r="AW4414" s="1">
        <v>5.1625296704078902</v>
      </c>
      <c r="AX4414" s="1">
        <v>4.9510193342944202</v>
      </c>
      <c r="AY4414" s="1">
        <v>5.0275111963985299</v>
      </c>
      <c r="AZ4414" s="1">
        <v>5.2554477720369999</v>
      </c>
      <c r="BA4414" s="1">
        <v>5.0615806182443901</v>
      </c>
      <c r="BB4414" s="1">
        <v>5.2791315085502699</v>
      </c>
      <c r="BC4414" s="1">
        <v>5.0552404707770098</v>
      </c>
      <c r="BD4414" s="1">
        <v>5.5617118789021998</v>
      </c>
      <c r="BE4414" s="1">
        <v>5.2554477720369999</v>
      </c>
      <c r="BF4414" s="1">
        <v>5.28743685060837</v>
      </c>
      <c r="BG4414" s="1">
        <v>5.3726074313114598</v>
      </c>
      <c r="BH4414" s="1">
        <v>5.0615806182443901</v>
      </c>
      <c r="BI4414" s="1">
        <v>5.2982144783392302</v>
      </c>
      <c r="BJ4414" s="1">
        <v>5.3450580466278099</v>
      </c>
      <c r="BK4414" s="1">
        <v>5.1435626364980598</v>
      </c>
      <c r="BL4414" s="1">
        <v>5.0916214675886904</v>
      </c>
      <c r="BM4414" s="1">
        <v>5.2982144783392302</v>
      </c>
      <c r="BN4414" s="1">
        <v>5.2110112824661199</v>
      </c>
    </row>
    <row r="4415" spans="1:66" x14ac:dyDescent="0.25">
      <c r="A4415" s="2">
        <v>44469.9375</v>
      </c>
      <c r="B4415" s="1">
        <v>5.0063559118427898</v>
      </c>
      <c r="C4415">
        <f t="shared" si="68"/>
        <v>5.8182178074306403</v>
      </c>
      <c r="E4415" s="1">
        <v>5.3009217267561004</v>
      </c>
      <c r="F4415" s="1">
        <v>5.14237814535241</v>
      </c>
      <c r="G4415" s="1">
        <v>4.9125322656798298</v>
      </c>
      <c r="H4415" s="1">
        <v>5.6875272724762498</v>
      </c>
      <c r="I4415" s="1">
        <v>5.8065241184956502</v>
      </c>
      <c r="J4415" s="1">
        <v>5.7081410833525101</v>
      </c>
      <c r="K4415" s="1">
        <v>5.7879907802020298</v>
      </c>
      <c r="L4415" s="1">
        <v>5.2256103226943003</v>
      </c>
      <c r="M4415" s="1">
        <v>5.5358995675557203</v>
      </c>
      <c r="N4415" s="1">
        <v>5.7279294597998698</v>
      </c>
      <c r="O4415" s="1">
        <v>5.8054189800159701</v>
      </c>
      <c r="P4415" s="1">
        <v>5.72009972117245</v>
      </c>
      <c r="Q4415" s="1">
        <v>5.7077588569188604</v>
      </c>
      <c r="R4415" s="1">
        <v>5.6659122433015199</v>
      </c>
      <c r="S4415" s="1">
        <v>5.7081410833525101</v>
      </c>
      <c r="T4415" s="1">
        <v>5.79737391519848</v>
      </c>
      <c r="U4415" s="1">
        <v>5.66103771574147</v>
      </c>
      <c r="V4415" s="1">
        <v>5.8059711301563102</v>
      </c>
      <c r="W4415" s="1">
        <v>5.8054189800159701</v>
      </c>
      <c r="X4415" s="1">
        <v>5.8065241184956502</v>
      </c>
      <c r="Z4415" s="1">
        <v>5.5265986493588901</v>
      </c>
      <c r="AA4415" s="1">
        <v>5.7754941413704</v>
      </c>
      <c r="AB4415" s="1">
        <v>5.6661444165883799</v>
      </c>
      <c r="AC4415" s="1">
        <v>5.71096486087405</v>
      </c>
      <c r="AD4415" s="1">
        <v>5.5855877220087402</v>
      </c>
      <c r="AE4415" s="1">
        <v>5.8087671338420002</v>
      </c>
      <c r="AF4415" s="1">
        <v>5.7879907802020298</v>
      </c>
      <c r="AG4415" s="1">
        <v>5.7879907802020298</v>
      </c>
      <c r="AH4415" s="1">
        <v>5.8182178074306403</v>
      </c>
      <c r="AI4415" s="1">
        <v>5.7284691106230099</v>
      </c>
      <c r="AJ4415" s="1">
        <v>5.7252434291354399</v>
      </c>
      <c r="AK4415" s="1">
        <v>5.6495766617219196</v>
      </c>
      <c r="AL4415" s="1">
        <v>5.7485168913056697</v>
      </c>
      <c r="AM4415" s="1">
        <v>5.5373402108223804</v>
      </c>
      <c r="AN4415" s="1">
        <v>5.8059711301563102</v>
      </c>
      <c r="AO4415" s="1">
        <v>5.7279294597998698</v>
      </c>
      <c r="AP4415" s="1">
        <v>5.7279294597998698</v>
      </c>
      <c r="AQ4415" s="1">
        <v>5.7339847197055498</v>
      </c>
      <c r="AR4415" s="1">
        <v>5.7287053842992099</v>
      </c>
      <c r="AS4415" s="1">
        <v>5.6237441271427899</v>
      </c>
      <c r="AU4415" s="1">
        <v>5.2390724769809101</v>
      </c>
      <c r="AV4415" s="1">
        <v>5.02311518282756</v>
      </c>
      <c r="AW4415" s="1">
        <v>5.1976348475965404</v>
      </c>
      <c r="AX4415" s="1">
        <v>4.9784793450979397</v>
      </c>
      <c r="AY4415" s="1">
        <v>5.0545254269367001</v>
      </c>
      <c r="AZ4415" s="1">
        <v>5.2138472203494199</v>
      </c>
      <c r="BA4415" s="1">
        <v>5.0143283814636597</v>
      </c>
      <c r="BB4415" s="1">
        <v>5.2796649622348699</v>
      </c>
      <c r="BC4415" s="1">
        <v>5.0856034093825997</v>
      </c>
      <c r="BD4415" s="1">
        <v>5.4151781018785003</v>
      </c>
      <c r="BE4415" s="1">
        <v>5.2138472203494199</v>
      </c>
      <c r="BF4415" s="1">
        <v>5.1431706798248404</v>
      </c>
      <c r="BG4415" s="1">
        <v>5.2275809903000203</v>
      </c>
      <c r="BH4415" s="1">
        <v>5.0143283814636597</v>
      </c>
      <c r="BI4415" s="1">
        <v>5.3300407923064501</v>
      </c>
      <c r="BJ4415" s="1">
        <v>5.20027199749277</v>
      </c>
      <c r="BK4415" s="1">
        <v>5.1971882130820601</v>
      </c>
      <c r="BL4415" s="1">
        <v>5.04520759545046</v>
      </c>
      <c r="BM4415" s="1">
        <v>5.3300407923064501</v>
      </c>
      <c r="BN4415" s="1">
        <v>5.24912086517954</v>
      </c>
    </row>
    <row r="4416" spans="1:66" x14ac:dyDescent="0.25">
      <c r="A4416" s="2">
        <v>44469.958333333336</v>
      </c>
      <c r="B4416" s="1">
        <v>5.0718689716077998</v>
      </c>
      <c r="C4416">
        <f t="shared" si="68"/>
        <v>5.9050978903166902</v>
      </c>
      <c r="E4416" s="1">
        <v>5.6592950894697696</v>
      </c>
      <c r="F4416" s="1">
        <v>5.67526327458115</v>
      </c>
      <c r="G4416" s="1">
        <v>5.3267614804857404</v>
      </c>
      <c r="H4416" s="1">
        <v>5.68049371965565</v>
      </c>
      <c r="I4416" s="1">
        <v>5.9050978903166902</v>
      </c>
      <c r="J4416" s="1">
        <v>5.6952936766467497</v>
      </c>
      <c r="K4416" s="1">
        <v>5.8909684927400496</v>
      </c>
      <c r="L4416" s="1">
        <v>5.6005850791020499</v>
      </c>
      <c r="M4416" s="1">
        <v>5.4473913852126596</v>
      </c>
      <c r="N4416" s="1">
        <v>5.7084998595256797</v>
      </c>
      <c r="O4416" s="1">
        <v>5.9036568660141997</v>
      </c>
      <c r="P4416" s="1">
        <v>5.5124069078231202</v>
      </c>
      <c r="Q4416" s="1">
        <v>5.7526489286820199</v>
      </c>
      <c r="R4416" s="1">
        <v>5.5374750744868102</v>
      </c>
      <c r="S4416" s="1">
        <v>5.6952936766467497</v>
      </c>
      <c r="T4416" s="1">
        <v>5.8979684617503496</v>
      </c>
      <c r="U4416" s="1">
        <v>5.7193573820807799</v>
      </c>
      <c r="V4416" s="1">
        <v>5.9043768123374001</v>
      </c>
      <c r="W4416" s="1">
        <v>5.9036568660141997</v>
      </c>
      <c r="X4416" s="1">
        <v>5.9050978903166902</v>
      </c>
      <c r="Z4416" s="1">
        <v>5.6980939005215401</v>
      </c>
      <c r="AA4416" s="1">
        <v>5.8413462424532803</v>
      </c>
      <c r="AB4416" s="1">
        <v>5.60940004488927</v>
      </c>
      <c r="AC4416" s="1">
        <v>5.5062917529757902</v>
      </c>
      <c r="AD4416" s="1">
        <v>5.6322309176665399</v>
      </c>
      <c r="AE4416" s="1">
        <v>5.8658300707048099</v>
      </c>
      <c r="AF4416" s="1">
        <v>5.8909684927400496</v>
      </c>
      <c r="AG4416" s="1">
        <v>5.8909684927400496</v>
      </c>
      <c r="AH4416" s="1">
        <v>5.8727703903114001</v>
      </c>
      <c r="AI4416" s="1">
        <v>5.5806620513143397</v>
      </c>
      <c r="AJ4416" s="1">
        <v>5.7654343041302498</v>
      </c>
      <c r="AK4416" s="1">
        <v>5.7096615950492797</v>
      </c>
      <c r="AL4416" s="1">
        <v>5.82113929569286</v>
      </c>
      <c r="AM4416" s="1">
        <v>5.59608674485336</v>
      </c>
      <c r="AN4416" s="1">
        <v>5.9043768123374001</v>
      </c>
      <c r="AO4416" s="1">
        <v>5.7084998595256797</v>
      </c>
      <c r="AP4416" s="1">
        <v>5.7084998595256797</v>
      </c>
      <c r="AQ4416" s="1">
        <v>5.8103956908861303</v>
      </c>
      <c r="AR4416" s="1">
        <v>5.8466003080066304</v>
      </c>
      <c r="AS4416" s="1">
        <v>5.5083917828020104</v>
      </c>
      <c r="AU4416" s="1">
        <v>5.47977862189195</v>
      </c>
      <c r="AV4416" s="1">
        <v>5.3031105605038098</v>
      </c>
      <c r="AW4416" s="1">
        <v>5.5378017599212299</v>
      </c>
      <c r="AX4416" s="1">
        <v>5.2556225850453302</v>
      </c>
      <c r="AY4416" s="1">
        <v>5.3273593470913703</v>
      </c>
      <c r="AZ4416" s="1">
        <v>5.4598725049730401</v>
      </c>
      <c r="BA4416" s="1">
        <v>5.3007431694539102</v>
      </c>
      <c r="BB4416" s="1">
        <v>5.4791485597598699</v>
      </c>
      <c r="BC4416" s="1">
        <v>5.3503065270253201</v>
      </c>
      <c r="BD4416" s="1">
        <v>5.5836228918216797</v>
      </c>
      <c r="BE4416" s="1">
        <v>5.4598725049730401</v>
      </c>
      <c r="BF4416" s="1">
        <v>5.3725409710419099</v>
      </c>
      <c r="BG4416" s="1">
        <v>5.4386333613362599</v>
      </c>
      <c r="BH4416" s="1">
        <v>5.3007431694539102</v>
      </c>
      <c r="BI4416" s="1">
        <v>5.5542251553961099</v>
      </c>
      <c r="BJ4416" s="1">
        <v>5.4173092758175301</v>
      </c>
      <c r="BK4416" s="1">
        <v>5.4417468982214396</v>
      </c>
      <c r="BL4416" s="1">
        <v>5.3255685156020798</v>
      </c>
      <c r="BM4416" s="1">
        <v>5.5542251553961099</v>
      </c>
      <c r="BN4416" s="1">
        <v>5.4816746860369596</v>
      </c>
    </row>
    <row r="4417" spans="1:66" x14ac:dyDescent="0.25">
      <c r="A4417" s="2">
        <v>44469.979166666664</v>
      </c>
      <c r="B4417" s="1">
        <v>5.1243645508472602</v>
      </c>
      <c r="C4417">
        <f t="shared" si="68"/>
        <v>6.21315921813052</v>
      </c>
      <c r="E4417" s="1">
        <v>5.4189043442447504</v>
      </c>
      <c r="F4417" s="1">
        <v>5.4744612071644196</v>
      </c>
      <c r="G4417" s="1">
        <v>5.1089116751611003</v>
      </c>
      <c r="H4417" s="1">
        <v>6.1746913865285604</v>
      </c>
      <c r="I4417" s="1">
        <v>6.2113458169403399</v>
      </c>
      <c r="J4417" s="1">
        <v>6.1945295989102203</v>
      </c>
      <c r="K4417" s="1">
        <v>6.1934546830680803</v>
      </c>
      <c r="L4417" s="1">
        <v>6.2102650575624097</v>
      </c>
      <c r="M4417" s="1">
        <v>6.0178781105947996</v>
      </c>
      <c r="N4417" s="1">
        <v>6.2122517841489797</v>
      </c>
      <c r="O4417" s="1">
        <v>6.2093620679255697</v>
      </c>
      <c r="P4417" s="1">
        <v>6.2049396203429801</v>
      </c>
      <c r="Q4417" s="1">
        <v>6.0605763430856099</v>
      </c>
      <c r="R4417" s="1">
        <v>6.1525907613826698</v>
      </c>
      <c r="S4417" s="1">
        <v>6.1945295989102203</v>
      </c>
      <c r="T4417" s="1">
        <v>6.2022289011949301</v>
      </c>
      <c r="U4417" s="1">
        <v>6.1132656667012304</v>
      </c>
      <c r="V4417" s="1">
        <v>6.2102650575624097</v>
      </c>
      <c r="W4417" s="1">
        <v>6.2093620679255697</v>
      </c>
      <c r="X4417" s="1">
        <v>6.2113458169403399</v>
      </c>
      <c r="Z4417" s="1">
        <v>5.9130709338714897</v>
      </c>
      <c r="AA4417" s="1">
        <v>6.1618182865011599</v>
      </c>
      <c r="AB4417" s="1">
        <v>6.0704096429982197</v>
      </c>
      <c r="AC4417" s="1">
        <v>6.0657448358370001</v>
      </c>
      <c r="AD4417" s="1">
        <v>6.03221006517433</v>
      </c>
      <c r="AE4417" s="1">
        <v>6.1925565750108804</v>
      </c>
      <c r="AF4417" s="1">
        <v>6.1934546830680803</v>
      </c>
      <c r="AG4417" s="1">
        <v>6.1934546830680803</v>
      </c>
      <c r="AH4417" s="1">
        <v>6.2013282468351196</v>
      </c>
      <c r="AI4417" s="1">
        <v>6.21315921813052</v>
      </c>
      <c r="AJ4417" s="1">
        <v>6.0474508538843201</v>
      </c>
      <c r="AK4417" s="1">
        <v>6.1007111529366904</v>
      </c>
      <c r="AL4417" s="1">
        <v>6.1361709304587304</v>
      </c>
      <c r="AM4417" s="1">
        <v>5.8740642006884896</v>
      </c>
      <c r="AN4417" s="1">
        <v>6.2102650575624097</v>
      </c>
      <c r="AO4417" s="1">
        <v>6.2122517841489797</v>
      </c>
      <c r="AP4417" s="1">
        <v>6.2122517841489797</v>
      </c>
      <c r="AQ4417" s="1">
        <v>6.1226410713541597</v>
      </c>
      <c r="AR4417" s="1">
        <v>6.1381058409296196</v>
      </c>
      <c r="AS4417" s="1">
        <v>6.1025214257807798</v>
      </c>
      <c r="AU4417" s="1">
        <v>5.9166787798394003</v>
      </c>
      <c r="AV4417" s="1">
        <v>5.3449201044460599</v>
      </c>
      <c r="AW4417" s="1">
        <v>5.6191741577170697</v>
      </c>
      <c r="AX4417" s="1">
        <v>5.3148705766051396</v>
      </c>
      <c r="AY4417" s="1">
        <v>5.2621663626022901</v>
      </c>
      <c r="AZ4417" s="1">
        <v>5.4133654908424003</v>
      </c>
      <c r="BA4417" s="1">
        <v>5.2366508018462001</v>
      </c>
      <c r="BB4417" s="1">
        <v>5.2426982587712896</v>
      </c>
      <c r="BC4417" s="1">
        <v>5.2902235082431597</v>
      </c>
      <c r="BD4417" s="1">
        <v>5.3513200442073501</v>
      </c>
      <c r="BE4417" s="1">
        <v>5.4133654908424003</v>
      </c>
      <c r="BF4417" s="1">
        <v>5.1322201703658097</v>
      </c>
      <c r="BG4417" s="1">
        <v>5.2006691768110196</v>
      </c>
      <c r="BH4417" s="1">
        <v>5.2366508018462001</v>
      </c>
      <c r="BI4417" s="1">
        <v>5.7984709184593397</v>
      </c>
      <c r="BJ4417" s="1">
        <v>5.17856945852128</v>
      </c>
      <c r="BK4417" s="1">
        <v>5.5588087215573996</v>
      </c>
      <c r="BL4417" s="1">
        <v>5.26413568938964</v>
      </c>
      <c r="BM4417" s="1">
        <v>5.7984709184593397</v>
      </c>
      <c r="BN4417" s="1">
        <v>5.60759555229345</v>
      </c>
    </row>
    <row r="4418" spans="1:66" x14ac:dyDescent="0.25">
      <c r="A4418" s="2">
        <v>44470</v>
      </c>
      <c r="B4418" s="1">
        <v>5.4498702020221899</v>
      </c>
      <c r="C4418">
        <f t="shared" ref="C4418:C4481" si="69">MAX(E4418:AS4418)</f>
        <v>6.5553935536911601</v>
      </c>
      <c r="E4418" s="1">
        <v>5.8275077696320103</v>
      </c>
      <c r="F4418" s="1">
        <v>6.3535281369349104</v>
      </c>
      <c r="G4418" s="1">
        <v>5.6721353045687799</v>
      </c>
      <c r="H4418" s="1">
        <v>6.4658676946240403</v>
      </c>
      <c r="I4418" s="1">
        <v>6.4466926885887998</v>
      </c>
      <c r="J4418" s="1">
        <v>6.4909515036660403</v>
      </c>
      <c r="K4418" s="1">
        <v>6.4898132955067398</v>
      </c>
      <c r="L4418" s="1">
        <v>6.4455699480056001</v>
      </c>
      <c r="M4418" s="1">
        <v>6.2802127059404897</v>
      </c>
      <c r="N4418" s="1">
        <v>5.7934608342454998</v>
      </c>
      <c r="O4418" s="1">
        <v>6.4028045975110803</v>
      </c>
      <c r="P4418" s="1">
        <v>6.50435025523295</v>
      </c>
      <c r="Q4418" s="1">
        <v>6.2445988182029604</v>
      </c>
      <c r="R4418" s="1">
        <v>6.4379624465856402</v>
      </c>
      <c r="S4418" s="1">
        <v>6.4909515036660403</v>
      </c>
      <c r="T4418" s="1">
        <v>6.4355970819814701</v>
      </c>
      <c r="U4418" s="1">
        <v>6.1934709628669697</v>
      </c>
      <c r="V4418" s="1">
        <v>6.4455699480056001</v>
      </c>
      <c r="W4418" s="1">
        <v>6.4028045975110803</v>
      </c>
      <c r="X4418" s="1">
        <v>6.4466926885887998</v>
      </c>
      <c r="Z4418" s="1">
        <v>6.4258295416018703</v>
      </c>
      <c r="AA4418" s="1">
        <v>6.4496085186984597</v>
      </c>
      <c r="AB4418" s="1">
        <v>6.37931418691951</v>
      </c>
      <c r="AC4418" s="1">
        <v>6.5238036317776196</v>
      </c>
      <c r="AD4418" s="1">
        <v>6.5553935536911601</v>
      </c>
      <c r="AE4418" s="1">
        <v>6.4236004347965103</v>
      </c>
      <c r="AF4418" s="1">
        <v>6.4898132955067398</v>
      </c>
      <c r="AG4418" s="1">
        <v>6.4898132955067398</v>
      </c>
      <c r="AH4418" s="1">
        <v>6.39296352826298</v>
      </c>
      <c r="AI4418" s="1">
        <v>6.5145375136256396</v>
      </c>
      <c r="AJ4418" s="1">
        <v>6.2045030982946798</v>
      </c>
      <c r="AK4418" s="1">
        <v>6.2001594154805497</v>
      </c>
      <c r="AL4418" s="1">
        <v>6.29019771179878</v>
      </c>
      <c r="AM4418" s="1">
        <v>6.4919117335065097</v>
      </c>
      <c r="AN4418" s="1">
        <v>6.4455699480056001</v>
      </c>
      <c r="AO4418" s="1">
        <v>6.4478173111017103</v>
      </c>
      <c r="AP4418" s="1">
        <v>6.4478173111017103</v>
      </c>
      <c r="AQ4418" s="1">
        <v>6.1863052099701701</v>
      </c>
      <c r="AR4418" s="1">
        <v>6.4196955007106196</v>
      </c>
      <c r="AS4418" s="1">
        <v>6.3867429985198303</v>
      </c>
      <c r="AU4418" s="1">
        <v>6.0231114311908804</v>
      </c>
      <c r="AV4418" s="1">
        <v>5.8329530777344596</v>
      </c>
      <c r="AW4418" s="1">
        <v>6.2143740592802699</v>
      </c>
      <c r="AX4418" s="1">
        <v>5.7643735772942497</v>
      </c>
      <c r="AY4418" s="1">
        <v>5.8731035348597098</v>
      </c>
      <c r="AZ4418" s="1">
        <v>6.0919401606215402</v>
      </c>
      <c r="BA4418" s="1">
        <v>5.8366693764837096</v>
      </c>
      <c r="BB4418" s="1">
        <v>6.0949131025005299</v>
      </c>
      <c r="BC4418" s="1">
        <v>5.9134394639337202</v>
      </c>
      <c r="BD4418" s="1">
        <v>6.2652813299698398</v>
      </c>
      <c r="BE4418" s="1">
        <v>6.0919401606215402</v>
      </c>
      <c r="BF4418" s="1">
        <v>5.92407549804987</v>
      </c>
      <c r="BG4418" s="1">
        <v>6.0296340790889698</v>
      </c>
      <c r="BH4418" s="1">
        <v>5.8366693764837096</v>
      </c>
      <c r="BI4418" s="1">
        <v>6.2403790049557699</v>
      </c>
      <c r="BJ4418" s="1">
        <v>5.8265079886128897</v>
      </c>
      <c r="BK4418" s="1">
        <v>6.0546107825890498</v>
      </c>
      <c r="BL4418" s="1">
        <v>5.87593069117478</v>
      </c>
      <c r="BM4418" s="1">
        <v>6.2403790049557699</v>
      </c>
      <c r="BN4418" s="1">
        <v>6.1214550938442196</v>
      </c>
    </row>
    <row r="4419" spans="1:66" x14ac:dyDescent="0.25">
      <c r="A4419" s="2">
        <v>44470.020833333336</v>
      </c>
      <c r="B4419" s="1">
        <v>5.4848842948029501</v>
      </c>
      <c r="C4419">
        <f t="shared" si="69"/>
        <v>6.40404737180413</v>
      </c>
      <c r="E4419" s="1">
        <v>5.81516805768468</v>
      </c>
      <c r="F4419" s="1">
        <v>6.0534816657615798</v>
      </c>
      <c r="G4419" s="1">
        <v>6.2122969223303697</v>
      </c>
      <c r="H4419" s="1">
        <v>6.2461121974695297</v>
      </c>
      <c r="I4419" s="1">
        <v>6.2882219687606398</v>
      </c>
      <c r="J4419" s="1">
        <v>6.2688945949062704</v>
      </c>
      <c r="K4419" s="1">
        <v>6.2678610441191198</v>
      </c>
      <c r="L4419" s="1">
        <v>6.2871820356811696</v>
      </c>
      <c r="M4419" s="1">
        <v>6.0771628649620304</v>
      </c>
      <c r="N4419" s="1">
        <v>6.28926362665909</v>
      </c>
      <c r="O4419" s="1">
        <v>6.2670486558725402</v>
      </c>
      <c r="P4419" s="1">
        <v>6.2810597123980703</v>
      </c>
      <c r="Q4419" s="1">
        <v>6.1243303859280198</v>
      </c>
      <c r="R4419" s="1">
        <v>6.2207548472260603</v>
      </c>
      <c r="S4419" s="1">
        <v>6.2688945949062704</v>
      </c>
      <c r="T4419" s="1">
        <v>6.2779439146761504</v>
      </c>
      <c r="U4419" s="1">
        <v>6.07643794491322</v>
      </c>
      <c r="V4419" s="1">
        <v>6.2871820356811696</v>
      </c>
      <c r="W4419" s="1">
        <v>6.2670486558725402</v>
      </c>
      <c r="X4419" s="1">
        <v>6.2882219687606398</v>
      </c>
      <c r="Z4419" s="1">
        <v>6.2688945949062704</v>
      </c>
      <c r="AA4419" s="1">
        <v>6.2125749955670297</v>
      </c>
      <c r="AB4419" s="1">
        <v>6.1373299203595302</v>
      </c>
      <c r="AC4419" s="1">
        <v>6.2031142148707499</v>
      </c>
      <c r="AD4419" s="1">
        <v>6.2955499621555298</v>
      </c>
      <c r="AE4419" s="1">
        <v>6.2478510200925799</v>
      </c>
      <c r="AF4419" s="1">
        <v>6.2678610441191198</v>
      </c>
      <c r="AG4419" s="1">
        <v>6.2678610441191198</v>
      </c>
      <c r="AH4419" s="1">
        <v>6.2578695632272296</v>
      </c>
      <c r="AI4419" s="1">
        <v>6.40404737180413</v>
      </c>
      <c r="AJ4419" s="1">
        <v>6.14277532643146</v>
      </c>
      <c r="AK4419" s="1">
        <v>6.0625266160250204</v>
      </c>
      <c r="AL4419" s="1">
        <v>6.1040126442736202</v>
      </c>
      <c r="AM4419" s="1">
        <v>6.2385160277447298</v>
      </c>
      <c r="AN4419" s="1">
        <v>6.2871820356811696</v>
      </c>
      <c r="AO4419" s="1">
        <v>6.28926362665909</v>
      </c>
      <c r="AP4419" s="1">
        <v>6.28926362665909</v>
      </c>
      <c r="AQ4419" s="1">
        <v>6.1102212375638096</v>
      </c>
      <c r="AR4419" s="1">
        <v>6.2041487060204901</v>
      </c>
      <c r="AS4419" s="1">
        <v>6.17417805039819</v>
      </c>
      <c r="AU4419" s="1">
        <v>6.2279358654555104</v>
      </c>
      <c r="AV4419" s="1">
        <v>6.2841910367611398</v>
      </c>
      <c r="AW4419" s="1">
        <v>6.1258731237512798</v>
      </c>
      <c r="AX4419" s="1">
        <v>6.4335585298195301</v>
      </c>
      <c r="AY4419" s="1">
        <v>6.2751319798577301</v>
      </c>
      <c r="AZ4419" s="1">
        <v>6.3688345670637201</v>
      </c>
      <c r="BA4419" s="1">
        <v>6.1930988219753997</v>
      </c>
      <c r="BB4419" s="1">
        <v>6.0911318269264001</v>
      </c>
      <c r="BC4419" s="1">
        <v>6.1661070854944802</v>
      </c>
      <c r="BD4419" s="1">
        <v>5.9749027073782903</v>
      </c>
      <c r="BE4419" s="1">
        <v>6.3688345670637201</v>
      </c>
      <c r="BF4419" s="1">
        <v>6.1621328823895096</v>
      </c>
      <c r="BG4419" s="1">
        <v>6.12227229127223</v>
      </c>
      <c r="BH4419" s="1">
        <v>6.1930988219753997</v>
      </c>
      <c r="BI4419" s="1">
        <v>6.1034620572259097</v>
      </c>
      <c r="BJ4419" s="1">
        <v>6.1364594819263099</v>
      </c>
      <c r="BK4419" s="1">
        <v>6.2102497541059503</v>
      </c>
      <c r="BL4419" s="1">
        <v>6.1832864325541097</v>
      </c>
      <c r="BM4419" s="1">
        <v>6.1034620572259097</v>
      </c>
      <c r="BN4419" s="1">
        <v>6.1792224313781299</v>
      </c>
    </row>
    <row r="4420" spans="1:66" x14ac:dyDescent="0.25">
      <c r="A4420" s="2">
        <v>44470.041666666664</v>
      </c>
      <c r="B4420" s="1">
        <v>5.4596300544739202</v>
      </c>
      <c r="C4420">
        <f t="shared" si="69"/>
        <v>6.3925754310197798</v>
      </c>
      <c r="E4420" s="1">
        <v>5.8279210774153203</v>
      </c>
      <c r="F4420" s="1">
        <v>6.0416588993431901</v>
      </c>
      <c r="G4420" s="1">
        <v>6.2223013304361396</v>
      </c>
      <c r="H4420" s="1">
        <v>6.25685446485436</v>
      </c>
      <c r="I4420" s="1">
        <v>6.2998936387367799</v>
      </c>
      <c r="J4420" s="1">
        <v>6.2801382374911903</v>
      </c>
      <c r="K4420" s="1">
        <v>6.2790818669989896</v>
      </c>
      <c r="L4420" s="1">
        <v>6.2988306123144904</v>
      </c>
      <c r="M4420" s="1">
        <v>6.16865363993203</v>
      </c>
      <c r="N4420" s="1">
        <v>6.3009584354413697</v>
      </c>
      <c r="O4420" s="1">
        <v>6.2756259940422199</v>
      </c>
      <c r="P4420" s="1">
        <v>6.2925724780673002</v>
      </c>
      <c r="Q4420" s="1">
        <v>6.1059103458570201</v>
      </c>
      <c r="R4420" s="1">
        <v>6.2309431018648702</v>
      </c>
      <c r="S4420" s="1">
        <v>6.2801382374911903</v>
      </c>
      <c r="T4420" s="1">
        <v>6.2893876579322798</v>
      </c>
      <c r="U4420" s="1">
        <v>6.0574342268553298</v>
      </c>
      <c r="V4420" s="1">
        <v>6.2988306123144904</v>
      </c>
      <c r="W4420" s="1">
        <v>6.2756259940422199</v>
      </c>
      <c r="X4420" s="1">
        <v>6.2998936387367799</v>
      </c>
      <c r="Z4420" s="1">
        <v>5.9508153050796802</v>
      </c>
      <c r="AA4420" s="1">
        <v>6.2200062304930102</v>
      </c>
      <c r="AB4420" s="1">
        <v>6.1457254358425404</v>
      </c>
      <c r="AC4420" s="1">
        <v>6.1926890872878397</v>
      </c>
      <c r="AD4420" s="1">
        <v>6.3073845642214801</v>
      </c>
      <c r="AE4420" s="1">
        <v>6.2560222613156897</v>
      </c>
      <c r="AF4420" s="1">
        <v>6.2790818669989896</v>
      </c>
      <c r="AG4420" s="1">
        <v>6.2790818669989896</v>
      </c>
      <c r="AH4420" s="1">
        <v>6.2662524346031798</v>
      </c>
      <c r="AI4420" s="1">
        <v>6.3925754310197798</v>
      </c>
      <c r="AJ4420" s="1">
        <v>6.1245831866820604</v>
      </c>
      <c r="AK4420" s="1">
        <v>6.0433555395495997</v>
      </c>
      <c r="AL4420" s="1">
        <v>6.1075803685115497</v>
      </c>
      <c r="AM4420" s="1">
        <v>6.2490918870627103</v>
      </c>
      <c r="AN4420" s="1">
        <v>6.2988306123144904</v>
      </c>
      <c r="AO4420" s="1">
        <v>6.3009584354413697</v>
      </c>
      <c r="AP4420" s="1">
        <v>6.3009584354413697</v>
      </c>
      <c r="AQ4420" s="1">
        <v>6.0922710950087096</v>
      </c>
      <c r="AR4420" s="1">
        <v>6.2139764461511398</v>
      </c>
      <c r="AS4420" s="1">
        <v>6.2705086195900197</v>
      </c>
      <c r="AU4420" s="1">
        <v>6.0742800907870702</v>
      </c>
      <c r="AV4420" s="1">
        <v>6.1887762857968003</v>
      </c>
      <c r="AW4420" s="1">
        <v>5.9720777006954</v>
      </c>
      <c r="AX4420" s="1">
        <v>6.1204592436159997</v>
      </c>
      <c r="AY4420" s="1">
        <v>6.1240733577814304</v>
      </c>
      <c r="AZ4420" s="1">
        <v>6.3620976039455996</v>
      </c>
      <c r="BA4420" s="1">
        <v>6.1846009743805102</v>
      </c>
      <c r="BB4420" s="1">
        <v>6.0790606283526998</v>
      </c>
      <c r="BC4420" s="1">
        <v>6.1113927562368398</v>
      </c>
      <c r="BD4420" s="1">
        <v>5.9611954905470101</v>
      </c>
      <c r="BE4420" s="1">
        <v>6.3620976039455996</v>
      </c>
      <c r="BF4420" s="1">
        <v>6.1510974002876102</v>
      </c>
      <c r="BG4420" s="1">
        <v>6.1106519565450998</v>
      </c>
      <c r="BH4420" s="1">
        <v>6.1846009743805102</v>
      </c>
      <c r="BI4420" s="1">
        <v>5.9542344436047898</v>
      </c>
      <c r="BJ4420" s="1">
        <v>6.1250463124320804</v>
      </c>
      <c r="BK4420" s="1">
        <v>6.1157444751143499</v>
      </c>
      <c r="BL4420" s="1">
        <v>6.1746354575839897</v>
      </c>
      <c r="BM4420" s="1">
        <v>5.9542344436047898</v>
      </c>
      <c r="BN4420" s="1">
        <v>6.0276580972759701</v>
      </c>
    </row>
    <row r="4421" spans="1:66" x14ac:dyDescent="0.25">
      <c r="A4421" s="2">
        <v>44470.0625</v>
      </c>
      <c r="B4421" s="1">
        <v>5.4412962250283696</v>
      </c>
      <c r="C4421">
        <f t="shared" si="69"/>
        <v>6.35906265147793</v>
      </c>
      <c r="E4421" s="1">
        <v>5.9848238128505802</v>
      </c>
      <c r="F4421" s="1">
        <v>6.05786928814193</v>
      </c>
      <c r="G4421" s="1">
        <v>6.2169316810514399</v>
      </c>
      <c r="H4421" s="1">
        <v>6.2356453759853903</v>
      </c>
      <c r="I4421" s="1">
        <v>6.2986683231098999</v>
      </c>
      <c r="J4421" s="1">
        <v>6.26003718192334</v>
      </c>
      <c r="K4421" s="1">
        <v>6.2589303402939001</v>
      </c>
      <c r="L4421" s="1">
        <v>6.2796257895388203</v>
      </c>
      <c r="M4421" s="1">
        <v>6.0718228371988499</v>
      </c>
      <c r="N4421" s="1">
        <v>6.2997907531267598</v>
      </c>
      <c r="O4421" s="1">
        <v>6.2785134869980199</v>
      </c>
      <c r="P4421" s="1">
        <v>6.2909514544355396</v>
      </c>
      <c r="Q4421" s="1">
        <v>6.12235694046747</v>
      </c>
      <c r="R4421" s="1">
        <v>6.2260296147867802</v>
      </c>
      <c r="S4421" s="1">
        <v>6.26003718192334</v>
      </c>
      <c r="T4421" s="1">
        <v>6.2697293335698303</v>
      </c>
      <c r="U4421" s="1">
        <v>6.0709852241058497</v>
      </c>
      <c r="V4421" s="1">
        <v>6.2796257895388203</v>
      </c>
      <c r="W4421" s="1">
        <v>6.2785134869980199</v>
      </c>
      <c r="X4421" s="1">
        <v>6.2986683231098999</v>
      </c>
      <c r="Z4421" s="1">
        <v>6.2039245787420096</v>
      </c>
      <c r="AA4421" s="1">
        <v>6.2198355895774302</v>
      </c>
      <c r="AB4421" s="1">
        <v>6.1363728304766401</v>
      </c>
      <c r="AC4421" s="1">
        <v>6.2014607368580501</v>
      </c>
      <c r="AD4421" s="1">
        <v>6.3065651408791803</v>
      </c>
      <c r="AE4421" s="1">
        <v>6.2578253565469204</v>
      </c>
      <c r="AF4421" s="1">
        <v>6.2589303402939001</v>
      </c>
      <c r="AG4421" s="1">
        <v>6.2589303402939001</v>
      </c>
      <c r="AH4421" s="1">
        <v>6.2130797534236697</v>
      </c>
      <c r="AI4421" s="1">
        <v>6.3009150731493397</v>
      </c>
      <c r="AJ4421" s="1">
        <v>6.13625201272915</v>
      </c>
      <c r="AK4421" s="1">
        <v>6.0560743457779003</v>
      </c>
      <c r="AL4421" s="1">
        <v>6.1009961354626903</v>
      </c>
      <c r="AM4421" s="1">
        <v>6.3175623401271004</v>
      </c>
      <c r="AN4421" s="1">
        <v>6.2796257895388203</v>
      </c>
      <c r="AO4421" s="1">
        <v>6.2997907531267598</v>
      </c>
      <c r="AP4421" s="1">
        <v>6.2997907531267598</v>
      </c>
      <c r="AQ4421" s="1">
        <v>6.0848890439556804</v>
      </c>
      <c r="AR4421" s="1">
        <v>6.1907510615015697</v>
      </c>
      <c r="AS4421" s="1">
        <v>6.35906265147793</v>
      </c>
      <c r="AU4421" s="1">
        <v>6.2337554726729998</v>
      </c>
      <c r="AV4421" s="1">
        <v>6.3678985602239102</v>
      </c>
      <c r="AW4421" s="1">
        <v>6.1240742530020604</v>
      </c>
      <c r="AX4421" s="1">
        <v>6.3912828182077002</v>
      </c>
      <c r="AY4421" s="1">
        <v>6.2667174316984404</v>
      </c>
      <c r="AZ4421" s="1">
        <v>6.3281655443431601</v>
      </c>
      <c r="BA4421" s="1">
        <v>6.2988498425627499</v>
      </c>
      <c r="BB4421" s="1">
        <v>6.0814202029500599</v>
      </c>
      <c r="BC4421" s="1">
        <v>6.2749944405634697</v>
      </c>
      <c r="BD4421" s="1">
        <v>5.9571641228490604</v>
      </c>
      <c r="BE4421" s="1">
        <v>6.3281655443431601</v>
      </c>
      <c r="BF4421" s="1">
        <v>6.15749340097529</v>
      </c>
      <c r="BG4421" s="1">
        <v>6.11476948633213</v>
      </c>
      <c r="BH4421" s="1">
        <v>6.2988498425627499</v>
      </c>
      <c r="BI4421" s="1">
        <v>6.18251455541224</v>
      </c>
      <c r="BJ4421" s="1">
        <v>6.1299711588819799</v>
      </c>
      <c r="BK4421" s="1">
        <v>6.3003712212830401</v>
      </c>
      <c r="BL4421" s="1">
        <v>6.2879503890842203</v>
      </c>
      <c r="BM4421" s="1">
        <v>6.18251455541224</v>
      </c>
      <c r="BN4421" s="1">
        <v>6.2660904043293604</v>
      </c>
    </row>
    <row r="4422" spans="1:66" x14ac:dyDescent="0.25">
      <c r="A4422" s="2">
        <v>44470.083333333336</v>
      </c>
      <c r="B4422" s="1">
        <v>5.4405586271897004</v>
      </c>
      <c r="C4422">
        <f t="shared" si="69"/>
        <v>6.3176856675375603</v>
      </c>
      <c r="E4422" s="1">
        <v>5.9849327724349903</v>
      </c>
      <c r="F4422" s="1">
        <v>6.0579296711372299</v>
      </c>
      <c r="G4422" s="1">
        <v>6.2170112338859802</v>
      </c>
      <c r="H4422" s="1">
        <v>6.2357770857708603</v>
      </c>
      <c r="I4422" s="1">
        <v>6.2988675777041898</v>
      </c>
      <c r="J4422" s="1">
        <v>6.2602046973451904</v>
      </c>
      <c r="K4422" s="1">
        <v>6.2590962249766902</v>
      </c>
      <c r="L4422" s="1">
        <v>6.2798222592058197</v>
      </c>
      <c r="M4422" s="1">
        <v>6.0716974781115596</v>
      </c>
      <c r="N4422" s="1">
        <v>6.2820557898642697</v>
      </c>
      <c r="O4422" s="1">
        <v>6.2787083077955002</v>
      </c>
      <c r="P4422" s="1">
        <v>6.2911392759839098</v>
      </c>
      <c r="Q4422" s="1">
        <v>6.1225111655916802</v>
      </c>
      <c r="R4422" s="1">
        <v>6.2086040125342103</v>
      </c>
      <c r="S4422" s="1">
        <v>6.2602046973451904</v>
      </c>
      <c r="T4422" s="1">
        <v>6.2699111529206304</v>
      </c>
      <c r="U4422" s="1">
        <v>6.0710645340689897</v>
      </c>
      <c r="V4422" s="1">
        <v>6.2798222592058197</v>
      </c>
      <c r="W4422" s="1">
        <v>6.2787083077955002</v>
      </c>
      <c r="X4422" s="1">
        <v>6.2988675777041898</v>
      </c>
      <c r="Z4422" s="1">
        <v>6.3038518490910498</v>
      </c>
      <c r="AA4422" s="1">
        <v>6.2199442386968</v>
      </c>
      <c r="AB4422" s="1">
        <v>6.13633742397273</v>
      </c>
      <c r="AC4422" s="1">
        <v>6.2016694295408001</v>
      </c>
      <c r="AD4422" s="1">
        <v>6.3067761235847399</v>
      </c>
      <c r="AE4422" s="1">
        <v>6.2579896137936002</v>
      </c>
      <c r="AF4422" s="1">
        <v>6.2590962249766902</v>
      </c>
      <c r="AG4422" s="1">
        <v>6.2590962249766902</v>
      </c>
      <c r="AH4422" s="1">
        <v>6.21325675542663</v>
      </c>
      <c r="AI4422" s="1">
        <v>6.30111766161777</v>
      </c>
      <c r="AJ4422" s="1">
        <v>6.1364350937099399</v>
      </c>
      <c r="AK4422" s="1">
        <v>6.0561321449061998</v>
      </c>
      <c r="AL4422" s="1">
        <v>6.0888952688601696</v>
      </c>
      <c r="AM4422" s="1">
        <v>6.3176856675375603</v>
      </c>
      <c r="AN4422" s="1">
        <v>6.2798222592058197</v>
      </c>
      <c r="AO4422" s="1">
        <v>6.2820557898642697</v>
      </c>
      <c r="AP4422" s="1">
        <v>6.2820557898642697</v>
      </c>
      <c r="AQ4422" s="1">
        <v>6.07282920315693</v>
      </c>
      <c r="AR4422" s="1">
        <v>6.1908175891953103</v>
      </c>
      <c r="AS4422" s="1">
        <v>6.1587343955462801</v>
      </c>
      <c r="AU4422" s="1">
        <v>6.23385941157213</v>
      </c>
      <c r="AV4422" s="1">
        <v>6.3680959106753798</v>
      </c>
      <c r="AW4422" s="1">
        <v>6.1240215597115704</v>
      </c>
      <c r="AX4422" s="1">
        <v>6.3771617685584596</v>
      </c>
      <c r="AY4422" s="1">
        <v>6.2668948013493404</v>
      </c>
      <c r="AZ4422" s="1">
        <v>6.3282265460882696</v>
      </c>
      <c r="BA4422" s="1">
        <v>6.2990493664209097</v>
      </c>
      <c r="BB4422" s="1">
        <v>6.0814537315001704</v>
      </c>
      <c r="BC4422" s="1">
        <v>6.2751587079442004</v>
      </c>
      <c r="BD4422" s="1">
        <v>5.9570234614894497</v>
      </c>
      <c r="BE4422" s="1">
        <v>6.3282265460882696</v>
      </c>
      <c r="BF4422" s="1">
        <v>6.1576371509836703</v>
      </c>
      <c r="BG4422" s="1">
        <v>6.1148509997534104</v>
      </c>
      <c r="BH4422" s="1">
        <v>6.2990493664209097</v>
      </c>
      <c r="BI4422" s="1">
        <v>6.18242591270044</v>
      </c>
      <c r="BJ4422" s="1">
        <v>6.1300747185999196</v>
      </c>
      <c r="BK4422" s="1">
        <v>6.3004497116406499</v>
      </c>
      <c r="BL4422" s="1">
        <v>6.2881337717820296</v>
      </c>
      <c r="BM4422" s="1">
        <v>6.18242591270044</v>
      </c>
      <c r="BN4422" s="1">
        <v>6.2661196285850904</v>
      </c>
    </row>
    <row r="4423" spans="1:66" x14ac:dyDescent="0.25">
      <c r="A4423" s="2">
        <v>44470.104166666664</v>
      </c>
      <c r="B4423" s="1">
        <v>5.4415014187473396</v>
      </c>
      <c r="C4423">
        <f t="shared" si="69"/>
        <v>6.3315937237815101</v>
      </c>
      <c r="E4423" s="1">
        <v>5.9847935071374803</v>
      </c>
      <c r="F4423" s="1">
        <v>6.0885458838018698</v>
      </c>
      <c r="G4423" s="1">
        <v>5.5662031798632396</v>
      </c>
      <c r="H4423" s="1">
        <v>6.2356087427317402</v>
      </c>
      <c r="I4423" s="1">
        <v>6.2986129039472596</v>
      </c>
      <c r="J4423" s="1">
        <v>6.2599905901632704</v>
      </c>
      <c r="K4423" s="1">
        <v>6.2588842020829798</v>
      </c>
      <c r="L4423" s="1">
        <v>6.2795711449304799</v>
      </c>
      <c r="M4423" s="1">
        <v>6.0718577059551597</v>
      </c>
      <c r="N4423" s="1">
        <v>6.2997348708243903</v>
      </c>
      <c r="O4423" s="1">
        <v>6.2784593009761496</v>
      </c>
      <c r="P4423" s="1">
        <v>6.2908992150548899</v>
      </c>
      <c r="Q4423" s="1">
        <v>6.1223140451070597</v>
      </c>
      <c r="R4423" s="1">
        <v>6.2260038246690801</v>
      </c>
      <c r="S4423" s="1">
        <v>6.2599905901632704</v>
      </c>
      <c r="T4423" s="1">
        <v>6.2696787635433804</v>
      </c>
      <c r="U4423" s="1">
        <v>6.0709631649102498</v>
      </c>
      <c r="V4423" s="1">
        <v>6.2795711449304799</v>
      </c>
      <c r="W4423" s="1">
        <v>6.2784593009761496</v>
      </c>
      <c r="X4423" s="1">
        <v>6.2986129039472596</v>
      </c>
      <c r="Z4423" s="1">
        <v>6.2778005193344004</v>
      </c>
      <c r="AA4423" s="1">
        <v>6.2198053701877098</v>
      </c>
      <c r="AB4423" s="1">
        <v>6.1363826786440798</v>
      </c>
      <c r="AC4423" s="1">
        <v>6.2014026928067096</v>
      </c>
      <c r="AD4423" s="1">
        <v>6.3065064598850702</v>
      </c>
      <c r="AE4423" s="1">
        <v>6.2577796709667997</v>
      </c>
      <c r="AF4423" s="1">
        <v>6.2588842020829798</v>
      </c>
      <c r="AG4423" s="1">
        <v>6.2588842020829798</v>
      </c>
      <c r="AH4423" s="1">
        <v>6.2130305232302003</v>
      </c>
      <c r="AI4423" s="1">
        <v>6.3008587267655098</v>
      </c>
      <c r="AJ4423" s="1">
        <v>6.1362010918557397</v>
      </c>
      <c r="AK4423" s="1">
        <v>6.0560582695125396</v>
      </c>
      <c r="AL4423" s="1">
        <v>6.1009789930675096</v>
      </c>
      <c r="AM4423" s="1">
        <v>6.3315937237815101</v>
      </c>
      <c r="AN4423" s="1">
        <v>6.2795711449304799</v>
      </c>
      <c r="AO4423" s="1">
        <v>6.2997348708243903</v>
      </c>
      <c r="AP4423" s="1">
        <v>6.2997348708243903</v>
      </c>
      <c r="AQ4423" s="1">
        <v>6.0848783367940502</v>
      </c>
      <c r="AR4423" s="1">
        <v>6.1907325574990697</v>
      </c>
      <c r="AS4423" s="1">
        <v>6.1759455793702198</v>
      </c>
      <c r="AU4423" s="1">
        <v>5.7918862418592401</v>
      </c>
      <c r="AV4423" s="1">
        <v>5.7474094211576103</v>
      </c>
      <c r="AW4423" s="1">
        <v>5.9767504084199201</v>
      </c>
      <c r="AX4423" s="1">
        <v>5.6258687131083303</v>
      </c>
      <c r="AY4423" s="1">
        <v>5.6326605517354196</v>
      </c>
      <c r="AZ4423" s="1">
        <v>5.9222415852999797</v>
      </c>
      <c r="BA4423" s="1">
        <v>5.68147299287984</v>
      </c>
      <c r="BB4423" s="1">
        <v>5.7962045388794001</v>
      </c>
      <c r="BC4423" s="1">
        <v>5.6860496052534302</v>
      </c>
      <c r="BD4423" s="1">
        <v>5.9572032480961399</v>
      </c>
      <c r="BE4423" s="1">
        <v>5.9222415852999797</v>
      </c>
      <c r="BF4423" s="1">
        <v>5.6347069036857498</v>
      </c>
      <c r="BG4423" s="1">
        <v>5.7345009718559101</v>
      </c>
      <c r="BH4423" s="1">
        <v>5.68147299287984</v>
      </c>
      <c r="BI4423" s="1">
        <v>6.08172797743386</v>
      </c>
      <c r="BJ4423" s="1">
        <v>5.7021870316299701</v>
      </c>
      <c r="BK4423" s="1">
        <v>5.8974303255140699</v>
      </c>
      <c r="BL4423" s="1">
        <v>5.6498072780575601</v>
      </c>
      <c r="BM4423" s="1">
        <v>6.08172797743386</v>
      </c>
      <c r="BN4423" s="1">
        <v>5.9637220831753597</v>
      </c>
    </row>
    <row r="4424" spans="1:66" x14ac:dyDescent="0.25">
      <c r="A4424" s="2">
        <v>44470.125</v>
      </c>
      <c r="B4424" s="1">
        <v>5.43848058474493</v>
      </c>
      <c r="C4424">
        <f t="shared" si="69"/>
        <v>6.48407135285977</v>
      </c>
      <c r="E4424" s="1">
        <v>5.7813641616468701</v>
      </c>
      <c r="F4424" s="1">
        <v>6.20595662032511</v>
      </c>
      <c r="G4424" s="1">
        <v>5.6507593347281402</v>
      </c>
      <c r="H4424" s="1">
        <v>6.3405523805045796</v>
      </c>
      <c r="I4424" s="1">
        <v>6.3874374535809499</v>
      </c>
      <c r="J4424" s="1">
        <v>6.3659107848000804</v>
      </c>
      <c r="K4424" s="1">
        <v>6.4062221347414496</v>
      </c>
      <c r="L4424" s="1">
        <v>6.4280227635273297</v>
      </c>
      <c r="M4424" s="1">
        <v>6.1917946489856002</v>
      </c>
      <c r="N4424" s="1">
        <v>6.3885980073719297</v>
      </c>
      <c r="O4424" s="1">
        <v>6.3851222189790304</v>
      </c>
      <c r="P4424" s="1">
        <v>6.3794586978241403</v>
      </c>
      <c r="Q4424" s="1">
        <v>6.1543041935859799</v>
      </c>
      <c r="R4424" s="1">
        <v>6.3531286968818899</v>
      </c>
      <c r="S4424" s="1">
        <v>6.3659107848000804</v>
      </c>
      <c r="T4424" s="1">
        <v>6.3759882474089702</v>
      </c>
      <c r="U4424" s="1">
        <v>6.1021181384545597</v>
      </c>
      <c r="V4424" s="1">
        <v>6.4280227635273297</v>
      </c>
      <c r="W4424" s="1">
        <v>6.3851222189790304</v>
      </c>
      <c r="X4424" s="1">
        <v>6.3874374535809499</v>
      </c>
      <c r="Z4424" s="1">
        <v>6.3659107848000804</v>
      </c>
      <c r="AA4424" s="1">
        <v>6.3650510834520198</v>
      </c>
      <c r="AB4424" s="1">
        <v>6.3033525514280297</v>
      </c>
      <c r="AC4424" s="1">
        <v>6.44104436908572</v>
      </c>
      <c r="AD4424" s="1">
        <v>6.48407135285977</v>
      </c>
      <c r="AE4424" s="1">
        <v>6.4050582605019502</v>
      </c>
      <c r="AF4424" s="1">
        <v>6.4062221347414496</v>
      </c>
      <c r="AG4424" s="1">
        <v>6.4062221347414496</v>
      </c>
      <c r="AH4424" s="1">
        <v>6.3748353319655697</v>
      </c>
      <c r="AI4424" s="1">
        <v>6.3897605234878201</v>
      </c>
      <c r="AJ4424" s="1">
        <v>6.1428581915783003</v>
      </c>
      <c r="AK4424" s="1">
        <v>6.0869726439316798</v>
      </c>
      <c r="AL4424" s="1">
        <v>6.1888329579370804</v>
      </c>
      <c r="AM4424" s="1">
        <v>6.3731376331560501</v>
      </c>
      <c r="AN4424" s="1">
        <v>6.4280227635273297</v>
      </c>
      <c r="AO4424" s="1">
        <v>6.3885980073719297</v>
      </c>
      <c r="AP4424" s="1">
        <v>6.3885980073719297</v>
      </c>
      <c r="AQ4424" s="1">
        <v>6.1183175984384803</v>
      </c>
      <c r="AR4424" s="1">
        <v>6.3344315926748296</v>
      </c>
      <c r="AS4424" s="1">
        <v>6.3007131229923203</v>
      </c>
      <c r="AU4424" s="1">
        <v>6.2386328783987901</v>
      </c>
      <c r="AV4424" s="1">
        <v>6.3064951725996297</v>
      </c>
      <c r="AW4424" s="1">
        <v>6.1281963348132704</v>
      </c>
      <c r="AX4424" s="1">
        <v>6.24359325425565</v>
      </c>
      <c r="AY4424" s="1">
        <v>6.2764581838760503</v>
      </c>
      <c r="AZ4424" s="1">
        <v>5.9884703068090204</v>
      </c>
      <c r="BA4424" s="1">
        <v>6.3899762045236903</v>
      </c>
      <c r="BB4424" s="1">
        <v>6.3109587805236798</v>
      </c>
      <c r="BC4424" s="1">
        <v>6.2801620823080304</v>
      </c>
      <c r="BD4424" s="1">
        <v>6.1765392832246597</v>
      </c>
      <c r="BE4424" s="1">
        <v>6.29021266853327</v>
      </c>
      <c r="BF4424" s="1">
        <v>6.3933719593848704</v>
      </c>
      <c r="BG4424" s="1">
        <v>6.3470763999771203</v>
      </c>
      <c r="BH4424" s="1">
        <v>6.3899762045236903</v>
      </c>
      <c r="BI4424" s="1">
        <v>6.1775458575267104</v>
      </c>
      <c r="BJ4424" s="1">
        <v>6.3635456714463503</v>
      </c>
      <c r="BK4424" s="1">
        <v>6.22616607154729</v>
      </c>
      <c r="BL4424" s="1">
        <v>6.3786986656794404</v>
      </c>
      <c r="BM4424" s="1">
        <v>6.1775458575267104</v>
      </c>
      <c r="BN4424" s="1">
        <v>6.2614451298653702</v>
      </c>
    </row>
    <row r="4425" spans="1:66" x14ac:dyDescent="0.25">
      <c r="A4425" s="2">
        <v>44470.145833333336</v>
      </c>
      <c r="B4425" s="1">
        <v>5.4290358212209204</v>
      </c>
      <c r="C4425">
        <f t="shared" si="69"/>
        <v>6.5496468272492399</v>
      </c>
      <c r="E4425" s="1">
        <v>6.1336993226162804</v>
      </c>
      <c r="F4425" s="1">
        <v>6.3723658926770002</v>
      </c>
      <c r="G4425" s="1">
        <v>5.7457766965845796</v>
      </c>
      <c r="H4425" s="1">
        <v>6.3775593993281303</v>
      </c>
      <c r="I4425" s="1">
        <v>6.3837108739773996</v>
      </c>
      <c r="J4425" s="1">
        <v>6.40348082023442</v>
      </c>
      <c r="K4425" s="1">
        <v>6.4023043974415197</v>
      </c>
      <c r="L4425" s="1">
        <v>6.4243035469822498</v>
      </c>
      <c r="M4425" s="1">
        <v>6.18600158771814</v>
      </c>
      <c r="N4425" s="1">
        <v>6.3848820253677498</v>
      </c>
      <c r="O4425" s="1">
        <v>6.3813745101619697</v>
      </c>
      <c r="P4425" s="1">
        <v>6.4173309061921104</v>
      </c>
      <c r="Q4425" s="1">
        <v>6.1968936443309302</v>
      </c>
      <c r="R4425" s="1">
        <v>6.34873354961326</v>
      </c>
      <c r="S4425" s="1">
        <v>6.40348082023442</v>
      </c>
      <c r="T4425" s="1">
        <v>6.3721573410264103</v>
      </c>
      <c r="U4425" s="1">
        <v>6.1978320632197299</v>
      </c>
      <c r="V4425" s="1">
        <v>6.4243035469822498</v>
      </c>
      <c r="W4425" s="1">
        <v>6.3813745101619697</v>
      </c>
      <c r="X4425" s="1">
        <v>6.3837108739773996</v>
      </c>
      <c r="Z4425" s="1">
        <v>5.9634566857708302</v>
      </c>
      <c r="AA4425" s="1">
        <v>5.8339871039609399</v>
      </c>
      <c r="AB4425" s="1">
        <v>5.7402845870978796</v>
      </c>
      <c r="AC4425" s="1">
        <v>6.5496468272492399</v>
      </c>
      <c r="AD4425" s="1">
        <v>6.4878002793521299</v>
      </c>
      <c r="AE4425" s="1">
        <v>5.9655572490483699</v>
      </c>
      <c r="AF4425" s="1">
        <v>5.9645060903719003</v>
      </c>
      <c r="AG4425" s="1">
        <v>5.9645060903719003</v>
      </c>
      <c r="AH4425" s="1">
        <v>5.9755219384716298</v>
      </c>
      <c r="AI4425" s="1">
        <v>6.2637099232572897</v>
      </c>
      <c r="AJ4425" s="1">
        <v>5.9867739660707899</v>
      </c>
      <c r="AK4425" s="1">
        <v>5.9057176653009904</v>
      </c>
      <c r="AL4425" s="1">
        <v>5.9036508753357504</v>
      </c>
      <c r="AM4425" s="1">
        <v>6.3807460870469903</v>
      </c>
      <c r="AN4425" s="1">
        <v>5.9835949592151101</v>
      </c>
      <c r="AO4425" s="1">
        <v>5.9814844590309404</v>
      </c>
      <c r="AP4425" s="1">
        <v>5.9814844590309404</v>
      </c>
      <c r="AQ4425" s="1">
        <v>5.8883301588329902</v>
      </c>
      <c r="AR4425" s="1">
        <v>5.8060269187997697</v>
      </c>
      <c r="AS4425" s="1">
        <v>5.7735134765028402</v>
      </c>
      <c r="AU4425" s="1">
        <v>5.9922440587453396</v>
      </c>
      <c r="AV4425" s="1">
        <v>5.6050103700331997</v>
      </c>
      <c r="AW4425" s="1">
        <v>6.1936526732508401</v>
      </c>
      <c r="AX4425" s="1">
        <v>5.5087179867852702</v>
      </c>
      <c r="AY4425" s="1">
        <v>5.7133017284068099</v>
      </c>
      <c r="AZ4425" s="1">
        <v>5.94774653962497</v>
      </c>
      <c r="BA4425" s="1">
        <v>5.79178845104627</v>
      </c>
      <c r="BB4425" s="1">
        <v>6.0925336430710297</v>
      </c>
      <c r="BC4425" s="1">
        <v>5.8772324103726801</v>
      </c>
      <c r="BD4425" s="1">
        <v>6.27363751652691</v>
      </c>
      <c r="BE4425" s="1">
        <v>6.0595279212970103</v>
      </c>
      <c r="BF4425" s="1">
        <v>5.9115559768215098</v>
      </c>
      <c r="BG4425" s="1">
        <v>6.02330625813953</v>
      </c>
      <c r="BH4425" s="1">
        <v>5.79178845104627</v>
      </c>
      <c r="BI4425" s="1">
        <v>6.0830190909012902</v>
      </c>
      <c r="BJ4425" s="1">
        <v>5.9870921475262602</v>
      </c>
      <c r="BK4425" s="1">
        <v>5.8225444073415398</v>
      </c>
      <c r="BL4425" s="1">
        <v>5.8330103452140403</v>
      </c>
      <c r="BM4425" s="1">
        <v>6.0830190909012902</v>
      </c>
      <c r="BN4425" s="1">
        <v>5.9630901565530801</v>
      </c>
    </row>
    <row r="4426" spans="1:66" x14ac:dyDescent="0.25">
      <c r="A4426" s="2">
        <v>44470.166666666664</v>
      </c>
      <c r="B4426" s="1">
        <v>5.4609631000343102</v>
      </c>
      <c r="C4426">
        <f t="shared" si="69"/>
        <v>6.5572673560256796</v>
      </c>
      <c r="E4426" s="1">
        <v>5.9844694857444303</v>
      </c>
      <c r="F4426" s="1">
        <v>6.4167801245912299</v>
      </c>
      <c r="G4426" s="1">
        <v>5.8123065431861196</v>
      </c>
      <c r="H4426" s="1">
        <v>6.4649059567492104</v>
      </c>
      <c r="I4426" s="1">
        <v>6.4554634997792304</v>
      </c>
      <c r="J4426" s="1">
        <v>6.4347775319047003</v>
      </c>
      <c r="K4426" s="1">
        <v>6.4336714818655798</v>
      </c>
      <c r="L4426" s="1">
        <v>6.4543503276563001</v>
      </c>
      <c r="M4426" s="1">
        <v>6.2813280661783404</v>
      </c>
      <c r="N4426" s="1">
        <v>6.45657853395626</v>
      </c>
      <c r="O4426" s="1">
        <v>5.7347195868254204</v>
      </c>
      <c r="P4426" s="1">
        <v>6.5029429883277299</v>
      </c>
      <c r="Q4426" s="1">
        <v>6.2536442475649903</v>
      </c>
      <c r="R4426" s="1">
        <v>6.38327745507328</v>
      </c>
      <c r="S4426" s="1">
        <v>6.4347775319047003</v>
      </c>
      <c r="T4426" s="1">
        <v>6.4444622865327696</v>
      </c>
      <c r="U4426" s="1">
        <v>6.2029392394474803</v>
      </c>
      <c r="V4426" s="1">
        <v>6.4543503276563001</v>
      </c>
      <c r="W4426" s="1">
        <v>6.4116117207166097</v>
      </c>
      <c r="X4426" s="1">
        <v>6.4554634997792304</v>
      </c>
      <c r="Z4426" s="1">
        <v>6.4347775319047003</v>
      </c>
      <c r="AA4426" s="1">
        <v>6.3945977009746198</v>
      </c>
      <c r="AB4426" s="1">
        <v>6.3466463933636801</v>
      </c>
      <c r="AC4426" s="1">
        <v>6.5572673560256796</v>
      </c>
      <c r="AD4426" s="1">
        <v>6.5537816063875702</v>
      </c>
      <c r="AE4426" s="1">
        <v>6.4325672775123097</v>
      </c>
      <c r="AF4426" s="1">
        <v>6.4336714818655798</v>
      </c>
      <c r="AG4426" s="1">
        <v>6.4336714818655798</v>
      </c>
      <c r="AH4426" s="1">
        <v>6.4018540978307197</v>
      </c>
      <c r="AI4426" s="1">
        <v>6.4576954334496</v>
      </c>
      <c r="AJ4426" s="1">
        <v>6.1881783297453303</v>
      </c>
      <c r="AK4426" s="1">
        <v>6.1882164608997199</v>
      </c>
      <c r="AL4426" s="1">
        <v>6.21179778429061</v>
      </c>
      <c r="AM4426" s="1">
        <v>6.4908611065944601</v>
      </c>
      <c r="AN4426" s="1">
        <v>6.4543503276563001</v>
      </c>
      <c r="AO4426" s="1">
        <v>6.45657853395626</v>
      </c>
      <c r="AP4426" s="1">
        <v>6.45657853395626</v>
      </c>
      <c r="AQ4426" s="1">
        <v>6.1960047104898504</v>
      </c>
      <c r="AR4426" s="1">
        <v>6.4192615276212903</v>
      </c>
      <c r="AS4426" s="1">
        <v>6.3866811537972001</v>
      </c>
      <c r="AU4426" s="1">
        <v>6.4794031307302102</v>
      </c>
      <c r="AV4426" s="1">
        <v>6.5411025496243402</v>
      </c>
      <c r="AW4426" s="1">
        <v>6.3673029077302603</v>
      </c>
      <c r="AX4426" s="1">
        <v>6.5501355238121404</v>
      </c>
      <c r="AY4426" s="1">
        <v>6.5311344770495801</v>
      </c>
      <c r="AZ4426" s="1">
        <v>6.3597888223190999</v>
      </c>
      <c r="BA4426" s="1">
        <v>6.5459014667390001</v>
      </c>
      <c r="BB4426" s="1">
        <v>6.4303387374548304</v>
      </c>
      <c r="BC4426" s="1">
        <v>6.52135801764656</v>
      </c>
      <c r="BD4426" s="1">
        <v>6.2989527123979103</v>
      </c>
      <c r="BE4426" s="1">
        <v>6.4473678473570404</v>
      </c>
      <c r="BF4426" s="1">
        <v>6.5107771125642397</v>
      </c>
      <c r="BG4426" s="1">
        <v>6.4656016436683004</v>
      </c>
      <c r="BH4426" s="1">
        <v>6.5459014667390001</v>
      </c>
      <c r="BI4426" s="1">
        <v>6.3425489268852502</v>
      </c>
      <c r="BJ4426" s="1">
        <v>6.4816756076660802</v>
      </c>
      <c r="BK4426" s="1">
        <v>6.4597897824432797</v>
      </c>
      <c r="BL4426" s="1">
        <v>6.5347685761936702</v>
      </c>
      <c r="BM4426" s="1">
        <v>6.3425489268852502</v>
      </c>
      <c r="BN4426" s="1">
        <v>6.4257018057784601</v>
      </c>
    </row>
    <row r="4427" spans="1:66" x14ac:dyDescent="0.25">
      <c r="A4427" s="2">
        <v>44470.1875</v>
      </c>
      <c r="B4427" s="1">
        <v>5.4469238206751101</v>
      </c>
      <c r="C4427">
        <f t="shared" si="69"/>
        <v>6.5315190634258302</v>
      </c>
      <c r="E4427" s="1">
        <v>5.99727699599093</v>
      </c>
      <c r="F4427" s="1">
        <v>6.3602474608865798</v>
      </c>
      <c r="G4427" s="1">
        <v>5.7573689868669602</v>
      </c>
      <c r="H4427" s="1">
        <v>6.4089652402287101</v>
      </c>
      <c r="I4427" s="1">
        <v>6.4089670850737903</v>
      </c>
      <c r="J4427" s="1">
        <v>6.3879635680375797</v>
      </c>
      <c r="K4427" s="1">
        <v>6.38684062548369</v>
      </c>
      <c r="L4427" s="1">
        <v>6.40783674660074</v>
      </c>
      <c r="M4427" s="1">
        <v>6.2232122188406196</v>
      </c>
      <c r="N4427" s="1">
        <v>6.4100993232231502</v>
      </c>
      <c r="O4427" s="1">
        <v>6.3650417198447196</v>
      </c>
      <c r="P4427" s="1">
        <v>6.4474810579126496</v>
      </c>
      <c r="Q4427" s="1">
        <v>6.2503907819450299</v>
      </c>
      <c r="R4427" s="1">
        <v>6.3356862398909604</v>
      </c>
      <c r="S4427" s="1">
        <v>6.3879635680375797</v>
      </c>
      <c r="T4427" s="1">
        <v>6.3977966108761102</v>
      </c>
      <c r="U4427" s="1">
        <v>6.1982207574062897</v>
      </c>
      <c r="V4427" s="1">
        <v>6.40783674660074</v>
      </c>
      <c r="W4427" s="1">
        <v>6.3650417198447196</v>
      </c>
      <c r="X4427" s="1">
        <v>6.4089670850737903</v>
      </c>
      <c r="Z4427" s="1">
        <v>6.3879635680375797</v>
      </c>
      <c r="AA4427" s="1">
        <v>6.3471757038337602</v>
      </c>
      <c r="AB4427" s="1">
        <v>6.2892787342787999</v>
      </c>
      <c r="AC4427" s="1">
        <v>6.5315190634258302</v>
      </c>
      <c r="AD4427" s="1">
        <v>6.5279561978481002</v>
      </c>
      <c r="AE4427" s="1">
        <v>6.3857195655521801</v>
      </c>
      <c r="AF4427" s="1">
        <v>6.38684062548369</v>
      </c>
      <c r="AG4427" s="1">
        <v>6.38684062548369</v>
      </c>
      <c r="AH4427" s="1">
        <v>6.35513513963354</v>
      </c>
      <c r="AI4427" s="1">
        <v>6.4112334644061901</v>
      </c>
      <c r="AJ4427" s="1">
        <v>6.1805210241558299</v>
      </c>
      <c r="AK4427" s="1">
        <v>6.1830772963797003</v>
      </c>
      <c r="AL4427" s="1">
        <v>6.2025716145972796</v>
      </c>
      <c r="AM4427" s="1">
        <v>6.4828360769</v>
      </c>
      <c r="AN4427" s="1">
        <v>6.40783674660074</v>
      </c>
      <c r="AO4427" s="1">
        <v>6.4100993232231502</v>
      </c>
      <c r="AP4427" s="1">
        <v>6.4100993232231502</v>
      </c>
      <c r="AQ4427" s="1">
        <v>6.1093939258772298</v>
      </c>
      <c r="AR4427" s="1">
        <v>6.3627590074858098</v>
      </c>
      <c r="AS4427" s="1">
        <v>6.3297861230133003</v>
      </c>
      <c r="AU4427" s="1">
        <v>5.9909003584061198</v>
      </c>
      <c r="AV4427" s="1">
        <v>5.7993404454816702</v>
      </c>
      <c r="AW4427" s="1">
        <v>6.1837339202360804</v>
      </c>
      <c r="AX4427" s="1">
        <v>5.7577396119955901</v>
      </c>
      <c r="AY4427" s="1">
        <v>5.8397748818483803</v>
      </c>
      <c r="AZ4427" s="1">
        <v>5.8040220012433998</v>
      </c>
      <c r="BA4427" s="1">
        <v>5.8030826050578703</v>
      </c>
      <c r="BB4427" s="1">
        <v>6.0941638704208696</v>
      </c>
      <c r="BC4427" s="1">
        <v>5.8805465589478203</v>
      </c>
      <c r="BD4427" s="1">
        <v>6.2677578873886901</v>
      </c>
      <c r="BE4427" s="1">
        <v>6.0604308450287903</v>
      </c>
      <c r="BF4427" s="1">
        <v>5.9202720846187002</v>
      </c>
      <c r="BG4427" s="1">
        <v>6.0276964872888401</v>
      </c>
      <c r="BH4427" s="1">
        <v>5.8030826050578703</v>
      </c>
      <c r="BI4427" s="1">
        <v>6.20980367000824</v>
      </c>
      <c r="BJ4427" s="1">
        <v>5.9929017548222001</v>
      </c>
      <c r="BK4427" s="1">
        <v>6.0224955987302504</v>
      </c>
      <c r="BL4427" s="1">
        <v>5.8427649848116499</v>
      </c>
      <c r="BM4427" s="1">
        <v>6.20980367000824</v>
      </c>
      <c r="BN4427" s="1">
        <v>6.0898764401627101</v>
      </c>
    </row>
    <row r="4428" spans="1:66" x14ac:dyDescent="0.25">
      <c r="A4428" s="2">
        <v>44470.208333333336</v>
      </c>
      <c r="B4428" s="1">
        <v>5.4384216256367104</v>
      </c>
      <c r="C4428">
        <f t="shared" si="69"/>
        <v>6.5569324786296699</v>
      </c>
      <c r="E4428" s="1">
        <v>6.0847760097595103</v>
      </c>
      <c r="F4428" s="1">
        <v>6.3769488519224797</v>
      </c>
      <c r="G4428" s="1">
        <v>5.7549016531364998</v>
      </c>
      <c r="H4428" s="1">
        <v>6.4275054779529297</v>
      </c>
      <c r="I4428" s="1">
        <v>6.4292131645000303</v>
      </c>
      <c r="J4428" s="1">
        <v>6.4074020182471498</v>
      </c>
      <c r="K4428" s="1">
        <v>6.4062360383057104</v>
      </c>
      <c r="L4428" s="1">
        <v>6.4280392336561398</v>
      </c>
      <c r="M4428" s="1">
        <v>6.2348854537671601</v>
      </c>
      <c r="N4428" s="1">
        <v>6.4303890829376904</v>
      </c>
      <c r="O4428" s="1">
        <v>6.38513833932587</v>
      </c>
      <c r="P4428" s="1">
        <v>6.4211288544487601</v>
      </c>
      <c r="Q4428" s="1">
        <v>6.2562487471748502</v>
      </c>
      <c r="R4428" s="1">
        <v>6.3531364213057397</v>
      </c>
      <c r="S4428" s="1">
        <v>6.4074020182471498</v>
      </c>
      <c r="T4428" s="1">
        <v>6.4176125339339896</v>
      </c>
      <c r="U4428" s="1">
        <v>6.2023210075774502</v>
      </c>
      <c r="V4428" s="1">
        <v>6.4280392336561398</v>
      </c>
      <c r="W4428" s="1">
        <v>6.38513833932587</v>
      </c>
      <c r="X4428" s="1">
        <v>6.4292131645000303</v>
      </c>
      <c r="Z4428" s="1">
        <v>5.97544506196021</v>
      </c>
      <c r="AA4428" s="1">
        <v>5.8461997133987902</v>
      </c>
      <c r="AB4428" s="1">
        <v>5.7530420189424696</v>
      </c>
      <c r="AC4428" s="1">
        <v>6.5532121365515401</v>
      </c>
      <c r="AD4428" s="1">
        <v>6.5569324786296699</v>
      </c>
      <c r="AE4428" s="1">
        <v>5.9775327907383602</v>
      </c>
      <c r="AF4428" s="1">
        <v>5.9764880561596803</v>
      </c>
      <c r="AG4428" s="1">
        <v>5.9764880561596803</v>
      </c>
      <c r="AH4428" s="1">
        <v>5.9874364333110597</v>
      </c>
      <c r="AI4428" s="1">
        <v>6.1595687551669496</v>
      </c>
      <c r="AJ4428" s="1">
        <v>5.9986192051039398</v>
      </c>
      <c r="AK4428" s="1">
        <v>5.9180541631639398</v>
      </c>
      <c r="AL4428" s="1">
        <v>5.91599966742801</v>
      </c>
      <c r="AM4428" s="1">
        <v>6.38486837681788</v>
      </c>
      <c r="AN4428" s="1">
        <v>5.9954597995644301</v>
      </c>
      <c r="AO4428" s="1">
        <v>5.9933622973607301</v>
      </c>
      <c r="AP4428" s="1">
        <v>5.9933622973607301</v>
      </c>
      <c r="AQ4428" s="1">
        <v>5.9007697259154002</v>
      </c>
      <c r="AR4428" s="1">
        <v>6.1471405075549796</v>
      </c>
      <c r="AS4428" s="1">
        <v>5.7860804490784101</v>
      </c>
      <c r="AU4428" s="1">
        <v>5.9932029828067899</v>
      </c>
      <c r="AV4428" s="1">
        <v>5.79555821186334</v>
      </c>
      <c r="AW4428" s="1">
        <v>6.1925763903861197</v>
      </c>
      <c r="AX4428" s="1">
        <v>5.7556539373488604</v>
      </c>
      <c r="AY4428" s="1">
        <v>5.8402945995493996</v>
      </c>
      <c r="AZ4428" s="1">
        <v>6.0650435449813003</v>
      </c>
      <c r="BA4428" s="1">
        <v>5.7994153178169103</v>
      </c>
      <c r="BB4428" s="1">
        <v>6.09991681240398</v>
      </c>
      <c r="BC4428" s="1">
        <v>5.8792937859650598</v>
      </c>
      <c r="BD4428" s="1">
        <v>6.27958040935229</v>
      </c>
      <c r="BE4428" s="1">
        <v>6.0650435449813003</v>
      </c>
      <c r="BF4428" s="1">
        <v>5.9202835199945296</v>
      </c>
      <c r="BG4428" s="1">
        <v>6.03121488359798</v>
      </c>
      <c r="BH4428" s="1">
        <v>5.6190227359057596</v>
      </c>
      <c r="BI4428" s="1">
        <v>6.2230268946837599</v>
      </c>
      <c r="BJ4428" s="1">
        <v>5.9952701173507901</v>
      </c>
      <c r="BK4428" s="1">
        <v>6.0290933409668597</v>
      </c>
      <c r="BL4428" s="1">
        <v>5.8403262141232597</v>
      </c>
      <c r="BM4428" s="1">
        <v>6.2230268946837599</v>
      </c>
      <c r="BN4428" s="1">
        <v>6.0988114844555597</v>
      </c>
    </row>
    <row r="4429" spans="1:66" x14ac:dyDescent="0.25">
      <c r="A4429" s="2">
        <v>44470.229166666664</v>
      </c>
      <c r="B4429" s="1">
        <v>5.4518304169710703</v>
      </c>
      <c r="C4429">
        <f t="shared" si="69"/>
        <v>6.5538984499483997</v>
      </c>
      <c r="E4429" s="1">
        <v>6.0068934763137003</v>
      </c>
      <c r="F4429" s="1">
        <v>6.4107534722816597</v>
      </c>
      <c r="G4429" s="1">
        <v>5.8012639753578599</v>
      </c>
      <c r="H4429" s="1">
        <v>6.4600627057701496</v>
      </c>
      <c r="I4429" s="1">
        <v>6.4606224284428997</v>
      </c>
      <c r="J4429" s="1">
        <v>6.4393598711805398</v>
      </c>
      <c r="K4429" s="1">
        <v>6.4382230958623303</v>
      </c>
      <c r="L4429" s="1">
        <v>6.4594781342070702</v>
      </c>
      <c r="M4429" s="1">
        <v>6.2925557683812299</v>
      </c>
      <c r="N4429" s="1">
        <v>6.4617686475304996</v>
      </c>
      <c r="O4429" s="1">
        <v>6.4166616216544803</v>
      </c>
      <c r="P4429" s="1">
        <v>6.4527419577612699</v>
      </c>
      <c r="Q4429" s="1">
        <v>6.2579408236101397</v>
      </c>
      <c r="R4429" s="1">
        <v>6.3864403706953299</v>
      </c>
      <c r="S4429" s="1">
        <v>6.4393598711805398</v>
      </c>
      <c r="T4429" s="1">
        <v>6.4493141129480698</v>
      </c>
      <c r="U4429" s="1">
        <v>6.2058410522837999</v>
      </c>
      <c r="V4429" s="1">
        <v>6.4594781342070702</v>
      </c>
      <c r="W4429" s="1">
        <v>6.4166616216544803</v>
      </c>
      <c r="X4429" s="1">
        <v>6.4606224284428997</v>
      </c>
      <c r="Z4429" s="1">
        <v>6.4393598711805398</v>
      </c>
      <c r="AA4429" s="1">
        <v>6.3980706558914404</v>
      </c>
      <c r="AB4429" s="1">
        <v>6.3389287442733799</v>
      </c>
      <c r="AC4429" s="1">
        <v>6.5538984499483997</v>
      </c>
      <c r="AD4429" s="1">
        <v>6.5503246731209597</v>
      </c>
      <c r="AE4429" s="1">
        <v>6.3956869690853004</v>
      </c>
      <c r="AF4429" s="1">
        <v>6.4382230958623303</v>
      </c>
      <c r="AG4429" s="1">
        <v>6.4382230958623303</v>
      </c>
      <c r="AH4429" s="1">
        <v>6.4066317932058103</v>
      </c>
      <c r="AI4429" s="1">
        <v>6.4629167948773896</v>
      </c>
      <c r="AJ4429" s="1">
        <v>6.1838245557502898</v>
      </c>
      <c r="AK4429" s="1">
        <v>6.1907175646966301</v>
      </c>
      <c r="AL4429" s="1">
        <v>6.2143620521258498</v>
      </c>
      <c r="AM4429" s="1">
        <v>6.4860110032464497</v>
      </c>
      <c r="AN4429" s="1">
        <v>6.4594781342070702</v>
      </c>
      <c r="AO4429" s="1">
        <v>6.4200503358468799</v>
      </c>
      <c r="AP4429" s="1">
        <v>6.4200503358468799</v>
      </c>
      <c r="AQ4429" s="1">
        <v>6.1767013799643502</v>
      </c>
      <c r="AR4429" s="1">
        <v>6.3681987536340801</v>
      </c>
      <c r="AS4429" s="1">
        <v>6.3799239079928203</v>
      </c>
      <c r="AU4429" s="1">
        <v>6.01562987992894</v>
      </c>
      <c r="AV4429" s="1">
        <v>5.7119299094372504</v>
      </c>
      <c r="AW4429" s="1">
        <v>6.2093265836262299</v>
      </c>
      <c r="AX4429" s="1">
        <v>5.5100497273750202</v>
      </c>
      <c r="AY4429" s="1">
        <v>5.8022041954793302</v>
      </c>
      <c r="AZ4429" s="1">
        <v>6.0834124842189103</v>
      </c>
      <c r="BA4429" s="1">
        <v>5.8250879878710302</v>
      </c>
      <c r="BB4429" s="1">
        <v>6.1151932881853703</v>
      </c>
      <c r="BC4429" s="1">
        <v>5.9047840109548604</v>
      </c>
      <c r="BD4429" s="1">
        <v>6.2893256830550897</v>
      </c>
      <c r="BE4429" s="1">
        <v>6.0834124842189103</v>
      </c>
      <c r="BF4429" s="1">
        <v>5.9407588338208699</v>
      </c>
      <c r="BG4429" s="1">
        <v>6.0485188764767202</v>
      </c>
      <c r="BH4429" s="1">
        <v>5.8249470442394999</v>
      </c>
      <c r="BI4429" s="1">
        <v>6.1658729644263497</v>
      </c>
      <c r="BJ4429" s="1">
        <v>6.0136155711439701</v>
      </c>
      <c r="BK4429" s="1">
        <v>5.9275818332905397</v>
      </c>
      <c r="BL4429" s="1">
        <v>5.8649209014840098</v>
      </c>
      <c r="BM4429" s="1">
        <v>6.1658729644263497</v>
      </c>
      <c r="BN4429" s="1">
        <v>6.0480584252300398</v>
      </c>
    </row>
    <row r="4430" spans="1:66" x14ac:dyDescent="0.25">
      <c r="A4430" s="2">
        <v>44470.25</v>
      </c>
      <c r="B4430" s="1">
        <v>5.1799215554831903</v>
      </c>
      <c r="C4430">
        <f t="shared" si="69"/>
        <v>5.9323329552589898</v>
      </c>
      <c r="E4430" s="1">
        <v>2.8886854907758499</v>
      </c>
      <c r="F4430" s="1">
        <v>5.7539281810772902</v>
      </c>
      <c r="G4430" s="1">
        <v>5.4029241911260701</v>
      </c>
      <c r="H4430" s="1">
        <v>5.8746080537790304</v>
      </c>
      <c r="I4430" s="1">
        <v>5.9323329552589898</v>
      </c>
      <c r="J4430" s="1">
        <v>5.8901113353318104</v>
      </c>
      <c r="K4430" s="1">
        <v>5.9183660504588804</v>
      </c>
      <c r="L4430" s="1">
        <v>5.93162019593575</v>
      </c>
      <c r="M4430" s="1">
        <v>5.5739223531246003</v>
      </c>
      <c r="N4430" s="1">
        <v>5.8794107887565996</v>
      </c>
      <c r="O4430" s="1">
        <v>5.9018286226099903</v>
      </c>
      <c r="P4430" s="1">
        <v>5.70471833219095</v>
      </c>
      <c r="Q4430" s="1">
        <v>5.8873073199897803</v>
      </c>
      <c r="R4430" s="1">
        <v>5.6663005127735504</v>
      </c>
      <c r="S4430" s="1">
        <v>5.8901113353318104</v>
      </c>
      <c r="T4430" s="1">
        <v>5.9252856518010404</v>
      </c>
      <c r="U4430" s="1">
        <v>5.8290417283827498</v>
      </c>
      <c r="V4430" s="1">
        <v>5.93162019593575</v>
      </c>
      <c r="W4430" s="1">
        <v>5.9018286226099903</v>
      </c>
      <c r="X4430" s="1">
        <v>5.9323329552589898</v>
      </c>
      <c r="Z4430" s="1">
        <v>5.8057064207039701</v>
      </c>
      <c r="AA4430" s="1">
        <v>5.8932511306729296</v>
      </c>
      <c r="AB4430" s="1">
        <v>5.8001503563714003</v>
      </c>
      <c r="AC4430" s="1">
        <v>5.6983040245985199</v>
      </c>
      <c r="AD4430" s="1">
        <v>5.8222219812919196</v>
      </c>
      <c r="AE4430" s="1">
        <v>5.8887071334714003</v>
      </c>
      <c r="AF4430" s="1">
        <v>5.9183660504588804</v>
      </c>
      <c r="AG4430" s="1">
        <v>5.9183660504588804</v>
      </c>
      <c r="AH4430" s="1">
        <v>5.8955575155660203</v>
      </c>
      <c r="AI4430" s="1">
        <v>5.7466525610515102</v>
      </c>
      <c r="AJ4430" s="1">
        <v>5.7066318788407404</v>
      </c>
      <c r="AK4430" s="1">
        <v>5.8191778604799804</v>
      </c>
      <c r="AL4430" s="1">
        <v>5.7226156720824299</v>
      </c>
      <c r="AM4430" s="1">
        <v>5.6103718533158098</v>
      </c>
      <c r="AN4430" s="1">
        <v>5.93162019593575</v>
      </c>
      <c r="AO4430" s="1">
        <v>5.8794107887565996</v>
      </c>
      <c r="AP4430" s="1">
        <v>5.8794107887565996</v>
      </c>
      <c r="AQ4430" s="1">
        <v>5.7124457884525102</v>
      </c>
      <c r="AR4430" s="1">
        <v>5.8745011288356199</v>
      </c>
      <c r="AS4430" s="1">
        <v>5.7042678345895697</v>
      </c>
      <c r="AU4430" s="1">
        <v>5.5195025254632704</v>
      </c>
      <c r="AV4430" s="1">
        <v>5.2595054187608596</v>
      </c>
      <c r="AW4430" s="1">
        <v>5.4507839632036301</v>
      </c>
      <c r="AX4430" s="1">
        <v>5.2605619014272502</v>
      </c>
      <c r="AY4430" s="1">
        <v>5.3107237292458596</v>
      </c>
      <c r="AZ4430" s="1">
        <v>5.4997216880912596</v>
      </c>
      <c r="BA4430" s="1">
        <v>5.3415240927854999</v>
      </c>
      <c r="BB4430" s="1">
        <v>5.55644261906418</v>
      </c>
      <c r="BC4430" s="1">
        <v>5.3896170338818603</v>
      </c>
      <c r="BD4430" s="1">
        <v>5.66165915275936</v>
      </c>
      <c r="BE4430" s="1">
        <v>5.4997216880912596</v>
      </c>
      <c r="BF4430" s="1">
        <v>5.4490496388668603</v>
      </c>
      <c r="BG4430" s="1">
        <v>5.5156322767103498</v>
      </c>
      <c r="BH4430" s="1">
        <v>5.3415240927854999</v>
      </c>
      <c r="BI4430" s="1">
        <v>5.5313098896385604</v>
      </c>
      <c r="BJ4430" s="1">
        <v>5.4941512070788301</v>
      </c>
      <c r="BK4430" s="1">
        <v>5.3595835903398701</v>
      </c>
      <c r="BL4430" s="1">
        <v>5.3662122457457304</v>
      </c>
      <c r="BM4430" s="1">
        <v>5.5313098896385604</v>
      </c>
      <c r="BN4430" s="1">
        <v>5.4608159143710697</v>
      </c>
    </row>
    <row r="4431" spans="1:66" x14ac:dyDescent="0.25">
      <c r="A4431" s="2">
        <v>44470.270833333336</v>
      </c>
      <c r="B4431" s="1">
        <v>5.0515586349167698</v>
      </c>
      <c r="C4431">
        <f t="shared" si="69"/>
        <v>5.9357746385707202</v>
      </c>
      <c r="E4431" s="1">
        <v>5.5757260263788897</v>
      </c>
      <c r="F4431" s="1">
        <v>5.5530497724247896</v>
      </c>
      <c r="G4431" s="1">
        <v>2.57939350044995</v>
      </c>
      <c r="H4431" s="1">
        <v>5.8768839000215296</v>
      </c>
      <c r="I4431" s="1">
        <v>5.9357746385707202</v>
      </c>
      <c r="J4431" s="1">
        <v>5.8929988225133396</v>
      </c>
      <c r="K4431" s="1">
        <v>5.9212539421956203</v>
      </c>
      <c r="L4431" s="1">
        <v>5.9350335533410599</v>
      </c>
      <c r="M4431" s="1">
        <v>5.4639054146455797</v>
      </c>
      <c r="N4431" s="1">
        <v>5.8828183747327998</v>
      </c>
      <c r="O4431" s="1">
        <v>5.9051805825014902</v>
      </c>
      <c r="P4431" s="1">
        <v>5.5944883234061402</v>
      </c>
      <c r="Q4431" s="1">
        <v>5.75385334118267</v>
      </c>
      <c r="R4431" s="1">
        <v>5.5561216153410999</v>
      </c>
      <c r="S4431" s="1">
        <v>5.8929988225133396</v>
      </c>
      <c r="T4431" s="1">
        <v>5.92844757310883</v>
      </c>
      <c r="U4431" s="1">
        <v>5.7199799506091296</v>
      </c>
      <c r="V4431" s="1">
        <v>5.9350335533410599</v>
      </c>
      <c r="W4431" s="1">
        <v>5.9051805825014902</v>
      </c>
      <c r="X4431" s="1">
        <v>5.9357746385707202</v>
      </c>
      <c r="Z4431" s="1">
        <v>5.6042872081893496</v>
      </c>
      <c r="AA4431" s="1">
        <v>5.8664187614860399</v>
      </c>
      <c r="AB4431" s="1">
        <v>5.7995348035246703</v>
      </c>
      <c r="AC4431" s="1">
        <v>5.58808188560206</v>
      </c>
      <c r="AD4431" s="1">
        <v>5.6193231894877602</v>
      </c>
      <c r="AE4431" s="1">
        <v>5.8915390851531697</v>
      </c>
      <c r="AF4431" s="1">
        <v>5.9212539421956203</v>
      </c>
      <c r="AG4431" s="1">
        <v>5.9212539421956203</v>
      </c>
      <c r="AH4431" s="1">
        <v>5.8986606536598201</v>
      </c>
      <c r="AI4431" s="1">
        <v>5.7106469503450397</v>
      </c>
      <c r="AJ4431" s="1">
        <v>5.7065364984696503</v>
      </c>
      <c r="AK4431" s="1">
        <v>5.7101159881673498</v>
      </c>
      <c r="AL4431" s="1">
        <v>5.8216355413869598</v>
      </c>
      <c r="AM4431" s="1">
        <v>5.4439928824626298</v>
      </c>
      <c r="AN4431" s="1">
        <v>5.9350335533410599</v>
      </c>
      <c r="AO4431" s="1">
        <v>5.8828183747327998</v>
      </c>
      <c r="AP4431" s="1">
        <v>5.8828183747327998</v>
      </c>
      <c r="AQ4431" s="1">
        <v>5.8107061303611296</v>
      </c>
      <c r="AR4431" s="1">
        <v>5.8756671599940997</v>
      </c>
      <c r="AS4431" s="1">
        <v>5.6925030684522904</v>
      </c>
      <c r="AU4431" s="1">
        <v>5.5017152574828403</v>
      </c>
      <c r="AV4431" s="1">
        <v>5.4311190669532898</v>
      </c>
      <c r="AW4431" s="1">
        <v>5.3731772619534599</v>
      </c>
      <c r="AX4431" s="1">
        <v>5.5237839282750096</v>
      </c>
      <c r="AY4431" s="1">
        <v>5.4564716865283502</v>
      </c>
      <c r="AZ4431" s="1">
        <v>5.5121697402063798</v>
      </c>
      <c r="BA4431" s="1">
        <v>5.56859662610628</v>
      </c>
      <c r="BB4431" s="1">
        <v>5.5411278680056704</v>
      </c>
      <c r="BC4431" s="1">
        <v>5.5546946285469403</v>
      </c>
      <c r="BD4431" s="1">
        <v>5.4638019099374704</v>
      </c>
      <c r="BE4431" s="1">
        <v>5.5121697402063798</v>
      </c>
      <c r="BF4431" s="1">
        <v>5.5879697184578996</v>
      </c>
      <c r="BG4431" s="1">
        <v>5.5617088906397001</v>
      </c>
      <c r="BH4431" s="1">
        <v>5.56859662610628</v>
      </c>
      <c r="BI4431" s="1">
        <v>5.3517943884198598</v>
      </c>
      <c r="BJ4431" s="1">
        <v>5.57106636312181</v>
      </c>
      <c r="BK4431" s="1">
        <v>5.4267550741220303</v>
      </c>
      <c r="BL4431" s="1">
        <v>5.5622493163597797</v>
      </c>
      <c r="BM4431" s="1">
        <v>5.3517943884198598</v>
      </c>
      <c r="BN4431" s="1">
        <v>5.3982060364389399</v>
      </c>
    </row>
    <row r="4432" spans="1:66" x14ac:dyDescent="0.25">
      <c r="A4432" s="2">
        <v>44470.291666666664</v>
      </c>
      <c r="B4432" s="1">
        <v>5.5385086494557703</v>
      </c>
      <c r="C4432">
        <f t="shared" si="69"/>
        <v>6.1158548255834102</v>
      </c>
      <c r="E4432" s="1">
        <v>2.96285312304179</v>
      </c>
      <c r="F4432" s="1">
        <v>5.9023936114028501</v>
      </c>
      <c r="G4432" s="1">
        <v>5.5526456871888996</v>
      </c>
      <c r="H4432" s="1">
        <v>5.99627461622977</v>
      </c>
      <c r="I4432" s="1">
        <v>6.0799231099576803</v>
      </c>
      <c r="J4432" s="1">
        <v>6.0115396136360904</v>
      </c>
      <c r="K4432" s="1">
        <v>6.0609635279983598</v>
      </c>
      <c r="L4432" s="1">
        <v>6.0971002433239398</v>
      </c>
      <c r="M4432" s="1">
        <v>5.9232316116967096</v>
      </c>
      <c r="N4432" s="1">
        <v>5.9686004908470798</v>
      </c>
      <c r="O4432" s="1">
        <v>6.1158548255834102</v>
      </c>
      <c r="P4432" s="1">
        <v>6.0196769477526697</v>
      </c>
      <c r="Q4432" s="1">
        <v>6.1011155219898701</v>
      </c>
      <c r="R4432" s="1">
        <v>6.0218379519445699</v>
      </c>
      <c r="S4432" s="1">
        <v>6.0115396136360904</v>
      </c>
      <c r="T4432" s="1">
        <v>6.0729264214095</v>
      </c>
      <c r="U4432" s="1">
        <v>6.09941586087856</v>
      </c>
      <c r="V4432" s="1">
        <v>6.0971002433239398</v>
      </c>
      <c r="W4432" s="1">
        <v>6.1158548255834102</v>
      </c>
      <c r="X4432" s="1">
        <v>6.0799231099576803</v>
      </c>
      <c r="Z4432" s="1">
        <v>5.8797406643949399</v>
      </c>
      <c r="AA4432" s="1">
        <v>6.0360647028815597</v>
      </c>
      <c r="AB4432" s="1">
        <v>5.9647134066636696</v>
      </c>
      <c r="AC4432" s="1">
        <v>6.0560025095113401</v>
      </c>
      <c r="AD4432" s="1">
        <v>5.9638678930477003</v>
      </c>
      <c r="AE4432" s="1">
        <v>6.0602612497407398</v>
      </c>
      <c r="AF4432" s="1">
        <v>6.0609635279983598</v>
      </c>
      <c r="AG4432" s="1">
        <v>6.0609635279983598</v>
      </c>
      <c r="AH4432" s="1">
        <v>6.0671185325148604</v>
      </c>
      <c r="AI4432" s="1">
        <v>6.02585615779366</v>
      </c>
      <c r="AJ4432" s="1">
        <v>6.0770992518907301</v>
      </c>
      <c r="AK4432" s="1">
        <v>6.0892077410216601</v>
      </c>
      <c r="AL4432" s="1">
        <v>6.0386495159012599</v>
      </c>
      <c r="AM4432" s="1">
        <v>5.9481621336822297</v>
      </c>
      <c r="AN4432" s="1">
        <v>6.0971002433239398</v>
      </c>
      <c r="AO4432" s="1">
        <v>5.9686004908470798</v>
      </c>
      <c r="AP4432" s="1">
        <v>5.9686004908470798</v>
      </c>
      <c r="AQ4432" s="1">
        <v>6.0279462385498999</v>
      </c>
      <c r="AR4432" s="1">
        <v>5.9125726951625799</v>
      </c>
      <c r="AS4432" s="1">
        <v>5.9900008037375096</v>
      </c>
      <c r="AU4432" s="1">
        <v>5.6687714829367399</v>
      </c>
      <c r="AV4432" s="1">
        <v>5.5384871021779603</v>
      </c>
      <c r="AW4432" s="1">
        <v>5.6626078040312002</v>
      </c>
      <c r="AX4432" s="1">
        <v>5.51211989655505</v>
      </c>
      <c r="AY4432" s="1">
        <v>5.5484618375336101</v>
      </c>
      <c r="AZ4432" s="1">
        <v>5.6490483211845701</v>
      </c>
      <c r="BA4432" s="1">
        <v>5.4911629587118398</v>
      </c>
      <c r="BB4432" s="1">
        <v>5.7057747646143904</v>
      </c>
      <c r="BC4432" s="1">
        <v>5.5391890265160804</v>
      </c>
      <c r="BD4432" s="1">
        <v>5.8105806980751202</v>
      </c>
      <c r="BE4432" s="1">
        <v>5.6490483211845701</v>
      </c>
      <c r="BF4432" s="1">
        <v>5.5986803391353996</v>
      </c>
      <c r="BG4432" s="1">
        <v>5.6650922319422001</v>
      </c>
      <c r="BH4432" s="1">
        <v>5.4911629587118398</v>
      </c>
      <c r="BI4432" s="1">
        <v>5.7759184085252402</v>
      </c>
      <c r="BJ4432" s="1">
        <v>5.6436713688349904</v>
      </c>
      <c r="BK4432" s="1">
        <v>5.68174783044718</v>
      </c>
      <c r="BL4432" s="1">
        <v>5.6871557183177304</v>
      </c>
      <c r="BM4432" s="1">
        <v>5.7759184085252402</v>
      </c>
      <c r="BN4432" s="1">
        <v>5.7032545338430802</v>
      </c>
    </row>
    <row r="4433" spans="1:66" x14ac:dyDescent="0.25">
      <c r="A4433" s="2">
        <v>44470.3125</v>
      </c>
      <c r="B4433" s="1">
        <v>4.7891364613308998</v>
      </c>
      <c r="C4433">
        <f t="shared" si="69"/>
        <v>5.5349708761041096</v>
      </c>
      <c r="E4433" s="1">
        <v>5.1494848704742804</v>
      </c>
      <c r="F4433" s="1">
        <v>5.2887853431753298</v>
      </c>
      <c r="G4433" s="1">
        <v>4.8268602971837398</v>
      </c>
      <c r="H4433" s="1">
        <v>5.4747929412666902</v>
      </c>
      <c r="I4433" s="1">
        <v>5.51276391910889</v>
      </c>
      <c r="J4433" s="1">
        <v>5.4953343367435599</v>
      </c>
      <c r="K4433" s="1">
        <v>5.4948017393419599</v>
      </c>
      <c r="L4433" s="1">
        <v>5.5122279380300103</v>
      </c>
      <c r="M4433" s="1">
        <v>5.3333551607899201</v>
      </c>
      <c r="N4433" s="1">
        <v>5.5252500673602603</v>
      </c>
      <c r="O4433" s="1">
        <v>5.53009253140395</v>
      </c>
      <c r="P4433" s="1">
        <v>5.5055009323085704</v>
      </c>
      <c r="Q4433" s="1">
        <v>5.51148514854391</v>
      </c>
      <c r="R4433" s="1">
        <v>5.4632240714621298</v>
      </c>
      <c r="S4433" s="1">
        <v>5.4953343367435599</v>
      </c>
      <c r="T4433" s="1">
        <v>5.5038954064081897</v>
      </c>
      <c r="U4433" s="1">
        <v>5.4663830498678099</v>
      </c>
      <c r="V4433" s="1">
        <v>5.5122279380300103</v>
      </c>
      <c r="W4433" s="1">
        <v>5.53009253140395</v>
      </c>
      <c r="X4433" s="1">
        <v>5.51276391910889</v>
      </c>
      <c r="Z4433" s="1">
        <v>5.4727276675611796</v>
      </c>
      <c r="AA4433" s="1">
        <v>5.4622640937431104</v>
      </c>
      <c r="AB4433" s="1">
        <v>5.3767700503649802</v>
      </c>
      <c r="AC4433" s="1">
        <v>5.4964019634776697</v>
      </c>
      <c r="AD4433" s="1">
        <v>5.5349708761041096</v>
      </c>
      <c r="AE4433" s="1">
        <v>5.4942699510197501</v>
      </c>
      <c r="AF4433" s="1">
        <v>5.4948017393419599</v>
      </c>
      <c r="AG4433" s="1">
        <v>5.4948017393419599</v>
      </c>
      <c r="AH4433" s="1">
        <v>5.5033618565400699</v>
      </c>
      <c r="AI4433" s="1">
        <v>5.5257900141357403</v>
      </c>
      <c r="AJ4433" s="1">
        <v>5.4589428794289097</v>
      </c>
      <c r="AK4433" s="1">
        <v>5.4531736000999302</v>
      </c>
      <c r="AL4433" s="1">
        <v>5.4363188139162704</v>
      </c>
      <c r="AM4433" s="1">
        <v>5.4840553739001701</v>
      </c>
      <c r="AN4433" s="1">
        <v>5.5122279380300103</v>
      </c>
      <c r="AO4433" s="1">
        <v>5.5252500673602603</v>
      </c>
      <c r="AP4433" s="1">
        <v>5.5252500673602603</v>
      </c>
      <c r="AQ4433" s="1">
        <v>5.4223442518203901</v>
      </c>
      <c r="AR4433" s="1">
        <v>5.4373594806866903</v>
      </c>
      <c r="AS4433" s="1">
        <v>5.4210785390392298</v>
      </c>
      <c r="AU4433" s="1">
        <v>5.3189077163841398</v>
      </c>
      <c r="AV4433" s="1">
        <v>5.2141270559507298</v>
      </c>
      <c r="AW4433" s="1">
        <v>5.1910068710762403</v>
      </c>
      <c r="AX4433" s="1">
        <v>5.2220959510078098</v>
      </c>
      <c r="AY4433" s="1">
        <v>5.2433368789374999</v>
      </c>
      <c r="AZ4433" s="1">
        <v>5.3332566678638802</v>
      </c>
      <c r="BA4433" s="1">
        <v>5.4110995884975601</v>
      </c>
      <c r="BB4433" s="1">
        <v>5.3184014458043301</v>
      </c>
      <c r="BC4433" s="1">
        <v>5.3473021741746303</v>
      </c>
      <c r="BD4433" s="1">
        <v>5.2144700277403997</v>
      </c>
      <c r="BE4433" s="1">
        <v>5.3332566678638802</v>
      </c>
      <c r="BF4433" s="1">
        <v>5.3819381991492303</v>
      </c>
      <c r="BG4433" s="1">
        <v>5.3462636443021099</v>
      </c>
      <c r="BH4433" s="1">
        <v>5.4110995884975601</v>
      </c>
      <c r="BI4433" s="1">
        <v>5.1026139008041103</v>
      </c>
      <c r="BJ4433" s="1">
        <v>5.3589596234264398</v>
      </c>
      <c r="BK4433" s="1">
        <v>5.1914917331702002</v>
      </c>
      <c r="BL4433" s="1">
        <v>5.4023097305268797</v>
      </c>
      <c r="BM4433" s="1">
        <v>5.1026139008041103</v>
      </c>
      <c r="BN4433" s="1">
        <v>5.1647354491751001</v>
      </c>
    </row>
    <row r="4434" spans="1:66" x14ac:dyDescent="0.25">
      <c r="A4434" s="2">
        <v>44470.333333333336</v>
      </c>
      <c r="B4434" s="1">
        <v>5.1687167744725304</v>
      </c>
      <c r="C4434">
        <f t="shared" si="69"/>
        <v>5.9667539486569199</v>
      </c>
      <c r="E4434" s="1">
        <v>5.4987933434237197</v>
      </c>
      <c r="F4434" s="1">
        <v>5.5865676182848798</v>
      </c>
      <c r="G4434" s="1">
        <v>5.0553744770049196</v>
      </c>
      <c r="H4434" s="1">
        <v>5.8268690786272002</v>
      </c>
      <c r="I4434" s="1">
        <v>5.8644944832093904</v>
      </c>
      <c r="J4434" s="1">
        <v>5.8472279669249501</v>
      </c>
      <c r="K4434" s="1">
        <v>5.9240384345835198</v>
      </c>
      <c r="L4434" s="1">
        <v>5.9667539486569199</v>
      </c>
      <c r="M4434" s="1">
        <v>5.6753239842499204</v>
      </c>
      <c r="N4434" s="1">
        <v>5.8650261383676803</v>
      </c>
      <c r="O4434" s="1">
        <v>5.9236749057866502</v>
      </c>
      <c r="P4434" s="1">
        <v>5.9174150875125502</v>
      </c>
      <c r="Q4434" s="1">
        <v>5.9049855231592501</v>
      </c>
      <c r="R4434" s="1">
        <v>5.8038113040680104</v>
      </c>
      <c r="S4434" s="1">
        <v>5.8472279669249501</v>
      </c>
      <c r="T4434" s="1">
        <v>5.9332882019518598</v>
      </c>
      <c r="U4434" s="1">
        <v>5.8596520118450401</v>
      </c>
      <c r="V4434" s="1">
        <v>5.9667539486569199</v>
      </c>
      <c r="W4434" s="1">
        <v>5.9236749057866502</v>
      </c>
      <c r="X4434" s="1">
        <v>5.8644944832093904</v>
      </c>
      <c r="Z4434" s="1">
        <v>5.7241418625722202</v>
      </c>
      <c r="AA4434" s="1">
        <v>5.8909280945590803</v>
      </c>
      <c r="AB4434" s="1">
        <v>5.7295727416065798</v>
      </c>
      <c r="AC4434" s="1">
        <v>5.90821470671772</v>
      </c>
      <c r="AD4434" s="1">
        <v>5.7836790086062697</v>
      </c>
      <c r="AE4434" s="1">
        <v>5.92349746418979</v>
      </c>
      <c r="AF4434" s="1">
        <v>5.9240384345835198</v>
      </c>
      <c r="AG4434" s="1">
        <v>5.9240384345835198</v>
      </c>
      <c r="AH4434" s="1">
        <v>5.9327455409790897</v>
      </c>
      <c r="AI4434" s="1">
        <v>5.92584382473928</v>
      </c>
      <c r="AJ4434" s="1">
        <v>5.9225953470481203</v>
      </c>
      <c r="AK4434" s="1">
        <v>5.8463660249967004</v>
      </c>
      <c r="AL4434" s="1">
        <v>5.8645102811312801</v>
      </c>
      <c r="AM4434" s="1">
        <v>5.7272095348157697</v>
      </c>
      <c r="AN4434" s="1">
        <v>5.9667539486569199</v>
      </c>
      <c r="AO4434" s="1">
        <v>5.9582085150291597</v>
      </c>
      <c r="AP4434" s="1">
        <v>5.8650261383676803</v>
      </c>
      <c r="AQ4434" s="1">
        <v>5.8502753650410098</v>
      </c>
      <c r="AR4434" s="1">
        <v>5.8899237214058999</v>
      </c>
      <c r="AS4434" s="1">
        <v>5.7621611926679703</v>
      </c>
      <c r="AU4434" s="1">
        <v>5.6776229566223</v>
      </c>
      <c r="AV4434" s="1">
        <v>5.5453380220773099</v>
      </c>
      <c r="AW4434" s="1">
        <v>5.4856679575599303</v>
      </c>
      <c r="AX4434" s="1">
        <v>5.5532256359586301</v>
      </c>
      <c r="AY4434" s="1">
        <v>5.5733881017213198</v>
      </c>
      <c r="AZ4434" s="1">
        <v>5.6919294081648699</v>
      </c>
      <c r="BA4434" s="1">
        <v>5.7694533649246997</v>
      </c>
      <c r="BB4434" s="1">
        <v>5.64780644767262</v>
      </c>
      <c r="BC4434" s="1">
        <v>5.64366245962393</v>
      </c>
      <c r="BD4434" s="1">
        <v>5.5450889266174102</v>
      </c>
      <c r="BE4434" s="1">
        <v>5.6919294081648699</v>
      </c>
      <c r="BF4434" s="1">
        <v>5.7104616109343604</v>
      </c>
      <c r="BG4434" s="1">
        <v>5.6752950584972899</v>
      </c>
      <c r="BH4434" s="1">
        <v>5.7694533649246997</v>
      </c>
      <c r="BI4434" s="1">
        <v>5.3991651520790898</v>
      </c>
      <c r="BJ4434" s="1">
        <v>5.6878140639112802</v>
      </c>
      <c r="BK4434" s="1">
        <v>5.4861418411376803</v>
      </c>
      <c r="BL4434" s="1">
        <v>5.76070699277542</v>
      </c>
      <c r="BM4434" s="1">
        <v>5.3991651520790898</v>
      </c>
      <c r="BN4434" s="1">
        <v>5.4599814402045803</v>
      </c>
    </row>
    <row r="4435" spans="1:66" x14ac:dyDescent="0.25">
      <c r="A4435" s="2">
        <v>44470.354166666664</v>
      </c>
      <c r="B4435" s="1">
        <v>5.3248560396987097</v>
      </c>
      <c r="C4435">
        <f t="shared" si="69"/>
        <v>6.0832641306991198</v>
      </c>
      <c r="E4435" s="1">
        <v>5.6004742611673297</v>
      </c>
      <c r="F4435" s="1">
        <v>5.5746570795424901</v>
      </c>
      <c r="G4435" s="1">
        <v>5.16740782593945</v>
      </c>
      <c r="H4435" s="1">
        <v>5.9637309572489299</v>
      </c>
      <c r="I4435" s="1">
        <v>6.0006966282053797</v>
      </c>
      <c r="J4435" s="1">
        <v>5.98373522817137</v>
      </c>
      <c r="K4435" s="1">
        <v>5.9832167575025403</v>
      </c>
      <c r="L4435" s="1">
        <v>6.0821917920976096</v>
      </c>
      <c r="M4435" s="1">
        <v>5.7534265242224398</v>
      </c>
      <c r="N4435" s="1">
        <v>5.9360251472060499</v>
      </c>
      <c r="O4435" s="1">
        <v>6.0816568300310898</v>
      </c>
      <c r="P4435" s="1">
        <v>5.8969139437712599</v>
      </c>
      <c r="Q4435" s="1">
        <v>5.9816660030764099</v>
      </c>
      <c r="R4435" s="1">
        <v>5.8771677833280203</v>
      </c>
      <c r="S4435" s="1">
        <v>5.98373522817137</v>
      </c>
      <c r="T4435" s="1">
        <v>5.9920677606337698</v>
      </c>
      <c r="U4435" s="1">
        <v>6.0183233674850198</v>
      </c>
      <c r="V4435" s="1">
        <v>6.0821917920976096</v>
      </c>
      <c r="W4435" s="1">
        <v>6.0816568300310898</v>
      </c>
      <c r="X4435" s="1">
        <v>6.0006966282053797</v>
      </c>
      <c r="Z4435" s="1">
        <v>5.8260947251993898</v>
      </c>
      <c r="AA4435" s="1">
        <v>6.0322048730790296</v>
      </c>
      <c r="AB4435" s="1">
        <v>5.8680524121118802</v>
      </c>
      <c r="AC4435" s="1">
        <v>5.8883416147880601</v>
      </c>
      <c r="AD4435" s="1">
        <v>5.8839285503050602</v>
      </c>
      <c r="AE4435" s="1">
        <v>6.0642353272630301</v>
      </c>
      <c r="AF4435" s="1">
        <v>5.9832167575025403</v>
      </c>
      <c r="AG4435" s="1">
        <v>5.9832167575025403</v>
      </c>
      <c r="AH4435" s="1">
        <v>6.0733278377986402</v>
      </c>
      <c r="AI4435" s="1">
        <v>5.9047657809843397</v>
      </c>
      <c r="AJ4435" s="1">
        <v>5.9986156577396796</v>
      </c>
      <c r="AK4435" s="1">
        <v>6.0051741273087202</v>
      </c>
      <c r="AL4435" s="1">
        <v>6.0236282184726697</v>
      </c>
      <c r="AM4435" s="1">
        <v>5.8366322929366099</v>
      </c>
      <c r="AN4435" s="1">
        <v>6.0821917920976096</v>
      </c>
      <c r="AO4435" s="1">
        <v>6.0832641306991198</v>
      </c>
      <c r="AP4435" s="1">
        <v>5.9360251472060499</v>
      </c>
      <c r="AQ4435" s="1">
        <v>6.0286497505257897</v>
      </c>
      <c r="AR4435" s="1">
        <v>6.0072568845199799</v>
      </c>
      <c r="AS4435" s="1">
        <v>5.8370861678738999</v>
      </c>
      <c r="AU4435" s="1">
        <v>5.5613253703738597</v>
      </c>
      <c r="AV4435" s="1">
        <v>5.6457520031160504</v>
      </c>
      <c r="AW4435" s="1">
        <v>5.5876999764093398</v>
      </c>
      <c r="AX4435" s="1">
        <v>5.5485934041885896</v>
      </c>
      <c r="AY4435" s="1">
        <v>5.6374243628669296</v>
      </c>
      <c r="AZ4435" s="1">
        <v>5.5741998670404298</v>
      </c>
      <c r="BA4435" s="1">
        <v>5.7339614128935503</v>
      </c>
      <c r="BB4435" s="1">
        <v>5.7945075191474604</v>
      </c>
      <c r="BC4435" s="1">
        <v>5.7175336111400803</v>
      </c>
      <c r="BD4435" s="1">
        <v>5.6930047639832404</v>
      </c>
      <c r="BE4435" s="1">
        <v>5.5741998670404298</v>
      </c>
      <c r="BF4435" s="1">
        <v>5.85635374766429</v>
      </c>
      <c r="BG4435" s="1">
        <v>5.8216475618381001</v>
      </c>
      <c r="BH4435" s="1">
        <v>5.7339614128935503</v>
      </c>
      <c r="BI4435" s="1">
        <v>5.5034431358313602</v>
      </c>
      <c r="BJ4435" s="1">
        <v>5.8340045379452503</v>
      </c>
      <c r="BK4435" s="1">
        <v>5.5881612309565902</v>
      </c>
      <c r="BL4435" s="1">
        <v>5.7258559797463899</v>
      </c>
      <c r="BM4435" s="1">
        <v>5.5034431358313602</v>
      </c>
      <c r="BN4435" s="1">
        <v>5.5626927092111504</v>
      </c>
    </row>
    <row r="4436" spans="1:66" x14ac:dyDescent="0.25">
      <c r="A4436" s="2">
        <v>44470.375</v>
      </c>
      <c r="B4436" s="1">
        <v>5.3252147722515</v>
      </c>
      <c r="C4436">
        <f t="shared" si="69"/>
        <v>6.0833346814253799</v>
      </c>
      <c r="E4436" s="1">
        <v>5.6005616248708803</v>
      </c>
      <c r="F4436" s="1">
        <v>5.5747591902067697</v>
      </c>
      <c r="G4436" s="1">
        <v>5.1677240055611504</v>
      </c>
      <c r="H4436" s="1">
        <v>5.9638213055535401</v>
      </c>
      <c r="I4436" s="1">
        <v>6.0007655927255303</v>
      </c>
      <c r="J4436" s="1">
        <v>5.9838140380144296</v>
      </c>
      <c r="K4436" s="1">
        <v>5.9832958673982803</v>
      </c>
      <c r="L4436" s="1">
        <v>6.0002444822262797</v>
      </c>
      <c r="M4436" s="1">
        <v>5.7535967282696996</v>
      </c>
      <c r="N4436" s="1">
        <v>5.9360923240326198</v>
      </c>
      <c r="O4436" s="1">
        <v>6.0817283158293103</v>
      </c>
      <c r="P4436" s="1">
        <v>5.8969846777134798</v>
      </c>
      <c r="Q4436" s="1">
        <v>5.98174601011746</v>
      </c>
      <c r="R4436" s="1">
        <v>5.87726889725172</v>
      </c>
      <c r="S4436" s="1">
        <v>5.9838140380144296</v>
      </c>
      <c r="T4436" s="1">
        <v>5.9921417409285196</v>
      </c>
      <c r="U4436" s="1">
        <v>6.0184312974560701</v>
      </c>
      <c r="V4436" s="1">
        <v>6.0002444822262797</v>
      </c>
      <c r="W4436" s="1">
        <v>6.0817283158293103</v>
      </c>
      <c r="X4436" s="1">
        <v>6.0007655927255303</v>
      </c>
      <c r="Z4436" s="1">
        <v>5.8261922939773703</v>
      </c>
      <c r="AA4436" s="1">
        <v>5.9516192832528798</v>
      </c>
      <c r="AB4436" s="1">
        <v>5.8681968534740996</v>
      </c>
      <c r="AC4436" s="1">
        <v>5.8884173229594303</v>
      </c>
      <c r="AD4436" s="1">
        <v>5.8839927219748196</v>
      </c>
      <c r="AE4436" s="1">
        <v>5.9827784732708498</v>
      </c>
      <c r="AF4436" s="1">
        <v>5.9832958673982803</v>
      </c>
      <c r="AG4436" s="1">
        <v>5.9832958673982803</v>
      </c>
      <c r="AH4436" s="1">
        <v>5.9916228158763598</v>
      </c>
      <c r="AI4436" s="1">
        <v>5.7715812221105596</v>
      </c>
      <c r="AJ4436" s="1">
        <v>5.9986858332302297</v>
      </c>
      <c r="AK4436" s="1">
        <v>6.00528952572403</v>
      </c>
      <c r="AL4436" s="1">
        <v>5.9263319413182103</v>
      </c>
      <c r="AM4436" s="1">
        <v>5.8367238269222197</v>
      </c>
      <c r="AN4436" s="1">
        <v>6.0002444822262797</v>
      </c>
      <c r="AO4436" s="1">
        <v>6.0833346814253799</v>
      </c>
      <c r="AP4436" s="1">
        <v>5.9360923240326198</v>
      </c>
      <c r="AQ4436" s="1">
        <v>6.0287739793759396</v>
      </c>
      <c r="AR4436" s="1">
        <v>5.9273467083418696</v>
      </c>
      <c r="AS4436" s="1">
        <v>5.8372099963508903</v>
      </c>
      <c r="AU4436" s="1">
        <v>5.4582946124799996</v>
      </c>
      <c r="AV4436" s="1">
        <v>5.3643343988238303</v>
      </c>
      <c r="AW4436" s="1">
        <v>5.49749296327448</v>
      </c>
      <c r="AX4436" s="1">
        <v>5.7073855017408297</v>
      </c>
      <c r="AY4436" s="1">
        <v>5.35597402417529</v>
      </c>
      <c r="AZ4436" s="1">
        <v>5.4341267095925598</v>
      </c>
      <c r="BA4436" s="1">
        <v>5.2423065033957501</v>
      </c>
      <c r="BB4436" s="1">
        <v>5.5607820104447399</v>
      </c>
      <c r="BC4436" s="1">
        <v>5.3968294172065301</v>
      </c>
      <c r="BD4436" s="1">
        <v>5.6931803249843904</v>
      </c>
      <c r="BE4436" s="1">
        <v>5.4341267095925598</v>
      </c>
      <c r="BF4436" s="1">
        <v>5.4269385125897101</v>
      </c>
      <c r="BG4436" s="1">
        <v>5.5097672986508099</v>
      </c>
      <c r="BH4436" s="1">
        <v>5.2423065033957501</v>
      </c>
      <c r="BI4436" s="1">
        <v>5.6395900513395301</v>
      </c>
      <c r="BJ4436" s="1">
        <v>5.48299048169127</v>
      </c>
      <c r="BK4436" s="1">
        <v>5.4970521019982304</v>
      </c>
      <c r="BL4436" s="1">
        <v>5.2720716127201896</v>
      </c>
      <c r="BM4436" s="1">
        <v>5.6395900513395301</v>
      </c>
      <c r="BN4436" s="1">
        <v>5.54827958554608</v>
      </c>
    </row>
    <row r="4437" spans="1:66" x14ac:dyDescent="0.25">
      <c r="A4437" s="2">
        <v>44470.395833333336</v>
      </c>
      <c r="B4437" s="1">
        <v>5.1674347031284897</v>
      </c>
      <c r="C4437">
        <f t="shared" si="69"/>
        <v>5.9234175919836503</v>
      </c>
      <c r="E4437" s="1">
        <v>5.4984738125099497</v>
      </c>
      <c r="F4437" s="1">
        <v>5.4718961523341703</v>
      </c>
      <c r="G4437" s="1">
        <v>5.0542265915915703</v>
      </c>
      <c r="H4437" s="1">
        <v>5.8265418493566399</v>
      </c>
      <c r="I4437" s="1">
        <v>5.8642445702868198</v>
      </c>
      <c r="J4437" s="1">
        <v>5.8469424462756701</v>
      </c>
      <c r="K4437" s="1">
        <v>5.8464136281728001</v>
      </c>
      <c r="L4437" s="1">
        <v>5.8637126179653496</v>
      </c>
      <c r="M4437" s="1">
        <v>5.6746956860720799</v>
      </c>
      <c r="N4437" s="1">
        <v>5.8647773252599098</v>
      </c>
      <c r="O4437" s="1">
        <v>5.9234175919836503</v>
      </c>
      <c r="P4437" s="1">
        <v>5.7649228022480301</v>
      </c>
      <c r="Q4437" s="1">
        <v>5.90468970647182</v>
      </c>
      <c r="R4437" s="1">
        <v>5.8034371981678303</v>
      </c>
      <c r="S4437" s="1">
        <v>5.8469424462756701</v>
      </c>
      <c r="T4437" s="1">
        <v>5.8554418271077298</v>
      </c>
      <c r="U4437" s="1">
        <v>5.8592638375387498</v>
      </c>
      <c r="V4437" s="1">
        <v>5.8637126179653496</v>
      </c>
      <c r="W4437" s="1">
        <v>5.9234175919836503</v>
      </c>
      <c r="X4437" s="1">
        <v>5.8642445702868198</v>
      </c>
      <c r="Z4437" s="1">
        <v>5.6734354463397096</v>
      </c>
      <c r="AA4437" s="1">
        <v>5.8028349273573596</v>
      </c>
      <c r="AB4437" s="1">
        <v>5.7290503135858204</v>
      </c>
      <c r="AC4437" s="1">
        <v>5.7561713702490902</v>
      </c>
      <c r="AD4437" s="1">
        <v>5.73204433870103</v>
      </c>
      <c r="AE4437" s="1">
        <v>5.8345033144226699</v>
      </c>
      <c r="AF4437" s="1">
        <v>5.8464136281728001</v>
      </c>
      <c r="AG4437" s="1">
        <v>5.8464136281728001</v>
      </c>
      <c r="AH4437" s="1">
        <v>5.8434947380466804</v>
      </c>
      <c r="AI4437" s="1">
        <v>5.7729396789951402</v>
      </c>
      <c r="AJ4437" s="1">
        <v>5.9223358024082202</v>
      </c>
      <c r="AK4437" s="1">
        <v>5.8459510612669003</v>
      </c>
      <c r="AL4437" s="1">
        <v>5.8640950139013599</v>
      </c>
      <c r="AM4437" s="1">
        <v>5.6841107447099199</v>
      </c>
      <c r="AN4437" s="1">
        <v>5.8637126179653496</v>
      </c>
      <c r="AO4437" s="1">
        <v>5.8647773252599098</v>
      </c>
      <c r="AP4437" s="1">
        <v>5.8647773252599098</v>
      </c>
      <c r="AQ4437" s="1">
        <v>5.8498315298348196</v>
      </c>
      <c r="AR4437" s="1">
        <v>5.7893387497024396</v>
      </c>
      <c r="AS4437" s="1">
        <v>5.7617033839264797</v>
      </c>
      <c r="AU4437" s="1">
        <v>5.2917983745755697</v>
      </c>
      <c r="AV4437" s="1">
        <v>5.0257864657981797</v>
      </c>
      <c r="AW4437" s="1">
        <v>5.1893859176402604</v>
      </c>
      <c r="AX4437" s="1">
        <v>4.9782015601225096</v>
      </c>
      <c r="AY4437" s="1">
        <v>5.0546291973243704</v>
      </c>
      <c r="AZ4437" s="1">
        <v>5.2675213438548001</v>
      </c>
      <c r="BA4437" s="1">
        <v>5.0751112736158097</v>
      </c>
      <c r="BB4437" s="1">
        <v>5.3405841864650796</v>
      </c>
      <c r="BC4437" s="1">
        <v>5.1807509237794704</v>
      </c>
      <c r="BD4437" s="1">
        <v>5.4712003033668202</v>
      </c>
      <c r="BE4437" s="1">
        <v>5.2675213438548001</v>
      </c>
      <c r="BF4437" s="1">
        <v>5.2087101780726899</v>
      </c>
      <c r="BG4437" s="1">
        <v>5.2903002649799902</v>
      </c>
      <c r="BH4437" s="1">
        <v>5.0751112736158097</v>
      </c>
      <c r="BI4437" s="1">
        <v>5.3247559007752399</v>
      </c>
      <c r="BJ4437" s="1">
        <v>5.2639168332513702</v>
      </c>
      <c r="BK4437" s="1">
        <v>5.18981090599131</v>
      </c>
      <c r="BL4437" s="1">
        <v>5.1049357869837797</v>
      </c>
      <c r="BM4437" s="1">
        <v>5.3247559007752399</v>
      </c>
      <c r="BN4437" s="1">
        <v>5.2377609978632496</v>
      </c>
    </row>
    <row r="4438" spans="1:66" x14ac:dyDescent="0.25">
      <c r="A4438" s="2">
        <v>44470.416666666664</v>
      </c>
      <c r="B4438" s="1">
        <v>5.0477099215324301</v>
      </c>
      <c r="C4438">
        <f t="shared" si="69"/>
        <v>5.5999848993853298</v>
      </c>
      <c r="E4438" s="1">
        <v>5.5370397305859003</v>
      </c>
      <c r="F4438" s="1">
        <v>5.5144191455485396</v>
      </c>
      <c r="G4438" s="1">
        <v>5.1758760182260604</v>
      </c>
      <c r="H4438" s="1">
        <v>5.4492265036131604</v>
      </c>
      <c r="I4438" s="1">
        <v>5.5999848993853298</v>
      </c>
      <c r="J4438" s="1">
        <v>5.4632390776930402</v>
      </c>
      <c r="K4438" s="1">
        <v>5.5027414314215601</v>
      </c>
      <c r="L4438" s="1">
        <v>5.5774427048667903</v>
      </c>
      <c r="M4438" s="1">
        <v>5.3056005568432596</v>
      </c>
      <c r="N4438" s="1">
        <v>5.4350541651532902</v>
      </c>
      <c r="O4438" s="1">
        <v>5.5986514762244504</v>
      </c>
      <c r="P4438" s="1">
        <v>5.4300958520940297</v>
      </c>
      <c r="Q4438" s="1">
        <v>5.4731557094722296</v>
      </c>
      <c r="R4438" s="1">
        <v>5.3935287105464198</v>
      </c>
      <c r="S4438" s="1">
        <v>5.4632390776930402</v>
      </c>
      <c r="T4438" s="1">
        <v>5.5090254211030203</v>
      </c>
      <c r="U4438" s="1">
        <v>5.4694909245561698</v>
      </c>
      <c r="V4438" s="1">
        <v>5.5774427048667903</v>
      </c>
      <c r="W4438" s="1">
        <v>5.5986514762244504</v>
      </c>
      <c r="X4438" s="1">
        <v>5.5999848993853298</v>
      </c>
      <c r="Z4438" s="1">
        <v>5.5385831876333498</v>
      </c>
      <c r="AA4438" s="1">
        <v>5.47993061593482</v>
      </c>
      <c r="AB4438" s="1">
        <v>5.4273413080315303</v>
      </c>
      <c r="AC4438" s="1">
        <v>5.5760913243187398</v>
      </c>
      <c r="AD4438" s="1">
        <v>5.58238133162049</v>
      </c>
      <c r="AE4438" s="1">
        <v>5.5020980226410199</v>
      </c>
      <c r="AF4438" s="1">
        <v>5.5027414314215601</v>
      </c>
      <c r="AG4438" s="1">
        <v>5.5027414314215601</v>
      </c>
      <c r="AH4438" s="1">
        <v>5.5083805420568401</v>
      </c>
      <c r="AI4438" s="1">
        <v>5.4356844916039</v>
      </c>
      <c r="AJ4438" s="1">
        <v>5.4850628535515504</v>
      </c>
      <c r="AK4438" s="1">
        <v>5.4603672699920898</v>
      </c>
      <c r="AL4438" s="1">
        <v>5.5230867547056599</v>
      </c>
      <c r="AM4438" s="1">
        <v>5.4348442495271199</v>
      </c>
      <c r="AN4438" s="1">
        <v>5.5774427048667903</v>
      </c>
      <c r="AO4438" s="1">
        <v>5.39833743167409</v>
      </c>
      <c r="AP4438" s="1">
        <v>5.4350541651532902</v>
      </c>
      <c r="AQ4438" s="1">
        <v>5.5345076578245402</v>
      </c>
      <c r="AR4438" s="1">
        <v>5.5243827013545301</v>
      </c>
      <c r="AS4438" s="1">
        <v>5.3651406535248301</v>
      </c>
      <c r="AU4438" s="1">
        <v>5.2277030294811997</v>
      </c>
      <c r="AV4438" s="1">
        <v>5.2085934473240796</v>
      </c>
      <c r="AW4438" s="1">
        <v>5.3765086204284103</v>
      </c>
      <c r="AX4438" s="1">
        <v>5.1826795658418199</v>
      </c>
      <c r="AY4438" s="1">
        <v>5.2368207170966103</v>
      </c>
      <c r="AZ4438" s="1">
        <v>5.3206835968980704</v>
      </c>
      <c r="BA4438" s="1">
        <v>5.1652084829287004</v>
      </c>
      <c r="BB4438" s="1">
        <v>5.3239098517171399</v>
      </c>
      <c r="BC4438" s="1">
        <v>5.2590205951363798</v>
      </c>
      <c r="BD4438" s="1">
        <v>5.4253984821914498</v>
      </c>
      <c r="BE4438" s="1">
        <v>5.3206835968980704</v>
      </c>
      <c r="BF4438" s="1">
        <v>5.2203479395486498</v>
      </c>
      <c r="BG4438" s="1">
        <v>5.2845522514490098</v>
      </c>
      <c r="BH4438" s="1">
        <v>5.1652084829287004</v>
      </c>
      <c r="BI4438" s="1">
        <v>5.4624867993059301</v>
      </c>
      <c r="BJ4438" s="1">
        <v>5.2638373785889501</v>
      </c>
      <c r="BK4438" s="1">
        <v>5.3462355232729202</v>
      </c>
      <c r="BL4438" s="1">
        <v>5.1894621486337096</v>
      </c>
      <c r="BM4438" s="1">
        <v>5.4624867993059301</v>
      </c>
      <c r="BN4438" s="1">
        <v>5.3902961212840799</v>
      </c>
    </row>
    <row r="4439" spans="1:66" x14ac:dyDescent="0.25">
      <c r="A4439" s="2">
        <v>44470.4375</v>
      </c>
      <c r="B4439" s="1">
        <v>5.0555906124442096</v>
      </c>
      <c r="C4439">
        <f t="shared" si="69"/>
        <v>5.4871995250015297</v>
      </c>
      <c r="E4439" s="1">
        <v>2.6387863853233</v>
      </c>
      <c r="F4439" s="1">
        <v>5.2721955680003996</v>
      </c>
      <c r="G4439" s="1">
        <v>2.4823298528125401</v>
      </c>
      <c r="H4439" s="1">
        <v>5.4614727840306498</v>
      </c>
      <c r="I4439" s="1">
        <v>5.4871995250015297</v>
      </c>
      <c r="J4439" s="1">
        <v>5.4754044696202602</v>
      </c>
      <c r="K4439" s="1">
        <v>5.4750436698524698</v>
      </c>
      <c r="L4439" s="1">
        <v>5.4868371691491697</v>
      </c>
      <c r="M4439" s="1">
        <v>5.3159100075750398</v>
      </c>
      <c r="N4439" s="1">
        <v>5.44451486468546</v>
      </c>
      <c r="O4439" s="1">
        <v>5.3455690977002304</v>
      </c>
      <c r="P4439" s="1">
        <v>5.3064675243271902</v>
      </c>
      <c r="Q4439" s="1">
        <v>5.3599458667106301</v>
      </c>
      <c r="R4439" s="1">
        <v>5.4032673299688803</v>
      </c>
      <c r="S4439" s="1">
        <v>5.4754044696202602</v>
      </c>
      <c r="T4439" s="1">
        <v>5.4812009614724904</v>
      </c>
      <c r="U4439" s="1">
        <v>5.3047894685894299</v>
      </c>
      <c r="V4439" s="1">
        <v>5.4868371691491697</v>
      </c>
      <c r="W4439" s="1">
        <v>5.3455690977002304</v>
      </c>
      <c r="X4439" s="1">
        <v>5.4871995250015297</v>
      </c>
      <c r="Z4439" s="1">
        <v>5.2879439236036898</v>
      </c>
      <c r="AA4439" s="1">
        <v>5.3137472277720299</v>
      </c>
      <c r="AB4439" s="1">
        <v>5.4011999597157097</v>
      </c>
      <c r="AC4439" s="1">
        <v>5.3006963413145698</v>
      </c>
      <c r="AD4439" s="1">
        <v>5.3274430976679401</v>
      </c>
      <c r="AE4439" s="1">
        <v>5.3267541048567502</v>
      </c>
      <c r="AF4439" s="1">
        <v>5.2565882857102002</v>
      </c>
      <c r="AG4439" s="1">
        <v>5.4750436698524698</v>
      </c>
      <c r="AH4439" s="1">
        <v>5.3402192400706898</v>
      </c>
      <c r="AI4439" s="1">
        <v>5.3117499369493801</v>
      </c>
      <c r="AJ4439" s="1">
        <v>5.3712482141029296</v>
      </c>
      <c r="AK4439" s="1">
        <v>5.2962940429299996</v>
      </c>
      <c r="AL4439" s="1">
        <v>5.3483488741217204</v>
      </c>
      <c r="AM4439" s="1">
        <v>5.29515518778895</v>
      </c>
      <c r="AN4439" s="1">
        <v>5.4868371691491697</v>
      </c>
      <c r="AO4439" s="1">
        <v>5.44451486468546</v>
      </c>
      <c r="AP4439" s="1">
        <v>5.44451486468546</v>
      </c>
      <c r="AQ4439" s="1">
        <v>5.3391115860200902</v>
      </c>
      <c r="AR4439" s="1">
        <v>5.4359984470191298</v>
      </c>
      <c r="AS4439" s="1">
        <v>5.3750661900472796</v>
      </c>
      <c r="AU4439" s="1">
        <v>5.2616045876274002</v>
      </c>
      <c r="AV4439" s="1">
        <v>5.3214418224121296</v>
      </c>
      <c r="AW4439" s="1">
        <v>5.2791637541971497</v>
      </c>
      <c r="AX4439" s="1">
        <v>5.25078217129286</v>
      </c>
      <c r="AY4439" s="1">
        <v>5.31598085067934</v>
      </c>
      <c r="AZ4439" s="1">
        <v>5.2574874199082799</v>
      </c>
      <c r="BA4439" s="1">
        <v>5.3088598574599004</v>
      </c>
      <c r="BB4439" s="1">
        <v>5.2619422469150896</v>
      </c>
      <c r="BC4439" s="1">
        <v>5.3103577786054803</v>
      </c>
      <c r="BD4439" s="1">
        <v>5.1920784088308496</v>
      </c>
      <c r="BE4439" s="1">
        <v>5.2574874199082799</v>
      </c>
      <c r="BF4439" s="1">
        <v>5.3042171017452002</v>
      </c>
      <c r="BG4439" s="1">
        <v>5.2135996774922804</v>
      </c>
      <c r="BH4439" s="1">
        <v>5.3088598574599004</v>
      </c>
      <c r="BI4439" s="1">
        <v>5.2164556560822799</v>
      </c>
      <c r="BJ4439" s="1">
        <v>5.28896584863325</v>
      </c>
      <c r="BK4439" s="1">
        <v>5.27882567526113</v>
      </c>
      <c r="BL4439" s="1">
        <v>5.3030834724216902</v>
      </c>
      <c r="BM4439" s="1">
        <v>5.2164556560822799</v>
      </c>
      <c r="BN4439" s="1">
        <v>5.2605945446202602</v>
      </c>
    </row>
    <row r="4440" spans="1:66" x14ac:dyDescent="0.25">
      <c r="A4440" s="2">
        <v>44470.458333333336</v>
      </c>
      <c r="B4440" s="1">
        <v>5.1538150107707503</v>
      </c>
      <c r="C4440">
        <f t="shared" si="69"/>
        <v>5.64988002394254</v>
      </c>
      <c r="E4440" s="1">
        <v>2.8088110499902701</v>
      </c>
      <c r="F4440" s="1">
        <v>2.8125054425573399</v>
      </c>
      <c r="G4440" s="1">
        <v>5.63183753260118</v>
      </c>
      <c r="H4440" s="1">
        <v>5.6141496518856897</v>
      </c>
      <c r="I4440" s="1">
        <v>5.6367971957976097</v>
      </c>
      <c r="J4440" s="1">
        <v>5.6264176614324102</v>
      </c>
      <c r="K4440" s="1">
        <v>5.6384939112799302</v>
      </c>
      <c r="L4440" s="1">
        <v>5.6489180909207404</v>
      </c>
      <c r="M4440" s="1">
        <v>5.5337518011239704</v>
      </c>
      <c r="N4440" s="1">
        <v>5.6495589179347396</v>
      </c>
      <c r="O4440" s="1">
        <v>5.6485983687327703</v>
      </c>
      <c r="P4440" s="1">
        <v>5.6448973217613201</v>
      </c>
      <c r="Q4440" s="1">
        <v>5.6375396557294799</v>
      </c>
      <c r="R4440" s="1">
        <v>5.61249652562012</v>
      </c>
      <c r="S4440" s="1">
        <v>5.6264176614324102</v>
      </c>
      <c r="T4440" s="1">
        <v>5.6439370845295</v>
      </c>
      <c r="U4440" s="1">
        <v>5.6106046326943702</v>
      </c>
      <c r="V4440" s="1">
        <v>5.6489180909207404</v>
      </c>
      <c r="W4440" s="1">
        <v>5.6485983687327703</v>
      </c>
      <c r="X4440" s="1">
        <v>5.6367971957976097</v>
      </c>
      <c r="Z4440" s="1">
        <v>2.8010582631885499</v>
      </c>
      <c r="AA4440" s="1">
        <v>5.6189563566472902</v>
      </c>
      <c r="AB4440" s="1">
        <v>5.56715741485948</v>
      </c>
      <c r="AC4440" s="1">
        <v>5.6394522970874998</v>
      </c>
      <c r="AD4440" s="1">
        <v>5.6394522970874998</v>
      </c>
      <c r="AE4440" s="1">
        <v>5.6381753679628099</v>
      </c>
      <c r="AF4440" s="1">
        <v>5.6325765270215404</v>
      </c>
      <c r="AG4440" s="1">
        <v>5.6384939112799302</v>
      </c>
      <c r="AH4440" s="1">
        <v>5.6436179259153398</v>
      </c>
      <c r="AI4440" s="1">
        <v>5.64988002394254</v>
      </c>
      <c r="AJ4440" s="1">
        <v>5.6479603040437896</v>
      </c>
      <c r="AK4440" s="1">
        <v>5.6026808798123096</v>
      </c>
      <c r="AL4440" s="1">
        <v>5.6033079212149097</v>
      </c>
      <c r="AM4440" s="1">
        <v>5.6088626342626799</v>
      </c>
      <c r="AN4440" s="1">
        <v>5.6489180909207404</v>
      </c>
      <c r="AO4440" s="1">
        <v>5.6495589179347396</v>
      </c>
      <c r="AP4440" s="1">
        <v>5.6495589179347396</v>
      </c>
      <c r="AQ4440" s="1">
        <v>5.5948537807266803</v>
      </c>
      <c r="AR4440" s="1">
        <v>5.6039367703465297</v>
      </c>
      <c r="AS4440" s="1">
        <v>5.5871130897902797</v>
      </c>
      <c r="AU4440" s="1">
        <v>5.2954648533590198</v>
      </c>
      <c r="AV4440" s="1">
        <v>5.2852205707320703</v>
      </c>
      <c r="AW4440" s="1">
        <v>5.3905777777967803</v>
      </c>
      <c r="AX4440" s="1">
        <v>2.7202934504633798</v>
      </c>
      <c r="AY4440" s="1">
        <v>5.2954648533590198</v>
      </c>
      <c r="AZ4440" s="1">
        <v>2.7100516635138701</v>
      </c>
      <c r="BA4440" s="1">
        <v>2.6431765352503298</v>
      </c>
      <c r="BB4440" s="1">
        <v>2.7127620112889299</v>
      </c>
      <c r="BC4440" s="1">
        <v>2.6581419359185099</v>
      </c>
      <c r="BD4440" s="1">
        <v>2.7561150342317702</v>
      </c>
      <c r="BE4440" s="1">
        <v>2.7100516635138701</v>
      </c>
      <c r="BF4440" s="1">
        <v>2.6682513906321401</v>
      </c>
      <c r="BG4440" s="1">
        <v>2.7015696387063501</v>
      </c>
      <c r="BH4440" s="1">
        <v>2.6431765352503298</v>
      </c>
      <c r="BI4440" s="1">
        <v>5.4845144499506802</v>
      </c>
      <c r="BJ4440" s="1">
        <v>2.6869766491363101</v>
      </c>
      <c r="BK4440" s="1">
        <v>5.4016595224391697</v>
      </c>
      <c r="BL4440" s="1">
        <v>2.6536500463045098</v>
      </c>
      <c r="BM4440" s="1">
        <v>5.4845144499506802</v>
      </c>
      <c r="BN4440" s="1">
        <v>5.4243295359708696</v>
      </c>
    </row>
    <row r="4441" spans="1:66" x14ac:dyDescent="0.25">
      <c r="A4441" s="2">
        <v>44470.479166666664</v>
      </c>
      <c r="B4441" s="1">
        <v>4.9979276103780599</v>
      </c>
      <c r="C4441">
        <f t="shared" si="69"/>
        <v>5.4326671037824896</v>
      </c>
      <c r="E4441" s="1">
        <v>2.7006955749455201</v>
      </c>
      <c r="F4441" s="1">
        <v>2.7040902681623198</v>
      </c>
      <c r="G4441" s="1">
        <v>5.4147983515275202</v>
      </c>
      <c r="H4441" s="1">
        <v>5.39765183005282</v>
      </c>
      <c r="I4441" s="1">
        <v>5.4196063781669102</v>
      </c>
      <c r="J4441" s="1">
        <v>5.40954426743503</v>
      </c>
      <c r="K4441" s="1">
        <v>5.4216272566598098</v>
      </c>
      <c r="L4441" s="1">
        <v>5.4317344099065696</v>
      </c>
      <c r="M4441" s="1">
        <v>5.3200879555765397</v>
      </c>
      <c r="N4441" s="1">
        <v>5.4323557578939301</v>
      </c>
      <c r="O4441" s="1">
        <v>5.4314244066593798</v>
      </c>
      <c r="P4441" s="1">
        <v>5.4278358857932201</v>
      </c>
      <c r="Q4441" s="1">
        <v>5.4207020381014903</v>
      </c>
      <c r="R4441" s="1">
        <v>5.3964218794821202</v>
      </c>
      <c r="S4441" s="1">
        <v>5.40954426743503</v>
      </c>
      <c r="T4441" s="1">
        <v>5.4269048499087296</v>
      </c>
      <c r="U4441" s="1">
        <v>5.3945876987424297</v>
      </c>
      <c r="V4441" s="1">
        <v>5.4317344099065696</v>
      </c>
      <c r="W4441" s="1">
        <v>5.4314244066593798</v>
      </c>
      <c r="X4441" s="1">
        <v>5.4196063781669102</v>
      </c>
      <c r="Z4441" s="1">
        <v>5.3859875025084696</v>
      </c>
      <c r="AA4441" s="1">
        <v>5.4026847308975503</v>
      </c>
      <c r="AB4441" s="1">
        <v>5.3524686678695401</v>
      </c>
      <c r="AC4441" s="1">
        <v>5.4225564824296004</v>
      </c>
      <c r="AD4441" s="1">
        <v>5.4225564824296004</v>
      </c>
      <c r="AE4441" s="1">
        <v>5.4213184059896404</v>
      </c>
      <c r="AF4441" s="1">
        <v>5.4158899743733002</v>
      </c>
      <c r="AG4441" s="1">
        <v>5.4216272566598098</v>
      </c>
      <c r="AH4441" s="1">
        <v>5.4265953976719201</v>
      </c>
      <c r="AI4441" s="1">
        <v>5.4326671037824896</v>
      </c>
      <c r="AJ4441" s="1">
        <v>5.4308057387902204</v>
      </c>
      <c r="AK4441" s="1">
        <v>5.3869057716444697</v>
      </c>
      <c r="AL4441" s="1">
        <v>5.3875136697367196</v>
      </c>
      <c r="AM4441" s="1">
        <v>5.3925268011013499</v>
      </c>
      <c r="AN4441" s="1">
        <v>5.4317344099065696</v>
      </c>
      <c r="AO4441" s="1">
        <v>5.4323557578939301</v>
      </c>
      <c r="AP4441" s="1">
        <v>5.4323557578939301</v>
      </c>
      <c r="AQ4441" s="1">
        <v>5.3793177256612399</v>
      </c>
      <c r="AR4441" s="1">
        <v>5.38812332150333</v>
      </c>
      <c r="AS4441" s="1">
        <v>5.3718136218814303</v>
      </c>
      <c r="AU4441" s="1">
        <v>2.54554236064113</v>
      </c>
      <c r="AV4441" s="1">
        <v>2.5410182192699202</v>
      </c>
      <c r="AW4441" s="1">
        <v>2.5916457943940698</v>
      </c>
      <c r="AX4441" s="1">
        <v>2.6155998309749799</v>
      </c>
      <c r="AY4441" s="1">
        <v>2.54554236064113</v>
      </c>
      <c r="AZ4441" s="1">
        <v>2.60526476758259</v>
      </c>
      <c r="BA4441" s="1">
        <v>2.5404650442146099</v>
      </c>
      <c r="BB4441" s="1">
        <v>2.6074273689008001</v>
      </c>
      <c r="BC4441" s="1">
        <v>2.5550753121574301</v>
      </c>
      <c r="BD4441" s="1">
        <v>2.6494344911211298</v>
      </c>
      <c r="BE4441" s="1">
        <v>2.60526476758259</v>
      </c>
      <c r="BF4441" s="1">
        <v>2.5643097188730199</v>
      </c>
      <c r="BG4441" s="1">
        <v>2.5967567264196099</v>
      </c>
      <c r="BH4441" s="1">
        <v>2.5404650442146099</v>
      </c>
      <c r="BI4441" s="1">
        <v>2.6371924302449501</v>
      </c>
      <c r="BJ4441" s="1">
        <v>2.5824475917888199</v>
      </c>
      <c r="BK4441" s="1">
        <v>2.5974787446940599</v>
      </c>
      <c r="BL4441" s="1">
        <v>2.5506118007223701</v>
      </c>
      <c r="BM4441" s="1">
        <v>2.6371924302449501</v>
      </c>
      <c r="BN4441" s="1">
        <v>2.6080093235062298</v>
      </c>
    </row>
    <row r="4442" spans="1:66" x14ac:dyDescent="0.25">
      <c r="A4442" s="2">
        <v>44470.5</v>
      </c>
      <c r="B4442" s="1">
        <v>5.0365917035621202</v>
      </c>
      <c r="C4442">
        <f t="shared" si="69"/>
        <v>5.3437387948007897</v>
      </c>
      <c r="E4442" s="1">
        <v>2.5712220072102201</v>
      </c>
      <c r="F4442" s="1">
        <v>2.58739611941821</v>
      </c>
      <c r="G4442" s="1">
        <v>5.1812056240936197</v>
      </c>
      <c r="H4442" s="1">
        <v>5.1645891873676497</v>
      </c>
      <c r="I4442" s="1">
        <v>5.2624779548720397</v>
      </c>
      <c r="J4442" s="1">
        <v>5.17611382669583</v>
      </c>
      <c r="K4442" s="1">
        <v>5.1758154567227201</v>
      </c>
      <c r="L4442" s="1">
        <v>5.1855657575007896</v>
      </c>
      <c r="M4442" s="1">
        <v>5.0644489088320102</v>
      </c>
      <c r="N4442" s="1">
        <v>5.1861651800448598</v>
      </c>
      <c r="O4442" s="1">
        <v>5.1852666938455396</v>
      </c>
      <c r="P4442" s="1">
        <v>5.1678166735312203</v>
      </c>
      <c r="Q4442" s="1">
        <v>5.3437387948007897</v>
      </c>
      <c r="R4442" s="1">
        <v>5.1376764140712696</v>
      </c>
      <c r="S4442" s="1">
        <v>5.17611382669583</v>
      </c>
      <c r="T4442" s="1">
        <v>5.1809066668293999</v>
      </c>
      <c r="U4442" s="1">
        <v>5.3168822628403998</v>
      </c>
      <c r="V4442" s="1">
        <v>5.1855657575007896</v>
      </c>
      <c r="W4442" s="1">
        <v>5.1852666938455396</v>
      </c>
      <c r="X4442" s="1">
        <v>5.2624779548720397</v>
      </c>
      <c r="Z4442" s="1">
        <v>5.1532862333495402</v>
      </c>
      <c r="AA4442" s="1">
        <v>5.1575427601923298</v>
      </c>
      <c r="AB4442" s="1">
        <v>5.1091088745074797</v>
      </c>
      <c r="AC4442" s="1">
        <v>5.1627511450821597</v>
      </c>
      <c r="AD4442" s="1">
        <v>5.1627511450821597</v>
      </c>
      <c r="AE4442" s="1">
        <v>5.1755175166229597</v>
      </c>
      <c r="AF4442" s="1">
        <v>5.27204574751004</v>
      </c>
      <c r="AG4442" s="1">
        <v>5.1758154567227201</v>
      </c>
      <c r="AH4442" s="1">
        <v>5.1806081403184896</v>
      </c>
      <c r="AI4442" s="1">
        <v>5.1724522402487496</v>
      </c>
      <c r="AJ4442" s="1">
        <v>5.33856762039267</v>
      </c>
      <c r="AK4442" s="1">
        <v>5.3089841482096602</v>
      </c>
      <c r="AL4442" s="1">
        <v>5.1429091307727299</v>
      </c>
      <c r="AM4442" s="1">
        <v>5.1596228605083096</v>
      </c>
      <c r="AN4442" s="1">
        <v>5.1855657575007896</v>
      </c>
      <c r="AO4442" s="1">
        <v>5.1861651800448598</v>
      </c>
      <c r="AP4442" s="1">
        <v>5.1861651800448598</v>
      </c>
      <c r="AQ4442" s="1">
        <v>5.1350038836983396</v>
      </c>
      <c r="AR4442" s="1">
        <v>5.1434971691850402</v>
      </c>
      <c r="AS4442" s="1">
        <v>5.1140678440526397</v>
      </c>
      <c r="AU4442" s="1">
        <v>2.4338635340588302</v>
      </c>
      <c r="AV4442" s="1">
        <v>2.4180938470351099</v>
      </c>
      <c r="AW4442" s="1">
        <v>2.4784848325186002</v>
      </c>
      <c r="AX4442" s="1">
        <v>2.5016764793731299</v>
      </c>
      <c r="AY4442" s="1">
        <v>2.4338635340588302</v>
      </c>
      <c r="AZ4442" s="1">
        <v>2.4861290301814001</v>
      </c>
      <c r="BA4442" s="1">
        <v>2.4236850851185299</v>
      </c>
      <c r="BB4442" s="1">
        <v>4.9875270659256303</v>
      </c>
      <c r="BC4442" s="1">
        <v>2.4430884236194799</v>
      </c>
      <c r="BD4442" s="1">
        <v>5.0688864730261498</v>
      </c>
      <c r="BE4442" s="1">
        <v>2.4861290301814001</v>
      </c>
      <c r="BF4442" s="1">
        <v>4.9040504187687004</v>
      </c>
      <c r="BG4442" s="1">
        <v>4.9558570236770398</v>
      </c>
      <c r="BH4442" s="1">
        <v>2.4236850851185299</v>
      </c>
      <c r="BI4442" s="1">
        <v>2.52258635294619</v>
      </c>
      <c r="BJ4442" s="1">
        <v>4.9391615594136198</v>
      </c>
      <c r="BK4442" s="1">
        <v>2.43480978046582</v>
      </c>
      <c r="BL4442" s="1">
        <v>2.4334608923205701</v>
      </c>
      <c r="BM4442" s="1">
        <v>2.52258635294619</v>
      </c>
      <c r="BN4442" s="1">
        <v>2.4943269874234</v>
      </c>
    </row>
    <row r="4443" spans="1:66" x14ac:dyDescent="0.25">
      <c r="A4443" s="2">
        <v>44470.520833333336</v>
      </c>
      <c r="B4443" s="1">
        <v>5.0421758590990997</v>
      </c>
      <c r="C4443">
        <f t="shared" si="69"/>
        <v>5.35390422081419</v>
      </c>
      <c r="E4443" s="1">
        <v>2.59421378718186</v>
      </c>
      <c r="F4443" s="1">
        <v>2.6052520693909802</v>
      </c>
      <c r="G4443" s="1">
        <v>5.2169173714827597</v>
      </c>
      <c r="H4443" s="1">
        <v>5.2003011049729402</v>
      </c>
      <c r="I4443" s="1">
        <v>5.2724985923175298</v>
      </c>
      <c r="J4443" s="1">
        <v>5.2118257041366798</v>
      </c>
      <c r="K4443" s="1">
        <v>5.21152733964961</v>
      </c>
      <c r="L4443" s="1">
        <v>5.2212773388239002</v>
      </c>
      <c r="M4443" s="1">
        <v>5.1101114074476</v>
      </c>
      <c r="N4443" s="1">
        <v>5.2218767345915804</v>
      </c>
      <c r="O4443" s="1">
        <v>5.2209782881712696</v>
      </c>
      <c r="P4443" s="1">
        <v>5.2139021914332098</v>
      </c>
      <c r="Q4443" s="1">
        <v>5.35390422081419</v>
      </c>
      <c r="R4443" s="1">
        <v>5.18364067956154</v>
      </c>
      <c r="S4443" s="1">
        <v>5.2118257041366798</v>
      </c>
      <c r="T4443" s="1">
        <v>5.2166184237562296</v>
      </c>
      <c r="U4443" s="1">
        <v>5.3273125178890899</v>
      </c>
      <c r="V4443" s="1">
        <v>5.2212773388239002</v>
      </c>
      <c r="W4443" s="1">
        <v>5.2209782881712696</v>
      </c>
      <c r="X4443" s="1">
        <v>5.2724985923175298</v>
      </c>
      <c r="Z4443" s="1">
        <v>5.1889978478444103</v>
      </c>
      <c r="AA4443" s="1">
        <v>5.1932545286491001</v>
      </c>
      <c r="AB4443" s="1">
        <v>5.1448160505183997</v>
      </c>
      <c r="AC4443" s="1">
        <v>5.2088164050980703</v>
      </c>
      <c r="AD4443" s="1">
        <v>5.2088164050980703</v>
      </c>
      <c r="AE4443" s="1">
        <v>5.2112294047921699</v>
      </c>
      <c r="AF4443" s="1">
        <v>5.2829111010968699</v>
      </c>
      <c r="AG4443" s="1">
        <v>5.21152733964961</v>
      </c>
      <c r="AH4443" s="1">
        <v>5.2163199065325196</v>
      </c>
      <c r="AI4443" s="1">
        <v>5.2185562539143504</v>
      </c>
      <c r="AJ4443" s="1">
        <v>5.3412868484710696</v>
      </c>
      <c r="AK4443" s="1">
        <v>5.3194916854363496</v>
      </c>
      <c r="AL4443" s="1">
        <v>5.1786201683325901</v>
      </c>
      <c r="AM4443" s="1">
        <v>5.1953346867067998</v>
      </c>
      <c r="AN4443" s="1">
        <v>5.2212773388239002</v>
      </c>
      <c r="AO4443" s="1">
        <v>5.2218767345915804</v>
      </c>
      <c r="AP4443" s="1">
        <v>5.2218767345915804</v>
      </c>
      <c r="AQ4443" s="1">
        <v>5.1707142898860896</v>
      </c>
      <c r="AR4443" s="1">
        <v>5.1792082470797096</v>
      </c>
      <c r="AS4443" s="1">
        <v>5.1599359305956298</v>
      </c>
      <c r="AU4443" s="1">
        <v>2.60802411394112</v>
      </c>
      <c r="AV4443" s="1">
        <v>2.6107268124158498</v>
      </c>
      <c r="AW4443" s="1">
        <v>2.5918366064588101</v>
      </c>
      <c r="AX4443" s="1">
        <v>2.57904557577407</v>
      </c>
      <c r="AY4443" s="1">
        <v>2.60802411394112</v>
      </c>
      <c r="AZ4443" s="1">
        <v>2.5874269726478101</v>
      </c>
      <c r="BA4443" s="1">
        <v>2.6101171840745701</v>
      </c>
      <c r="BB4443" s="1">
        <v>2.5830670513110001</v>
      </c>
      <c r="BC4443" s="1">
        <v>2.6049484969690799</v>
      </c>
      <c r="BD4443" s="1">
        <v>2.5522925503141201</v>
      </c>
      <c r="BE4443" s="1">
        <v>2.5874269726478101</v>
      </c>
      <c r="BF4443" s="1">
        <v>2.60164760591362</v>
      </c>
      <c r="BG4443" s="1">
        <v>2.59123656043782</v>
      </c>
      <c r="BH4443" s="1">
        <v>2.6101171840745701</v>
      </c>
      <c r="BI4443" s="1">
        <v>2.5642114846234301</v>
      </c>
      <c r="BJ4443" s="1">
        <v>2.5949479828654098</v>
      </c>
      <c r="BK4443" s="1">
        <v>2.5919871576695801</v>
      </c>
      <c r="BL4443" s="1">
        <v>2.6075681135934099</v>
      </c>
      <c r="BM4443" s="1">
        <v>2.5642114846234301</v>
      </c>
      <c r="BN4443" s="1">
        <v>2.5836633192763601</v>
      </c>
    </row>
    <row r="4444" spans="1:66" x14ac:dyDescent="0.25">
      <c r="A4444" s="2">
        <v>44470.541666666664</v>
      </c>
      <c r="B4444" s="1">
        <v>5.0332247629059399</v>
      </c>
      <c r="C4444">
        <f t="shared" si="69"/>
        <v>5.3361781148388197</v>
      </c>
      <c r="E4444" s="1">
        <v>2.5708354221198002</v>
      </c>
      <c r="F4444" s="1">
        <v>2.5870813063031202</v>
      </c>
      <c r="G4444" s="1">
        <v>5.1806274666912602</v>
      </c>
      <c r="H4444" s="1">
        <v>5.1638779481504704</v>
      </c>
      <c r="I4444" s="1">
        <v>5.2619211812962199</v>
      </c>
      <c r="J4444" s="1">
        <v>5.17549479583184</v>
      </c>
      <c r="K4444" s="1">
        <v>5.1751940332983803</v>
      </c>
      <c r="L4444" s="1">
        <v>5.1850226655922498</v>
      </c>
      <c r="M4444" s="1">
        <v>5.0630647810885598</v>
      </c>
      <c r="N4444" s="1">
        <v>5.1856269135839996</v>
      </c>
      <c r="O4444" s="1">
        <v>5.3041226697944799</v>
      </c>
      <c r="P4444" s="1">
        <v>5.1672464226717496</v>
      </c>
      <c r="Q4444" s="1">
        <v>5.3361781148388197</v>
      </c>
      <c r="R4444" s="1">
        <v>5.1368653431253302</v>
      </c>
      <c r="S4444" s="1">
        <v>5.17549479583184</v>
      </c>
      <c r="T4444" s="1">
        <v>5.1803261073315401</v>
      </c>
      <c r="U4444" s="1">
        <v>5.3006536279721104</v>
      </c>
      <c r="V4444" s="1">
        <v>5.1850226655922498</v>
      </c>
      <c r="W4444" s="1">
        <v>5.3041226697944799</v>
      </c>
      <c r="X4444" s="1">
        <v>2.4657937530204301</v>
      </c>
      <c r="Z4444" s="1">
        <v>5.1524849684633596</v>
      </c>
      <c r="AA4444" s="1">
        <v>5.2325246738302402</v>
      </c>
      <c r="AB4444" s="1">
        <v>5.1079596308029203</v>
      </c>
      <c r="AC4444" s="1">
        <v>5.1621402188574104</v>
      </c>
      <c r="AD4444" s="1">
        <v>5.1621402188574104</v>
      </c>
      <c r="AE4444" s="1">
        <v>5.2511801916038703</v>
      </c>
      <c r="AF4444" s="1">
        <v>5.2708092964292401</v>
      </c>
      <c r="AG4444" s="1">
        <v>5.1751940332983803</v>
      </c>
      <c r="AH4444" s="1">
        <v>5.2564641550396898</v>
      </c>
      <c r="AI4444" s="1">
        <v>5.1719192837154404</v>
      </c>
      <c r="AJ4444" s="1">
        <v>5.3141079708140699</v>
      </c>
      <c r="AK4444" s="1">
        <v>5.2927388714115802</v>
      </c>
      <c r="AL4444" s="1">
        <v>5.2173390228272902</v>
      </c>
      <c r="AM4444" s="1">
        <v>5.1588720156532002</v>
      </c>
      <c r="AN4444" s="1">
        <v>5.1850226655922498</v>
      </c>
      <c r="AO4444" s="1">
        <v>5.1856269135839996</v>
      </c>
      <c r="AP4444" s="1">
        <v>5.1856269135839996</v>
      </c>
      <c r="AQ4444" s="1">
        <v>5.2091363891911699</v>
      </c>
      <c r="AR4444" s="1">
        <v>5.1426182637064404</v>
      </c>
      <c r="AS4444" s="1">
        <v>5.1130701578900801</v>
      </c>
      <c r="AU4444" s="1">
        <v>2.58987565654725</v>
      </c>
      <c r="AV4444" s="1">
        <v>2.5926001892255699</v>
      </c>
      <c r="AW4444" s="1">
        <v>2.5735591633160499</v>
      </c>
      <c r="AX4444" s="1">
        <v>2.5606683774505199</v>
      </c>
      <c r="AY4444" s="1">
        <v>2.58987565654725</v>
      </c>
      <c r="AZ4444" s="1">
        <v>2.5691149234720698</v>
      </c>
      <c r="BA4444" s="1">
        <v>2.5919856284385498</v>
      </c>
      <c r="BB4444" s="1">
        <v>2.5914223179861602</v>
      </c>
      <c r="BC4444" s="1">
        <v>2.5867752965966901</v>
      </c>
      <c r="BD4444" s="1">
        <v>5.0674257827930296</v>
      </c>
      <c r="BE4444" s="1">
        <v>2.5691149234720698</v>
      </c>
      <c r="BF4444" s="1">
        <v>5.16689594663662</v>
      </c>
      <c r="BG4444" s="1">
        <v>5.1459087897554401</v>
      </c>
      <c r="BH4444" s="1">
        <v>2.5919856284385498</v>
      </c>
      <c r="BI4444" s="1">
        <v>2.5457209923969399</v>
      </c>
      <c r="BJ4444" s="1">
        <v>5.1533901880811097</v>
      </c>
      <c r="BK4444" s="1">
        <v>2.5737109000392202</v>
      </c>
      <c r="BL4444" s="1">
        <v>2.5894159807458998</v>
      </c>
      <c r="BM4444" s="1">
        <v>2.5457209923969399</v>
      </c>
      <c r="BN4444" s="1">
        <v>2.5653219134033098</v>
      </c>
    </row>
    <row r="4445" spans="1:66" x14ac:dyDescent="0.25">
      <c r="A4445" s="2">
        <v>44470.5625</v>
      </c>
      <c r="B4445" s="1">
        <v>5.0532067924261304</v>
      </c>
      <c r="C4445">
        <f t="shared" si="69"/>
        <v>5.38720826271474</v>
      </c>
      <c r="E4445" s="1">
        <v>2.5961473695140498</v>
      </c>
      <c r="F4445" s="1">
        <v>2.6126347881703502</v>
      </c>
      <c r="G4445" s="1">
        <v>2.4538756359029601</v>
      </c>
      <c r="H4445" s="1">
        <v>5.2147134975645599</v>
      </c>
      <c r="I4445" s="1">
        <v>5.2367268797513704</v>
      </c>
      <c r="J4445" s="1">
        <v>5.2266369664428698</v>
      </c>
      <c r="K4445" s="1">
        <v>5.22632825436283</v>
      </c>
      <c r="L4445" s="1">
        <v>5.2364169746317497</v>
      </c>
      <c r="M4445" s="1">
        <v>5.1116368220465001</v>
      </c>
      <c r="N4445" s="1">
        <v>5.2370372328916197</v>
      </c>
      <c r="O4445" s="1">
        <v>5.3554577736043898</v>
      </c>
      <c r="P4445" s="1">
        <v>5.2185466128860503</v>
      </c>
      <c r="Q4445" s="1">
        <v>5.38720826271474</v>
      </c>
      <c r="R4445" s="1">
        <v>5.1873626425734303</v>
      </c>
      <c r="S4445" s="1">
        <v>5.2266369664428698</v>
      </c>
      <c r="T4445" s="1">
        <v>5.2315960564068504</v>
      </c>
      <c r="U4445" s="1">
        <v>5.35099545009151</v>
      </c>
      <c r="V4445" s="1">
        <v>5.2364169746317497</v>
      </c>
      <c r="W4445" s="1">
        <v>5.3554577736043898</v>
      </c>
      <c r="X4445" s="1">
        <v>5.2367268797513704</v>
      </c>
      <c r="Z4445" s="1">
        <v>5.2266369664428698</v>
      </c>
      <c r="AA4445" s="1">
        <v>5.2831273077847198</v>
      </c>
      <c r="AB4445" s="1">
        <v>5.1573315142349996</v>
      </c>
      <c r="AC4445" s="1">
        <v>5.2133050444100704</v>
      </c>
      <c r="AD4445" s="1">
        <v>5.2133050444100704</v>
      </c>
      <c r="AE4445" s="1">
        <v>5.30226904376502</v>
      </c>
      <c r="AF4445" s="1">
        <v>5.3199908075681801</v>
      </c>
      <c r="AG4445" s="1">
        <v>5.22632825436283</v>
      </c>
      <c r="AH4445" s="1">
        <v>5.3076911242707903</v>
      </c>
      <c r="AI4445" s="1">
        <v>5.2233434999431596</v>
      </c>
      <c r="AJ4445" s="1">
        <v>5.3398034089584803</v>
      </c>
      <c r="AK4445" s="1">
        <v>5.34287786443456</v>
      </c>
      <c r="AL4445" s="1">
        <v>5.3096252702404296</v>
      </c>
      <c r="AM4445" s="1">
        <v>5.2095757062897796</v>
      </c>
      <c r="AN4445" s="1">
        <v>5.2364169746317497</v>
      </c>
      <c r="AO4445" s="1">
        <v>5.2370372328916197</v>
      </c>
      <c r="AP4445" s="1">
        <v>5.2370372328916197</v>
      </c>
      <c r="AQ4445" s="1">
        <v>5.3010754738751196</v>
      </c>
      <c r="AR4445" s="1">
        <v>5.1928949452729203</v>
      </c>
      <c r="AS4445" s="1">
        <v>5.16294282213111</v>
      </c>
      <c r="AU4445" s="1">
        <v>4.9058211707873598</v>
      </c>
      <c r="AV4445" s="1">
        <v>4.8853925659875097</v>
      </c>
      <c r="AW4445" s="1">
        <v>4.9978419790655</v>
      </c>
      <c r="AX4445" s="1">
        <v>5.04628307750699</v>
      </c>
      <c r="AY4445" s="1">
        <v>4.9058211707873598</v>
      </c>
      <c r="AZ4445" s="1">
        <v>5.0153429397076597</v>
      </c>
      <c r="BA4445" s="1">
        <v>4.8864825153888702</v>
      </c>
      <c r="BB4445" s="1">
        <v>5.03168829771794</v>
      </c>
      <c r="BC4445" s="1">
        <v>4.92595106467724</v>
      </c>
      <c r="BD4445" s="1">
        <v>5.1157493896178599</v>
      </c>
      <c r="BE4445" s="1">
        <v>5.0153429397076597</v>
      </c>
      <c r="BF4445" s="1">
        <v>4.9455073086449497</v>
      </c>
      <c r="BG4445" s="1">
        <v>4.9989841983655703</v>
      </c>
      <c r="BH4445" s="1">
        <v>4.8864825153888702</v>
      </c>
      <c r="BI4445" s="1">
        <v>5.0888661856176203</v>
      </c>
      <c r="BJ4445" s="1">
        <v>4.9817475797143898</v>
      </c>
      <c r="BK4445" s="1">
        <v>4.9975574490261598</v>
      </c>
      <c r="BL4445" s="1">
        <v>4.9066459836315399</v>
      </c>
      <c r="BM4445" s="1">
        <v>5.0888661856176203</v>
      </c>
      <c r="BN4445" s="1">
        <v>5.0305310861233803</v>
      </c>
    </row>
    <row r="4446" spans="1:66" x14ac:dyDescent="0.25">
      <c r="A4446" s="2">
        <v>44470.583333333336</v>
      </c>
      <c r="B4446" s="1">
        <v>5.1708744288804303</v>
      </c>
      <c r="C4446">
        <f t="shared" si="69"/>
        <v>5.5603286245351304</v>
      </c>
      <c r="E4446" s="1">
        <v>2.69569481261611</v>
      </c>
      <c r="F4446" s="1">
        <v>5.2348369847256597</v>
      </c>
      <c r="G4446" s="1">
        <v>5.0586781309186799</v>
      </c>
      <c r="H4446" s="1">
        <v>5.43619011500149</v>
      </c>
      <c r="I4446" s="1">
        <v>5.4621628475278197</v>
      </c>
      <c r="J4446" s="1">
        <v>5.4502545802620403</v>
      </c>
      <c r="K4446" s="1">
        <v>5.4498903289524296</v>
      </c>
      <c r="L4446" s="1">
        <v>5.4617970028266001</v>
      </c>
      <c r="M4446" s="1">
        <v>5.4237892393620699</v>
      </c>
      <c r="N4446" s="1">
        <v>5.5603286245351304</v>
      </c>
      <c r="O4446" s="1">
        <v>5.4877719066072803</v>
      </c>
      <c r="P4446" s="1">
        <v>5.4221210928803902</v>
      </c>
      <c r="Q4446" s="1">
        <v>5.4750189873485899</v>
      </c>
      <c r="R4446" s="1">
        <v>5.51650773792867</v>
      </c>
      <c r="S4446" s="1">
        <v>5.4502545802620403</v>
      </c>
      <c r="T4446" s="1">
        <v>5.4561066170816996</v>
      </c>
      <c r="U4446" s="1">
        <v>5.4180739437205299</v>
      </c>
      <c r="V4446" s="1">
        <v>5.4617970028266001</v>
      </c>
      <c r="W4446" s="1">
        <v>5.4877719066072803</v>
      </c>
      <c r="X4446" s="1">
        <v>5.4621628475278197</v>
      </c>
      <c r="Z4446" s="1">
        <v>5.4435274009451096</v>
      </c>
      <c r="AA4446" s="1">
        <v>5.4536097654618096</v>
      </c>
      <c r="AB4446" s="1">
        <v>5.4191253485941697</v>
      </c>
      <c r="AC4446" s="1">
        <v>5.4159819612290798</v>
      </c>
      <c r="AD4446" s="1">
        <v>5.4435274009451096</v>
      </c>
      <c r="AE4446" s="1">
        <v>5.4757518378907504</v>
      </c>
      <c r="AF4446" s="1">
        <v>5.3668603890101698</v>
      </c>
      <c r="AG4446" s="1">
        <v>5.4498903289524296</v>
      </c>
      <c r="AH4446" s="1">
        <v>5.4820272965994201</v>
      </c>
      <c r="AI4446" s="1">
        <v>5.4277407732506404</v>
      </c>
      <c r="AJ4446" s="1">
        <v>5.4870358353237503</v>
      </c>
      <c r="AK4446" s="1">
        <v>5.4090448423871704</v>
      </c>
      <c r="AL4446" s="1">
        <v>5.4097591873787803</v>
      </c>
      <c r="AM4446" s="1">
        <v>5.4091882899690997</v>
      </c>
      <c r="AN4446" s="1">
        <v>5.4617970028266001</v>
      </c>
      <c r="AO4446" s="1">
        <v>5.5603286245351304</v>
      </c>
      <c r="AP4446" s="1">
        <v>5.5603286245351304</v>
      </c>
      <c r="AQ4446" s="1">
        <v>5.4001303897961304</v>
      </c>
      <c r="AR4446" s="1">
        <v>5.4104756206967597</v>
      </c>
      <c r="AS4446" s="1">
        <v>5.4865626850990497</v>
      </c>
      <c r="AU4446" s="1">
        <v>5.2016507536292602</v>
      </c>
      <c r="AV4446" s="1">
        <v>5.0329159077850596</v>
      </c>
      <c r="AW4446" s="1">
        <v>5.1627650872134101</v>
      </c>
      <c r="AX4446" s="1">
        <v>5.2189196164551097</v>
      </c>
      <c r="AY4446" s="1">
        <v>5.0564531269941098</v>
      </c>
      <c r="AZ4446" s="1">
        <v>5.1830375924798897</v>
      </c>
      <c r="BA4446" s="1">
        <v>5.0341711286080297</v>
      </c>
      <c r="BB4446" s="1">
        <v>5.2019870010660796</v>
      </c>
      <c r="BC4446" s="1">
        <v>5.0796688939468</v>
      </c>
      <c r="BD4446" s="1">
        <v>5.2996775868885697</v>
      </c>
      <c r="BE4446" s="1">
        <v>5.1830375924798897</v>
      </c>
      <c r="BF4446" s="1">
        <v>5.1022446944425699</v>
      </c>
      <c r="BG4446" s="1">
        <v>5.16408767085405</v>
      </c>
      <c r="BH4446" s="1">
        <v>5.0341711286080297</v>
      </c>
      <c r="BI4446" s="1">
        <v>5.2683922917511596</v>
      </c>
      <c r="BJ4446" s="1">
        <v>5.1441370372592496</v>
      </c>
      <c r="BK4446" s="1">
        <v>5.1624356392792397</v>
      </c>
      <c r="BL4446" s="1">
        <v>5.0574039388128504</v>
      </c>
      <c r="BM4446" s="1">
        <v>5.2683922917511596</v>
      </c>
      <c r="BN4446" s="1">
        <v>5.2006449357828997</v>
      </c>
    </row>
    <row r="4447" spans="1:66" x14ac:dyDescent="0.25">
      <c r="A4447" s="2">
        <v>44470.604166666664</v>
      </c>
      <c r="B4447" s="1">
        <v>5.3626974293440002</v>
      </c>
      <c r="C4447">
        <f t="shared" si="69"/>
        <v>6.0445084327230703</v>
      </c>
      <c r="E4447" s="1">
        <v>2.8025136328107298</v>
      </c>
      <c r="F4447" s="1">
        <v>5.6279085749803999</v>
      </c>
      <c r="G4447" s="1">
        <v>5.2081542496593798</v>
      </c>
      <c r="H4447" s="1">
        <v>5.8649042205195796</v>
      </c>
      <c r="I4447" s="1">
        <v>5.9308981155299403</v>
      </c>
      <c r="J4447" s="1">
        <v>5.8833885762920302</v>
      </c>
      <c r="K4447" s="1">
        <v>5.9303314827326998</v>
      </c>
      <c r="L4447" s="1">
        <v>5.9462496590943701</v>
      </c>
      <c r="M4447" s="1">
        <v>5.72691513899266</v>
      </c>
      <c r="N4447" s="1">
        <v>5.93138559149524</v>
      </c>
      <c r="O4447" s="1">
        <v>5.9775561033039297</v>
      </c>
      <c r="P4447" s="1">
        <v>5.8925289000163996</v>
      </c>
      <c r="Q4447" s="1">
        <v>6.0280605576974198</v>
      </c>
      <c r="R4447" s="1">
        <v>5.8439542380623601</v>
      </c>
      <c r="S4447" s="1">
        <v>5.8833885762920302</v>
      </c>
      <c r="T4447" s="1">
        <v>5.9386401346656799</v>
      </c>
      <c r="U4447" s="1">
        <v>5.9190508211581898</v>
      </c>
      <c r="V4447" s="1">
        <v>5.9462496590943701</v>
      </c>
      <c r="W4447" s="1">
        <v>5.9775561033039297</v>
      </c>
      <c r="X4447" s="1">
        <v>5.9308981155299403</v>
      </c>
      <c r="Z4447" s="1">
        <v>5.8206532813309098</v>
      </c>
      <c r="AA4447" s="1">
        <v>5.9005681240299497</v>
      </c>
      <c r="AB4447" s="1">
        <v>5.7763919142571503</v>
      </c>
      <c r="AC4447" s="1">
        <v>5.8843486852089999</v>
      </c>
      <c r="AD4447" s="1">
        <v>5.8757922570183201</v>
      </c>
      <c r="AE4447" s="1">
        <v>5.9298454708838699</v>
      </c>
      <c r="AF4447" s="1">
        <v>5.9303314827326998</v>
      </c>
      <c r="AG4447" s="1">
        <v>5.9303314827326998</v>
      </c>
      <c r="AH4447" s="1">
        <v>5.9698662928975699</v>
      </c>
      <c r="AI4447" s="1">
        <v>5.9318737944832396</v>
      </c>
      <c r="AJ4447" s="1">
        <v>6.0445084327230703</v>
      </c>
      <c r="AK4447" s="1">
        <v>5.9068947179452698</v>
      </c>
      <c r="AL4447" s="1">
        <v>5.9742320659912203</v>
      </c>
      <c r="AM4447" s="1">
        <v>5.8665500181091002</v>
      </c>
      <c r="AN4447" s="1">
        <v>5.9462496590943701</v>
      </c>
      <c r="AO4447" s="1">
        <v>5.93138559149524</v>
      </c>
      <c r="AP4447" s="1">
        <v>5.93138559149524</v>
      </c>
      <c r="AQ4447" s="1">
        <v>5.8639780796577803</v>
      </c>
      <c r="AR4447" s="1">
        <v>5.8777504293085201</v>
      </c>
      <c r="AS4447" s="1">
        <v>5.8060704258974702</v>
      </c>
      <c r="AU4447" s="1">
        <v>5.3807740377457201</v>
      </c>
      <c r="AV4447" s="1">
        <v>5.1811275156487397</v>
      </c>
      <c r="AW4447" s="1">
        <v>5.3362721537317697</v>
      </c>
      <c r="AX4447" s="1">
        <v>5.4032772014999999</v>
      </c>
      <c r="AY4447" s="1">
        <v>5.2085366763413203</v>
      </c>
      <c r="AZ4447" s="1">
        <v>2.6193508335656199</v>
      </c>
      <c r="BA4447" s="1">
        <v>5.1796151949297702</v>
      </c>
      <c r="BB4447" s="1">
        <v>5.3803675162146698</v>
      </c>
      <c r="BC4447" s="1">
        <v>5.2348176331545302</v>
      </c>
      <c r="BD4447" s="1">
        <v>5.4986738418017804</v>
      </c>
      <c r="BE4447" s="1">
        <v>5.3126451351686104</v>
      </c>
      <c r="BF4447" s="1">
        <v>5.2603405775070202</v>
      </c>
      <c r="BG4447" s="1">
        <v>5.3346700382299401</v>
      </c>
      <c r="BH4447" s="1">
        <v>5.1796151949297702</v>
      </c>
      <c r="BI4447" s="1">
        <v>5.46405495597031</v>
      </c>
      <c r="BJ4447" s="1">
        <v>5.3106590188179998</v>
      </c>
      <c r="BK4447" s="1">
        <v>5.3366741581780399</v>
      </c>
      <c r="BL4447" s="1">
        <v>5.2073910783537301</v>
      </c>
      <c r="BM4447" s="1">
        <v>5.46405495597031</v>
      </c>
      <c r="BN4447" s="1">
        <v>5.3819972013298596</v>
      </c>
    </row>
    <row r="4448" spans="1:66" x14ac:dyDescent="0.25">
      <c r="A4448" s="2">
        <v>44470.625</v>
      </c>
      <c r="B4448" s="1">
        <v>5.2075095273667502</v>
      </c>
      <c r="C4448">
        <f t="shared" si="69"/>
        <v>5.8625734067213298</v>
      </c>
      <c r="E4448" s="1">
        <v>2.8689414597563601</v>
      </c>
      <c r="F4448" s="1">
        <v>5.7537985506903304</v>
      </c>
      <c r="G4448" s="1">
        <v>5.4043635285370204</v>
      </c>
      <c r="H4448" s="1">
        <v>5.6241058611300696</v>
      </c>
      <c r="I4448" s="1">
        <v>5.7394820737019403</v>
      </c>
      <c r="J4448" s="1">
        <v>5.6382464421945704</v>
      </c>
      <c r="K4448" s="1">
        <v>5.70470621649969</v>
      </c>
      <c r="L4448" s="1">
        <v>5.7748562113524704</v>
      </c>
      <c r="M4448" s="1">
        <v>5.5182364121620502</v>
      </c>
      <c r="N4448" s="1">
        <v>5.6556389006628001</v>
      </c>
      <c r="O4448" s="1">
        <v>5.7381550473484904</v>
      </c>
      <c r="P4448" s="1">
        <v>5.64578401937547</v>
      </c>
      <c r="Q4448" s="1">
        <v>5.8625734067213298</v>
      </c>
      <c r="R4448" s="1">
        <v>5.6083294199362896</v>
      </c>
      <c r="S4448" s="1">
        <v>5.6382464421945704</v>
      </c>
      <c r="T4448" s="1">
        <v>5.7111046231781799</v>
      </c>
      <c r="U4448" s="1">
        <v>5.7607722174779301</v>
      </c>
      <c r="V4448" s="1">
        <v>5.7748562113524704</v>
      </c>
      <c r="W4448" s="1">
        <v>5.7381550473484904</v>
      </c>
      <c r="X4448" s="1">
        <v>5.7394820737019403</v>
      </c>
      <c r="Z4448" s="1">
        <v>5.8054951449229897</v>
      </c>
      <c r="AA4448" s="1">
        <v>5.6814778799869003</v>
      </c>
      <c r="AB4448" s="1">
        <v>5.55614374488606</v>
      </c>
      <c r="AC4448" s="1">
        <v>5.6395310587642404</v>
      </c>
      <c r="AD4448" s="1">
        <v>5.8510830793081503</v>
      </c>
      <c r="AE4448" s="1">
        <v>5.7040510780283897</v>
      </c>
      <c r="AF4448" s="1">
        <v>5.70470621649969</v>
      </c>
      <c r="AG4448" s="1">
        <v>5.70470621649969</v>
      </c>
      <c r="AH4448" s="1">
        <v>5.7322546810163804</v>
      </c>
      <c r="AI4448" s="1">
        <v>5.6562855327806396</v>
      </c>
      <c r="AJ4448" s="1">
        <v>5.8063337544007201</v>
      </c>
      <c r="AK4448" s="1">
        <v>5.7511831839607899</v>
      </c>
      <c r="AL4448" s="1">
        <v>5.7525109455698704</v>
      </c>
      <c r="AM4448" s="1">
        <v>5.6769893204106499</v>
      </c>
      <c r="AN4448" s="1">
        <v>5.7748562113524704</v>
      </c>
      <c r="AO4448" s="1">
        <v>5.6556389006628001</v>
      </c>
      <c r="AP4448" s="1">
        <v>5.6556389006628001</v>
      </c>
      <c r="AQ4448" s="1">
        <v>5.6742972979107096</v>
      </c>
      <c r="AR4448" s="1">
        <v>5.6641311158417</v>
      </c>
      <c r="AS4448" s="1">
        <v>5.5792472009170604</v>
      </c>
      <c r="AU4448" s="1">
        <v>5.7034314023381896</v>
      </c>
      <c r="AV4448" s="1">
        <v>5.7750446915701703</v>
      </c>
      <c r="AW4448" s="1">
        <v>5.66983874902433</v>
      </c>
      <c r="AX4448" s="1">
        <v>5.7817217788387003</v>
      </c>
      <c r="AY4448" s="1">
        <v>5.7678180861854296</v>
      </c>
      <c r="AZ4448" s="1">
        <v>5.7141984927735798</v>
      </c>
      <c r="BA4448" s="1">
        <v>5.7723080439796002</v>
      </c>
      <c r="BB4448" s="1">
        <v>5.7027660670830498</v>
      </c>
      <c r="BC4448" s="1">
        <v>5.7593480400308197</v>
      </c>
      <c r="BD4448" s="1">
        <v>5.6242591307426597</v>
      </c>
      <c r="BE4448" s="1">
        <v>5.7141984927735798</v>
      </c>
      <c r="BF4448" s="1">
        <v>5.7503087302028097</v>
      </c>
      <c r="BG4448" s="1">
        <v>5.72365636301629</v>
      </c>
      <c r="BH4448" s="1">
        <v>5.7723080439796002</v>
      </c>
      <c r="BI4448" s="1">
        <v>5.6557535573947799</v>
      </c>
      <c r="BJ4448" s="1">
        <v>5.7331537486544404</v>
      </c>
      <c r="BK4448" s="1">
        <v>5.7270179120923403</v>
      </c>
      <c r="BL4448" s="1">
        <v>5.7657718430777702</v>
      </c>
      <c r="BM4448" s="1">
        <v>5.6557535573947799</v>
      </c>
      <c r="BN4448" s="1">
        <v>5.7054336283636298</v>
      </c>
    </row>
    <row r="4449" spans="1:66" x14ac:dyDescent="0.25">
      <c r="A4449" s="2">
        <v>44470.645833333336</v>
      </c>
      <c r="B4449" s="1">
        <v>5.0625558446785597</v>
      </c>
      <c r="C4449">
        <f t="shared" si="69"/>
        <v>6.17623424473779</v>
      </c>
      <c r="E4449" s="1">
        <v>2.6842166385286599</v>
      </c>
      <c r="F4449" s="1">
        <v>2.69489367655199</v>
      </c>
      <c r="G4449" s="1">
        <v>5.5124906351067198</v>
      </c>
      <c r="H4449" s="1">
        <v>5.4924748835222399</v>
      </c>
      <c r="I4449" s="1">
        <v>5.8875526348009704</v>
      </c>
      <c r="J4449" s="1">
        <v>5.5063553713283202</v>
      </c>
      <c r="K4449" s="1">
        <v>5.8737680560061296</v>
      </c>
      <c r="L4449" s="1">
        <v>6.0258159929279298</v>
      </c>
      <c r="M4449" s="1">
        <v>5.3632801313805096</v>
      </c>
      <c r="N4449" s="1">
        <v>5.5184680952835903</v>
      </c>
      <c r="O4449" s="1">
        <v>6.17623424473779</v>
      </c>
      <c r="P4449" s="1">
        <v>5.4870164658552003</v>
      </c>
      <c r="Q4449" s="1">
        <v>6.1074424485323604</v>
      </c>
      <c r="R4449" s="1">
        <v>5.45087049142181</v>
      </c>
      <c r="S4449" s="1">
        <v>5.5063553713283202</v>
      </c>
      <c r="T4449" s="1">
        <v>5.9080693063754302</v>
      </c>
      <c r="U4449" s="1">
        <v>6.1220177049887701</v>
      </c>
      <c r="V4449" s="1">
        <v>6.0258159929279298</v>
      </c>
      <c r="W4449" s="1">
        <v>6.17623424473779</v>
      </c>
      <c r="X4449" s="1">
        <v>5.8875526348009704</v>
      </c>
      <c r="Z4449" s="1">
        <v>5.4071045437886598</v>
      </c>
      <c r="AA4449" s="1">
        <v>5.9646428601293504</v>
      </c>
      <c r="AB4449" s="1">
        <v>6.1324407407386703</v>
      </c>
      <c r="AC4449" s="1">
        <v>5.4809377440149802</v>
      </c>
      <c r="AD4449" s="1">
        <v>5.4843429601412499</v>
      </c>
      <c r="AE4449" s="1">
        <v>5.9902570703299904</v>
      </c>
      <c r="AF4449" s="1">
        <v>5.8661814749437804</v>
      </c>
      <c r="AG4449" s="1">
        <v>5.8737680560061296</v>
      </c>
      <c r="AH4449" s="1">
        <v>5.9976831559537302</v>
      </c>
      <c r="AI4449" s="1">
        <v>5.5188301502322101</v>
      </c>
      <c r="AJ4449" s="1">
        <v>6.1561187093613698</v>
      </c>
      <c r="AK4449" s="1">
        <v>6.1108737967740296</v>
      </c>
      <c r="AL4449" s="1">
        <v>5.9438202510095897</v>
      </c>
      <c r="AM4449" s="1">
        <v>5.4145324485671802</v>
      </c>
      <c r="AN4449" s="1">
        <v>6.0258159929279298</v>
      </c>
      <c r="AO4449" s="1">
        <v>5.5184680952835903</v>
      </c>
      <c r="AP4449" s="1">
        <v>5.5184680952835903</v>
      </c>
      <c r="AQ4449" s="1">
        <v>5.9325830026083102</v>
      </c>
      <c r="AR4449" s="1">
        <v>5.8295148309230003</v>
      </c>
      <c r="AS4449" s="1">
        <v>5.4225960368780601</v>
      </c>
      <c r="AU4449" s="1">
        <v>2.6982716366464499</v>
      </c>
      <c r="AV4449" s="1">
        <v>2.7012180688199301</v>
      </c>
      <c r="AW4449" s="1">
        <v>2.6794092920591499</v>
      </c>
      <c r="AX4449" s="1">
        <v>5.3709087935279696</v>
      </c>
      <c r="AY4449" s="1">
        <v>2.6980955397355899</v>
      </c>
      <c r="AZ4449" s="1">
        <v>5.3905335275182802</v>
      </c>
      <c r="BA4449" s="1">
        <v>5.4437412442764996</v>
      </c>
      <c r="BB4449" s="1">
        <v>5.3803229588206296</v>
      </c>
      <c r="BC4449" s="1">
        <v>5.3890861640221503</v>
      </c>
      <c r="BD4449" s="1">
        <v>5.3083731509977197</v>
      </c>
      <c r="BE4449" s="1">
        <v>5.3905335275182802</v>
      </c>
      <c r="BF4449" s="1">
        <v>5.4238668109025703</v>
      </c>
      <c r="BG4449" s="1">
        <v>5.3994587646734704</v>
      </c>
      <c r="BH4449" s="1">
        <v>5.4437412442764996</v>
      </c>
      <c r="BI4449" s="1">
        <v>2.6475822542596301</v>
      </c>
      <c r="BJ4449" s="1">
        <v>5.4081571604273098</v>
      </c>
      <c r="BK4449" s="1">
        <v>2.6795829581431501</v>
      </c>
      <c r="BL4449" s="1">
        <v>5.4377579758628203</v>
      </c>
      <c r="BM4449" s="1">
        <v>2.6475822542596301</v>
      </c>
      <c r="BN4449" s="1">
        <v>2.66998462542904</v>
      </c>
    </row>
    <row r="4450" spans="1:66" x14ac:dyDescent="0.25">
      <c r="A4450" s="2">
        <v>44470.666666666664</v>
      </c>
      <c r="B4450" s="1">
        <v>5.3995741893527702</v>
      </c>
      <c r="C4450">
        <f t="shared" si="69"/>
        <v>6.3612188244435703</v>
      </c>
      <c r="E4450" s="1">
        <v>2.8709861231127598</v>
      </c>
      <c r="F4450" s="1">
        <v>5.7686548678951004</v>
      </c>
      <c r="G4450" s="1">
        <v>6.3541189588444897</v>
      </c>
      <c r="H4450" s="1">
        <v>6.3007978647468104</v>
      </c>
      <c r="I4450" s="1">
        <v>6.3034837139483297</v>
      </c>
      <c r="J4450" s="1">
        <v>6.3304571272300496</v>
      </c>
      <c r="K4450" s="1">
        <v>6.3447027693324198</v>
      </c>
      <c r="L4450" s="1">
        <v>6.3029695350073496</v>
      </c>
      <c r="M4450" s="1">
        <v>6.1312206376710696</v>
      </c>
      <c r="N4450" s="1">
        <v>6.3479418325178596</v>
      </c>
      <c r="O4450" s="1">
        <v>6.3612188244435703</v>
      </c>
      <c r="P4450" s="1">
        <v>6.2852464500913596</v>
      </c>
      <c r="Q4450" s="1">
        <v>6.3283874020045197</v>
      </c>
      <c r="R4450" s="1">
        <v>6.24244675446554</v>
      </c>
      <c r="S4450" s="1">
        <v>6.3304571272300496</v>
      </c>
      <c r="T4450" s="1">
        <v>6.3535964863726999</v>
      </c>
      <c r="U4450" s="1">
        <v>6.2992552164732896</v>
      </c>
      <c r="V4450" s="1">
        <v>6.3029695350073496</v>
      </c>
      <c r="W4450" s="1">
        <v>6.3612188244435703</v>
      </c>
      <c r="X4450" s="1">
        <v>6.3034837139483297</v>
      </c>
      <c r="Z4450" s="1">
        <v>5.78405831809396</v>
      </c>
      <c r="AA4450" s="1">
        <v>6.3134867262307699</v>
      </c>
      <c r="AB4450" s="1">
        <v>6.2288569629196804</v>
      </c>
      <c r="AC4450" s="1">
        <v>6.27654292448055</v>
      </c>
      <c r="AD4450" s="1">
        <v>6.27654292448055</v>
      </c>
      <c r="AE4450" s="1">
        <v>6.34483197492471</v>
      </c>
      <c r="AF4450" s="1">
        <v>6.3350430185029696</v>
      </c>
      <c r="AG4450" s="1">
        <v>6.3447027693324198</v>
      </c>
      <c r="AH4450" s="1">
        <v>6.3530747922799096</v>
      </c>
      <c r="AI4450" s="1">
        <v>6.3484647604426501</v>
      </c>
      <c r="AJ4450" s="1">
        <v>6.3608278152962301</v>
      </c>
      <c r="AK4450" s="1">
        <v>6.2863798170491796</v>
      </c>
      <c r="AL4450" s="1">
        <v>6.2880359763587297</v>
      </c>
      <c r="AM4450" s="1">
        <v>6.0519258860079503</v>
      </c>
      <c r="AN4450" s="1">
        <v>6.3029695350073496</v>
      </c>
      <c r="AO4450" s="1">
        <v>6.3479418325178596</v>
      </c>
      <c r="AP4450" s="1">
        <v>6.3479418325178596</v>
      </c>
      <c r="AQ4450" s="1">
        <v>6.2592415510641404</v>
      </c>
      <c r="AR4450" s="1">
        <v>6.2884194419812003</v>
      </c>
      <c r="AS4450" s="1">
        <v>6.21606583024814</v>
      </c>
      <c r="AU4450" s="1">
        <v>5.7766634696554897</v>
      </c>
      <c r="AV4450" s="1">
        <v>5.7844767234350298</v>
      </c>
      <c r="AW4450" s="1">
        <v>5.7299699732973801</v>
      </c>
      <c r="AX4450" s="1">
        <v>5.7287668292572702</v>
      </c>
      <c r="AY4450" s="1">
        <v>5.7766634696554897</v>
      </c>
      <c r="AZ4450" s="1">
        <v>5.75315181403694</v>
      </c>
      <c r="BA4450" s="1">
        <v>5.8194133805448196</v>
      </c>
      <c r="BB4450" s="1">
        <v>5.7404608770061696</v>
      </c>
      <c r="BC4450" s="1">
        <v>5.7677781441908396</v>
      </c>
      <c r="BD4450" s="1">
        <v>5.6512571623761403</v>
      </c>
      <c r="BE4450" s="1">
        <v>5.75315181403694</v>
      </c>
      <c r="BF4450" s="1">
        <v>5.7946377325237597</v>
      </c>
      <c r="BG4450" s="1">
        <v>5.7642516819910101</v>
      </c>
      <c r="BH4450" s="1">
        <v>5.8194133805448196</v>
      </c>
      <c r="BI4450" s="1">
        <v>5.6506901268020897</v>
      </c>
      <c r="BJ4450" s="1">
        <v>5.7750752755042001</v>
      </c>
      <c r="BK4450" s="1">
        <v>5.7304034318263497</v>
      </c>
      <c r="BL4450" s="1">
        <v>5.81195140914883</v>
      </c>
      <c r="BM4450" s="1">
        <v>5.6506901268020897</v>
      </c>
      <c r="BN4450" s="1">
        <v>5.7064607316593996</v>
      </c>
    </row>
    <row r="4451" spans="1:66" x14ac:dyDescent="0.25">
      <c r="A4451" s="2">
        <v>44470.6875</v>
      </c>
      <c r="B4451" s="1">
        <v>5.40218804724105</v>
      </c>
      <c r="C4451">
        <f t="shared" si="69"/>
        <v>6.3722683763324097</v>
      </c>
      <c r="E4451" s="1">
        <v>2.87129488299803</v>
      </c>
      <c r="F4451" s="1">
        <v>5.7691560752060704</v>
      </c>
      <c r="G4451" s="1">
        <v>6.3646550236472104</v>
      </c>
      <c r="H4451" s="1">
        <v>6.3078684357456503</v>
      </c>
      <c r="I4451" s="1">
        <v>6.3140033597828999</v>
      </c>
      <c r="J4451" s="1">
        <v>6.3374826544130602</v>
      </c>
      <c r="K4451" s="1">
        <v>5.7879890423177702</v>
      </c>
      <c r="L4451" s="1">
        <v>6.3722683763324097</v>
      </c>
      <c r="M4451" s="1">
        <v>6.1386174569468999</v>
      </c>
      <c r="N4451" s="1">
        <v>6.3549262453433002</v>
      </c>
      <c r="O4451" s="1">
        <v>5.60776589174439</v>
      </c>
      <c r="P4451" s="1">
        <v>6.2857867841776001</v>
      </c>
      <c r="Q4451" s="1">
        <v>6.3354177740450304</v>
      </c>
      <c r="R4451" s="1">
        <v>6.2432138292447599</v>
      </c>
      <c r="S4451" s="1">
        <v>6.3374826544130602</v>
      </c>
      <c r="T4451" s="1">
        <v>6.3641332034775902</v>
      </c>
      <c r="U4451" s="1">
        <v>2.79057443195574</v>
      </c>
      <c r="V4451" s="1">
        <v>6.3722683763324097</v>
      </c>
      <c r="W4451" s="1">
        <v>6.3717460004423803</v>
      </c>
      <c r="X4451" s="1">
        <v>6.3140033597828999</v>
      </c>
      <c r="Z4451" s="1">
        <v>5.7847049687478798</v>
      </c>
      <c r="AA4451" s="1">
        <v>6.3240736530661001</v>
      </c>
      <c r="AB4451" s="1">
        <v>6.2401684737760696</v>
      </c>
      <c r="AC4451" s="1">
        <v>6.2771213394691001</v>
      </c>
      <c r="AD4451" s="1">
        <v>6.2771213394691001</v>
      </c>
      <c r="AE4451" s="1">
        <v>6.3553804824965097</v>
      </c>
      <c r="AF4451" s="1">
        <v>6.2194298700448103</v>
      </c>
      <c r="AG4451" s="1">
        <v>6.3559001783293496</v>
      </c>
      <c r="AH4451" s="1">
        <v>6.3642634974738099</v>
      </c>
      <c r="AI4451" s="1">
        <v>6.3554479385140503</v>
      </c>
      <c r="AJ4451" s="1">
        <v>6.3425743714730398</v>
      </c>
      <c r="AK4451" s="1">
        <v>6.2790463003342696</v>
      </c>
      <c r="AL4451" s="1">
        <v>6.2986534383138899</v>
      </c>
      <c r="AM4451" s="1">
        <v>6.1213403326684901</v>
      </c>
      <c r="AN4451" s="1">
        <v>6.3722683763324097</v>
      </c>
      <c r="AO4451" s="1">
        <v>6.3549262453433002</v>
      </c>
      <c r="AP4451" s="1">
        <v>6.3549262453433002</v>
      </c>
      <c r="AQ4451" s="1">
        <v>6.2664311053544202</v>
      </c>
      <c r="AR4451" s="1">
        <v>6.29903557869285</v>
      </c>
      <c r="AS4451" s="1">
        <v>6.2232763598908702</v>
      </c>
      <c r="AU4451" s="1">
        <v>5.4326875496301597</v>
      </c>
      <c r="AV4451" s="1">
        <v>5.4351695479827997</v>
      </c>
      <c r="AW4451" s="1">
        <v>5.5619601661381202</v>
      </c>
      <c r="AX4451" s="1">
        <v>5.5560888510119604</v>
      </c>
      <c r="AY4451" s="1">
        <v>5.4326875496301597</v>
      </c>
      <c r="AZ4451" s="1">
        <v>5.5134003565091696</v>
      </c>
      <c r="BA4451" s="1">
        <v>5.3370346067462497</v>
      </c>
      <c r="BB4451" s="1">
        <v>5.5359356262668697</v>
      </c>
      <c r="BC4451" s="1">
        <v>5.3908109126870603</v>
      </c>
      <c r="BD4451" s="1">
        <v>5.6524205339070202</v>
      </c>
      <c r="BE4451" s="1">
        <v>5.5134003565091696</v>
      </c>
      <c r="BF4451" s="1">
        <v>5.4175355921015598</v>
      </c>
      <c r="BG4451" s="1">
        <v>5.4908838297979798</v>
      </c>
      <c r="BH4451" s="1">
        <v>5.3370346067462497</v>
      </c>
      <c r="BI4451" s="1">
        <v>5.6910967580738197</v>
      </c>
      <c r="BJ4451" s="1">
        <v>5.4671991310352297</v>
      </c>
      <c r="BK4451" s="1">
        <v>5.5944046251548203</v>
      </c>
      <c r="BL4451" s="1">
        <v>5.3644809197880399</v>
      </c>
      <c r="BM4451" s="1">
        <v>5.6910967580738197</v>
      </c>
      <c r="BN4451" s="1">
        <v>5.6081907606504702</v>
      </c>
    </row>
    <row r="4452" spans="1:66" x14ac:dyDescent="0.25">
      <c r="A4452" s="2">
        <v>44470.708333333336</v>
      </c>
      <c r="B4452" s="1">
        <v>5.3873070514599801</v>
      </c>
      <c r="C4452">
        <f t="shared" si="69"/>
        <v>6.3512719686639798</v>
      </c>
      <c r="E4452" s="1">
        <v>2.8717171510547499</v>
      </c>
      <c r="F4452" s="1">
        <v>5.7698415058465002</v>
      </c>
      <c r="G4452" s="1">
        <v>6.3438925517287599</v>
      </c>
      <c r="H4452" s="1">
        <v>6.28681454315723</v>
      </c>
      <c r="I4452" s="1">
        <v>6.3512719686639798</v>
      </c>
      <c r="J4452" s="1">
        <v>6.3161757778987697</v>
      </c>
      <c r="K4452" s="1">
        <v>6.3059532345101896</v>
      </c>
      <c r="L4452" s="1">
        <v>6.3507555896622998</v>
      </c>
      <c r="M4452" s="1">
        <v>6.1194248329105703</v>
      </c>
      <c r="N4452" s="1">
        <v>6.3333934727257803</v>
      </c>
      <c r="O4452" s="1">
        <v>6.3508932135985896</v>
      </c>
      <c r="P4452" s="1">
        <v>6.2643293375293796</v>
      </c>
      <c r="Q4452" s="1">
        <v>6.3141375777270996</v>
      </c>
      <c r="R4452" s="1">
        <v>6.2224273721687897</v>
      </c>
      <c r="S4452" s="1">
        <v>6.3161757778987697</v>
      </c>
      <c r="T4452" s="1">
        <v>6.34272568245611</v>
      </c>
      <c r="U4452" s="1">
        <v>6.2105788961123096</v>
      </c>
      <c r="V4452" s="1">
        <v>6.3507555896622998</v>
      </c>
      <c r="W4452" s="1">
        <v>6.3508932135985896</v>
      </c>
      <c r="X4452" s="1">
        <v>6.3512719686639798</v>
      </c>
      <c r="Z4452" s="1">
        <v>5.7855893539219903</v>
      </c>
      <c r="AA4452" s="1">
        <v>6.3031901703139104</v>
      </c>
      <c r="AB4452" s="1">
        <v>6.2203489614697798</v>
      </c>
      <c r="AC4452" s="1">
        <v>6.2557766572738496</v>
      </c>
      <c r="AD4452" s="1">
        <v>6.2557766572738496</v>
      </c>
      <c r="AE4452" s="1">
        <v>6.3340946405183303</v>
      </c>
      <c r="AF4452" s="1">
        <v>6.1996278815033898</v>
      </c>
      <c r="AG4452" s="1">
        <v>6.3346076325405303</v>
      </c>
      <c r="AH4452" s="1">
        <v>6.34286295858473</v>
      </c>
      <c r="AI4452" s="1">
        <v>6.3339083959174998</v>
      </c>
      <c r="AJ4452" s="1">
        <v>6.3308303223314404</v>
      </c>
      <c r="AK4452" s="1">
        <v>6.2584895535087401</v>
      </c>
      <c r="AL4452" s="1">
        <v>6.2780945130296102</v>
      </c>
      <c r="AM4452" s="1">
        <v>5.9788794583143403</v>
      </c>
      <c r="AN4452" s="1">
        <v>6.3507555896622998</v>
      </c>
      <c r="AO4452" s="1">
        <v>6.3333934727257803</v>
      </c>
      <c r="AP4452" s="1">
        <v>6.3333934727257803</v>
      </c>
      <c r="AQ4452" s="1">
        <v>6.2460349562789501</v>
      </c>
      <c r="AR4452" s="1">
        <v>6.27910184743555</v>
      </c>
      <c r="AS4452" s="1">
        <v>6.20301830788123</v>
      </c>
      <c r="AU4452" s="1">
        <v>5.8923660399363698</v>
      </c>
      <c r="AV4452" s="1">
        <v>5.9142227584190596</v>
      </c>
      <c r="AW4452" s="1">
        <v>5.8443104406503004</v>
      </c>
      <c r="AX4452" s="1">
        <v>5.7281933733322798</v>
      </c>
      <c r="AY4452" s="1">
        <v>5.8923660399363698</v>
      </c>
      <c r="AZ4452" s="1">
        <v>5.7540282934542901</v>
      </c>
      <c r="BA4452" s="1">
        <v>5.8195876809188301</v>
      </c>
      <c r="BB4452" s="1">
        <v>5.7423259900588803</v>
      </c>
      <c r="BC4452" s="1">
        <v>5.8037490322830001</v>
      </c>
      <c r="BD4452" s="1">
        <v>5.65401196146584</v>
      </c>
      <c r="BE4452" s="1">
        <v>5.7540282934542901</v>
      </c>
      <c r="BF4452" s="1">
        <v>5.7959484985139298</v>
      </c>
      <c r="BG4452" s="1">
        <v>5.7658746665840797</v>
      </c>
      <c r="BH4452" s="1">
        <v>5.8195876809188301</v>
      </c>
      <c r="BI4452" s="1">
        <v>5.7627339846968999</v>
      </c>
      <c r="BJ4452" s="1">
        <v>5.7765874286668604</v>
      </c>
      <c r="BK4452" s="1">
        <v>5.8583117009205097</v>
      </c>
      <c r="BL4452" s="1">
        <v>5.8122055863867699</v>
      </c>
      <c r="BM4452" s="1">
        <v>5.7627339846968999</v>
      </c>
      <c r="BN4452" s="1">
        <v>5.8201180640690904</v>
      </c>
    </row>
    <row r="4453" spans="1:66" x14ac:dyDescent="0.25">
      <c r="A4453" s="2">
        <v>44470.729166666664</v>
      </c>
      <c r="B4453" s="1">
        <v>5.3262488512586899</v>
      </c>
      <c r="C4453">
        <f t="shared" si="69"/>
        <v>6.30781478498632</v>
      </c>
      <c r="E4453" s="1">
        <v>5.6995886802760802</v>
      </c>
      <c r="F4453" s="1">
        <v>5.7283389283241997</v>
      </c>
      <c r="G4453" s="1">
        <v>6.2769144905792196</v>
      </c>
      <c r="H4453" s="1">
        <v>6.27922744129555</v>
      </c>
      <c r="I4453" s="1">
        <v>6.28495455924035</v>
      </c>
      <c r="J4453" s="1">
        <v>6.3008939320615402</v>
      </c>
      <c r="K4453" s="1">
        <v>6.26687106047968</v>
      </c>
      <c r="L4453" s="1">
        <v>6.2843957923870697</v>
      </c>
      <c r="M4453" s="1">
        <v>6.11788996510621</v>
      </c>
      <c r="N4453" s="1">
        <v>6.2861655207179599</v>
      </c>
      <c r="O4453" s="1">
        <v>6.2838378654327904</v>
      </c>
      <c r="P4453" s="1">
        <v>6.2780316846384503</v>
      </c>
      <c r="Q4453" s="1">
        <v>6.2895071988698099</v>
      </c>
      <c r="R4453" s="1">
        <v>6.25468645449003</v>
      </c>
      <c r="S4453" s="1">
        <v>6.3008939320615402</v>
      </c>
      <c r="T4453" s="1">
        <v>6.2757078297612603</v>
      </c>
      <c r="U4453" s="1">
        <v>6.2308138954794199</v>
      </c>
      <c r="V4453" s="1">
        <v>6.2843957923870697</v>
      </c>
      <c r="W4453" s="1">
        <v>6.2838378654327904</v>
      </c>
      <c r="X4453" s="1">
        <v>6.1933329595238504</v>
      </c>
      <c r="Z4453" s="1">
        <v>5.8522720806370296</v>
      </c>
      <c r="AA4453" s="1">
        <v>6.2322670037862098</v>
      </c>
      <c r="AB4453" s="1">
        <v>6.1435026390380303</v>
      </c>
      <c r="AC4453" s="1">
        <v>6.2685405341305804</v>
      </c>
      <c r="AD4453" s="1">
        <v>6.2685405341305804</v>
      </c>
      <c r="AE4453" s="1">
        <v>6.2656689939349004</v>
      </c>
      <c r="AF4453" s="1">
        <v>6.1641823483658502</v>
      </c>
      <c r="AG4453" s="1">
        <v>6.26687106047968</v>
      </c>
      <c r="AH4453" s="1">
        <v>6.2751514443023098</v>
      </c>
      <c r="AI4453" s="1">
        <v>6.2867260871076196</v>
      </c>
      <c r="AJ4453" s="1">
        <v>6.30781478498632</v>
      </c>
      <c r="AK4453" s="1">
        <v>6.2285462123331996</v>
      </c>
      <c r="AL4453" s="1">
        <v>6.2058003781449198</v>
      </c>
      <c r="AM4453" s="1">
        <v>6.2109017883906601</v>
      </c>
      <c r="AN4453" s="1">
        <v>6.2843957923870697</v>
      </c>
      <c r="AO4453" s="1">
        <v>6.2861655207179599</v>
      </c>
      <c r="AP4453" s="1">
        <v>6.2861655207179599</v>
      </c>
      <c r="AQ4453" s="1">
        <v>6.2238469199280999</v>
      </c>
      <c r="AR4453" s="1">
        <v>6.2068880615571196</v>
      </c>
      <c r="AS4453" s="1">
        <v>6.2103510582524404</v>
      </c>
      <c r="AU4453" s="1">
        <v>5.4743321516262604</v>
      </c>
      <c r="AV4453" s="1">
        <v>5.2633944977582301</v>
      </c>
      <c r="AW4453" s="1">
        <v>5.4272591698511103</v>
      </c>
      <c r="AX4453" s="1">
        <v>5.4981473072926201</v>
      </c>
      <c r="AY4453" s="1">
        <v>5.2923167300797997</v>
      </c>
      <c r="AZ4453" s="1">
        <v>5.4505672604338598</v>
      </c>
      <c r="BA4453" s="1">
        <v>5.2617990351324799</v>
      </c>
      <c r="BB4453" s="1">
        <v>5.4739020021981197</v>
      </c>
      <c r="BC4453" s="1">
        <v>5.3200595460770801</v>
      </c>
      <c r="BD4453" s="1">
        <v>5.5991944705204801</v>
      </c>
      <c r="BE4453" s="1">
        <v>5.5211566014142504</v>
      </c>
      <c r="BF4453" s="1">
        <v>5.3470125629271301</v>
      </c>
      <c r="BG4453" s="1">
        <v>5.4255650732995404</v>
      </c>
      <c r="BH4453" s="1">
        <v>5.2617990351324799</v>
      </c>
      <c r="BI4453" s="1">
        <v>5.5625084474946496</v>
      </c>
      <c r="BJ4453" s="1">
        <v>5.4001803641272401</v>
      </c>
      <c r="BK4453" s="1">
        <v>5.4276842606132396</v>
      </c>
      <c r="BL4453" s="1">
        <v>5.2911076555356997</v>
      </c>
      <c r="BM4453" s="1">
        <v>5.5625084474946496</v>
      </c>
      <c r="BN4453" s="1">
        <v>5.4756264237788903</v>
      </c>
    </row>
    <row r="4454" spans="1:66" x14ac:dyDescent="0.25">
      <c r="A4454" s="2">
        <v>44470.75</v>
      </c>
      <c r="B4454" s="1">
        <v>4.8957495123121397</v>
      </c>
      <c r="C4454">
        <f t="shared" si="69"/>
        <v>5.8965018306020598</v>
      </c>
      <c r="E4454" s="1">
        <v>5.3291100412282599</v>
      </c>
      <c r="F4454" s="1">
        <v>5.4621993154306097</v>
      </c>
      <c r="G4454" s="1">
        <v>5.2960904190489702</v>
      </c>
      <c r="H4454" s="1">
        <v>5.85642142608119</v>
      </c>
      <c r="I4454" s="1">
        <v>5.8873383849099303</v>
      </c>
      <c r="J4454" s="1">
        <v>5.8787323628045396</v>
      </c>
      <c r="K4454" s="1">
        <v>5.8678949667488904</v>
      </c>
      <c r="L4454" s="1">
        <v>5.8867581795185897</v>
      </c>
      <c r="M4454" s="1">
        <v>5.6907858773222904</v>
      </c>
      <c r="N4454" s="1">
        <v>5.8879194748804</v>
      </c>
      <c r="O4454" s="1">
        <v>5.8965018306020598</v>
      </c>
      <c r="P4454" s="1">
        <v>5.8794762529578604</v>
      </c>
      <c r="Q4454" s="1">
        <v>5.86472570452624</v>
      </c>
      <c r="R4454" s="1">
        <v>5.8210740862787604</v>
      </c>
      <c r="S4454" s="1">
        <v>5.8787323628045396</v>
      </c>
      <c r="T4454" s="1">
        <v>5.87773832063424</v>
      </c>
      <c r="U4454" s="1">
        <v>5.7653105070968804</v>
      </c>
      <c r="V4454" s="1">
        <v>5.8867581795185897</v>
      </c>
      <c r="W4454" s="1">
        <v>5.8965018306020598</v>
      </c>
      <c r="X4454" s="1">
        <v>5.8873383849099303</v>
      </c>
      <c r="Z4454" s="1">
        <v>5.80630948195508</v>
      </c>
      <c r="AA4454" s="1">
        <v>5.8428145376780201</v>
      </c>
      <c r="AB4454" s="1">
        <v>5.7499896286895096</v>
      </c>
      <c r="AC4454" s="1">
        <v>5.8696270821143104</v>
      </c>
      <c r="AD4454" s="1">
        <v>5.8696270821143104</v>
      </c>
      <c r="AE4454" s="1">
        <v>5.8775762224635502</v>
      </c>
      <c r="AF4454" s="1">
        <v>5.6864832961365899</v>
      </c>
      <c r="AG4454" s="1">
        <v>5.8678949667488904</v>
      </c>
      <c r="AH4454" s="1">
        <v>5.8874521109572804</v>
      </c>
      <c r="AI4454" s="1">
        <v>5.8885014507178397</v>
      </c>
      <c r="AJ4454" s="1">
        <v>5.8835685139623797</v>
      </c>
      <c r="AK4454" s="1">
        <v>5.7513640923381804</v>
      </c>
      <c r="AL4454" s="1">
        <v>5.7802638462108096</v>
      </c>
      <c r="AM4454" s="1">
        <v>5.8184119691271201</v>
      </c>
      <c r="AN4454" s="1">
        <v>5.8867581795185897</v>
      </c>
      <c r="AO4454" s="1">
        <v>5.8879194748804</v>
      </c>
      <c r="AP4454" s="1">
        <v>5.8879194748804</v>
      </c>
      <c r="AQ4454" s="1">
        <v>5.73761537636749</v>
      </c>
      <c r="AR4454" s="1">
        <v>5.8057273707246502</v>
      </c>
      <c r="AS4454" s="1">
        <v>5.7756636657864204</v>
      </c>
      <c r="AU4454" s="1">
        <v>5.4715668860594802</v>
      </c>
      <c r="AV4454" s="1">
        <v>4.8955199660243798</v>
      </c>
      <c r="AW4454" s="1">
        <v>5.1061816391648804</v>
      </c>
      <c r="AX4454" s="1">
        <v>5.3997138642947</v>
      </c>
      <c r="AY4454" s="1">
        <v>4.9652270742439102</v>
      </c>
      <c r="AZ4454" s="1">
        <v>5.4434948371373597</v>
      </c>
      <c r="BA4454" s="1">
        <v>5.2220853063200803</v>
      </c>
      <c r="BB4454" s="1">
        <v>5.4661438668913398</v>
      </c>
      <c r="BC4454" s="1">
        <v>5.2958231810065302</v>
      </c>
      <c r="BD4454" s="1">
        <v>5.6146090352972902</v>
      </c>
      <c r="BE4454" s="1">
        <v>5.4434948371373597</v>
      </c>
      <c r="BF4454" s="1">
        <v>5.3170396873865098</v>
      </c>
      <c r="BG4454" s="1">
        <v>5.4091966519580996</v>
      </c>
      <c r="BH4454" s="1">
        <v>5.2220853063200803</v>
      </c>
      <c r="BI4454" s="1">
        <v>5.2482562928391596</v>
      </c>
      <c r="BJ4454" s="1">
        <v>5.3793631533772004</v>
      </c>
      <c r="BK4454" s="1">
        <v>5.06423921932402</v>
      </c>
      <c r="BL4454" s="1">
        <v>5.2562799888267104</v>
      </c>
      <c r="BM4454" s="1">
        <v>5.2482562928391596</v>
      </c>
      <c r="BN4454" s="1">
        <v>5.1568974549782798</v>
      </c>
    </row>
    <row r="4455" spans="1:66" x14ac:dyDescent="0.25">
      <c r="A4455" s="2">
        <v>44470.770833333336</v>
      </c>
      <c r="B4455" s="1">
        <v>5.0970869402650498</v>
      </c>
      <c r="C4455">
        <f t="shared" si="69"/>
        <v>6.5163258887492201</v>
      </c>
      <c r="E4455" s="1">
        <v>5.3883024843169496</v>
      </c>
      <c r="F4455" s="1">
        <v>5.4555001403862997</v>
      </c>
      <c r="G4455" s="1">
        <v>5.07249189159546</v>
      </c>
      <c r="H4455" s="1">
        <v>6.4028707593220702</v>
      </c>
      <c r="I4455" s="1">
        <v>6.44000110453731</v>
      </c>
      <c r="J4455" s="1">
        <v>6.4229678053581702</v>
      </c>
      <c r="K4455" s="1">
        <v>6.25884467352539</v>
      </c>
      <c r="L4455" s="1">
        <v>6.5163258887492201</v>
      </c>
      <c r="M4455" s="1">
        <v>6.2894512099955104</v>
      </c>
      <c r="N4455" s="1">
        <v>6.2767589683913902</v>
      </c>
      <c r="O4455" s="1">
        <v>6.2939881186575901</v>
      </c>
      <c r="P4455" s="1">
        <v>6.2904065631584096</v>
      </c>
      <c r="Q4455" s="1">
        <v>6.2759824015170196</v>
      </c>
      <c r="R4455" s="1">
        <v>6.2193464474268696</v>
      </c>
      <c r="S4455" s="1">
        <v>6.4229678053581702</v>
      </c>
      <c r="T4455" s="1">
        <v>6.2672866512996199</v>
      </c>
      <c r="U4455" s="1">
        <v>6.3750971694525704</v>
      </c>
      <c r="V4455" s="1">
        <v>6.5163258887492201</v>
      </c>
      <c r="W4455" s="1">
        <v>6.2939881186575901</v>
      </c>
      <c r="X4455" s="1">
        <v>6.44000110453731</v>
      </c>
      <c r="Z4455" s="1">
        <v>6.2311193888176204</v>
      </c>
      <c r="AA4455" s="1">
        <v>6.228229668879</v>
      </c>
      <c r="AB4455" s="1">
        <v>6.3435071808491497</v>
      </c>
      <c r="AC4455" s="1">
        <v>6.2812043584815802</v>
      </c>
      <c r="AD4455" s="1">
        <v>6.2812043584815802</v>
      </c>
      <c r="AE4455" s="1">
        <v>6.2579805082224196</v>
      </c>
      <c r="AF4455" s="1">
        <v>6.25884467352539</v>
      </c>
      <c r="AG4455" s="1">
        <v>6.25884467352539</v>
      </c>
      <c r="AH4455" s="1">
        <v>6.2869094567304096</v>
      </c>
      <c r="AI4455" s="1">
        <v>6.2974931067549402</v>
      </c>
      <c r="AJ4455" s="1">
        <v>6.2686657771194101</v>
      </c>
      <c r="AK4455" s="1">
        <v>6.3622328938533501</v>
      </c>
      <c r="AL4455" s="1">
        <v>6.2037018577514997</v>
      </c>
      <c r="AM4455" s="1">
        <v>6.2342503329060097</v>
      </c>
      <c r="AN4455" s="1">
        <v>6.5163258887492201</v>
      </c>
      <c r="AO4455" s="1">
        <v>6.2767589683913902</v>
      </c>
      <c r="AP4455" s="1">
        <v>6.2767589683913902</v>
      </c>
      <c r="AQ4455" s="1">
        <v>6.2106666871968903</v>
      </c>
      <c r="AR4455" s="1">
        <v>6.4412825005995096</v>
      </c>
      <c r="AS4455" s="1">
        <v>6.3392814643366799</v>
      </c>
      <c r="AU4455" s="1">
        <v>5.3366934784440296</v>
      </c>
      <c r="AV4455" s="1">
        <v>5.0495835037612498</v>
      </c>
      <c r="AW4455" s="1">
        <v>5.18331174175173</v>
      </c>
      <c r="AX4455" s="1">
        <v>4.9871043919595897</v>
      </c>
      <c r="AY4455" s="1">
        <v>5.0730710333248004</v>
      </c>
      <c r="AZ4455" s="1">
        <v>5.3165281679191096</v>
      </c>
      <c r="BA4455" s="1">
        <v>5.1555389907228504</v>
      </c>
      <c r="BB4455" s="1">
        <v>5.6703236407092499</v>
      </c>
      <c r="BC4455" s="1">
        <v>5.1413236732819199</v>
      </c>
      <c r="BD4455" s="1">
        <v>5.7900906371471699</v>
      </c>
      <c r="BE4455" s="1">
        <v>5.3165281679191096</v>
      </c>
      <c r="BF4455" s="1">
        <v>5.5486068178572898</v>
      </c>
      <c r="BG4455" s="1">
        <v>5.6240075014436304</v>
      </c>
      <c r="BH4455" s="1">
        <v>5.1555389907228504</v>
      </c>
      <c r="BI4455" s="1">
        <v>5.2929933837600798</v>
      </c>
      <c r="BJ4455" s="1">
        <v>5.5996592379037402</v>
      </c>
      <c r="BK4455" s="1">
        <v>5.1839172659778399</v>
      </c>
      <c r="BL4455" s="1">
        <v>5.1806296862225398</v>
      </c>
      <c r="BM4455" s="1">
        <v>5.2929933837600798</v>
      </c>
      <c r="BN4455" s="1">
        <v>5.2226282604783103</v>
      </c>
    </row>
    <row r="4456" spans="1:66" x14ac:dyDescent="0.25">
      <c r="A4456" s="2">
        <v>44470.791666666664</v>
      </c>
      <c r="B4456" s="1">
        <v>5.3705427871001099</v>
      </c>
      <c r="C4456">
        <f t="shared" si="69"/>
        <v>6.2117022315542103</v>
      </c>
      <c r="E4456" s="1">
        <v>2.9303358750472399</v>
      </c>
      <c r="F4456" s="1">
        <v>5.9161535474965898</v>
      </c>
      <c r="G4456" s="1">
        <v>5.5120972518648799</v>
      </c>
      <c r="H4456" s="1">
        <v>6.17923899895343</v>
      </c>
      <c r="I4456" s="1">
        <v>6.1991842748473696</v>
      </c>
      <c r="J4456" s="1">
        <v>6.1959884552572504</v>
      </c>
      <c r="K4456" s="1">
        <v>6.1952292732195904</v>
      </c>
      <c r="L4456" s="1">
        <v>6.2094106445075798</v>
      </c>
      <c r="M4456" s="1">
        <v>6.0540451706122997</v>
      </c>
      <c r="N4456" s="1">
        <v>6.1999454354620198</v>
      </c>
      <c r="O4456" s="1">
        <v>6.2093471370282103</v>
      </c>
      <c r="P4456" s="1">
        <v>6.1918640141282397</v>
      </c>
      <c r="Q4456" s="1">
        <v>6.17995375256677</v>
      </c>
      <c r="R4456" s="1">
        <v>6.16055961258719</v>
      </c>
      <c r="S4456" s="1">
        <v>6.1959884552572504</v>
      </c>
      <c r="T4456" s="1">
        <v>6.2033293812723098</v>
      </c>
      <c r="U4456" s="1">
        <v>6.1329650711877601</v>
      </c>
      <c r="V4456" s="1">
        <v>6.2094106445075798</v>
      </c>
      <c r="W4456" s="1">
        <v>6.2093471370282103</v>
      </c>
      <c r="X4456" s="1">
        <v>6.1991842748473696</v>
      </c>
      <c r="Z4456" s="1">
        <v>5.8892808073167302</v>
      </c>
      <c r="AA4456" s="1">
        <v>6.1683612265678196</v>
      </c>
      <c r="AB4456" s="1">
        <v>6.0988295968408197</v>
      </c>
      <c r="AC4456" s="1">
        <v>6.18448618012133</v>
      </c>
      <c r="AD4456" s="1">
        <v>6.18448618012133</v>
      </c>
      <c r="AE4456" s="1">
        <v>6.1951660554907804</v>
      </c>
      <c r="AF4456" s="1">
        <v>6.1952292732195904</v>
      </c>
      <c r="AG4456" s="1">
        <v>6.1952292732195904</v>
      </c>
      <c r="AH4456" s="1">
        <v>6.1888304282366997</v>
      </c>
      <c r="AI4456" s="1">
        <v>6.2117022315542103</v>
      </c>
      <c r="AJ4456" s="1">
        <v>6.18364266063704</v>
      </c>
      <c r="AK4456" s="1">
        <v>6.1325204489064697</v>
      </c>
      <c r="AL4456" s="1">
        <v>6.1474978689140398</v>
      </c>
      <c r="AM4456" s="1">
        <v>6.0342054767694799</v>
      </c>
      <c r="AN4456" s="1">
        <v>6.2094106445075798</v>
      </c>
      <c r="AO4456" s="1">
        <v>6.1999454354620198</v>
      </c>
      <c r="AP4456" s="1">
        <v>6.1999454354620198</v>
      </c>
      <c r="AQ4456" s="1">
        <v>6.1225934341658403</v>
      </c>
      <c r="AR4456" s="1">
        <v>6.1483056795396998</v>
      </c>
      <c r="AS4456" s="1">
        <v>6.1154535631351701</v>
      </c>
      <c r="AU4456" s="1">
        <v>5.66874141371592</v>
      </c>
      <c r="AV4456" s="1">
        <v>5.4878773571729003</v>
      </c>
      <c r="AW4456" s="1">
        <v>5.6291776163625897</v>
      </c>
      <c r="AX4456" s="1">
        <v>5.4349418919677603</v>
      </c>
      <c r="AY4456" s="1">
        <v>5.5127094724175496</v>
      </c>
      <c r="AZ4456" s="1">
        <v>5.6483687601779904</v>
      </c>
      <c r="BA4456" s="1">
        <v>5.4854528899364601</v>
      </c>
      <c r="BB4456" s="1">
        <v>2.84878961514312</v>
      </c>
      <c r="BC4456" s="1">
        <v>5.5362064999573901</v>
      </c>
      <c r="BD4456" s="1">
        <v>5.7749937491976704</v>
      </c>
      <c r="BE4456" s="1">
        <v>5.6483687601779904</v>
      </c>
      <c r="BF4456" s="1">
        <v>5.5589717011718802</v>
      </c>
      <c r="BG4456" s="1">
        <v>5.6266300886697396</v>
      </c>
      <c r="BH4456" s="1">
        <v>5.4854528899364601</v>
      </c>
      <c r="BI4456" s="1">
        <v>5.7449186816783202</v>
      </c>
      <c r="BJ4456" s="1">
        <v>5.6048026604598302</v>
      </c>
      <c r="BK4456" s="1">
        <v>5.6298169664582298</v>
      </c>
      <c r="BL4456" s="1">
        <v>5.5108756412709701</v>
      </c>
      <c r="BM4456" s="1">
        <v>5.7449186816783202</v>
      </c>
      <c r="BN4456" s="1">
        <v>5.6706818328843998</v>
      </c>
    </row>
    <row r="4457" spans="1:66" x14ac:dyDescent="0.25">
      <c r="A4457" s="2">
        <v>44470.8125</v>
      </c>
      <c r="B4457" s="1">
        <v>5.2063755945230197</v>
      </c>
      <c r="C4457">
        <f t="shared" si="69"/>
        <v>6.1525873291701902</v>
      </c>
      <c r="E4457" s="1">
        <v>5.6403095728192598</v>
      </c>
      <c r="F4457" s="1">
        <v>5.6955080840079297</v>
      </c>
      <c r="G4457" s="1">
        <v>5.2061530042362802</v>
      </c>
      <c r="H4457" s="1">
        <v>6.0239618634436702</v>
      </c>
      <c r="I4457" s="1">
        <v>6.06320630336712</v>
      </c>
      <c r="J4457" s="1">
        <v>6.0451962456841404</v>
      </c>
      <c r="K4457" s="1">
        <v>6.0446458018065803</v>
      </c>
      <c r="L4457" s="1">
        <v>6.0626525749512599</v>
      </c>
      <c r="M4457" s="1">
        <v>5.8985311728318797</v>
      </c>
      <c r="N4457" s="1">
        <v>6.0985926144085898</v>
      </c>
      <c r="O4457" s="1">
        <v>6.13276728485714</v>
      </c>
      <c r="P4457" s="1">
        <v>6.1262199314476797</v>
      </c>
      <c r="Q4457" s="1">
        <v>6.1340431775424404</v>
      </c>
      <c r="R4457" s="1">
        <v>5.9999141198761796</v>
      </c>
      <c r="S4457" s="1">
        <v>6.0451962456841404</v>
      </c>
      <c r="T4457" s="1">
        <v>6.0540432971406002</v>
      </c>
      <c r="U4457" s="1">
        <v>6.10252335501582</v>
      </c>
      <c r="V4457" s="1">
        <v>6.0626525749512599</v>
      </c>
      <c r="W4457" s="1">
        <v>6.13276728485714</v>
      </c>
      <c r="X4457" s="1">
        <v>6.06320630336712</v>
      </c>
      <c r="Z4457" s="1">
        <v>6.0731192659396802</v>
      </c>
      <c r="AA4457" s="1">
        <v>6.04523221794914</v>
      </c>
      <c r="AB4457" s="1">
        <v>5.92249961379963</v>
      </c>
      <c r="AC4457" s="1">
        <v>6.1165972035737504</v>
      </c>
      <c r="AD4457" s="1">
        <v>6.1165972035737504</v>
      </c>
      <c r="AE4457" s="1">
        <v>5.9112455080049697</v>
      </c>
      <c r="AF4457" s="1">
        <v>5.9878573730763502</v>
      </c>
      <c r="AG4457" s="1">
        <v>6.0446458018065803</v>
      </c>
      <c r="AH4457" s="1">
        <v>6.1239578672611499</v>
      </c>
      <c r="AI4457" s="1">
        <v>6.1338768868331996</v>
      </c>
      <c r="AJ4457" s="1">
        <v>6.1525873291701902</v>
      </c>
      <c r="AK4457" s="1">
        <v>6.0974063223182604</v>
      </c>
      <c r="AL4457" s="1">
        <v>6.0530158358527899</v>
      </c>
      <c r="AM4457" s="1">
        <v>6.0850314072044496</v>
      </c>
      <c r="AN4457" s="1">
        <v>6.0626525749512599</v>
      </c>
      <c r="AO4457" s="1">
        <v>6.0985926144085898</v>
      </c>
      <c r="AP4457" s="1">
        <v>6.0985926144085898</v>
      </c>
      <c r="AQ4457" s="1">
        <v>6.03884784303846</v>
      </c>
      <c r="AR4457" s="1">
        <v>5.9852408278434597</v>
      </c>
      <c r="AS4457" s="1">
        <v>5.9900867965655102</v>
      </c>
      <c r="AU4457" s="1">
        <v>5.9225588092438599</v>
      </c>
      <c r="AV4457" s="1">
        <v>6.1285744320019404</v>
      </c>
      <c r="AW4457" s="1">
        <v>6.0580004222413804</v>
      </c>
      <c r="AX4457" s="1">
        <v>6.0119571702734804</v>
      </c>
      <c r="AY4457" s="1">
        <v>6.1188658323116298</v>
      </c>
      <c r="AZ4457" s="1">
        <v>5.9377508272060497</v>
      </c>
      <c r="BA4457" s="1">
        <v>6.0200973914987896</v>
      </c>
      <c r="BB4457" s="1">
        <v>5.7268476424858701</v>
      </c>
      <c r="BC4457" s="1">
        <v>6.0841232923994504</v>
      </c>
      <c r="BD4457" s="1">
        <v>5.6237669345262704</v>
      </c>
      <c r="BE4457" s="1">
        <v>5.9377508272060497</v>
      </c>
      <c r="BF4457" s="1">
        <v>5.7897050044249898</v>
      </c>
      <c r="BG4457" s="1">
        <v>5.7544267672173897</v>
      </c>
      <c r="BH4457" s="1">
        <v>6.0200973914987896</v>
      </c>
      <c r="BI4457" s="1">
        <v>5.9551806718572697</v>
      </c>
      <c r="BJ4457" s="1">
        <v>5.7669860604401597</v>
      </c>
      <c r="BK4457" s="1">
        <v>6.05807734826704</v>
      </c>
      <c r="BL4457" s="1">
        <v>6.0108049060866398</v>
      </c>
      <c r="BM4457" s="1">
        <v>5.9551806718572697</v>
      </c>
      <c r="BN4457" s="1">
        <v>6.0274424064594703</v>
      </c>
    </row>
    <row r="4458" spans="1:66" x14ac:dyDescent="0.25">
      <c r="A4458" s="2">
        <v>44470.833333333336</v>
      </c>
      <c r="B4458" s="1">
        <v>5.05677958027609</v>
      </c>
      <c r="C4458">
        <f t="shared" si="69"/>
        <v>6.2920959307856803</v>
      </c>
      <c r="E4458" s="1">
        <v>5.4849279693664901</v>
      </c>
      <c r="F4458" s="1">
        <v>5.5394341762145096</v>
      </c>
      <c r="G4458" s="1">
        <v>5.1528700524483204</v>
      </c>
      <c r="H4458" s="1">
        <v>6.1912365192907197</v>
      </c>
      <c r="I4458" s="1">
        <v>6.2251954062701298</v>
      </c>
      <c r="J4458" s="1">
        <v>6.2096196254101503</v>
      </c>
      <c r="K4458" s="1">
        <v>6.2087861917757996</v>
      </c>
      <c r="L4458" s="1">
        <v>6.2243577866193398</v>
      </c>
      <c r="M4458" s="1">
        <v>6.2090802511885599</v>
      </c>
      <c r="N4458" s="1">
        <v>6.2370588462496599</v>
      </c>
      <c r="O4458" s="1">
        <v>6.2345370799998197</v>
      </c>
      <c r="P4458" s="1">
        <v>6.2068906472381604</v>
      </c>
      <c r="Q4458" s="1">
        <v>6.0904818205762501</v>
      </c>
      <c r="R4458" s="1">
        <v>6.1707464265925998</v>
      </c>
      <c r="S4458" s="1">
        <v>6.2096196254101503</v>
      </c>
      <c r="T4458" s="1">
        <v>6.2279068060595701</v>
      </c>
      <c r="U4458" s="1">
        <v>6.01994870138354</v>
      </c>
      <c r="V4458" s="1">
        <v>6.2243577866193398</v>
      </c>
      <c r="W4458" s="1">
        <v>5.7063466926616497</v>
      </c>
      <c r="X4458" s="1">
        <v>6.2251954062701298</v>
      </c>
      <c r="Z4458" s="1">
        <v>6.0293830876363304</v>
      </c>
      <c r="AA4458" s="1">
        <v>6.1793028655567799</v>
      </c>
      <c r="AB4458" s="1">
        <v>6.1031162615329304</v>
      </c>
      <c r="AC4458" s="1">
        <v>6.1987883880638197</v>
      </c>
      <c r="AD4458" s="1">
        <v>6.2289977633578202</v>
      </c>
      <c r="AE4458" s="1">
        <v>6.21891457596048</v>
      </c>
      <c r="AF4458" s="1">
        <v>6.2204462933030902</v>
      </c>
      <c r="AG4458" s="1">
        <v>6.2087861917757996</v>
      </c>
      <c r="AH4458" s="1">
        <v>6.2277678795263096</v>
      </c>
      <c r="AI4458" s="1">
        <v>6.2143098117483904</v>
      </c>
      <c r="AJ4458" s="1">
        <v>6.0830327568570901</v>
      </c>
      <c r="AK4458" s="1">
        <v>6.0087228656451401</v>
      </c>
      <c r="AL4458" s="1">
        <v>6.1664521189191301</v>
      </c>
      <c r="AM4458" s="1">
        <v>6.18303395617394</v>
      </c>
      <c r="AN4458" s="1">
        <v>6.2243577866193398</v>
      </c>
      <c r="AO4458" s="1">
        <v>6.2370588462496599</v>
      </c>
      <c r="AP4458" s="1">
        <v>6.2370588462496599</v>
      </c>
      <c r="AQ4458" s="1">
        <v>6.1545350762750397</v>
      </c>
      <c r="AR4458" s="1">
        <v>6.1573110433129603</v>
      </c>
      <c r="AS4458" s="1">
        <v>6.2920959307856803</v>
      </c>
      <c r="AU4458" s="1">
        <v>5.4647171973736697</v>
      </c>
      <c r="AV4458" s="1">
        <v>5.6929668455276499</v>
      </c>
      <c r="AW4458" s="1">
        <v>5.8519650768806599</v>
      </c>
      <c r="AX4458" s="1">
        <v>5.6615346930157902</v>
      </c>
      <c r="AY4458" s="1">
        <v>5.7147760367008296</v>
      </c>
      <c r="AZ4458" s="1">
        <v>5.4440278249000897</v>
      </c>
      <c r="BA4458" s="1">
        <v>5.03002755790284</v>
      </c>
      <c r="BB4458" s="1">
        <v>5.2534884565186699</v>
      </c>
      <c r="BC4458" s="1">
        <v>5.6370119385014599</v>
      </c>
      <c r="BD4458" s="1">
        <v>5.3538842373910898</v>
      </c>
      <c r="BE4458" s="1">
        <v>5.4440278249000897</v>
      </c>
      <c r="BF4458" s="1">
        <v>5.1510513679796404</v>
      </c>
      <c r="BG4458" s="1">
        <v>5.2145571854153498</v>
      </c>
      <c r="BH4458" s="1">
        <v>5.03002755790284</v>
      </c>
      <c r="BI4458" s="1">
        <v>5.9890661496217197</v>
      </c>
      <c r="BJ4458" s="1">
        <v>5.1940672654555504</v>
      </c>
      <c r="BK4458" s="1">
        <v>5.8604995517953098</v>
      </c>
      <c r="BL4458" s="1">
        <v>5.3046055634380096</v>
      </c>
      <c r="BM4458" s="1">
        <v>5.9890661496217197</v>
      </c>
      <c r="BN4458" s="1">
        <v>5.90104045842084</v>
      </c>
    </row>
    <row r="4459" spans="1:66" x14ac:dyDescent="0.25">
      <c r="A4459" s="2">
        <v>44470.854166666664</v>
      </c>
      <c r="B4459" s="1">
        <v>5.1251822433134002</v>
      </c>
      <c r="C4459">
        <f t="shared" si="69"/>
        <v>6.0239985731027703</v>
      </c>
      <c r="E4459" s="1">
        <v>5.5086104567257097</v>
      </c>
      <c r="F4459" s="1">
        <v>5.5635304110028097</v>
      </c>
      <c r="G4459" s="1">
        <v>5.0789344391946099</v>
      </c>
      <c r="H4459" s="1">
        <v>5.9773958210665299</v>
      </c>
      <c r="I4459" s="1">
        <v>6.0175571282154801</v>
      </c>
      <c r="J4459" s="1">
        <v>5.9991242793989903</v>
      </c>
      <c r="K4459" s="1">
        <v>5.9985609677321197</v>
      </c>
      <c r="L4459" s="1">
        <v>6.0169903497425201</v>
      </c>
      <c r="M4459" s="1">
        <v>5.8158479321381904</v>
      </c>
      <c r="N4459" s="1">
        <v>6.0181247658384196</v>
      </c>
      <c r="O4459" s="1">
        <v>6.0164244291855002</v>
      </c>
      <c r="P4459" s="1">
        <v>6.0098765183741101</v>
      </c>
      <c r="Q4459" s="1">
        <v>6.0239985731027703</v>
      </c>
      <c r="R4459" s="1">
        <v>5.9527942976382704</v>
      </c>
      <c r="S4459" s="1">
        <v>5.9991242793989903</v>
      </c>
      <c r="T4459" s="1">
        <v>6.0081785890879003</v>
      </c>
      <c r="U4459" s="1">
        <v>5.9887831751472502</v>
      </c>
      <c r="V4459" s="1">
        <v>6.0169903497425201</v>
      </c>
      <c r="W4459" s="1">
        <v>6.0164244291855002</v>
      </c>
      <c r="X4459" s="1">
        <v>6.0175571282154801</v>
      </c>
      <c r="Z4459" s="1">
        <v>5.9604149324696403</v>
      </c>
      <c r="AA4459" s="1">
        <v>5.9641404611756696</v>
      </c>
      <c r="AB4459" s="1">
        <v>5.8736385615661604</v>
      </c>
      <c r="AC4459" s="1">
        <v>6.00025346466622</v>
      </c>
      <c r="AD4459" s="1">
        <v>6.00025346466622</v>
      </c>
      <c r="AE4459" s="1">
        <v>5.9979985084092897</v>
      </c>
      <c r="AF4459" s="1">
        <v>5.8620052753838401</v>
      </c>
      <c r="AG4459" s="1">
        <v>5.9985609677321197</v>
      </c>
      <c r="AH4459" s="1">
        <v>6.0076143247978404</v>
      </c>
      <c r="AI4459" s="1">
        <v>6.0186932638467603</v>
      </c>
      <c r="AJ4459" s="1">
        <v>6.0116417740164998</v>
      </c>
      <c r="AK4459" s="1">
        <v>5.9264473361274197</v>
      </c>
      <c r="AL4459" s="1">
        <v>5.9409274815389796</v>
      </c>
      <c r="AM4459" s="1">
        <v>5.95881162600182</v>
      </c>
      <c r="AN4459" s="1">
        <v>6.0169903497425201</v>
      </c>
      <c r="AO4459" s="1">
        <v>6.0181247658384196</v>
      </c>
      <c r="AP4459" s="1">
        <v>6.0181247658384196</v>
      </c>
      <c r="AQ4459" s="1">
        <v>5.9127960233420103</v>
      </c>
      <c r="AR4459" s="1">
        <v>5.9377861066492796</v>
      </c>
      <c r="AS4459" s="1">
        <v>5.9083755089996597</v>
      </c>
      <c r="AU4459" s="1">
        <v>5.9391478075025104</v>
      </c>
      <c r="AV4459" s="1">
        <v>6.0022075557205197</v>
      </c>
      <c r="AW4459" s="1">
        <v>5.9459172817603001</v>
      </c>
      <c r="AX4459" s="1">
        <v>5.8992071233878702</v>
      </c>
      <c r="AY4459" s="1">
        <v>6.0068595605779498</v>
      </c>
      <c r="AZ4459" s="1">
        <v>5.9550250056036003</v>
      </c>
      <c r="BA4459" s="1">
        <v>6.0411451770672304</v>
      </c>
      <c r="BB4459" s="1">
        <v>5.89786656057026</v>
      </c>
      <c r="BC4459" s="1">
        <v>6.0330927124245202</v>
      </c>
      <c r="BD4459" s="1">
        <v>5.7843995273628499</v>
      </c>
      <c r="BE4459" s="1">
        <v>5.9550250056036003</v>
      </c>
      <c r="BF4459" s="1">
        <v>5.9671982074807399</v>
      </c>
      <c r="BG4459" s="1">
        <v>5.9282731673421196</v>
      </c>
      <c r="BH4459" s="1">
        <v>6.0411451770672304</v>
      </c>
      <c r="BI4459" s="1">
        <v>5.8430231050441304</v>
      </c>
      <c r="BJ4459" s="1">
        <v>5.9421268866899197</v>
      </c>
      <c r="BK4459" s="1">
        <v>5.9319541003185003</v>
      </c>
      <c r="BL4459" s="1">
        <v>6.0314218087051703</v>
      </c>
      <c r="BM4459" s="1">
        <v>5.8430231050441304</v>
      </c>
      <c r="BN4459" s="1">
        <v>5.91532987630998</v>
      </c>
    </row>
    <row r="4460" spans="1:66" x14ac:dyDescent="0.25">
      <c r="A4460" s="2">
        <v>44470.875</v>
      </c>
      <c r="B4460" s="1">
        <v>5.3395782581617501</v>
      </c>
      <c r="C4460">
        <f t="shared" si="69"/>
        <v>6.4434238751109101</v>
      </c>
      <c r="E4460" s="1">
        <v>5.7085981227197999</v>
      </c>
      <c r="F4460" s="1">
        <v>5.77263360868709</v>
      </c>
      <c r="G4460" s="1">
        <v>6.3080023070232896</v>
      </c>
      <c r="H4460" s="1">
        <v>6.2774892612270801</v>
      </c>
      <c r="I4460" s="1">
        <v>6.2570409129573399</v>
      </c>
      <c r="J4460" s="1">
        <v>6.2981912385553702</v>
      </c>
      <c r="K4460" s="1">
        <v>6.3951864993111096</v>
      </c>
      <c r="L4460" s="1">
        <v>6.4132831823095797</v>
      </c>
      <c r="M4460" s="1">
        <v>6.1231355593515699</v>
      </c>
      <c r="N4460" s="1">
        <v>6.3162827164352704</v>
      </c>
      <c r="O4460" s="1">
        <v>6.4434238751109101</v>
      </c>
      <c r="P4460" s="1">
        <v>6.3084303819777299</v>
      </c>
      <c r="Q4460" s="1">
        <v>6.3051712277201899</v>
      </c>
      <c r="R4460" s="1">
        <v>6.2540331380038996</v>
      </c>
      <c r="S4460" s="1">
        <v>6.2981912385553702</v>
      </c>
      <c r="T4460" s="1">
        <v>6.40463158928514</v>
      </c>
      <c r="U4460" s="1">
        <v>6.2694025479586504</v>
      </c>
      <c r="V4460" s="1">
        <v>6.4132831823095797</v>
      </c>
      <c r="W4460" s="1">
        <v>6.4434238751109101</v>
      </c>
      <c r="X4460" s="1">
        <v>6.2570409129573399</v>
      </c>
      <c r="Z4460" s="1">
        <v>6.0779231436423498</v>
      </c>
      <c r="AA4460" s="1">
        <v>6.3915692641021096</v>
      </c>
      <c r="AB4460" s="1">
        <v>6.1784413922725498</v>
      </c>
      <c r="AC4460" s="1">
        <v>6.2992666992805697</v>
      </c>
      <c r="AD4460" s="1">
        <v>6.2992666992805697</v>
      </c>
      <c r="AE4460" s="1">
        <v>6.4251569356382197</v>
      </c>
      <c r="AF4460" s="1">
        <v>6.1764911794422899</v>
      </c>
      <c r="AG4460" s="1">
        <v>6.3951864993111096</v>
      </c>
      <c r="AH4460" s="1">
        <v>6.40407751322038</v>
      </c>
      <c r="AI4460" s="1">
        <v>6.2581023649899103</v>
      </c>
      <c r="AJ4460" s="1">
        <v>6.3227613566745902</v>
      </c>
      <c r="AK4460" s="1">
        <v>6.2382522062441899</v>
      </c>
      <c r="AL4460" s="1">
        <v>6.2386638906240099</v>
      </c>
      <c r="AM4460" s="1">
        <v>6.2872229983255297</v>
      </c>
      <c r="AN4460" s="1">
        <v>6.4132831823095797</v>
      </c>
      <c r="AO4460" s="1">
        <v>6.3162827164352704</v>
      </c>
      <c r="AP4460" s="1">
        <v>6.3162827164352704</v>
      </c>
      <c r="AQ4460" s="1">
        <v>6.2429253638003699</v>
      </c>
      <c r="AR4460" s="1">
        <v>6.3354466982983899</v>
      </c>
      <c r="AS4460" s="1">
        <v>6.2116371296609199</v>
      </c>
      <c r="AU4460" s="1">
        <v>5.7810164183599202</v>
      </c>
      <c r="AV4460" s="1">
        <v>5.7891957828250096</v>
      </c>
      <c r="AW4460" s="1">
        <v>5.7321561853058496</v>
      </c>
      <c r="AX4460" s="1">
        <v>5.7138806162101901</v>
      </c>
      <c r="AY4460" s="1">
        <v>5.7810164183599202</v>
      </c>
      <c r="AZ4460" s="1">
        <v>5.7392405100193198</v>
      </c>
      <c r="BA4460" s="1">
        <v>5.8081975796940499</v>
      </c>
      <c r="BB4460" s="1">
        <v>5.7260410455782704</v>
      </c>
      <c r="BC4460" s="1">
        <v>5.7717159843435599</v>
      </c>
      <c r="BD4460" s="1">
        <v>5.6333330213211799</v>
      </c>
      <c r="BE4460" s="1">
        <v>5.7392405100193198</v>
      </c>
      <c r="BF4460" s="1">
        <v>5.7824061253604402</v>
      </c>
      <c r="BG4460" s="1">
        <v>5.7507871892120201</v>
      </c>
      <c r="BH4460" s="1">
        <v>5.8081975796940499</v>
      </c>
      <c r="BI4460" s="1">
        <v>5.6492806280316703</v>
      </c>
      <c r="BJ4460" s="1">
        <v>5.7620483047926001</v>
      </c>
      <c r="BK4460" s="1">
        <v>5.73260959074406</v>
      </c>
      <c r="BL4460" s="1">
        <v>5.80042866766036</v>
      </c>
      <c r="BM4460" s="1">
        <v>5.6492806280316703</v>
      </c>
      <c r="BN4460" s="1">
        <v>5.7075697808853203</v>
      </c>
    </row>
    <row r="4461" spans="1:66" x14ac:dyDescent="0.25">
      <c r="A4461" s="2">
        <v>44470.895833333336</v>
      </c>
      <c r="B4461" s="1">
        <v>5.1799617079511</v>
      </c>
      <c r="C4461">
        <f t="shared" si="69"/>
        <v>6.2147353542954296</v>
      </c>
      <c r="E4461" s="1">
        <v>5.7773648833247302</v>
      </c>
      <c r="F4461" s="1">
        <v>5.8327415375198601</v>
      </c>
      <c r="G4461" s="1">
        <v>5.4308226842690202</v>
      </c>
      <c r="H4461" s="1">
        <v>6.1678179461504703</v>
      </c>
      <c r="I4461" s="1">
        <v>6.2131681627501196</v>
      </c>
      <c r="J4461" s="1">
        <v>6.1849076422496196</v>
      </c>
      <c r="K4461" s="1">
        <v>6.1971557279744696</v>
      </c>
      <c r="L4461" s="1">
        <v>6.2116877800046302</v>
      </c>
      <c r="M4461" s="1">
        <v>6.0532319978587301</v>
      </c>
      <c r="N4461" s="1">
        <v>6.21325214849427</v>
      </c>
      <c r="O4461" s="1">
        <v>6.2116059095326497</v>
      </c>
      <c r="P4461" s="1">
        <v>6.1940208064688704</v>
      </c>
      <c r="Q4461" s="1">
        <v>6.1714349759000999</v>
      </c>
      <c r="R4461" s="1">
        <v>6.1623229935287398</v>
      </c>
      <c r="S4461" s="1">
        <v>6.1849076422496196</v>
      </c>
      <c r="T4461" s="1">
        <v>6.19168750158265</v>
      </c>
      <c r="U4461" s="1">
        <v>6.0320185488757696</v>
      </c>
      <c r="V4461" s="1">
        <v>6.2116877800046302</v>
      </c>
      <c r="W4461" s="1">
        <v>6.2116059095326497</v>
      </c>
      <c r="X4461" s="1">
        <v>6.2131681627501196</v>
      </c>
      <c r="Z4461" s="1">
        <v>5.6486597404497498</v>
      </c>
      <c r="AA4461" s="1">
        <v>6.1696277232383796</v>
      </c>
      <c r="AB4461" s="1">
        <v>6.0990885682731504</v>
      </c>
      <c r="AC4461" s="1">
        <v>6.1760636264631703</v>
      </c>
      <c r="AD4461" s="1">
        <v>6.1760636264631703</v>
      </c>
      <c r="AE4461" s="1">
        <v>6.1970742401187797</v>
      </c>
      <c r="AF4461" s="1">
        <v>6.1841329941960304</v>
      </c>
      <c r="AG4461" s="1">
        <v>6.1971557279744696</v>
      </c>
      <c r="AH4461" s="1">
        <v>6.18050024672036</v>
      </c>
      <c r="AI4461" s="1">
        <v>6.2147353542954296</v>
      </c>
      <c r="AJ4461" s="1">
        <v>6.0501740569801097</v>
      </c>
      <c r="AK4461" s="1">
        <v>6.0214576448275796</v>
      </c>
      <c r="AL4461" s="1">
        <v>6.1482394620287</v>
      </c>
      <c r="AM4461" s="1">
        <v>6.0271583164571796</v>
      </c>
      <c r="AN4461" s="1">
        <v>6.2116877800046302</v>
      </c>
      <c r="AO4461" s="1">
        <v>6.21325214849427</v>
      </c>
      <c r="AP4461" s="1">
        <v>6.21325214849427</v>
      </c>
      <c r="AQ4461" s="1">
        <v>6.1230553030490702</v>
      </c>
      <c r="AR4461" s="1">
        <v>6.1490833425296003</v>
      </c>
      <c r="AS4461" s="1">
        <v>6.1270684196720699</v>
      </c>
      <c r="AU4461" s="1">
        <v>5.5852940960942004</v>
      </c>
      <c r="AV4461" s="1">
        <v>5.2277900509655604</v>
      </c>
      <c r="AW4461" s="1">
        <v>5.54528771452377</v>
      </c>
      <c r="AX4461" s="1">
        <v>5.2029380613679299</v>
      </c>
      <c r="AY4461" s="1">
        <v>5.42956968063812</v>
      </c>
      <c r="AZ4461" s="1">
        <v>5.5650421450991301</v>
      </c>
      <c r="BA4461" s="1">
        <v>5.4031384111938596</v>
      </c>
      <c r="BB4461" s="1">
        <v>5.5859344001182096</v>
      </c>
      <c r="BC4461" s="1">
        <v>5.4523464567845599</v>
      </c>
      <c r="BD4461" s="1">
        <v>5.6922686063539603</v>
      </c>
      <c r="BE4461" s="1">
        <v>5.5650421450991301</v>
      </c>
      <c r="BF4461" s="1">
        <v>5.4774221713336999</v>
      </c>
      <c r="BG4461" s="1">
        <v>5.5446961693023296</v>
      </c>
      <c r="BH4461" s="1">
        <v>5.4031384111938596</v>
      </c>
      <c r="BI4461" s="1">
        <v>5.66032497786754</v>
      </c>
      <c r="BJ4461" s="1">
        <v>5.5229911372636797</v>
      </c>
      <c r="BK4461" s="1">
        <v>5.4209617460195201</v>
      </c>
      <c r="BL4461" s="1">
        <v>5.4283977312566698</v>
      </c>
      <c r="BM4461" s="1">
        <v>5.66032497786754</v>
      </c>
      <c r="BN4461" s="1">
        <v>5.5865347776772802</v>
      </c>
    </row>
    <row r="4462" spans="1:66" x14ac:dyDescent="0.25">
      <c r="A4462" s="2">
        <v>44470.916666666664</v>
      </c>
      <c r="B4462" s="1">
        <v>5.0443809964404096</v>
      </c>
      <c r="C4462">
        <f t="shared" si="69"/>
        <v>6.2192824504579596</v>
      </c>
      <c r="E4462" s="1">
        <v>5.4903936795792099</v>
      </c>
      <c r="F4462" s="1">
        <v>5.5448077471749899</v>
      </c>
      <c r="G4462" s="1">
        <v>5.1596449273574301</v>
      </c>
      <c r="H4462" s="1">
        <v>6.1854560704401997</v>
      </c>
      <c r="I4462" s="1">
        <v>6.2191504102350397</v>
      </c>
      <c r="J4462" s="1">
        <v>6.2036962813399201</v>
      </c>
      <c r="K4462" s="1">
        <v>6.20217284113017</v>
      </c>
      <c r="L4462" s="1">
        <v>6.2176193713744796</v>
      </c>
      <c r="M4462" s="1">
        <v>6.0487311474532497</v>
      </c>
      <c r="N4462" s="1">
        <v>6.2192824504579596</v>
      </c>
      <c r="O4462" s="1">
        <v>6.2174896054799698</v>
      </c>
      <c r="P4462" s="1">
        <v>6.1891972649826803</v>
      </c>
      <c r="Q4462" s="1">
        <v>6.1762693734928904</v>
      </c>
      <c r="R4462" s="1">
        <v>6.1651243796045003</v>
      </c>
      <c r="S4462" s="1">
        <v>6.1213257701739998</v>
      </c>
      <c r="T4462" s="1">
        <v>6.2109343705152398</v>
      </c>
      <c r="U4462" s="1">
        <v>6.0344330418451797</v>
      </c>
      <c r="V4462" s="1">
        <v>6.2176193713744796</v>
      </c>
      <c r="W4462" s="1">
        <v>6.2174896054799698</v>
      </c>
      <c r="X4462" s="1">
        <v>6.2191504102350397</v>
      </c>
      <c r="Z4462" s="1">
        <v>5.6696979212781704</v>
      </c>
      <c r="AA4462" s="1">
        <v>6.1729248363305196</v>
      </c>
      <c r="AB4462" s="1">
        <v>6.0973373670760598</v>
      </c>
      <c r="AC4462" s="1">
        <v>6.1811885535953</v>
      </c>
      <c r="AD4462" s="1">
        <v>6.20068653144103</v>
      </c>
      <c r="AE4462" s="1">
        <v>6.2020437191870004</v>
      </c>
      <c r="AF4462" s="1">
        <v>6.2028693421363901</v>
      </c>
      <c r="AG4462" s="1">
        <v>6.20217284113017</v>
      </c>
      <c r="AH4462" s="1">
        <v>6.1859040787674804</v>
      </c>
      <c r="AI4462" s="1">
        <v>6.1965306085194998</v>
      </c>
      <c r="AJ4462" s="1">
        <v>6.0653464901657204</v>
      </c>
      <c r="AK4462" s="1">
        <v>6.0232195728397704</v>
      </c>
      <c r="AL4462" s="1">
        <v>6.1501694872639998</v>
      </c>
      <c r="AM4462" s="1">
        <v>6.03044703530409</v>
      </c>
      <c r="AN4462" s="1">
        <v>6.2176193713744796</v>
      </c>
      <c r="AO4462" s="1">
        <v>6.2192824504579596</v>
      </c>
      <c r="AP4462" s="1">
        <v>6.2192824504579596</v>
      </c>
      <c r="AQ4462" s="1">
        <v>6.1242571393042997</v>
      </c>
      <c r="AR4462" s="1">
        <v>6.1511072836878498</v>
      </c>
      <c r="AS4462" s="1">
        <v>6.1270167627446002</v>
      </c>
      <c r="AU4462" s="1">
        <v>5.3076219447530297</v>
      </c>
      <c r="AV4462" s="1">
        <v>5.5369284962753502</v>
      </c>
      <c r="AW4462" s="1">
        <v>5.5832847822242098</v>
      </c>
      <c r="AX4462" s="1">
        <v>5.4271673026765397</v>
      </c>
      <c r="AY4462" s="1">
        <v>5.2899715173155002</v>
      </c>
      <c r="AZ4462" s="1">
        <v>5.2882175685445301</v>
      </c>
      <c r="BA4462" s="1">
        <v>5.1331317570243096</v>
      </c>
      <c r="BB4462" s="1">
        <v>5.3082354701441101</v>
      </c>
      <c r="BC4462" s="1">
        <v>5.0622278546719297</v>
      </c>
      <c r="BD4462" s="1">
        <v>5.41013880351393</v>
      </c>
      <c r="BE4462" s="1">
        <v>5.2882175685445301</v>
      </c>
      <c r="BF4462" s="1">
        <v>5.2042780872063403</v>
      </c>
      <c r="BG4462" s="1">
        <v>5.2687242793733899</v>
      </c>
      <c r="BH4462" s="1">
        <v>5.1331317570243096</v>
      </c>
      <c r="BI4462" s="1">
        <v>5.8562231641544402</v>
      </c>
      <c r="BJ4462" s="1">
        <v>5.2479301912991403</v>
      </c>
      <c r="BK4462" s="1">
        <v>5.6943151221190504</v>
      </c>
      <c r="BL4462" s="1">
        <v>5.1573224677302401</v>
      </c>
      <c r="BM4462" s="1">
        <v>5.8562231641544402</v>
      </c>
      <c r="BN4462" s="1">
        <v>5.7725211340199998</v>
      </c>
    </row>
    <row r="4463" spans="1:66" x14ac:dyDescent="0.25">
      <c r="A4463" s="2">
        <v>44470.9375</v>
      </c>
      <c r="B4463" s="1">
        <v>5.1358473100528501</v>
      </c>
      <c r="C4463">
        <f t="shared" si="69"/>
        <v>6.2140134976246602</v>
      </c>
      <c r="E4463" s="1">
        <v>5.7171272498536698</v>
      </c>
      <c r="F4463" s="1">
        <v>5.7722164864447603</v>
      </c>
      <c r="G4463" s="1">
        <v>5.3751466878931096</v>
      </c>
      <c r="H4463" s="1">
        <v>6.0553413834943202</v>
      </c>
      <c r="I4463" s="1">
        <v>6.2140134976246602</v>
      </c>
      <c r="J4463" s="1">
        <v>6.0719552482316699</v>
      </c>
      <c r="K4463" s="1">
        <v>6.1744475285666001</v>
      </c>
      <c r="L4463" s="1">
        <v>6.1994386186514303</v>
      </c>
      <c r="M4463" s="1">
        <v>5.90990647678972</v>
      </c>
      <c r="N4463" s="1">
        <v>6.2010102807464804</v>
      </c>
      <c r="O4463" s="1">
        <v>6.1882166739294</v>
      </c>
      <c r="P4463" s="1">
        <v>6.02395811692449</v>
      </c>
      <c r="Q4463" s="1">
        <v>6.0689501093612002</v>
      </c>
      <c r="R4463" s="1">
        <v>6.0147616986390098</v>
      </c>
      <c r="S4463" s="1">
        <v>6.0719552482316699</v>
      </c>
      <c r="T4463" s="1">
        <v>6.1820434831774698</v>
      </c>
      <c r="U4463" s="1">
        <v>6.0008331170796501</v>
      </c>
      <c r="V4463" s="1">
        <v>6.1994386186514303</v>
      </c>
      <c r="W4463" s="1">
        <v>6.1882166739294</v>
      </c>
      <c r="X4463" s="1">
        <v>6.2140134976246602</v>
      </c>
      <c r="Z4463" s="1">
        <v>5.6674577140946303</v>
      </c>
      <c r="AA4463" s="1">
        <v>6.14688554324752</v>
      </c>
      <c r="AB4463" s="1">
        <v>6.0856518815889498</v>
      </c>
      <c r="AC4463" s="1">
        <v>6.0167454515618601</v>
      </c>
      <c r="AD4463" s="1">
        <v>5.8844296907618103</v>
      </c>
      <c r="AE4463" s="1">
        <v>6.1736698651289901</v>
      </c>
      <c r="AF4463" s="1">
        <v>6.1744475285666001</v>
      </c>
      <c r="AG4463" s="1">
        <v>6.1744475285666001</v>
      </c>
      <c r="AH4463" s="1">
        <v>6.0777923906553299</v>
      </c>
      <c r="AI4463" s="1">
        <v>6.1913494220923404</v>
      </c>
      <c r="AJ4463" s="1">
        <v>6.0606160877626403</v>
      </c>
      <c r="AK4463" s="1">
        <v>5.9902909435885903</v>
      </c>
      <c r="AL4463" s="1">
        <v>6.1247866219450504</v>
      </c>
      <c r="AM4463" s="1">
        <v>5.84563615884099</v>
      </c>
      <c r="AN4463" s="1">
        <v>6.1994386186514303</v>
      </c>
      <c r="AO4463" s="1">
        <v>6.2010102807464804</v>
      </c>
      <c r="AP4463" s="1">
        <v>6.2010102807464804</v>
      </c>
      <c r="AQ4463" s="1">
        <v>6.0118208154334498</v>
      </c>
      <c r="AR4463" s="1">
        <v>6.1263165905572103</v>
      </c>
      <c r="AS4463" s="1">
        <v>6.0026869077709497</v>
      </c>
      <c r="AU4463" s="1">
        <v>5.5277662987724998</v>
      </c>
      <c r="AV4463" s="1">
        <v>5.1772841035803703</v>
      </c>
      <c r="AW4463" s="1">
        <v>5.3844929188033896</v>
      </c>
      <c r="AX4463" s="1">
        <v>5.20593799969327</v>
      </c>
      <c r="AY4463" s="1">
        <v>5.2743990219396499</v>
      </c>
      <c r="AZ4463" s="1">
        <v>5.50775797130916</v>
      </c>
      <c r="BA4463" s="1">
        <v>5.3477927286066098</v>
      </c>
      <c r="BB4463" s="1">
        <v>5.5283988960235302</v>
      </c>
      <c r="BC4463" s="1">
        <v>5.3739484398639901</v>
      </c>
      <c r="BD4463" s="1">
        <v>5.6334497221810897</v>
      </c>
      <c r="BE4463" s="1">
        <v>5.50775797130916</v>
      </c>
      <c r="BF4463" s="1">
        <v>5.4211891008467203</v>
      </c>
      <c r="BG4463" s="1">
        <v>5.4876564938307899</v>
      </c>
      <c r="BH4463" s="1">
        <v>5.3477927286066098</v>
      </c>
      <c r="BI4463" s="1">
        <v>5.6895145249549604</v>
      </c>
      <c r="BJ4463" s="1">
        <v>5.4662120087292001</v>
      </c>
      <c r="BK4463" s="1">
        <v>5.4706980431850596</v>
      </c>
      <c r="BL4463" s="1">
        <v>5.3727506871183</v>
      </c>
      <c r="BM4463" s="1">
        <v>5.6895145249549604</v>
      </c>
      <c r="BN4463" s="1">
        <v>5.5118135821852903</v>
      </c>
    </row>
    <row r="4464" spans="1:66" x14ac:dyDescent="0.25">
      <c r="A4464" s="2">
        <v>44470.958333333336</v>
      </c>
      <c r="B4464" s="1">
        <v>5.1250578480948201</v>
      </c>
      <c r="C4464">
        <f t="shared" si="69"/>
        <v>6.4020138497275596</v>
      </c>
      <c r="E4464" s="1">
        <v>5.4989391418310598</v>
      </c>
      <c r="F4464" s="1">
        <v>6.0371216312311704</v>
      </c>
      <c r="G4464" s="1">
        <v>5.19335614068358</v>
      </c>
      <c r="H4464" s="1">
        <v>6.3564897159907696</v>
      </c>
      <c r="I4464" s="1">
        <v>6.3952702558996499</v>
      </c>
      <c r="J4464" s="1">
        <v>6.3309496262665999</v>
      </c>
      <c r="K4464" s="1">
        <v>6.3300116599881298</v>
      </c>
      <c r="L4464" s="1">
        <v>6.34754062919116</v>
      </c>
      <c r="M4464" s="1">
        <v>6.2003996662015401</v>
      </c>
      <c r="N4464" s="1">
        <v>6.3494284990443299</v>
      </c>
      <c r="O4464" s="1">
        <v>6.3361054782103396</v>
      </c>
      <c r="P4464" s="1">
        <v>6.2274091519405896</v>
      </c>
      <c r="Q4464" s="1">
        <v>6.2131573318216304</v>
      </c>
      <c r="R4464" s="1">
        <v>6.28722861205424</v>
      </c>
      <c r="S4464" s="1">
        <v>6.3309496262665999</v>
      </c>
      <c r="T4464" s="1">
        <v>6.3286917607012603</v>
      </c>
      <c r="U4464" s="1">
        <v>6.1376663414560602</v>
      </c>
      <c r="V4464" s="1">
        <v>6.34754062919116</v>
      </c>
      <c r="W4464" s="1">
        <v>6.3361054782103396</v>
      </c>
      <c r="X4464" s="1">
        <v>6.3952702558996499</v>
      </c>
      <c r="Z4464" s="1">
        <v>6.2825013898819098</v>
      </c>
      <c r="AA4464" s="1">
        <v>6.2968472332251801</v>
      </c>
      <c r="AB4464" s="1">
        <v>6.2560788257090501</v>
      </c>
      <c r="AC4464" s="1">
        <v>6.2185796061787304</v>
      </c>
      <c r="AD4464" s="1">
        <v>6.4020138497275596</v>
      </c>
      <c r="AE4464" s="1">
        <v>6.3290752144967799</v>
      </c>
      <c r="AF4464" s="1">
        <v>6.3300116599881298</v>
      </c>
      <c r="AG4464" s="1">
        <v>6.3300116599881298</v>
      </c>
      <c r="AH4464" s="1">
        <v>6.2237781730441402</v>
      </c>
      <c r="AI4464" s="1">
        <v>6.2354960310387204</v>
      </c>
      <c r="AJ4464" s="1">
        <v>6.2073619654047398</v>
      </c>
      <c r="AK4464" s="1">
        <v>6.12503440119941</v>
      </c>
      <c r="AL4464" s="1">
        <v>6.2600507174747504</v>
      </c>
      <c r="AM4464" s="1">
        <v>6.3033674285800103</v>
      </c>
      <c r="AN4464" s="1">
        <v>6.34754062919116</v>
      </c>
      <c r="AO4464" s="1">
        <v>6.3494284990443299</v>
      </c>
      <c r="AP4464" s="1">
        <v>6.3494284990443299</v>
      </c>
      <c r="AQ4464" s="1">
        <v>6.1446657123353496</v>
      </c>
      <c r="AR4464" s="1">
        <v>6.3177947154821199</v>
      </c>
      <c r="AS4464" s="1">
        <v>6.2901283395125303</v>
      </c>
      <c r="AU4464" s="1">
        <v>6.0415139330410197</v>
      </c>
      <c r="AV4464" s="1">
        <v>5.7564092815875503</v>
      </c>
      <c r="AW4464" s="1">
        <v>6.0725529470968498</v>
      </c>
      <c r="AX4464" s="1">
        <v>5.7131026461163303</v>
      </c>
      <c r="AY4464" s="1">
        <v>5.7903685323890501</v>
      </c>
      <c r="AZ4464" s="1">
        <v>5.58658713864709</v>
      </c>
      <c r="BA4464" s="1">
        <v>5.2557143027623896</v>
      </c>
      <c r="BB4464" s="1">
        <v>5.4365950559583904</v>
      </c>
      <c r="BC4464" s="1">
        <v>5.7083423265848401</v>
      </c>
      <c r="BD4464" s="1">
        <v>5.5532731321700499</v>
      </c>
      <c r="BE4464" s="1">
        <v>5.58658713864709</v>
      </c>
      <c r="BF4464" s="1">
        <v>5.3180969693944098</v>
      </c>
      <c r="BG4464" s="1">
        <v>5.3914942775243402</v>
      </c>
      <c r="BH4464" s="1">
        <v>5.2557143027623896</v>
      </c>
      <c r="BI4464" s="1">
        <v>6.0966820162229904</v>
      </c>
      <c r="BJ4464" s="1">
        <v>5.3677895795735902</v>
      </c>
      <c r="BK4464" s="1">
        <v>5.9423836978939599</v>
      </c>
      <c r="BL4464" s="1">
        <v>5.4280738942228703</v>
      </c>
      <c r="BM4464" s="1">
        <v>6.0966820162229904</v>
      </c>
      <c r="BN4464" s="1">
        <v>5.9980674278753803</v>
      </c>
    </row>
    <row r="4465" spans="1:66" x14ac:dyDescent="0.25">
      <c r="A4465" s="2">
        <v>44470.979166666664</v>
      </c>
      <c r="B4465" s="1">
        <v>5.4408113643158202</v>
      </c>
      <c r="C4465">
        <f t="shared" si="69"/>
        <v>6.6203024277090501</v>
      </c>
      <c r="E4465" s="1">
        <v>6.0991416831680301</v>
      </c>
      <c r="F4465" s="1">
        <v>6.5063635006750102</v>
      </c>
      <c r="G4465" s="1">
        <v>5.9053167963729001</v>
      </c>
      <c r="H4465" s="1">
        <v>6.52225613602333</v>
      </c>
      <c r="I4465" s="1">
        <v>6.5712818237106196</v>
      </c>
      <c r="J4465" s="1">
        <v>6.58517307347896</v>
      </c>
      <c r="K4465" s="1">
        <v>6.5839563100682099</v>
      </c>
      <c r="L4465" s="1">
        <v>6.5700701878741201</v>
      </c>
      <c r="M4465" s="1">
        <v>6.32631527236083</v>
      </c>
      <c r="N4465" s="1">
        <v>6.6091627155876296</v>
      </c>
      <c r="O4465" s="1">
        <v>6.5954695340254501</v>
      </c>
      <c r="P4465" s="1">
        <v>6.5227830658606702</v>
      </c>
      <c r="Q4465" s="1">
        <v>6.5460622290904</v>
      </c>
      <c r="R4465" s="1">
        <v>6.5285511946526702</v>
      </c>
      <c r="S4465" s="1">
        <v>6.58517307347896</v>
      </c>
      <c r="T4465" s="1">
        <v>6.5958285923683002</v>
      </c>
      <c r="U4465" s="1">
        <v>6.4464759029894001</v>
      </c>
      <c r="V4465" s="1">
        <v>6.5700701878741201</v>
      </c>
      <c r="W4465" s="1">
        <v>6.5954695340254501</v>
      </c>
      <c r="X4465" s="1">
        <v>6.5712818237106196</v>
      </c>
      <c r="Z4465" s="1">
        <v>5.9600904993949699</v>
      </c>
      <c r="AA4465" s="1">
        <v>5.9278729222287101</v>
      </c>
      <c r="AB4465" s="1">
        <v>5.8332486074392298</v>
      </c>
      <c r="AC4465" s="1">
        <v>6.6203024277090501</v>
      </c>
      <c r="AD4465" s="1">
        <v>6.5872215187539798</v>
      </c>
      <c r="AE4465" s="1">
        <v>5.9621425255825002</v>
      </c>
      <c r="AF4465" s="1">
        <v>5.96111565979077</v>
      </c>
      <c r="AG4465" s="1">
        <v>5.96111565979077</v>
      </c>
      <c r="AH4465" s="1">
        <v>5.9718765198552797</v>
      </c>
      <c r="AI4465" s="1">
        <v>6.1599304487343103</v>
      </c>
      <c r="AJ4465" s="1">
        <v>6.0454690753217699</v>
      </c>
      <c r="AK4465" s="1">
        <v>5.9646200048264104</v>
      </c>
      <c r="AL4465" s="1">
        <v>6.5757949409623304</v>
      </c>
      <c r="AM4465" s="1">
        <v>6.5517739847530798</v>
      </c>
      <c r="AN4465" s="1">
        <v>5.9797621021862604</v>
      </c>
      <c r="AO4465" s="1">
        <v>6.1173914348625997</v>
      </c>
      <c r="AP4465" s="1">
        <v>6.1173914348625997</v>
      </c>
      <c r="AQ4465" s="1">
        <v>5.9472734127594604</v>
      </c>
      <c r="AR4465" s="1">
        <v>5.8996396695716298</v>
      </c>
      <c r="AS4465" s="1">
        <v>6.0013042246374999</v>
      </c>
      <c r="AU4465" s="1">
        <v>6.5418586115967896</v>
      </c>
      <c r="AV4465" s="1">
        <v>6.6055696976496998</v>
      </c>
      <c r="AW4465" s="1">
        <v>6.42194910195491</v>
      </c>
      <c r="AX4465" s="1">
        <v>6.5504527804899899</v>
      </c>
      <c r="AY4465" s="1">
        <v>6.6024263331358197</v>
      </c>
      <c r="AZ4465" s="1">
        <v>6.4954408324734896</v>
      </c>
      <c r="BA4465" s="1">
        <v>6.6005869793231504</v>
      </c>
      <c r="BB4465" s="1">
        <v>6.4845553492307699</v>
      </c>
      <c r="BC4465" s="1">
        <v>6.5770281317870598</v>
      </c>
      <c r="BD4465" s="1">
        <v>6.3443754631609597</v>
      </c>
      <c r="BE4465" s="1">
        <v>6.4954408324734896</v>
      </c>
      <c r="BF4465" s="1">
        <v>6.5606333467751501</v>
      </c>
      <c r="BG4465" s="1">
        <v>6.5222362856453699</v>
      </c>
      <c r="BH4465" s="1">
        <v>6.6005869793231504</v>
      </c>
      <c r="BI4465" s="1">
        <v>6.4003421305702402</v>
      </c>
      <c r="BJ4465" s="1">
        <v>6.5394205998583397</v>
      </c>
      <c r="BK4465" s="1">
        <v>6.5283147580576903</v>
      </c>
      <c r="BL4465" s="1">
        <v>6.5886975763917199</v>
      </c>
      <c r="BM4465" s="1">
        <v>6.4003421305702402</v>
      </c>
      <c r="BN4465" s="1">
        <v>6.4893580065488496</v>
      </c>
    </row>
    <row r="4466" spans="1:66" x14ac:dyDescent="0.25">
      <c r="A4466" s="2">
        <v>44471</v>
      </c>
      <c r="B4466" s="1">
        <v>5.4079955104462103</v>
      </c>
      <c r="C4466">
        <f t="shared" si="69"/>
        <v>6.5561760873625996</v>
      </c>
      <c r="E4466" s="1">
        <v>6.2003147573246196</v>
      </c>
      <c r="F4466" s="1">
        <v>5.8966171113896904</v>
      </c>
      <c r="G4466" s="1">
        <v>5.7912229782626996</v>
      </c>
      <c r="H4466" s="1">
        <v>6.4414814867200603</v>
      </c>
      <c r="I4466" s="1">
        <v>6.4909230832011398</v>
      </c>
      <c r="J4466" s="1">
        <v>6.52056497915411</v>
      </c>
      <c r="K4466" s="1">
        <v>6.5193316902580296</v>
      </c>
      <c r="L4466" s="1">
        <v>6.4897009806065498</v>
      </c>
      <c r="M4466" s="1">
        <v>6.2440338863404099</v>
      </c>
      <c r="N4466" s="1">
        <v>6.5448826362598602</v>
      </c>
      <c r="O4466" s="1">
        <v>6.5311283311027903</v>
      </c>
      <c r="P4466" s="1">
        <v>6.4571595133217397</v>
      </c>
      <c r="Q4466" s="1">
        <v>6.4929375890436596</v>
      </c>
      <c r="R4466" s="1">
        <v>6.4631854969253002</v>
      </c>
      <c r="S4466" s="1">
        <v>6.52056497915411</v>
      </c>
      <c r="T4466" s="1">
        <v>6.53136567619649</v>
      </c>
      <c r="U4466" s="1">
        <v>6.43364334632109</v>
      </c>
      <c r="V4466" s="1">
        <v>6.4897009806065498</v>
      </c>
      <c r="W4466" s="1">
        <v>6.5311283311027903</v>
      </c>
      <c r="X4466" s="1">
        <v>6.4909230832011398</v>
      </c>
      <c r="Z4466" s="1">
        <v>5.9705212299881198</v>
      </c>
      <c r="AA4466" s="1">
        <v>5.9371053693610101</v>
      </c>
      <c r="AB4466" s="1">
        <v>5.8390359083585599</v>
      </c>
      <c r="AC4466" s="1">
        <v>6.5561760873625996</v>
      </c>
      <c r="AD4466" s="1">
        <v>6.5070013605529802</v>
      </c>
      <c r="AE4466" s="1">
        <v>5.97265001357726</v>
      </c>
      <c r="AF4466" s="1">
        <v>5.9715847306694503</v>
      </c>
      <c r="AG4466" s="1">
        <v>5.9715847306694503</v>
      </c>
      <c r="AH4466" s="1">
        <v>5.9827488249219796</v>
      </c>
      <c r="AI4466" s="1">
        <v>6.14514255843899</v>
      </c>
      <c r="AJ4466" s="1">
        <v>6.0568649010483204</v>
      </c>
      <c r="AK4466" s="1">
        <v>5.9730101078788103</v>
      </c>
      <c r="AL4466" s="1">
        <v>5.9708726401211196</v>
      </c>
      <c r="AM4466" s="1">
        <v>6.48684109647479</v>
      </c>
      <c r="AN4466" s="1">
        <v>5.9909308089566498</v>
      </c>
      <c r="AO4466" s="1">
        <v>6.1534047439315103</v>
      </c>
      <c r="AP4466" s="1">
        <v>6.1534047439315103</v>
      </c>
      <c r="AQ4466" s="1">
        <v>5.9550290547812903</v>
      </c>
      <c r="AR4466" s="1">
        <v>5.9078325880486497</v>
      </c>
      <c r="AS4466" s="1">
        <v>6.0320717400267503</v>
      </c>
      <c r="AU4466" s="1">
        <v>5.9847634293734098</v>
      </c>
      <c r="AV4466" s="1">
        <v>5.7757597661978304</v>
      </c>
      <c r="AW4466" s="1">
        <v>6.1879529037472603</v>
      </c>
      <c r="AX4466" s="1">
        <v>5.6799416524056499</v>
      </c>
      <c r="AY4466" s="1">
        <v>5.8261553471555603</v>
      </c>
      <c r="AZ4466" s="1">
        <v>6.0127406030974697</v>
      </c>
      <c r="BA4466" s="1">
        <v>5.74624910761045</v>
      </c>
      <c r="BB4466" s="1">
        <v>6.0934863177995702</v>
      </c>
      <c r="BC4466" s="1">
        <v>5.8687947014763404</v>
      </c>
      <c r="BD4466" s="1">
        <v>6.2767066087688104</v>
      </c>
      <c r="BE4466" s="1">
        <v>6.0127406030974697</v>
      </c>
      <c r="BF4466" s="1">
        <v>5.9105154463997902</v>
      </c>
      <c r="BG4466" s="1">
        <v>6.0234821286806897</v>
      </c>
      <c r="BH4466" s="1">
        <v>5.74624910761045</v>
      </c>
      <c r="BI4466" s="1">
        <v>6.2156463035161504</v>
      </c>
      <c r="BJ4466" s="1">
        <v>5.9868687491733699</v>
      </c>
      <c r="BK4466" s="1">
        <v>6.01816763445383</v>
      </c>
      <c r="BL4466" s="1">
        <v>5.8291427076775104</v>
      </c>
      <c r="BM4466" s="1">
        <v>6.2156463035161504</v>
      </c>
      <c r="BN4466" s="1">
        <v>6.0891317171769597</v>
      </c>
    </row>
    <row r="4467" spans="1:66" x14ac:dyDescent="0.25">
      <c r="A4467" s="2">
        <v>44471.020833333336</v>
      </c>
      <c r="B4467" s="1">
        <v>5.4301667664697897</v>
      </c>
      <c r="C4467">
        <f t="shared" si="69"/>
        <v>6.5984947059078003</v>
      </c>
      <c r="E4467" s="1">
        <v>6.23983212739825</v>
      </c>
      <c r="F4467" s="1">
        <v>6.4733204795330099</v>
      </c>
      <c r="G4467" s="1">
        <v>5.8459149963714898</v>
      </c>
      <c r="H4467" s="1">
        <v>6.49959885690844</v>
      </c>
      <c r="I4467" s="1">
        <v>6.5492785604009596</v>
      </c>
      <c r="J4467" s="1">
        <v>6.5628915519979198</v>
      </c>
      <c r="K4467" s="1">
        <v>6.5252463129762699</v>
      </c>
      <c r="L4467" s="1">
        <v>6.5480506102819698</v>
      </c>
      <c r="M4467" s="1">
        <v>6.30116889955457</v>
      </c>
      <c r="N4467" s="1">
        <v>6.5872040567678196</v>
      </c>
      <c r="O4467" s="1">
        <v>6.5734536641658003</v>
      </c>
      <c r="P4467" s="1">
        <v>6.5285157468296502</v>
      </c>
      <c r="Q4467" s="1">
        <v>6.5352707649327204</v>
      </c>
      <c r="R4467" s="1">
        <v>6.5055194576252502</v>
      </c>
      <c r="S4467" s="1">
        <v>6.5628915519979198</v>
      </c>
      <c r="T4467" s="1">
        <v>6.5371446467018197</v>
      </c>
      <c r="U4467" s="1">
        <v>6.4759806674043201</v>
      </c>
      <c r="V4467" s="1">
        <v>6.5480506102819698</v>
      </c>
      <c r="W4467" s="1">
        <v>6.5734536641658003</v>
      </c>
      <c r="X4467" s="1">
        <v>6.5492785604009596</v>
      </c>
      <c r="Z4467" s="1">
        <v>6.5628915519979198</v>
      </c>
      <c r="AA4467" s="1">
        <v>6.4604765390530901</v>
      </c>
      <c r="AB4467" s="1">
        <v>6.3716717486597796</v>
      </c>
      <c r="AC4467" s="1">
        <v>6.5984947059078003</v>
      </c>
      <c r="AD4467" s="1">
        <v>6.5846525173858304</v>
      </c>
      <c r="AE4467" s="1">
        <v>6.5020336004757899</v>
      </c>
      <c r="AF4467" s="1">
        <v>6.5252463129762699</v>
      </c>
      <c r="AG4467" s="1">
        <v>6.5252463129762699</v>
      </c>
      <c r="AH4467" s="1">
        <v>6.5236345347602702</v>
      </c>
      <c r="AI4467" s="1">
        <v>6.5430440411426298</v>
      </c>
      <c r="AJ4467" s="1">
        <v>6.3787414296657801</v>
      </c>
      <c r="AK4467" s="1">
        <v>6.4587866991910596</v>
      </c>
      <c r="AL4467" s="1">
        <v>6.43584361582377</v>
      </c>
      <c r="AM4467" s="1">
        <v>6.5168195741526302</v>
      </c>
      <c r="AN4467" s="1">
        <v>6.5480506102819698</v>
      </c>
      <c r="AO4467" s="1">
        <v>6.5771675555721103</v>
      </c>
      <c r="AP4467" s="1">
        <v>6.5771675555721103</v>
      </c>
      <c r="AQ4467" s="1">
        <v>6.41767951090468</v>
      </c>
      <c r="AR4467" s="1">
        <v>6.4501801051990801</v>
      </c>
      <c r="AS4467" s="1">
        <v>6.4405034659511902</v>
      </c>
      <c r="AU4467" s="1">
        <v>6.5190016990253303</v>
      </c>
      <c r="AV4467" s="1">
        <v>6.5707977314415302</v>
      </c>
      <c r="AW4467" s="1">
        <v>6.3975499916360796</v>
      </c>
      <c r="AX4467" s="1">
        <v>6.5469121716352996</v>
      </c>
      <c r="AY4467" s="1">
        <v>6.5703609890661498</v>
      </c>
      <c r="AZ4467" s="1">
        <v>6.4721016359122796</v>
      </c>
      <c r="BA4467" s="1">
        <v>6.5886812057311896</v>
      </c>
      <c r="BB4467" s="1">
        <v>6.46095215142324</v>
      </c>
      <c r="BC4467" s="1">
        <v>6.56473258281195</v>
      </c>
      <c r="BD4467" s="1">
        <v>6.3190182992503301</v>
      </c>
      <c r="BE4467" s="1">
        <v>6.4721016359122796</v>
      </c>
      <c r="BF4467" s="1">
        <v>6.5480684109852199</v>
      </c>
      <c r="BG4467" s="1">
        <v>6.4991219082526701</v>
      </c>
      <c r="BH4467" s="1">
        <v>6.5886812057311896</v>
      </c>
      <c r="BI4467" s="1">
        <v>6.3756730402800601</v>
      </c>
      <c r="BJ4467" s="1">
        <v>6.5165315895894</v>
      </c>
      <c r="BK4467" s="1">
        <v>6.4954913292035998</v>
      </c>
      <c r="BL4467" s="1">
        <v>6.5765947013395403</v>
      </c>
      <c r="BM4467" s="1">
        <v>6.3756730402800601</v>
      </c>
      <c r="BN4467" s="1">
        <v>6.4658167029226101</v>
      </c>
    </row>
    <row r="4468" spans="1:66" x14ac:dyDescent="0.25">
      <c r="A4468" s="2">
        <v>44471.041666666664</v>
      </c>
      <c r="B4468" s="1">
        <v>5.4289585623129604</v>
      </c>
      <c r="C4468">
        <f t="shared" si="69"/>
        <v>6.5988833542277296</v>
      </c>
      <c r="E4468" s="1">
        <v>6.24002695524179</v>
      </c>
      <c r="F4468" s="1">
        <v>6.4734338941976599</v>
      </c>
      <c r="G4468" s="1">
        <v>5.8739473911114803</v>
      </c>
      <c r="H4468" s="1">
        <v>6.5359625756633504</v>
      </c>
      <c r="I4468" s="1">
        <v>6.5496329201691399</v>
      </c>
      <c r="J4468" s="1">
        <v>6.5631944083626701</v>
      </c>
      <c r="K4468" s="1">
        <v>6.52554289509209</v>
      </c>
      <c r="L4468" s="1">
        <v>6.5484020077381802</v>
      </c>
      <c r="M4468" s="1">
        <v>6.3348922493586297</v>
      </c>
      <c r="N4468" s="1">
        <v>6.5875653997594501</v>
      </c>
      <c r="O4468" s="1">
        <v>6.5609509940811002</v>
      </c>
      <c r="P4468" s="1">
        <v>6.5324878322480497</v>
      </c>
      <c r="Q4468" s="1">
        <v>6.5355598263563701</v>
      </c>
      <c r="R4468" s="1">
        <v>6.5056859811215704</v>
      </c>
      <c r="S4468" s="1">
        <v>6.5631944083626701</v>
      </c>
      <c r="T4468" s="1">
        <v>6.5374697823380297</v>
      </c>
      <c r="U4468" s="1">
        <v>6.4761291110544699</v>
      </c>
      <c r="V4468" s="1">
        <v>6.5484020077381802</v>
      </c>
      <c r="W4468" s="1">
        <v>6.5609509940811002</v>
      </c>
      <c r="X4468" s="1">
        <v>6.5496329201691399</v>
      </c>
      <c r="Z4468" s="1">
        <v>5.9634757222151196</v>
      </c>
      <c r="AA4468" s="1">
        <v>5.9304954355231301</v>
      </c>
      <c r="AB4468" s="1">
        <v>5.83367885780146</v>
      </c>
      <c r="AC4468" s="1">
        <v>6.5988833542277296</v>
      </c>
      <c r="AD4468" s="1">
        <v>6.5926110623205796</v>
      </c>
      <c r="AE4468" s="1">
        <v>5.9655766079416699</v>
      </c>
      <c r="AF4468" s="1">
        <v>5.9645252878782697</v>
      </c>
      <c r="AG4468" s="1">
        <v>5.9645252878782697</v>
      </c>
      <c r="AH4468" s="1">
        <v>5.9755428300340903</v>
      </c>
      <c r="AI4468" s="1">
        <v>6.15718286094706</v>
      </c>
      <c r="AJ4468" s="1">
        <v>6.0267399332718803</v>
      </c>
      <c r="AK4468" s="1">
        <v>5.9057279255310897</v>
      </c>
      <c r="AL4468" s="1">
        <v>5.9036608245329001</v>
      </c>
      <c r="AM4468" s="1">
        <v>6.4812897962795404</v>
      </c>
      <c r="AN4468" s="1">
        <v>5.9836170961588104</v>
      </c>
      <c r="AO4468" s="1">
        <v>6.0440687949055603</v>
      </c>
      <c r="AP4468" s="1">
        <v>6.0440687949055603</v>
      </c>
      <c r="AQ4468" s="1">
        <v>5.8883378091159697</v>
      </c>
      <c r="AR4468" s="1">
        <v>5.9016006024368304</v>
      </c>
      <c r="AS4468" s="1">
        <v>5.8680061194357398</v>
      </c>
      <c r="AU4468" s="1">
        <v>6.1897356754739201</v>
      </c>
      <c r="AV4468" s="1">
        <v>5.8163955874536901</v>
      </c>
      <c r="AW4468" s="1">
        <v>6.2297743537040704</v>
      </c>
      <c r="AX4468" s="1">
        <v>5.7352670595326698</v>
      </c>
      <c r="AY4468" s="1">
        <v>5.8589687936806198</v>
      </c>
      <c r="AZ4468" s="1">
        <v>6.0908078191571198</v>
      </c>
      <c r="BA4468" s="1">
        <v>5.8281788780348602</v>
      </c>
      <c r="BB4468" s="1">
        <v>6.13505161090439</v>
      </c>
      <c r="BC4468" s="1">
        <v>5.9097032754589502</v>
      </c>
      <c r="BD4468" s="1">
        <v>6.3187579693040101</v>
      </c>
      <c r="BE4468" s="1">
        <v>6.0908078191571198</v>
      </c>
      <c r="BF4468" s="1">
        <v>5.9515510111146197</v>
      </c>
      <c r="BG4468" s="1">
        <v>6.0648499812353096</v>
      </c>
      <c r="BH4468" s="1">
        <v>5.8281788780348602</v>
      </c>
      <c r="BI4468" s="1">
        <v>6.2484828545240099</v>
      </c>
      <c r="BJ4468" s="1">
        <v>6.0281307543798297</v>
      </c>
      <c r="BK4468" s="1">
        <v>6.0510262851524903</v>
      </c>
      <c r="BL4468" s="1">
        <v>5.8699284524818998</v>
      </c>
      <c r="BM4468" s="1">
        <v>6.2484828545240099</v>
      </c>
      <c r="BN4468" s="1">
        <v>6.1219904306775899</v>
      </c>
    </row>
    <row r="4469" spans="1:66" x14ac:dyDescent="0.25">
      <c r="A4469" s="2">
        <v>44471.0625</v>
      </c>
      <c r="B4469" s="1">
        <v>5.4339630311508698</v>
      </c>
      <c r="C4469">
        <f t="shared" si="69"/>
        <v>6.6037502199170097</v>
      </c>
      <c r="E4469" s="1">
        <v>6.2392206070597203</v>
      </c>
      <c r="F4469" s="1">
        <v>6.4792164952358497</v>
      </c>
      <c r="G4469" s="1">
        <v>5.8839587089015701</v>
      </c>
      <c r="H4469" s="1">
        <v>6.5413310240138696</v>
      </c>
      <c r="I4469" s="1">
        <v>6.5546156113205898</v>
      </c>
      <c r="J4469" s="1">
        <v>6.5683470576805201</v>
      </c>
      <c r="K4469" s="1">
        <v>6.5307177459512404</v>
      </c>
      <c r="L4469" s="1">
        <v>6.5533945548951502</v>
      </c>
      <c r="M4469" s="1">
        <v>6.3417934272682297</v>
      </c>
      <c r="N4469" s="1">
        <v>6.5925232596695702</v>
      </c>
      <c r="O4469" s="1">
        <v>6.5659479093408502</v>
      </c>
      <c r="P4469" s="1">
        <v>6.5311093018222701</v>
      </c>
      <c r="Q4469" s="1">
        <v>6.5407591948286603</v>
      </c>
      <c r="R4469" s="1">
        <v>6.5112920566530104</v>
      </c>
      <c r="S4469" s="1">
        <v>6.5683470576805201</v>
      </c>
      <c r="T4469" s="1">
        <v>6.5425496881402196</v>
      </c>
      <c r="U4469" s="1">
        <v>6.4817956634817699</v>
      </c>
      <c r="V4469" s="1">
        <v>6.5533945548951502</v>
      </c>
      <c r="W4469" s="1">
        <v>6.5659479093408502</v>
      </c>
      <c r="X4469" s="1">
        <v>6.5546156113205898</v>
      </c>
      <c r="Z4469" s="1">
        <v>5.9819114763620398</v>
      </c>
      <c r="AA4469" s="1">
        <v>5.9490415821521596</v>
      </c>
      <c r="AB4469" s="1">
        <v>5.8525355142845097</v>
      </c>
      <c r="AC4469" s="1">
        <v>6.6037502199170097</v>
      </c>
      <c r="AD4469" s="1">
        <v>6.5974517325525897</v>
      </c>
      <c r="AE4469" s="1">
        <v>5.9840052504484103</v>
      </c>
      <c r="AF4469" s="1">
        <v>5.98295749036469</v>
      </c>
      <c r="AG4469" s="1">
        <v>5.98295749036469</v>
      </c>
      <c r="AH4469" s="1">
        <v>5.9939376064861403</v>
      </c>
      <c r="AI4469" s="1">
        <v>6.3244821575952201</v>
      </c>
      <c r="AJ4469" s="1">
        <v>6.0450831758814303</v>
      </c>
      <c r="AK4469" s="1">
        <v>5.9243554317194702</v>
      </c>
      <c r="AL4469" s="1">
        <v>5.9222950611633696</v>
      </c>
      <c r="AM4469" s="1">
        <v>6.4802898732113601</v>
      </c>
      <c r="AN4469" s="1">
        <v>6.0019842784672504</v>
      </c>
      <c r="AO4469" s="1">
        <v>5.9998806798042601</v>
      </c>
      <c r="AP4469" s="1">
        <v>5.9998806798042601</v>
      </c>
      <c r="AQ4469" s="1">
        <v>5.9070216497124699</v>
      </c>
      <c r="AR4469" s="1">
        <v>5.9202415379381197</v>
      </c>
      <c r="AS4469" s="1">
        <v>5.88675499605172</v>
      </c>
      <c r="AU4469" s="1">
        <v>6.0392690082520204</v>
      </c>
      <c r="AV4469" s="1">
        <v>5.7930054375421003</v>
      </c>
      <c r="AW4469" s="1">
        <v>6.2419232465568397</v>
      </c>
      <c r="AX4469" s="1">
        <v>5.7626568280343298</v>
      </c>
      <c r="AY4469" s="1">
        <v>5.8328688625520702</v>
      </c>
      <c r="AZ4469" s="1">
        <v>6.1015058534877502</v>
      </c>
      <c r="BA4469" s="1">
        <v>5.8325579259303302</v>
      </c>
      <c r="BB4469" s="1">
        <v>6.1433702221879196</v>
      </c>
      <c r="BC4469" s="1">
        <v>5.92353630693919</v>
      </c>
      <c r="BD4469" s="1">
        <v>6.3257775044592703</v>
      </c>
      <c r="BE4469" s="1">
        <v>6.1015058534877502</v>
      </c>
      <c r="BF4469" s="1">
        <v>5.9610780871953102</v>
      </c>
      <c r="BG4469" s="1">
        <v>6.0736414410773598</v>
      </c>
      <c r="BH4469" s="1">
        <v>5.8325579259303302</v>
      </c>
      <c r="BI4469" s="1">
        <v>6.2148927767940902</v>
      </c>
      <c r="BJ4469" s="1">
        <v>6.0371643435241902</v>
      </c>
      <c r="BK4469" s="1">
        <v>6.02341246482312</v>
      </c>
      <c r="BL4469" s="1">
        <v>5.8739697599525602</v>
      </c>
      <c r="BM4469" s="1">
        <v>6.2148927767940902</v>
      </c>
      <c r="BN4469" s="1">
        <v>6.0909102589467503</v>
      </c>
    </row>
    <row r="4470" spans="1:66" x14ac:dyDescent="0.25">
      <c r="A4470" s="2">
        <v>44471.083333333336</v>
      </c>
      <c r="B4470" s="1">
        <v>5.40816405191591</v>
      </c>
      <c r="C4470">
        <f t="shared" si="69"/>
        <v>6.5561221426253802</v>
      </c>
      <c r="E4470" s="1">
        <v>6.2002877098204001</v>
      </c>
      <c r="F4470" s="1">
        <v>6.4309687444473997</v>
      </c>
      <c r="G4470" s="1">
        <v>5.8333121597222997</v>
      </c>
      <c r="H4470" s="1">
        <v>6.4933606322254596</v>
      </c>
      <c r="I4470" s="1">
        <v>6.4908741443687896</v>
      </c>
      <c r="J4470" s="1">
        <v>6.5205229448531696</v>
      </c>
      <c r="K4470" s="1">
        <v>6.4669646678779298</v>
      </c>
      <c r="L4470" s="1">
        <v>6.4896524509358304</v>
      </c>
      <c r="M4470" s="1">
        <v>6.2928314582326603</v>
      </c>
      <c r="N4470" s="1">
        <v>6.5448324824483901</v>
      </c>
      <c r="O4470" s="1">
        <v>6.5182232972197998</v>
      </c>
      <c r="P4470" s="1">
        <v>6.4559569966922297</v>
      </c>
      <c r="Q4470" s="1">
        <v>6.4928974715773604</v>
      </c>
      <c r="R4470" s="1">
        <v>6.4631623868107599</v>
      </c>
      <c r="S4470" s="1">
        <v>6.5205229448531696</v>
      </c>
      <c r="T4470" s="1">
        <v>6.47880213327542</v>
      </c>
      <c r="U4470" s="1">
        <v>6.4336227465154998</v>
      </c>
      <c r="V4470" s="1">
        <v>6.4896524509358304</v>
      </c>
      <c r="W4470" s="1">
        <v>6.5182232972197998</v>
      </c>
      <c r="X4470" s="1">
        <v>6.4908741443687896</v>
      </c>
      <c r="Z4470" s="1">
        <v>5.9704792810457104</v>
      </c>
      <c r="AA4470" s="1">
        <v>5.9370745147409902</v>
      </c>
      <c r="AB4470" s="1">
        <v>5.8390369079564604</v>
      </c>
      <c r="AC4470" s="1">
        <v>6.5561221426253802</v>
      </c>
      <c r="AD4470" s="1">
        <v>6.5498382930786399</v>
      </c>
      <c r="AE4470" s="1">
        <v>5.9726073537218998</v>
      </c>
      <c r="AF4470" s="1">
        <v>5.9715424266301502</v>
      </c>
      <c r="AG4470" s="1">
        <v>5.9715424266301502</v>
      </c>
      <c r="AH4470" s="1">
        <v>5.98270278578467</v>
      </c>
      <c r="AI4470" s="1">
        <v>6.3028024462745504</v>
      </c>
      <c r="AJ4470" s="1">
        <v>6.0340699571337604</v>
      </c>
      <c r="AK4470" s="1">
        <v>5.9119910830144997</v>
      </c>
      <c r="AL4470" s="1">
        <v>5.9098977257884098</v>
      </c>
      <c r="AM4470" s="1">
        <v>6.4196808464766297</v>
      </c>
      <c r="AN4470" s="1">
        <v>5.9908820237649802</v>
      </c>
      <c r="AO4470" s="1">
        <v>5.9887437301553801</v>
      </c>
      <c r="AP4470" s="1">
        <v>5.9887437301553801</v>
      </c>
      <c r="AQ4470" s="1">
        <v>5.8943806096341698</v>
      </c>
      <c r="AR4470" s="1">
        <v>5.9078113518023496</v>
      </c>
      <c r="AS4470" s="1">
        <v>5.8737928189428299</v>
      </c>
      <c r="AU4470" s="1">
        <v>6.4618941113556803</v>
      </c>
      <c r="AV4470" s="1">
        <v>6.4607628351382296</v>
      </c>
      <c r="AW4470" s="1">
        <v>6.3504842878102101</v>
      </c>
      <c r="AX4470" s="1">
        <v>6.4703302592777501</v>
      </c>
      <c r="AY4470" s="1">
        <v>6.5051718994838996</v>
      </c>
      <c r="AZ4470" s="1">
        <v>6.4273195955836604</v>
      </c>
      <c r="BA4470" s="1">
        <v>6.5337536057359102</v>
      </c>
      <c r="BB4470" s="1">
        <v>6.4186084374784498</v>
      </c>
      <c r="BC4470" s="1">
        <v>6.5074077645035997</v>
      </c>
      <c r="BD4470" s="1">
        <v>6.2767427263716398</v>
      </c>
      <c r="BE4470" s="1">
        <v>6.4273195955836604</v>
      </c>
      <c r="BF4470" s="1">
        <v>6.5057021742294001</v>
      </c>
      <c r="BG4470" s="1">
        <v>6.4567665185591299</v>
      </c>
      <c r="BH4470" s="1">
        <v>6.5337536057359102</v>
      </c>
      <c r="BI4470" s="1">
        <v>6.3025500407170796</v>
      </c>
      <c r="BJ4470" s="1">
        <v>6.4741718105305699</v>
      </c>
      <c r="BK4470" s="1">
        <v>6.4284053609788003</v>
      </c>
      <c r="BL4470" s="1">
        <v>6.52171467086999</v>
      </c>
      <c r="BM4470" s="1">
        <v>6.3025500407170796</v>
      </c>
      <c r="BN4470" s="1">
        <v>6.3917749110872304</v>
      </c>
    </row>
    <row r="4471" spans="1:66" x14ac:dyDescent="0.25">
      <c r="A4471" s="2">
        <v>44471.104166666664</v>
      </c>
      <c r="B4471" s="1">
        <v>5.0935027996684301</v>
      </c>
      <c r="C4471">
        <f t="shared" si="69"/>
        <v>6.2462545701879097</v>
      </c>
      <c r="E4471" s="1">
        <v>6.0785811212171001</v>
      </c>
      <c r="F4471" s="1">
        <v>6.1238470173646897</v>
      </c>
      <c r="G4471" s="1">
        <v>5.5141228184623898</v>
      </c>
      <c r="H4471" s="1">
        <v>6.1778749247279396</v>
      </c>
      <c r="I4471" s="1">
        <v>6.2294632776898302</v>
      </c>
      <c r="J4471" s="1">
        <v>6.1803442552899899</v>
      </c>
      <c r="K4471" s="1">
        <v>6.2044986965401501</v>
      </c>
      <c r="L4471" s="1">
        <v>6.2388988076977201</v>
      </c>
      <c r="M4471" s="1">
        <v>5.8820342445978397</v>
      </c>
      <c r="N4471" s="1">
        <v>6.20511613039137</v>
      </c>
      <c r="O4471" s="1">
        <v>6.1366919034261702</v>
      </c>
      <c r="P4471" s="1">
        <v>6.1299834030487199</v>
      </c>
      <c r="Q4471" s="1">
        <v>6.1759075340841703</v>
      </c>
      <c r="R4471" s="1">
        <v>6.1219475014763196</v>
      </c>
      <c r="S4471" s="1">
        <v>6.1803442552899899</v>
      </c>
      <c r="T4471" s="1">
        <v>6.2168565097009099</v>
      </c>
      <c r="U4471" s="1">
        <v>6.1145755583953498</v>
      </c>
      <c r="V4471" s="1">
        <v>6.2388988076977201</v>
      </c>
      <c r="W4471" s="1">
        <v>6.1366919034261702</v>
      </c>
      <c r="X4471" s="1">
        <v>6.2294632776898302</v>
      </c>
      <c r="Z4471" s="1">
        <v>6.18606339672428</v>
      </c>
      <c r="AA4471" s="1">
        <v>5.6008472566506899</v>
      </c>
      <c r="AB4471" s="1">
        <v>5.6291328730207697</v>
      </c>
      <c r="AC4471" s="1">
        <v>6.2166252065303897</v>
      </c>
      <c r="AD4471" s="1">
        <v>6.2462545701879097</v>
      </c>
      <c r="AE4471" s="1">
        <v>5.6367207988742098</v>
      </c>
      <c r="AF4471" s="1">
        <v>5.63564522529939</v>
      </c>
      <c r="AG4471" s="1">
        <v>5.63564522529939</v>
      </c>
      <c r="AH4471" s="1">
        <v>5.6469184964104304</v>
      </c>
      <c r="AI4471" s="1">
        <v>6.1611880752366499</v>
      </c>
      <c r="AJ4471" s="1">
        <v>5.6584370319916397</v>
      </c>
      <c r="AK4471" s="1">
        <v>5.5755413432037599</v>
      </c>
      <c r="AL4471" s="1">
        <v>5.5734300926586204</v>
      </c>
      <c r="AM4471" s="1">
        <v>6.1560811452672697</v>
      </c>
      <c r="AN4471" s="1">
        <v>5.6551823639739096</v>
      </c>
      <c r="AO4471" s="1">
        <v>6.1135373812998903</v>
      </c>
      <c r="AP4471" s="1">
        <v>6.1135373812998903</v>
      </c>
      <c r="AQ4471" s="1">
        <v>5.5577835774941997</v>
      </c>
      <c r="AR4471" s="1">
        <v>5.57132598833235</v>
      </c>
      <c r="AS4471" s="1">
        <v>5.7136436300105098</v>
      </c>
      <c r="AU4471" s="1">
        <v>5.6634271623701702</v>
      </c>
      <c r="AV4471" s="1">
        <v>5.4739356560542198</v>
      </c>
      <c r="AW4471" s="1">
        <v>5.87020375553658</v>
      </c>
      <c r="AX4471" s="1">
        <v>5.4236828635291197</v>
      </c>
      <c r="AY4471" s="1">
        <v>5.5151416896353798</v>
      </c>
      <c r="AZ4471" s="1">
        <v>5.7355910020770597</v>
      </c>
      <c r="BA4471" s="1">
        <v>5.4616901816894599</v>
      </c>
      <c r="BB4471" s="1">
        <v>5.74751996868196</v>
      </c>
      <c r="BC4471" s="1">
        <v>5.5458682614351797</v>
      </c>
      <c r="BD4471" s="1">
        <v>5.9326895620382096</v>
      </c>
      <c r="BE4471" s="1">
        <v>5.7355910020770597</v>
      </c>
      <c r="BF4471" s="1">
        <v>5.5633703265961003</v>
      </c>
      <c r="BG4471" s="1">
        <v>5.6769744144652101</v>
      </c>
      <c r="BH4471" s="1">
        <v>5.4616901816894599</v>
      </c>
      <c r="BI4471" s="1">
        <v>5.9127317672770303</v>
      </c>
      <c r="BJ4471" s="1">
        <v>5.6401225392803704</v>
      </c>
      <c r="BK4471" s="1">
        <v>5.7038533095613202</v>
      </c>
      <c r="BL4471" s="1">
        <v>5.5037273699354401</v>
      </c>
      <c r="BM4471" s="1">
        <v>5.9127317672770303</v>
      </c>
      <c r="BN4471" s="1">
        <v>5.7831589488611801</v>
      </c>
    </row>
    <row r="4472" spans="1:66" x14ac:dyDescent="0.25">
      <c r="A4472" s="2">
        <v>44471.125</v>
      </c>
      <c r="B4472" s="1">
        <v>5.1295140949872096</v>
      </c>
      <c r="C4472">
        <f t="shared" si="69"/>
        <v>6.2469364174111499</v>
      </c>
      <c r="E4472" s="1">
        <v>6.0789351210717903</v>
      </c>
      <c r="F4472" s="1">
        <v>6.1240413525957802</v>
      </c>
      <c r="G4472" s="1">
        <v>5.5121399805059204</v>
      </c>
      <c r="H4472" s="1">
        <v>6.1782820906886498</v>
      </c>
      <c r="I4472" s="1">
        <v>6.2300771241355601</v>
      </c>
      <c r="J4472" s="1">
        <v>6.18085849946746</v>
      </c>
      <c r="K4472" s="1">
        <v>6.2050121043108204</v>
      </c>
      <c r="L4472" s="1">
        <v>6.2395095969101604</v>
      </c>
      <c r="M4472" s="1">
        <v>5.9486124435135697</v>
      </c>
      <c r="N4472" s="1">
        <v>6.2057300592942202</v>
      </c>
      <c r="O4472" s="1">
        <v>6.1372780913493301</v>
      </c>
      <c r="P4472" s="1">
        <v>6.1305450672412203</v>
      </c>
      <c r="Q4472" s="1">
        <v>6.17640180128239</v>
      </c>
      <c r="R4472" s="1">
        <v>6.1222298473087502</v>
      </c>
      <c r="S4472" s="1">
        <v>6.18085849946746</v>
      </c>
      <c r="T4472" s="1">
        <v>6.2174195370706302</v>
      </c>
      <c r="U4472" s="1">
        <v>6.11482893873713</v>
      </c>
      <c r="V4472" s="1">
        <v>6.2395095969101604</v>
      </c>
      <c r="W4472" s="1">
        <v>6.1372780913493301</v>
      </c>
      <c r="X4472" s="1">
        <v>6.2300771241355601</v>
      </c>
      <c r="Z4472" s="1">
        <v>6.1866005858739301</v>
      </c>
      <c r="AA4472" s="1">
        <v>5.8333364186732597</v>
      </c>
      <c r="AB4472" s="1">
        <v>5.6483465573317604</v>
      </c>
      <c r="AC4472" s="1">
        <v>6.2172857154517498</v>
      </c>
      <c r="AD4472" s="1">
        <v>6.2469364174111499</v>
      </c>
      <c r="AE4472" s="1">
        <v>5.5972441473543402</v>
      </c>
      <c r="AF4472" s="1">
        <v>5.6361583279836696</v>
      </c>
      <c r="AG4472" s="1">
        <v>5.6361583279836696</v>
      </c>
      <c r="AH4472" s="1">
        <v>5.64747705240082</v>
      </c>
      <c r="AI4472" s="1">
        <v>6.16187597238949</v>
      </c>
      <c r="AJ4472" s="1">
        <v>5.65904221412144</v>
      </c>
      <c r="AK4472" s="1">
        <v>5.5758151154354199</v>
      </c>
      <c r="AL4472" s="1">
        <v>5.5736955500237304</v>
      </c>
      <c r="AM4472" s="1">
        <v>6.1564985106104597</v>
      </c>
      <c r="AN4472" s="1">
        <v>5.6557743526149604</v>
      </c>
      <c r="AO4472" s="1">
        <v>6.1142195215260298</v>
      </c>
      <c r="AP4472" s="1">
        <v>6.1142195215260298</v>
      </c>
      <c r="AQ4472" s="1">
        <v>5.5579876078757202</v>
      </c>
      <c r="AR4472" s="1">
        <v>5.57158316518872</v>
      </c>
      <c r="AS4472" s="1">
        <v>5.7137747017488101</v>
      </c>
      <c r="AU4472" s="1">
        <v>6.1610559936181302</v>
      </c>
      <c r="AV4472" s="1">
        <v>6.2488575413386496</v>
      </c>
      <c r="AW4472" s="1">
        <v>6.0361869846510503</v>
      </c>
      <c r="AX4472" s="1">
        <v>6.2508814862362803</v>
      </c>
      <c r="AY4472" s="1">
        <v>6.2350149867253402</v>
      </c>
      <c r="AZ4472" s="1">
        <v>6.09803679642389</v>
      </c>
      <c r="BA4472" s="1">
        <v>6.1482016165279401</v>
      </c>
      <c r="BB4472" s="1">
        <v>6.07674710361196</v>
      </c>
      <c r="BC4472" s="1">
        <v>6.2081818252174301</v>
      </c>
      <c r="BD4472" s="1">
        <v>5.9322502272567199</v>
      </c>
      <c r="BE4472" s="1">
        <v>6.09803679642389</v>
      </c>
      <c r="BF4472" s="1">
        <v>6.1657022711993799</v>
      </c>
      <c r="BG4472" s="1">
        <v>6.1156976303551298</v>
      </c>
      <c r="BH4472" s="1">
        <v>6.2328846439345602</v>
      </c>
      <c r="BI4472" s="1">
        <v>6.0237247443595399</v>
      </c>
      <c r="BJ4472" s="1">
        <v>6.1334763432112904</v>
      </c>
      <c r="BK4472" s="1">
        <v>6.1469272206385801</v>
      </c>
      <c r="BL4472" s="1">
        <v>6.2204154722160796</v>
      </c>
      <c r="BM4472" s="1">
        <v>6.0237247443595399</v>
      </c>
      <c r="BN4472" s="1">
        <v>6.1166193138701601</v>
      </c>
    </row>
    <row r="4473" spans="1:66" x14ac:dyDescent="0.25">
      <c r="A4473" s="2">
        <v>44471.145833333336</v>
      </c>
      <c r="B4473" s="1">
        <v>4.9522060435657602</v>
      </c>
      <c r="C4473">
        <f t="shared" si="69"/>
        <v>6.0820989191214396</v>
      </c>
      <c r="E4473" s="1">
        <v>5.9929366889143303</v>
      </c>
      <c r="F4473" s="1">
        <v>5.9504219216861198</v>
      </c>
      <c r="G4473" s="1">
        <v>5.3496816056131502</v>
      </c>
      <c r="H4473" s="1">
        <v>6.0113408348884603</v>
      </c>
      <c r="I4473" s="1">
        <v>6.0622044571601004</v>
      </c>
      <c r="J4473" s="1">
        <v>6.0388377201814496</v>
      </c>
      <c r="K4473" s="1">
        <v>6.0375891914857398</v>
      </c>
      <c r="L4473" s="1">
        <v>6.0820989191214396</v>
      </c>
      <c r="M4473" s="1">
        <v>5.8017186072557498</v>
      </c>
      <c r="N4473" s="1">
        <v>6.0555296202249096</v>
      </c>
      <c r="O4473" s="1">
        <v>5.9906460430646797</v>
      </c>
      <c r="P4473" s="1">
        <v>5.9839840690081001</v>
      </c>
      <c r="Q4473" s="1">
        <v>5.8904446177975398</v>
      </c>
      <c r="R4473" s="1">
        <v>5.9730752688678299</v>
      </c>
      <c r="S4473" s="1">
        <v>6.0388377201814496</v>
      </c>
      <c r="T4473" s="1">
        <v>6.0497737615398597</v>
      </c>
      <c r="U4473" s="1">
        <v>5.8635106242090398</v>
      </c>
      <c r="V4473" s="1">
        <v>6.0820989191214396</v>
      </c>
      <c r="W4473" s="1">
        <v>5.9906460430646797</v>
      </c>
      <c r="X4473" s="1">
        <v>6.0622044571601004</v>
      </c>
      <c r="Z4473" s="1">
        <v>6.0445231413154801</v>
      </c>
      <c r="AA4473" s="1">
        <v>5.8897672783194803</v>
      </c>
      <c r="AB4473" s="1">
        <v>5.7879040342903396</v>
      </c>
      <c r="AC4473" s="1">
        <v>6.0669426597064904</v>
      </c>
      <c r="AD4473" s="1">
        <v>6.0787622707022697</v>
      </c>
      <c r="AE4473" s="1">
        <v>5.5503335067863304</v>
      </c>
      <c r="AF4473" s="1">
        <v>5.6095720099632702</v>
      </c>
      <c r="AG4473" s="1">
        <v>5.6095720099632702</v>
      </c>
      <c r="AH4473" s="1">
        <v>5.5606290797782902</v>
      </c>
      <c r="AI4473" s="1">
        <v>6.0772390297170702</v>
      </c>
      <c r="AJ4473" s="1">
        <v>5.5722592999876603</v>
      </c>
      <c r="AK4473" s="1">
        <v>5.4885866181553196</v>
      </c>
      <c r="AL4473" s="1">
        <v>5.4864563902858698</v>
      </c>
      <c r="AM4473" s="1">
        <v>6.0147197002653803</v>
      </c>
      <c r="AN4473" s="1">
        <v>5.6297292639844896</v>
      </c>
      <c r="AO4473" s="1">
        <v>5.9406352910223301</v>
      </c>
      <c r="AP4473" s="1">
        <v>5.9406352910223301</v>
      </c>
      <c r="AQ4473" s="1">
        <v>5.4706704899388701</v>
      </c>
      <c r="AR4473" s="1">
        <v>5.5432471910814796</v>
      </c>
      <c r="AS4473" s="1">
        <v>5.6626998590995301</v>
      </c>
      <c r="AU4473" s="1">
        <v>5.4435756320296003</v>
      </c>
      <c r="AV4473" s="1">
        <v>5.33663287931493</v>
      </c>
      <c r="AW4473" s="1">
        <v>5.64249057811534</v>
      </c>
      <c r="AX4473" s="1">
        <v>5.17210739962671</v>
      </c>
      <c r="AY4473" s="1">
        <v>5.2884844451927204</v>
      </c>
      <c r="AZ4473" s="1">
        <v>5.5668647353324401</v>
      </c>
      <c r="BA4473" s="1">
        <v>5.3044151939057897</v>
      </c>
      <c r="BB4473" s="1">
        <v>5.6023042367751303</v>
      </c>
      <c r="BC4473" s="1">
        <v>5.3304915182315096</v>
      </c>
      <c r="BD4473" s="1">
        <v>5.7855754452289903</v>
      </c>
      <c r="BE4473" s="1">
        <v>5.5668647353324401</v>
      </c>
      <c r="BF4473" s="1">
        <v>5.4202171172096403</v>
      </c>
      <c r="BG4473" s="1">
        <v>5.53252825013936</v>
      </c>
      <c r="BH4473" s="1">
        <v>5.3044151939057897</v>
      </c>
      <c r="BI4473" s="1">
        <v>5.6696785841196302</v>
      </c>
      <c r="BJ4473" s="1">
        <v>5.49608854049462</v>
      </c>
      <c r="BK4473" s="1">
        <v>5.4756628332619499</v>
      </c>
      <c r="BL4473" s="1">
        <v>5.2918996878449596</v>
      </c>
      <c r="BM4473" s="1">
        <v>5.6696785841196302</v>
      </c>
      <c r="BN4473" s="1">
        <v>5.5456239793611299</v>
      </c>
    </row>
    <row r="4474" spans="1:66" x14ac:dyDescent="0.25">
      <c r="A4474" s="2">
        <v>44471.166666666664</v>
      </c>
      <c r="B4474" s="1">
        <v>5.4315224741461297</v>
      </c>
      <c r="C4474">
        <f t="shared" si="69"/>
        <v>6.5742922409225404</v>
      </c>
      <c r="E4474" s="1">
        <v>6.22199091298297</v>
      </c>
      <c r="F4474" s="1">
        <v>6.4354109769213697</v>
      </c>
      <c r="G4474" s="1">
        <v>5.8295466237017601</v>
      </c>
      <c r="H4474" s="1">
        <v>6.4228953709944197</v>
      </c>
      <c r="I4474" s="1">
        <v>6.4247863568567203</v>
      </c>
      <c r="J4474" s="1">
        <v>6.4028876512199098</v>
      </c>
      <c r="K4474" s="1">
        <v>6.5385978932407198</v>
      </c>
      <c r="L4474" s="1">
        <v>6.5742922409225404</v>
      </c>
      <c r="M4474" s="1">
        <v>6.22953729375216</v>
      </c>
      <c r="N4474" s="1">
        <v>6.4259670158742503</v>
      </c>
      <c r="O4474" s="1">
        <v>6.3806934469776699</v>
      </c>
      <c r="P4474" s="1">
        <v>6.4166695110482301</v>
      </c>
      <c r="Q4474" s="1">
        <v>6.25169089798624</v>
      </c>
      <c r="R4474" s="1">
        <v>6.3937968750583503</v>
      </c>
      <c r="S4474" s="1">
        <v>6.4028876512199098</v>
      </c>
      <c r="T4474" s="1">
        <v>6.5505140792148397</v>
      </c>
      <c r="U4474" s="1">
        <v>6.1975523191798301</v>
      </c>
      <c r="V4474" s="1">
        <v>6.5742922409225404</v>
      </c>
      <c r="W4474" s="1">
        <v>6.3806934469776699</v>
      </c>
      <c r="X4474" s="1">
        <v>6.4247863568567203</v>
      </c>
      <c r="Z4474" s="1">
        <v>5.9628443334022103</v>
      </c>
      <c r="AA4474" s="1">
        <v>5.9300309573991399</v>
      </c>
      <c r="AB4474" s="1">
        <v>5.7402987242253403</v>
      </c>
      <c r="AC4474" s="1">
        <v>6.5389961266998604</v>
      </c>
      <c r="AD4474" s="1">
        <v>6.5427204087225004</v>
      </c>
      <c r="AE4474" s="1">
        <v>5.9649345254358801</v>
      </c>
      <c r="AF4474" s="1">
        <v>5.9638885576012601</v>
      </c>
      <c r="AG4474" s="1">
        <v>5.9638885576012601</v>
      </c>
      <c r="AH4474" s="1">
        <v>5.97484991860461</v>
      </c>
      <c r="AI4474" s="1">
        <v>6.2022775791078999</v>
      </c>
      <c r="AJ4474" s="1">
        <v>5.9860460888316904</v>
      </c>
      <c r="AK4474" s="1">
        <v>5.9053876047452301</v>
      </c>
      <c r="AL4474" s="1">
        <v>5.9033308198218597</v>
      </c>
      <c r="AM4474" s="1">
        <v>6.3802642868784902</v>
      </c>
      <c r="AN4474" s="1">
        <v>5.9828828839155097</v>
      </c>
      <c r="AO4474" s="1">
        <v>5.9807828654247697</v>
      </c>
      <c r="AP4474" s="1">
        <v>5.9807828654247697</v>
      </c>
      <c r="AQ4474" s="1">
        <v>5.8880840538896297</v>
      </c>
      <c r="AR4474" s="1">
        <v>5.8057267891635398</v>
      </c>
      <c r="AS4474" s="1">
        <v>5.7733696559697503</v>
      </c>
      <c r="AU4474" s="1">
        <v>6.4707503906021504</v>
      </c>
      <c r="AV4474" s="1">
        <v>6.4321770907967704</v>
      </c>
      <c r="AW4474" s="1">
        <v>6.3513770084883596</v>
      </c>
      <c r="AX4474" s="1">
        <v>6.4439190725757003</v>
      </c>
      <c r="AY4474" s="1">
        <v>6.5347000949854799</v>
      </c>
      <c r="AZ4474" s="1">
        <v>6.4342094786476096</v>
      </c>
      <c r="BA4474" s="1">
        <v>6.5293835471982504</v>
      </c>
      <c r="BB4474" s="1">
        <v>6.4042394029643903</v>
      </c>
      <c r="BC4474" s="1">
        <v>6.5156872227168696</v>
      </c>
      <c r="BD4474" s="1">
        <v>6.2651120978069503</v>
      </c>
      <c r="BE4474" s="1">
        <v>6.4342094786476096</v>
      </c>
      <c r="BF4474" s="1">
        <v>6.4895987347530903</v>
      </c>
      <c r="BG4474" s="1">
        <v>6.4416425792291996</v>
      </c>
      <c r="BH4474" s="1">
        <v>6.5293835471982504</v>
      </c>
      <c r="BI4474" s="1">
        <v>6.3298697103345596</v>
      </c>
      <c r="BJ4474" s="1">
        <v>6.4587009500327204</v>
      </c>
      <c r="BK4474" s="1">
        <v>6.3481797379393896</v>
      </c>
      <c r="BL4474" s="1">
        <v>6.5273423461590498</v>
      </c>
      <c r="BM4474" s="1">
        <v>6.3298697103345596</v>
      </c>
      <c r="BN4474" s="1">
        <v>6.4184809718545797</v>
      </c>
    </row>
    <row r="4475" spans="1:66" x14ac:dyDescent="0.25">
      <c r="A4475" s="2">
        <v>44471.1875</v>
      </c>
      <c r="B4475" s="1">
        <v>5.4410801120831298</v>
      </c>
      <c r="C4475">
        <f t="shared" si="69"/>
        <v>6.59660994594093</v>
      </c>
      <c r="E4475" s="1">
        <v>6.0991004533322704</v>
      </c>
      <c r="F4475" s="1">
        <v>6.4412832711729999</v>
      </c>
      <c r="G4475" s="1">
        <v>5.8440742214458101</v>
      </c>
      <c r="H4475" s="1">
        <v>6.4241974122413499</v>
      </c>
      <c r="I4475" s="1">
        <v>6.4252745923067804</v>
      </c>
      <c r="J4475" s="1">
        <v>6.40376237410372</v>
      </c>
      <c r="K4475" s="1">
        <v>6.4026123202270897</v>
      </c>
      <c r="L4475" s="1">
        <v>6.59660994594093</v>
      </c>
      <c r="M4475" s="1">
        <v>6.2341142124901703</v>
      </c>
      <c r="N4475" s="1">
        <v>6.4264343399351596</v>
      </c>
      <c r="O4475" s="1">
        <v>6.3812560528239199</v>
      </c>
      <c r="P4475" s="1">
        <v>6.4173013038360303</v>
      </c>
      <c r="Q4475" s="1">
        <v>6.2527420658620301</v>
      </c>
      <c r="R4475" s="1">
        <v>6.3956046726865896</v>
      </c>
      <c r="S4475" s="1">
        <v>6.40376237410372</v>
      </c>
      <c r="T4475" s="1">
        <v>6.4138331905862698</v>
      </c>
      <c r="U4475" s="1">
        <v>6.1995442441298598</v>
      </c>
      <c r="V4475" s="1">
        <v>6.59660994594093</v>
      </c>
      <c r="W4475" s="1">
        <v>6.3812560528239199</v>
      </c>
      <c r="X4475" s="1">
        <v>6.4252745923067804</v>
      </c>
      <c r="Z4475" s="1">
        <v>5.96002464633471</v>
      </c>
      <c r="AA4475" s="1">
        <v>5.9278244667772402</v>
      </c>
      <c r="AB4475" s="1">
        <v>5.7398532402630504</v>
      </c>
      <c r="AC4475" s="1">
        <v>6.5430209609479499</v>
      </c>
      <c r="AD4475" s="1">
        <v>6.5565488126102203</v>
      </c>
      <c r="AE4475" s="1">
        <v>5.9620755581490101</v>
      </c>
      <c r="AF4475" s="1">
        <v>5.9610492501008396</v>
      </c>
      <c r="AG4475" s="1">
        <v>5.9610492501008396</v>
      </c>
      <c r="AH4475" s="1">
        <v>5.9718042560477498</v>
      </c>
      <c r="AI4475" s="1">
        <v>6.1162362471121101</v>
      </c>
      <c r="AJ4475" s="1">
        <v>5.9827889029015502</v>
      </c>
      <c r="AK4475" s="1">
        <v>5.9036373639449904</v>
      </c>
      <c r="AL4475" s="1">
        <v>5.90161849292185</v>
      </c>
      <c r="AM4475" s="1">
        <v>6.3815355475507296</v>
      </c>
      <c r="AN4475" s="1">
        <v>5.9796855353548297</v>
      </c>
      <c r="AO4475" s="1">
        <v>5.9776252089466304</v>
      </c>
      <c r="AP4475" s="1">
        <v>5.9776252089466304</v>
      </c>
      <c r="AQ4475" s="1">
        <v>5.8866519835078401</v>
      </c>
      <c r="AR4475" s="1">
        <v>5.8040898068287596</v>
      </c>
      <c r="AS4475" s="1">
        <v>5.7723252053326002</v>
      </c>
      <c r="AU4475" s="1">
        <v>6.0034476303021398</v>
      </c>
      <c r="AV4475" s="1">
        <v>5.7218957409519602</v>
      </c>
      <c r="AW4475" s="1">
        <v>6.2009232838452704</v>
      </c>
      <c r="AX4475" s="1">
        <v>5.6387216484534903</v>
      </c>
      <c r="AY4475" s="1">
        <v>5.8527707799540201</v>
      </c>
      <c r="AZ4475" s="1">
        <v>6.0725224225145897</v>
      </c>
      <c r="BA4475" s="1">
        <v>5.8017006728077298</v>
      </c>
      <c r="BB4475" s="1">
        <v>6.0963661104549498</v>
      </c>
      <c r="BC4475" s="1">
        <v>5.8905586744521203</v>
      </c>
      <c r="BD4475" s="1">
        <v>6.2735018628218597</v>
      </c>
      <c r="BE4475" s="1">
        <v>6.0725224225145897</v>
      </c>
      <c r="BF4475" s="1">
        <v>5.9191233736352702</v>
      </c>
      <c r="BG4475" s="1">
        <v>6.0285946349014496</v>
      </c>
      <c r="BH4475" s="1">
        <v>5.8017006728077298</v>
      </c>
      <c r="BI4475" s="1">
        <v>6.2320608574047496</v>
      </c>
      <c r="BJ4475" s="1">
        <v>5.9931287013225099</v>
      </c>
      <c r="BK4475" s="1">
        <v>5.9434771404159799</v>
      </c>
      <c r="BL4475" s="1">
        <v>5.8499820540770298</v>
      </c>
      <c r="BM4475" s="1">
        <v>6.2320608574047496</v>
      </c>
      <c r="BN4475" s="1">
        <v>6.10901942309874</v>
      </c>
    </row>
    <row r="4476" spans="1:66" x14ac:dyDescent="0.25">
      <c r="A4476" s="2">
        <v>44471.208333333336</v>
      </c>
      <c r="B4476" s="1">
        <v>5.4851290842417999</v>
      </c>
      <c r="C4476">
        <f t="shared" si="69"/>
        <v>6.5648005138142</v>
      </c>
      <c r="E4476" s="1">
        <v>5.9108257782706897</v>
      </c>
      <c r="F4476" s="1">
        <v>5.9240867287463397</v>
      </c>
      <c r="G4476" s="1">
        <v>5.8727279519703304</v>
      </c>
      <c r="H4476" s="1">
        <v>6.47323771860456</v>
      </c>
      <c r="I4476" s="1">
        <v>6.5184540231142902</v>
      </c>
      <c r="J4476" s="1">
        <v>6.49769811129985</v>
      </c>
      <c r="K4476" s="1">
        <v>6.4965882977212797</v>
      </c>
      <c r="L4476" s="1">
        <v>6.5173371085581699</v>
      </c>
      <c r="M4476" s="1">
        <v>6.3244397350227004</v>
      </c>
      <c r="N4476" s="1">
        <v>6.5195728035382601</v>
      </c>
      <c r="O4476" s="1">
        <v>6.4269530616408002</v>
      </c>
      <c r="P4476" s="1">
        <v>6.5107618480971796</v>
      </c>
      <c r="Q4476" s="1">
        <v>6.3775264563284804</v>
      </c>
      <c r="R4476" s="1">
        <v>6.4460202402223503</v>
      </c>
      <c r="S4476" s="1">
        <v>6.49769811129985</v>
      </c>
      <c r="T4476" s="1">
        <v>6.4523588879504397</v>
      </c>
      <c r="U4476" s="1">
        <v>6.3256345855335496</v>
      </c>
      <c r="V4476" s="1">
        <v>6.5173371085581699</v>
      </c>
      <c r="W4476" s="1">
        <v>6.4269530616408002</v>
      </c>
      <c r="X4476" s="1">
        <v>6.5184540231142902</v>
      </c>
      <c r="Z4476" s="1">
        <v>6.49769811129985</v>
      </c>
      <c r="AA4476" s="1">
        <v>6.4031630707752898</v>
      </c>
      <c r="AB4476" s="1">
        <v>6.3895962051694601</v>
      </c>
      <c r="AC4476" s="1">
        <v>6.5648005138142</v>
      </c>
      <c r="AD4476" s="1">
        <v>6.5613624043873697</v>
      </c>
      <c r="AE4476" s="1">
        <v>6.4406244297147</v>
      </c>
      <c r="AF4476" s="1">
        <v>6.4965882977212797</v>
      </c>
      <c r="AG4476" s="1">
        <v>6.4965882977212797</v>
      </c>
      <c r="AH4476" s="1">
        <v>6.4173047430430303</v>
      </c>
      <c r="AI4476" s="1">
        <v>6.5206934530910203</v>
      </c>
      <c r="AJ4476" s="1">
        <v>6.2649276299261301</v>
      </c>
      <c r="AK4476" s="1">
        <v>6.3105677484967604</v>
      </c>
      <c r="AL4476" s="1">
        <v>6.3723384850909701</v>
      </c>
      <c r="AM4476" s="1">
        <v>6.4994648272557303</v>
      </c>
      <c r="AN4476" s="1">
        <v>6.46211298127586</v>
      </c>
      <c r="AO4476" s="1">
        <v>6.5195728035382601</v>
      </c>
      <c r="AP4476" s="1">
        <v>6.5195728035382601</v>
      </c>
      <c r="AQ4476" s="1">
        <v>6.3230158017924003</v>
      </c>
      <c r="AR4476" s="1">
        <v>6.4282002211079501</v>
      </c>
      <c r="AS4476" s="1">
        <v>6.4295256104808098</v>
      </c>
      <c r="AU4476" s="1">
        <v>6.3530802193881604</v>
      </c>
      <c r="AV4476" s="1">
        <v>6.5490311023215604</v>
      </c>
      <c r="AW4476" s="1">
        <v>6.3773534043755298</v>
      </c>
      <c r="AX4476" s="1">
        <v>6.5577637855126003</v>
      </c>
      <c r="AY4476" s="1">
        <v>6.5391978781306204</v>
      </c>
      <c r="AZ4476" s="1">
        <v>6.4563769634065098</v>
      </c>
      <c r="BA4476" s="1">
        <v>6.5437978224169804</v>
      </c>
      <c r="BB4476" s="1">
        <v>6.4395717390782901</v>
      </c>
      <c r="BC4476" s="1">
        <v>6.5295532457132701</v>
      </c>
      <c r="BD4476" s="1">
        <v>6.3098695979850401</v>
      </c>
      <c r="BE4476" s="1">
        <v>6.4563769634065098</v>
      </c>
      <c r="BF4476" s="1">
        <v>6.5189412055059996</v>
      </c>
      <c r="BG4476" s="1">
        <v>6.4743696027687001</v>
      </c>
      <c r="BH4476" s="1">
        <v>6.5437978224169804</v>
      </c>
      <c r="BI4476" s="1">
        <v>6.3530802193881604</v>
      </c>
      <c r="BJ4476" s="1">
        <v>6.4902297464006402</v>
      </c>
      <c r="BK4476" s="1">
        <v>6.46880543453904</v>
      </c>
      <c r="BL4476" s="1">
        <v>6.3277741425355298</v>
      </c>
      <c r="BM4476" s="1">
        <v>6.3530802193881604</v>
      </c>
      <c r="BN4476" s="1">
        <v>6.4351644412592801</v>
      </c>
    </row>
    <row r="4477" spans="1:66" x14ac:dyDescent="0.25">
      <c r="A4477" s="2">
        <v>44471.229166666664</v>
      </c>
      <c r="B4477" s="1">
        <v>5.32756447182825</v>
      </c>
      <c r="C4477">
        <f t="shared" si="69"/>
        <v>6.4244756715058804</v>
      </c>
      <c r="E4477" s="1">
        <v>5.7829783156998102</v>
      </c>
      <c r="F4477" s="1">
        <v>5.8783608157269596</v>
      </c>
      <c r="G4477" s="1">
        <v>5.5476341315073601</v>
      </c>
      <c r="H4477" s="1">
        <v>6.3722577547639103</v>
      </c>
      <c r="I4477" s="1">
        <v>6.4140599796959403</v>
      </c>
      <c r="J4477" s="1">
        <v>6.3948756360858301</v>
      </c>
      <c r="K4477" s="1">
        <v>6.35938829636068</v>
      </c>
      <c r="L4477" s="1">
        <v>6.3783599940253497</v>
      </c>
      <c r="M4477" s="1">
        <v>6.2045560524302399</v>
      </c>
      <c r="N4477" s="1">
        <v>6.3804037289118396</v>
      </c>
      <c r="O4477" s="1">
        <v>6.3153702754896601</v>
      </c>
      <c r="P4477" s="1">
        <v>6.4069510976107802</v>
      </c>
      <c r="Q4477" s="1">
        <v>6.29478828037354</v>
      </c>
      <c r="R4477" s="1">
        <v>6.3470783185485997</v>
      </c>
      <c r="S4477" s="1">
        <v>6.3948756360858301</v>
      </c>
      <c r="T4477" s="1">
        <v>6.3692893526888898</v>
      </c>
      <c r="U4477" s="1">
        <v>6.2465150875889099</v>
      </c>
      <c r="V4477" s="1">
        <v>6.3783599940253497</v>
      </c>
      <c r="W4477" s="1">
        <v>6.3153702754896601</v>
      </c>
      <c r="X4477" s="1">
        <v>6.4140599796959403</v>
      </c>
      <c r="Z4477" s="1">
        <v>6.3948756360858301</v>
      </c>
      <c r="AA4477" s="1">
        <v>6.3235164057227804</v>
      </c>
      <c r="AB4477" s="1">
        <v>6.2643688692548603</v>
      </c>
      <c r="AC4477" s="1">
        <v>6.4244756715058804</v>
      </c>
      <c r="AD4477" s="1">
        <v>6.42151028576823</v>
      </c>
      <c r="AE4477" s="1">
        <v>6.3583750042446301</v>
      </c>
      <c r="AF4477" s="1">
        <v>6.35938829636068</v>
      </c>
      <c r="AG4477" s="1">
        <v>6.35938829636068</v>
      </c>
      <c r="AH4477" s="1">
        <v>6.3064777795175102</v>
      </c>
      <c r="AI4477" s="1">
        <v>6.4161294031753702</v>
      </c>
      <c r="AJ4477" s="1">
        <v>6.2620051285840201</v>
      </c>
      <c r="AK4477" s="1">
        <v>6.2324904026725001</v>
      </c>
      <c r="AL4477" s="1">
        <v>6.2948158916611101</v>
      </c>
      <c r="AM4477" s="1">
        <v>6.3552750606465196</v>
      </c>
      <c r="AN4477" s="1">
        <v>6.3783599940253497</v>
      </c>
      <c r="AO4477" s="1">
        <v>6.3804037289118396</v>
      </c>
      <c r="AP4477" s="1">
        <v>6.3804037289118396</v>
      </c>
      <c r="AQ4477" s="1">
        <v>6.2194877537067503</v>
      </c>
      <c r="AR4477" s="1">
        <v>6.3305857233053997</v>
      </c>
      <c r="AS4477" s="1">
        <v>6.3009848270421598</v>
      </c>
      <c r="AU4477" s="1">
        <v>6.1395656222260202</v>
      </c>
      <c r="AV4477" s="1">
        <v>5.7633402693266396</v>
      </c>
      <c r="AW4477" s="1">
        <v>6.11618081842348</v>
      </c>
      <c r="AX4477" s="1">
        <v>6.1150714429739201</v>
      </c>
      <c r="AY4477" s="1">
        <v>5.8078580036664498</v>
      </c>
      <c r="AZ4477" s="1">
        <v>5.9754243270252996</v>
      </c>
      <c r="BA4477" s="1">
        <v>5.74635830395213</v>
      </c>
      <c r="BB4477" s="1">
        <v>6.0360257765757304</v>
      </c>
      <c r="BC4477" s="1">
        <v>5.8443222350647597</v>
      </c>
      <c r="BD4477" s="1">
        <v>6.1908540742345197</v>
      </c>
      <c r="BE4477" s="1">
        <v>5.9754243270252996</v>
      </c>
      <c r="BF4477" s="1">
        <v>5.8800715174230396</v>
      </c>
      <c r="BG4477" s="1">
        <v>5.9765167866539199</v>
      </c>
      <c r="BH4477" s="1">
        <v>5.74635830395213</v>
      </c>
      <c r="BI4477" s="1">
        <v>6.1395656222260202</v>
      </c>
      <c r="BJ4477" s="1">
        <v>5.9453143717185704</v>
      </c>
      <c r="BK4477" s="1">
        <v>5.9636789510698698</v>
      </c>
      <c r="BL4477" s="1">
        <v>5.7818083830063296</v>
      </c>
      <c r="BM4477" s="1">
        <v>6.1395656222260202</v>
      </c>
      <c r="BN4477" s="1">
        <v>6.0324862756008697</v>
      </c>
    </row>
    <row r="4478" spans="1:66" x14ac:dyDescent="0.25">
      <c r="A4478" s="2">
        <v>44471.25</v>
      </c>
      <c r="B4478" s="1">
        <v>5.0916680264090601</v>
      </c>
      <c r="C4478">
        <f t="shared" si="69"/>
        <v>6.1463344314083201</v>
      </c>
      <c r="E4478" s="1">
        <v>5.3795378168201502</v>
      </c>
      <c r="F4478" s="1">
        <v>5.3570346702888898</v>
      </c>
      <c r="G4478" s="1">
        <v>5.0207763035118704</v>
      </c>
      <c r="H4478" s="1">
        <v>6.11265637242286</v>
      </c>
      <c r="I4478" s="1">
        <v>6.1374728410580301</v>
      </c>
      <c r="J4478" s="1">
        <v>6.1312497913200001</v>
      </c>
      <c r="K4478" s="1">
        <v>6.1304067645167697</v>
      </c>
      <c r="L4478" s="1">
        <v>6.1463344314083201</v>
      </c>
      <c r="M4478" s="1">
        <v>5.9742339719254796</v>
      </c>
      <c r="N4478" s="1">
        <v>6.1133619029127004</v>
      </c>
      <c r="O4478" s="1">
        <v>6.1453125003063702</v>
      </c>
      <c r="P4478" s="1">
        <v>6.1067510073431404</v>
      </c>
      <c r="Q4478" s="1">
        <v>6.1278857689642301</v>
      </c>
      <c r="R4478" s="1">
        <v>6.09193503257928</v>
      </c>
      <c r="S4478" s="1">
        <v>6.1312497913200001</v>
      </c>
      <c r="T4478" s="1">
        <v>6.1386289953509499</v>
      </c>
      <c r="U4478" s="1">
        <v>6.0531402391861304</v>
      </c>
      <c r="V4478" s="1">
        <v>6.1463344314083201</v>
      </c>
      <c r="W4478" s="1">
        <v>6.1453125003063702</v>
      </c>
      <c r="X4478" s="1">
        <v>6.1374728410580301</v>
      </c>
      <c r="Z4478" s="1">
        <v>5.9153035365246396</v>
      </c>
      <c r="AA4478" s="1">
        <v>6.10058763140447</v>
      </c>
      <c r="AB4478" s="1">
        <v>6.0237342949116899</v>
      </c>
      <c r="AC4478" s="1">
        <v>6.0986138945020798</v>
      </c>
      <c r="AD4478" s="1">
        <v>5.9680133833017397</v>
      </c>
      <c r="AE4478" s="1">
        <v>6.1295650866382001</v>
      </c>
      <c r="AF4478" s="1">
        <v>6.1304067645167697</v>
      </c>
      <c r="AG4478" s="1">
        <v>6.1304067645167697</v>
      </c>
      <c r="AH4478" s="1">
        <v>6.10340494644307</v>
      </c>
      <c r="AI4478" s="1">
        <v>6.1142024745730597</v>
      </c>
      <c r="AJ4478" s="1">
        <v>6.0129760087477004</v>
      </c>
      <c r="AK4478" s="1">
        <v>5.94063855410971</v>
      </c>
      <c r="AL4478" s="1">
        <v>6.0766962659963797</v>
      </c>
      <c r="AM4478" s="1">
        <v>5.9242347703691598</v>
      </c>
      <c r="AN4478" s="1">
        <v>6.1463344314083201</v>
      </c>
      <c r="AO4478" s="1">
        <v>6.1133619029127004</v>
      </c>
      <c r="AP4478" s="1">
        <v>6.1133619029127004</v>
      </c>
      <c r="AQ4478" s="1">
        <v>6.0640026530539402</v>
      </c>
      <c r="AR4478" s="1">
        <v>6.07852189649428</v>
      </c>
      <c r="AS4478" s="1">
        <v>6.0539717066903496</v>
      </c>
      <c r="AU4478" s="1">
        <v>2.6653584806972601</v>
      </c>
      <c r="AV4478" s="1">
        <v>5.4158886712602898</v>
      </c>
      <c r="AW4478" s="1">
        <v>5.3130309646353098</v>
      </c>
      <c r="AX4478" s="1">
        <v>5.4224222047117898</v>
      </c>
      <c r="AY4478" s="1">
        <v>5.4088181717957999</v>
      </c>
      <c r="AZ4478" s="1">
        <v>5.4007718925441504</v>
      </c>
      <c r="BA4478" s="1">
        <v>5.45855310101099</v>
      </c>
      <c r="BB4478" s="1">
        <v>5.48630832864181</v>
      </c>
      <c r="BC4478" s="1">
        <v>5.40053206785878</v>
      </c>
      <c r="BD4478" s="1">
        <v>5.40554991287389</v>
      </c>
      <c r="BE4478" s="1">
        <v>5.4007718925441504</v>
      </c>
      <c r="BF4478" s="1">
        <v>5.5352904919394401</v>
      </c>
      <c r="BG4478" s="1">
        <v>5.50782406933169</v>
      </c>
      <c r="BH4478" s="1">
        <v>5.45855310101099</v>
      </c>
      <c r="BI4478" s="1">
        <v>5.2992724763187598</v>
      </c>
      <c r="BJ4478" s="1">
        <v>5.5176094673944203</v>
      </c>
      <c r="BK4478" s="1">
        <v>5.3689137268311402</v>
      </c>
      <c r="BL4478" s="1">
        <v>5.45205080972275</v>
      </c>
      <c r="BM4478" s="1">
        <v>5.2992724763187598</v>
      </c>
      <c r="BN4478" s="1">
        <v>5.3478131833223301</v>
      </c>
    </row>
    <row r="4479" spans="1:66" x14ac:dyDescent="0.25">
      <c r="A4479" s="2">
        <v>44471.270833333336</v>
      </c>
      <c r="B4479" s="1">
        <v>5.0561408928312304</v>
      </c>
      <c r="C4479">
        <f t="shared" si="69"/>
        <v>6.0864142260717902</v>
      </c>
      <c r="E4479" s="1">
        <v>5.4850197234350597</v>
      </c>
      <c r="F4479" s="1">
        <v>5.4624284222777204</v>
      </c>
      <c r="G4479" s="1">
        <v>5.1245045462138696</v>
      </c>
      <c r="H4479" s="1">
        <v>6.0196487845027802</v>
      </c>
      <c r="I4479" s="1">
        <v>6.0864142260717902</v>
      </c>
      <c r="J4479" s="1">
        <v>6.0370580413241202</v>
      </c>
      <c r="K4479" s="1">
        <v>6.0705236595424399</v>
      </c>
      <c r="L4479" s="1">
        <v>6.0856120451738303</v>
      </c>
      <c r="M4479" s="1">
        <v>5.7986002796460197</v>
      </c>
      <c r="N4479" s="1">
        <v>6.05260094168879</v>
      </c>
      <c r="O4479" s="1">
        <v>6.0846355223412001</v>
      </c>
      <c r="P4479" s="1">
        <v>5.9503498388135601</v>
      </c>
      <c r="Q4479" s="1">
        <v>6.0681366338140004</v>
      </c>
      <c r="R4479" s="1">
        <v>5.9056943486570699</v>
      </c>
      <c r="S4479" s="1">
        <v>6.0370580413241202</v>
      </c>
      <c r="T4479" s="1">
        <v>6.0783083497963304</v>
      </c>
      <c r="U4479" s="1">
        <v>6.02936879889279</v>
      </c>
      <c r="V4479" s="1">
        <v>6.0856120451738303</v>
      </c>
      <c r="W4479" s="1">
        <v>6.0846355223412001</v>
      </c>
      <c r="X4479" s="1">
        <v>6.0864142260717902</v>
      </c>
      <c r="Z4479" s="1">
        <v>5.7464638376390802</v>
      </c>
      <c r="AA4479" s="1">
        <v>6.0422836536175604</v>
      </c>
      <c r="AB4479" s="1">
        <v>5.9694534743135401</v>
      </c>
      <c r="AC4479" s="1">
        <v>5.9428892588316504</v>
      </c>
      <c r="AD4479" s="1">
        <v>5.7944706469059097</v>
      </c>
      <c r="AE4479" s="1">
        <v>6.0697267193681199</v>
      </c>
      <c r="AF4479" s="1">
        <v>6.0705236595424399</v>
      </c>
      <c r="AG4479" s="1">
        <v>6.0705236595424399</v>
      </c>
      <c r="AH4479" s="1">
        <v>6.0431758614351097</v>
      </c>
      <c r="AI4479" s="1">
        <v>5.9571807479742098</v>
      </c>
      <c r="AJ4479" s="1">
        <v>5.9525758888619196</v>
      </c>
      <c r="AK4479" s="1">
        <v>6.0180869247375499</v>
      </c>
      <c r="AL4479" s="1">
        <v>6.0196488098207999</v>
      </c>
      <c r="AM4479" s="1">
        <v>5.8762741763126503</v>
      </c>
      <c r="AN4479" s="1">
        <v>6.0856120451738303</v>
      </c>
      <c r="AO4479" s="1">
        <v>6.05260094168879</v>
      </c>
      <c r="AP4479" s="1">
        <v>6.05260094168879</v>
      </c>
      <c r="AQ4479" s="1">
        <v>6.0076196473812402</v>
      </c>
      <c r="AR4479" s="1">
        <v>6.0213876353901901</v>
      </c>
      <c r="AS4479" s="1">
        <v>5.8710748307038898</v>
      </c>
      <c r="AU4479" s="1">
        <v>5.4499002133321399</v>
      </c>
      <c r="AV4479" s="1">
        <v>5.6159140834205896</v>
      </c>
      <c r="AW4479" s="1">
        <v>5.4880731803026501</v>
      </c>
      <c r="AX4479" s="1">
        <v>5.7317668891042599</v>
      </c>
      <c r="AY4479" s="1">
        <v>5.5881282155789203</v>
      </c>
      <c r="AZ4479" s="1">
        <v>5.4920538877557599</v>
      </c>
      <c r="BA4479" s="1">
        <v>5.5497390428704403</v>
      </c>
      <c r="BB4479" s="1">
        <v>5.48202908208878</v>
      </c>
      <c r="BC4479" s="1">
        <v>5.5034317372442398</v>
      </c>
      <c r="BD4479" s="1">
        <v>5.4041289485214001</v>
      </c>
      <c r="BE4479" s="1">
        <v>5.4920538877557599</v>
      </c>
      <c r="BF4479" s="1">
        <v>5.5292383697515399</v>
      </c>
      <c r="BG4479" s="1">
        <v>5.5027697229298198</v>
      </c>
      <c r="BH4479" s="1">
        <v>5.5497390428704403</v>
      </c>
      <c r="BI4479" s="1">
        <v>5.4752142574985596</v>
      </c>
      <c r="BJ4479" s="1">
        <v>5.5122007134323701</v>
      </c>
      <c r="BK4479" s="1">
        <v>5.5456469504843096</v>
      </c>
      <c r="BL4479" s="1">
        <v>5.5432486740401101</v>
      </c>
      <c r="BM4479" s="1">
        <v>5.4752142574985596</v>
      </c>
      <c r="BN4479" s="1">
        <v>5.5252488128210304</v>
      </c>
    </row>
    <row r="4480" spans="1:66" x14ac:dyDescent="0.25">
      <c r="A4480" s="2">
        <v>44471.291666666664</v>
      </c>
      <c r="B4480" s="1">
        <v>5.54027680025062</v>
      </c>
      <c r="C4480">
        <f t="shared" si="69"/>
        <v>6.2300129483582296</v>
      </c>
      <c r="E4480" s="1">
        <v>2.9627296113255799</v>
      </c>
      <c r="F4480" s="1">
        <v>5.7600671114604598</v>
      </c>
      <c r="G4480" s="1">
        <v>5.5541231231886901</v>
      </c>
      <c r="H4480" s="1">
        <v>6.1813652871193998</v>
      </c>
      <c r="I4480" s="1">
        <v>6.2077345140535201</v>
      </c>
      <c r="J4480" s="1">
        <v>6.1975096729482697</v>
      </c>
      <c r="K4480" s="1">
        <v>6.1967779850443296</v>
      </c>
      <c r="L4480" s="1">
        <v>6.22853337828339</v>
      </c>
      <c r="M4480" s="1">
        <v>6.0026847365095497</v>
      </c>
      <c r="N4480" s="1">
        <v>6.2300129483582296</v>
      </c>
      <c r="O4480" s="1">
        <v>6.2097109207575603</v>
      </c>
      <c r="P4480" s="1">
        <v>6.0925009706331803</v>
      </c>
      <c r="Q4480" s="1">
        <v>6.1911630454992697</v>
      </c>
      <c r="R4480" s="1">
        <v>6.1034777335263302</v>
      </c>
      <c r="S4480" s="1">
        <v>6.1975096729482697</v>
      </c>
      <c r="T4480" s="1">
        <v>6.2039130884767202</v>
      </c>
      <c r="U4480" s="1">
        <v>6.1556387160227697</v>
      </c>
      <c r="V4480" s="1">
        <v>6.22853337828339</v>
      </c>
      <c r="W4480" s="1">
        <v>6.2097109207575603</v>
      </c>
      <c r="X4480" s="1">
        <v>6.2077345140535201</v>
      </c>
      <c r="Z4480" s="1">
        <v>5.8795300635098897</v>
      </c>
      <c r="AA4480" s="1">
        <v>6.1108540332313801</v>
      </c>
      <c r="AB4480" s="1">
        <v>6.0450829386679699</v>
      </c>
      <c r="AC4480" s="1">
        <v>6.0856196935277103</v>
      </c>
      <c r="AD4480" s="1">
        <v>5.9634315861887499</v>
      </c>
      <c r="AE4480" s="1">
        <v>6.1355344715040898</v>
      </c>
      <c r="AF4480" s="1">
        <v>6.1967779850443296</v>
      </c>
      <c r="AG4480" s="1">
        <v>6.1967779850443296</v>
      </c>
      <c r="AH4480" s="1">
        <v>6.14252915807152</v>
      </c>
      <c r="AI4480" s="1">
        <v>6.1182806470176896</v>
      </c>
      <c r="AJ4480" s="1">
        <v>6.1140073590621897</v>
      </c>
      <c r="AK4480" s="1">
        <v>6.1452919942847704</v>
      </c>
      <c r="AL4480" s="1">
        <v>6.1467246502953898</v>
      </c>
      <c r="AM4480" s="1">
        <v>5.9479093084434496</v>
      </c>
      <c r="AN4480" s="1">
        <v>6.22853337828339</v>
      </c>
      <c r="AO4480" s="1">
        <v>6.2300129483582296</v>
      </c>
      <c r="AP4480" s="1">
        <v>6.2300129483582296</v>
      </c>
      <c r="AQ4480" s="1">
        <v>6.1356888186080498</v>
      </c>
      <c r="AR4480" s="1">
        <v>6.1692877547651497</v>
      </c>
      <c r="AS4480" s="1">
        <v>6.0709314572436703</v>
      </c>
      <c r="AU4480" s="1">
        <v>5.8907326466179297</v>
      </c>
      <c r="AV4480" s="1">
        <v>5.9629064427889498</v>
      </c>
      <c r="AW4480" s="1">
        <v>5.9138287992349996</v>
      </c>
      <c r="AX4480" s="1">
        <v>2.9848167906907901</v>
      </c>
      <c r="AY4480" s="1">
        <v>5.9556252423780798</v>
      </c>
      <c r="AZ4480" s="1">
        <v>5.9015867790808603</v>
      </c>
      <c r="BA4480" s="1">
        <v>5.9601491724925202</v>
      </c>
      <c r="BB4480" s="1">
        <v>5.8900619005735297</v>
      </c>
      <c r="BC4480" s="1">
        <v>5.9470906455557699</v>
      </c>
      <c r="BD4480" s="1">
        <v>5.8108902185411697</v>
      </c>
      <c r="BE4480" s="1">
        <v>5.9015867790808603</v>
      </c>
      <c r="BF4480" s="1">
        <v>5.9379817778208199</v>
      </c>
      <c r="BG4480" s="1">
        <v>5.91112029868754</v>
      </c>
      <c r="BH4480" s="1">
        <v>5.9601491724925202</v>
      </c>
      <c r="BI4480" s="1">
        <v>5.8426575843294897</v>
      </c>
      <c r="BJ4480" s="1">
        <v>5.9206928886389196</v>
      </c>
      <c r="BK4480" s="1">
        <v>5.9145085531280399</v>
      </c>
      <c r="BL4480" s="1">
        <v>5.95356346028899</v>
      </c>
      <c r="BM4480" s="1">
        <v>5.8426575843294897</v>
      </c>
      <c r="BN4480" s="1">
        <v>5.8927511330102202</v>
      </c>
    </row>
    <row r="4481" spans="1:66" x14ac:dyDescent="0.25">
      <c r="A4481" s="2">
        <v>44471.3125</v>
      </c>
      <c r="B4481" s="1">
        <v>4.72644099737742</v>
      </c>
      <c r="C4481">
        <f t="shared" si="69"/>
        <v>5.6729516506787903</v>
      </c>
      <c r="E4481" s="1">
        <v>5.1397353165225104</v>
      </c>
      <c r="F4481" s="1">
        <v>5.3220354624931003</v>
      </c>
      <c r="G4481" s="1">
        <v>4.9489906791364398</v>
      </c>
      <c r="H4481" s="1">
        <v>5.5476153960183501</v>
      </c>
      <c r="I4481" s="1">
        <v>5.5873267069431698</v>
      </c>
      <c r="J4481" s="1">
        <v>5.5690960898827297</v>
      </c>
      <c r="K4481" s="1">
        <v>5.5685390734556401</v>
      </c>
      <c r="L4481" s="1">
        <v>5.5867660379078901</v>
      </c>
      <c r="M4481" s="1">
        <v>5.3882270113637603</v>
      </c>
      <c r="N4481" s="1">
        <v>5.5878882327903199</v>
      </c>
      <c r="O4481" s="1">
        <v>5.5892372349605699</v>
      </c>
      <c r="P4481" s="1">
        <v>5.6324869836642701</v>
      </c>
      <c r="Q4481" s="1">
        <v>5.4767873318825098</v>
      </c>
      <c r="R4481" s="1">
        <v>5.5233066352253104</v>
      </c>
      <c r="S4481" s="1">
        <v>5.5690960898827297</v>
      </c>
      <c r="T4481" s="1">
        <v>5.5780501496519799</v>
      </c>
      <c r="U4481" s="1">
        <v>5.4687219173732</v>
      </c>
      <c r="V4481" s="1">
        <v>5.5867660379078901</v>
      </c>
      <c r="W4481" s="1">
        <v>5.5892372349605699</v>
      </c>
      <c r="X4481" s="1">
        <v>5.5873267069431698</v>
      </c>
      <c r="Z4481" s="1">
        <v>5.5767983767958196</v>
      </c>
      <c r="AA4481" s="1">
        <v>5.5345161632158</v>
      </c>
      <c r="AB4481" s="1">
        <v>5.44518092517208</v>
      </c>
      <c r="AC4481" s="1">
        <v>5.6227895236206598</v>
      </c>
      <c r="AD4481" s="1">
        <v>5.6729516506787903</v>
      </c>
      <c r="AE4481" s="1">
        <v>5.56798290665051</v>
      </c>
      <c r="AF4481" s="1">
        <v>5.5685390734556401</v>
      </c>
      <c r="AG4481" s="1">
        <v>5.5685390734556401</v>
      </c>
      <c r="AH4481" s="1">
        <v>5.5774920814514699</v>
      </c>
      <c r="AI4481" s="1">
        <v>5.6413739562563201</v>
      </c>
      <c r="AJ4481" s="1">
        <v>5.4944176495098898</v>
      </c>
      <c r="AK4481" s="1">
        <v>5.4552594174017104</v>
      </c>
      <c r="AL4481" s="1">
        <v>5.5073957801804303</v>
      </c>
      <c r="AM4481" s="1">
        <v>5.5887775599552096</v>
      </c>
      <c r="AN4481" s="1">
        <v>5.5867660379078901</v>
      </c>
      <c r="AO4481" s="1">
        <v>5.5878882327903199</v>
      </c>
      <c r="AP4481" s="1">
        <v>5.5878882327903199</v>
      </c>
      <c r="AQ4481" s="1">
        <v>5.4957221422485896</v>
      </c>
      <c r="AR4481" s="1">
        <v>5.5084834227102801</v>
      </c>
      <c r="AS4481" s="1">
        <v>5.4794493216973201</v>
      </c>
      <c r="AU4481" s="1">
        <v>5.2266979579875796</v>
      </c>
      <c r="AV4481" s="1">
        <v>4.6782009016400501</v>
      </c>
      <c r="AW4481" s="1">
        <v>4.9943983426882799</v>
      </c>
      <c r="AX4481" s="1">
        <v>4.6208989220749199</v>
      </c>
      <c r="AY4481" s="1">
        <v>4.8499154038142196</v>
      </c>
      <c r="AZ4481" s="1">
        <v>5.1992186668173499</v>
      </c>
      <c r="BA4481" s="1">
        <v>5.0247593093550602</v>
      </c>
      <c r="BB4481" s="1">
        <v>5.2262001272776297</v>
      </c>
      <c r="BC4481" s="1">
        <v>5.0516860842187103</v>
      </c>
      <c r="BD4481" s="1">
        <v>5.3747146714046901</v>
      </c>
      <c r="BE4481" s="1">
        <v>5.1992186668173499</v>
      </c>
      <c r="BF4481" s="1">
        <v>5.0800666369370804</v>
      </c>
      <c r="BG4481" s="1">
        <v>5.1703632390929402</v>
      </c>
      <c r="BH4481" s="1">
        <v>5.0247593093550602</v>
      </c>
      <c r="BI4481" s="1">
        <v>5.1404287469549601</v>
      </c>
      <c r="BJ4481" s="1">
        <v>5.1411233925398196</v>
      </c>
      <c r="BK4481" s="1">
        <v>4.8436477431953602</v>
      </c>
      <c r="BL4481" s="1">
        <v>5.0161361646959604</v>
      </c>
      <c r="BM4481" s="1">
        <v>5.1404287469549601</v>
      </c>
      <c r="BN4481" s="1">
        <v>5.04648012773308</v>
      </c>
    </row>
    <row r="4482" spans="1:66" x14ac:dyDescent="0.25">
      <c r="A4482" s="2">
        <v>44471.333333333336</v>
      </c>
      <c r="B4482" s="1">
        <v>4.6374931716932899</v>
      </c>
      <c r="C4482">
        <f t="shared" ref="C4482:C4545" si="70">MAX(E4482:AS4482)</f>
        <v>5.6289838136107599</v>
      </c>
      <c r="E4482" s="1">
        <v>5.0898596972223098</v>
      </c>
      <c r="F4482" s="1">
        <v>5.2807568969832701</v>
      </c>
      <c r="G4482" s="1">
        <v>4.9035373937063902</v>
      </c>
      <c r="H4482" s="1">
        <v>5.5116597458518397</v>
      </c>
      <c r="I4482" s="1">
        <v>5.5521781151130103</v>
      </c>
      <c r="J4482" s="1">
        <v>5.5335750655676099</v>
      </c>
      <c r="K4482" s="1">
        <v>5.5330067214356999</v>
      </c>
      <c r="L4482" s="1">
        <v>5.5516059433797498</v>
      </c>
      <c r="M4482" s="1">
        <v>5.3491882869584897</v>
      </c>
      <c r="N4482" s="1">
        <v>5.5527511643416902</v>
      </c>
      <c r="O4482" s="1">
        <v>5.55798008480423</v>
      </c>
      <c r="P4482" s="1">
        <v>5.5971147142782103</v>
      </c>
      <c r="Q4482" s="1">
        <v>5.4469418400398402</v>
      </c>
      <c r="R4482" s="1">
        <v>5.4868646197683004</v>
      </c>
      <c r="S4482" s="1">
        <v>5.5335750655676099</v>
      </c>
      <c r="T4482" s="1">
        <v>5.5427116381781696</v>
      </c>
      <c r="U4482" s="1">
        <v>5.4239153481076201</v>
      </c>
      <c r="V4482" s="1">
        <v>5.5516059433797498</v>
      </c>
      <c r="W4482" s="1">
        <v>5.55798008480423</v>
      </c>
      <c r="X4482" s="1">
        <v>5.5521781151130103</v>
      </c>
      <c r="Z4482" s="1">
        <v>5.5403316545880603</v>
      </c>
      <c r="AA4482" s="1">
        <v>5.4982977029448499</v>
      </c>
      <c r="AB4482" s="1">
        <v>5.4072151733522</v>
      </c>
      <c r="AC4482" s="1">
        <v>5.5872185203647096</v>
      </c>
      <c r="AD4482" s="1">
        <v>5.6289838136107599</v>
      </c>
      <c r="AE4482" s="1">
        <v>5.53243924725402</v>
      </c>
      <c r="AF4482" s="1">
        <v>5.5330067214356999</v>
      </c>
      <c r="AG4482" s="1">
        <v>5.5330067214356999</v>
      </c>
      <c r="AH4482" s="1">
        <v>5.5421421716489396</v>
      </c>
      <c r="AI4482" s="1">
        <v>5.6061846187833204</v>
      </c>
      <c r="AJ4482" s="1">
        <v>5.46496600485162</v>
      </c>
      <c r="AK4482" s="1">
        <v>5.4102300123855898</v>
      </c>
      <c r="AL4482" s="1">
        <v>5.4706385738148198</v>
      </c>
      <c r="AM4482" s="1">
        <v>5.5525512304259799</v>
      </c>
      <c r="AN4482" s="1">
        <v>5.5516059433797498</v>
      </c>
      <c r="AO4482" s="1">
        <v>5.5527511643416902</v>
      </c>
      <c r="AP4482" s="1">
        <v>5.5527511643416902</v>
      </c>
      <c r="AQ4482" s="1">
        <v>5.4624562579385501</v>
      </c>
      <c r="AR4482" s="1">
        <v>5.4717476829679601</v>
      </c>
      <c r="AS4482" s="1">
        <v>5.4421445338574799</v>
      </c>
      <c r="AU4482" s="1">
        <v>5.2284106262584098</v>
      </c>
      <c r="AV4482" s="1">
        <v>4.9915380932206599</v>
      </c>
      <c r="AW4482" s="1">
        <v>5.1691720685778897</v>
      </c>
      <c r="AX4482" s="1">
        <v>4.9402337205745201</v>
      </c>
      <c r="AY4482" s="1">
        <v>5.0095399009070603</v>
      </c>
      <c r="AZ4482" s="1">
        <v>5.1999977474188501</v>
      </c>
      <c r="BA4482" s="1">
        <v>5.0120603830157</v>
      </c>
      <c r="BB4482" s="1">
        <v>5.2303215395781502</v>
      </c>
      <c r="BC4482" s="1">
        <v>5.0614761672504303</v>
      </c>
      <c r="BD4482" s="1">
        <v>5.3812937079486503</v>
      </c>
      <c r="BE4482" s="1">
        <v>5.19847633142997</v>
      </c>
      <c r="BF4482" s="1">
        <v>5.0792020270101004</v>
      </c>
      <c r="BG4482" s="1">
        <v>5.1725453143333002</v>
      </c>
      <c r="BH4482" s="1">
        <v>5.0120603830157</v>
      </c>
      <c r="BI4482" s="1">
        <v>5.3311689127381801</v>
      </c>
      <c r="BJ4482" s="1">
        <v>5.1423067860912504</v>
      </c>
      <c r="BK4482" s="1">
        <v>5.1700368043620299</v>
      </c>
      <c r="BL4482" s="1">
        <v>5.0109527211042604</v>
      </c>
      <c r="BM4482" s="1">
        <v>5.3311689127381801</v>
      </c>
      <c r="BN4482" s="1">
        <v>5.22687254121852</v>
      </c>
    </row>
    <row r="4483" spans="1:66" x14ac:dyDescent="0.25">
      <c r="A4483" s="2">
        <v>44471.354166666664</v>
      </c>
      <c r="B4483" s="1">
        <v>5.3950396456549399</v>
      </c>
      <c r="C4483">
        <f t="shared" si="70"/>
        <v>6.22994955902925</v>
      </c>
      <c r="E4483" s="1">
        <v>2.8162178962521298</v>
      </c>
      <c r="F4483" s="1">
        <v>5.7482154267152898</v>
      </c>
      <c r="G4483" s="1">
        <v>5.3130749807504403</v>
      </c>
      <c r="H4483" s="1">
        <v>5.9624920237400802</v>
      </c>
      <c r="I4483" s="1">
        <v>6.0511317234299504</v>
      </c>
      <c r="J4483" s="1">
        <v>5.9804428291092</v>
      </c>
      <c r="K4483" s="1">
        <v>6.0351649182994196</v>
      </c>
      <c r="L4483" s="1">
        <v>6.17364782596003</v>
      </c>
      <c r="M4483" s="1">
        <v>5.8807376095836599</v>
      </c>
      <c r="N4483" s="1">
        <v>6.0516085834863098</v>
      </c>
      <c r="O4483" s="1">
        <v>6.22994955902925</v>
      </c>
      <c r="P4483" s="1">
        <v>6.0446779538865698</v>
      </c>
      <c r="Q4483" s="1">
        <v>6.2125278085670601</v>
      </c>
      <c r="R4483" s="1">
        <v>5.9966284958918399</v>
      </c>
      <c r="S4483" s="1">
        <v>5.9804428291092</v>
      </c>
      <c r="T4483" s="1">
        <v>6.0432508724623997</v>
      </c>
      <c r="U4483" s="1">
        <v>6.17021698395172</v>
      </c>
      <c r="V4483" s="1">
        <v>6.17364782596003</v>
      </c>
      <c r="W4483" s="1">
        <v>6.22994955902925</v>
      </c>
      <c r="X4483" s="1">
        <v>2.8666662905535101</v>
      </c>
      <c r="Z4483" s="1">
        <v>5.77393960812336</v>
      </c>
      <c r="AA4483" s="1">
        <v>6.0236436832308904</v>
      </c>
      <c r="AB4483" s="1">
        <v>5.8764645958024602</v>
      </c>
      <c r="AC4483" s="1">
        <v>6.0365881829189796</v>
      </c>
      <c r="AD4483" s="1">
        <v>6.0365881829189796</v>
      </c>
      <c r="AE4483" s="1">
        <v>6.05231066177243</v>
      </c>
      <c r="AF4483" s="1">
        <v>6.1858084841407397</v>
      </c>
      <c r="AG4483" s="1">
        <v>6.0351649182994196</v>
      </c>
      <c r="AH4483" s="1">
        <v>6.0604426561141098</v>
      </c>
      <c r="AI4483" s="1">
        <v>6.0520861514951001</v>
      </c>
      <c r="AJ4483" s="1">
        <v>6.2289435637631403</v>
      </c>
      <c r="AK4483" s="1">
        <v>6.1578028559404299</v>
      </c>
      <c r="AL4483" s="1">
        <v>6.1587846971953102</v>
      </c>
      <c r="AM4483" s="1">
        <v>6.05231066177243</v>
      </c>
      <c r="AN4483" s="1">
        <v>6.17364782596003</v>
      </c>
      <c r="AO4483" s="1">
        <v>6.0516085834863098</v>
      </c>
      <c r="AP4483" s="1">
        <v>6.0516085834863098</v>
      </c>
      <c r="AQ4483" s="1">
        <v>6.1455547844913498</v>
      </c>
      <c r="AR4483" s="1">
        <v>5.9839702584281902</v>
      </c>
      <c r="AS4483" s="1">
        <v>5.9591344918229296</v>
      </c>
      <c r="AU4483" s="1">
        <v>5.4808708020030101</v>
      </c>
      <c r="AV4483" s="1">
        <v>5.4354294917899004</v>
      </c>
      <c r="AW4483" s="1">
        <v>5.5339484417012699</v>
      </c>
      <c r="AX4483" s="1">
        <v>5.5536618742852397</v>
      </c>
      <c r="AY4483" s="1">
        <v>5.4047737634731501</v>
      </c>
      <c r="AZ4483" s="1">
        <v>5.4589646839972996</v>
      </c>
      <c r="BA4483" s="1">
        <v>5.2844213580317101</v>
      </c>
      <c r="BB4483" s="1">
        <v>5.4812667061160898</v>
      </c>
      <c r="BC4483" s="1">
        <v>5.3376425500432303</v>
      </c>
      <c r="BD4483" s="1">
        <v>5.5965445610631699</v>
      </c>
      <c r="BE4483" s="1">
        <v>5.4589646839972996</v>
      </c>
      <c r="BF4483" s="1">
        <v>5.3640911746855897</v>
      </c>
      <c r="BG4483" s="1">
        <v>5.4366811235644104</v>
      </c>
      <c r="BH4483" s="1">
        <v>5.2844213580317101</v>
      </c>
      <c r="BI4483" s="1">
        <v>5.6630135985527996</v>
      </c>
      <c r="BJ4483" s="1">
        <v>5.4132413832806101</v>
      </c>
      <c r="BK4483" s="1">
        <v>5.5962355658527398</v>
      </c>
      <c r="BL4483" s="1">
        <v>5.3115844146583502</v>
      </c>
      <c r="BM4483" s="1">
        <v>5.6630135985527996</v>
      </c>
      <c r="BN4483" s="1">
        <v>5.5801504299554496</v>
      </c>
    </row>
    <row r="4484" spans="1:66" x14ac:dyDescent="0.25">
      <c r="A4484" s="2">
        <v>44471.375</v>
      </c>
      <c r="B4484" s="1">
        <v>5.4133867741865496</v>
      </c>
      <c r="C4484">
        <f t="shared" si="70"/>
        <v>6.2063152994607904</v>
      </c>
      <c r="E4484" s="1">
        <v>2.8114435319673801</v>
      </c>
      <c r="F4484" s="1">
        <v>5.6632611452499297</v>
      </c>
      <c r="G4484" s="1">
        <v>5.2963925060400197</v>
      </c>
      <c r="H4484" s="1">
        <v>5.9408458205514503</v>
      </c>
      <c r="I4484" s="1">
        <v>6.0561348795233299</v>
      </c>
      <c r="J4484" s="1">
        <v>5.9590626904211197</v>
      </c>
      <c r="K4484" s="1">
        <v>5.98465177177059</v>
      </c>
      <c r="L4484" s="1">
        <v>6.0556473640468296</v>
      </c>
      <c r="M4484" s="1">
        <v>5.82948561106471</v>
      </c>
      <c r="N4484" s="1">
        <v>6.0011804818684</v>
      </c>
      <c r="O4484" s="1">
        <v>6.2063152994607904</v>
      </c>
      <c r="P4484" s="1">
        <v>5.99421385823252</v>
      </c>
      <c r="Q4484" s="1">
        <v>6.1573124604105898</v>
      </c>
      <c r="R4484" s="1">
        <v>5.9459208482785</v>
      </c>
      <c r="S4484" s="1">
        <v>5.9590626904211197</v>
      </c>
      <c r="T4484" s="1">
        <v>6.0480661957416197</v>
      </c>
      <c r="U4484" s="1">
        <v>6.0148369293681103</v>
      </c>
      <c r="V4484" s="1">
        <v>6.0556473640468296</v>
      </c>
      <c r="W4484" s="1">
        <v>6.2063152994607904</v>
      </c>
      <c r="X4484" s="1">
        <v>5.9265771251545001</v>
      </c>
      <c r="Z4484" s="1">
        <v>5.7641641336861502</v>
      </c>
      <c r="AA4484" s="1">
        <v>6.0101297172062296</v>
      </c>
      <c r="AB4484" s="1">
        <v>5.8535714064998103</v>
      </c>
      <c r="AC4484" s="1">
        <v>5.9600088210147097</v>
      </c>
      <c r="AD4484" s="1">
        <v>5.8160822669514403</v>
      </c>
      <c r="AE4484" s="1">
        <v>6.0393037785750598</v>
      </c>
      <c r="AF4484" s="1">
        <v>5.98465177177059</v>
      </c>
      <c r="AG4484" s="1">
        <v>5.98465177177059</v>
      </c>
      <c r="AH4484" s="1">
        <v>6.0475806229173399</v>
      </c>
      <c r="AI4484" s="1">
        <v>6.00166053813874</v>
      </c>
      <c r="AJ4484" s="1">
        <v>6.2052947877332398</v>
      </c>
      <c r="AK4484" s="1">
        <v>6.0027784952886698</v>
      </c>
      <c r="AL4484" s="1">
        <v>6.1033559239408204</v>
      </c>
      <c r="AM4484" s="1">
        <v>5.8958214427990399</v>
      </c>
      <c r="AN4484" s="1">
        <v>6.0556473640468296</v>
      </c>
      <c r="AO4484" s="1">
        <v>6.0011804818684</v>
      </c>
      <c r="AP4484" s="1">
        <v>6.0011804818684</v>
      </c>
      <c r="AQ4484" s="1">
        <v>6.0900753464272697</v>
      </c>
      <c r="AR4484" s="1">
        <v>5.9332001916448203</v>
      </c>
      <c r="AS4484" s="1">
        <v>5.9082440683656401</v>
      </c>
      <c r="AU4484" s="1">
        <v>5.6745578017166398</v>
      </c>
      <c r="AV4484" s="1">
        <v>5.7551669854445002</v>
      </c>
      <c r="AW4484" s="1">
        <v>5.6997565012328497</v>
      </c>
      <c r="AX4484" s="1">
        <v>5.6623880665189397</v>
      </c>
      <c r="AY4484" s="1">
        <v>5.7472227776571199</v>
      </c>
      <c r="AZ4484" s="1">
        <v>5.6868601833906602</v>
      </c>
      <c r="BA4484" s="1">
        <v>5.7533745878065501</v>
      </c>
      <c r="BB4484" s="1">
        <v>5.6741235022231802</v>
      </c>
      <c r="BC4484" s="1">
        <v>5.7381891026451903</v>
      </c>
      <c r="BD4484" s="1">
        <v>5.5846225681411399</v>
      </c>
      <c r="BE4484" s="1">
        <v>5.6868601833906602</v>
      </c>
      <c r="BF4484" s="1">
        <v>5.7285016510120297</v>
      </c>
      <c r="BG4484" s="1">
        <v>5.69800076709463</v>
      </c>
      <c r="BH4484" s="1">
        <v>5.7533745878065501</v>
      </c>
      <c r="BI4484" s="1">
        <v>5.6192031071895601</v>
      </c>
      <c r="BJ4484" s="1">
        <v>5.7088646979186102</v>
      </c>
      <c r="BK4484" s="1">
        <v>5.7001970561260196</v>
      </c>
      <c r="BL4484" s="1">
        <v>5.7458829689773401</v>
      </c>
      <c r="BM4484" s="1">
        <v>5.6192031071895601</v>
      </c>
      <c r="BN4484" s="1">
        <v>5.6758645502639604</v>
      </c>
    </row>
    <row r="4485" spans="1:66" x14ac:dyDescent="0.25">
      <c r="A4485" s="2">
        <v>44471.395833333336</v>
      </c>
      <c r="B4485" s="1">
        <v>5.37563589759114</v>
      </c>
      <c r="C4485">
        <f t="shared" si="70"/>
        <v>6.1308920133184897</v>
      </c>
      <c r="E4485" s="1">
        <v>5.6010507922234796</v>
      </c>
      <c r="F4485" s="1">
        <v>5.6426270119010304</v>
      </c>
      <c r="G4485" s="1">
        <v>5.2611510938289898</v>
      </c>
      <c r="H4485" s="1">
        <v>5.9284253009017096</v>
      </c>
      <c r="I4485" s="1">
        <v>6.0466203159379601</v>
      </c>
      <c r="J4485" s="1">
        <v>5.9473444885252702</v>
      </c>
      <c r="K4485" s="1">
        <v>5.9784780753392104</v>
      </c>
      <c r="L4485" s="1">
        <v>6.0461135425442798</v>
      </c>
      <c r="M4485" s="1">
        <v>5.8171820347362697</v>
      </c>
      <c r="N4485" s="1">
        <v>5.9956803158628702</v>
      </c>
      <c r="O4485" s="1">
        <v>6.1308920133184897</v>
      </c>
      <c r="P4485" s="1">
        <v>5.9884293252738701</v>
      </c>
      <c r="Q4485" s="1">
        <v>6.0998087628757096</v>
      </c>
      <c r="R4485" s="1">
        <v>5.9069842890834199</v>
      </c>
      <c r="S4485" s="1">
        <v>5.9473444885252702</v>
      </c>
      <c r="T4485" s="1">
        <v>6.0382333336114602</v>
      </c>
      <c r="U4485" s="1">
        <v>5.9856703508779798</v>
      </c>
      <c r="V4485" s="1">
        <v>6.0461135425442798</v>
      </c>
      <c r="W4485" s="1">
        <v>6.1308920133184897</v>
      </c>
      <c r="X4485" s="1">
        <v>5.9157052386832998</v>
      </c>
      <c r="Z4485" s="1">
        <v>5.8116099547908799</v>
      </c>
      <c r="AA4485" s="1">
        <v>5.99881263293699</v>
      </c>
      <c r="AB4485" s="1">
        <v>5.8378514878879502</v>
      </c>
      <c r="AC4485" s="1">
        <v>5.9483272241335401</v>
      </c>
      <c r="AD4485" s="1">
        <v>5.8666695215355196</v>
      </c>
      <c r="AE4485" s="1">
        <v>6.02912629235807</v>
      </c>
      <c r="AF4485" s="1">
        <v>5.9784780753392104</v>
      </c>
      <c r="AG4485" s="1">
        <v>5.9784780753392104</v>
      </c>
      <c r="AH4485" s="1">
        <v>6.0377286349320602</v>
      </c>
      <c r="AI4485" s="1">
        <v>5.9961799932290596</v>
      </c>
      <c r="AJ4485" s="1">
        <v>6.1166792376307102</v>
      </c>
      <c r="AK4485" s="1">
        <v>5.97321865619619</v>
      </c>
      <c r="AL4485" s="1">
        <v>6.0574713428241296</v>
      </c>
      <c r="AM4485" s="1">
        <v>5.87329168848626</v>
      </c>
      <c r="AN4485" s="1">
        <v>6.0461135425442798</v>
      </c>
      <c r="AO4485" s="1">
        <v>5.9956803158628702</v>
      </c>
      <c r="AP4485" s="1">
        <v>5.9956803158628702</v>
      </c>
      <c r="AQ4485" s="1">
        <v>6.03102356872368</v>
      </c>
      <c r="AR4485" s="1">
        <v>5.9249552461691204</v>
      </c>
      <c r="AS4485" s="1">
        <v>5.8990082976016396</v>
      </c>
      <c r="AU4485" s="1">
        <v>5.4376651926545296</v>
      </c>
      <c r="AV4485" s="1">
        <v>5.1582235731884998</v>
      </c>
      <c r="AW4485" s="1">
        <v>5.3921460620089103</v>
      </c>
      <c r="AX4485" s="1">
        <v>5.4606862592755601</v>
      </c>
      <c r="AY4485" s="1">
        <v>5.2615419946758299</v>
      </c>
      <c r="AZ4485" s="1">
        <v>5.41468738033881</v>
      </c>
      <c r="BA4485" s="1">
        <v>5.2319815656347402</v>
      </c>
      <c r="BB4485" s="1">
        <v>5.4372493368726804</v>
      </c>
      <c r="BC4485" s="1">
        <v>5.2884069406899004</v>
      </c>
      <c r="BD4485" s="1">
        <v>5.5583046442158901</v>
      </c>
      <c r="BE4485" s="1">
        <v>5.41468738033881</v>
      </c>
      <c r="BF4485" s="1">
        <v>5.3145001090150403</v>
      </c>
      <c r="BG4485" s="1">
        <v>5.3905074966588904</v>
      </c>
      <c r="BH4485" s="1">
        <v>5.2319815656347402</v>
      </c>
      <c r="BI4485" s="1">
        <v>5.5228745937153203</v>
      </c>
      <c r="BJ4485" s="1">
        <v>5.36595163362988</v>
      </c>
      <c r="BK4485" s="1">
        <v>5.3126425266900004</v>
      </c>
      <c r="BL4485" s="1">
        <v>5.2603710135014703</v>
      </c>
      <c r="BM4485" s="1">
        <v>5.5228745937153203</v>
      </c>
      <c r="BN4485" s="1">
        <v>5.4389164462744404</v>
      </c>
    </row>
    <row r="4486" spans="1:66" x14ac:dyDescent="0.25">
      <c r="A4486" s="2">
        <v>44471.416666666664</v>
      </c>
      <c r="B4486" s="1">
        <v>5.2286037488023904</v>
      </c>
      <c r="C4486">
        <f t="shared" si="70"/>
        <v>5.86731112757814</v>
      </c>
      <c r="E4486" s="1">
        <v>2.8787144976369801</v>
      </c>
      <c r="F4486" s="1">
        <v>5.7732577067311297</v>
      </c>
      <c r="G4486" s="1">
        <v>5.4225251041165503</v>
      </c>
      <c r="H4486" s="1">
        <v>5.7115616016798096</v>
      </c>
      <c r="I4486" s="1">
        <v>5.6818665543240101</v>
      </c>
      <c r="J4486" s="1">
        <v>5.7261017904029101</v>
      </c>
      <c r="K4486" s="1">
        <v>5.6691515413341396</v>
      </c>
      <c r="L4486" s="1">
        <v>5.6777241326292902</v>
      </c>
      <c r="M4486" s="1">
        <v>5.6224626947276199</v>
      </c>
      <c r="N4486" s="1">
        <v>5.7955053148626696</v>
      </c>
      <c r="O4486" s="1">
        <v>5.6723034406075499</v>
      </c>
      <c r="P4486" s="1">
        <v>5.7237097008242204</v>
      </c>
      <c r="Q4486" s="1">
        <v>5.7260480526831499</v>
      </c>
      <c r="R4486" s="1">
        <v>5.7509100582653296</v>
      </c>
      <c r="S4486" s="1">
        <v>5.7261017904029101</v>
      </c>
      <c r="T4486" s="1">
        <v>5.6754512912099502</v>
      </c>
      <c r="U4486" s="1">
        <v>5.7154911953729597</v>
      </c>
      <c r="V4486" s="1">
        <v>5.6777241326292902</v>
      </c>
      <c r="W4486" s="1">
        <v>5.6723034406075499</v>
      </c>
      <c r="X4486" s="1">
        <v>5.6818665543240101</v>
      </c>
      <c r="Z4486" s="1">
        <v>5.7898174596601804</v>
      </c>
      <c r="AA4486" s="1">
        <v>5.6462802649337203</v>
      </c>
      <c r="AB4486" s="1">
        <v>5.6318717469464996</v>
      </c>
      <c r="AC4486" s="1">
        <v>5.8370988850154903</v>
      </c>
      <c r="AD4486" s="1">
        <v>5.86731112757814</v>
      </c>
      <c r="AE4486" s="1">
        <v>5.6602750244803701</v>
      </c>
      <c r="AF4486" s="1">
        <v>5.6336428022120897</v>
      </c>
      <c r="AG4486" s="1">
        <v>5.6691515413341396</v>
      </c>
      <c r="AH4486" s="1">
        <v>5.7312090015785397</v>
      </c>
      <c r="AI4486" s="1">
        <v>5.7295746952504496</v>
      </c>
      <c r="AJ4486" s="1">
        <v>5.6710146314515502</v>
      </c>
      <c r="AK4486" s="1">
        <v>5.7060806498955898</v>
      </c>
      <c r="AL4486" s="1">
        <v>5.6244996377321099</v>
      </c>
      <c r="AM4486" s="1">
        <v>5.6972591739171898</v>
      </c>
      <c r="AN4486" s="1">
        <v>5.6777241326292902</v>
      </c>
      <c r="AO4486" s="1">
        <v>5.7955053148626696</v>
      </c>
      <c r="AP4486" s="1">
        <v>5.7955053148626696</v>
      </c>
      <c r="AQ4486" s="1">
        <v>5.6147508956985703</v>
      </c>
      <c r="AR4486" s="1">
        <v>5.6846958391059204</v>
      </c>
      <c r="AS4486" s="1">
        <v>5.6856196990334702</v>
      </c>
      <c r="AU4486" s="1">
        <v>5.5402497659288601</v>
      </c>
      <c r="AV4486" s="1">
        <v>5.3646464681280799</v>
      </c>
      <c r="AW4486" s="1">
        <v>5.5978801618621201</v>
      </c>
      <c r="AX4486" s="1">
        <v>2.6755014705701399</v>
      </c>
      <c r="AY4486" s="1">
        <v>5.4231272175064396</v>
      </c>
      <c r="AZ4486" s="1">
        <v>5.5204734871252299</v>
      </c>
      <c r="BA4486" s="1">
        <v>5.3622920044626996</v>
      </c>
      <c r="BB4486" s="1">
        <v>5.5396238517674599</v>
      </c>
      <c r="BC4486" s="1">
        <v>5.4462363054936596</v>
      </c>
      <c r="BD4486" s="1">
        <v>5.6433761173307699</v>
      </c>
      <c r="BE4486" s="1">
        <v>5.5204734871252299</v>
      </c>
      <c r="BF4486" s="1">
        <v>5.43368197327844</v>
      </c>
      <c r="BG4486" s="1">
        <v>5.4993701146643001</v>
      </c>
      <c r="BH4486" s="1">
        <v>5.3622920044626996</v>
      </c>
      <c r="BI4486" s="1">
        <v>5.6515003412107703</v>
      </c>
      <c r="BJ4486" s="1">
        <v>5.4781794745064598</v>
      </c>
      <c r="BK4486" s="1">
        <v>5.5024639266369704</v>
      </c>
      <c r="BL4486" s="1">
        <v>5.3869800248378397</v>
      </c>
      <c r="BM4486" s="1">
        <v>5.6515003412107703</v>
      </c>
      <c r="BN4486" s="1">
        <v>5.5784904324289499</v>
      </c>
    </row>
    <row r="4487" spans="1:66" x14ac:dyDescent="0.25">
      <c r="A4487" s="2">
        <v>44471.4375</v>
      </c>
      <c r="B4487" s="1">
        <v>5.08487674032963</v>
      </c>
      <c r="C4487">
        <f t="shared" si="70"/>
        <v>5.4885166940243204</v>
      </c>
      <c r="E4487" s="1">
        <v>2.6463320533902799</v>
      </c>
      <c r="F4487" s="1">
        <v>5.1340726216274</v>
      </c>
      <c r="G4487" s="1">
        <v>2.4847573320484502</v>
      </c>
      <c r="H4487" s="1">
        <v>5.3514416765051003</v>
      </c>
      <c r="I4487" s="1">
        <v>5.3758396696470898</v>
      </c>
      <c r="J4487" s="1">
        <v>5.3646547244125298</v>
      </c>
      <c r="K4487" s="1">
        <v>5.3620363409940897</v>
      </c>
      <c r="L4487" s="1">
        <v>5.4822382880945204</v>
      </c>
      <c r="M4487" s="1">
        <v>5.3659780251051297</v>
      </c>
      <c r="N4487" s="1">
        <v>5.1256795688121199</v>
      </c>
      <c r="O4487" s="1">
        <v>5.4818814373276599</v>
      </c>
      <c r="P4487" s="1">
        <v>5.3074196236184896</v>
      </c>
      <c r="Q4487" s="1">
        <v>5.4667892958000399</v>
      </c>
      <c r="R4487" s="1">
        <v>5.4471056769572197</v>
      </c>
      <c r="S4487" s="1">
        <v>5.3646547244125298</v>
      </c>
      <c r="T4487" s="1">
        <v>5.3678704016227501</v>
      </c>
      <c r="U4487" s="1">
        <v>5.4395186979160899</v>
      </c>
      <c r="V4487" s="1">
        <v>5.4822382880945204</v>
      </c>
      <c r="W4487" s="1">
        <v>5.4818814373276599</v>
      </c>
      <c r="X4487" s="1">
        <v>5.3758396696470898</v>
      </c>
      <c r="Z4487" s="1">
        <v>5.3646470512389497</v>
      </c>
      <c r="AA4487" s="1">
        <v>5.4488234820967696</v>
      </c>
      <c r="AB4487" s="1">
        <v>5.2857089457153199</v>
      </c>
      <c r="AC4487" s="1">
        <v>5.3017161549316798</v>
      </c>
      <c r="AD4487" s="1">
        <v>5.3017161549316798</v>
      </c>
      <c r="AE4487" s="1">
        <v>5.4702513573935203</v>
      </c>
      <c r="AF4487" s="1">
        <v>5.38945720063706</v>
      </c>
      <c r="AG4487" s="1">
        <v>5.3620363409940897</v>
      </c>
      <c r="AH4487" s="1">
        <v>5.4763234101126299</v>
      </c>
      <c r="AI4487" s="1">
        <v>5.4458077622123602</v>
      </c>
      <c r="AJ4487" s="1">
        <v>5.4784046436654803</v>
      </c>
      <c r="AK4487" s="1">
        <v>5.4306945352628304</v>
      </c>
      <c r="AL4487" s="1">
        <v>5.3266023653420298</v>
      </c>
      <c r="AM4487" s="1">
        <v>5.3719792479178698</v>
      </c>
      <c r="AN4487" s="1">
        <v>5.4822382880945204</v>
      </c>
      <c r="AO4487" s="1">
        <v>5.4885166940243204</v>
      </c>
      <c r="AP4487" s="1">
        <v>5.4885166940243204</v>
      </c>
      <c r="AQ4487" s="1">
        <v>5.3175506595577904</v>
      </c>
      <c r="AR4487" s="1">
        <v>5.3250308959190003</v>
      </c>
      <c r="AS4487" s="1">
        <v>5.4187912766147104</v>
      </c>
      <c r="AU4487" s="1">
        <v>5.3169899873310902</v>
      </c>
      <c r="AV4487" s="1">
        <v>5.3223868607964304</v>
      </c>
      <c r="AW4487" s="1">
        <v>5.2806015847237502</v>
      </c>
      <c r="AX4487" s="1">
        <v>5.2525463744685101</v>
      </c>
      <c r="AY4487" s="1">
        <v>5.3017161549316798</v>
      </c>
      <c r="AZ4487" s="1">
        <v>5.2727074536423899</v>
      </c>
      <c r="BA4487" s="1">
        <v>5.3237479138232198</v>
      </c>
      <c r="BB4487" s="1">
        <v>5.2635785411370204</v>
      </c>
      <c r="BC4487" s="1">
        <v>5.3874369313843804</v>
      </c>
      <c r="BD4487" s="1">
        <v>5.1945063452887101</v>
      </c>
      <c r="BE4487" s="1">
        <v>5.2727074536423899</v>
      </c>
      <c r="BF4487" s="1">
        <v>5.3053638668754903</v>
      </c>
      <c r="BG4487" s="1">
        <v>5.2819431225891398</v>
      </c>
      <c r="BH4487" s="1">
        <v>5.3237479138232198</v>
      </c>
      <c r="BI4487" s="1">
        <v>5.29196234099153</v>
      </c>
      <c r="BJ4487" s="1">
        <v>5.2902901312876001</v>
      </c>
      <c r="BK4487" s="1">
        <v>5.2802674145141699</v>
      </c>
      <c r="BL4487" s="1">
        <v>5.3180093166537397</v>
      </c>
      <c r="BM4487" s="1">
        <v>5.29196234099153</v>
      </c>
      <c r="BN4487" s="1">
        <v>5.3368394298622697</v>
      </c>
    </row>
    <row r="4488" spans="1:66" x14ac:dyDescent="0.25">
      <c r="A4488" s="2">
        <v>44471.458333333336</v>
      </c>
      <c r="B4488" s="1">
        <v>5.3143811164325596</v>
      </c>
      <c r="C4488">
        <f t="shared" si="70"/>
        <v>5.7380093359226203</v>
      </c>
      <c r="E4488" s="1">
        <v>2.8341968149575298</v>
      </c>
      <c r="F4488" s="1">
        <v>2.8441031978312799</v>
      </c>
      <c r="G4488" s="1">
        <v>5.6950750429089299</v>
      </c>
      <c r="H4488" s="1">
        <v>5.7145957326527803</v>
      </c>
      <c r="I4488" s="1">
        <v>5.73768388975002</v>
      </c>
      <c r="J4488" s="1">
        <v>5.7271023837750601</v>
      </c>
      <c r="K4488" s="1">
        <v>5.7267786032766903</v>
      </c>
      <c r="L4488" s="1">
        <v>5.7373589117339803</v>
      </c>
      <c r="M4488" s="1">
        <v>5.5843640598889204</v>
      </c>
      <c r="N4488" s="1">
        <v>5.7380093359226203</v>
      </c>
      <c r="O4488" s="1">
        <v>5.7370344012751104</v>
      </c>
      <c r="P4488" s="1">
        <v>5.7081404175847599</v>
      </c>
      <c r="Q4488" s="1">
        <v>5.6883463618528403</v>
      </c>
      <c r="R4488" s="1">
        <v>5.6632588389478098</v>
      </c>
      <c r="S4488" s="1">
        <v>5.7271023837750601</v>
      </c>
      <c r="T4488" s="1">
        <v>5.7323033052625298</v>
      </c>
      <c r="U4488" s="1">
        <v>5.6736376055196001</v>
      </c>
      <c r="V4488" s="1">
        <v>5.7373589117339803</v>
      </c>
      <c r="W4488" s="1">
        <v>5.7370344012751104</v>
      </c>
      <c r="X4488" s="1">
        <v>5.73768388975002</v>
      </c>
      <c r="Z4488" s="1">
        <v>5.6452704759560897</v>
      </c>
      <c r="AA4488" s="1">
        <v>5.70694835325929</v>
      </c>
      <c r="AB4488" s="1">
        <v>5.6543729583565296</v>
      </c>
      <c r="AC4488" s="1">
        <v>5.7026621707873399</v>
      </c>
      <c r="AD4488" s="1">
        <v>5.7026621707873399</v>
      </c>
      <c r="AE4488" s="1">
        <v>5.7264552885450701</v>
      </c>
      <c r="AF4488" s="1">
        <v>5.7207725793861304</v>
      </c>
      <c r="AG4488" s="1">
        <v>5.7267786032766903</v>
      </c>
      <c r="AH4488" s="1">
        <v>5.73197936643533</v>
      </c>
      <c r="AI4488" s="1">
        <v>5.7007080144976898</v>
      </c>
      <c r="AJ4488" s="1">
        <v>5.6987850091192298</v>
      </c>
      <c r="AK4488" s="1">
        <v>5.6656649999658004</v>
      </c>
      <c r="AL4488" s="1">
        <v>5.6540535435083603</v>
      </c>
      <c r="AM4488" s="1">
        <v>5.7092058959153702</v>
      </c>
      <c r="AN4488" s="1">
        <v>5.7373589117339803</v>
      </c>
      <c r="AO4488" s="1">
        <v>5.7380093359226203</v>
      </c>
      <c r="AP4488" s="1">
        <v>5.7380093359226203</v>
      </c>
      <c r="AQ4488" s="1">
        <v>5.6455838551080397</v>
      </c>
      <c r="AR4488" s="1">
        <v>5.69170369358336</v>
      </c>
      <c r="AS4488" s="1">
        <v>5.6378287677999097</v>
      </c>
      <c r="AU4488" s="1">
        <v>2.8470720993373799</v>
      </c>
      <c r="AV4488" s="1">
        <v>2.84996661512732</v>
      </c>
      <c r="AW4488" s="1">
        <v>2.8297333463852099</v>
      </c>
      <c r="AX4488" s="1">
        <v>2.8341968149575298</v>
      </c>
      <c r="AY4488" s="1">
        <v>2.8470720993373799</v>
      </c>
      <c r="AZ4488" s="1">
        <v>2.8250093959192402</v>
      </c>
      <c r="BA4488" s="1">
        <v>2.84931372984666</v>
      </c>
      <c r="BB4488" s="1">
        <v>2.8203384040531501</v>
      </c>
      <c r="BC4488" s="1">
        <v>2.8625046846642102</v>
      </c>
      <c r="BD4488" s="1">
        <v>2.7873598005667501</v>
      </c>
      <c r="BE4488" s="1">
        <v>2.8250093959192402</v>
      </c>
      <c r="BF4488" s="1">
        <v>2.84024258442291</v>
      </c>
      <c r="BG4488" s="1">
        <v>2.8290905471388399</v>
      </c>
      <c r="BH4488" s="1">
        <v>2.84931372984666</v>
      </c>
      <c r="BI4488" s="1">
        <v>2.8182885298477802</v>
      </c>
      <c r="BJ4488" s="1">
        <v>2.8330663182852098</v>
      </c>
      <c r="BK4488" s="1">
        <v>2.82989462347753</v>
      </c>
      <c r="BL4488" s="1">
        <v>2.8465837243001699</v>
      </c>
      <c r="BM4488" s="1">
        <v>2.8182885298477802</v>
      </c>
      <c r="BN4488" s="1">
        <v>2.83940379507129</v>
      </c>
    </row>
    <row r="4489" spans="1:66" x14ac:dyDescent="0.25">
      <c r="A4489" s="2">
        <v>44471.479166666664</v>
      </c>
      <c r="B4489" s="1">
        <v>4.9987419486979796</v>
      </c>
      <c r="C4489">
        <f t="shared" si="70"/>
        <v>5.4789234239747104</v>
      </c>
      <c r="E4489" s="1">
        <v>2.70515728254902</v>
      </c>
      <c r="F4489" s="1">
        <v>2.7147560380986202</v>
      </c>
      <c r="G4489" s="1">
        <v>5.4361679017562796</v>
      </c>
      <c r="H4489" s="1">
        <v>5.45622160928525</v>
      </c>
      <c r="I4489" s="1">
        <v>5.4786078518770402</v>
      </c>
      <c r="J4489" s="1">
        <v>5.4683476925927303</v>
      </c>
      <c r="K4489" s="1">
        <v>5.4680337541468704</v>
      </c>
      <c r="L4489" s="1">
        <v>5.4782927342861596</v>
      </c>
      <c r="M4489" s="1">
        <v>5.3289169398826903</v>
      </c>
      <c r="N4489" s="1">
        <v>5.4789234239747104</v>
      </c>
      <c r="O4489" s="1">
        <v>5.4779780706184598</v>
      </c>
      <c r="P4489" s="1">
        <v>5.4492083928614798</v>
      </c>
      <c r="Q4489" s="1">
        <v>5.4296477031700201</v>
      </c>
      <c r="R4489" s="1">
        <v>5.4053395580122103</v>
      </c>
      <c r="S4489" s="1">
        <v>5.4683476925927303</v>
      </c>
      <c r="T4489" s="1">
        <v>5.47339059544045</v>
      </c>
      <c r="U4489" s="1">
        <v>5.4157701273671002</v>
      </c>
      <c r="V4489" s="1">
        <v>5.4782927342861596</v>
      </c>
      <c r="W4489" s="1">
        <v>5.4779780706184598</v>
      </c>
      <c r="X4489" s="1">
        <v>5.4786078518770402</v>
      </c>
      <c r="Z4489" s="1">
        <v>5.4071917864080401</v>
      </c>
      <c r="AA4489" s="1">
        <v>5.4488073377832604</v>
      </c>
      <c r="AB4489" s="1">
        <v>5.3978428470228597</v>
      </c>
      <c r="AC4489" s="1">
        <v>5.4438987585864496</v>
      </c>
      <c r="AD4489" s="1">
        <v>5.4438987585864496</v>
      </c>
      <c r="AE4489" s="1">
        <v>5.4677202678581498</v>
      </c>
      <c r="AF4489" s="1">
        <v>5.4622103968152702</v>
      </c>
      <c r="AG4489" s="1">
        <v>5.4680337541468704</v>
      </c>
      <c r="AH4489" s="1">
        <v>5.4730764946454196</v>
      </c>
      <c r="AI4489" s="1">
        <v>5.44162652041949</v>
      </c>
      <c r="AJ4489" s="1">
        <v>5.4397630178753698</v>
      </c>
      <c r="AK4489" s="1">
        <v>5.4080443869194497</v>
      </c>
      <c r="AL4489" s="1">
        <v>5.3964210529643202</v>
      </c>
      <c r="AM4489" s="1">
        <v>5.4509960339918697</v>
      </c>
      <c r="AN4489" s="1">
        <v>5.4782927342861596</v>
      </c>
      <c r="AO4489" s="1">
        <v>5.4789234239747104</v>
      </c>
      <c r="AP4489" s="1">
        <v>5.4789234239747104</v>
      </c>
      <c r="AQ4489" s="1">
        <v>5.3882156238378602</v>
      </c>
      <c r="AR4489" s="1">
        <v>5.4340282814282403</v>
      </c>
      <c r="AS4489" s="1">
        <v>5.3807028248052404</v>
      </c>
      <c r="AU4489" s="1">
        <v>2.71763294249812</v>
      </c>
      <c r="AV4489" s="1">
        <v>2.7204378538680301</v>
      </c>
      <c r="AW4489" s="1">
        <v>2.7008327514416699</v>
      </c>
      <c r="AX4489" s="1">
        <v>2.6875569958032099</v>
      </c>
      <c r="AY4489" s="1">
        <v>2.71763294249812</v>
      </c>
      <c r="AZ4489" s="1">
        <v>2.69625607085448</v>
      </c>
      <c r="BA4489" s="1">
        <v>2.7198051721446199</v>
      </c>
      <c r="BB4489" s="1">
        <v>2.6917309245663299</v>
      </c>
      <c r="BC4489" s="1">
        <v>2.73315915491925</v>
      </c>
      <c r="BD4489" s="1">
        <v>2.6597884470917101</v>
      </c>
      <c r="BE4489" s="1">
        <v>2.69625607085448</v>
      </c>
      <c r="BF4489" s="1">
        <v>2.7110151894414898</v>
      </c>
      <c r="BG4489" s="1">
        <v>2.70020997800796</v>
      </c>
      <c r="BH4489" s="1">
        <v>2.7198051721446199</v>
      </c>
      <c r="BI4489" s="1">
        <v>2.6902977469621301</v>
      </c>
      <c r="BJ4489" s="1">
        <v>2.7040619561600701</v>
      </c>
      <c r="BK4489" s="1">
        <v>2.70098900476611</v>
      </c>
      <c r="BL4489" s="1">
        <v>2.7171596944379899</v>
      </c>
      <c r="BM4489" s="1">
        <v>2.6902977469621301</v>
      </c>
      <c r="BN4489" s="1">
        <v>2.71076350131385</v>
      </c>
    </row>
    <row r="4490" spans="1:66" x14ac:dyDescent="0.25">
      <c r="A4490" s="2">
        <v>44471.5</v>
      </c>
      <c r="B4490" s="1">
        <v>5.0164748166707804</v>
      </c>
      <c r="C4490">
        <f t="shared" si="70"/>
        <v>5.3708164356100196</v>
      </c>
      <c r="E4490" s="1">
        <v>2.6174330228560101</v>
      </c>
      <c r="F4490" s="1">
        <v>2.6267954560946398</v>
      </c>
      <c r="G4490" s="1">
        <v>5.26008312013359</v>
      </c>
      <c r="H4490" s="1">
        <v>5.2805507639204396</v>
      </c>
      <c r="I4490" s="1">
        <v>5.3023964507716599</v>
      </c>
      <c r="J4490" s="1">
        <v>5.29238385700679</v>
      </c>
      <c r="K4490" s="1">
        <v>2.6201461401196799</v>
      </c>
      <c r="L4490" s="1">
        <v>5.3020889319529596</v>
      </c>
      <c r="M4490" s="1">
        <v>5.1554843071642198</v>
      </c>
      <c r="N4490" s="1">
        <v>5.3027044134319903</v>
      </c>
      <c r="O4490" s="1">
        <v>5.3017818564051096</v>
      </c>
      <c r="P4490" s="1">
        <v>5.2781092614056604</v>
      </c>
      <c r="Q4490" s="1">
        <v>5.3605440280764203</v>
      </c>
      <c r="R4490" s="1">
        <v>5.2300136981312297</v>
      </c>
      <c r="S4490" s="1">
        <v>5.29238385700679</v>
      </c>
      <c r="T4490" s="1">
        <v>5.2973050415887801</v>
      </c>
      <c r="U4490" s="1">
        <v>5.3436700577275102</v>
      </c>
      <c r="V4490" s="1">
        <v>5.3020889319529596</v>
      </c>
      <c r="W4490" s="1">
        <v>5.3017818564051096</v>
      </c>
      <c r="X4490" s="1">
        <v>5.3023964507716599</v>
      </c>
      <c r="Z4490" s="1">
        <v>5.23182025118843</v>
      </c>
      <c r="AA4490" s="1">
        <v>5.2733158505459201</v>
      </c>
      <c r="AB4490" s="1">
        <v>5.2235886453509899</v>
      </c>
      <c r="AC4490" s="1">
        <v>5.2729195170274599</v>
      </c>
      <c r="AD4490" s="1">
        <v>5.2729195170274599</v>
      </c>
      <c r="AE4490" s="1">
        <v>5.2917715814100497</v>
      </c>
      <c r="AF4490" s="1">
        <v>5.2863947960162498</v>
      </c>
      <c r="AG4490" s="1">
        <v>5.2920774984427004</v>
      </c>
      <c r="AH4490" s="1">
        <v>5.2969985199020897</v>
      </c>
      <c r="AI4490" s="1">
        <v>5.2654076475361498</v>
      </c>
      <c r="AJ4490" s="1">
        <v>5.3708164356100196</v>
      </c>
      <c r="AK4490" s="1">
        <v>5.33583437367614</v>
      </c>
      <c r="AL4490" s="1">
        <v>5.2582910488020298</v>
      </c>
      <c r="AM4490" s="1">
        <v>5.2754515832136004</v>
      </c>
      <c r="AN4490" s="1">
        <v>5.3020889319529596</v>
      </c>
      <c r="AO4490" s="1">
        <v>5.3027044134319903</v>
      </c>
      <c r="AP4490" s="1">
        <v>5.3027044134319903</v>
      </c>
      <c r="AQ4490" s="1">
        <v>5.2501746351783902</v>
      </c>
      <c r="AR4490" s="1">
        <v>5.2588947991919897</v>
      </c>
      <c r="AS4490" s="1">
        <v>5.2059854446060303</v>
      </c>
      <c r="AU4490" s="1">
        <v>2.4713486942220402</v>
      </c>
      <c r="AV4490" s="1">
        <v>2.4615811414039799</v>
      </c>
      <c r="AW4490" s="1">
        <v>2.5165318067513902</v>
      </c>
      <c r="AX4490" s="1">
        <v>2.5400136744605901</v>
      </c>
      <c r="AY4490" s="1">
        <v>2.4713486942220402</v>
      </c>
      <c r="AZ4490" s="1">
        <v>2.52427179849481</v>
      </c>
      <c r="BA4490" s="1">
        <v>2.4610414604797399</v>
      </c>
      <c r="BB4490" s="1">
        <v>2.5320018419559598</v>
      </c>
      <c r="BC4490" s="1">
        <v>2.4973771506397799</v>
      </c>
      <c r="BD4490" s="1">
        <v>2.5731884022568901</v>
      </c>
      <c r="BE4490" s="1">
        <v>2.52427179849481</v>
      </c>
      <c r="BF4490" s="1">
        <v>2.48973958152144</v>
      </c>
      <c r="BG4490" s="1">
        <v>2.5159685093200399</v>
      </c>
      <c r="BH4490" s="1">
        <v>2.4610414604797399</v>
      </c>
      <c r="BI4490" s="1">
        <v>2.5789756059046001</v>
      </c>
      <c r="BJ4490" s="1">
        <v>2.5075160052180099</v>
      </c>
      <c r="BK4490" s="1">
        <v>2.5166731364044099</v>
      </c>
      <c r="BL4490" s="1">
        <v>2.4709409624330201</v>
      </c>
      <c r="BM4490" s="1">
        <v>2.5789756059046001</v>
      </c>
      <c r="BN4490" s="1">
        <v>2.5499671389681402</v>
      </c>
    </row>
    <row r="4491" spans="1:66" x14ac:dyDescent="0.25">
      <c r="A4491" s="2">
        <v>44471.520833333336</v>
      </c>
      <c r="B4491" s="1">
        <v>5.0399473140465902</v>
      </c>
      <c r="C4491">
        <f t="shared" si="70"/>
        <v>5.3540019840523696</v>
      </c>
      <c r="E4491" s="1">
        <v>2.5957431398554802</v>
      </c>
      <c r="F4491" s="1">
        <v>2.6050413185950201</v>
      </c>
      <c r="G4491" s="1">
        <v>5.2165303334574498</v>
      </c>
      <c r="H4491" s="1">
        <v>5.2503212997195199</v>
      </c>
      <c r="I4491" s="1">
        <v>5.2721295539032296</v>
      </c>
      <c r="J4491" s="1">
        <v>5.2621340267668097</v>
      </c>
      <c r="K4491" s="1">
        <v>5.2618281927969903</v>
      </c>
      <c r="L4491" s="1">
        <v>5.2718225569885098</v>
      </c>
      <c r="M4491" s="1">
        <v>5.1126514524841902</v>
      </c>
      <c r="N4491" s="1">
        <v>5.2724369940503104</v>
      </c>
      <c r="O4491" s="1">
        <v>5.3143552249978203</v>
      </c>
      <c r="P4491" s="1">
        <v>5.2031440370228497</v>
      </c>
      <c r="Q4491" s="1">
        <v>5.3436939030148496</v>
      </c>
      <c r="R4491" s="1">
        <v>5.1866672649009402</v>
      </c>
      <c r="S4491" s="1">
        <v>5.2621340267668097</v>
      </c>
      <c r="T4491" s="1">
        <v>5.2670468040790404</v>
      </c>
      <c r="U4491" s="1">
        <v>5.3170575208825399</v>
      </c>
      <c r="V4491" s="1">
        <v>5.2718225569885098</v>
      </c>
      <c r="W4491" s="1">
        <v>5.3143552249978203</v>
      </c>
      <c r="X4491" s="1">
        <v>5.2721295539032296</v>
      </c>
      <c r="Z4491" s="1">
        <v>5.1884614065091297</v>
      </c>
      <c r="AA4491" s="1">
        <v>5.2430989431959896</v>
      </c>
      <c r="AB4491" s="1">
        <v>5.1934601953526798</v>
      </c>
      <c r="AC4491" s="1">
        <v>5.1980512265858598</v>
      </c>
      <c r="AD4491" s="1">
        <v>5.1980512265858598</v>
      </c>
      <c r="AE4491" s="1">
        <v>5.2615227997448102</v>
      </c>
      <c r="AF4491" s="1">
        <v>5.2561552470176203</v>
      </c>
      <c r="AG4491" s="1">
        <v>5.2618281927969903</v>
      </c>
      <c r="AH4491" s="1">
        <v>5.2667408049745301</v>
      </c>
      <c r="AI4491" s="1">
        <v>5.2218183720737601</v>
      </c>
      <c r="AJ4491" s="1">
        <v>5.3540019840523696</v>
      </c>
      <c r="AK4491" s="1">
        <v>5.3092237297963401</v>
      </c>
      <c r="AL4491" s="1">
        <v>5.2281004723745896</v>
      </c>
      <c r="AM4491" s="1">
        <v>5.2452309608337799</v>
      </c>
      <c r="AN4491" s="1">
        <v>5.2718225569885098</v>
      </c>
      <c r="AO4491" s="1">
        <v>5.2724369940503104</v>
      </c>
      <c r="AP4491" s="1">
        <v>5.2724369940503104</v>
      </c>
      <c r="AQ4491" s="1">
        <v>5.2199984253903402</v>
      </c>
      <c r="AR4491" s="1">
        <v>5.2287031580811201</v>
      </c>
      <c r="AS4491" s="1">
        <v>5.16280425965153</v>
      </c>
      <c r="AU4491" s="1">
        <v>2.6078282570843898</v>
      </c>
      <c r="AV4491" s="1">
        <v>2.6105455080193001</v>
      </c>
      <c r="AW4491" s="1">
        <v>2.59155423220442</v>
      </c>
      <c r="AX4491" s="1">
        <v>2.5786956165572299</v>
      </c>
      <c r="AY4491" s="1">
        <v>2.6078282570843898</v>
      </c>
      <c r="AZ4491" s="1">
        <v>2.5871212211703498</v>
      </c>
      <c r="BA4491" s="1">
        <v>2.6099325945008802</v>
      </c>
      <c r="BB4491" s="1">
        <v>2.58273826653696</v>
      </c>
      <c r="BC4491" s="1">
        <v>2.6300785205986799</v>
      </c>
      <c r="BD4491" s="1">
        <v>2.5518034579575901</v>
      </c>
      <c r="BE4491" s="1">
        <v>2.5871212211703498</v>
      </c>
      <c r="BF4491" s="1">
        <v>2.60141753699298</v>
      </c>
      <c r="BG4491" s="1">
        <v>2.6030983072784601</v>
      </c>
      <c r="BH4491" s="1">
        <v>2.6099325945008802</v>
      </c>
      <c r="BI4491" s="1">
        <v>2.5883320443611399</v>
      </c>
      <c r="BJ4491" s="1">
        <v>2.5946821524518202</v>
      </c>
      <c r="BK4491" s="1">
        <v>2.5917055829904001</v>
      </c>
      <c r="BL4491" s="1">
        <v>2.6073698044684002</v>
      </c>
      <c r="BM4491" s="1">
        <v>2.5883320443611399</v>
      </c>
      <c r="BN4491" s="1">
        <v>2.60826341543858</v>
      </c>
    </row>
    <row r="4492" spans="1:66" x14ac:dyDescent="0.25">
      <c r="A4492" s="2">
        <v>44471.541666666664</v>
      </c>
      <c r="B4492" s="1">
        <v>5.0121210687829603</v>
      </c>
      <c r="C4492">
        <f t="shared" si="70"/>
        <v>5.3322913776190504</v>
      </c>
      <c r="E4492" s="1">
        <v>2.5916424250564001</v>
      </c>
      <c r="F4492" s="1">
        <v>2.6011021719434901</v>
      </c>
      <c r="G4492" s="1">
        <v>5.2087646760772</v>
      </c>
      <c r="H4492" s="1">
        <v>5.2677036275981504</v>
      </c>
      <c r="I4492" s="1">
        <v>5.2901094246340197</v>
      </c>
      <c r="J4492" s="1">
        <v>5.2798394691448998</v>
      </c>
      <c r="K4492" s="1">
        <v>5.2795252532089298</v>
      </c>
      <c r="L4492" s="1">
        <v>5.2897939851662601</v>
      </c>
      <c r="M4492" s="1">
        <v>5.1031086300879203</v>
      </c>
      <c r="N4492" s="1">
        <v>5.2904253204071603</v>
      </c>
      <c r="O4492" s="1">
        <v>5.3322913776190504</v>
      </c>
      <c r="P4492" s="1">
        <v>5.1953961194985103</v>
      </c>
      <c r="Q4492" s="1">
        <v>5.3062682897783899</v>
      </c>
      <c r="R4492" s="1">
        <v>5.1783825168567699</v>
      </c>
      <c r="S4492" s="1">
        <v>5.2798394691448998</v>
      </c>
      <c r="T4492" s="1">
        <v>5.2848870104895802</v>
      </c>
      <c r="U4492" s="1">
        <v>5.2277540180709403</v>
      </c>
      <c r="V4492" s="1">
        <v>5.2897939851662601</v>
      </c>
      <c r="W4492" s="1">
        <v>5.3322913776190504</v>
      </c>
      <c r="X4492" s="1">
        <v>5.2901094246340197</v>
      </c>
      <c r="Z4492" s="1">
        <v>5.1802076581924901</v>
      </c>
      <c r="AA4492" s="1">
        <v>5.2602843604849499</v>
      </c>
      <c r="AB4492" s="1">
        <v>5.2093054596683102</v>
      </c>
      <c r="AC4492" s="1">
        <v>5.1902143208990301</v>
      </c>
      <c r="AD4492" s="1">
        <v>5.1902143208990301</v>
      </c>
      <c r="AE4492" s="1">
        <v>5.27921149114814</v>
      </c>
      <c r="AF4492" s="1">
        <v>5.1838801586160903</v>
      </c>
      <c r="AG4492" s="1">
        <v>5.2795252532089298</v>
      </c>
      <c r="AH4492" s="1">
        <v>5.2845726108259399</v>
      </c>
      <c r="AI4492" s="1">
        <v>5.2141453224661802</v>
      </c>
      <c r="AJ4492" s="1">
        <v>5.2906260478115197</v>
      </c>
      <c r="AK4492" s="1">
        <v>5.2200257379858304</v>
      </c>
      <c r="AL4492" s="1">
        <v>5.2869690959601598</v>
      </c>
      <c r="AM4492" s="1">
        <v>5.2624744547635904</v>
      </c>
      <c r="AN4492" s="1">
        <v>5.2897939851662601</v>
      </c>
      <c r="AO4492" s="1">
        <v>5.2904253204071603</v>
      </c>
      <c r="AP4492" s="1">
        <v>5.2904253204071603</v>
      </c>
      <c r="AQ4492" s="1">
        <v>5.27851388661737</v>
      </c>
      <c r="AR4492" s="1">
        <v>5.2454975437887104</v>
      </c>
      <c r="AS4492" s="1">
        <v>5.1541094685909998</v>
      </c>
      <c r="AU4492" s="1">
        <v>4.8862519928885897</v>
      </c>
      <c r="AV4492" s="1">
        <v>4.8660377780974198</v>
      </c>
      <c r="AW4492" s="1">
        <v>4.97729339229116</v>
      </c>
      <c r="AX4492" s="1">
        <v>5.0252099173448901</v>
      </c>
      <c r="AY4492" s="1">
        <v>4.8862519928885897</v>
      </c>
      <c r="AZ4492" s="1">
        <v>4.9946055493084502</v>
      </c>
      <c r="BA4492" s="1">
        <v>4.8671163168025702</v>
      </c>
      <c r="BB4492" s="1">
        <v>5.0107738390141998</v>
      </c>
      <c r="BC4492" s="1">
        <v>4.9739259413399202</v>
      </c>
      <c r="BD4492" s="1">
        <v>5.09391314321973</v>
      </c>
      <c r="BE4492" s="1">
        <v>4.9946055493084502</v>
      </c>
      <c r="BF4492" s="1">
        <v>4.9255184847170996</v>
      </c>
      <c r="BG4492" s="1">
        <v>4.9784233138251697</v>
      </c>
      <c r="BH4492" s="1">
        <v>4.8671163168025702</v>
      </c>
      <c r="BI4492" s="1">
        <v>5.0833759556668401</v>
      </c>
      <c r="BJ4492" s="1">
        <v>4.9613719073081004</v>
      </c>
      <c r="BK4492" s="1">
        <v>4.9770119251231</v>
      </c>
      <c r="BL4492" s="1">
        <v>4.8870681264622</v>
      </c>
      <c r="BM4492" s="1">
        <v>5.1396403723703097</v>
      </c>
      <c r="BN4492" s="1">
        <v>5.0802939340867797</v>
      </c>
    </row>
    <row r="4493" spans="1:66" x14ac:dyDescent="0.25">
      <c r="A4493" s="2">
        <v>44471.5625</v>
      </c>
      <c r="B4493" s="1">
        <v>5.0165242689905201</v>
      </c>
      <c r="C4493">
        <f t="shared" si="70"/>
        <v>5.3049604419528897</v>
      </c>
      <c r="E4493" s="1">
        <v>2.5783291692445398</v>
      </c>
      <c r="F4493" s="1">
        <v>2.5875432725893002</v>
      </c>
      <c r="G4493" s="1">
        <v>5.1814758683494899</v>
      </c>
      <c r="H4493" s="1">
        <v>5.24091225261399</v>
      </c>
      <c r="I4493" s="1">
        <v>5.2627382016184203</v>
      </c>
      <c r="J4493" s="1">
        <v>5.25273450583407</v>
      </c>
      <c r="K4493" s="1">
        <v>5.25242842348728</v>
      </c>
      <c r="L4493" s="1">
        <v>5.2624309523438804</v>
      </c>
      <c r="M4493" s="1">
        <v>5.0785329142836497</v>
      </c>
      <c r="N4493" s="1">
        <v>5.2630458945831897</v>
      </c>
      <c r="O4493" s="1">
        <v>5.3049604419528897</v>
      </c>
      <c r="P4493" s="1">
        <v>5.1680832215991099</v>
      </c>
      <c r="Q4493" s="1">
        <v>5.2524914949171597</v>
      </c>
      <c r="R4493" s="1">
        <v>5.1661096596005898</v>
      </c>
      <c r="S4493" s="1">
        <v>5.25273450583407</v>
      </c>
      <c r="T4493" s="1">
        <v>5.2576512856538704</v>
      </c>
      <c r="U4493" s="1">
        <v>5.2266417695104002</v>
      </c>
      <c r="V4493" s="1">
        <v>5.2624309523438804</v>
      </c>
      <c r="W4493" s="1">
        <v>5.3049604419528897</v>
      </c>
      <c r="X4493" s="1">
        <v>5.2627382016184203</v>
      </c>
      <c r="Z4493" s="1">
        <v>5.1536607873782598</v>
      </c>
      <c r="AA4493" s="1">
        <v>5.2336841398088199</v>
      </c>
      <c r="AB4493" s="1">
        <v>5.1840072268156199</v>
      </c>
      <c r="AC4493" s="1">
        <v>5.1630367090771596</v>
      </c>
      <c r="AD4493" s="1">
        <v>5.1630367090771596</v>
      </c>
      <c r="AE4493" s="1">
        <v>5.2521227825086401</v>
      </c>
      <c r="AF4493" s="1">
        <v>5.2893362440498901</v>
      </c>
      <c r="AG4493" s="1">
        <v>5.25242842348728</v>
      </c>
      <c r="AH4493" s="1">
        <v>5.2573450365497303</v>
      </c>
      <c r="AI4493" s="1">
        <v>5.1867160048991101</v>
      </c>
      <c r="AJ4493" s="1">
        <v>5.2889298193445899</v>
      </c>
      <c r="AK4493" s="1">
        <v>5.2190387100112599</v>
      </c>
      <c r="AL4493" s="1">
        <v>5.26080285129947</v>
      </c>
      <c r="AM4493" s="1">
        <v>5.23581785131032</v>
      </c>
      <c r="AN4493" s="1">
        <v>5.2624309523438804</v>
      </c>
      <c r="AO4493" s="1">
        <v>5.2630458945831897</v>
      </c>
      <c r="AP4493" s="1">
        <v>5.2630458945831897</v>
      </c>
      <c r="AQ4493" s="1">
        <v>5.2525631909623103</v>
      </c>
      <c r="AR4493" s="1">
        <v>5.2192770352030502</v>
      </c>
      <c r="AS4493" s="1">
        <v>5.1282350592261796</v>
      </c>
      <c r="AU4493" s="1">
        <v>4.8669702255679201</v>
      </c>
      <c r="AV4493" s="1">
        <v>4.8472306420478102</v>
      </c>
      <c r="AW4493" s="1">
        <v>4.9558341206466201</v>
      </c>
      <c r="AX4493" s="1">
        <v>5.0025784145149697</v>
      </c>
      <c r="AY4493" s="1">
        <v>4.8669702255679201</v>
      </c>
      <c r="AZ4493" s="1">
        <v>4.9727248345977797</v>
      </c>
      <c r="BA4493" s="1">
        <v>4.84828393780887</v>
      </c>
      <c r="BB4493" s="1">
        <v>4.9884973999641398</v>
      </c>
      <c r="BC4493" s="1">
        <v>4.9543794268661303</v>
      </c>
      <c r="BD4493" s="1">
        <v>5.0695694106943101</v>
      </c>
      <c r="BE4493" s="1">
        <v>4.9727248345977797</v>
      </c>
      <c r="BF4493" s="1">
        <v>4.9053055474203404</v>
      </c>
      <c r="BG4493" s="1">
        <v>4.9569366075025902</v>
      </c>
      <c r="BH4493" s="1">
        <v>4.84828393780887</v>
      </c>
      <c r="BI4493" s="1">
        <v>5.1160889920030099</v>
      </c>
      <c r="BJ4493" s="1">
        <v>4.9402981447298604</v>
      </c>
      <c r="BK4493" s="1">
        <v>4.9555594859855603</v>
      </c>
      <c r="BL4493" s="1">
        <v>5.0436500171076597</v>
      </c>
      <c r="BM4493" s="1">
        <v>5.1160889920030099</v>
      </c>
      <c r="BN4493" s="1">
        <v>5.0582011518902501</v>
      </c>
    </row>
    <row r="4494" spans="1:66" x14ac:dyDescent="0.25">
      <c r="A4494" s="2">
        <v>44471.583333333336</v>
      </c>
      <c r="B4494" s="1">
        <v>5.1443966989977801</v>
      </c>
      <c r="C4494">
        <f t="shared" si="70"/>
        <v>5.6580633864261296</v>
      </c>
      <c r="E4494" s="1">
        <v>2.7024315913191899</v>
      </c>
      <c r="F4494" s="1">
        <v>2.7136563267935898</v>
      </c>
      <c r="G4494" s="1">
        <v>5.48253801284792</v>
      </c>
      <c r="H4494" s="1">
        <v>5.4620091447978201</v>
      </c>
      <c r="I4494" s="1">
        <v>5.5410821008268396</v>
      </c>
      <c r="J4494" s="1">
        <v>5.4762449708836796</v>
      </c>
      <c r="K4494" s="1">
        <v>5.5814977866264099</v>
      </c>
      <c r="L4494" s="1">
        <v>5.6058140538343499</v>
      </c>
      <c r="M4494" s="1">
        <v>5.4559362099368203</v>
      </c>
      <c r="N4494" s="1">
        <v>5.5944905356797099</v>
      </c>
      <c r="O4494" s="1">
        <v>5.6580633864261296</v>
      </c>
      <c r="P4494" s="1">
        <v>5.4219019906757797</v>
      </c>
      <c r="Q4494" s="1">
        <v>5.6239738085569098</v>
      </c>
      <c r="R4494" s="1">
        <v>5.55001646646617</v>
      </c>
      <c r="S4494" s="1">
        <v>5.4762449708836796</v>
      </c>
      <c r="T4494" s="1">
        <v>5.5998041100247802</v>
      </c>
      <c r="U4494" s="1">
        <v>5.5911603097471696</v>
      </c>
      <c r="V4494" s="1">
        <v>5.6058140538343499</v>
      </c>
      <c r="W4494" s="1">
        <v>5.6580633864261296</v>
      </c>
      <c r="X4494" s="1">
        <v>5.5410821008268396</v>
      </c>
      <c r="Z4494" s="1">
        <v>5.4012139801502004</v>
      </c>
      <c r="AA4494" s="1">
        <v>5.5955549867562002</v>
      </c>
      <c r="AB4494" s="1">
        <v>5.3936257224105297</v>
      </c>
      <c r="AC4494" s="1">
        <v>5.41574730095354</v>
      </c>
      <c r="AD4494" s="1">
        <v>5.41574730095354</v>
      </c>
      <c r="AE4494" s="1">
        <v>5.6189284304311897</v>
      </c>
      <c r="AF4494" s="1">
        <v>5.5364974525644</v>
      </c>
      <c r="AG4494" s="1">
        <v>5.5814977866264099</v>
      </c>
      <c r="AH4494" s="1">
        <v>5.6255538730557904</v>
      </c>
      <c r="AI4494" s="1">
        <v>5.4414931634555099</v>
      </c>
      <c r="AJ4494" s="1">
        <v>5.6572788790944903</v>
      </c>
      <c r="AK4494" s="1">
        <v>5.5815204865429298</v>
      </c>
      <c r="AL4494" s="1">
        <v>5.5822831087620299</v>
      </c>
      <c r="AM4494" s="1">
        <v>5.4843045443848801</v>
      </c>
      <c r="AN4494" s="1">
        <v>5.6058140538343499</v>
      </c>
      <c r="AO4494" s="1">
        <v>5.5944905356797099</v>
      </c>
      <c r="AP4494" s="1">
        <v>5.5944905356797099</v>
      </c>
      <c r="AQ4494" s="1">
        <v>5.5720041588081797</v>
      </c>
      <c r="AR4494" s="1">
        <v>5.5400562714434702</v>
      </c>
      <c r="AS4494" s="1">
        <v>5.5196285993790504</v>
      </c>
      <c r="AU4494" s="1">
        <v>2.7170232016484102</v>
      </c>
      <c r="AV4494" s="1">
        <v>2.7203069945378702</v>
      </c>
      <c r="AW4494" s="1">
        <v>2.6973789270697801</v>
      </c>
      <c r="AX4494" s="1">
        <v>5.3637700399399098</v>
      </c>
      <c r="AY4494" s="1">
        <v>2.7170232016484102</v>
      </c>
      <c r="AZ4494" s="1">
        <v>5.3840692908182097</v>
      </c>
      <c r="BA4494" s="1">
        <v>5.4391323883236096</v>
      </c>
      <c r="BB4494" s="1">
        <v>5.3735071178713296</v>
      </c>
      <c r="BC4494" s="1">
        <v>5.50247673270077</v>
      </c>
      <c r="BD4494" s="1">
        <v>5.29912022459827</v>
      </c>
      <c r="BE4494" s="1">
        <v>5.3840692908182097</v>
      </c>
      <c r="BF4494" s="1">
        <v>5.4185603756760301</v>
      </c>
      <c r="BG4494" s="1">
        <v>5.3933030430921596</v>
      </c>
      <c r="BH4494" s="1">
        <v>5.4391323883236096</v>
      </c>
      <c r="BI4494" s="1">
        <v>5.4010430991830098</v>
      </c>
      <c r="BJ4494" s="1">
        <v>5.4023031646854802</v>
      </c>
      <c r="BK4494" s="1">
        <v>2.6975614414221001</v>
      </c>
      <c r="BL4494" s="1">
        <v>5.4329385405036401</v>
      </c>
      <c r="BM4494" s="1">
        <v>5.4010430991830098</v>
      </c>
      <c r="BN4494" s="1">
        <v>5.4494054615804703</v>
      </c>
    </row>
    <row r="4495" spans="1:66" x14ac:dyDescent="0.25">
      <c r="A4495" s="2">
        <v>44471.604166666664</v>
      </c>
      <c r="B4495" s="1">
        <v>5.3452830281357198</v>
      </c>
      <c r="C4495">
        <f t="shared" si="70"/>
        <v>6.2028237087906097</v>
      </c>
      <c r="E4495" s="1">
        <v>2.8148205048414798</v>
      </c>
      <c r="F4495" s="1">
        <v>5.6566028283149103</v>
      </c>
      <c r="G4495" s="1">
        <v>5.2931491905590899</v>
      </c>
      <c r="H4495" s="1">
        <v>5.9179006267774401</v>
      </c>
      <c r="I4495" s="1">
        <v>6.0392934272985901</v>
      </c>
      <c r="J4495" s="1">
        <v>5.9363981808219703</v>
      </c>
      <c r="K4495" s="1">
        <v>5.9675703829600302</v>
      </c>
      <c r="L4495" s="1">
        <v>6.0592887257472201</v>
      </c>
      <c r="M4495" s="1">
        <v>5.8097868285489298</v>
      </c>
      <c r="N4495" s="1">
        <v>5.98438770164144</v>
      </c>
      <c r="O4495" s="1">
        <v>6.2028237087906097</v>
      </c>
      <c r="P4495" s="1">
        <v>5.9772992033668197</v>
      </c>
      <c r="Q4495" s="1">
        <v>6.1465335215173598</v>
      </c>
      <c r="R4495" s="1">
        <v>5.92817056843076</v>
      </c>
      <c r="S4495" s="1">
        <v>5.9363981808219703</v>
      </c>
      <c r="T4495" s="1">
        <v>5.9758396844605901</v>
      </c>
      <c r="U4495" s="1">
        <v>6.1409152994944103</v>
      </c>
      <c r="V4495" s="1">
        <v>6.0592887257472201</v>
      </c>
      <c r="W4495" s="1">
        <v>6.2028237087906097</v>
      </c>
      <c r="X4495" s="1">
        <v>6.0392934272985901</v>
      </c>
      <c r="Z4495" s="1">
        <v>5.62526153999013</v>
      </c>
      <c r="AA4495" s="1">
        <v>5.9924879609127402</v>
      </c>
      <c r="AB4495" s="1">
        <v>5.8293118328668996</v>
      </c>
      <c r="AC4495" s="1">
        <v>5.9690258648365804</v>
      </c>
      <c r="AD4495" s="1">
        <v>5.9690258648365804</v>
      </c>
      <c r="AE4495" s="1">
        <v>6.0221678511719503</v>
      </c>
      <c r="AF4495" s="1">
        <v>6.0681174426564599</v>
      </c>
      <c r="AG4495" s="1">
        <v>5.9675703829600302</v>
      </c>
      <c r="AH4495" s="1">
        <v>6.0305892637586496</v>
      </c>
      <c r="AI4495" s="1">
        <v>6.0402877928823102</v>
      </c>
      <c r="AJ4495" s="1">
        <v>6.2017806622652403</v>
      </c>
      <c r="AK4495" s="1">
        <v>6.1280551326711699</v>
      </c>
      <c r="AL4495" s="1">
        <v>6.1290721742362004</v>
      </c>
      <c r="AM4495" s="1">
        <v>5.8690488818363598</v>
      </c>
      <c r="AN4495" s="1">
        <v>6.0592887257472201</v>
      </c>
      <c r="AO4495" s="1">
        <v>5.98438770164144</v>
      </c>
      <c r="AP4495" s="1">
        <v>5.98438770164144</v>
      </c>
      <c r="AQ4495" s="1">
        <v>6.1153690656588298</v>
      </c>
      <c r="AR4495" s="1">
        <v>5.9893782040121497</v>
      </c>
      <c r="AS4495" s="1">
        <v>5.8898530416271999</v>
      </c>
      <c r="AU4495" s="1">
        <v>5.3869905451267304</v>
      </c>
      <c r="AV4495" s="1">
        <v>5.1901884117959396</v>
      </c>
      <c r="AW4495" s="1">
        <v>5.3431428847738696</v>
      </c>
      <c r="AX4495" s="1">
        <v>5.4091584805718496</v>
      </c>
      <c r="AY4495" s="1">
        <v>5.2172208879639896</v>
      </c>
      <c r="AZ4495" s="1">
        <v>5.3648590409693302</v>
      </c>
      <c r="BA4495" s="1">
        <v>5.1886967468327896</v>
      </c>
      <c r="BB4495" s="1">
        <v>5.3865900522965804</v>
      </c>
      <c r="BC4495" s="1">
        <v>5.3202187532850003</v>
      </c>
      <c r="BD4495" s="1">
        <v>5.50310113403562</v>
      </c>
      <c r="BE4495" s="1">
        <v>5.3648590409693302</v>
      </c>
      <c r="BF4495" s="1">
        <v>5.2683008326562399</v>
      </c>
      <c r="BG4495" s="1">
        <v>5.3415641060184802</v>
      </c>
      <c r="BH4495" s="1">
        <v>5.1886967468327896</v>
      </c>
      <c r="BI4495" s="1">
        <v>5.5529360288290102</v>
      </c>
      <c r="BJ4495" s="1">
        <v>5.3179010372304898</v>
      </c>
      <c r="BK4495" s="1">
        <v>5.3435390311836803</v>
      </c>
      <c r="BL4495" s="1">
        <v>5.2160911220535704</v>
      </c>
      <c r="BM4495" s="1">
        <v>5.5529360288290102</v>
      </c>
      <c r="BN4495" s="1">
        <v>5.46963509348498</v>
      </c>
    </row>
    <row r="4496" spans="1:66" x14ac:dyDescent="0.25">
      <c r="A4496" s="2">
        <v>44471.625</v>
      </c>
      <c r="B4496" s="1">
        <v>5.44244574992927</v>
      </c>
      <c r="C4496">
        <f t="shared" si="70"/>
        <v>6.0119737908405497</v>
      </c>
      <c r="E4496" s="1">
        <v>2.91540708167381</v>
      </c>
      <c r="F4496" s="1">
        <v>5.8078136000654297</v>
      </c>
      <c r="G4496" s="1">
        <v>5.4972298495467502</v>
      </c>
      <c r="H4496" s="1">
        <v>5.8929737507151296</v>
      </c>
      <c r="I4496" s="1">
        <v>5.95794891864817</v>
      </c>
      <c r="J4496" s="1">
        <v>5.9079974833488604</v>
      </c>
      <c r="K4496" s="1">
        <v>5.9331183744587896</v>
      </c>
      <c r="L4496" s="1">
        <v>5.9907665920983497</v>
      </c>
      <c r="M4496" s="1">
        <v>5.8052294090694803</v>
      </c>
      <c r="N4496" s="1">
        <v>5.95864241776213</v>
      </c>
      <c r="O4496" s="1">
        <v>5.9900674525835704</v>
      </c>
      <c r="P4496" s="1">
        <v>5.9418841306422001</v>
      </c>
      <c r="Q4496" s="1">
        <v>6.0119737908405497</v>
      </c>
      <c r="R4496" s="1">
        <v>5.9017434061232699</v>
      </c>
      <c r="S4496" s="1">
        <v>5.9079974833488604</v>
      </c>
      <c r="T4496" s="1">
        <v>5.93981579783624</v>
      </c>
      <c r="U4496" s="1">
        <v>5.9776723123244304</v>
      </c>
      <c r="V4496" s="1">
        <v>5.9907665920983497</v>
      </c>
      <c r="W4496" s="1">
        <v>5.9900674525835704</v>
      </c>
      <c r="X4496" s="1">
        <v>5.95794891864817</v>
      </c>
      <c r="Z4496" s="1">
        <v>5.8240786297425</v>
      </c>
      <c r="AA4496" s="1">
        <v>5.9199743569654002</v>
      </c>
      <c r="AB4496" s="1">
        <v>5.8207817497128502</v>
      </c>
      <c r="AC4496" s="1">
        <v>5.9351820447978696</v>
      </c>
      <c r="AD4496" s="1">
        <v>5.9082111033283802</v>
      </c>
      <c r="AE4496" s="1">
        <v>5.9436912478791202</v>
      </c>
      <c r="AF4496" s="1">
        <v>5.9443796029456797</v>
      </c>
      <c r="AG4496" s="1">
        <v>5.9331183744587896</v>
      </c>
      <c r="AH4496" s="1">
        <v>5.93912849927381</v>
      </c>
      <c r="AI4496" s="1">
        <v>5.9593369987102403</v>
      </c>
      <c r="AJ4496" s="1">
        <v>5.94388353789825</v>
      </c>
      <c r="AK4496" s="1">
        <v>5.9676813347513296</v>
      </c>
      <c r="AL4496" s="1">
        <v>5.9687758845127199</v>
      </c>
      <c r="AM4496" s="1">
        <v>5.9064471994748198</v>
      </c>
      <c r="AN4496" s="1">
        <v>5.9907665920983497</v>
      </c>
      <c r="AO4496" s="1">
        <v>5.95864241776213</v>
      </c>
      <c r="AP4496" s="1">
        <v>5.95864241776213</v>
      </c>
      <c r="AQ4496" s="1">
        <v>5.9581203397237097</v>
      </c>
      <c r="AR4496" s="1">
        <v>5.9346365831448402</v>
      </c>
      <c r="AS4496" s="1">
        <v>5.8705822726156098</v>
      </c>
      <c r="AU4496" s="1">
        <v>5.6144699715612001</v>
      </c>
      <c r="AV4496" s="1">
        <v>5.4364041186188503</v>
      </c>
      <c r="AW4496" s="1">
        <v>5.5761822073736402</v>
      </c>
      <c r="AX4496" s="1">
        <v>2.7128856923234399</v>
      </c>
      <c r="AY4496" s="1">
        <v>5.4633988859847999</v>
      </c>
      <c r="AZ4496" s="1">
        <v>5.5947559269178404</v>
      </c>
      <c r="BA4496" s="1">
        <v>5.4369892080921796</v>
      </c>
      <c r="BB4496" s="1">
        <v>5.6138460624270898</v>
      </c>
      <c r="BC4496" s="1">
        <v>5.5208811335555499</v>
      </c>
      <c r="BD4496" s="1">
        <v>5.7172344450384802</v>
      </c>
      <c r="BE4496" s="1">
        <v>5.5947559269178404</v>
      </c>
      <c r="BF4496" s="1">
        <v>5.5082102661547596</v>
      </c>
      <c r="BG4496" s="1">
        <v>5.5737164216183999</v>
      </c>
      <c r="BH4496" s="1">
        <v>5.4369892080921796</v>
      </c>
      <c r="BI4496" s="1">
        <v>5.7254881218035898</v>
      </c>
      <c r="BJ4496" s="1">
        <v>5.5525872701288304</v>
      </c>
      <c r="BK4496" s="1">
        <v>5.5768010347670298</v>
      </c>
      <c r="BL4496" s="1">
        <v>5.4616222186737602</v>
      </c>
      <c r="BM4496" s="1">
        <v>5.7254881218035898</v>
      </c>
      <c r="BN4496" s="1">
        <v>5.6527403271331904</v>
      </c>
    </row>
    <row r="4497" spans="1:66" x14ac:dyDescent="0.25">
      <c r="A4497" s="2">
        <v>44471.645833333336</v>
      </c>
      <c r="B4497" s="1">
        <v>5.0409530140173704</v>
      </c>
      <c r="C4497">
        <f t="shared" si="70"/>
        <v>5.6696207668598602</v>
      </c>
      <c r="E4497" s="1">
        <v>2.6310818885638998</v>
      </c>
      <c r="F4497" s="1">
        <v>2.64120289130115</v>
      </c>
      <c r="G4497" s="1">
        <v>5.3657482709412703</v>
      </c>
      <c r="H4497" s="1">
        <v>5.3184588438326097</v>
      </c>
      <c r="I4497" s="1">
        <v>5.4512779038423798</v>
      </c>
      <c r="J4497" s="1">
        <v>5.3312994971138998</v>
      </c>
      <c r="K4497" s="1">
        <v>5.5336817812022998</v>
      </c>
      <c r="L4497" s="1">
        <v>5.5453921351080497</v>
      </c>
      <c r="M4497" s="1">
        <v>5.3315226430205103</v>
      </c>
      <c r="N4497" s="1">
        <v>5.4571926555220003</v>
      </c>
      <c r="O4497" s="1">
        <v>5.6696207668598602</v>
      </c>
      <c r="P4497" s="1">
        <v>5.2900825688039204</v>
      </c>
      <c r="Q4497" s="1">
        <v>5.6566341369185702</v>
      </c>
      <c r="R4497" s="1">
        <v>5.4169030280317498</v>
      </c>
      <c r="S4497" s="1">
        <v>5.3312994971138998</v>
      </c>
      <c r="T4497" s="1">
        <v>5.5397957736386596</v>
      </c>
      <c r="U4497" s="1">
        <v>5.6250396116489503</v>
      </c>
      <c r="V4497" s="1">
        <v>5.5453921351080497</v>
      </c>
      <c r="W4497" s="1">
        <v>5.6696207668598602</v>
      </c>
      <c r="X4497" s="1">
        <v>5.4512779038423798</v>
      </c>
      <c r="Z4497" s="1">
        <v>5.2588722328075397</v>
      </c>
      <c r="AA4497" s="1">
        <v>5.5321411605435804</v>
      </c>
      <c r="AB4497" s="1">
        <v>5.2567086724504399</v>
      </c>
      <c r="AC4497" s="1">
        <v>5.2845070678406998</v>
      </c>
      <c r="AD4497" s="1">
        <v>5.2845070678406998</v>
      </c>
      <c r="AE4497" s="1">
        <v>5.5538749892812698</v>
      </c>
      <c r="AF4497" s="1">
        <v>5.5723722170171497</v>
      </c>
      <c r="AG4497" s="1">
        <v>5.5336817812022998</v>
      </c>
      <c r="AH4497" s="1">
        <v>5.5600337096558299</v>
      </c>
      <c r="AI4497" s="1">
        <v>5.2951855430216401</v>
      </c>
      <c r="AJ4497" s="1">
        <v>5.5649487498733397</v>
      </c>
      <c r="AK4497" s="1">
        <v>5.6157548837139704</v>
      </c>
      <c r="AL4497" s="1">
        <v>5.6164894635745997</v>
      </c>
      <c r="AM4497" s="1">
        <v>5.3414414853809298</v>
      </c>
      <c r="AN4497" s="1">
        <v>5.5453921351080497</v>
      </c>
      <c r="AO4497" s="1">
        <v>5.4571926555220003</v>
      </c>
      <c r="AP4497" s="1">
        <v>5.4571926555220003</v>
      </c>
      <c r="AQ4497" s="1">
        <v>5.6065877607686101</v>
      </c>
      <c r="AR4497" s="1">
        <v>5.4949055178922501</v>
      </c>
      <c r="AS4497" s="1">
        <v>5.3893477869917801</v>
      </c>
      <c r="AU4497" s="1">
        <v>2.4738630589506898</v>
      </c>
      <c r="AV4497" s="1">
        <v>2.46339784019511</v>
      </c>
      <c r="AW4497" s="1">
        <v>2.5223495931600799</v>
      </c>
      <c r="AX4497" s="1">
        <v>2.5475978162169799</v>
      </c>
      <c r="AY4497" s="1">
        <v>2.4738630589506898</v>
      </c>
      <c r="AZ4497" s="1">
        <v>5.0613361063276798</v>
      </c>
      <c r="BA4497" s="1">
        <v>4.9256395636765404</v>
      </c>
      <c r="BB4497" s="1">
        <v>5.0779590023770496</v>
      </c>
      <c r="BC4497" s="1">
        <v>5.0350164012652598</v>
      </c>
      <c r="BD4497" s="1">
        <v>5.16665189728882</v>
      </c>
      <c r="BE4497" s="1">
        <v>5.0613361063276798</v>
      </c>
      <c r="BF4497" s="1">
        <v>4.9871668346212497</v>
      </c>
      <c r="BG4497" s="1">
        <v>5.0434886802033496</v>
      </c>
      <c r="BH4497" s="1">
        <v>4.9256395636765404</v>
      </c>
      <c r="BI4497" s="1">
        <v>2.60642147866105</v>
      </c>
      <c r="BJ4497" s="1">
        <v>5.0253292355388997</v>
      </c>
      <c r="BK4497" s="1">
        <v>2.5225014524176799</v>
      </c>
      <c r="BL4497" s="1">
        <v>4.9468521745583303</v>
      </c>
      <c r="BM4497" s="1">
        <v>2.60642147866105</v>
      </c>
      <c r="BN4497" s="1">
        <v>2.57476045526067</v>
      </c>
    </row>
    <row r="4498" spans="1:66" x14ac:dyDescent="0.25">
      <c r="A4498" s="2">
        <v>44471.666666666664</v>
      </c>
      <c r="B4498" s="1">
        <v>5.0260213180466602</v>
      </c>
      <c r="C4498">
        <f t="shared" si="70"/>
        <v>5.6413982935269598</v>
      </c>
      <c r="E4498" s="1">
        <v>2.6025742425306602</v>
      </c>
      <c r="F4498" s="1">
        <v>2.6122359762457301</v>
      </c>
      <c r="G4498" s="1">
        <v>5.3075735169728997</v>
      </c>
      <c r="H4498" s="1">
        <v>5.3817433805760704</v>
      </c>
      <c r="I4498" s="1">
        <v>5.4054309349383001</v>
      </c>
      <c r="J4498" s="1">
        <v>5.3945726043619899</v>
      </c>
      <c r="K4498" s="1">
        <v>5.4206069777983101</v>
      </c>
      <c r="L4498" s="1">
        <v>5.4578461135327103</v>
      </c>
      <c r="M4498" s="1">
        <v>5.1965466315096096</v>
      </c>
      <c r="N4498" s="1">
        <v>5.3129084206111301</v>
      </c>
      <c r="O4498" s="1">
        <v>5.6413982935269598</v>
      </c>
      <c r="P4498" s="1">
        <v>5.2317990303654298</v>
      </c>
      <c r="Q4498" s="1">
        <v>5.6288512035346203</v>
      </c>
      <c r="R4498" s="1">
        <v>5.2756322009448704</v>
      </c>
      <c r="S4498" s="1">
        <v>5.3945726043619899</v>
      </c>
      <c r="T4498" s="1">
        <v>5.4263312898830103</v>
      </c>
      <c r="U4498" s="1">
        <v>5.5983190323710899</v>
      </c>
      <c r="V4498" s="1">
        <v>5.4578461135327103</v>
      </c>
      <c r="W4498" s="1">
        <v>5.6413982935269598</v>
      </c>
      <c r="X4498" s="1">
        <v>5.4054309349383001</v>
      </c>
      <c r="Z4498" s="1">
        <v>5.20200581491373</v>
      </c>
      <c r="AA4498" s="1">
        <v>5.48455278028786</v>
      </c>
      <c r="AB4498" s="1">
        <v>5.3200372616594702</v>
      </c>
      <c r="AC4498" s="1">
        <v>5.2264775897013598</v>
      </c>
      <c r="AD4498" s="1">
        <v>5.2264775897013598</v>
      </c>
      <c r="AE4498" s="1">
        <v>5.5053942648246696</v>
      </c>
      <c r="AF4498" s="1">
        <v>5.4143851380591697</v>
      </c>
      <c r="AG4498" s="1">
        <v>5.4206069777983101</v>
      </c>
      <c r="AH4498" s="1">
        <v>5.5319143353691098</v>
      </c>
      <c r="AI4498" s="1">
        <v>5.2366691322381804</v>
      </c>
      <c r="AJ4498" s="1">
        <v>5.53666182520071</v>
      </c>
      <c r="AK4498" s="1">
        <v>5.5893446183279103</v>
      </c>
      <c r="AL4498" s="1">
        <v>5.4878838660746503</v>
      </c>
      <c r="AM4498" s="1">
        <v>5.2843632806891296</v>
      </c>
      <c r="AN4498" s="1">
        <v>5.4578461135327103</v>
      </c>
      <c r="AO4498" s="1">
        <v>5.3129084206111301</v>
      </c>
      <c r="AP4498" s="1">
        <v>5.3129084206111301</v>
      </c>
      <c r="AQ4498" s="1">
        <v>5.4786586279762304</v>
      </c>
      <c r="AR4498" s="1">
        <v>5.3842891423897399</v>
      </c>
      <c r="AS4498" s="1">
        <v>5.2501220534241799</v>
      </c>
      <c r="AU4498" s="1">
        <v>2.4521568589395901</v>
      </c>
      <c r="AV4498" s="1">
        <v>2.44212212546757</v>
      </c>
      <c r="AW4498" s="1">
        <v>2.4986126115136198</v>
      </c>
      <c r="AX4498" s="1">
        <v>2.5227797399867899</v>
      </c>
      <c r="AY4498" s="1">
        <v>2.4521568589395901</v>
      </c>
      <c r="AZ4498" s="1">
        <v>5.0131533425163601</v>
      </c>
      <c r="BA4498" s="1">
        <v>4.8831355286731801</v>
      </c>
      <c r="BB4498" s="1">
        <v>5.0290645315312199</v>
      </c>
      <c r="BC4498" s="1">
        <v>2.4955664811744498</v>
      </c>
      <c r="BD4498" s="1">
        <v>5.11390090032089</v>
      </c>
      <c r="BE4498" s="1">
        <v>5.0131533425163601</v>
      </c>
      <c r="BF4498" s="1">
        <v>4.9421169233256697</v>
      </c>
      <c r="BG4498" s="1">
        <v>4.9960661524435803</v>
      </c>
      <c r="BH4498" s="1">
        <v>4.8831355286731801</v>
      </c>
      <c r="BI4498" s="1">
        <v>2.5807221556807098</v>
      </c>
      <c r="BJ4498" s="1">
        <v>4.9786760891711301</v>
      </c>
      <c r="BK4498" s="1">
        <v>2.4987580166719701</v>
      </c>
      <c r="BL4498" s="1">
        <v>4.9034758354282699</v>
      </c>
      <c r="BM4498" s="1">
        <v>2.5807221556807098</v>
      </c>
      <c r="BN4498" s="1">
        <v>2.5504217224183399</v>
      </c>
    </row>
    <row r="4499" spans="1:66" x14ac:dyDescent="0.25">
      <c r="A4499" s="2">
        <v>44471.6875</v>
      </c>
      <c r="B4499" s="1">
        <v>5.06013061001204</v>
      </c>
      <c r="C4499">
        <f t="shared" si="70"/>
        <v>6.0036721335962397</v>
      </c>
      <c r="E4499" s="1">
        <v>2.68393155611093</v>
      </c>
      <c r="F4499" s="1">
        <v>2.6946625892783498</v>
      </c>
      <c r="G4499" s="1">
        <v>5.4823835987664697</v>
      </c>
      <c r="H4499" s="1">
        <v>5.4624819293188898</v>
      </c>
      <c r="I4499" s="1">
        <v>5.4879675161896797</v>
      </c>
      <c r="J4499" s="1">
        <v>5.47628330733711</v>
      </c>
      <c r="K4499" s="1">
        <v>5.5849161103174803</v>
      </c>
      <c r="L4499" s="1">
        <v>5.86358209702572</v>
      </c>
      <c r="M4499" s="1">
        <v>5.3178455103439202</v>
      </c>
      <c r="N4499" s="1">
        <v>5.4452674887122701</v>
      </c>
      <c r="O4499" s="1">
        <v>6.0036721335962397</v>
      </c>
      <c r="P4499" s="1">
        <v>5.3974663680478701</v>
      </c>
      <c r="Q4499" s="1">
        <v>5.8992345840970897</v>
      </c>
      <c r="R4499" s="1">
        <v>5.4044056077835601</v>
      </c>
      <c r="S4499" s="1">
        <v>5.47628330733711</v>
      </c>
      <c r="T4499" s="1">
        <v>5.6949325672818798</v>
      </c>
      <c r="U4499" s="1">
        <v>5.8642389571406603</v>
      </c>
      <c r="V4499" s="1">
        <v>5.86358209702572</v>
      </c>
      <c r="W4499" s="1">
        <v>6.0036721335962397</v>
      </c>
      <c r="X4499" s="1">
        <v>5.4879675161896797</v>
      </c>
      <c r="Z4499" s="1">
        <v>5.3643737867142596</v>
      </c>
      <c r="AA4499" s="1">
        <v>5.7208782447646298</v>
      </c>
      <c r="AB4499" s="1">
        <v>5.3961548057661402</v>
      </c>
      <c r="AC4499" s="1">
        <v>5.3915534873184203</v>
      </c>
      <c r="AD4499" s="1">
        <v>5.3915534873184203</v>
      </c>
      <c r="AE4499" s="1">
        <v>5.7445616847780103</v>
      </c>
      <c r="AF4499" s="1">
        <v>5.5780209442908602</v>
      </c>
      <c r="AG4499" s="1">
        <v>5.5849161103174803</v>
      </c>
      <c r="AH4499" s="1">
        <v>5.8567997770672502</v>
      </c>
      <c r="AI4499" s="1">
        <v>5.4028785599417501</v>
      </c>
      <c r="AJ4499" s="1">
        <v>6.00281589904613</v>
      </c>
      <c r="AK4499" s="1">
        <v>5.8539593832699399</v>
      </c>
      <c r="AL4499" s="1">
        <v>5.8053142404469904</v>
      </c>
      <c r="AM4499" s="1">
        <v>5.3717231102806098</v>
      </c>
      <c r="AN4499" s="1">
        <v>5.86358209702572</v>
      </c>
      <c r="AO4499" s="1">
        <v>5.4452674887122701</v>
      </c>
      <c r="AP4499" s="1">
        <v>5.4452674887122701</v>
      </c>
      <c r="AQ4499" s="1">
        <v>5.79453795334926</v>
      </c>
      <c r="AR4499" s="1">
        <v>5.6466207255330998</v>
      </c>
      <c r="AS4499" s="1">
        <v>5.3764647345643004</v>
      </c>
      <c r="AU4499" s="1">
        <v>5.0328529990497897</v>
      </c>
      <c r="AV4499" s="1">
        <v>5.0101860887768099</v>
      </c>
      <c r="AW4499" s="1">
        <v>5.1351483139412704</v>
      </c>
      <c r="AX4499" s="1">
        <v>5.1891246805048201</v>
      </c>
      <c r="AY4499" s="1">
        <v>5.0328529990497897</v>
      </c>
      <c r="AZ4499" s="1">
        <v>5.1546389797255898</v>
      </c>
      <c r="BA4499" s="1">
        <v>5.0113950704445802</v>
      </c>
      <c r="BB4499" s="1">
        <v>5.1728529724095296</v>
      </c>
      <c r="BC4499" s="1">
        <v>5.0926037955167898</v>
      </c>
      <c r="BD4499" s="1">
        <v>5.2666817247006996</v>
      </c>
      <c r="BE4499" s="1">
        <v>5.1546389797255898</v>
      </c>
      <c r="BF4499" s="1">
        <v>5.0769316745738804</v>
      </c>
      <c r="BG4499" s="1">
        <v>5.1364200454446296</v>
      </c>
      <c r="BH4499" s="1">
        <v>5.0113950704445802</v>
      </c>
      <c r="BI4499" s="1">
        <v>5.2366460270072803</v>
      </c>
      <c r="BJ4499" s="1">
        <v>5.1172341924464302</v>
      </c>
      <c r="BK4499" s="1">
        <v>5.1348315296078999</v>
      </c>
      <c r="BL4499" s="1">
        <v>5.0337685091905904</v>
      </c>
      <c r="BM4499" s="1">
        <v>5.2366460270072803</v>
      </c>
      <c r="BN4499" s="1">
        <v>5.1715631382572003</v>
      </c>
    </row>
    <row r="4500" spans="1:66" x14ac:dyDescent="0.25">
      <c r="A4500" s="2">
        <v>44471.708333333336</v>
      </c>
      <c r="B4500" s="1">
        <v>5.1062442614552896</v>
      </c>
      <c r="C4500">
        <f t="shared" si="70"/>
        <v>6.1877963746228701</v>
      </c>
      <c r="E4500" s="1">
        <v>2.7146050033349298</v>
      </c>
      <c r="F4500" s="1">
        <v>5.4515503963245404</v>
      </c>
      <c r="G4500" s="1">
        <v>5.97003659039685</v>
      </c>
      <c r="H4500" s="1">
        <v>5.7915030999705603</v>
      </c>
      <c r="I4500" s="1">
        <v>6.0879686199460901</v>
      </c>
      <c r="J4500" s="1">
        <v>5.8072904679626403</v>
      </c>
      <c r="K4500" s="1">
        <v>5.4596106340682198</v>
      </c>
      <c r="L4500" s="1">
        <v>6.0875192102782796</v>
      </c>
      <c r="M4500" s="1">
        <v>5.3320681567847297</v>
      </c>
      <c r="N4500" s="1">
        <v>5.9267773568243003</v>
      </c>
      <c r="O4500" s="1">
        <v>6.1701731139191498</v>
      </c>
      <c r="P4500" s="1">
        <v>5.55247112381302</v>
      </c>
      <c r="Q4500" s="1">
        <v>6.1202129692896197</v>
      </c>
      <c r="R4500" s="1">
        <v>5.4206364793405504</v>
      </c>
      <c r="S4500" s="1">
        <v>5.8072904679626403</v>
      </c>
      <c r="T4500" s="1">
        <v>6.0595430076166696</v>
      </c>
      <c r="U4500" s="1">
        <v>6.0915214887144202</v>
      </c>
      <c r="V4500" s="1">
        <v>6.0875192102782796</v>
      </c>
      <c r="W4500" s="1">
        <v>6.1701731139191498</v>
      </c>
      <c r="X4500" s="1">
        <v>6.0879686199460901</v>
      </c>
      <c r="Z4500" s="1">
        <v>5.4676597272659802</v>
      </c>
      <c r="AA4500" s="1">
        <v>6.0246242011164304</v>
      </c>
      <c r="AB4500" s="1">
        <v>5.7157191420907401</v>
      </c>
      <c r="AC4500" s="1">
        <v>5.54610510350573</v>
      </c>
      <c r="AD4500" s="1">
        <v>5.54610510350573</v>
      </c>
      <c r="AE4500" s="1">
        <v>6.0515184312063699</v>
      </c>
      <c r="AF4500" s="1">
        <v>6.0435619983197304</v>
      </c>
      <c r="AG4500" s="1">
        <v>6.0517981380849797</v>
      </c>
      <c r="AH4500" s="1">
        <v>6.0590983748995297</v>
      </c>
      <c r="AI4500" s="1">
        <v>5.5582986546728996</v>
      </c>
      <c r="AJ4500" s="1">
        <v>6.1877963746228701</v>
      </c>
      <c r="AK4500" s="1">
        <v>6.0802376092121397</v>
      </c>
      <c r="AL4500" s="1">
        <v>6.0028997623664999</v>
      </c>
      <c r="AM4500" s="1">
        <v>5.47542814624929</v>
      </c>
      <c r="AN4500" s="1">
        <v>6.0875192102782796</v>
      </c>
      <c r="AO4500" s="1">
        <v>5.9267773568243003</v>
      </c>
      <c r="AP4500" s="1">
        <v>5.9267773568243003</v>
      </c>
      <c r="AQ4500" s="1">
        <v>5.9911779092319097</v>
      </c>
      <c r="AR4500" s="1">
        <v>6.0037720923027402</v>
      </c>
      <c r="AS4500" s="1">
        <v>5.3920410206196303</v>
      </c>
      <c r="AU4500" s="1">
        <v>5.1180512481176397</v>
      </c>
      <c r="AV4500" s="1">
        <v>5.05765752027897</v>
      </c>
      <c r="AW4500" s="1">
        <v>5.22575745844967</v>
      </c>
      <c r="AX4500" s="1">
        <v>5.2826500874346696</v>
      </c>
      <c r="AY4500" s="1">
        <v>5.1180512481176397</v>
      </c>
      <c r="AZ4500" s="1">
        <v>5.2462962956604597</v>
      </c>
      <c r="BA4500" s="1">
        <v>5.0954775459427397</v>
      </c>
      <c r="BB4500" s="1">
        <v>5.2654947882723802</v>
      </c>
      <c r="BC4500" s="1">
        <v>5.1415711342258801</v>
      </c>
      <c r="BD4500" s="1">
        <v>5.3644715465557198</v>
      </c>
      <c r="BE4500" s="1">
        <v>5.2462962956604597</v>
      </c>
      <c r="BF4500" s="1">
        <v>5.1644428574345698</v>
      </c>
      <c r="BG4500" s="1">
        <v>5.2270974131255201</v>
      </c>
      <c r="BH4500" s="1">
        <v>5.0954775459427397</v>
      </c>
      <c r="BI4500" s="1">
        <v>5.3327739805389802</v>
      </c>
      <c r="BJ4500" s="1">
        <v>5.2068848117631603</v>
      </c>
      <c r="BK4500" s="1">
        <v>5.1869753181852403</v>
      </c>
      <c r="BL4500" s="1">
        <v>5.1190145114408896</v>
      </c>
      <c r="BM4500" s="1">
        <v>5.3327739805389802</v>
      </c>
      <c r="BN4500" s="1">
        <v>5.2641350776897102</v>
      </c>
    </row>
    <row r="4501" spans="1:66" x14ac:dyDescent="0.25">
      <c r="A4501" s="2">
        <v>44471.729166666664</v>
      </c>
      <c r="B4501" s="1">
        <v>5.0316784516664601</v>
      </c>
      <c r="C4501">
        <f t="shared" si="70"/>
        <v>6.1193352427322596</v>
      </c>
      <c r="E4501" s="1">
        <v>2.6409740237611499</v>
      </c>
      <c r="F4501" s="1">
        <v>2.65080878599364</v>
      </c>
      <c r="G4501" s="1">
        <v>5.4011376457995004</v>
      </c>
      <c r="H4501" s="1">
        <v>5.3332182873570604</v>
      </c>
      <c r="I4501" s="1">
        <v>5.7007242201712698</v>
      </c>
      <c r="J4501" s="1">
        <v>5.3456718558102096</v>
      </c>
      <c r="K4501" s="1">
        <v>5.4484700733534703</v>
      </c>
      <c r="L4501" s="1">
        <v>5.9707014961117899</v>
      </c>
      <c r="M4501" s="1">
        <v>5.1986254781133603</v>
      </c>
      <c r="N4501" s="1">
        <v>5.3137139266416797</v>
      </c>
      <c r="O4501" s="1">
        <v>6.0004947575932803</v>
      </c>
      <c r="P4501" s="1">
        <v>5.30907598612123</v>
      </c>
      <c r="Q4501" s="1">
        <v>5.9564098718099103</v>
      </c>
      <c r="R4501" s="1">
        <v>5.2768518416650796</v>
      </c>
      <c r="S4501" s="1">
        <v>5.3456718558102096</v>
      </c>
      <c r="T4501" s="1">
        <v>5.8004113655455702</v>
      </c>
      <c r="U4501" s="1">
        <v>5.9314202275999603</v>
      </c>
      <c r="V4501" s="1">
        <v>5.9707014961117899</v>
      </c>
      <c r="W4501" s="1">
        <v>6.0004947575932803</v>
      </c>
      <c r="X4501" s="1">
        <v>5.7007242201712698</v>
      </c>
      <c r="Z4501" s="1">
        <v>5.3210067737188398</v>
      </c>
      <c r="AA4501" s="1">
        <v>5.9099786990227399</v>
      </c>
      <c r="AB4501" s="1">
        <v>5.2733020703101099</v>
      </c>
      <c r="AC4501" s="1">
        <v>5.3036591533396802</v>
      </c>
      <c r="AD4501" s="1">
        <v>5.3036591533396802</v>
      </c>
      <c r="AE4501" s="1">
        <v>5.9662737081107897</v>
      </c>
      <c r="AF4501" s="1">
        <v>5.7869198528575199</v>
      </c>
      <c r="AG4501" s="1">
        <v>5.7939461333030398</v>
      </c>
      <c r="AH4501" s="1">
        <v>5.9731294740782799</v>
      </c>
      <c r="AI4501" s="1">
        <v>5.3140334194733203</v>
      </c>
      <c r="AJ4501" s="1">
        <v>6.1193352427322596</v>
      </c>
      <c r="AK4501" s="1">
        <v>5.9214625730209498</v>
      </c>
      <c r="AL4501" s="1">
        <v>5.9222503723356601</v>
      </c>
      <c r="AM4501" s="1">
        <v>5.3278524497907496</v>
      </c>
      <c r="AN4501" s="1">
        <v>5.9707014961117899</v>
      </c>
      <c r="AO4501" s="1">
        <v>5.3137139266416797</v>
      </c>
      <c r="AP4501" s="1">
        <v>5.3137139266416797</v>
      </c>
      <c r="AQ4501" s="1">
        <v>5.9116315987616899</v>
      </c>
      <c r="AR4501" s="1">
        <v>5.7529455361787099</v>
      </c>
      <c r="AS4501" s="1">
        <v>5.25162172837498</v>
      </c>
      <c r="AU4501" s="1">
        <v>2.6751177433654201</v>
      </c>
      <c r="AV4501" s="1">
        <v>2.6566319235584301</v>
      </c>
      <c r="AW4501" s="1">
        <v>2.6576276352247299</v>
      </c>
      <c r="AX4501" s="1">
        <v>2.6438155613796099</v>
      </c>
      <c r="AY4501" s="1">
        <v>2.6751177433654201</v>
      </c>
      <c r="AZ4501" s="1">
        <v>5.3057303619306699</v>
      </c>
      <c r="BA4501" s="1">
        <v>5.35476018685348</v>
      </c>
      <c r="BB4501" s="1">
        <v>5.29631453379886</v>
      </c>
      <c r="BC4501" s="1">
        <v>5.3435874711079796</v>
      </c>
      <c r="BD4501" s="1">
        <v>5.2299009637032796</v>
      </c>
      <c r="BE4501" s="1">
        <v>5.3057303619306699</v>
      </c>
      <c r="BF4501" s="1">
        <v>5.3364534574969804</v>
      </c>
      <c r="BG4501" s="1">
        <v>5.3139590558322203</v>
      </c>
      <c r="BH4501" s="1">
        <v>5.35476018685348</v>
      </c>
      <c r="BI4501" s="1">
        <v>2.6278064467172002</v>
      </c>
      <c r="BJ4501" s="1">
        <v>5.3219769545860798</v>
      </c>
      <c r="BK4501" s="1">
        <v>2.6367043311553502</v>
      </c>
      <c r="BL4501" s="1">
        <v>5.3492497784832898</v>
      </c>
      <c r="BM4501" s="1">
        <v>2.6278064467172002</v>
      </c>
      <c r="BN4501" s="1">
        <v>2.6488010768682799</v>
      </c>
    </row>
    <row r="4502" spans="1:66" x14ac:dyDescent="0.25">
      <c r="A4502" s="2">
        <v>44471.75</v>
      </c>
      <c r="B4502" s="1">
        <v>5.2112567272259396</v>
      </c>
      <c r="C4502">
        <f t="shared" si="70"/>
        <v>6.1496208712765501</v>
      </c>
      <c r="E4502" s="1">
        <v>2.7793107141403501</v>
      </c>
      <c r="F4502" s="1">
        <v>5.5826250437858</v>
      </c>
      <c r="G4502" s="1">
        <v>6.0258583482022301</v>
      </c>
      <c r="H4502" s="1">
        <v>5.9780073585687097</v>
      </c>
      <c r="I4502" s="1">
        <v>6.1178660004580196</v>
      </c>
      <c r="J4502" s="1">
        <v>5.9952476855552401</v>
      </c>
      <c r="K4502" s="1">
        <v>5.8897661498019103</v>
      </c>
      <c r="L4502" s="1">
        <v>6.1496208712765501</v>
      </c>
      <c r="M4502" s="1">
        <v>5.6951701610317498</v>
      </c>
      <c r="N4502" s="1">
        <v>6.0103023822417798</v>
      </c>
      <c r="O4502" s="1">
        <v>6.1493159334804401</v>
      </c>
      <c r="P4502" s="1">
        <v>5.6208562822422401</v>
      </c>
      <c r="Q4502" s="1">
        <v>6.1330939305913299</v>
      </c>
      <c r="R4502" s="1">
        <v>5.79888008347727</v>
      </c>
      <c r="S4502" s="1">
        <v>5.9952476855552401</v>
      </c>
      <c r="T4502" s="1">
        <v>6.05265918600176</v>
      </c>
      <c r="U4502" s="1">
        <v>6.0935139635566804</v>
      </c>
      <c r="V4502" s="1">
        <v>6.1496208712765501</v>
      </c>
      <c r="W4502" s="1">
        <v>6.1493159334804401</v>
      </c>
      <c r="X4502" s="1">
        <v>6.1178660004580196</v>
      </c>
      <c r="Z4502" s="1">
        <v>5.5967102622649501</v>
      </c>
      <c r="AA4502" s="1">
        <v>6.0171266333413103</v>
      </c>
      <c r="AB4502" s="1">
        <v>5.8953243460123996</v>
      </c>
      <c r="AC4502" s="1">
        <v>5.6141710150825404</v>
      </c>
      <c r="AD4502" s="1">
        <v>5.6141710150825404</v>
      </c>
      <c r="AE4502" s="1">
        <v>6.0444545700808101</v>
      </c>
      <c r="AF4502" s="1">
        <v>5.91532376270598</v>
      </c>
      <c r="AG4502" s="1">
        <v>6.0177255851837597</v>
      </c>
      <c r="AH4502" s="1">
        <v>6.1418434188819102</v>
      </c>
      <c r="AI4502" s="1">
        <v>5.7182462659095403</v>
      </c>
      <c r="AJ4502" s="1">
        <v>6.1393129488490299</v>
      </c>
      <c r="AK4502" s="1">
        <v>6.0819432719975</v>
      </c>
      <c r="AL4502" s="1">
        <v>6.0513325345786697</v>
      </c>
      <c r="AM4502" s="1">
        <v>5.6050521163774496</v>
      </c>
      <c r="AN4502" s="1">
        <v>6.1496208712765501</v>
      </c>
      <c r="AO4502" s="1">
        <v>6.0103023822417798</v>
      </c>
      <c r="AP4502" s="1">
        <v>6.0103023822417798</v>
      </c>
      <c r="AQ4502" s="1">
        <v>6.0705247846058201</v>
      </c>
      <c r="AR4502" s="1">
        <v>5.9958123839856903</v>
      </c>
      <c r="AS4502" s="1">
        <v>5.7653602994937501</v>
      </c>
      <c r="AU4502" s="1">
        <v>5.6323508844769696</v>
      </c>
      <c r="AV4502" s="1">
        <v>2.7984254633749099</v>
      </c>
      <c r="AW4502" s="1">
        <v>5.58970434731157</v>
      </c>
      <c r="AX4502" s="1">
        <v>5.5560887072032896</v>
      </c>
      <c r="AY4502" s="1">
        <v>5.6323508844769696</v>
      </c>
      <c r="AZ4502" s="1">
        <v>5.5781073119784104</v>
      </c>
      <c r="BA4502" s="1">
        <v>5.6378737146767604</v>
      </c>
      <c r="BB4502" s="1">
        <v>5.5666495422285198</v>
      </c>
      <c r="BC4502" s="1">
        <v>5.58183659502434</v>
      </c>
      <c r="BD4502" s="1">
        <v>5.4860151636018601</v>
      </c>
      <c r="BE4502" s="1">
        <v>5.5781073119784104</v>
      </c>
      <c r="BF4502" s="1">
        <v>5.6155377624712202</v>
      </c>
      <c r="BG4502" s="1">
        <v>5.58812575726808</v>
      </c>
      <c r="BH4502" s="1">
        <v>5.5168096162464098</v>
      </c>
      <c r="BI4502" s="1">
        <v>5.51719493576367</v>
      </c>
      <c r="BJ4502" s="1">
        <v>5.5978922773855402</v>
      </c>
      <c r="BK4502" s="1">
        <v>2.7741046351483001</v>
      </c>
      <c r="BL4502" s="1">
        <v>5.6311479304755601</v>
      </c>
      <c r="BM4502" s="1">
        <v>5.51719493576367</v>
      </c>
      <c r="BN4502" s="1">
        <v>5.5682160202522297</v>
      </c>
    </row>
    <row r="4503" spans="1:66" x14ac:dyDescent="0.25">
      <c r="A4503" s="2">
        <v>44471.770833333336</v>
      </c>
      <c r="B4503" s="1">
        <v>5.0559251638943703</v>
      </c>
      <c r="C4503">
        <f t="shared" si="70"/>
        <v>5.8845994563442003</v>
      </c>
      <c r="E4503" s="1">
        <v>2.6834367082229198</v>
      </c>
      <c r="F4503" s="1">
        <v>2.69426144405513</v>
      </c>
      <c r="G4503" s="1">
        <v>5.6944984465982298</v>
      </c>
      <c r="H4503" s="1">
        <v>5.6728360604129504</v>
      </c>
      <c r="I4503" s="1">
        <v>5.7574266892049</v>
      </c>
      <c r="J4503" s="1">
        <v>5.6878576533395</v>
      </c>
      <c r="K4503" s="1">
        <v>5.6874685906918998</v>
      </c>
      <c r="L4503" s="1">
        <v>5.75702805132003</v>
      </c>
      <c r="M4503" s="1">
        <v>5.4613509820480202</v>
      </c>
      <c r="N4503" s="1">
        <v>5.5970796190482899</v>
      </c>
      <c r="O4503" s="1">
        <v>5.8623535130723701</v>
      </c>
      <c r="P4503" s="1">
        <v>5.4737372422477399</v>
      </c>
      <c r="Q4503" s="1">
        <v>5.8480820457907496</v>
      </c>
      <c r="R4503" s="1">
        <v>5.5535282137580504</v>
      </c>
      <c r="S4503" s="1">
        <v>5.6878576533395</v>
      </c>
      <c r="T4503" s="1">
        <v>5.6941084749601298</v>
      </c>
      <c r="U4503" s="1">
        <v>5.8133788839663501</v>
      </c>
      <c r="V4503" s="1">
        <v>5.75702805132003</v>
      </c>
      <c r="W4503" s="1">
        <v>5.8623535130723701</v>
      </c>
      <c r="X4503" s="1">
        <v>5.7574266892049</v>
      </c>
      <c r="Z4503" s="1">
        <v>5.3633537677007999</v>
      </c>
      <c r="AA4503" s="1">
        <v>5.6636576627384398</v>
      </c>
      <c r="AB4503" s="1">
        <v>5.6006955100222502</v>
      </c>
      <c r="AC4503" s="1">
        <v>5.4676010843133698</v>
      </c>
      <c r="AD4503" s="1">
        <v>5.4676010843133698</v>
      </c>
      <c r="AE4503" s="1">
        <v>5.6870800969360698</v>
      </c>
      <c r="AF4503" s="1">
        <v>5.75558353072618</v>
      </c>
      <c r="AG4503" s="1">
        <v>5.6874685906918998</v>
      </c>
      <c r="AH4503" s="1">
        <v>5.7504306317080003</v>
      </c>
      <c r="AI4503" s="1">
        <v>5.4793540796700499</v>
      </c>
      <c r="AJ4503" s="1">
        <v>5.8845994563442003</v>
      </c>
      <c r="AK4503" s="1">
        <v>5.8031852433726598</v>
      </c>
      <c r="AL4503" s="1">
        <v>5.70034408611592</v>
      </c>
      <c r="AM4503" s="1">
        <v>5.3707670063415396</v>
      </c>
      <c r="AN4503" s="1">
        <v>5.75702805132003</v>
      </c>
      <c r="AO4503" s="1">
        <v>5.5970796190482899</v>
      </c>
      <c r="AP4503" s="1">
        <v>5.5970796190482899</v>
      </c>
      <c r="AQ4503" s="1">
        <v>5.6898595858461496</v>
      </c>
      <c r="AR4503" s="1">
        <v>5.6453763296263899</v>
      </c>
      <c r="AS4503" s="1">
        <v>5.5237622666905404</v>
      </c>
      <c r="AU4503" s="1">
        <v>2.6975078355075399</v>
      </c>
      <c r="AV4503" s="1">
        <v>2.7006738945344102</v>
      </c>
      <c r="AW4503" s="1">
        <v>2.6785632562842498</v>
      </c>
      <c r="AX4503" s="1">
        <v>5.3272312794039403</v>
      </c>
      <c r="AY4503" s="1">
        <v>2.6975078355075399</v>
      </c>
      <c r="AZ4503" s="1">
        <v>5.3468159223526799</v>
      </c>
      <c r="BA4503" s="1">
        <v>5.3999193467276196</v>
      </c>
      <c r="BB4503" s="1">
        <v>5.33662610340469</v>
      </c>
      <c r="BC4503" s="1">
        <v>5.3878119608414297</v>
      </c>
      <c r="BD4503" s="1">
        <v>5.2648292290101404</v>
      </c>
      <c r="BE4503" s="1">
        <v>5.3468159223526799</v>
      </c>
      <c r="BF4503" s="1">
        <v>5.3800831161585601</v>
      </c>
      <c r="BG4503" s="1">
        <v>5.3557232159091699</v>
      </c>
      <c r="BH4503" s="1">
        <v>5.3999193467276196</v>
      </c>
      <c r="BI4503" s="1">
        <v>2.6463047622609599</v>
      </c>
      <c r="BJ4503" s="1">
        <v>5.3644042983568596</v>
      </c>
      <c r="BK4503" s="1">
        <v>2.6787393061615101</v>
      </c>
      <c r="BL4503" s="1">
        <v>5.3939474849210098</v>
      </c>
      <c r="BM4503" s="1">
        <v>2.6463047622609599</v>
      </c>
      <c r="BN4503" s="1">
        <v>2.6690097045122601</v>
      </c>
    </row>
    <row r="4504" spans="1:66" x14ac:dyDescent="0.25">
      <c r="A4504" s="2">
        <v>44471.791666666664</v>
      </c>
      <c r="B4504" s="1">
        <v>5.2319356182430301</v>
      </c>
      <c r="C4504">
        <f t="shared" si="70"/>
        <v>6.1948677327169301</v>
      </c>
      <c r="E4504" s="1">
        <v>2.7931071442422901</v>
      </c>
      <c r="F4504" s="1">
        <v>5.6106197583467496</v>
      </c>
      <c r="G4504" s="1">
        <v>6.1681966042992498</v>
      </c>
      <c r="H4504" s="1">
        <v>6.0055804898966798</v>
      </c>
      <c r="I4504" s="1">
        <v>6.1756168728216903</v>
      </c>
      <c r="J4504" s="1">
        <v>6.0230968717316102</v>
      </c>
      <c r="K4504" s="1">
        <v>5.9176535744916299</v>
      </c>
      <c r="L4504" s="1">
        <v>6.1429317566608104</v>
      </c>
      <c r="M4504" s="1">
        <v>5.7746248547513002</v>
      </c>
      <c r="N4504" s="1">
        <v>6.0383935615995199</v>
      </c>
      <c r="O4504" s="1">
        <v>6.1746634402136999</v>
      </c>
      <c r="P4504" s="1">
        <v>5.7663963270317398</v>
      </c>
      <c r="Q4504" s="1">
        <v>6.0688561992955998</v>
      </c>
      <c r="R4504" s="1">
        <v>5.8820005412134897</v>
      </c>
      <c r="S4504" s="1">
        <v>6.0230968717316102</v>
      </c>
      <c r="T4504" s="1">
        <v>6.1355897787318998</v>
      </c>
      <c r="U4504" s="1">
        <v>6.1181945022249602</v>
      </c>
      <c r="V4504" s="1">
        <v>6.1429317566608104</v>
      </c>
      <c r="W4504" s="1">
        <v>6.1746634402136999</v>
      </c>
      <c r="X4504" s="1">
        <v>6.1756168728216903</v>
      </c>
      <c r="Z4504" s="1">
        <v>5.5822481234434198</v>
      </c>
      <c r="AA4504" s="1">
        <v>6.0420349477698503</v>
      </c>
      <c r="AB4504" s="1">
        <v>5.9215894288989999</v>
      </c>
      <c r="AC4504" s="1">
        <v>5.7069560155046801</v>
      </c>
      <c r="AD4504" s="1">
        <v>5.7069560155046801</v>
      </c>
      <c r="AE4504" s="1">
        <v>6.0697747924718497</v>
      </c>
      <c r="AF4504" s="1">
        <v>6.0518286815969198</v>
      </c>
      <c r="AG4504" s="1">
        <v>5.9176535744916299</v>
      </c>
      <c r="AH4504" s="1">
        <v>6.07764209749124</v>
      </c>
      <c r="AI4504" s="1">
        <v>5.7728808517647296</v>
      </c>
      <c r="AJ4504" s="1">
        <v>6.1948677327169301</v>
      </c>
      <c r="AK4504" s="1">
        <v>6.1064523141871101</v>
      </c>
      <c r="AL4504" s="1">
        <v>6.0194964182153896</v>
      </c>
      <c r="AM4504" s="1">
        <v>5.5906023353933403</v>
      </c>
      <c r="AN4504" s="1">
        <v>6.1429317566608104</v>
      </c>
      <c r="AO4504" s="1">
        <v>6.0383935615995199</v>
      </c>
      <c r="AP4504" s="1">
        <v>6.0383935615995199</v>
      </c>
      <c r="AQ4504" s="1">
        <v>6.0073376425925398</v>
      </c>
      <c r="AR4504" s="1">
        <v>6.0204013290004399</v>
      </c>
      <c r="AS4504" s="1">
        <v>5.8472870936170498</v>
      </c>
      <c r="AU4504" s="1">
        <v>5.6147412065992599</v>
      </c>
      <c r="AV4504" s="1">
        <v>5.6210740409823403</v>
      </c>
      <c r="AW4504" s="1">
        <v>5.5720793346480901</v>
      </c>
      <c r="AX4504" s="1">
        <v>5.5392315437675999</v>
      </c>
      <c r="AY4504" s="1">
        <v>5.6147412065992599</v>
      </c>
      <c r="AZ4504" s="1">
        <v>5.5628327855801896</v>
      </c>
      <c r="BA4504" s="1">
        <v>5.6226713621856099</v>
      </c>
      <c r="BB4504" s="1">
        <v>5.5521437113903804</v>
      </c>
      <c r="BC4504" s="1">
        <v>5.6082217220892998</v>
      </c>
      <c r="BD4504" s="1">
        <v>5.4713986337674196</v>
      </c>
      <c r="BE4504" s="1">
        <v>5.5628327855801896</v>
      </c>
      <c r="BF4504" s="1">
        <v>5.6011036589699303</v>
      </c>
      <c r="BG4504" s="1">
        <v>5.5736510069606497</v>
      </c>
      <c r="BH4504" s="1">
        <v>5.6226713621856099</v>
      </c>
      <c r="BI4504" s="1">
        <v>5.4995490757683498</v>
      </c>
      <c r="BJ4504" s="1">
        <v>5.5834318834682097</v>
      </c>
      <c r="BK4504" s="1">
        <v>5.5716878528209701</v>
      </c>
      <c r="BL4504" s="1">
        <v>5.6159372052616998</v>
      </c>
      <c r="BM4504" s="1">
        <v>5.4995490757683498</v>
      </c>
      <c r="BN4504" s="1">
        <v>5.5505841433428103</v>
      </c>
    </row>
    <row r="4505" spans="1:66" x14ac:dyDescent="0.25">
      <c r="A4505" s="2">
        <v>44471.8125</v>
      </c>
      <c r="B4505" s="1">
        <v>5.2083362225557899</v>
      </c>
      <c r="C4505">
        <f t="shared" si="70"/>
        <v>6.1695574909016599</v>
      </c>
      <c r="E4505" s="1">
        <v>5.6407903377962798</v>
      </c>
      <c r="F4505" s="1">
        <v>5.6634421070590601</v>
      </c>
      <c r="G4505" s="1">
        <v>6.0897344333069698</v>
      </c>
      <c r="H4505" s="1">
        <v>6.0588424498883304</v>
      </c>
      <c r="I4505" s="1">
        <v>6.0984180628266698</v>
      </c>
      <c r="J4505" s="1">
        <v>6.08025585574386</v>
      </c>
      <c r="K4505" s="1">
        <v>6.1494130348757698</v>
      </c>
      <c r="L4505" s="1">
        <v>6.1679913787635003</v>
      </c>
      <c r="M4505" s="1">
        <v>5.93198223976606</v>
      </c>
      <c r="N4505" s="1">
        <v>6.13369776583896</v>
      </c>
      <c r="O4505" s="1">
        <v>6.1674209121515702</v>
      </c>
      <c r="P4505" s="1">
        <v>6.1254783203210597</v>
      </c>
      <c r="Q4505" s="1">
        <v>6.1509697255927103</v>
      </c>
      <c r="R4505" s="1">
        <v>6.0685816517399802</v>
      </c>
      <c r="S4505" s="1">
        <v>6.08025585574386</v>
      </c>
      <c r="T4505" s="1">
        <v>6.1591086303592997</v>
      </c>
      <c r="U4505" s="1">
        <v>6.0664051776214398</v>
      </c>
      <c r="V4505" s="1">
        <v>6.1679913787635003</v>
      </c>
      <c r="W4505" s="1">
        <v>6.1674209121515702</v>
      </c>
      <c r="X4505" s="1">
        <v>6.0984180628266698</v>
      </c>
      <c r="Z4505" s="1">
        <v>6.0736944787304497</v>
      </c>
      <c r="AA4505" s="1">
        <v>6.1147092384404003</v>
      </c>
      <c r="AB4505" s="1">
        <v>5.9565302402762503</v>
      </c>
      <c r="AC4505" s="1">
        <v>6.11588823420532</v>
      </c>
      <c r="AD4505" s="1">
        <v>6.11588823420532</v>
      </c>
      <c r="AE4505" s="1">
        <v>6.1488459994866398</v>
      </c>
      <c r="AF4505" s="1">
        <v>5.9886819132665297</v>
      </c>
      <c r="AG4505" s="1">
        <v>6.1494130348757698</v>
      </c>
      <c r="AH4505" s="1">
        <v>6.1585398055878304</v>
      </c>
      <c r="AI4505" s="1">
        <v>6.1342642602099797</v>
      </c>
      <c r="AJ4505" s="1">
        <v>6.1695574909016599</v>
      </c>
      <c r="AK4505" s="1">
        <v>6.0525532095509798</v>
      </c>
      <c r="AL4505" s="1">
        <v>5.9847822581828103</v>
      </c>
      <c r="AM4505" s="1">
        <v>6.0849313191240899</v>
      </c>
      <c r="AN4505" s="1">
        <v>6.1679913787635003</v>
      </c>
      <c r="AO4505" s="1">
        <v>6.13369776583896</v>
      </c>
      <c r="AP4505" s="1">
        <v>6.13369776583896</v>
      </c>
      <c r="AQ4505" s="1">
        <v>6.0388939139850404</v>
      </c>
      <c r="AR4505" s="1">
        <v>6.0881335119481603</v>
      </c>
      <c r="AS4505" s="1">
        <v>6.0242905938519398</v>
      </c>
      <c r="AU4505" s="1">
        <v>5.7748644704296703</v>
      </c>
      <c r="AV4505" s="1">
        <v>5.68843484293029</v>
      </c>
      <c r="AW4505" s="1">
        <v>5.6273544967225702</v>
      </c>
      <c r="AX4505" s="1">
        <v>5.5862395701242402</v>
      </c>
      <c r="AY4505" s="1">
        <v>5.6796693329620798</v>
      </c>
      <c r="AZ4505" s="1">
        <v>5.7892616130687804</v>
      </c>
      <c r="BA4505" s="1">
        <v>5.8672636599483097</v>
      </c>
      <c r="BB4505" s="1">
        <v>5.7060222387929302</v>
      </c>
      <c r="BC4505" s="1">
        <v>5.6697051472210598</v>
      </c>
      <c r="BD4505" s="1">
        <v>5.6040003673988199</v>
      </c>
      <c r="BE4505" s="1">
        <v>5.7892616130687804</v>
      </c>
      <c r="BF4505" s="1">
        <v>5.76822171260104</v>
      </c>
      <c r="BG4505" s="1">
        <v>5.7333138502489298</v>
      </c>
      <c r="BH4505" s="1">
        <v>5.8672636599483097</v>
      </c>
      <c r="BI4505" s="1">
        <v>5.53880223492399</v>
      </c>
      <c r="BJ4505" s="1">
        <v>5.7457416217845196</v>
      </c>
      <c r="BK4505" s="1">
        <v>5.6278395914520098</v>
      </c>
      <c r="BL4505" s="1">
        <v>5.8584644766382903</v>
      </c>
      <c r="BM4505" s="1">
        <v>5.53880223492399</v>
      </c>
      <c r="BN4505" s="1">
        <v>5.6010600216911399</v>
      </c>
    </row>
    <row r="4506" spans="1:66" x14ac:dyDescent="0.25">
      <c r="A4506" s="2">
        <v>44471.833333333336</v>
      </c>
      <c r="B4506" s="1">
        <v>5.4411876868601103</v>
      </c>
      <c r="C4506">
        <f t="shared" si="70"/>
        <v>6.3677958266894201</v>
      </c>
      <c r="E4506" s="1">
        <v>2.9510433455542899</v>
      </c>
      <c r="F4506" s="1">
        <v>5.9255401894127102</v>
      </c>
      <c r="G4506" s="1">
        <v>5.5273460752513399</v>
      </c>
      <c r="H4506" s="1">
        <v>6.3340295455495301</v>
      </c>
      <c r="I4506" s="1">
        <v>6.3662054150986496</v>
      </c>
      <c r="J4506" s="1">
        <v>6.3514506630811596</v>
      </c>
      <c r="K4506" s="1">
        <v>6.1880374611353002</v>
      </c>
      <c r="L4506" s="1">
        <v>6.3654120867224204</v>
      </c>
      <c r="M4506" s="1">
        <v>6.2038591690114897</v>
      </c>
      <c r="N4506" s="1">
        <v>6.3669999944363598</v>
      </c>
      <c r="O4506" s="1">
        <v>6.2012899626659301</v>
      </c>
      <c r="P4506" s="1">
        <v>6.3607402698590096</v>
      </c>
      <c r="Q4506" s="1">
        <v>5.8549596829481896</v>
      </c>
      <c r="R4506" s="1">
        <v>6.3146027378206302</v>
      </c>
      <c r="S4506" s="1">
        <v>6.3514506630811596</v>
      </c>
      <c r="T4506" s="1">
        <v>6.1953486905441304</v>
      </c>
      <c r="U4506" s="1">
        <v>6.17466128393521</v>
      </c>
      <c r="V4506" s="1">
        <v>5.8680596178192097</v>
      </c>
      <c r="W4506" s="1">
        <v>6.2012899626659301</v>
      </c>
      <c r="X4506" s="1">
        <v>6.3662054150986496</v>
      </c>
      <c r="Z4506" s="1">
        <v>5.89888006641364</v>
      </c>
      <c r="AA4506" s="1">
        <v>6.1615026280737197</v>
      </c>
      <c r="AB4506" s="1">
        <v>6.2504149389977703</v>
      </c>
      <c r="AC4506" s="1">
        <v>6.1902901808806599</v>
      </c>
      <c r="AD4506" s="1">
        <v>6.1902901808806599</v>
      </c>
      <c r="AE4506" s="1">
        <v>6.1872889073253496</v>
      </c>
      <c r="AF4506" s="1">
        <v>6.1880374611353002</v>
      </c>
      <c r="AG4506" s="1">
        <v>6.1880374611353002</v>
      </c>
      <c r="AH4506" s="1">
        <v>6.22027290948866</v>
      </c>
      <c r="AI4506" s="1">
        <v>6.3677958266894201</v>
      </c>
      <c r="AJ4506" s="1">
        <v>6.2444185057019803</v>
      </c>
      <c r="AK4506" s="1">
        <v>6.1639642477508101</v>
      </c>
      <c r="AL4506" s="1">
        <v>6.1402204970804801</v>
      </c>
      <c r="AM4506" s="1">
        <v>5.99420918830912</v>
      </c>
      <c r="AN4506" s="1">
        <v>6.3654120867224204</v>
      </c>
      <c r="AO4506" s="1">
        <v>6.3669999944363598</v>
      </c>
      <c r="AP4506" s="1">
        <v>6.3669999944363598</v>
      </c>
      <c r="AQ4506" s="1">
        <v>6.1540369208181698</v>
      </c>
      <c r="AR4506" s="1">
        <v>6.3018594202111702</v>
      </c>
      <c r="AS4506" s="1">
        <v>6.2788181808740902</v>
      </c>
      <c r="AU4506" s="1">
        <v>5.8666892069861696</v>
      </c>
      <c r="AV4506" s="1">
        <v>5.9402683076244598</v>
      </c>
      <c r="AW4506" s="1">
        <v>5.8902304853218697</v>
      </c>
      <c r="AX4506" s="1">
        <v>5.9471285772617399</v>
      </c>
      <c r="AY4506" s="1">
        <v>5.9328434237270402</v>
      </c>
      <c r="AZ4506" s="1">
        <v>5.8777519911003502</v>
      </c>
      <c r="BA4506" s="1">
        <v>5.9374565763185299</v>
      </c>
      <c r="BB4506" s="1">
        <v>5.8660055982649997</v>
      </c>
      <c r="BC4506" s="1">
        <v>5.9241409554079603</v>
      </c>
      <c r="BD4506" s="1">
        <v>5.7853412027013702</v>
      </c>
      <c r="BE4506" s="1">
        <v>5.8777519911003502</v>
      </c>
      <c r="BF4506" s="1">
        <v>5.9148535704035803</v>
      </c>
      <c r="BG4506" s="1">
        <v>5.8874695614170998</v>
      </c>
      <c r="BH4506" s="1">
        <v>5.9374565763185299</v>
      </c>
      <c r="BI4506" s="1">
        <v>5.81770143244416</v>
      </c>
      <c r="BJ4506" s="1">
        <v>5.8972276956080103</v>
      </c>
      <c r="BK4506" s="1">
        <v>5.8909234052436901</v>
      </c>
      <c r="BL4506" s="1">
        <v>5.9307410333878501</v>
      </c>
      <c r="BM4506" s="1">
        <v>5.81770143244416</v>
      </c>
      <c r="BN4506" s="1">
        <v>5.8687464231647901</v>
      </c>
    </row>
    <row r="4507" spans="1:66" x14ac:dyDescent="0.25">
      <c r="A4507" s="2">
        <v>44471.854166666664</v>
      </c>
      <c r="B4507" s="1">
        <v>5.3357562225791897</v>
      </c>
      <c r="C4507">
        <f t="shared" si="70"/>
        <v>6.4367308688771496</v>
      </c>
      <c r="E4507" s="1">
        <v>5.7530887698972499</v>
      </c>
      <c r="F4507" s="1">
        <v>5.7815681778161396</v>
      </c>
      <c r="G4507" s="1">
        <v>6.2957748201787096</v>
      </c>
      <c r="H4507" s="1">
        <v>6.3623501819348096</v>
      </c>
      <c r="I4507" s="1">
        <v>6.4023167018208902</v>
      </c>
      <c r="J4507" s="1">
        <v>6.3839775648238701</v>
      </c>
      <c r="K4507" s="1">
        <v>6.2276211272184199</v>
      </c>
      <c r="L4507" s="1">
        <v>6.4017529137529001</v>
      </c>
      <c r="M4507" s="1">
        <v>6.20123444658089</v>
      </c>
      <c r="N4507" s="1">
        <v>6.4028813375803901</v>
      </c>
      <c r="O4507" s="1">
        <v>6.4367308688771496</v>
      </c>
      <c r="P4507" s="1">
        <v>6.3946760283017499</v>
      </c>
      <c r="Q4507" s="1">
        <v>6.2849720157025502</v>
      </c>
      <c r="R4507" s="1">
        <v>6.3378508241030698</v>
      </c>
      <c r="S4507" s="1">
        <v>6.3839775648238701</v>
      </c>
      <c r="T4507" s="1">
        <v>6.2367291233772502</v>
      </c>
      <c r="U4507" s="1">
        <v>6.2385525239029</v>
      </c>
      <c r="V4507" s="1">
        <v>6.4017529137529001</v>
      </c>
      <c r="W4507" s="1">
        <v>6.4367308688771496</v>
      </c>
      <c r="X4507" s="1">
        <v>6.4023167018208902</v>
      </c>
      <c r="Z4507" s="1">
        <v>5.8477421315114801</v>
      </c>
      <c r="AA4507" s="1">
        <v>6.3841152972467503</v>
      </c>
      <c r="AB4507" s="1">
        <v>6.1934264742021599</v>
      </c>
      <c r="AC4507" s="1">
        <v>6.2292241266428601</v>
      </c>
      <c r="AD4507" s="1">
        <v>6.2292241266428601</v>
      </c>
      <c r="AE4507" s="1">
        <v>6.4181943318624803</v>
      </c>
      <c r="AF4507" s="1">
        <v>6.1065260990919397</v>
      </c>
      <c r="AG4507" s="1">
        <v>6.2276211272184199</v>
      </c>
      <c r="AH4507" s="1">
        <v>6.3924253553424304</v>
      </c>
      <c r="AI4507" s="1">
        <v>6.40344682222893</v>
      </c>
      <c r="AJ4507" s="1">
        <v>6.3027459487308697</v>
      </c>
      <c r="AK4507" s="1">
        <v>6.2251312230286198</v>
      </c>
      <c r="AL4507" s="1">
        <v>6.3218010577949002</v>
      </c>
      <c r="AM4507" s="1">
        <v>6.2005559191351303</v>
      </c>
      <c r="AN4507" s="1">
        <v>6.4017529137529001</v>
      </c>
      <c r="AO4507" s="1">
        <v>6.4028813375803901</v>
      </c>
      <c r="AP4507" s="1">
        <v>6.4028813375803901</v>
      </c>
      <c r="AQ4507" s="1">
        <v>6.2118931252151404</v>
      </c>
      <c r="AR4507" s="1">
        <v>6.3228985531330997</v>
      </c>
      <c r="AS4507" s="1">
        <v>6.2935834497944096</v>
      </c>
      <c r="AU4507" s="1">
        <v>6.1023484246382598</v>
      </c>
      <c r="AV4507" s="1">
        <v>6.2418213422922904</v>
      </c>
      <c r="AW4507" s="1">
        <v>6.0470189321577603</v>
      </c>
      <c r="AX4507" s="1">
        <v>5.7958965744769797</v>
      </c>
      <c r="AY4507" s="1">
        <v>6.1023484246382598</v>
      </c>
      <c r="AZ4507" s="1">
        <v>5.7983721063054503</v>
      </c>
      <c r="BA4507" s="1">
        <v>5.8699716273941904</v>
      </c>
      <c r="BB4507" s="1">
        <v>5.7336247194924397</v>
      </c>
      <c r="BC4507" s="1">
        <v>5.8791055046831504</v>
      </c>
      <c r="BD4507" s="1">
        <v>5.6391265086674496</v>
      </c>
      <c r="BE4507" s="1">
        <v>5.7983721063054503</v>
      </c>
      <c r="BF4507" s="1">
        <v>5.7911055272235297</v>
      </c>
      <c r="BG4507" s="1">
        <v>5.7588581596352197</v>
      </c>
      <c r="BH4507" s="1">
        <v>5.8699716273941904</v>
      </c>
      <c r="BI4507" s="1">
        <v>5.9533271678278101</v>
      </c>
      <c r="BJ4507" s="1">
        <v>5.7703423459012599</v>
      </c>
      <c r="BK4507" s="1">
        <v>6.2350789337960801</v>
      </c>
      <c r="BL4507" s="1">
        <v>5.8619026522534297</v>
      </c>
      <c r="BM4507" s="1">
        <v>5.9533271678278101</v>
      </c>
      <c r="BN4507" s="1">
        <v>6.0192031582739904</v>
      </c>
    </row>
    <row r="4508" spans="1:66" x14ac:dyDescent="0.25">
      <c r="A4508" s="2">
        <v>44471.875</v>
      </c>
      <c r="B4508" s="1">
        <v>5.2734262261574099</v>
      </c>
      <c r="C4508">
        <f t="shared" si="70"/>
        <v>6.1973368550209704</v>
      </c>
      <c r="E4508" s="1">
        <v>5.7131587719769499</v>
      </c>
      <c r="F4508" s="1">
        <v>5.74297841769428</v>
      </c>
      <c r="G4508" s="1">
        <v>6.1606607972306904</v>
      </c>
      <c r="H4508" s="1">
        <v>6.1299164541142002</v>
      </c>
      <c r="I4508" s="1">
        <v>6.1693020091022204</v>
      </c>
      <c r="J4508" s="1">
        <v>6.1512280613971901</v>
      </c>
      <c r="K4508" s="1">
        <v>6.1766198022590304</v>
      </c>
      <c r="L4508" s="1">
        <v>6.1948434943778601</v>
      </c>
      <c r="M4508" s="1">
        <v>5.97125651125969</v>
      </c>
      <c r="N4508" s="1">
        <v>6.1698585175751903</v>
      </c>
      <c r="O4508" s="1">
        <v>6.1942839559487801</v>
      </c>
      <c r="P4508" s="1">
        <v>6.16177153468829</v>
      </c>
      <c r="Q4508" s="1">
        <v>6.1790985118481796</v>
      </c>
      <c r="R4508" s="1">
        <v>6.1057787748844703</v>
      </c>
      <c r="S4508" s="1">
        <v>6.1512280613971901</v>
      </c>
      <c r="T4508" s="1">
        <v>6.1861306340731703</v>
      </c>
      <c r="U4508" s="1">
        <v>6.0546705399083596</v>
      </c>
      <c r="V4508" s="1">
        <v>6.1948434943778601</v>
      </c>
      <c r="W4508" s="1">
        <v>6.1942839559487801</v>
      </c>
      <c r="X4508" s="1">
        <v>6.1693020091022204</v>
      </c>
      <c r="Z4508" s="1">
        <v>6.1851907571337001</v>
      </c>
      <c r="AA4508" s="1">
        <v>6.1169120870222402</v>
      </c>
      <c r="AB4508" s="1">
        <v>6.02805686142037</v>
      </c>
      <c r="AC4508" s="1">
        <v>6.1523353997994104</v>
      </c>
      <c r="AD4508" s="1">
        <v>6.1523353997994104</v>
      </c>
      <c r="AE4508" s="1">
        <v>6.1501240531268602</v>
      </c>
      <c r="AF4508" s="1">
        <v>5.9787587448319597</v>
      </c>
      <c r="AG4508" s="1">
        <v>6.1766198022590304</v>
      </c>
      <c r="AH4508" s="1">
        <v>6.1595534007375496</v>
      </c>
      <c r="AI4508" s="1">
        <v>6.1779442129841096</v>
      </c>
      <c r="AJ4508" s="1">
        <v>6.1973368550209704</v>
      </c>
      <c r="AK4508" s="1">
        <v>6.0412526398685902</v>
      </c>
      <c r="AL4508" s="1">
        <v>6.0649309848818804</v>
      </c>
      <c r="AM4508" s="1">
        <v>6.07261331495158</v>
      </c>
      <c r="AN4508" s="1">
        <v>6.1948434943778601</v>
      </c>
      <c r="AO4508" s="1">
        <v>6.1698585175751903</v>
      </c>
      <c r="AP4508" s="1">
        <v>6.1790985118481796</v>
      </c>
      <c r="AQ4508" s="1">
        <v>6.02801960289794</v>
      </c>
      <c r="AR4508" s="1">
        <v>6.1164918518215403</v>
      </c>
      <c r="AS4508" s="1">
        <v>6.0621756008768903</v>
      </c>
      <c r="AU4508" s="1">
        <v>5.7910541536552502</v>
      </c>
      <c r="AV4508" s="1">
        <v>5.7774918092598897</v>
      </c>
      <c r="AW4508" s="1">
        <v>5.7162175456616202</v>
      </c>
      <c r="AX4508" s="1">
        <v>5.6749628822854001</v>
      </c>
      <c r="AY4508" s="1">
        <v>5.7686994750698801</v>
      </c>
      <c r="AZ4508" s="1">
        <v>5.7929393655267098</v>
      </c>
      <c r="BA4508" s="1">
        <v>5.8688539270607301</v>
      </c>
      <c r="BB4508" s="1">
        <v>5.7687923871836002</v>
      </c>
      <c r="BC4508" s="1">
        <v>5.8915012817762404</v>
      </c>
      <c r="BD4508" s="1">
        <v>5.6673654332740604</v>
      </c>
      <c r="BE4508" s="1">
        <v>5.7929393655267098</v>
      </c>
      <c r="BF4508" s="1">
        <v>5.8305990044927301</v>
      </c>
      <c r="BG4508" s="1">
        <v>5.7959144341693802</v>
      </c>
      <c r="BH4508" s="1">
        <v>5.8688539270607301</v>
      </c>
      <c r="BI4508" s="1">
        <v>5.6273551163087596</v>
      </c>
      <c r="BJ4508" s="1">
        <v>5.8082635344208304</v>
      </c>
      <c r="BK4508" s="1">
        <v>5.7167042448590797</v>
      </c>
      <c r="BL4508" s="1">
        <v>5.8602929925374898</v>
      </c>
      <c r="BM4508" s="1">
        <v>5.6273551163087596</v>
      </c>
      <c r="BN4508" s="1">
        <v>5.6898345578639997</v>
      </c>
    </row>
    <row r="4509" spans="1:66" x14ac:dyDescent="0.25">
      <c r="A4509" s="2">
        <v>44471.895833333336</v>
      </c>
      <c r="B4509" s="1">
        <v>4.8085568105501597</v>
      </c>
      <c r="C4509">
        <f t="shared" si="70"/>
        <v>5.8559280636162896</v>
      </c>
      <c r="E4509" s="1">
        <v>5.2303201572167302</v>
      </c>
      <c r="F4509" s="1">
        <v>5.4146777894906197</v>
      </c>
      <c r="G4509" s="1">
        <v>5.1921193110328101</v>
      </c>
      <c r="H4509" s="1">
        <v>5.8129852910831401</v>
      </c>
      <c r="I4509" s="1">
        <v>5.8547461173376396</v>
      </c>
      <c r="J4509" s="1">
        <v>5.8355743458775997</v>
      </c>
      <c r="K4509" s="1">
        <v>5.8349885806111299</v>
      </c>
      <c r="L4509" s="1">
        <v>5.8541564970820303</v>
      </c>
      <c r="M4509" s="1">
        <v>5.6453923310415997</v>
      </c>
      <c r="N4509" s="1">
        <v>5.8553366390755803</v>
      </c>
      <c r="O4509" s="1">
        <v>5.8535677769899097</v>
      </c>
      <c r="P4509" s="1">
        <v>5.8467566245922704</v>
      </c>
      <c r="Q4509" s="1">
        <v>5.7555608967079896</v>
      </c>
      <c r="R4509" s="1">
        <v>5.7874230015447896</v>
      </c>
      <c r="S4509" s="1">
        <v>5.8355743458775997</v>
      </c>
      <c r="T4509" s="1">
        <v>5.8449906020608697</v>
      </c>
      <c r="U4509" s="1">
        <v>5.70967608684201</v>
      </c>
      <c r="V4509" s="1">
        <v>5.8541564970820303</v>
      </c>
      <c r="W4509" s="1">
        <v>5.8535677769899097</v>
      </c>
      <c r="X4509" s="1">
        <v>5.8547461173376396</v>
      </c>
      <c r="Z4509" s="1">
        <v>5.7563365192696603</v>
      </c>
      <c r="AA4509" s="1">
        <v>5.7887047686226101</v>
      </c>
      <c r="AB4509" s="1">
        <v>5.6951056013129504</v>
      </c>
      <c r="AC4509" s="1">
        <v>5.8367485633239697</v>
      </c>
      <c r="AD4509" s="1">
        <v>5.8367485633239697</v>
      </c>
      <c r="AE4509" s="1">
        <v>5.8237702263226501</v>
      </c>
      <c r="AF4509" s="1">
        <v>5.8349885806111299</v>
      </c>
      <c r="AG4509" s="1">
        <v>5.8349885806111299</v>
      </c>
      <c r="AH4509" s="1">
        <v>5.8337337921168402</v>
      </c>
      <c r="AI4509" s="1">
        <v>5.8559280636162896</v>
      </c>
      <c r="AJ4509" s="1">
        <v>5.7742096916806398</v>
      </c>
      <c r="AK4509" s="1">
        <v>5.6956209526479098</v>
      </c>
      <c r="AL4509" s="1">
        <v>5.6967321208247501</v>
      </c>
      <c r="AM4509" s="1">
        <v>5.8032739023681099</v>
      </c>
      <c r="AN4509" s="1">
        <v>5.8541564970820303</v>
      </c>
      <c r="AO4509" s="1">
        <v>5.8553366390755803</v>
      </c>
      <c r="AP4509" s="1">
        <v>5.8553366390755803</v>
      </c>
      <c r="AQ4509" s="1">
        <v>5.6817662336818797</v>
      </c>
      <c r="AR4509" s="1">
        <v>5.7718357944445398</v>
      </c>
      <c r="AS4509" s="1">
        <v>5.7413061271021801</v>
      </c>
      <c r="AU4509" s="1">
        <v>5.7118467616253499</v>
      </c>
      <c r="AV4509" s="1">
        <v>5.8485307571066203</v>
      </c>
      <c r="AW4509" s="1">
        <v>5.7758662829259899</v>
      </c>
      <c r="AX4509" s="1">
        <v>5.6936377676379903</v>
      </c>
      <c r="AY4509" s="1">
        <v>5.8103753785940997</v>
      </c>
      <c r="AZ4509" s="1">
        <v>5.68640552647524</v>
      </c>
      <c r="BA4509" s="1">
        <v>5.8156246114850001</v>
      </c>
      <c r="BB4509" s="1">
        <v>5.6731109873414596</v>
      </c>
      <c r="BC4509" s="1">
        <v>5.8007792836598204</v>
      </c>
      <c r="BD4509" s="1">
        <v>5.5578634075282096</v>
      </c>
      <c r="BE4509" s="1">
        <v>5.68640552647524</v>
      </c>
      <c r="BF4509" s="1">
        <v>5.7436552904662204</v>
      </c>
      <c r="BG4509" s="1">
        <v>5.7040377648460403</v>
      </c>
      <c r="BH4509" s="1">
        <v>5.8156246114850001</v>
      </c>
      <c r="BI4509" s="1">
        <v>5.6421992837595196</v>
      </c>
      <c r="BJ4509" s="1">
        <v>5.7181345216242399</v>
      </c>
      <c r="BK4509" s="1">
        <v>5.7752878620365298</v>
      </c>
      <c r="BL4509" s="1">
        <v>5.8057227553406898</v>
      </c>
      <c r="BM4509" s="1">
        <v>5.6421992837595196</v>
      </c>
      <c r="BN4509" s="1">
        <v>5.7441578707158696</v>
      </c>
    </row>
    <row r="4510" spans="1:66" x14ac:dyDescent="0.25">
      <c r="A4510" s="2">
        <v>44471.916666666664</v>
      </c>
      <c r="B4510" s="1">
        <v>4.6931794247694096</v>
      </c>
      <c r="C4510">
        <f t="shared" si="70"/>
        <v>5.7346925805159499</v>
      </c>
      <c r="E4510" s="1">
        <v>5.1983445982377496</v>
      </c>
      <c r="F4510" s="1">
        <v>5.44371900369506</v>
      </c>
      <c r="G4510" s="1">
        <v>5.05698741977276</v>
      </c>
      <c r="H4510" s="1">
        <v>5.63878795443215</v>
      </c>
      <c r="I4510" s="1">
        <v>5.6803215817979504</v>
      </c>
      <c r="J4510" s="1">
        <v>5.6612522540292201</v>
      </c>
      <c r="K4510" s="1">
        <v>5.6606696684877198</v>
      </c>
      <c r="L4510" s="1">
        <v>5.6797350650944898</v>
      </c>
      <c r="M4510" s="1">
        <v>5.5215895623965299</v>
      </c>
      <c r="N4510" s="1">
        <v>5.7340931953199199</v>
      </c>
      <c r="O4510" s="1">
        <v>5.6676593658924004</v>
      </c>
      <c r="P4510" s="1">
        <v>5.7253981677849604</v>
      </c>
      <c r="Q4510" s="1">
        <v>5.6023301455955599</v>
      </c>
      <c r="R4510" s="1">
        <v>5.6652935112782599</v>
      </c>
      <c r="S4510" s="1">
        <v>5.6612522540292201</v>
      </c>
      <c r="T4510" s="1">
        <v>5.6706178002069301</v>
      </c>
      <c r="U4510" s="1">
        <v>5.5752467381294899</v>
      </c>
      <c r="V4510" s="1">
        <v>5.6797350650944898</v>
      </c>
      <c r="W4510" s="1">
        <v>5.6676593658924004</v>
      </c>
      <c r="X4510" s="1">
        <v>5.6803215817979504</v>
      </c>
      <c r="Z4510" s="1">
        <v>5.6928423297221</v>
      </c>
      <c r="AA4510" s="1">
        <v>5.6138187631295899</v>
      </c>
      <c r="AB4510" s="1">
        <v>5.5317317826036803</v>
      </c>
      <c r="AC4510" s="1">
        <v>5.7152570739189699</v>
      </c>
      <c r="AD4510" s="1">
        <v>5.7152570739189699</v>
      </c>
      <c r="AE4510" s="1">
        <v>5.6486748175923198</v>
      </c>
      <c r="AF4510" s="1">
        <v>5.6606696684877198</v>
      </c>
      <c r="AG4510" s="1">
        <v>5.6606696684877198</v>
      </c>
      <c r="AH4510" s="1">
        <v>5.6585807972881597</v>
      </c>
      <c r="AI4510" s="1">
        <v>5.7346925805159499</v>
      </c>
      <c r="AJ4510" s="1">
        <v>5.6210039386490296</v>
      </c>
      <c r="AK4510" s="1">
        <v>5.5610860116297296</v>
      </c>
      <c r="AL4510" s="1">
        <v>5.5600144622853103</v>
      </c>
      <c r="AM4510" s="1">
        <v>5.6876621747801899</v>
      </c>
      <c r="AN4510" s="1">
        <v>5.6797350650944898</v>
      </c>
      <c r="AO4510" s="1">
        <v>5.7340931953199199</v>
      </c>
      <c r="AP4510" s="1">
        <v>5.7340931953199199</v>
      </c>
      <c r="AQ4510" s="1">
        <v>5.5449502555830099</v>
      </c>
      <c r="AR4510" s="1">
        <v>5.5978769791024003</v>
      </c>
      <c r="AS4510" s="1">
        <v>5.61860668351496</v>
      </c>
      <c r="AU4510" s="1">
        <v>5.3500988326885599</v>
      </c>
      <c r="AV4510" s="1">
        <v>4.9682867468253296</v>
      </c>
      <c r="AW4510" s="1">
        <v>5.2167437760853499</v>
      </c>
      <c r="AX4510" s="1">
        <v>4.7957786065600603</v>
      </c>
      <c r="AY4510" s="1">
        <v>5.0574610635025001</v>
      </c>
      <c r="AZ4510" s="1">
        <v>5.3209628658065604</v>
      </c>
      <c r="BA4510" s="1">
        <v>5.0968803255876898</v>
      </c>
      <c r="BB4510" s="1">
        <v>5.3709608159858799</v>
      </c>
      <c r="BC4510" s="1">
        <v>5.1673184234138496</v>
      </c>
      <c r="BD4510" s="1">
        <v>5.5268982073339199</v>
      </c>
      <c r="BE4510" s="1">
        <v>5.3209628658065604</v>
      </c>
      <c r="BF4510" s="1">
        <v>5.2149224082453296</v>
      </c>
      <c r="BG4510" s="1">
        <v>5.31129794784104</v>
      </c>
      <c r="BH4510" s="1">
        <v>5.0968803255876898</v>
      </c>
      <c r="BI4510" s="1">
        <v>5.3782689248186397</v>
      </c>
      <c r="BJ4510" s="1">
        <v>5.28007498413068</v>
      </c>
      <c r="BK4510" s="1">
        <v>5.1576532766464602</v>
      </c>
      <c r="BL4510" s="1">
        <v>5.1271240039216597</v>
      </c>
      <c r="BM4510" s="1">
        <v>5.3782689248186397</v>
      </c>
      <c r="BN4510" s="1">
        <v>5.2742897533733499</v>
      </c>
    </row>
    <row r="4511" spans="1:66" x14ac:dyDescent="0.25">
      <c r="A4511" s="2">
        <v>44471.9375</v>
      </c>
      <c r="B4511" s="1">
        <v>4.7270879845260003</v>
      </c>
      <c r="C4511">
        <f t="shared" si="70"/>
        <v>5.7382840987034696</v>
      </c>
      <c r="E4511" s="1">
        <v>5.1575312245485199</v>
      </c>
      <c r="F4511" s="1">
        <v>5.4648431886706899</v>
      </c>
      <c r="G4511" s="1">
        <v>5.0603269677077796</v>
      </c>
      <c r="H4511" s="1">
        <v>5.62818668378317</v>
      </c>
      <c r="I4511" s="1">
        <v>5.66902047594784</v>
      </c>
      <c r="J4511" s="1">
        <v>5.6502735754685798</v>
      </c>
      <c r="K4511" s="1">
        <v>5.6497008106585298</v>
      </c>
      <c r="L4511" s="1">
        <v>5.6684439043026504</v>
      </c>
      <c r="M4511" s="1">
        <v>5.4863966963469801</v>
      </c>
      <c r="N4511" s="1">
        <v>5.6933115487297297</v>
      </c>
      <c r="O4511" s="1">
        <v>5.6743171691907799</v>
      </c>
      <c r="P4511" s="1">
        <v>5.6676416918491999</v>
      </c>
      <c r="Q4511" s="1">
        <v>5.5670236856688602</v>
      </c>
      <c r="R4511" s="1">
        <v>5.6263549510981496</v>
      </c>
      <c r="S4511" s="1">
        <v>5.6502735754685798</v>
      </c>
      <c r="T4511" s="1">
        <v>5.6594810033773202</v>
      </c>
      <c r="U4511" s="1">
        <v>5.5702905694948202</v>
      </c>
      <c r="V4511" s="1">
        <v>5.6684439043026504</v>
      </c>
      <c r="W4511" s="1">
        <v>5.6743171691907799</v>
      </c>
      <c r="X4511" s="1">
        <v>5.66902047594784</v>
      </c>
      <c r="Z4511" s="1">
        <v>5.5279201135397598</v>
      </c>
      <c r="AA4511" s="1">
        <v>5.6210474190581996</v>
      </c>
      <c r="AB4511" s="1">
        <v>5.5453929299405198</v>
      </c>
      <c r="AC4511" s="1">
        <v>5.6578332981390096</v>
      </c>
      <c r="AD4511" s="1">
        <v>5.7382840987034696</v>
      </c>
      <c r="AE4511" s="1">
        <v>5.6726712660237002</v>
      </c>
      <c r="AF4511" s="1">
        <v>5.6497008106585298</v>
      </c>
      <c r="AG4511" s="1">
        <v>5.6497008106585298</v>
      </c>
      <c r="AH4511" s="1">
        <v>5.6825312180870302</v>
      </c>
      <c r="AI4511" s="1">
        <v>5.6766304800467404</v>
      </c>
      <c r="AJ4511" s="1">
        <v>5.5852213407881903</v>
      </c>
      <c r="AK4511" s="1">
        <v>5.5563387639180997</v>
      </c>
      <c r="AL4511" s="1">
        <v>5.5574417193246601</v>
      </c>
      <c r="AM4511" s="1">
        <v>5.62502917283574</v>
      </c>
      <c r="AN4511" s="1">
        <v>5.6684439043026504</v>
      </c>
      <c r="AO4511" s="1">
        <v>5.6933115487297297</v>
      </c>
      <c r="AP4511" s="1">
        <v>5.6546577554618702</v>
      </c>
      <c r="AQ4511" s="1">
        <v>5.5441387055501599</v>
      </c>
      <c r="AR4511" s="1">
        <v>5.5942245820772198</v>
      </c>
      <c r="AS4511" s="1">
        <v>5.5809004660451</v>
      </c>
      <c r="AU4511" s="1">
        <v>5.3041217936128398</v>
      </c>
      <c r="AV4511" s="1">
        <v>4.7892789240646501</v>
      </c>
      <c r="AW4511" s="1">
        <v>5.17283529652026</v>
      </c>
      <c r="AX4511" s="1">
        <v>4.6215087269565496</v>
      </c>
      <c r="AY4511" s="1">
        <v>5.0181631769220898</v>
      </c>
      <c r="AZ4511" s="1">
        <v>5.2758544036580197</v>
      </c>
      <c r="BA4511" s="1">
        <v>5.0532994786521099</v>
      </c>
      <c r="BB4511" s="1">
        <v>5.3547976295962396</v>
      </c>
      <c r="BC4511" s="1">
        <v>5.11636099511</v>
      </c>
      <c r="BD4511" s="1">
        <v>5.5077065017387996</v>
      </c>
      <c r="BE4511" s="1">
        <v>5.2758544036580197</v>
      </c>
      <c r="BF4511" s="1">
        <v>5.2016473954071101</v>
      </c>
      <c r="BG4511" s="1">
        <v>5.2962559038849397</v>
      </c>
      <c r="BH4511" s="1">
        <v>5.0532994786521099</v>
      </c>
      <c r="BI4511" s="1">
        <v>5.3294792270216798</v>
      </c>
      <c r="BJ4511" s="1">
        <v>5.2656113607526001</v>
      </c>
      <c r="BK4511" s="1">
        <v>4.9626307975691599</v>
      </c>
      <c r="BL4511" s="1">
        <v>5.0876253140429197</v>
      </c>
      <c r="BM4511" s="1">
        <v>5.3294792270216798</v>
      </c>
      <c r="BN4511" s="1">
        <v>5.22866599325629</v>
      </c>
    </row>
    <row r="4512" spans="1:66" x14ac:dyDescent="0.25">
      <c r="A4512" s="2">
        <v>44471.958333333336</v>
      </c>
      <c r="B4512" s="1">
        <v>5.5395919767291204</v>
      </c>
      <c r="C4512">
        <f t="shared" si="70"/>
        <v>6.2441246638005801</v>
      </c>
      <c r="E4512" s="1">
        <v>2.96277743814397</v>
      </c>
      <c r="F4512" s="1">
        <v>5.8515299213420704</v>
      </c>
      <c r="G4512" s="1">
        <v>5.5535509152202902</v>
      </c>
      <c r="H4512" s="1">
        <v>6.1814811965226202</v>
      </c>
      <c r="I4512" s="1">
        <v>6.2079078430325003</v>
      </c>
      <c r="J4512" s="1">
        <v>6.1976567109985101</v>
      </c>
      <c r="K4512" s="1">
        <v>6.1969236088163102</v>
      </c>
      <c r="L4512" s="1">
        <v>6.2441246638005801</v>
      </c>
      <c r="M4512" s="1">
        <v>6.0025750115593199</v>
      </c>
      <c r="N4512" s="1">
        <v>6.2086445230040299</v>
      </c>
      <c r="O4512" s="1">
        <v>6.22796699274455</v>
      </c>
      <c r="P4512" s="1">
        <v>6.1455683213715098</v>
      </c>
      <c r="Q4512" s="1">
        <v>6.2127282991224098</v>
      </c>
      <c r="R4512" s="1">
        <v>6.1035575366053099</v>
      </c>
      <c r="S4512" s="1">
        <v>6.1976567109985101</v>
      </c>
      <c r="T4512" s="1">
        <v>6.2221240496756298</v>
      </c>
      <c r="U4512" s="1">
        <v>6.1910763403335203</v>
      </c>
      <c r="V4512" s="1">
        <v>6.2441246638005801</v>
      </c>
      <c r="W4512" s="1">
        <v>6.0415316055896398</v>
      </c>
      <c r="X4512" s="1">
        <v>6.2079078430325003</v>
      </c>
      <c r="Z4512" s="1">
        <v>5.91874860130772</v>
      </c>
      <c r="AA4512" s="1">
        <v>6.1709745433871701</v>
      </c>
      <c r="AB4512" s="1">
        <v>6.10378495168026</v>
      </c>
      <c r="AC4512" s="1">
        <v>6.1051614947316502</v>
      </c>
      <c r="AD4512" s="1">
        <v>5.9636005318329097</v>
      </c>
      <c r="AE4512" s="1">
        <v>6.1961916515664903</v>
      </c>
      <c r="AF4512" s="1">
        <v>6.1969236088163102</v>
      </c>
      <c r="AG4512" s="1">
        <v>6.1969236088163102</v>
      </c>
      <c r="AH4512" s="1">
        <v>6.1426840943128402</v>
      </c>
      <c r="AI4512" s="1">
        <v>6.2128292822780997</v>
      </c>
      <c r="AJ4512" s="1">
        <v>6.1141701323105897</v>
      </c>
      <c r="AK4512" s="1">
        <v>6.1805905448377798</v>
      </c>
      <c r="AL4512" s="1">
        <v>6.1467806762390698</v>
      </c>
      <c r="AM4512" s="1">
        <v>5.9458572660524904</v>
      </c>
      <c r="AN4512" s="1">
        <v>6.2441246638005801</v>
      </c>
      <c r="AO4512" s="1">
        <v>6.2086445230040299</v>
      </c>
      <c r="AP4512" s="1">
        <v>6.2086445230040299</v>
      </c>
      <c r="AQ4512" s="1">
        <v>6.1357238716255198</v>
      </c>
      <c r="AR4512" s="1">
        <v>6.1693469219623003</v>
      </c>
      <c r="AS4512" s="1">
        <v>6.0709493690522498</v>
      </c>
      <c r="AU4512" s="1">
        <v>5.7068939911361003</v>
      </c>
      <c r="AV4512" s="1">
        <v>5.5298199369468701</v>
      </c>
      <c r="AW4512" s="1">
        <v>5.6681866597153903</v>
      </c>
      <c r="AX4512" s="1">
        <v>2.7386317365426698</v>
      </c>
      <c r="AY4512" s="1">
        <v>5.5541507025094203</v>
      </c>
      <c r="AZ4512" s="1">
        <v>5.6869642743142004</v>
      </c>
      <c r="BA4512" s="1">
        <v>5.5274440941924201</v>
      </c>
      <c r="BB4512" s="1">
        <v>5.7062632681102503</v>
      </c>
      <c r="BC4512" s="1">
        <v>5.5771677609037003</v>
      </c>
      <c r="BD4512" s="1">
        <v>5.8107703575196696</v>
      </c>
      <c r="BE4512" s="1">
        <v>5.6869642743142004</v>
      </c>
      <c r="BF4512" s="1">
        <v>5.5994627739664597</v>
      </c>
      <c r="BG4512" s="1">
        <v>5.6656937545985802</v>
      </c>
      <c r="BH4512" s="1">
        <v>5.5274440941924201</v>
      </c>
      <c r="BI4512" s="1">
        <v>5.7813790251679098</v>
      </c>
      <c r="BJ4512" s="1">
        <v>5.6443317297237403</v>
      </c>
      <c r="BK4512" s="1">
        <v>5.6688122912617098</v>
      </c>
      <c r="BL4512" s="1">
        <v>5.5523541026733803</v>
      </c>
      <c r="BM4512" s="1">
        <v>5.7813790251679098</v>
      </c>
      <c r="BN4512" s="1">
        <v>5.7087920101842897</v>
      </c>
    </row>
    <row r="4513" spans="1:66" x14ac:dyDescent="0.25">
      <c r="A4513" s="2">
        <v>44471.979166666664</v>
      </c>
      <c r="B4513" s="1">
        <v>5.0465343368772801</v>
      </c>
      <c r="C4513">
        <f t="shared" si="70"/>
        <v>6.0669146104084302</v>
      </c>
      <c r="E4513" s="1">
        <v>5.49008238256837</v>
      </c>
      <c r="F4513" s="1">
        <v>5.4677657357807004</v>
      </c>
      <c r="G4513" s="1">
        <v>5.1336620276028597</v>
      </c>
      <c r="H4513" s="1">
        <v>5.9066525672741497</v>
      </c>
      <c r="I4513" s="1">
        <v>6.0332877569108998</v>
      </c>
      <c r="J4513" s="1">
        <v>5.9231776178271502</v>
      </c>
      <c r="K4513" s="1">
        <v>5.8934315094089396</v>
      </c>
      <c r="L4513" s="1">
        <v>6.0669146104084302</v>
      </c>
      <c r="M4513" s="1">
        <v>5.6254255148722896</v>
      </c>
      <c r="N4513" s="1">
        <v>5.9379284756046502</v>
      </c>
      <c r="O4513" s="1">
        <v>5.9065440908539797</v>
      </c>
      <c r="P4513" s="1">
        <v>5.7660823602810298</v>
      </c>
      <c r="Q4513" s="1">
        <v>5.8912132544322899</v>
      </c>
      <c r="R4513" s="1">
        <v>5.7247243437579103</v>
      </c>
      <c r="S4513" s="1">
        <v>5.9231776178271502</v>
      </c>
      <c r="T4513" s="1">
        <v>5.9006652771453396</v>
      </c>
      <c r="U4513" s="1">
        <v>6.0119611307187597</v>
      </c>
      <c r="V4513" s="1">
        <v>6.0669146104084302</v>
      </c>
      <c r="W4513" s="1">
        <v>5.9065440908539797</v>
      </c>
      <c r="X4513" s="1">
        <v>6.0332877569108998</v>
      </c>
      <c r="Z4513" s="1">
        <v>5.5153405059861704</v>
      </c>
      <c r="AA4513" s="1">
        <v>5.8671833830278901</v>
      </c>
      <c r="AB4513" s="1">
        <v>5.82736042700712</v>
      </c>
      <c r="AC4513" s="1">
        <v>5.6990070637748902</v>
      </c>
      <c r="AD4513" s="1">
        <v>5.5330903801439204</v>
      </c>
      <c r="AE4513" s="1">
        <v>5.8926909238885496</v>
      </c>
      <c r="AF4513" s="1">
        <v>5.8934315094089396</v>
      </c>
      <c r="AG4513" s="1">
        <v>5.8934315094089396</v>
      </c>
      <c r="AH4513" s="1">
        <v>5.8754210369616704</v>
      </c>
      <c r="AI4513" s="1">
        <v>5.8849459312941601</v>
      </c>
      <c r="AJ4513" s="1">
        <v>5.7681433093229204</v>
      </c>
      <c r="AK4513" s="1">
        <v>6.0009013508252096</v>
      </c>
      <c r="AL4513" s="1">
        <v>5.8746698982120096</v>
      </c>
      <c r="AM4513" s="1">
        <v>5.5465682960176101</v>
      </c>
      <c r="AN4513" s="1">
        <v>6.0669146104084302</v>
      </c>
      <c r="AO4513" s="1">
        <v>5.9379284756046502</v>
      </c>
      <c r="AP4513" s="1">
        <v>5.9379284756046502</v>
      </c>
      <c r="AQ4513" s="1">
        <v>5.86337309169578</v>
      </c>
      <c r="AR4513" s="1">
        <v>5.8475945901743298</v>
      </c>
      <c r="AS4513" s="1">
        <v>5.6926421700099104</v>
      </c>
      <c r="AU4513" s="1">
        <v>5.28038393474462</v>
      </c>
      <c r="AV4513" s="1">
        <v>5.1109804130644498</v>
      </c>
      <c r="AW4513" s="1">
        <v>5.3360090884870797</v>
      </c>
      <c r="AX4513" s="1">
        <v>5.0689926322138197</v>
      </c>
      <c r="AY4513" s="1">
        <v>5.13423537846593</v>
      </c>
      <c r="AZ4513" s="1">
        <v>5.2612991221992402</v>
      </c>
      <c r="BA4513" s="1">
        <v>5.10870999207879</v>
      </c>
      <c r="BB4513" s="1">
        <v>5.2797798790608601</v>
      </c>
      <c r="BC4513" s="1">
        <v>5.1562411209399599</v>
      </c>
      <c r="BD4513" s="1">
        <v>5.3799322981856603</v>
      </c>
      <c r="BE4513" s="1">
        <v>5.2612991221992402</v>
      </c>
      <c r="BF4513" s="1">
        <v>5.1775624763070303</v>
      </c>
      <c r="BG4513" s="1">
        <v>5.2409355063488201</v>
      </c>
      <c r="BH4513" s="1">
        <v>5.10870999207879</v>
      </c>
      <c r="BI4513" s="1">
        <v>5.3517526515049001</v>
      </c>
      <c r="BJ4513" s="1">
        <v>5.2204896443342497</v>
      </c>
      <c r="BK4513" s="1">
        <v>5.2439207459736901</v>
      </c>
      <c r="BL4513" s="1">
        <v>5.1325179787907498</v>
      </c>
      <c r="BM4513" s="1">
        <v>5.3517526515049001</v>
      </c>
      <c r="BN4513" s="1">
        <v>5.2822017326828901</v>
      </c>
    </row>
    <row r="4514" spans="1:66" x14ac:dyDescent="0.25">
      <c r="A4514" s="2">
        <v>44472</v>
      </c>
      <c r="B4514" s="1">
        <v>5.1009982326259697</v>
      </c>
      <c r="C4514">
        <f t="shared" si="70"/>
        <v>6.1779432276273303</v>
      </c>
      <c r="E4514" s="1">
        <v>5.4355352442910903</v>
      </c>
      <c r="F4514" s="1">
        <v>5.4117303624309896</v>
      </c>
      <c r="G4514" s="1">
        <v>5.0571356454432301</v>
      </c>
      <c r="H4514" s="1">
        <v>6.1078614928411596</v>
      </c>
      <c r="I4514" s="1">
        <v>6.1779432276273303</v>
      </c>
      <c r="J4514" s="1">
        <v>6.1271029677489501</v>
      </c>
      <c r="K4514" s="1">
        <v>6.1262304679628699</v>
      </c>
      <c r="L4514" s="1">
        <v>6.1770561895062004</v>
      </c>
      <c r="M4514" s="1">
        <v>5.8736232043246996</v>
      </c>
      <c r="N4514" s="1">
        <v>6.0478206839199498</v>
      </c>
      <c r="O4514" s="1">
        <v>6.1416585839129203</v>
      </c>
      <c r="P4514" s="1">
        <v>6.0119320096092297</v>
      </c>
      <c r="Q4514" s="1">
        <v>5.9987394943356103</v>
      </c>
      <c r="R4514" s="1">
        <v>5.9917480293770504</v>
      </c>
      <c r="S4514" s="1">
        <v>6.1271029677489501</v>
      </c>
      <c r="T4514" s="1">
        <v>6.1347405207585002</v>
      </c>
      <c r="U4514" s="1">
        <v>5.9580931110849402</v>
      </c>
      <c r="V4514" s="1">
        <v>6.1770561895062004</v>
      </c>
      <c r="W4514" s="1">
        <v>6.1416585839129203</v>
      </c>
      <c r="X4514" s="1">
        <v>6.1779432276273303</v>
      </c>
      <c r="Z4514" s="1">
        <v>6.0313334405208501</v>
      </c>
      <c r="AA4514" s="1">
        <v>6.0953743345740801</v>
      </c>
      <c r="AB4514" s="1">
        <v>6.0488303202947504</v>
      </c>
      <c r="AC4514" s="1">
        <v>6.0037590370820197</v>
      </c>
      <c r="AD4514" s="1">
        <v>5.7142896879719602</v>
      </c>
      <c r="AE4514" s="1">
        <v>6.125359372798</v>
      </c>
      <c r="AF4514" s="1">
        <v>6.1262304679628699</v>
      </c>
      <c r="AG4514" s="1">
        <v>6.1262304679628699</v>
      </c>
      <c r="AH4514" s="1">
        <v>6.0377221092361504</v>
      </c>
      <c r="AI4514" s="1">
        <v>6.0486732490967903</v>
      </c>
      <c r="AJ4514" s="1">
        <v>5.8770106933962101</v>
      </c>
      <c r="AK4514" s="1">
        <v>5.9462705064666501</v>
      </c>
      <c r="AL4514" s="1">
        <v>5.9764709927329296</v>
      </c>
      <c r="AM4514" s="1">
        <v>5.6510166603598604</v>
      </c>
      <c r="AN4514" s="1">
        <v>6.1770561895062004</v>
      </c>
      <c r="AO4514" s="1">
        <v>6.0478206839199498</v>
      </c>
      <c r="AP4514" s="1">
        <v>6.0478206839199498</v>
      </c>
      <c r="AQ4514" s="1">
        <v>5.9353039382482802</v>
      </c>
      <c r="AR4514" s="1">
        <v>6.1061056970174699</v>
      </c>
      <c r="AS4514" s="1">
        <v>5.9535210360352098</v>
      </c>
      <c r="AU4514" s="1">
        <v>5.8927406148771402</v>
      </c>
      <c r="AV4514" s="1">
        <v>5.6840863827783501</v>
      </c>
      <c r="AW4514" s="1">
        <v>5.5690462177600697</v>
      </c>
      <c r="AX4514" s="1">
        <v>6.0503824965811699</v>
      </c>
      <c r="AY4514" s="1">
        <v>5.6775350966748901</v>
      </c>
      <c r="AZ4514" s="1">
        <v>5.4107581562599503</v>
      </c>
      <c r="BA4514" s="1">
        <v>5.4708869999351402</v>
      </c>
      <c r="BB4514" s="1">
        <v>5.4434376150585901</v>
      </c>
      <c r="BC4514" s="1">
        <v>5.6711050087701</v>
      </c>
      <c r="BD4514" s="1">
        <v>5.3610794000122803</v>
      </c>
      <c r="BE4514" s="1">
        <v>5.4107581562599503</v>
      </c>
      <c r="BF4514" s="1">
        <v>5.4934235020055402</v>
      </c>
      <c r="BG4514" s="1">
        <v>5.4653911402706896</v>
      </c>
      <c r="BH4514" s="1">
        <v>5.4708869999351402</v>
      </c>
      <c r="BI4514" s="1">
        <v>5.5526668910535699</v>
      </c>
      <c r="BJ4514" s="1">
        <v>5.4753772541332904</v>
      </c>
      <c r="BK4514" s="1">
        <v>5.6305028049969801</v>
      </c>
      <c r="BL4514" s="1">
        <v>5.4641180618076497</v>
      </c>
      <c r="BM4514" s="1">
        <v>5.5526668910535699</v>
      </c>
      <c r="BN4514" s="1">
        <v>5.6079423707880798</v>
      </c>
    </row>
    <row r="4515" spans="1:66" x14ac:dyDescent="0.25">
      <c r="A4515" s="2">
        <v>44472.020833333336</v>
      </c>
      <c r="B4515" s="1">
        <v>5.2383033764732803</v>
      </c>
      <c r="C4515">
        <f t="shared" si="70"/>
        <v>6.2866899234594404</v>
      </c>
      <c r="E4515" s="1">
        <v>5.65895763541773</v>
      </c>
      <c r="F4515" s="1">
        <v>5.7120786349948203</v>
      </c>
      <c r="G4515" s="1">
        <v>5.3127222423070597</v>
      </c>
      <c r="H4515" s="1">
        <v>6.2113707764043697</v>
      </c>
      <c r="I4515" s="1">
        <v>6.2847504262582303</v>
      </c>
      <c r="J4515" s="1">
        <v>6.2323457448393897</v>
      </c>
      <c r="K4515" s="1">
        <v>6.2313944351434198</v>
      </c>
      <c r="L4515" s="1">
        <v>6.2491741804860403</v>
      </c>
      <c r="M4515" s="1">
        <v>6.0879622565526299</v>
      </c>
      <c r="N4515" s="1">
        <v>6.28571938240328</v>
      </c>
      <c r="O4515" s="1">
        <v>6.18635270248223</v>
      </c>
      <c r="P4515" s="1">
        <v>6.24354111817164</v>
      </c>
      <c r="Q4515" s="1">
        <v>6.1133996547534704</v>
      </c>
      <c r="R4515" s="1">
        <v>6.1880118305710496</v>
      </c>
      <c r="S4515" s="1">
        <v>6.2323457448393897</v>
      </c>
      <c r="T4515" s="1">
        <v>6.24067400376462</v>
      </c>
      <c r="U4515" s="1">
        <v>6.0689346653489</v>
      </c>
      <c r="V4515" s="1">
        <v>6.2491741804860403</v>
      </c>
      <c r="W4515" s="1">
        <v>6.18635270248223</v>
      </c>
      <c r="X4515" s="1">
        <v>6.2847504262582303</v>
      </c>
      <c r="Z4515" s="1">
        <v>6.2667679574881401</v>
      </c>
      <c r="AA4515" s="1">
        <v>6.1977636992939296</v>
      </c>
      <c r="AB4515" s="1">
        <v>6.1441544697120998</v>
      </c>
      <c r="AC4515" s="1">
        <v>6.16828151639253</v>
      </c>
      <c r="AD4515" s="1">
        <v>5.9663829671458499</v>
      </c>
      <c r="AE4515" s="1">
        <v>6.2304446763828798</v>
      </c>
      <c r="AF4515" s="1">
        <v>6.2313944351434198</v>
      </c>
      <c r="AG4515" s="1">
        <v>6.2313944351434198</v>
      </c>
      <c r="AH4515" s="1">
        <v>6.1780224533967498</v>
      </c>
      <c r="AI4515" s="1">
        <v>6.2866899234594404</v>
      </c>
      <c r="AJ4515" s="1">
        <v>5.9567811084075899</v>
      </c>
      <c r="AK4515" s="1">
        <v>6.0560097244127702</v>
      </c>
      <c r="AL4515" s="1">
        <v>6.0819043843114304</v>
      </c>
      <c r="AM4515" s="1">
        <v>6.1144725686803003</v>
      </c>
      <c r="AN4515" s="1">
        <v>6.2491741804860403</v>
      </c>
      <c r="AO4515" s="1">
        <v>6.28571938240328</v>
      </c>
      <c r="AP4515" s="1">
        <v>6.28571938240328</v>
      </c>
      <c r="AQ4515" s="1">
        <v>6.0440240027907803</v>
      </c>
      <c r="AR4515" s="1">
        <v>6.2064716015268697</v>
      </c>
      <c r="AS4515" s="1">
        <v>6.1785314614894302</v>
      </c>
      <c r="AU4515" s="1">
        <v>2.7287780826299501</v>
      </c>
      <c r="AV4515" s="1">
        <v>5.2026577386946897</v>
      </c>
      <c r="AW4515" s="1">
        <v>5.5889856660145298</v>
      </c>
      <c r="AX4515" s="1">
        <v>5.0947791193359899</v>
      </c>
      <c r="AY4515" s="1">
        <v>5.3134266513640496</v>
      </c>
      <c r="AZ4515" s="1">
        <v>5.3548403411929701</v>
      </c>
      <c r="BA4515" s="1">
        <v>5.1743968090877903</v>
      </c>
      <c r="BB4515" s="1">
        <v>5.5206525526104402</v>
      </c>
      <c r="BC4515" s="1">
        <v>5.36643072410219</v>
      </c>
      <c r="BD4515" s="1">
        <v>5.7714925839680902</v>
      </c>
      <c r="BE4515" s="1">
        <v>5.3548403411929701</v>
      </c>
      <c r="BF4515" s="1">
        <v>5.3929452269268499</v>
      </c>
      <c r="BG4515" s="1">
        <v>5.4720055447427596</v>
      </c>
      <c r="BH4515" s="1">
        <v>5.1743968090877903</v>
      </c>
      <c r="BI4515" s="1">
        <v>5.5333984895187198</v>
      </c>
      <c r="BJ4515" s="1">
        <v>5.4464572622805303</v>
      </c>
      <c r="BK4515" s="1">
        <v>5.3613710136474797</v>
      </c>
      <c r="BL4515" s="1">
        <v>5.2024358474702197</v>
      </c>
      <c r="BM4515" s="1">
        <v>5.5333984895187198</v>
      </c>
      <c r="BN4515" s="1">
        <v>5.4962053426291702</v>
      </c>
    </row>
    <row r="4516" spans="1:66" x14ac:dyDescent="0.25">
      <c r="A4516" s="2">
        <v>44472.041666666664</v>
      </c>
      <c r="B4516" s="1">
        <v>5.3277186962044203</v>
      </c>
      <c r="C4516">
        <f t="shared" si="70"/>
        <v>6.3813828087343998</v>
      </c>
      <c r="E4516" s="1">
        <v>5.7829561303896702</v>
      </c>
      <c r="F4516" s="1">
        <v>5.87834841659331</v>
      </c>
      <c r="G4516" s="1">
        <v>5.4002461391074004</v>
      </c>
      <c r="H4516" s="1">
        <v>6.33799846809287</v>
      </c>
      <c r="I4516" s="1">
        <v>6.3793364483658204</v>
      </c>
      <c r="J4516" s="1">
        <v>6.36036554646358</v>
      </c>
      <c r="K4516" s="1">
        <v>6.3593509514067996</v>
      </c>
      <c r="L4516" s="1">
        <v>6.3783157923542904</v>
      </c>
      <c r="M4516" s="1">
        <v>6.2044190067353702</v>
      </c>
      <c r="N4516" s="1">
        <v>6.3803587862044697</v>
      </c>
      <c r="O4516" s="1">
        <v>6.3153272909668097</v>
      </c>
      <c r="P4516" s="1">
        <v>6.3723067347175899</v>
      </c>
      <c r="Q4516" s="1">
        <v>6.1311245215507899</v>
      </c>
      <c r="R4516" s="1">
        <v>6.3130971702115399</v>
      </c>
      <c r="S4516" s="1">
        <v>6.36036554646358</v>
      </c>
      <c r="T4516" s="1">
        <v>6.3692484343172602</v>
      </c>
      <c r="U4516" s="1">
        <v>6.0853356074644296</v>
      </c>
      <c r="V4516" s="1">
        <v>6.3783157923542904</v>
      </c>
      <c r="W4516" s="1">
        <v>6.3153272909668097</v>
      </c>
      <c r="X4516" s="1">
        <v>6.3793364483658204</v>
      </c>
      <c r="Z4516" s="1">
        <v>6.36036554646358</v>
      </c>
      <c r="AA4516" s="1">
        <v>6.3234919158977396</v>
      </c>
      <c r="AB4516" s="1">
        <v>6.2642081166007797</v>
      </c>
      <c r="AC4516" s="1">
        <v>6.2973571738985497</v>
      </c>
      <c r="AD4516" s="1">
        <v>6.2943385759254999</v>
      </c>
      <c r="AE4516" s="1">
        <v>6.35833802438456</v>
      </c>
      <c r="AF4516" s="1">
        <v>6.3593509514067996</v>
      </c>
      <c r="AG4516" s="1">
        <v>6.3593509514067996</v>
      </c>
      <c r="AH4516" s="1">
        <v>6.3064380116591101</v>
      </c>
      <c r="AI4516" s="1">
        <v>6.3813828087343998</v>
      </c>
      <c r="AJ4516" s="1">
        <v>6.0879495774894501</v>
      </c>
      <c r="AK4516" s="1">
        <v>6.0720292049244202</v>
      </c>
      <c r="AL4516" s="1">
        <v>6.1843183498781702</v>
      </c>
      <c r="AM4516" s="1">
        <v>6.3646881590583</v>
      </c>
      <c r="AN4516" s="1">
        <v>6.3783157923542904</v>
      </c>
      <c r="AO4516" s="1">
        <v>6.3803587862044697</v>
      </c>
      <c r="AP4516" s="1">
        <v>6.3803587862044697</v>
      </c>
      <c r="AQ4516" s="1">
        <v>6.1696188248562596</v>
      </c>
      <c r="AR4516" s="1">
        <v>6.3305705525530902</v>
      </c>
      <c r="AS4516" s="1">
        <v>6.3008093506917602</v>
      </c>
      <c r="AU4516" s="1">
        <v>5.6401593176167397</v>
      </c>
      <c r="AV4516" s="1">
        <v>5.2968111682284897</v>
      </c>
      <c r="AW4516" s="1">
        <v>5.7038265096035898</v>
      </c>
      <c r="AX4516" s="1">
        <v>5.1877448511661601</v>
      </c>
      <c r="AY4516" s="1">
        <v>5.4071394281107699</v>
      </c>
      <c r="AZ4516" s="1">
        <v>5.7240550010631797</v>
      </c>
      <c r="BA4516" s="1">
        <v>5.4042631155523599</v>
      </c>
      <c r="BB4516" s="1">
        <v>5.7497763732617004</v>
      </c>
      <c r="BC4516" s="1">
        <v>5.4668868073886303</v>
      </c>
      <c r="BD4516" s="1">
        <v>5.8900470768197799</v>
      </c>
      <c r="BE4516" s="1">
        <v>5.7240550010631797</v>
      </c>
      <c r="BF4516" s="1">
        <v>5.5138159100527204</v>
      </c>
      <c r="BG4516" s="1">
        <v>5.5985041315977702</v>
      </c>
      <c r="BH4516" s="1">
        <v>5.4042631155523599</v>
      </c>
      <c r="BI4516" s="1">
        <v>5.6401872480473996</v>
      </c>
      <c r="BJ4516" s="1">
        <v>5.5711244324489604</v>
      </c>
      <c r="BK4516" s="1">
        <v>5.4654931559423403</v>
      </c>
      <c r="BL4516" s="1">
        <v>5.4355954673489499</v>
      </c>
      <c r="BM4516" s="1">
        <v>5.6401872480473996</v>
      </c>
      <c r="BN4516" s="1">
        <v>5.6012518472584096</v>
      </c>
    </row>
    <row r="4517" spans="1:66" x14ac:dyDescent="0.25">
      <c r="A4517" s="2">
        <v>44472.0625</v>
      </c>
      <c r="B4517" s="1">
        <v>5.4923711277400296</v>
      </c>
      <c r="C4517">
        <f t="shared" si="70"/>
        <v>6.49911862281881</v>
      </c>
      <c r="E4517" s="1">
        <v>5.9488762820924403</v>
      </c>
      <c r="F4517" s="1">
        <v>6.1808195784544999</v>
      </c>
      <c r="G4517" s="1">
        <v>5.5654842731447003</v>
      </c>
      <c r="H4517" s="1">
        <v>6.4477830275766896</v>
      </c>
      <c r="I4517" s="1">
        <v>6.4915090195883902</v>
      </c>
      <c r="J4517" s="1">
        <v>6.4714394100180899</v>
      </c>
      <c r="K4517" s="1">
        <v>6.4703661879418499</v>
      </c>
      <c r="L4517" s="1">
        <v>6.4904291310663096</v>
      </c>
      <c r="M4517" s="1">
        <v>6.3048055874069604</v>
      </c>
      <c r="N4517" s="1">
        <v>6.4925907013127402</v>
      </c>
      <c r="O4517" s="1">
        <v>6.4272865301472804</v>
      </c>
      <c r="P4517" s="1">
        <v>6.4840716237228797</v>
      </c>
      <c r="Q4517" s="1">
        <v>6.3543804363849299</v>
      </c>
      <c r="R4517" s="1">
        <v>6.4554392657355804</v>
      </c>
      <c r="S4517" s="1">
        <v>6.4714394100180899</v>
      </c>
      <c r="T4517" s="1">
        <v>6.4808361632293296</v>
      </c>
      <c r="U4517" s="1">
        <v>6.3251449105760704</v>
      </c>
      <c r="V4517" s="1">
        <v>6.4904291310663096</v>
      </c>
      <c r="W4517" s="1">
        <v>6.4272865301472804</v>
      </c>
      <c r="X4517" s="1">
        <v>6.4915090195883902</v>
      </c>
      <c r="Z4517" s="1">
        <v>6.4714394100180899</v>
      </c>
      <c r="AA4517" s="1">
        <v>6.4324437997489001</v>
      </c>
      <c r="AB4517" s="1">
        <v>6.3679137649132</v>
      </c>
      <c r="AC4517" s="1">
        <v>6.4099728367892403</v>
      </c>
      <c r="AD4517" s="1">
        <v>6.49911862281881</v>
      </c>
      <c r="AE4517" s="1">
        <v>6.4692947438225197</v>
      </c>
      <c r="AF4517" s="1">
        <v>6.4703661879418499</v>
      </c>
      <c r="AG4517" s="1">
        <v>6.4703661879418499</v>
      </c>
      <c r="AH4517" s="1">
        <v>6.4178791708528298</v>
      </c>
      <c r="AI4517" s="1">
        <v>6.4936741793381101</v>
      </c>
      <c r="AJ4517" s="1">
        <v>6.2603480535860596</v>
      </c>
      <c r="AK4517" s="1">
        <v>6.3104578260363002</v>
      </c>
      <c r="AL4517" s="1">
        <v>6.3416999843514601</v>
      </c>
      <c r="AM4517" s="1">
        <v>6.4742512675598496</v>
      </c>
      <c r="AN4517" s="1">
        <v>6.4904291310663096</v>
      </c>
      <c r="AO4517" s="1">
        <v>6.4925907013127402</v>
      </c>
      <c r="AP4517" s="1">
        <v>6.4925907013127402</v>
      </c>
      <c r="AQ4517" s="1">
        <v>6.29684306929465</v>
      </c>
      <c r="AR4517" s="1">
        <v>6.4380147962363301</v>
      </c>
      <c r="AS4517" s="1">
        <v>6.4065698551752597</v>
      </c>
      <c r="AU4517" s="1">
        <v>6.3325555500827901</v>
      </c>
      <c r="AV4517" s="1">
        <v>6.5221880841947097</v>
      </c>
      <c r="AW4517" s="1">
        <v>6.2640112753064203</v>
      </c>
      <c r="AX4517" s="1">
        <v>6.5306258301192397</v>
      </c>
      <c r="AY4517" s="1">
        <v>6.5126798002450901</v>
      </c>
      <c r="AZ4517" s="1">
        <v>6.3382972878063697</v>
      </c>
      <c r="BA4517" s="1">
        <v>6.4295750296298504</v>
      </c>
      <c r="BB4517" s="1">
        <v>6.2934725926087598</v>
      </c>
      <c r="BC4517" s="1">
        <v>6.40701697335642</v>
      </c>
      <c r="BD4517" s="1">
        <v>6.1725849562684498</v>
      </c>
      <c r="BE4517" s="1">
        <v>6.3382972878063697</v>
      </c>
      <c r="BF4517" s="1">
        <v>6.3673347739883104</v>
      </c>
      <c r="BG4517" s="1">
        <v>6.3258664871830703</v>
      </c>
      <c r="BH4517" s="1">
        <v>6.4295750296298504</v>
      </c>
      <c r="BI4517" s="1">
        <v>6.3325555500827901</v>
      </c>
      <c r="BJ4517" s="1">
        <v>6.34062546801231</v>
      </c>
      <c r="BK4517" s="1">
        <v>6.4445892053828802</v>
      </c>
      <c r="BL4517" s="1">
        <v>6.4192698952732696</v>
      </c>
      <c r="BM4517" s="1">
        <v>6.3325555500827901</v>
      </c>
      <c r="BN4517" s="1">
        <v>6.4120332259719097</v>
      </c>
    </row>
    <row r="4518" spans="1:66" x14ac:dyDescent="0.25">
      <c r="A4518" s="2">
        <v>44472.083333333336</v>
      </c>
      <c r="B4518" s="1">
        <v>5.4306454182944197</v>
      </c>
      <c r="C4518">
        <f t="shared" si="70"/>
        <v>6.5753598280523899</v>
      </c>
      <c r="E4518" s="1">
        <v>6.1290307363993</v>
      </c>
      <c r="F4518" s="1">
        <v>6.4354922991065404</v>
      </c>
      <c r="G4518" s="1">
        <v>5.8365420084675996</v>
      </c>
      <c r="H4518" s="1">
        <v>6.4776750380781403</v>
      </c>
      <c r="I4518" s="1">
        <v>6.5629243142839497</v>
      </c>
      <c r="J4518" s="1">
        <v>6.5043361350806297</v>
      </c>
      <c r="K4518" s="1">
        <v>6.5031260835882199</v>
      </c>
      <c r="L4518" s="1">
        <v>6.5392249110514404</v>
      </c>
      <c r="M4518" s="1">
        <v>6.3140180804016399</v>
      </c>
      <c r="N4518" s="1">
        <v>6.5416740416463002</v>
      </c>
      <c r="O4518" s="1">
        <v>6.4691360108501597</v>
      </c>
      <c r="P4518" s="1">
        <v>6.4632806403541201</v>
      </c>
      <c r="Q4518" s="1">
        <v>6.3984179581071601</v>
      </c>
      <c r="R4518" s="1">
        <v>6.4576200864566902</v>
      </c>
      <c r="S4518" s="1">
        <v>6.5043361350806297</v>
      </c>
      <c r="T4518" s="1">
        <v>6.5283582120653296</v>
      </c>
      <c r="U4518" s="1">
        <v>6.45403696629847</v>
      </c>
      <c r="V4518" s="1">
        <v>6.5392249110514404</v>
      </c>
      <c r="W4518" s="1">
        <v>6.4691360108501597</v>
      </c>
      <c r="X4518" s="1">
        <v>6.5629243142839497</v>
      </c>
      <c r="Z4518" s="1">
        <v>6.5043361350806297</v>
      </c>
      <c r="AA4518" s="1">
        <v>6.4736013476756904</v>
      </c>
      <c r="AB4518" s="1">
        <v>6.3847450415508904</v>
      </c>
      <c r="AC4518" s="1">
        <v>6.5753598280523899</v>
      </c>
      <c r="AD4518" s="1">
        <v>6.5716069126122703</v>
      </c>
      <c r="AE4518" s="1">
        <v>6.5152896501739397</v>
      </c>
      <c r="AF4518" s="1">
        <v>6.5031260835882199</v>
      </c>
      <c r="AG4518" s="1">
        <v>6.5031260835882199</v>
      </c>
      <c r="AH4518" s="1">
        <v>6.4585008175708403</v>
      </c>
      <c r="AI4518" s="1">
        <v>6.4739315942775102</v>
      </c>
      <c r="AJ4518" s="1">
        <v>6.2907062972118402</v>
      </c>
      <c r="AK4518" s="1">
        <v>6.4369747143587803</v>
      </c>
      <c r="AL4518" s="1">
        <v>6.3725201348107996</v>
      </c>
      <c r="AM4518" s="1">
        <v>6.4687911500432396</v>
      </c>
      <c r="AN4518" s="1">
        <v>6.5392249110514404</v>
      </c>
      <c r="AO4518" s="1">
        <v>6.5416740416463002</v>
      </c>
      <c r="AP4518" s="1">
        <v>6.5416740416463002</v>
      </c>
      <c r="AQ4518" s="1">
        <v>6.35472742473371</v>
      </c>
      <c r="AR4518" s="1">
        <v>6.4286323139651502</v>
      </c>
      <c r="AS4518" s="1">
        <v>6.4281504283305804</v>
      </c>
      <c r="AU4518" s="1">
        <v>6.4564220202047098</v>
      </c>
      <c r="AV4518" s="1">
        <v>6.5222507611854299</v>
      </c>
      <c r="AW4518" s="1">
        <v>6.3712634221511797</v>
      </c>
      <c r="AX4518" s="1">
        <v>6.5417096791439402</v>
      </c>
      <c r="AY4518" s="1">
        <v>6.5116397735257197</v>
      </c>
      <c r="AZ4518" s="1">
        <v>6.4223737581713598</v>
      </c>
      <c r="BA4518" s="1">
        <v>6.5631238825217997</v>
      </c>
      <c r="BB4518" s="1">
        <v>6.4388921419282896</v>
      </c>
      <c r="BC4518" s="1">
        <v>6.29689149232515</v>
      </c>
      <c r="BD4518" s="1">
        <v>6.2980411336394297</v>
      </c>
      <c r="BE4518" s="1">
        <v>6.4223737581713598</v>
      </c>
      <c r="BF4518" s="1">
        <v>6.5253305215965902</v>
      </c>
      <c r="BG4518" s="1">
        <v>6.4767661280409001</v>
      </c>
      <c r="BH4518" s="1">
        <v>6.5631238825217997</v>
      </c>
      <c r="BI4518" s="1">
        <v>6.3113025409785601</v>
      </c>
      <c r="BJ4518" s="1">
        <v>6.4940402623044999</v>
      </c>
      <c r="BK4518" s="1">
        <v>6.4357573758165803</v>
      </c>
      <c r="BL4518" s="1">
        <v>6.5511418027041701</v>
      </c>
      <c r="BM4518" s="1">
        <v>6.3113025409785601</v>
      </c>
      <c r="BN4518" s="1">
        <v>6.3995408246511598</v>
      </c>
    </row>
    <row r="4519" spans="1:66" x14ac:dyDescent="0.25">
      <c r="A4519" s="2">
        <v>44472.104166666664</v>
      </c>
      <c r="B4519" s="1">
        <v>5.4091791828673497</v>
      </c>
      <c r="C4519">
        <f t="shared" si="70"/>
        <v>6.5457242081824196</v>
      </c>
      <c r="E4519" s="1">
        <v>6.1172729985146397</v>
      </c>
      <c r="F4519" s="1">
        <v>6.3602345304542904</v>
      </c>
      <c r="G4519" s="1">
        <v>5.7682725449000003</v>
      </c>
      <c r="H4519" s="1">
        <v>6.4706110696471297</v>
      </c>
      <c r="I4519" s="1">
        <v>6.5432892609009503</v>
      </c>
      <c r="J4519" s="1">
        <v>6.4975308214824903</v>
      </c>
      <c r="K4519" s="1">
        <v>6.5190394289706299</v>
      </c>
      <c r="L4519" s="1">
        <v>6.54205014989184</v>
      </c>
      <c r="M4519" s="1">
        <v>6.2718348324582998</v>
      </c>
      <c r="N4519" s="1">
        <v>6.4615706992330502</v>
      </c>
      <c r="O4519" s="1">
        <v>6.4579469823753302</v>
      </c>
      <c r="P4519" s="1">
        <v>6.4053172823729296</v>
      </c>
      <c r="Q4519" s="1">
        <v>6.4367517392111004</v>
      </c>
      <c r="R4519" s="1">
        <v>6.4406810622667301</v>
      </c>
      <c r="S4519" s="1">
        <v>6.4975308214824903</v>
      </c>
      <c r="T4519" s="1">
        <v>6.5310452657375002</v>
      </c>
      <c r="U4519" s="1">
        <v>6.43349870313165</v>
      </c>
      <c r="V4519" s="1">
        <v>6.54205014989184</v>
      </c>
      <c r="W4519" s="1">
        <v>6.4579469823753302</v>
      </c>
      <c r="X4519" s="1">
        <v>6.5432892609009503</v>
      </c>
      <c r="Z4519" s="1">
        <v>5.9702266889023798</v>
      </c>
      <c r="AA4519" s="1">
        <v>5.9368887237710597</v>
      </c>
      <c r="AB4519" s="1">
        <v>5.8390429272580597</v>
      </c>
      <c r="AC4519" s="1">
        <v>6.5457242081824196</v>
      </c>
      <c r="AD4519" s="1">
        <v>6.5365779341840602</v>
      </c>
      <c r="AE4519" s="1">
        <v>5.9723504810842298</v>
      </c>
      <c r="AF4519" s="1">
        <v>5.9712876964038797</v>
      </c>
      <c r="AG4519" s="1">
        <v>5.9712876964038797</v>
      </c>
      <c r="AH4519" s="1">
        <v>5.9824255661683701</v>
      </c>
      <c r="AI4519" s="1">
        <v>6.2049940191614699</v>
      </c>
      <c r="AJ4519" s="1">
        <v>6.0337656627328498</v>
      </c>
      <c r="AK4519" s="1">
        <v>5.9118549698787799</v>
      </c>
      <c r="AL4519" s="1">
        <v>5.9097657398342403</v>
      </c>
      <c r="AM4519" s="1">
        <v>6.4194801498495</v>
      </c>
      <c r="AN4519" s="1">
        <v>5.9905882700071702</v>
      </c>
      <c r="AO4519" s="1">
        <v>6.0510466026923702</v>
      </c>
      <c r="AP4519" s="1">
        <v>6.0510466026923702</v>
      </c>
      <c r="AQ4519" s="1">
        <v>5.8942791266996801</v>
      </c>
      <c r="AR4519" s="1">
        <v>5.9076834763922399</v>
      </c>
      <c r="AS4519" s="1">
        <v>5.87373156218265</v>
      </c>
      <c r="AU4519" s="1">
        <v>6.44915357159634</v>
      </c>
      <c r="AV4519" s="1">
        <v>6.4604799253030603</v>
      </c>
      <c r="AW4519" s="1">
        <v>6.34111045612108</v>
      </c>
      <c r="AX4519" s="1">
        <v>6.4700280556671803</v>
      </c>
      <c r="AY4519" s="1">
        <v>6.5049057328256801</v>
      </c>
      <c r="AZ4519" s="1">
        <v>6.4147808806246998</v>
      </c>
      <c r="BA4519" s="1">
        <v>6.5334546332155101</v>
      </c>
      <c r="BB4519" s="1">
        <v>6.3965201095155599</v>
      </c>
      <c r="BC4519" s="1">
        <v>6.4943993602045902</v>
      </c>
      <c r="BD4519" s="1">
        <v>6.2558838553987597</v>
      </c>
      <c r="BE4519" s="1">
        <v>6.4147808806246998</v>
      </c>
      <c r="BF4519" s="1">
        <v>6.4828425524679103</v>
      </c>
      <c r="BG4519" s="1">
        <v>6.4343418120217999</v>
      </c>
      <c r="BH4519" s="1">
        <v>6.5334546332155101</v>
      </c>
      <c r="BI4519" s="1">
        <v>6.3026783409618101</v>
      </c>
      <c r="BJ4519" s="1">
        <v>6.4515928688793602</v>
      </c>
      <c r="BK4519" s="1">
        <v>6.4282915603888497</v>
      </c>
      <c r="BL4519" s="1">
        <v>6.5086215524744198</v>
      </c>
      <c r="BM4519" s="1">
        <v>6.3026783409618101</v>
      </c>
      <c r="BN4519" s="1">
        <v>6.3917325609070401</v>
      </c>
    </row>
    <row r="4520" spans="1:66" x14ac:dyDescent="0.25">
      <c r="A4520" s="2">
        <v>44472.125</v>
      </c>
      <c r="B4520" s="1">
        <v>5.4311741220192502</v>
      </c>
      <c r="C4520">
        <f t="shared" si="70"/>
        <v>6.5768673513295299</v>
      </c>
      <c r="E4520" s="1">
        <v>6.08416670491291</v>
      </c>
      <c r="F4520" s="1">
        <v>6.48294751193251</v>
      </c>
      <c r="G4520" s="1">
        <v>5.8468856207533904</v>
      </c>
      <c r="H4520" s="1">
        <v>6.5355262250366302</v>
      </c>
      <c r="I4520" s="1">
        <v>6.5489832582658796</v>
      </c>
      <c r="J4520" s="1">
        <v>6.5526773245508396</v>
      </c>
      <c r="K4520" s="1">
        <v>6.5614085686922499</v>
      </c>
      <c r="L4520" s="1">
        <v>6.5477577765222597</v>
      </c>
      <c r="M4520" s="1">
        <v>6.3353038089409397</v>
      </c>
      <c r="N4520" s="1">
        <v>6.5768673513295299</v>
      </c>
      <c r="O4520" s="1">
        <v>6.52438724915402</v>
      </c>
      <c r="P4520" s="1">
        <v>6.5282384707740801</v>
      </c>
      <c r="Q4520" s="1">
        <v>6.5350298741525803</v>
      </c>
      <c r="R4520" s="1">
        <v>6.5053806796976898</v>
      </c>
      <c r="S4520" s="1">
        <v>6.5526773245508396</v>
      </c>
      <c r="T4520" s="1">
        <v>6.5734161206192798</v>
      </c>
      <c r="U4520" s="1">
        <v>6.4758569563148001</v>
      </c>
      <c r="V4520" s="1">
        <v>6.5477577765222597</v>
      </c>
      <c r="W4520" s="1">
        <v>6.52438724915402</v>
      </c>
      <c r="X4520" s="1">
        <v>6.5489832582658796</v>
      </c>
      <c r="Z4520" s="1">
        <v>6.36638109592257</v>
      </c>
      <c r="AA4520" s="1">
        <v>5.9300940348376301</v>
      </c>
      <c r="AB4520" s="1">
        <v>5.8336918679297796</v>
      </c>
      <c r="AC4520" s="1">
        <v>6.5613534315983797</v>
      </c>
      <c r="AD4520" s="1">
        <v>6.5651057292692698</v>
      </c>
      <c r="AE4520" s="1">
        <v>5.9650217198411202</v>
      </c>
      <c r="AF4520" s="1">
        <v>5.9639750252428003</v>
      </c>
      <c r="AG4520" s="1">
        <v>5.9639750252428003</v>
      </c>
      <c r="AH4520" s="1">
        <v>5.9749440148689104</v>
      </c>
      <c r="AI4520" s="1">
        <v>6.2069067235044502</v>
      </c>
      <c r="AJ4520" s="1">
        <v>6.02608266135391</v>
      </c>
      <c r="AK4520" s="1">
        <v>5.9442953253908799</v>
      </c>
      <c r="AL4520" s="1">
        <v>5.9422099668722499</v>
      </c>
      <c r="AM4520" s="1">
        <v>6.4808468486975803</v>
      </c>
      <c r="AN4520" s="1">
        <v>5.9829825881829697</v>
      </c>
      <c r="AO4520" s="1">
        <v>6.1453614844455</v>
      </c>
      <c r="AP4520" s="1">
        <v>6.1453614844455</v>
      </c>
      <c r="AQ4520" s="1">
        <v>5.9267517161640697</v>
      </c>
      <c r="AR4520" s="1">
        <v>5.9013242935468702</v>
      </c>
      <c r="AS4520" s="1">
        <v>6.54290017823085</v>
      </c>
      <c r="AU4520" s="1">
        <v>6.5188363998783201</v>
      </c>
      <c r="AV4520" s="1">
        <v>6.5344521540893501</v>
      </c>
      <c r="AW4520" s="1">
        <v>6.3630005368191798</v>
      </c>
      <c r="AX4520" s="1">
        <v>6.5465789461839101</v>
      </c>
      <c r="AY4520" s="1">
        <v>6.5700744633174102</v>
      </c>
      <c r="AZ4520" s="1">
        <v>6.4720094925069001</v>
      </c>
      <c r="BA4520" s="1">
        <v>6.5783370388644302</v>
      </c>
      <c r="BB4520" s="1">
        <v>6.4609002721319797</v>
      </c>
      <c r="BC4520" s="1">
        <v>6.5644765187574601</v>
      </c>
      <c r="BD4520" s="1">
        <v>6.3192352804928396</v>
      </c>
      <c r="BE4520" s="1">
        <v>6.4720094925069001</v>
      </c>
      <c r="BF4520" s="1">
        <v>6.5379285518730796</v>
      </c>
      <c r="BG4520" s="1">
        <v>6.4989956772003801</v>
      </c>
      <c r="BH4520" s="1">
        <v>6.5783370388644302</v>
      </c>
      <c r="BI4520" s="1">
        <v>6.36638109592257</v>
      </c>
      <c r="BJ4520" s="1">
        <v>6.5163711575532597</v>
      </c>
      <c r="BK4520" s="1">
        <v>6.4828041592100396</v>
      </c>
      <c r="BL4520" s="1">
        <v>6.5663115187306698</v>
      </c>
      <c r="BM4520" s="1">
        <v>6.36638109592257</v>
      </c>
      <c r="BN4520" s="1">
        <v>6.4560852987244397</v>
      </c>
    </row>
    <row r="4521" spans="1:66" x14ac:dyDescent="0.25">
      <c r="A4521" s="2">
        <v>44472.145833333336</v>
      </c>
      <c r="B4521" s="1">
        <v>5.3234551510226202</v>
      </c>
      <c r="C4521">
        <f t="shared" si="70"/>
        <v>6.4540459784453699</v>
      </c>
      <c r="E4521" s="1">
        <v>6.3189874202171303</v>
      </c>
      <c r="F4521" s="1">
        <v>6.3098313718099597</v>
      </c>
      <c r="G4521" s="1">
        <v>5.6434374486845202</v>
      </c>
      <c r="H4521" s="1">
        <v>6.4119430030766402</v>
      </c>
      <c r="I4521" s="1">
        <v>6.4124656256536197</v>
      </c>
      <c r="J4521" s="1">
        <v>6.4294876712687499</v>
      </c>
      <c r="K4521" s="1">
        <v>6.4382137560859398</v>
      </c>
      <c r="L4521" s="1">
        <v>6.4105166372512601</v>
      </c>
      <c r="M4521" s="1">
        <v>6.2089577136096104</v>
      </c>
      <c r="N4521" s="1">
        <v>6.4540459784453699</v>
      </c>
      <c r="O4521" s="1">
        <v>6.4321731049446598</v>
      </c>
      <c r="P4521" s="1">
        <v>6.3753068180491201</v>
      </c>
      <c r="Q4521" s="1">
        <v>6.4065535085346497</v>
      </c>
      <c r="R4521" s="1">
        <v>6.3813541012745398</v>
      </c>
      <c r="S4521" s="1">
        <v>6.4294876712687499</v>
      </c>
      <c r="T4521" s="1">
        <v>6.4504039352923499</v>
      </c>
      <c r="U4521" s="1">
        <v>6.3466108489060904</v>
      </c>
      <c r="V4521" s="1">
        <v>6.4105166372512601</v>
      </c>
      <c r="W4521" s="1">
        <v>6.4321731049446598</v>
      </c>
      <c r="X4521" s="1">
        <v>6.4124656256536197</v>
      </c>
      <c r="Z4521" s="1">
        <v>6.1604175252811402</v>
      </c>
      <c r="AA4521" s="1">
        <v>5.8939937002557796</v>
      </c>
      <c r="AB4521" s="1">
        <v>5.79366247681918</v>
      </c>
      <c r="AC4521" s="1">
        <v>6.4249709861011697</v>
      </c>
      <c r="AD4521" s="1">
        <v>6.4280505052676098</v>
      </c>
      <c r="AE4521" s="1">
        <v>5.9303835415615902</v>
      </c>
      <c r="AF4521" s="1">
        <v>5.9292927310065204</v>
      </c>
      <c r="AG4521" s="1">
        <v>5.9292927310065204</v>
      </c>
      <c r="AH4521" s="1">
        <v>5.9407249577021597</v>
      </c>
      <c r="AI4521" s="1">
        <v>6.20166295383508</v>
      </c>
      <c r="AJ4521" s="1">
        <v>5.9801919867285802</v>
      </c>
      <c r="AK4521" s="1">
        <v>5.8953199495590702</v>
      </c>
      <c r="AL4521" s="1">
        <v>5.8931573341392598</v>
      </c>
      <c r="AM4521" s="1">
        <v>6.4054247985934998</v>
      </c>
      <c r="AN4521" s="1">
        <v>5.9491043002955699</v>
      </c>
      <c r="AO4521" s="1">
        <v>6.07183443513886</v>
      </c>
      <c r="AP4521" s="1">
        <v>6.07183443513886</v>
      </c>
      <c r="AQ4521" s="1">
        <v>5.87712855791019</v>
      </c>
      <c r="AR4521" s="1">
        <v>5.8640350227092899</v>
      </c>
      <c r="AS4521" s="1">
        <v>6.1634219391544098</v>
      </c>
      <c r="AU4521" s="1">
        <v>6.3407651033242001</v>
      </c>
      <c r="AV4521" s="1">
        <v>6.4579601770320503</v>
      </c>
      <c r="AW4521" s="1">
        <v>6.2199028317195504</v>
      </c>
      <c r="AX4521" s="1">
        <v>6.4578286554990596</v>
      </c>
      <c r="AY4521" s="1">
        <v>6.4470036123554104</v>
      </c>
      <c r="AZ4521" s="1">
        <v>6.3061816162223803</v>
      </c>
      <c r="BA4521" s="1">
        <v>6.4126663038996101</v>
      </c>
      <c r="BB4521" s="1">
        <v>6.2878123749104002</v>
      </c>
      <c r="BC4521" s="1">
        <v>6.38630155568472</v>
      </c>
      <c r="BD4521" s="1">
        <v>6.1464224454323899</v>
      </c>
      <c r="BE4521" s="1">
        <v>6.3061816162223803</v>
      </c>
      <c r="BF4521" s="1">
        <v>6.3746690802673402</v>
      </c>
      <c r="BG4521" s="1">
        <v>6.3258614478889097</v>
      </c>
      <c r="BH4521" s="1">
        <v>6.4126663038996101</v>
      </c>
      <c r="BI4521" s="1">
        <v>6.2404285866962397</v>
      </c>
      <c r="BJ4521" s="1">
        <v>6.3432196886399801</v>
      </c>
      <c r="BK4521" s="1">
        <v>6.3686944600453304</v>
      </c>
      <c r="BL4521" s="1">
        <v>6.4006182098061304</v>
      </c>
      <c r="BM4521" s="1">
        <v>6.2404285866962397</v>
      </c>
      <c r="BN4521" s="1">
        <v>6.3313472348126396</v>
      </c>
    </row>
    <row r="4522" spans="1:66" x14ac:dyDescent="0.25">
      <c r="A4522" s="2">
        <v>44472.166666666664</v>
      </c>
      <c r="B4522" s="1">
        <v>5.4312523888786401</v>
      </c>
      <c r="C4522">
        <f t="shared" si="70"/>
        <v>6.6019396172194504</v>
      </c>
      <c r="E4522" s="1">
        <v>6.5175939785778096</v>
      </c>
      <c r="F4522" s="1">
        <v>6.4732186180990299</v>
      </c>
      <c r="G4522" s="1">
        <v>5.8761797674230802</v>
      </c>
      <c r="H4522" s="1">
        <v>6.5355108180900698</v>
      </c>
      <c r="I4522" s="1">
        <v>6.5489603203587503</v>
      </c>
      <c r="J4522" s="1">
        <v>6.5526577795342797</v>
      </c>
      <c r="K4522" s="1">
        <v>6.5613891554603203</v>
      </c>
      <c r="L4522" s="1">
        <v>6.5477350303397701</v>
      </c>
      <c r="M4522" s="1">
        <v>6.3353183425314299</v>
      </c>
      <c r="N4522" s="1">
        <v>6.5768440326599196</v>
      </c>
      <c r="O4522" s="1">
        <v>6.5602868411466204</v>
      </c>
      <c r="P4522" s="1">
        <v>6.5282169330010698</v>
      </c>
      <c r="Q4522" s="1">
        <v>6.5350111625393099</v>
      </c>
      <c r="R4522" s="1">
        <v>6.5053698996987102</v>
      </c>
      <c r="S4522" s="1">
        <v>6.5526577795342797</v>
      </c>
      <c r="T4522" s="1">
        <v>6.5733948381902803</v>
      </c>
      <c r="U4522" s="1">
        <v>6.4758473466553497</v>
      </c>
      <c r="V4522" s="1">
        <v>6.5477350303397701</v>
      </c>
      <c r="W4522" s="1">
        <v>6.5602868411466204</v>
      </c>
      <c r="X4522" s="1">
        <v>6.5489603203587503</v>
      </c>
      <c r="Z4522" s="1">
        <v>5.9629108101999702</v>
      </c>
      <c r="AA4522" s="1">
        <v>5.9300798619394399</v>
      </c>
      <c r="AB4522" s="1">
        <v>5.8336923273325096</v>
      </c>
      <c r="AC4522" s="1">
        <v>6.5613285544697098</v>
      </c>
      <c r="AD4522" s="1">
        <v>6.6019396172194504</v>
      </c>
      <c r="AE4522" s="1">
        <v>5.96500212803031</v>
      </c>
      <c r="AF4522" s="1">
        <v>5.9639555967311502</v>
      </c>
      <c r="AG4522" s="1">
        <v>5.9639555967311502</v>
      </c>
      <c r="AH4522" s="1">
        <v>5.9749228722529297</v>
      </c>
      <c r="AI4522" s="1">
        <v>6.1624564937432798</v>
      </c>
      <c r="AJ4522" s="1">
        <v>6.0260594549936704</v>
      </c>
      <c r="AK4522" s="1">
        <v>5.9442848036927902</v>
      </c>
      <c r="AL4522" s="1">
        <v>5.9421997641496702</v>
      </c>
      <c r="AM4522" s="1">
        <v>6.4808312088471096</v>
      </c>
      <c r="AN4522" s="1">
        <v>5.9829601854813301</v>
      </c>
      <c r="AO4522" s="1">
        <v>6.0434079445923103</v>
      </c>
      <c r="AP4522" s="1">
        <v>6.0434079445923103</v>
      </c>
      <c r="AQ4522" s="1">
        <v>5.9267438710296796</v>
      </c>
      <c r="AR4522" s="1">
        <v>5.9013145372546996</v>
      </c>
      <c r="AS4522" s="1">
        <v>5.92806507102555</v>
      </c>
      <c r="AU4522" s="1">
        <v>6.5139021971279796</v>
      </c>
      <c r="AV4522" s="1">
        <v>6.5708188314324296</v>
      </c>
      <c r="AW4522" s="1">
        <v>6.3928849773778103</v>
      </c>
      <c r="AX4522" s="1">
        <v>6.5676884614094098</v>
      </c>
      <c r="AY4522" s="1">
        <v>6.5600618080052504</v>
      </c>
      <c r="AZ4522" s="1">
        <v>6.4792865366769004</v>
      </c>
      <c r="BA4522" s="1">
        <v>6.5858391015719597</v>
      </c>
      <c r="BB4522" s="1">
        <v>6.4608962421919598</v>
      </c>
      <c r="BC4522" s="1">
        <v>6.5594661500558296</v>
      </c>
      <c r="BD4522" s="1">
        <v>6.3192521361841596</v>
      </c>
      <c r="BE4522" s="1">
        <v>6.4792865366769004</v>
      </c>
      <c r="BF4522" s="1">
        <v>6.5478282556754399</v>
      </c>
      <c r="BG4522" s="1">
        <v>6.4989858717980296</v>
      </c>
      <c r="BH4522" s="1">
        <v>6.5858391015719597</v>
      </c>
      <c r="BI4522" s="1">
        <v>6.3663839967587803</v>
      </c>
      <c r="BJ4522" s="1">
        <v>6.5163586955494601</v>
      </c>
      <c r="BK4522" s="1">
        <v>6.4831414698917502</v>
      </c>
      <c r="BL4522" s="1">
        <v>6.5737879609472003</v>
      </c>
      <c r="BM4522" s="1">
        <v>6.3663839967587803</v>
      </c>
      <c r="BN4522" s="1">
        <v>6.45607468461212</v>
      </c>
    </row>
    <row r="4523" spans="1:66" x14ac:dyDescent="0.25">
      <c r="A4523" s="2">
        <v>44472.1875</v>
      </c>
      <c r="B4523" s="1">
        <v>5.2489566436814403</v>
      </c>
      <c r="C4523">
        <f t="shared" si="70"/>
        <v>6.3549332583223599</v>
      </c>
      <c r="E4523" s="1">
        <v>6.2177487642263101</v>
      </c>
      <c r="F4523" s="1">
        <v>6.2351367781978499</v>
      </c>
      <c r="G4523" s="1">
        <v>5.6274328427879698</v>
      </c>
      <c r="H4523" s="1">
        <v>6.28803468563199</v>
      </c>
      <c r="I4523" s="1">
        <v>6.2842171376983602</v>
      </c>
      <c r="J4523" s="1">
        <v>6.3013018542731896</v>
      </c>
      <c r="K4523" s="1">
        <v>6.3140885559450703</v>
      </c>
      <c r="L4523" s="1">
        <v>6.2829903239683498</v>
      </c>
      <c r="M4523" s="1">
        <v>6.0868060531334098</v>
      </c>
      <c r="N4523" s="1">
        <v>6.3397611732754298</v>
      </c>
      <c r="O4523" s="1">
        <v>6.2880374244316002</v>
      </c>
      <c r="P4523" s="1">
        <v>6.2691901288733396</v>
      </c>
      <c r="Q4523" s="1">
        <v>6.2963805702553399</v>
      </c>
      <c r="R4523" s="1">
        <v>6.2577013394512004</v>
      </c>
      <c r="S4523" s="1">
        <v>6.3013018542731896</v>
      </c>
      <c r="T4523" s="1">
        <v>6.3261789122229501</v>
      </c>
      <c r="U4523" s="1">
        <v>6.2366847919002497</v>
      </c>
      <c r="V4523" s="1">
        <v>6.2829903239683498</v>
      </c>
      <c r="W4523" s="1">
        <v>6.2880374244316002</v>
      </c>
      <c r="X4523" s="1">
        <v>6.2842171376983602</v>
      </c>
      <c r="Z4523" s="1">
        <v>5.79316235008669</v>
      </c>
      <c r="AA4523" s="1">
        <v>5.7594763933234496</v>
      </c>
      <c r="AB4523" s="1">
        <v>5.6606994633924002</v>
      </c>
      <c r="AC4523" s="1">
        <v>6.3511107934458702</v>
      </c>
      <c r="AD4523" s="1">
        <v>6.3549332583223599</v>
      </c>
      <c r="AE4523" s="1">
        <v>5.7953088408412299</v>
      </c>
      <c r="AF4523" s="1">
        <v>5.7942346894432903</v>
      </c>
      <c r="AG4523" s="1">
        <v>5.7942346894432903</v>
      </c>
      <c r="AH4523" s="1">
        <v>5.8054924708302602</v>
      </c>
      <c r="AI4523" s="1">
        <v>6.2154850623861204</v>
      </c>
      <c r="AJ4523" s="1">
        <v>5.8447929332695798</v>
      </c>
      <c r="AK4523" s="1">
        <v>5.7612030716069196</v>
      </c>
      <c r="AL4523" s="1">
        <v>5.7590733695637804</v>
      </c>
      <c r="AM4523" s="1">
        <v>6.24408070736198</v>
      </c>
      <c r="AN4523" s="1">
        <v>5.8137441640610898</v>
      </c>
      <c r="AO4523" s="1">
        <v>5.9950931220707799</v>
      </c>
      <c r="AP4523" s="1">
        <v>5.9950931220707799</v>
      </c>
      <c r="AQ4523" s="1">
        <v>5.74328891468903</v>
      </c>
      <c r="AR4523" s="1">
        <v>5.7299791363110604</v>
      </c>
      <c r="AS4523" s="1">
        <v>5.7400034049178403</v>
      </c>
      <c r="AU4523" s="1">
        <v>6.2712392938748804</v>
      </c>
      <c r="AV4523" s="1">
        <v>6.3463378446684597</v>
      </c>
      <c r="AW4523" s="1">
        <v>6.1493743024913199</v>
      </c>
      <c r="AX4523" s="1">
        <v>6.31045211054247</v>
      </c>
      <c r="AY4523" s="1">
        <v>6.3328990070493401</v>
      </c>
      <c r="AZ4523" s="1">
        <v>6.2339097123663398</v>
      </c>
      <c r="BA4523" s="1">
        <v>6.3412459392139002</v>
      </c>
      <c r="BB4523" s="1">
        <v>6.2129673530052196</v>
      </c>
      <c r="BC4523" s="1">
        <v>6.3171774680164097</v>
      </c>
      <c r="BD4523" s="1">
        <v>6.0706813499531798</v>
      </c>
      <c r="BE4523" s="1">
        <v>6.2339097123663398</v>
      </c>
      <c r="BF4523" s="1">
        <v>6.3004344831933699</v>
      </c>
      <c r="BG4523" s="1">
        <v>6.2512782131656603</v>
      </c>
      <c r="BH4523" s="1">
        <v>6.3412459392139002</v>
      </c>
      <c r="BI4523" s="1">
        <v>6.1274440728702704</v>
      </c>
      <c r="BJ4523" s="1">
        <v>6.2687587932173701</v>
      </c>
      <c r="BK4523" s="1">
        <v>6.2574608373830296</v>
      </c>
      <c r="BL4523" s="1">
        <v>6.3290979785732802</v>
      </c>
      <c r="BM4523" s="1">
        <v>6.3437875066998899</v>
      </c>
      <c r="BN4523" s="1">
        <v>6.2178487928165103</v>
      </c>
    </row>
    <row r="4524" spans="1:66" x14ac:dyDescent="0.25">
      <c r="A4524" s="2">
        <v>44472.208333333336</v>
      </c>
      <c r="B4524" s="1">
        <v>5.4332617007140902</v>
      </c>
      <c r="C4524">
        <f t="shared" si="70"/>
        <v>6.5939074708372898</v>
      </c>
      <c r="E4524" s="1">
        <v>5.9665559007333302</v>
      </c>
      <c r="F4524" s="1">
        <v>6.4792823506578303</v>
      </c>
      <c r="G4524" s="1">
        <v>5.8832750611868097</v>
      </c>
      <c r="H4524" s="1">
        <v>6.5315903917164002</v>
      </c>
      <c r="I4524" s="1">
        <v>6.5914944297175602</v>
      </c>
      <c r="J4524" s="1">
        <v>6.44864200460409</v>
      </c>
      <c r="K4524" s="1">
        <v>6.5573380772546397</v>
      </c>
      <c r="L4524" s="1">
        <v>6.5802313215102801</v>
      </c>
      <c r="M4524" s="1">
        <v>6.2903130950743904</v>
      </c>
      <c r="N4524" s="1">
        <v>6.4719749358902003</v>
      </c>
      <c r="O4524" s="1">
        <v>6.5336070937513098</v>
      </c>
      <c r="P4524" s="1">
        <v>6.4625752050561101</v>
      </c>
      <c r="Q4524" s="1">
        <v>6.4988897551846803</v>
      </c>
      <c r="R4524" s="1">
        <v>6.4608250925373598</v>
      </c>
      <c r="S4524" s="1">
        <v>6.44864200460409</v>
      </c>
      <c r="T4524" s="1">
        <v>6.5692828399449796</v>
      </c>
      <c r="U4524" s="1">
        <v>6.48188185643916</v>
      </c>
      <c r="V4524" s="1">
        <v>6.5802313215102801</v>
      </c>
      <c r="W4524" s="1">
        <v>6.5336070937513098</v>
      </c>
      <c r="X4524" s="1">
        <v>6.5914944297175602</v>
      </c>
      <c r="Z4524" s="1">
        <v>6.4024731620555801</v>
      </c>
      <c r="AA4524" s="1">
        <v>6.3601091189835</v>
      </c>
      <c r="AB4524" s="1">
        <v>6.36360653554107</v>
      </c>
      <c r="AC4524" s="1">
        <v>6.5939074708372898</v>
      </c>
      <c r="AD4524" s="1">
        <v>6.5347549543335397</v>
      </c>
      <c r="AE4524" s="1">
        <v>6.4001419301056997</v>
      </c>
      <c r="AF4524" s="1">
        <v>6.4013065606994797</v>
      </c>
      <c r="AG4524" s="1">
        <v>6.4013065606994797</v>
      </c>
      <c r="AH4524" s="1">
        <v>6.3699240171993097</v>
      </c>
      <c r="AI4524" s="1">
        <v>6.4731706069130004</v>
      </c>
      <c r="AJ4524" s="1">
        <v>6.2721134405776997</v>
      </c>
      <c r="AK4524" s="1">
        <v>6.42369092349875</v>
      </c>
      <c r="AL4524" s="1">
        <v>6.3271951262302499</v>
      </c>
      <c r="AM4524" s="1">
        <v>6.4683310352351402</v>
      </c>
      <c r="AN4524" s="1">
        <v>6.4231214677511304</v>
      </c>
      <c r="AO4524" s="1">
        <v>6.4254725908185497</v>
      </c>
      <c r="AP4524" s="1">
        <v>6.4254725908185497</v>
      </c>
      <c r="AQ4524" s="1">
        <v>6.3097415614612302</v>
      </c>
      <c r="AR4524" s="1">
        <v>6.3745887651622599</v>
      </c>
      <c r="AS4524" s="1">
        <v>6.3403682815881997</v>
      </c>
      <c r="AU4524" s="1">
        <v>6.0153653445568702</v>
      </c>
      <c r="AV4524" s="1">
        <v>5.8259598039973302</v>
      </c>
      <c r="AW4524" s="1">
        <v>6.2166713373867202</v>
      </c>
      <c r="AX4524" s="1">
        <v>5.7475985557276301</v>
      </c>
      <c r="AY4524" s="1">
        <v>5.8243547346917603</v>
      </c>
      <c r="AZ4524" s="1">
        <v>6.0989377338878796</v>
      </c>
      <c r="BA4524" s="1">
        <v>5.8298655862321898</v>
      </c>
      <c r="BB4524" s="1">
        <v>6.1342765724208999</v>
      </c>
      <c r="BC4524" s="1">
        <v>5.9003867375291303</v>
      </c>
      <c r="BD4524" s="1">
        <v>6.3163881815656797</v>
      </c>
      <c r="BE4524" s="1">
        <v>6.0989377338878796</v>
      </c>
      <c r="BF4524" s="1">
        <v>5.9522784452636097</v>
      </c>
      <c r="BG4524" s="1">
        <v>6.0646604271676301</v>
      </c>
      <c r="BH4524" s="1">
        <v>5.8298655862321898</v>
      </c>
      <c r="BI4524" s="1">
        <v>6.2057737569156197</v>
      </c>
      <c r="BJ4524" s="1">
        <v>6.0282421664521104</v>
      </c>
      <c r="BK4524" s="1">
        <v>6.0125097768644</v>
      </c>
      <c r="BL4524" s="1">
        <v>5.8712951198928103</v>
      </c>
      <c r="BM4524" s="1">
        <v>6.2057737569156197</v>
      </c>
      <c r="BN4524" s="1">
        <v>6.0819881882113798</v>
      </c>
    </row>
    <row r="4525" spans="1:66" x14ac:dyDescent="0.25">
      <c r="A4525" s="2">
        <v>44472.229166666664</v>
      </c>
      <c r="B4525" s="1">
        <v>5.4584217512128497</v>
      </c>
      <c r="C4525">
        <f t="shared" si="70"/>
        <v>6.6005902934716598</v>
      </c>
      <c r="E4525" s="1">
        <v>5.9852824296680298</v>
      </c>
      <c r="F4525" s="1">
        <v>6.4416140142513303</v>
      </c>
      <c r="G4525" s="1">
        <v>5.8734742995277696</v>
      </c>
      <c r="H4525" s="1">
        <v>6.5414630580006499</v>
      </c>
      <c r="I4525" s="1">
        <v>6.5993637082112304</v>
      </c>
      <c r="J4525" s="1">
        <v>6.5157227548721002</v>
      </c>
      <c r="K4525" s="1">
        <v>6.5658999200223196</v>
      </c>
      <c r="L4525" s="1">
        <v>6.5876192267171199</v>
      </c>
      <c r="M4525" s="1">
        <v>6.3305284549116498</v>
      </c>
      <c r="N4525" s="1">
        <v>6.5480684229014301</v>
      </c>
      <c r="O4525" s="1">
        <v>6.5446049739582799</v>
      </c>
      <c r="P4525" s="1">
        <v>6.5387841227658798</v>
      </c>
      <c r="Q4525" s="1">
        <v>6.5111602032815998</v>
      </c>
      <c r="R4525" s="1">
        <v>6.4624872659594201</v>
      </c>
      <c r="S4525" s="1">
        <v>6.5157227548721002</v>
      </c>
      <c r="T4525" s="1">
        <v>6.5772331601726304</v>
      </c>
      <c r="U4525" s="1">
        <v>6.4835723214918799</v>
      </c>
      <c r="V4525" s="1">
        <v>6.5876192267171199</v>
      </c>
      <c r="W4525" s="1">
        <v>6.5446049739582799</v>
      </c>
      <c r="X4525" s="1">
        <v>6.5993637082112304</v>
      </c>
      <c r="Z4525" s="1">
        <v>6.5157227548721002</v>
      </c>
      <c r="AA4525" s="1">
        <v>6.4838006958473802</v>
      </c>
      <c r="AB4525" s="1">
        <v>6.3974388688339197</v>
      </c>
      <c r="AC4525" s="1">
        <v>6.6005902934716598</v>
      </c>
      <c r="AD4525" s="1">
        <v>6.5452223614932601</v>
      </c>
      <c r="AE4525" s="1">
        <v>6.52316791478074</v>
      </c>
      <c r="AF4525" s="1">
        <v>6.51457924568723</v>
      </c>
      <c r="AG4525" s="1">
        <v>6.51457924568723</v>
      </c>
      <c r="AH4525" s="1">
        <v>6.534177030105</v>
      </c>
      <c r="AI4525" s="1">
        <v>6.5490490202240403</v>
      </c>
      <c r="AJ4525" s="1">
        <v>6.3867642615626004</v>
      </c>
      <c r="AK4525" s="1">
        <v>6.4396785705848298</v>
      </c>
      <c r="AL4525" s="1">
        <v>6.4512483787756896</v>
      </c>
      <c r="AM4525" s="1">
        <v>6.5101657546180602</v>
      </c>
      <c r="AN4525" s="1">
        <v>6.5457575190343897</v>
      </c>
      <c r="AO4525" s="1">
        <v>6.5480684229014301</v>
      </c>
      <c r="AP4525" s="1">
        <v>6.5480684229014301</v>
      </c>
      <c r="AQ4525" s="1">
        <v>6.4340742080384699</v>
      </c>
      <c r="AR4525" s="1">
        <v>6.4441355363352004</v>
      </c>
      <c r="AS4525" s="1">
        <v>6.4110303081325997</v>
      </c>
      <c r="AU4525" s="1">
        <v>6.24947898274179</v>
      </c>
      <c r="AV4525" s="1">
        <v>5.7718579775129397</v>
      </c>
      <c r="AW4525" s="1">
        <v>6.2104007957413403</v>
      </c>
      <c r="AX4525" s="1">
        <v>5.58360386074225</v>
      </c>
      <c r="AY4525" s="1">
        <v>5.8744211880043702</v>
      </c>
      <c r="AZ4525" s="1">
        <v>6.1113250893239899</v>
      </c>
      <c r="BA4525" s="1">
        <v>5.8550498812545904</v>
      </c>
      <c r="BB4525" s="1">
        <v>6.1630988817305603</v>
      </c>
      <c r="BC4525" s="1">
        <v>5.9108346676446999</v>
      </c>
      <c r="BD4525" s="1">
        <v>6.3368232747355098</v>
      </c>
      <c r="BE4525" s="1">
        <v>6.1113250893239899</v>
      </c>
      <c r="BF4525" s="1">
        <v>5.98897569052503</v>
      </c>
      <c r="BG4525" s="1">
        <v>6.0965549641998003</v>
      </c>
      <c r="BH4525" s="1">
        <v>5.8550498812545904</v>
      </c>
      <c r="BI4525" s="1">
        <v>6.24947898274179</v>
      </c>
      <c r="BJ4525" s="1">
        <v>6.0617142874207399</v>
      </c>
      <c r="BK4525" s="1">
        <v>6.0356770708376004</v>
      </c>
      <c r="BL4525" s="1">
        <v>5.8945852734684996</v>
      </c>
      <c r="BM4525" s="1">
        <v>6.24947898274179</v>
      </c>
      <c r="BN4525" s="1">
        <v>6.1219634077323803</v>
      </c>
    </row>
    <row r="4526" spans="1:66" x14ac:dyDescent="0.25">
      <c r="A4526" s="2">
        <v>44472.25</v>
      </c>
      <c r="B4526" s="1">
        <v>5.1442215582733199</v>
      </c>
      <c r="C4526">
        <f t="shared" si="70"/>
        <v>6.2202805426660603</v>
      </c>
      <c r="E4526" s="1">
        <v>5.5344416672863996</v>
      </c>
      <c r="F4526" s="1">
        <v>5.7121868340750197</v>
      </c>
      <c r="G4526" s="1">
        <v>5.2084248397770798</v>
      </c>
      <c r="H4526" s="1">
        <v>6.1667973725257603</v>
      </c>
      <c r="I4526" s="1">
        <v>6.2041979123153403</v>
      </c>
      <c r="J4526" s="1">
        <v>6.1870382092748502</v>
      </c>
      <c r="K4526" s="1">
        <v>6.1861202784313898</v>
      </c>
      <c r="L4526" s="1">
        <v>6.20327488304242</v>
      </c>
      <c r="M4526" s="1">
        <v>6.0465913597221403</v>
      </c>
      <c r="N4526" s="1">
        <v>6.2148610147936596</v>
      </c>
      <c r="O4526" s="1">
        <v>6.2120832277683302</v>
      </c>
      <c r="P4526" s="1">
        <v>6.2075558879589403</v>
      </c>
      <c r="Q4526" s="1">
        <v>6.1585242038990398</v>
      </c>
      <c r="R4526" s="1">
        <v>6.1442515037477801</v>
      </c>
      <c r="S4526" s="1">
        <v>6.1870382092748502</v>
      </c>
      <c r="T4526" s="1">
        <v>6.1950739170817197</v>
      </c>
      <c r="U4526" s="1">
        <v>6.1481932981520497</v>
      </c>
      <c r="V4526" s="1">
        <v>6.20327488304242</v>
      </c>
      <c r="W4526" s="1">
        <v>6.2120832277683302</v>
      </c>
      <c r="X4526" s="1">
        <v>6.2041979123153403</v>
      </c>
      <c r="Z4526" s="1">
        <v>6.0517695712119099</v>
      </c>
      <c r="AA4526" s="1">
        <v>6.16324210362035</v>
      </c>
      <c r="AB4526" s="1">
        <v>6.1008497204842103</v>
      </c>
      <c r="AC4526" s="1">
        <v>6.1985661591639696</v>
      </c>
      <c r="AD4526" s="1">
        <v>6.2202805426660603</v>
      </c>
      <c r="AE4526" s="1">
        <v>6.1948799387353004</v>
      </c>
      <c r="AF4526" s="1">
        <v>6.1861202784313898</v>
      </c>
      <c r="AG4526" s="1">
        <v>6.1861202784313898</v>
      </c>
      <c r="AH4526" s="1">
        <v>6.20368308766355</v>
      </c>
      <c r="AI4526" s="1">
        <v>6.2157899561457803</v>
      </c>
      <c r="AJ4526" s="1">
        <v>6.0845187880192997</v>
      </c>
      <c r="AK4526" s="1">
        <v>6.1353776917282801</v>
      </c>
      <c r="AL4526" s="1">
        <v>6.1370033286674399</v>
      </c>
      <c r="AM4526" s="1">
        <v>6.1918745576587604</v>
      </c>
      <c r="AN4526" s="1">
        <v>6.2130076531010401</v>
      </c>
      <c r="AO4526" s="1">
        <v>6.2148610147936596</v>
      </c>
      <c r="AP4526" s="1">
        <v>6.2148610147936596</v>
      </c>
      <c r="AQ4526" s="1">
        <v>6.1231614151858498</v>
      </c>
      <c r="AR4526" s="1">
        <v>6.1294766520311503</v>
      </c>
      <c r="AS4526" s="1">
        <v>6.10279122764749</v>
      </c>
      <c r="AU4526" s="1">
        <v>2.73961858662889</v>
      </c>
      <c r="AV4526" s="1">
        <v>5.5756108191987801</v>
      </c>
      <c r="AW4526" s="1">
        <v>5.6564026777026504</v>
      </c>
      <c r="AX4526" s="1">
        <v>5.58301628074073</v>
      </c>
      <c r="AY4526" s="1">
        <v>5.6129990049106198</v>
      </c>
      <c r="AZ4526" s="1">
        <v>6.1021335475095499</v>
      </c>
      <c r="BA4526" s="1">
        <v>6.1193158440843396</v>
      </c>
      <c r="BB4526" s="1">
        <v>6.1201790082391296</v>
      </c>
      <c r="BC4526" s="1">
        <v>5.7651311802148104</v>
      </c>
      <c r="BD4526" s="1">
        <v>6.0130196340834798</v>
      </c>
      <c r="BE4526" s="1">
        <v>6.1021335475095499</v>
      </c>
      <c r="BF4526" s="1">
        <v>6.1854710060436604</v>
      </c>
      <c r="BG4526" s="1">
        <v>6.1488312398464897</v>
      </c>
      <c r="BH4526" s="1">
        <v>6.1193158440843396</v>
      </c>
      <c r="BI4526" s="1">
        <v>5.4871289165105503</v>
      </c>
      <c r="BJ4526" s="1">
        <v>6.1618766812746797</v>
      </c>
      <c r="BK4526" s="1">
        <v>5.5224198724564202</v>
      </c>
      <c r="BL4526" s="1">
        <v>6.1105796958798502</v>
      </c>
      <c r="BM4526" s="1">
        <v>5.4871289165105503</v>
      </c>
      <c r="BN4526" s="1">
        <v>5.5428342008259897</v>
      </c>
    </row>
    <row r="4527" spans="1:66" x14ac:dyDescent="0.25">
      <c r="A4527" s="2">
        <v>44472.270833333336</v>
      </c>
      <c r="B4527" s="1">
        <v>5.1027505686185002</v>
      </c>
      <c r="C4527">
        <f t="shared" si="70"/>
        <v>6.17671872866614</v>
      </c>
      <c r="E4527" s="1">
        <v>5.4352924132963496</v>
      </c>
      <c r="F4527" s="1">
        <v>5.1975274637994202</v>
      </c>
      <c r="G4527" s="1">
        <v>5.1426759229837504</v>
      </c>
      <c r="H4527" s="1">
        <v>6.1322136766755904</v>
      </c>
      <c r="I4527" s="1">
        <v>6.1678804616841001</v>
      </c>
      <c r="J4527" s="1">
        <v>6.1515184088499</v>
      </c>
      <c r="K4527" s="1">
        <v>6.1603098125888902</v>
      </c>
      <c r="L4527" s="1">
        <v>6.17671872866614</v>
      </c>
      <c r="M4527" s="1">
        <v>6.0188387201567597</v>
      </c>
      <c r="N4527" s="1">
        <v>6.1687619101035498</v>
      </c>
      <c r="O4527" s="1">
        <v>6.17566125646721</v>
      </c>
      <c r="P4527" s="1">
        <v>6.1715206504349398</v>
      </c>
      <c r="Q4527" s="1">
        <v>6.1232045388177498</v>
      </c>
      <c r="R4527" s="1">
        <v>6.1107044370669401</v>
      </c>
      <c r="S4527" s="1">
        <v>6.1515184088499</v>
      </c>
      <c r="T4527" s="1">
        <v>6.1688746949381601</v>
      </c>
      <c r="U4527" s="1">
        <v>6.1148883864679098</v>
      </c>
      <c r="V4527" s="1">
        <v>6.17671872866614</v>
      </c>
      <c r="W4527" s="1">
        <v>6.17566125646721</v>
      </c>
      <c r="X4527" s="1">
        <v>6.1678804616841001</v>
      </c>
      <c r="Z4527" s="1">
        <v>5.9677777293450998</v>
      </c>
      <c r="AA4527" s="1">
        <v>6.1292550501351899</v>
      </c>
      <c r="AB4527" s="1">
        <v>6.03977107699719</v>
      </c>
      <c r="AC4527" s="1">
        <v>6.1629484243112698</v>
      </c>
      <c r="AD4527" s="1">
        <v>6.0524316109454199</v>
      </c>
      <c r="AE4527" s="1">
        <v>6.1594331062045402</v>
      </c>
      <c r="AF4527" s="1">
        <v>6.1603098125888902</v>
      </c>
      <c r="AG4527" s="1">
        <v>6.1603098125888902</v>
      </c>
      <c r="AH4527" s="1">
        <v>6.1678199066472299</v>
      </c>
      <c r="AI4527" s="1">
        <v>6.1696447803918701</v>
      </c>
      <c r="AJ4527" s="1">
        <v>6.0430985529936203</v>
      </c>
      <c r="AK4527" s="1">
        <v>6.1024939358327499</v>
      </c>
      <c r="AL4527" s="1">
        <v>6.1042096174851501</v>
      </c>
      <c r="AM4527" s="1">
        <v>6.0060015566660896</v>
      </c>
      <c r="AN4527" s="1">
        <v>6.17671872866614</v>
      </c>
      <c r="AO4527" s="1">
        <v>6.1687619101035498</v>
      </c>
      <c r="AP4527" s="1">
        <v>6.1687619101035498</v>
      </c>
      <c r="AQ4527" s="1">
        <v>6.0909978738452901</v>
      </c>
      <c r="AR4527" s="1">
        <v>6.1061029639177304</v>
      </c>
      <c r="AS4527" s="1">
        <v>6.0711337166728203</v>
      </c>
      <c r="AU4527" s="1">
        <v>2.6296133804702602</v>
      </c>
      <c r="AV4527" s="1">
        <v>5.03471340332346</v>
      </c>
      <c r="AW4527" s="1">
        <v>5.3613934592602304</v>
      </c>
      <c r="AX4527" s="1">
        <v>4.9289861249303897</v>
      </c>
      <c r="AY4527" s="1">
        <v>5.0591706377510901</v>
      </c>
      <c r="AZ4527" s="1">
        <v>5.2983737793568899</v>
      </c>
      <c r="BA4527" s="1">
        <v>5.13115142381245</v>
      </c>
      <c r="BB4527" s="1">
        <v>5.5294596349042999</v>
      </c>
      <c r="BC4527" s="1">
        <v>5.1672349372279998</v>
      </c>
      <c r="BD4527" s="1">
        <v>5.6487825695770697</v>
      </c>
      <c r="BE4527" s="1">
        <v>5.2983737793568899</v>
      </c>
      <c r="BF4527" s="1">
        <v>5.4083036165548899</v>
      </c>
      <c r="BG4527" s="1">
        <v>5.4833438913840098</v>
      </c>
      <c r="BH4527" s="1">
        <v>5.13115142381245</v>
      </c>
      <c r="BI4527" s="1">
        <v>5.2886610590967802</v>
      </c>
      <c r="BJ4527" s="1">
        <v>5.4591073831379502</v>
      </c>
      <c r="BK4527" s="1">
        <v>5.1747289780810597</v>
      </c>
      <c r="BL4527" s="1">
        <v>5.1571845308336597</v>
      </c>
      <c r="BM4527" s="1">
        <v>5.2886610590967802</v>
      </c>
      <c r="BN4527" s="1">
        <v>5.2151384364793403</v>
      </c>
    </row>
    <row r="4528" spans="1:66" x14ac:dyDescent="0.25">
      <c r="A4528" s="2">
        <v>44472.291666666664</v>
      </c>
      <c r="B4528" s="1">
        <v>5.1779265772899103</v>
      </c>
      <c r="C4528">
        <f t="shared" si="70"/>
        <v>6.0639450827205303</v>
      </c>
      <c r="E4528" s="1">
        <v>5.7776741076993297</v>
      </c>
      <c r="F4528" s="1">
        <v>5.4747371204602198</v>
      </c>
      <c r="G4528" s="1">
        <v>5.4011196367786898</v>
      </c>
      <c r="H4528" s="1">
        <v>5.9987981357648996</v>
      </c>
      <c r="I4528" s="1">
        <v>6.0633703033184903</v>
      </c>
      <c r="J4528" s="1">
        <v>6.0150605670117603</v>
      </c>
      <c r="K4528" s="1">
        <v>6.0143234595176596</v>
      </c>
      <c r="L4528" s="1">
        <v>6.0624460011971903</v>
      </c>
      <c r="M4528" s="1">
        <v>5.7349798481888499</v>
      </c>
      <c r="N4528" s="1">
        <v>6.0639450827205303</v>
      </c>
      <c r="O4528" s="1">
        <v>6.0273531630589101</v>
      </c>
      <c r="P4528" s="1">
        <v>5.8743766942651501</v>
      </c>
      <c r="Q4528" s="1">
        <v>5.91667392213414</v>
      </c>
      <c r="R4528" s="1">
        <v>5.8575608190203399</v>
      </c>
      <c r="S4528" s="1">
        <v>6.0150605670117603</v>
      </c>
      <c r="T4528" s="1">
        <v>6.0215116944382396</v>
      </c>
      <c r="U4528" s="1">
        <v>6.0102374092069404</v>
      </c>
      <c r="V4528" s="1">
        <v>6.0624460011971903</v>
      </c>
      <c r="W4528" s="1">
        <v>6.0273531630589101</v>
      </c>
      <c r="X4528" s="1">
        <v>6.0633703033184903</v>
      </c>
      <c r="Z4528" s="1">
        <v>5.6928308656567497</v>
      </c>
      <c r="AA4528" s="1">
        <v>5.8935423213591402</v>
      </c>
      <c r="AB4528" s="1">
        <v>5.9207269596663998</v>
      </c>
      <c r="AC4528" s="1">
        <v>5.8675352554645599</v>
      </c>
      <c r="AD4528" s="1">
        <v>5.7371314003370202</v>
      </c>
      <c r="AE4528" s="1">
        <v>5.9180960974759396</v>
      </c>
      <c r="AF4528" s="1">
        <v>6.0143234595176596</v>
      </c>
      <c r="AG4528" s="1">
        <v>6.0143234595176596</v>
      </c>
      <c r="AH4528" s="1">
        <v>5.9250560202404099</v>
      </c>
      <c r="AI4528" s="1">
        <v>5.9342982152889503</v>
      </c>
      <c r="AJ4528" s="1">
        <v>5.8764177714702601</v>
      </c>
      <c r="AK4528" s="1">
        <v>5.9996894403986802</v>
      </c>
      <c r="AL4528" s="1">
        <v>5.9673157466698203</v>
      </c>
      <c r="AM4528" s="1">
        <v>5.7135861182362797</v>
      </c>
      <c r="AN4528" s="1">
        <v>6.0624460011971903</v>
      </c>
      <c r="AO4528" s="1">
        <v>6.0639450827205303</v>
      </c>
      <c r="AP4528" s="1">
        <v>6.0639450827205303</v>
      </c>
      <c r="AQ4528" s="1">
        <v>5.9561931269711996</v>
      </c>
      <c r="AR4528" s="1">
        <v>5.9687642960824103</v>
      </c>
      <c r="AS4528" s="1">
        <v>5.8255069499176297</v>
      </c>
      <c r="AU4528" s="1">
        <v>5.5548298228637902</v>
      </c>
      <c r="AV4528" s="1">
        <v>5.4016814737922001</v>
      </c>
      <c r="AW4528" s="1">
        <v>5.5440344021013104</v>
      </c>
      <c r="AX4528" s="1">
        <v>5.2323411156522797</v>
      </c>
      <c r="AY4528" s="1">
        <v>5.4276851068077496</v>
      </c>
      <c r="AZ4528" s="1">
        <v>5.5346774086234998</v>
      </c>
      <c r="BA4528" s="1">
        <v>5.3735722792029499</v>
      </c>
      <c r="BB4528" s="1">
        <v>5.5554669811410697</v>
      </c>
      <c r="BC4528" s="1">
        <v>5.3879461208113302</v>
      </c>
      <c r="BD4528" s="1">
        <v>5.6612798817983601</v>
      </c>
      <c r="BE4528" s="1">
        <v>5.5346774086234998</v>
      </c>
      <c r="BF4528" s="1">
        <v>5.4474889968728304</v>
      </c>
      <c r="BG4528" s="1">
        <v>5.5144315118185103</v>
      </c>
      <c r="BH4528" s="1">
        <v>5.3735722792029499</v>
      </c>
      <c r="BI4528" s="1">
        <v>5.65972715332415</v>
      </c>
      <c r="BJ4528" s="1">
        <v>5.4928333323002301</v>
      </c>
      <c r="BK4528" s="1">
        <v>5.4174312725545599</v>
      </c>
      <c r="BL4528" s="1">
        <v>5.3987066706873197</v>
      </c>
      <c r="BM4528" s="1">
        <v>5.65972715332415</v>
      </c>
      <c r="BN4528" s="1">
        <v>5.5855132889400796</v>
      </c>
    </row>
    <row r="4529" spans="1:66" x14ac:dyDescent="0.25">
      <c r="A4529" s="2">
        <v>44472.3125</v>
      </c>
      <c r="B4529" s="1">
        <v>4.6389005283735596</v>
      </c>
      <c r="C4529">
        <f t="shared" si="70"/>
        <v>5.6529895834852004</v>
      </c>
      <c r="E4529" s="1">
        <v>5.1078262496503601</v>
      </c>
      <c r="F4529" s="1">
        <v>5.2803028970467096</v>
      </c>
      <c r="G4529" s="1">
        <v>4.92416324697846</v>
      </c>
      <c r="H4529" s="1">
        <v>5.5641113539255196</v>
      </c>
      <c r="I4529" s="1">
        <v>5.6053110666404899</v>
      </c>
      <c r="J4529" s="1">
        <v>5.5863946545509204</v>
      </c>
      <c r="K4529" s="1">
        <v>5.1590846792093403</v>
      </c>
      <c r="L4529" s="1">
        <v>5.6047292431921498</v>
      </c>
      <c r="M4529" s="1">
        <v>5.3989514881558396</v>
      </c>
      <c r="N4529" s="1">
        <v>5.6058937832553797</v>
      </c>
      <c r="O4529" s="1">
        <v>5.6025449023497504</v>
      </c>
      <c r="P4529" s="1">
        <v>5.59742752826961</v>
      </c>
      <c r="Q4529" s="1">
        <v>5.4709928742566598</v>
      </c>
      <c r="R4529" s="1">
        <v>5.5389014254627602</v>
      </c>
      <c r="S4529" s="1">
        <v>5.5863946545509204</v>
      </c>
      <c r="T4529" s="1">
        <v>5.5430223706130004</v>
      </c>
      <c r="U4529" s="1">
        <v>5.4907385814603504</v>
      </c>
      <c r="V4529" s="1">
        <v>5.6047292431921498</v>
      </c>
      <c r="W4529" s="1">
        <v>5.6025449023497504</v>
      </c>
      <c r="X4529" s="1">
        <v>5.6053110666404899</v>
      </c>
      <c r="Z4529" s="1">
        <v>5.56172320015102</v>
      </c>
      <c r="AA4529" s="1">
        <v>5.5505255726024503</v>
      </c>
      <c r="AB4529" s="1">
        <v>5.4579305209054301</v>
      </c>
      <c r="AC4529" s="1">
        <v>5.5875531226538504</v>
      </c>
      <c r="AD4529" s="1">
        <v>5.6529895834852004</v>
      </c>
      <c r="AE4529" s="1">
        <v>5.5852397334209298</v>
      </c>
      <c r="AF4529" s="1">
        <v>5.5858167512680996</v>
      </c>
      <c r="AG4529" s="1">
        <v>5.5858167512680996</v>
      </c>
      <c r="AH4529" s="1">
        <v>5.5951059569999098</v>
      </c>
      <c r="AI4529" s="1">
        <v>5.6048726522745298</v>
      </c>
      <c r="AJ4529" s="1">
        <v>5.4652519194705604</v>
      </c>
      <c r="AK4529" s="1">
        <v>5.4767468087432896</v>
      </c>
      <c r="AL4529" s="1">
        <v>5.4711061364640399</v>
      </c>
      <c r="AM4529" s="1">
        <v>5.5740088265279404</v>
      </c>
      <c r="AN4529" s="1">
        <v>5.6047292431921498</v>
      </c>
      <c r="AO4529" s="1">
        <v>5.6058937832553797</v>
      </c>
      <c r="AP4529" s="1">
        <v>5.57989755265453</v>
      </c>
      <c r="AQ4529" s="1">
        <v>5.4562468033896296</v>
      </c>
      <c r="AR4529" s="1">
        <v>5.5235323933288898</v>
      </c>
      <c r="AS4529" s="1">
        <v>5.4934373242366403</v>
      </c>
      <c r="AU4529" s="1">
        <v>5.2687530470051804</v>
      </c>
      <c r="AV4529" s="1">
        <v>4.9930750724586499</v>
      </c>
      <c r="AW4529" s="1">
        <v>5.1885970142073798</v>
      </c>
      <c r="AX4529" s="1">
        <v>4.9572315244305303</v>
      </c>
      <c r="AY4529" s="1">
        <v>5.0281426260840503</v>
      </c>
      <c r="AZ4529" s="1">
        <v>5.2399677088172201</v>
      </c>
      <c r="BA4529" s="1">
        <v>5.0136056605082802</v>
      </c>
      <c r="BB4529" s="1">
        <v>5.2486612468545202</v>
      </c>
      <c r="BC4529" s="1">
        <v>5.07828985639647</v>
      </c>
      <c r="BD4529" s="1">
        <v>5.4003468969730202</v>
      </c>
      <c r="BE4529" s="1">
        <v>5.2399677088172201</v>
      </c>
      <c r="BF4529" s="1">
        <v>5.0968379135964401</v>
      </c>
      <c r="BG4529" s="1">
        <v>5.1906147123933097</v>
      </c>
      <c r="BH4529" s="1">
        <v>5.0136056605082802</v>
      </c>
      <c r="BI4529" s="1">
        <v>5.3514427669144604</v>
      </c>
      <c r="BJ4529" s="1">
        <v>5.1602353153499596</v>
      </c>
      <c r="BK4529" s="1">
        <v>5.1880945005301102</v>
      </c>
      <c r="BL4529" s="1">
        <v>5.0484873785952002</v>
      </c>
      <c r="BM4529" s="1">
        <v>5.3514427669144604</v>
      </c>
      <c r="BN4529" s="1">
        <v>5.2465981775532997</v>
      </c>
    </row>
    <row r="4530" spans="1:66" x14ac:dyDescent="0.25">
      <c r="A4530" s="2">
        <v>44472.333333333336</v>
      </c>
      <c r="B4530" s="1">
        <v>4.6951158481866697</v>
      </c>
      <c r="C4530">
        <f t="shared" si="70"/>
        <v>5.6729571246025303</v>
      </c>
      <c r="E4530" s="1">
        <v>5.16159788592838</v>
      </c>
      <c r="F4530" s="1">
        <v>5.3046535357844302</v>
      </c>
      <c r="G4530" s="1">
        <v>4.9480200223956503</v>
      </c>
      <c r="H4530" s="1">
        <v>5.58469536412656</v>
      </c>
      <c r="I4530" s="1">
        <v>5.62530265317129</v>
      </c>
      <c r="J4530" s="1">
        <v>5.6066595812572899</v>
      </c>
      <c r="K4530" s="1">
        <v>5.6060899929356998</v>
      </c>
      <c r="L4530" s="1">
        <v>5.6247292707945702</v>
      </c>
      <c r="M4530" s="1">
        <v>5.4203109894174997</v>
      </c>
      <c r="N4530" s="1">
        <v>5.6258769136075797</v>
      </c>
      <c r="O4530" s="1">
        <v>5.6225520029480904</v>
      </c>
      <c r="P4530" s="1">
        <v>5.61593232135845</v>
      </c>
      <c r="Q4530" s="1">
        <v>5.2549979834499903</v>
      </c>
      <c r="R4530" s="1">
        <v>5.5598426335896196</v>
      </c>
      <c r="S4530" s="1">
        <v>5.6066595812572899</v>
      </c>
      <c r="T4530" s="1">
        <v>5.6158159805301997</v>
      </c>
      <c r="U4530" s="1">
        <v>5.5078415857726304</v>
      </c>
      <c r="V4530" s="1">
        <v>5.6247292707945702</v>
      </c>
      <c r="W4530" s="1">
        <v>5.6225520029480904</v>
      </c>
      <c r="X4530" s="1">
        <v>5.62530265317129</v>
      </c>
      <c r="Z4530" s="1">
        <v>5.5826401492279096</v>
      </c>
      <c r="AA4530" s="1">
        <v>5.5697278332562297</v>
      </c>
      <c r="AB4530" s="1">
        <v>5.47846819445778</v>
      </c>
      <c r="AC4530" s="1">
        <v>5.6062059311292201</v>
      </c>
      <c r="AD4530" s="1">
        <v>5.6729571246025303</v>
      </c>
      <c r="AE4530" s="1">
        <v>5.6039271285046404</v>
      </c>
      <c r="AF4530" s="1">
        <v>5.6060899929356998</v>
      </c>
      <c r="AG4530" s="1">
        <v>5.6060899929356998</v>
      </c>
      <c r="AH4530" s="1">
        <v>5.6136456063487401</v>
      </c>
      <c r="AI4530" s="1">
        <v>5.6176565630220896</v>
      </c>
      <c r="AJ4530" s="1">
        <v>5.5051415922390001</v>
      </c>
      <c r="AK4530" s="1">
        <v>5.49406459168768</v>
      </c>
      <c r="AL4530" s="1">
        <v>5.4922090098500904</v>
      </c>
      <c r="AM4530" s="1">
        <v>5.5947517262039996</v>
      </c>
      <c r="AN4530" s="1">
        <v>5.6247292707945702</v>
      </c>
      <c r="AO4530" s="1">
        <v>5.6258769136075797</v>
      </c>
      <c r="AP4530" s="1">
        <v>5.6242711697241496</v>
      </c>
      <c r="AQ4530" s="1">
        <v>5.4775560951823197</v>
      </c>
      <c r="AR4530" s="1">
        <v>5.5446893881361099</v>
      </c>
      <c r="AS4530" s="1">
        <v>5.5134694379179399</v>
      </c>
      <c r="AU4530" s="1">
        <v>5.5613814504449897</v>
      </c>
      <c r="AV4530" s="1">
        <v>5.6390665867273597</v>
      </c>
      <c r="AW4530" s="1">
        <v>5.5679198074136496</v>
      </c>
      <c r="AX4530" s="1">
        <v>5.6474720219565704</v>
      </c>
      <c r="AY4530" s="1">
        <v>5.6298388593146704</v>
      </c>
      <c r="AZ4530" s="1">
        <v>5.5775016921223601</v>
      </c>
      <c r="BA4530" s="1">
        <v>5.6650665329847101</v>
      </c>
      <c r="BB4530" s="1">
        <v>5.5391306537784004</v>
      </c>
      <c r="BC4530" s="1">
        <v>5.6181119725573003</v>
      </c>
      <c r="BD4530" s="1">
        <v>5.4234614736482198</v>
      </c>
      <c r="BE4530" s="1">
        <v>5.5775016921223601</v>
      </c>
      <c r="BF4530" s="1">
        <v>5.6099992014167102</v>
      </c>
      <c r="BG4530" s="1">
        <v>5.5701933896808997</v>
      </c>
      <c r="BH4530" s="1">
        <v>5.6650665329847101</v>
      </c>
      <c r="BI4530" s="1">
        <v>5.4636182809406897</v>
      </c>
      <c r="BJ4530" s="1">
        <v>5.5194192863208498</v>
      </c>
      <c r="BK4530" s="1">
        <v>5.5673535788129396</v>
      </c>
      <c r="BL4530" s="1">
        <v>5.6551693543756798</v>
      </c>
      <c r="BM4530" s="1">
        <v>5.4636182809406897</v>
      </c>
      <c r="BN4530" s="1">
        <v>5.5368823534027003</v>
      </c>
    </row>
    <row r="4531" spans="1:66" x14ac:dyDescent="0.25">
      <c r="A4531" s="2">
        <v>44472.354166666664</v>
      </c>
      <c r="B4531" s="1">
        <v>5.3308311606280796</v>
      </c>
      <c r="C4531">
        <f t="shared" si="70"/>
        <v>6.2692435777390303</v>
      </c>
      <c r="E4531" s="1">
        <v>5.6001281565634997</v>
      </c>
      <c r="F4531" s="1">
        <v>5.7172496422300103</v>
      </c>
      <c r="G4531" s="1">
        <v>5.2576922904537904</v>
      </c>
      <c r="H4531" s="1">
        <v>6.2325286448452903</v>
      </c>
      <c r="I4531" s="1">
        <v>6.2625701258808597</v>
      </c>
      <c r="J4531" s="1">
        <v>6.2535820741604304</v>
      </c>
      <c r="K4531" s="1">
        <v>6.2442245935371901</v>
      </c>
      <c r="L4531" s="1">
        <v>6.2620228809689804</v>
      </c>
      <c r="M4531" s="1">
        <v>6.0161997732662096</v>
      </c>
      <c r="N4531" s="1">
        <v>6.2086379217666696</v>
      </c>
      <c r="O4531" s="1">
        <v>6.2614764569748704</v>
      </c>
      <c r="P4531" s="1">
        <v>6.20081118987164</v>
      </c>
      <c r="Q4531" s="1">
        <v>6.2514042789357598</v>
      </c>
      <c r="R4531" s="1">
        <v>6.1465988088965</v>
      </c>
      <c r="S4531" s="1">
        <v>6.2535820741604304</v>
      </c>
      <c r="T4531" s="1">
        <v>6.2535138524200402</v>
      </c>
      <c r="U4531" s="1">
        <v>6.20561915788858</v>
      </c>
      <c r="V4531" s="1">
        <v>6.2620228809689804</v>
      </c>
      <c r="W4531" s="1">
        <v>6.2614764569748704</v>
      </c>
      <c r="X4531" s="1">
        <v>6.2625701258808597</v>
      </c>
      <c r="Z4531" s="1">
        <v>5.9742792487574503</v>
      </c>
      <c r="AA4531" s="1">
        <v>6.2109616749807204</v>
      </c>
      <c r="AB4531" s="1">
        <v>6.1605999361439503</v>
      </c>
      <c r="AC4531" s="1">
        <v>6.1916777308179096</v>
      </c>
      <c r="AD4531" s="1">
        <v>6.1916777308179096</v>
      </c>
      <c r="AE4531" s="1">
        <v>6.2436812711505096</v>
      </c>
      <c r="AF4531" s="1">
        <v>6.1207638990374198</v>
      </c>
      <c r="AG4531" s="1">
        <v>6.2442245935371901</v>
      </c>
      <c r="AH4531" s="1">
        <v>6.2529689123477201</v>
      </c>
      <c r="AI4531" s="1">
        <v>6.2091773039721598</v>
      </c>
      <c r="AJ4531" s="1">
        <v>6.2692435777390303</v>
      </c>
      <c r="AK4531" s="1">
        <v>6.1921474290016603</v>
      </c>
      <c r="AL4531" s="1">
        <v>6.1932127603008897</v>
      </c>
      <c r="AM4531" s="1">
        <v>6.1189795378455702</v>
      </c>
      <c r="AN4531" s="1">
        <v>6.2620228809689804</v>
      </c>
      <c r="AO4531" s="1">
        <v>6.2086379217666696</v>
      </c>
      <c r="AP4531" s="1">
        <v>6.2086379217666696</v>
      </c>
      <c r="AQ4531" s="1">
        <v>6.1788601084640904</v>
      </c>
      <c r="AR4531" s="1">
        <v>6.0895626710697304</v>
      </c>
      <c r="AS4531" s="1">
        <v>6.1043559663430598</v>
      </c>
      <c r="AU4531" s="1">
        <v>5.6500664459849199</v>
      </c>
      <c r="AV4531" s="1">
        <v>5.7340102761875498</v>
      </c>
      <c r="AW4531" s="1">
        <v>5.6762959801894404</v>
      </c>
      <c r="AX4531" s="1">
        <v>5.6374026392758703</v>
      </c>
      <c r="AY4531" s="1">
        <v>5.7257326396133097</v>
      </c>
      <c r="AZ4531" s="1">
        <v>5.6628707806787997</v>
      </c>
      <c r="BA4531" s="1">
        <v>5.7321425576823399</v>
      </c>
      <c r="BB4531" s="1">
        <v>5.6496144723815602</v>
      </c>
      <c r="BC4531" s="1">
        <v>5.7163210833358598</v>
      </c>
      <c r="BD4531" s="1">
        <v>5.5565379300146498</v>
      </c>
      <c r="BE4531" s="1">
        <v>5.6628707806787997</v>
      </c>
      <c r="BF4531" s="1">
        <v>5.7062299087926398</v>
      </c>
      <c r="BG4531" s="1">
        <v>5.6744680806349397</v>
      </c>
      <c r="BH4531" s="1">
        <v>5.7321425576823399</v>
      </c>
      <c r="BI4531" s="1">
        <v>5.5924842506574004</v>
      </c>
      <c r="BJ4531" s="1">
        <v>5.6857793693553997</v>
      </c>
      <c r="BK4531" s="1">
        <v>5.58826381965347</v>
      </c>
      <c r="BL4531" s="1">
        <v>5.72433670073237</v>
      </c>
      <c r="BM4531" s="1">
        <v>5.5924842506574004</v>
      </c>
      <c r="BN4531" s="1">
        <v>5.6514263924071502</v>
      </c>
    </row>
    <row r="4532" spans="1:66" x14ac:dyDescent="0.25">
      <c r="A4532" s="2">
        <v>44472.375</v>
      </c>
      <c r="B4532" s="1">
        <v>5.3966665009951402</v>
      </c>
      <c r="C4532">
        <f t="shared" si="70"/>
        <v>6.31989248968324</v>
      </c>
      <c r="E4532" s="1">
        <v>2.81640314232471</v>
      </c>
      <c r="F4532" s="1">
        <v>5.7485257368952301</v>
      </c>
      <c r="G4532" s="1">
        <v>6.0440400719986798</v>
      </c>
      <c r="H4532" s="1">
        <v>6.1643757255249003</v>
      </c>
      <c r="I4532" s="1">
        <v>6.1997267797895903</v>
      </c>
      <c r="J4532" s="1">
        <v>6.1835102795117596</v>
      </c>
      <c r="K4532" s="1">
        <v>6.1578731505037503</v>
      </c>
      <c r="L4532" s="1">
        <v>6.1992283670762198</v>
      </c>
      <c r="M4532" s="1">
        <v>5.9976280367731301</v>
      </c>
      <c r="N4532" s="1">
        <v>6.1749447352121596</v>
      </c>
      <c r="O4532" s="1">
        <v>6.31989248968324</v>
      </c>
      <c r="P4532" s="1">
        <v>6.0626686021315903</v>
      </c>
      <c r="Q4532" s="1">
        <v>6.2700612580790702</v>
      </c>
      <c r="R4532" s="1">
        <v>6.1178715314488601</v>
      </c>
      <c r="S4532" s="1">
        <v>6.1835102795117596</v>
      </c>
      <c r="T4532" s="1">
        <v>6.1662676728959998</v>
      </c>
      <c r="U4532" s="1">
        <v>6.2587639703514704</v>
      </c>
      <c r="V4532" s="1">
        <v>6.1992283670762198</v>
      </c>
      <c r="W4532" s="1">
        <v>6.31989248968324</v>
      </c>
      <c r="X4532" s="1">
        <v>6.1997267797895903</v>
      </c>
      <c r="Z4532" s="1">
        <v>5.7176609092325297</v>
      </c>
      <c r="AA4532" s="1">
        <v>6.1277969798904497</v>
      </c>
      <c r="AB4532" s="1">
        <v>6.0727247539745699</v>
      </c>
      <c r="AC4532" s="1">
        <v>6.0545535962705603</v>
      </c>
      <c r="AD4532" s="1">
        <v>6.0545535962705603</v>
      </c>
      <c r="AE4532" s="1">
        <v>6.1573820960573498</v>
      </c>
      <c r="AF4532" s="1">
        <v>6.1779766068499402</v>
      </c>
      <c r="AG4532" s="1">
        <v>6.1578731505037503</v>
      </c>
      <c r="AH4532" s="1">
        <v>6.2224356853422602</v>
      </c>
      <c r="AI4532" s="1">
        <v>6.1754405639414403</v>
      </c>
      <c r="AJ4532" s="1">
        <v>6.2867355142623804</v>
      </c>
      <c r="AK4532" s="1">
        <v>6.2460273609927004</v>
      </c>
      <c r="AL4532" s="1">
        <v>6.2154757983484101</v>
      </c>
      <c r="AM4532" s="1">
        <v>5.6586739071017496</v>
      </c>
      <c r="AN4532" s="1">
        <v>6.1992283670762198</v>
      </c>
      <c r="AO4532" s="1">
        <v>6.1749447352121596</v>
      </c>
      <c r="AP4532" s="1">
        <v>6.1749447352121596</v>
      </c>
      <c r="AQ4532" s="1">
        <v>6.2020394536348196</v>
      </c>
      <c r="AR4532" s="1">
        <v>6.1047339586867704</v>
      </c>
      <c r="AS4532" s="1">
        <v>6.0789605184262099</v>
      </c>
      <c r="AU4532" s="1">
        <v>5.7530109754318701</v>
      </c>
      <c r="AV4532" s="1">
        <v>5.7599035915161503</v>
      </c>
      <c r="AW4532" s="1">
        <v>5.7066032432950298</v>
      </c>
      <c r="AX4532" s="1">
        <v>5.6709011480870197</v>
      </c>
      <c r="AY4532" s="1">
        <v>5.7530109754318701</v>
      </c>
      <c r="AZ4532" s="1">
        <v>5.6965505921675401</v>
      </c>
      <c r="BA4532" s="1">
        <v>5.7616422582526603</v>
      </c>
      <c r="BB4532" s="1">
        <v>5.6849322214902704</v>
      </c>
      <c r="BC4532" s="1">
        <v>5.74591622011451</v>
      </c>
      <c r="BD4532" s="1">
        <v>5.5972559547120797</v>
      </c>
      <c r="BE4532" s="1">
        <v>5.6965505921675401</v>
      </c>
      <c r="BF4532" s="1">
        <v>5.7381712377295599</v>
      </c>
      <c r="BG4532" s="1">
        <v>5.7083121364974296</v>
      </c>
      <c r="BH4532" s="1">
        <v>5.7616422582526603</v>
      </c>
      <c r="BI4532" s="1">
        <v>5.6278050661849104</v>
      </c>
      <c r="BJ4532" s="1">
        <v>5.7189483061625603</v>
      </c>
      <c r="BK4532" s="1">
        <v>5.7061775908897303</v>
      </c>
      <c r="BL4532" s="1">
        <v>5.7543126186308298</v>
      </c>
      <c r="BM4532" s="1">
        <v>5.6278050661849104</v>
      </c>
      <c r="BN4532" s="1">
        <v>5.6832372959983299</v>
      </c>
    </row>
    <row r="4533" spans="1:66" x14ac:dyDescent="0.25">
      <c r="A4533" s="2">
        <v>44472.395833333336</v>
      </c>
      <c r="B4533" s="1">
        <v>5.3736928874345598</v>
      </c>
      <c r="C4533">
        <f t="shared" si="70"/>
        <v>6.29007915593077</v>
      </c>
      <c r="E4533" s="1">
        <v>2.8064383237484201</v>
      </c>
      <c r="F4533" s="1">
        <v>5.7288621456566</v>
      </c>
      <c r="G4533" s="1">
        <v>5.2898450069755096</v>
      </c>
      <c r="H4533" s="1">
        <v>6.1225593089556103</v>
      </c>
      <c r="I4533" s="1">
        <v>6.1581199989590703</v>
      </c>
      <c r="J4533" s="1">
        <v>6.1418066885643796</v>
      </c>
      <c r="K4533" s="1">
        <v>6.1413079370168902</v>
      </c>
      <c r="L4533" s="1">
        <v>6.17590147393393</v>
      </c>
      <c r="M4533" s="1">
        <v>5.8796087308398004</v>
      </c>
      <c r="N4533" s="1">
        <v>6.0533609430592099</v>
      </c>
      <c r="O4533" s="1">
        <v>6.29007915593077</v>
      </c>
      <c r="P4533" s="1">
        <v>6.0463101921935101</v>
      </c>
      <c r="Q4533" s="1">
        <v>6.1893307824995496</v>
      </c>
      <c r="R4533" s="1">
        <v>5.99743551787257</v>
      </c>
      <c r="S4533" s="1">
        <v>6.1418066885643796</v>
      </c>
      <c r="T4533" s="1">
        <v>6.1498215633063502</v>
      </c>
      <c r="U4533" s="1">
        <v>6.2283436938836001</v>
      </c>
      <c r="V4533" s="1">
        <v>6.17590147393393</v>
      </c>
      <c r="W4533" s="1">
        <v>6.29007915593077</v>
      </c>
      <c r="X4533" s="1">
        <v>6.1581199989590703</v>
      </c>
      <c r="Z4533" s="1">
        <v>5.6976086727768198</v>
      </c>
      <c r="AA4533" s="1">
        <v>6.1108082574000697</v>
      </c>
      <c r="AB4533" s="1">
        <v>6.0303890056729497</v>
      </c>
      <c r="AC4533" s="1">
        <v>6.0380805582085699</v>
      </c>
      <c r="AD4533" s="1">
        <v>6.0380805582085699</v>
      </c>
      <c r="AE4533" s="1">
        <v>6.1408099274939199</v>
      </c>
      <c r="AF4533" s="1">
        <v>6.1468752370541804</v>
      </c>
      <c r="AG4533" s="1">
        <v>6.1413079370168902</v>
      </c>
      <c r="AH4533" s="1">
        <v>6.1989908863217797</v>
      </c>
      <c r="AI4533" s="1">
        <v>6.0538467983936997</v>
      </c>
      <c r="AJ4533" s="1">
        <v>6.2569294513538702</v>
      </c>
      <c r="AK4533" s="1">
        <v>6.21548321461482</v>
      </c>
      <c r="AL4533" s="1">
        <v>6.1849693706622801</v>
      </c>
      <c r="AM4533" s="1">
        <v>5.7068088586137096</v>
      </c>
      <c r="AN4533" s="1">
        <v>6.17590147393393</v>
      </c>
      <c r="AO4533" s="1">
        <v>6.0533609430592099</v>
      </c>
      <c r="AP4533" s="1">
        <v>6.0533609430592099</v>
      </c>
      <c r="AQ4533" s="1">
        <v>6.1714036754895503</v>
      </c>
      <c r="AR4533" s="1">
        <v>6.0874238912787098</v>
      </c>
      <c r="AS4533" s="1">
        <v>5.9593067734035197</v>
      </c>
      <c r="AU4533" s="1">
        <v>5.6649043244928796</v>
      </c>
      <c r="AV4533" s="1">
        <v>5.7448062944517604</v>
      </c>
      <c r="AW4533" s="1">
        <v>5.6898836503837202</v>
      </c>
      <c r="AX4533" s="1">
        <v>5.6528399810156804</v>
      </c>
      <c r="AY4533" s="1">
        <v>5.7369324884454098</v>
      </c>
      <c r="AZ4533" s="1">
        <v>5.6770997982951101</v>
      </c>
      <c r="BA4533" s="1">
        <v>5.7430297945420596</v>
      </c>
      <c r="BB4533" s="1">
        <v>5.6644737923177502</v>
      </c>
      <c r="BC4533" s="1">
        <v>5.7279786829796002</v>
      </c>
      <c r="BD4533" s="1">
        <v>5.5757394072287401</v>
      </c>
      <c r="BE4533" s="1">
        <v>5.6770997982951101</v>
      </c>
      <c r="BF4533" s="1">
        <v>5.71837665986045</v>
      </c>
      <c r="BG4533" s="1">
        <v>5.68814325145848</v>
      </c>
      <c r="BH4533" s="1">
        <v>5.7430297945420596</v>
      </c>
      <c r="BI4533" s="1">
        <v>5.61002609232892</v>
      </c>
      <c r="BJ4533" s="1">
        <v>5.6989121720611697</v>
      </c>
      <c r="BK4533" s="1">
        <v>5.6015818734056202</v>
      </c>
      <c r="BL4533" s="1">
        <v>5.7356045380100102</v>
      </c>
      <c r="BM4533" s="1">
        <v>5.61002609232892</v>
      </c>
      <c r="BN4533" s="1">
        <v>5.6661997349114603</v>
      </c>
    </row>
    <row r="4534" spans="1:66" x14ac:dyDescent="0.25">
      <c r="A4534" s="2">
        <v>44472.416666666664</v>
      </c>
      <c r="B4534" s="1">
        <v>5.3433646794444503</v>
      </c>
      <c r="C4534">
        <f t="shared" si="70"/>
        <v>6.2773026102989702</v>
      </c>
      <c r="E4534" s="1">
        <v>5.4485804349004798</v>
      </c>
      <c r="F4534" s="1">
        <v>5.7460529975744299</v>
      </c>
      <c r="G4534" s="1">
        <v>5.2914779092739401</v>
      </c>
      <c r="H4534" s="1">
        <v>6.1065479655185904</v>
      </c>
      <c r="I4534" s="1">
        <v>6.1650384122012802</v>
      </c>
      <c r="J4534" s="1">
        <v>6.1263097451934696</v>
      </c>
      <c r="K4534" s="1">
        <v>6.1257976181665601</v>
      </c>
      <c r="L4534" s="1">
        <v>6.2029733054409801</v>
      </c>
      <c r="M4534" s="1">
        <v>5.8804005212739403</v>
      </c>
      <c r="N4534" s="1">
        <v>6.0599355180096897</v>
      </c>
      <c r="O4534" s="1">
        <v>6.2773026102989702</v>
      </c>
      <c r="P4534" s="1">
        <v>6.0526434563673703</v>
      </c>
      <c r="Q4534" s="1">
        <v>6.1843312632551903</v>
      </c>
      <c r="R4534" s="1">
        <v>6.0021115271348098</v>
      </c>
      <c r="S4534" s="1">
        <v>6.1263097451934696</v>
      </c>
      <c r="T4534" s="1">
        <v>6.1345398978204004</v>
      </c>
      <c r="U4534" s="1">
        <v>6.2138628168595504</v>
      </c>
      <c r="V4534" s="1">
        <v>6.2029733054409801</v>
      </c>
      <c r="W4534" s="1">
        <v>2.7685083038915899</v>
      </c>
      <c r="X4534" s="1">
        <v>6.1650384122012802</v>
      </c>
      <c r="Z4534" s="1">
        <v>5.7136110843813599</v>
      </c>
      <c r="AA4534" s="1">
        <v>6.1161143649916303</v>
      </c>
      <c r="AB4534" s="1">
        <v>6.0119648202088003</v>
      </c>
      <c r="AC4534" s="1">
        <v>6.0441328765339097</v>
      </c>
      <c r="AD4534" s="1">
        <v>6.0441328765339097</v>
      </c>
      <c r="AE4534" s="1">
        <v>6.1471355488696897</v>
      </c>
      <c r="AF4534" s="1">
        <v>6.1304584991889497</v>
      </c>
      <c r="AG4534" s="1">
        <v>6.1257976181665601</v>
      </c>
      <c r="AH4534" s="1">
        <v>6.1942850858884801</v>
      </c>
      <c r="AI4534" s="1">
        <v>6.0604380223965704</v>
      </c>
      <c r="AJ4534" s="1">
        <v>6.2441600106683897</v>
      </c>
      <c r="AK4534" s="1">
        <v>6.2006529745086301</v>
      </c>
      <c r="AL4534" s="1">
        <v>6.1702238936662299</v>
      </c>
      <c r="AM4534" s="1">
        <v>5.8685824926879899</v>
      </c>
      <c r="AN4534" s="1">
        <v>6.2029733054409801</v>
      </c>
      <c r="AO4534" s="1">
        <v>6.0599355180096897</v>
      </c>
      <c r="AP4534" s="1">
        <v>6.0599355180096897</v>
      </c>
      <c r="AQ4534" s="1">
        <v>6.1562913793641103</v>
      </c>
      <c r="AR4534" s="1">
        <v>6.0704829227739996</v>
      </c>
      <c r="AS4534" s="1">
        <v>5.9627086723472598</v>
      </c>
      <c r="AU4534" s="1">
        <v>5.4663700078609603</v>
      </c>
      <c r="AV4534" s="1">
        <v>5.4266756400303899</v>
      </c>
      <c r="AW4534" s="1">
        <v>5.53227262662908</v>
      </c>
      <c r="AX4534" s="1">
        <v>5.4876045697989397</v>
      </c>
      <c r="AY4534" s="1">
        <v>5.3969637221026101</v>
      </c>
      <c r="AZ4534" s="1">
        <v>5.4435091721472197</v>
      </c>
      <c r="BA4534" s="1">
        <v>5.2616622338133201</v>
      </c>
      <c r="BB4534" s="1">
        <v>5.46678324461306</v>
      </c>
      <c r="BC4534" s="1">
        <v>5.3170533607907702</v>
      </c>
      <c r="BD4534" s="1">
        <v>5.5872262671619497</v>
      </c>
      <c r="BE4534" s="1">
        <v>5.4435091721472197</v>
      </c>
      <c r="BF4534" s="1">
        <v>5.3675472199967</v>
      </c>
      <c r="BG4534" s="1">
        <v>5.4202631678013802</v>
      </c>
      <c r="BH4534" s="1">
        <v>5.2616622338133201</v>
      </c>
      <c r="BI4534" s="1">
        <v>5.6677763165260897</v>
      </c>
      <c r="BJ4534" s="1">
        <v>5.3958205365361103</v>
      </c>
      <c r="BK4534" s="1">
        <v>5.5484013923842701</v>
      </c>
      <c r="BL4534" s="1">
        <v>5.2899265357399301</v>
      </c>
      <c r="BM4534" s="1">
        <v>5.6677763165260897</v>
      </c>
      <c r="BN4534" s="1">
        <v>5.5807438361829602</v>
      </c>
    </row>
    <row r="4535" spans="1:66" x14ac:dyDescent="0.25">
      <c r="A4535" s="2">
        <v>44472.4375</v>
      </c>
      <c r="B4535" s="1">
        <v>5.0122611935222796</v>
      </c>
      <c r="C4535">
        <f t="shared" si="70"/>
        <v>5.67607154326305</v>
      </c>
      <c r="E4535" s="1">
        <v>2.5916580843286501</v>
      </c>
      <c r="F4535" s="1">
        <v>2.6392369107320701</v>
      </c>
      <c r="G4535" s="1">
        <v>5.2852258503116403</v>
      </c>
      <c r="H4535" s="1">
        <v>5.2677331285876496</v>
      </c>
      <c r="I4535" s="1">
        <v>5.3329548442477099</v>
      </c>
      <c r="J4535" s="1">
        <v>5.2798651487119796</v>
      </c>
      <c r="K4535" s="1">
        <v>5.3720645751801603</v>
      </c>
      <c r="L4535" s="1">
        <v>5.36712976982479</v>
      </c>
      <c r="M4535" s="1">
        <v>5.1031646693530703</v>
      </c>
      <c r="N4535" s="1">
        <v>5.2904476520286297</v>
      </c>
      <c r="O4535" s="1">
        <v>5.4005009540683302</v>
      </c>
      <c r="P4535" s="1">
        <v>5.2094007316163999</v>
      </c>
      <c r="Q4535" s="1">
        <v>5.5038993625017101</v>
      </c>
      <c r="R4535" s="1">
        <v>5.1784153696626003</v>
      </c>
      <c r="S4535" s="1">
        <v>5.2798651487119796</v>
      </c>
      <c r="T4535" s="1">
        <v>5.3707089592812496</v>
      </c>
      <c r="U4535" s="1">
        <v>5.5776236280470002</v>
      </c>
      <c r="V4535" s="1">
        <v>5.36712976982479</v>
      </c>
      <c r="W4535" s="1">
        <v>5.3323143769184798</v>
      </c>
      <c r="X4535" s="1">
        <v>5.3329548442477099</v>
      </c>
      <c r="Z4535" s="1">
        <v>5.2558361609294604</v>
      </c>
      <c r="AA4535" s="1">
        <v>5.2359323521254799</v>
      </c>
      <c r="AB4535" s="1">
        <v>5.2093530995506399</v>
      </c>
      <c r="AC4535" s="1">
        <v>5.2041926667436602</v>
      </c>
      <c r="AD4535" s="1">
        <v>5.2041926667436602</v>
      </c>
      <c r="AE4535" s="1">
        <v>5.25467821044501</v>
      </c>
      <c r="AF4535" s="1">
        <v>5.3660322820809299</v>
      </c>
      <c r="AG4535" s="1">
        <v>5.3720645751801603</v>
      </c>
      <c r="AH4535" s="1">
        <v>5.2599878632015997</v>
      </c>
      <c r="AI4535" s="1">
        <v>5.2141669147790397</v>
      </c>
      <c r="AJ4535" s="1">
        <v>5.67607154326305</v>
      </c>
      <c r="AK4535" s="1">
        <v>5.5688300238909001</v>
      </c>
      <c r="AL4535" s="1">
        <v>5.4469708746922096</v>
      </c>
      <c r="AM4535" s="1">
        <v>5.26250559684311</v>
      </c>
      <c r="AN4535" s="1">
        <v>5.36712976982479</v>
      </c>
      <c r="AO4535" s="1">
        <v>5.2904476520286297</v>
      </c>
      <c r="AP4535" s="1">
        <v>5.2904476520286297</v>
      </c>
      <c r="AQ4535" s="1">
        <v>5.4379995035965196</v>
      </c>
      <c r="AR4535" s="1">
        <v>5.3368489041760396</v>
      </c>
      <c r="AS4535" s="1">
        <v>5.1541498744118401</v>
      </c>
      <c r="AU4535" s="1">
        <v>2.6458086705986901</v>
      </c>
      <c r="AV4535" s="1">
        <v>2.6450010685080798</v>
      </c>
      <c r="AW4535" s="1">
        <v>2.6251162737909399</v>
      </c>
      <c r="AX4535" s="1">
        <v>2.6116582014386598</v>
      </c>
      <c r="AY4535" s="1">
        <v>2.6421553768453498</v>
      </c>
      <c r="AZ4535" s="1">
        <v>5.2409521919459801</v>
      </c>
      <c r="BA4535" s="1">
        <v>5.2887183319804398</v>
      </c>
      <c r="BB4535" s="1">
        <v>2.6490825670801299</v>
      </c>
      <c r="BC4535" s="1">
        <v>2.63891731817544</v>
      </c>
      <c r="BD4535" s="1">
        <v>5.1670535428455198</v>
      </c>
      <c r="BE4535" s="1">
        <v>5.2409521919459801</v>
      </c>
      <c r="BF4535" s="1">
        <v>5.2708848418746896</v>
      </c>
      <c r="BG4535" s="1">
        <v>5.2489696400455097</v>
      </c>
      <c r="BH4535" s="1">
        <v>5.2887183319804398</v>
      </c>
      <c r="BI4535" s="1">
        <v>2.59605701161076</v>
      </c>
      <c r="BJ4535" s="1">
        <v>5.2567813789847602</v>
      </c>
      <c r="BK4535" s="1">
        <v>2.5875520533910601</v>
      </c>
      <c r="BL4535" s="1">
        <v>5.28335054692546</v>
      </c>
      <c r="BM4535" s="1">
        <v>2.59605701161076</v>
      </c>
      <c r="BN4535" s="1">
        <v>2.61651615882296</v>
      </c>
    </row>
    <row r="4536" spans="1:66" x14ac:dyDescent="0.25">
      <c r="A4536" s="2">
        <v>44472.458333333336</v>
      </c>
      <c r="B4536" s="1">
        <v>5.0260694436479101</v>
      </c>
      <c r="C4536">
        <f t="shared" si="70"/>
        <v>5.69760794276909</v>
      </c>
      <c r="E4536" s="1">
        <v>2.6025796362672202</v>
      </c>
      <c r="F4536" s="1">
        <v>2.6503422547309299</v>
      </c>
      <c r="G4536" s="1">
        <v>5.3075817788159201</v>
      </c>
      <c r="H4536" s="1">
        <v>5.2897134029966502</v>
      </c>
      <c r="I4536" s="1">
        <v>5.3553969395139003</v>
      </c>
      <c r="J4536" s="1">
        <v>5.3021057402204397</v>
      </c>
      <c r="K4536" s="1">
        <v>5.3942496015208201</v>
      </c>
      <c r="L4536" s="1">
        <v>5.38954907060252</v>
      </c>
      <c r="M4536" s="1">
        <v>5.1233062210770397</v>
      </c>
      <c r="N4536" s="1">
        <v>5.3129161130901998</v>
      </c>
      <c r="O4536" s="1">
        <v>5.4221826267382003</v>
      </c>
      <c r="P4536" s="1">
        <v>5.2318069892786703</v>
      </c>
      <c r="Q4536" s="1">
        <v>5.5252801798993501</v>
      </c>
      <c r="R4536" s="1">
        <v>5.2001531827315297</v>
      </c>
      <c r="S4536" s="1">
        <v>5.3021057402204397</v>
      </c>
      <c r="T4536" s="1">
        <v>5.3930158771774002</v>
      </c>
      <c r="U4536" s="1">
        <v>5.59833238225497</v>
      </c>
      <c r="V4536" s="1">
        <v>5.38954907060252</v>
      </c>
      <c r="W4536" s="1">
        <v>5.3978581631465197</v>
      </c>
      <c r="X4536" s="1">
        <v>5.3553969395139003</v>
      </c>
      <c r="Z4536" s="1">
        <v>5.2775621136438398</v>
      </c>
      <c r="AA4536" s="1">
        <v>5.2570622517646601</v>
      </c>
      <c r="AB4536" s="1">
        <v>5.23009441677263</v>
      </c>
      <c r="AC4536" s="1">
        <v>5.2264861157538203</v>
      </c>
      <c r="AD4536" s="1">
        <v>5.2264861157538203</v>
      </c>
      <c r="AE4536" s="1">
        <v>5.2762055238060297</v>
      </c>
      <c r="AF4536" s="1">
        <v>5.3880887622548004</v>
      </c>
      <c r="AG4536" s="1">
        <v>5.3942496015208201</v>
      </c>
      <c r="AH4536" s="1">
        <v>5.2816281659942996</v>
      </c>
      <c r="AI4536" s="1">
        <v>5.2366765710877496</v>
      </c>
      <c r="AJ4536" s="1">
        <v>5.69760794276909</v>
      </c>
      <c r="AK4536" s="1">
        <v>5.5893589086199702</v>
      </c>
      <c r="AL4536" s="1">
        <v>5.4676085404677099</v>
      </c>
      <c r="AM4536" s="1">
        <v>5.2843740061271802</v>
      </c>
      <c r="AN4536" s="1">
        <v>5.38954907060252</v>
      </c>
      <c r="AO4536" s="1">
        <v>5.3129161130901998</v>
      </c>
      <c r="AP4536" s="1">
        <v>5.3129161130901998</v>
      </c>
      <c r="AQ4536" s="1">
        <v>5.4584522891263596</v>
      </c>
      <c r="AR4536" s="1">
        <v>5.3582868425608101</v>
      </c>
      <c r="AS4536" s="1">
        <v>5.1753687581999701</v>
      </c>
      <c r="AU4536" s="1">
        <v>4.9691582335200604</v>
      </c>
      <c r="AV4536" s="1">
        <v>4.9479910963466596</v>
      </c>
      <c r="AW4536" s="1">
        <v>5.0645561497657203</v>
      </c>
      <c r="AX4536" s="1">
        <v>5.1148081617540804</v>
      </c>
      <c r="AY4536" s="1">
        <v>4.9691582335200604</v>
      </c>
      <c r="AZ4536" s="1">
        <v>5.0827087234139503</v>
      </c>
      <c r="BA4536" s="1">
        <v>4.94912034688641</v>
      </c>
      <c r="BB4536" s="1">
        <v>5.0996653648280201</v>
      </c>
      <c r="BC4536" s="1">
        <v>4.9900198347428901</v>
      </c>
      <c r="BD4536" s="1">
        <v>5.1869113401041904</v>
      </c>
      <c r="BE4536" s="1">
        <v>5.0827087234139503</v>
      </c>
      <c r="BF4536" s="1">
        <v>5.0102907129780299</v>
      </c>
      <c r="BG4536" s="1">
        <v>5.0657408062254001</v>
      </c>
      <c r="BH4536" s="1">
        <v>4.94912034688641</v>
      </c>
      <c r="BI4536" s="1">
        <v>5.1590020926624396</v>
      </c>
      <c r="BJ4536" s="1">
        <v>5.0478651431016299</v>
      </c>
      <c r="BK4536" s="1">
        <v>4.9946587571322096</v>
      </c>
      <c r="BL4536" s="1">
        <v>4.9700129502132997</v>
      </c>
      <c r="BM4536" s="1">
        <v>5.1590020926624396</v>
      </c>
      <c r="BN4536" s="1">
        <v>5.0984647901614899</v>
      </c>
    </row>
    <row r="4537" spans="1:66" x14ac:dyDescent="0.25">
      <c r="A4537" s="2">
        <v>44472.479166666664</v>
      </c>
      <c r="B4537" s="1">
        <v>4.9953575287748402</v>
      </c>
      <c r="C4537">
        <f t="shared" si="70"/>
        <v>5.6441911376413101</v>
      </c>
      <c r="E4537" s="1">
        <v>2.6174375779984098</v>
      </c>
      <c r="F4537" s="1">
        <v>2.6455171851014199</v>
      </c>
      <c r="G4537" s="1">
        <v>5.2976188781800104</v>
      </c>
      <c r="H4537" s="1">
        <v>5.2805592183027699</v>
      </c>
      <c r="I4537" s="1">
        <v>5.3024028777628596</v>
      </c>
      <c r="J4537" s="1">
        <v>5.2923912153270196</v>
      </c>
      <c r="K4537" s="1">
        <v>5.3347714192397397</v>
      </c>
      <c r="L4537" s="1">
        <v>5.3449442197667203</v>
      </c>
      <c r="M4537" s="1">
        <v>5.1915469057485497</v>
      </c>
      <c r="N4537" s="1">
        <v>5.30271081172123</v>
      </c>
      <c r="O4537" s="1">
        <v>5.3812599832299499</v>
      </c>
      <c r="P4537" s="1">
        <v>5.2606964102427503</v>
      </c>
      <c r="Q4537" s="1">
        <v>5.4723114993061301</v>
      </c>
      <c r="R4537" s="1">
        <v>5.2671229200127696</v>
      </c>
      <c r="S4537" s="1">
        <v>5.2923912153270196</v>
      </c>
      <c r="T4537" s="1">
        <v>5.3400831830770397</v>
      </c>
      <c r="U4537" s="1">
        <v>5.5473524030797199</v>
      </c>
      <c r="V4537" s="1">
        <v>5.3449442197667203</v>
      </c>
      <c r="W4537" s="1">
        <v>5.3812599832299499</v>
      </c>
      <c r="X4537" s="1">
        <v>5.3024028777628596</v>
      </c>
      <c r="Z4537" s="1">
        <v>5.2689550298110204</v>
      </c>
      <c r="AA4537" s="1">
        <v>5.3519392708233902</v>
      </c>
      <c r="AB4537" s="1">
        <v>5.2236023061906298</v>
      </c>
      <c r="AC4537" s="1">
        <v>5.2555413277972303</v>
      </c>
      <c r="AD4537" s="1">
        <v>5.2555413277972303</v>
      </c>
      <c r="AE4537" s="1">
        <v>5.3709486099916299</v>
      </c>
      <c r="AF4537" s="1">
        <v>5.3289972579632101</v>
      </c>
      <c r="AG4537" s="1">
        <v>5.3347714192397397</v>
      </c>
      <c r="AH4537" s="1">
        <v>5.3763326967913496</v>
      </c>
      <c r="AI4537" s="1">
        <v>5.2654139270623901</v>
      </c>
      <c r="AJ4537" s="1">
        <v>5.6441911376413101</v>
      </c>
      <c r="AK4537" s="1">
        <v>5.5389092741755803</v>
      </c>
      <c r="AL4537" s="1">
        <v>5.32374075086154</v>
      </c>
      <c r="AM4537" s="1">
        <v>5.27546050837985</v>
      </c>
      <c r="AN4537" s="1">
        <v>5.3449442197667203</v>
      </c>
      <c r="AO4537" s="1">
        <v>5.30271081172123</v>
      </c>
      <c r="AP4537" s="1">
        <v>5.30271081172123</v>
      </c>
      <c r="AQ4537" s="1">
        <v>5.3154219846453001</v>
      </c>
      <c r="AR4537" s="1">
        <v>5.3010560657646399</v>
      </c>
      <c r="AS4537" s="1">
        <v>5.2427555887734201</v>
      </c>
      <c r="AU4537" s="1">
        <v>2.4879273674500602</v>
      </c>
      <c r="AV4537" s="1">
        <v>2.4780295319244598</v>
      </c>
      <c r="AW4537" s="1">
        <v>2.5337198788790198</v>
      </c>
      <c r="AX4537" s="1">
        <v>2.55752282686259</v>
      </c>
      <c r="AY4537" s="1">
        <v>2.4879273674500602</v>
      </c>
      <c r="AZ4537" s="1">
        <v>2.5415653732223902</v>
      </c>
      <c r="BA4537" s="1">
        <v>2.47748266764629</v>
      </c>
      <c r="BB4537" s="1">
        <v>5.0988022160816602</v>
      </c>
      <c r="BC4537" s="1">
        <v>2.4973938568752199</v>
      </c>
      <c r="BD4537" s="1">
        <v>5.1823125391620302</v>
      </c>
      <c r="BE4537" s="1">
        <v>2.5415653732223902</v>
      </c>
      <c r="BF4537" s="1">
        <v>5.01312992459762</v>
      </c>
      <c r="BG4537" s="1">
        <v>5.0662978318313998</v>
      </c>
      <c r="BH4537" s="1">
        <v>2.47748266764629</v>
      </c>
      <c r="BI4537" s="1">
        <v>2.57898536439337</v>
      </c>
      <c r="BJ4537" s="1">
        <v>5.0491631882261503</v>
      </c>
      <c r="BK4537" s="1">
        <v>2.5166866112255901</v>
      </c>
      <c r="BL4537" s="1">
        <v>2.4875141868588502</v>
      </c>
      <c r="BM4537" s="1">
        <v>2.57898536439337</v>
      </c>
      <c r="BN4537" s="1">
        <v>2.5499794217180098</v>
      </c>
    </row>
    <row r="4538" spans="1:66" x14ac:dyDescent="0.25">
      <c r="A4538" s="2">
        <v>44472.5</v>
      </c>
      <c r="B4538" s="1">
        <v>5.0264920574112297</v>
      </c>
      <c r="C4538">
        <f t="shared" si="70"/>
        <v>5.6976874074616504</v>
      </c>
      <c r="E4538" s="1">
        <v>2.6026269977540699</v>
      </c>
      <c r="F4538" s="1">
        <v>2.6503817521148498</v>
      </c>
      <c r="G4538" s="1">
        <v>5.3076543242936403</v>
      </c>
      <c r="H4538" s="1">
        <v>5.2898026212417202</v>
      </c>
      <c r="I4538" s="1">
        <v>5.3126613552899702</v>
      </c>
      <c r="J4538" s="1">
        <v>5.3021834074584202</v>
      </c>
      <c r="K4538" s="1">
        <v>5.3444928383249204</v>
      </c>
      <c r="L4538" s="1">
        <v>5.3551388413817804</v>
      </c>
      <c r="M4538" s="1">
        <v>5.1234756250556099</v>
      </c>
      <c r="N4538" s="1">
        <v>5.31298365903299</v>
      </c>
      <c r="O4538" s="1">
        <v>5.397928847647</v>
      </c>
      <c r="P4538" s="1">
        <v>5.2318768747706104</v>
      </c>
      <c r="Q4538" s="1">
        <v>5.5253658635871501</v>
      </c>
      <c r="R4538" s="1">
        <v>5.2002525429663198</v>
      </c>
      <c r="S4538" s="1">
        <v>5.3021834074584202</v>
      </c>
      <c r="T4538" s="1">
        <v>5.3500514610051804</v>
      </c>
      <c r="U4538" s="1">
        <v>5.5984496056813198</v>
      </c>
      <c r="V4538" s="1">
        <v>5.3551388413817804</v>
      </c>
      <c r="W4538" s="1">
        <v>5.397928847647</v>
      </c>
      <c r="X4538" s="1">
        <v>5.3126613552899702</v>
      </c>
      <c r="Z4538" s="1">
        <v>5.2776626048849202</v>
      </c>
      <c r="AA4538" s="1">
        <v>5.3740121940655303</v>
      </c>
      <c r="AB4538" s="1">
        <v>5.2302384387131999</v>
      </c>
      <c r="AC4538" s="1">
        <v>5.2265609812528702</v>
      </c>
      <c r="AD4538" s="1">
        <v>5.2265609812528702</v>
      </c>
      <c r="AE4538" s="1">
        <v>5.3939989434365598</v>
      </c>
      <c r="AF4538" s="1">
        <v>5.3384508878001498</v>
      </c>
      <c r="AG4538" s="1">
        <v>5.3444928383249204</v>
      </c>
      <c r="AH4538" s="1">
        <v>5.39966107680047</v>
      </c>
      <c r="AI4538" s="1">
        <v>5.2367418899490099</v>
      </c>
      <c r="AJ4538" s="1">
        <v>5.6976874074616504</v>
      </c>
      <c r="AK4538" s="1">
        <v>5.5894843898476703</v>
      </c>
      <c r="AL4538" s="1">
        <v>5.37485552225895</v>
      </c>
      <c r="AM4538" s="1">
        <v>5.2844681843419803</v>
      </c>
      <c r="AN4538" s="1">
        <v>5.3551388413817804</v>
      </c>
      <c r="AO4538" s="1">
        <v>5.31298365903299</v>
      </c>
      <c r="AP4538" s="1">
        <v>5.31298365903299</v>
      </c>
      <c r="AQ4538" s="1">
        <v>5.3660155518641597</v>
      </c>
      <c r="AR4538" s="1">
        <v>5.30922208691109</v>
      </c>
      <c r="AS4538" s="1">
        <v>5.1754909428603701</v>
      </c>
      <c r="AU4538" s="1">
        <v>2.6533602003223802</v>
      </c>
      <c r="AV4538" s="1">
        <v>2.6562644814037899</v>
      </c>
      <c r="AW4538" s="1">
        <v>2.63597241030834</v>
      </c>
      <c r="AX4538" s="1">
        <v>2.6222415101737302</v>
      </c>
      <c r="AY4538" s="1">
        <v>2.6533602003223802</v>
      </c>
      <c r="AZ4538" s="1">
        <v>5.2624758158680702</v>
      </c>
      <c r="BA4538" s="1">
        <v>5.31121870797638</v>
      </c>
      <c r="BB4538" s="1">
        <v>5.2531153280738003</v>
      </c>
      <c r="BC4538" s="1">
        <v>2.6500555975970501</v>
      </c>
      <c r="BD4538" s="1">
        <v>5.1870942634981496</v>
      </c>
      <c r="BE4538" s="1">
        <v>5.2624758158680702</v>
      </c>
      <c r="BF4538" s="1">
        <v>5.2930188712760797</v>
      </c>
      <c r="BG4538" s="1">
        <v>5.2706562091741098</v>
      </c>
      <c r="BH4538" s="1">
        <v>5.31121870797638</v>
      </c>
      <c r="BI4538" s="1">
        <v>2.60632689233507</v>
      </c>
      <c r="BJ4538" s="1">
        <v>5.2786271007373697</v>
      </c>
      <c r="BK4538" s="1">
        <v>2.59843667987397</v>
      </c>
      <c r="BL4538" s="1">
        <v>5.30574044441898</v>
      </c>
      <c r="BM4538" s="1">
        <v>2.60632689233507</v>
      </c>
      <c r="BN4538" s="1">
        <v>2.6271976878411598</v>
      </c>
    </row>
    <row r="4539" spans="1:66" x14ac:dyDescent="0.25">
      <c r="A4539" s="2">
        <v>44472.520833333336</v>
      </c>
      <c r="B4539" s="1">
        <v>5.0258804485695201</v>
      </c>
      <c r="C4539">
        <f t="shared" si="70"/>
        <v>5.6975724021370704</v>
      </c>
      <c r="E4539" s="1">
        <v>2.6025584539437698</v>
      </c>
      <c r="F4539" s="1">
        <v>2.65032458952642</v>
      </c>
      <c r="G4539" s="1">
        <v>5.3075493327938599</v>
      </c>
      <c r="H4539" s="1">
        <v>5.2896735002509496</v>
      </c>
      <c r="I4539" s="1">
        <v>5.3125631613245297</v>
      </c>
      <c r="J4539" s="1">
        <v>5.3020710035363496</v>
      </c>
      <c r="K4539" s="1">
        <v>5.3443781787171396</v>
      </c>
      <c r="L4539" s="1">
        <v>5.3550386144489002</v>
      </c>
      <c r="M4539" s="1">
        <v>5.1232304571410197</v>
      </c>
      <c r="N4539" s="1">
        <v>5.3128859030723401</v>
      </c>
      <c r="O4539" s="1">
        <v>5.3978265494217599</v>
      </c>
      <c r="P4539" s="1">
        <v>5.2317757329233103</v>
      </c>
      <c r="Q4539" s="1">
        <v>5.52524185790449</v>
      </c>
      <c r="R4539" s="1">
        <v>5.20010874413805</v>
      </c>
      <c r="S4539" s="1">
        <v>5.3020710035363496</v>
      </c>
      <c r="T4539" s="1">
        <v>5.3499443298817004</v>
      </c>
      <c r="U4539" s="1">
        <v>5.59827995453686</v>
      </c>
      <c r="V4539" s="1">
        <v>5.3550386144489002</v>
      </c>
      <c r="W4539" s="1">
        <v>5.3978265494217599</v>
      </c>
      <c r="X4539" s="1">
        <v>5.3125631613245297</v>
      </c>
      <c r="Z4539" s="1">
        <v>5.2775171692065896</v>
      </c>
      <c r="AA4539" s="1">
        <v>5.3738680102003604</v>
      </c>
      <c r="AB4539" s="1">
        <v>5.2300300041391097</v>
      </c>
      <c r="AC4539" s="1">
        <v>5.2264526321321796</v>
      </c>
      <c r="AD4539" s="1">
        <v>5.2264526321321796</v>
      </c>
      <c r="AE4539" s="1">
        <v>5.3938816873133897</v>
      </c>
      <c r="AF4539" s="1">
        <v>5.3383280631480599</v>
      </c>
      <c r="AG4539" s="1">
        <v>5.3443781787171396</v>
      </c>
      <c r="AH4539" s="1">
        <v>5.3995514862019904</v>
      </c>
      <c r="AI4539" s="1">
        <v>5.2366473571250802</v>
      </c>
      <c r="AJ4539" s="1">
        <v>5.6975724021370704</v>
      </c>
      <c r="AK4539" s="1">
        <v>5.5893027877552903</v>
      </c>
      <c r="AL4539" s="1">
        <v>5.3746885141696596</v>
      </c>
      <c r="AM4539" s="1">
        <v>5.2843318850996202</v>
      </c>
      <c r="AN4539" s="1">
        <v>5.3550386144489002</v>
      </c>
      <c r="AO4539" s="1">
        <v>5.3128859030723401</v>
      </c>
      <c r="AP4539" s="1">
        <v>5.3128859030723401</v>
      </c>
      <c r="AQ4539" s="1">
        <v>5.3658367739080104</v>
      </c>
      <c r="AR4539" s="1">
        <v>5.3090600281636204</v>
      </c>
      <c r="AS4539" s="1">
        <v>5.1753141118005104</v>
      </c>
      <c r="AU4539" s="1">
        <v>2.4856407704233598</v>
      </c>
      <c r="AV4539" s="1">
        <v>2.4753273979730199</v>
      </c>
      <c r="AW4539" s="1">
        <v>2.5334018623512899</v>
      </c>
      <c r="AX4539" s="1">
        <v>2.5582580602724798</v>
      </c>
      <c r="AY4539" s="1">
        <v>2.4856407704233598</v>
      </c>
      <c r="AZ4539" s="1">
        <v>5.0831844836261704</v>
      </c>
      <c r="BA4539" s="1">
        <v>4.9495153560818199</v>
      </c>
      <c r="BB4539" s="1">
        <v>5.0995493166604096</v>
      </c>
      <c r="BC4539" s="1">
        <v>2.5153725538411198</v>
      </c>
      <c r="BD4539" s="1">
        <v>5.1868295300292999</v>
      </c>
      <c r="BE4539" s="1">
        <v>5.0831844836261704</v>
      </c>
      <c r="BF4539" s="1">
        <v>5.0101408554115601</v>
      </c>
      <c r="BG4539" s="1">
        <v>5.0656117741552604</v>
      </c>
      <c r="BH4539" s="1">
        <v>4.9495153560818199</v>
      </c>
      <c r="BI4539" s="1">
        <v>2.5806878984080801</v>
      </c>
      <c r="BJ4539" s="1">
        <v>5.0477293436502402</v>
      </c>
      <c r="BK4539" s="1">
        <v>2.4987114476669601</v>
      </c>
      <c r="BL4539" s="1">
        <v>4.9704203453250599</v>
      </c>
      <c r="BM4539" s="1">
        <v>2.5806878984080801</v>
      </c>
      <c r="BN4539" s="1">
        <v>2.55037864689089</v>
      </c>
    </row>
    <row r="4540" spans="1:66" x14ac:dyDescent="0.25">
      <c r="A4540" s="2">
        <v>44472.541666666664</v>
      </c>
      <c r="B4540" s="1">
        <v>5.0134042291061203</v>
      </c>
      <c r="C4540">
        <f t="shared" si="70"/>
        <v>5.6193293078992701</v>
      </c>
      <c r="E4540" s="1">
        <v>2.5917857956394301</v>
      </c>
      <c r="F4540" s="1">
        <v>2.63934341705674</v>
      </c>
      <c r="G4540" s="1">
        <v>5.2854214631597403</v>
      </c>
      <c r="H4540" s="1">
        <v>5.2679737269203502</v>
      </c>
      <c r="I4540" s="1">
        <v>5.2903147983092804</v>
      </c>
      <c r="J4540" s="1">
        <v>5.2800745796313899</v>
      </c>
      <c r="K4540" s="1">
        <v>5.3224158499477596</v>
      </c>
      <c r="L4540" s="1">
        <v>5.3328211229461697</v>
      </c>
      <c r="M4540" s="1">
        <v>5.10362172582066</v>
      </c>
      <c r="N4540" s="1">
        <v>5.2906297775484097</v>
      </c>
      <c r="O4540" s="1">
        <v>5.3756404415613703</v>
      </c>
      <c r="P4540" s="1">
        <v>5.2095891452046601</v>
      </c>
      <c r="Q4540" s="1">
        <v>5.5041305611006104</v>
      </c>
      <c r="R4540" s="1">
        <v>5.1786833059005604</v>
      </c>
      <c r="S4540" s="1">
        <v>5.2800745796313899</v>
      </c>
      <c r="T4540" s="1">
        <v>5.3278488754602904</v>
      </c>
      <c r="U4540" s="1">
        <v>5.57794004095134</v>
      </c>
      <c r="V4540" s="1">
        <v>5.3328211229461697</v>
      </c>
      <c r="W4540" s="1">
        <v>5.3756404415613703</v>
      </c>
      <c r="X4540" s="1">
        <v>5.2903147983092804</v>
      </c>
      <c r="Z4540" s="1">
        <v>5.2561071816196403</v>
      </c>
      <c r="AA4540" s="1">
        <v>5.2109661234166502</v>
      </c>
      <c r="AB4540" s="1">
        <v>5.2097416440862903</v>
      </c>
      <c r="AC4540" s="1">
        <v>5.2043945139113204</v>
      </c>
      <c r="AD4540" s="1">
        <v>5.2043945139113204</v>
      </c>
      <c r="AE4540" s="1">
        <v>5.3719583316541799</v>
      </c>
      <c r="AF4540" s="1">
        <v>5.3165101799698897</v>
      </c>
      <c r="AG4540" s="1">
        <v>5.3224158499477596</v>
      </c>
      <c r="AH4540" s="1">
        <v>5.3774930246267303</v>
      </c>
      <c r="AI4540" s="1">
        <v>5.2143430107390296</v>
      </c>
      <c r="AJ4540" s="1">
        <v>5.6193293078992701</v>
      </c>
      <c r="AK4540" s="1">
        <v>5.5691687452124397</v>
      </c>
      <c r="AL4540" s="1">
        <v>5.3543431846488598</v>
      </c>
      <c r="AM4540" s="1">
        <v>5.2627595799912203</v>
      </c>
      <c r="AN4540" s="1">
        <v>5.3328211229461697</v>
      </c>
      <c r="AO4540" s="1">
        <v>5.2906297775484097</v>
      </c>
      <c r="AP4540" s="1">
        <v>5.2906297775484097</v>
      </c>
      <c r="AQ4540" s="1">
        <v>5.34569707091857</v>
      </c>
      <c r="AR4540" s="1">
        <v>5.2879371631332504</v>
      </c>
      <c r="AS4540" s="1">
        <v>5.1544794149661497</v>
      </c>
      <c r="AU4540" s="1">
        <v>4.9545748525452504</v>
      </c>
      <c r="AV4540" s="1">
        <v>4.9338542338490896</v>
      </c>
      <c r="AW4540" s="1">
        <v>5.0479203077150698</v>
      </c>
      <c r="AX4540" s="1">
        <v>5.0970648147127298</v>
      </c>
      <c r="AY4540" s="1">
        <v>4.9545748525452504</v>
      </c>
      <c r="AZ4540" s="1">
        <v>5.06567491303118</v>
      </c>
      <c r="BA4540" s="1">
        <v>4.9349597445059796</v>
      </c>
      <c r="BB4540" s="1">
        <v>5.0822576629714398</v>
      </c>
      <c r="BC4540" s="1">
        <v>4.97499322165622</v>
      </c>
      <c r="BD4540" s="1">
        <v>5.1675471789084497</v>
      </c>
      <c r="BE4540" s="1">
        <v>5.06567491303118</v>
      </c>
      <c r="BF4540" s="1">
        <v>4.9948304151744498</v>
      </c>
      <c r="BG4540" s="1">
        <v>5.0490790646726698</v>
      </c>
      <c r="BH4540" s="1">
        <v>4.9349597445059796</v>
      </c>
      <c r="BI4540" s="1">
        <v>5.1402697407899796</v>
      </c>
      <c r="BJ4540" s="1">
        <v>5.0315931336145203</v>
      </c>
      <c r="BK4540" s="1">
        <v>4.9778663881661203</v>
      </c>
      <c r="BL4540" s="1">
        <v>4.9554114712635702</v>
      </c>
      <c r="BM4540" s="1">
        <v>5.1402697407899796</v>
      </c>
      <c r="BN4540" s="1">
        <v>5.0810836288594903</v>
      </c>
    </row>
    <row r="4541" spans="1:66" x14ac:dyDescent="0.25">
      <c r="A4541" s="2">
        <v>44472.5625</v>
      </c>
      <c r="B4541" s="1">
        <v>5.0252174388657096</v>
      </c>
      <c r="C4541">
        <f t="shared" si="70"/>
        <v>5.6405259886266901</v>
      </c>
      <c r="E4541" s="1">
        <v>2.6024841348038299</v>
      </c>
      <c r="F4541" s="1">
        <v>2.65026260994554</v>
      </c>
      <c r="G4541" s="1">
        <v>5.3074354934181098</v>
      </c>
      <c r="H4541" s="1">
        <v>5.2895334992868701</v>
      </c>
      <c r="I4541" s="1">
        <v>5.31245669203894</v>
      </c>
      <c r="J4541" s="1">
        <v>5.3019491274366901</v>
      </c>
      <c r="K4541" s="1">
        <v>5.3442538569130402</v>
      </c>
      <c r="L4541" s="1">
        <v>5.3549299409198401</v>
      </c>
      <c r="M4541" s="1">
        <v>5.1229646439131997</v>
      </c>
      <c r="N4541" s="1">
        <v>5.3127799086860499</v>
      </c>
      <c r="O4541" s="1">
        <v>5.3977156300971902</v>
      </c>
      <c r="P4541" s="1">
        <v>5.2161507462561696</v>
      </c>
      <c r="Q4541" s="1">
        <v>5.5251074027227496</v>
      </c>
      <c r="R4541" s="1">
        <v>5.1999528296086197</v>
      </c>
      <c r="S4541" s="1">
        <v>5.3019491274366901</v>
      </c>
      <c r="T4541" s="1">
        <v>5.3498281706301096</v>
      </c>
      <c r="U4541" s="1">
        <v>5.5980960105331397</v>
      </c>
      <c r="V4541" s="1">
        <v>5.3549299409198401</v>
      </c>
      <c r="W4541" s="1">
        <v>5.3977156300971902</v>
      </c>
      <c r="X4541" s="1">
        <v>5.31245669203894</v>
      </c>
      <c r="Z4541" s="1">
        <v>5.2773594798837102</v>
      </c>
      <c r="AA4541" s="1">
        <v>5.3242527151831096</v>
      </c>
      <c r="AB4541" s="1">
        <v>5.2298040137566497</v>
      </c>
      <c r="AC4541" s="1">
        <v>5.2263351524135304</v>
      </c>
      <c r="AD4541" s="1">
        <v>5.2263351524135304</v>
      </c>
      <c r="AE4541" s="1">
        <v>5.3937545502647604</v>
      </c>
      <c r="AF4541" s="1">
        <v>5.3381948886746802</v>
      </c>
      <c r="AG4541" s="1">
        <v>5.3442538569130402</v>
      </c>
      <c r="AH4541" s="1">
        <v>5.3994326602783396</v>
      </c>
      <c r="AI4541" s="1">
        <v>5.1226641098297696</v>
      </c>
      <c r="AJ4541" s="1">
        <v>5.6405259886266901</v>
      </c>
      <c r="AK4541" s="1">
        <v>5.5891058868513097</v>
      </c>
      <c r="AL4541" s="1">
        <v>5.3745074361848104</v>
      </c>
      <c r="AM4541" s="1">
        <v>5.2841841014572397</v>
      </c>
      <c r="AN4541" s="1">
        <v>5.3549299409198401</v>
      </c>
      <c r="AO4541" s="1">
        <v>5.3127799086860499</v>
      </c>
      <c r="AP4541" s="1">
        <v>5.3127799086860499</v>
      </c>
      <c r="AQ4541" s="1">
        <v>5.3656429353896602</v>
      </c>
      <c r="AR4541" s="1">
        <v>5.3088843162860098</v>
      </c>
      <c r="AS4541" s="1">
        <v>5.17512238452814</v>
      </c>
      <c r="AU4541" s="1">
        <v>2.6532494650980301</v>
      </c>
      <c r="AV4541" s="1">
        <v>2.6561619622980999</v>
      </c>
      <c r="AW4541" s="1">
        <v>2.6358128679845301</v>
      </c>
      <c r="AX4541" s="1">
        <v>2.6220438886311701</v>
      </c>
      <c r="AY4541" s="1">
        <v>2.6532494650980301</v>
      </c>
      <c r="AZ4541" s="1">
        <v>5.2621303789824001</v>
      </c>
      <c r="BA4541" s="1">
        <v>5.3110099599018099</v>
      </c>
      <c r="BB4541" s="1">
        <v>5.2527439364597104</v>
      </c>
      <c r="BC4541" s="1">
        <v>2.6499355359946599</v>
      </c>
      <c r="BD4541" s="1">
        <v>5.1865425055594603</v>
      </c>
      <c r="BE4541" s="1">
        <v>5.2621303789824001</v>
      </c>
      <c r="BF4541" s="1">
        <v>5.2927587844996697</v>
      </c>
      <c r="BG4541" s="1">
        <v>5.2703335326090102</v>
      </c>
      <c r="BH4541" s="1">
        <v>5.3110099599018099</v>
      </c>
      <c r="BI4541" s="1">
        <v>2.6060856468712301</v>
      </c>
      <c r="BJ4541" s="1">
        <v>5.2783266713576102</v>
      </c>
      <c r="BK4541" s="1">
        <v>2.59828210573649</v>
      </c>
      <c r="BL4541" s="1">
        <v>5.3055162053103997</v>
      </c>
      <c r="BM4541" s="1">
        <v>2.6060856468712301</v>
      </c>
      <c r="BN4541" s="1">
        <v>2.6270137638875601</v>
      </c>
    </row>
    <row r="4542" spans="1:66" x14ac:dyDescent="0.25">
      <c r="A4542" s="2">
        <v>44472.583333333336</v>
      </c>
      <c r="B4542" s="1">
        <v>5.4032152734210896</v>
      </c>
      <c r="C4542">
        <f t="shared" si="70"/>
        <v>6.2101148114041296</v>
      </c>
      <c r="E4542" s="1">
        <v>2.8268219644846302</v>
      </c>
      <c r="F4542" s="1">
        <v>5.7693529369362002</v>
      </c>
      <c r="G4542" s="1">
        <v>6.0339731027788899</v>
      </c>
      <c r="H4542" s="1">
        <v>2.87250526630381</v>
      </c>
      <c r="I4542" s="1">
        <v>6.1643398156284803</v>
      </c>
      <c r="J4542" s="1">
        <v>5.9838329180185896</v>
      </c>
      <c r="K4542" s="1">
        <v>5.9833725008824397</v>
      </c>
      <c r="L4542" s="1">
        <v>6.1638512029888401</v>
      </c>
      <c r="M4542" s="1">
        <v>5.8732709941998298</v>
      </c>
      <c r="N4542" s="1">
        <v>6.0594681800087598</v>
      </c>
      <c r="O4542" s="1">
        <v>6.1633633153961096</v>
      </c>
      <c r="P4542" s="1">
        <v>5.9926181601292701</v>
      </c>
      <c r="Q4542" s="1">
        <v>6.0417607820141397</v>
      </c>
      <c r="R4542" s="1">
        <v>5.9875477203225698</v>
      </c>
      <c r="S4542" s="1">
        <v>5.9838329180185896</v>
      </c>
      <c r="T4542" s="1">
        <v>6.05118229184363</v>
      </c>
      <c r="U4542" s="1">
        <v>6.1523874631663604</v>
      </c>
      <c r="V4542" s="1">
        <v>6.1638512029888401</v>
      </c>
      <c r="W4542" s="1">
        <v>6.1633633153961096</v>
      </c>
      <c r="X4542" s="1">
        <v>6.1643398156284803</v>
      </c>
      <c r="Z4542" s="1">
        <v>5.7385236614495101</v>
      </c>
      <c r="AA4542" s="1">
        <v>6.0144383591877997</v>
      </c>
      <c r="AB4542" s="1">
        <v>5.9216067973727</v>
      </c>
      <c r="AC4542" s="1">
        <v>5.9847557992422598</v>
      </c>
      <c r="AD4542" s="1">
        <v>5.9847557992422598</v>
      </c>
      <c r="AE4542" s="1">
        <v>6.04269663957409</v>
      </c>
      <c r="AF4542" s="1">
        <v>6.0832633770392501</v>
      </c>
      <c r="AG4542" s="1">
        <v>5.9833725008824397</v>
      </c>
      <c r="AH4542" s="1">
        <v>6.0507120767318696</v>
      </c>
      <c r="AI4542" s="1">
        <v>6.0422131434733801</v>
      </c>
      <c r="AJ4542" s="1">
        <v>6.2101148114041296</v>
      </c>
      <c r="AK4542" s="1">
        <v>6.14018258662683</v>
      </c>
      <c r="AL4542" s="1">
        <v>5.9914830448971701</v>
      </c>
      <c r="AM4542" s="1">
        <v>5.7838534205478798</v>
      </c>
      <c r="AN4542" s="1">
        <v>6.1638512029888401</v>
      </c>
      <c r="AO4542" s="1">
        <v>6.0594681800087598</v>
      </c>
      <c r="AP4542" s="1">
        <v>6.0594681800087598</v>
      </c>
      <c r="AQ4542" s="1">
        <v>5.9791010814724199</v>
      </c>
      <c r="AR4542" s="1">
        <v>5.9750685138610899</v>
      </c>
      <c r="AS4542" s="1">
        <v>5.9505820698725502</v>
      </c>
      <c r="AU4542" s="1">
        <v>5.3360313113144899</v>
      </c>
      <c r="AV4542" s="1">
        <v>5.3092928675036903</v>
      </c>
      <c r="AW4542" s="1">
        <v>5.46046300809041</v>
      </c>
      <c r="AX4542" s="1">
        <v>5.5256180425624901</v>
      </c>
      <c r="AY4542" s="1">
        <v>5.3360313113144899</v>
      </c>
      <c r="AZ4542" s="1">
        <v>5.4819020904241897</v>
      </c>
      <c r="BA4542" s="1">
        <v>5.3078171606038502</v>
      </c>
      <c r="BB4542" s="1">
        <v>5.5033499371076902</v>
      </c>
      <c r="BC4542" s="1">
        <v>5.3616564715647597</v>
      </c>
      <c r="BD4542" s="1">
        <v>5.6182422577521498</v>
      </c>
      <c r="BE4542" s="1">
        <v>5.4819020904241897</v>
      </c>
      <c r="BF4542" s="1">
        <v>5.3865306543201097</v>
      </c>
      <c r="BG4542" s="1">
        <v>5.45890414284887</v>
      </c>
      <c r="BH4542" s="1">
        <v>5.3078171606038502</v>
      </c>
      <c r="BI4542" s="1">
        <v>5.5846482590265003</v>
      </c>
      <c r="BJ4542" s="1">
        <v>5.4355358065141797</v>
      </c>
      <c r="BK4542" s="1">
        <v>5.3801476536432604</v>
      </c>
      <c r="BL4542" s="1">
        <v>5.3349140173287504</v>
      </c>
      <c r="BM4542" s="1">
        <v>5.5846482590265003</v>
      </c>
      <c r="BN4542" s="1">
        <v>5.5049342935876897</v>
      </c>
    </row>
    <row r="4543" spans="1:66" x14ac:dyDescent="0.25">
      <c r="A4543" s="2">
        <v>44472.604166666664</v>
      </c>
      <c r="B4543" s="1">
        <v>5.3396235802761902</v>
      </c>
      <c r="C4543">
        <f t="shared" si="70"/>
        <v>6.2861654702512899</v>
      </c>
      <c r="E4543" s="1">
        <v>2.8098070112006002</v>
      </c>
      <c r="F4543" s="1">
        <v>5.7361777912677097</v>
      </c>
      <c r="G4543" s="1">
        <v>6.24583641647975</v>
      </c>
      <c r="H4543" s="1">
        <v>6.1187758974244399</v>
      </c>
      <c r="I4543" s="1">
        <v>6.2861654702512899</v>
      </c>
      <c r="J4543" s="1">
        <v>6.1384411301730397</v>
      </c>
      <c r="K4543" s="1">
        <v>6.1160687535836704</v>
      </c>
      <c r="L4543" s="1">
        <v>6.2856310339958101</v>
      </c>
      <c r="M4543" s="1">
        <v>6.0082621670440099</v>
      </c>
      <c r="N4543" s="1">
        <v>6.1941054179034998</v>
      </c>
      <c r="O4543" s="1">
        <v>6.2852611297098804</v>
      </c>
      <c r="P4543" s="1">
        <v>6.1865543256019704</v>
      </c>
      <c r="Q4543" s="1">
        <v>6.2347546166015402</v>
      </c>
      <c r="R4543" s="1">
        <v>6.1342339310251699</v>
      </c>
      <c r="S4543" s="1">
        <v>6.1384411301730397</v>
      </c>
      <c r="T4543" s="1">
        <v>6.1466308168394201</v>
      </c>
      <c r="U4543" s="1">
        <v>6.2218977262866604</v>
      </c>
      <c r="V4543" s="1">
        <v>6.2856310339958101</v>
      </c>
      <c r="W4543" s="1">
        <v>6.2852611297098804</v>
      </c>
      <c r="X4543" s="1">
        <v>6.2861654702512899</v>
      </c>
      <c r="Z4543" s="1">
        <v>5.74018822443698</v>
      </c>
      <c r="AA4543" s="1">
        <v>6.2041632817126597</v>
      </c>
      <c r="AB4543" s="1">
        <v>6.1194126426520503</v>
      </c>
      <c r="AC4543" s="1">
        <v>6.1777417317948702</v>
      </c>
      <c r="AD4543" s="1">
        <v>6.1777417317948702</v>
      </c>
      <c r="AE4543" s="1">
        <v>6.2358028606792599</v>
      </c>
      <c r="AF4543" s="1">
        <v>6.1475936963285402</v>
      </c>
      <c r="AG4543" s="1">
        <v>6.1160687535836704</v>
      </c>
      <c r="AH4543" s="1">
        <v>6.2447820025422098</v>
      </c>
      <c r="AI4543" s="1">
        <v>6.2551237640261599</v>
      </c>
      <c r="AJ4543" s="1">
        <v>6.2751650062564401</v>
      </c>
      <c r="AK4543" s="1">
        <v>6.20877052504731</v>
      </c>
      <c r="AL4543" s="1">
        <v>6.2098086699264297</v>
      </c>
      <c r="AM4543" s="1">
        <v>5.8529093893492901</v>
      </c>
      <c r="AN4543" s="1">
        <v>6.2856310339958101</v>
      </c>
      <c r="AO4543" s="1">
        <v>6.1941054179034998</v>
      </c>
      <c r="AP4543" s="1">
        <v>6.1941054179034998</v>
      </c>
      <c r="AQ4543" s="1">
        <v>6.1958214424118703</v>
      </c>
      <c r="AR4543" s="1">
        <v>6.0828848035246601</v>
      </c>
      <c r="AS4543" s="1">
        <v>6.09344443453113</v>
      </c>
      <c r="AU4543" s="1">
        <v>5.6706057434916897</v>
      </c>
      <c r="AV4543" s="1">
        <v>5.7525298728053302</v>
      </c>
      <c r="AW4543" s="1">
        <v>5.6962113032305597</v>
      </c>
      <c r="AX4543" s="1">
        <v>5.6582408810793998</v>
      </c>
      <c r="AY4543" s="1">
        <v>5.7444543392401499</v>
      </c>
      <c r="AZ4543" s="1">
        <v>5.6831062837032302</v>
      </c>
      <c r="BA4543" s="1">
        <v>5.7507078118744799</v>
      </c>
      <c r="BB4543" s="1">
        <v>5.6701644652114398</v>
      </c>
      <c r="BC4543" s="1">
        <v>5.7352717895319802</v>
      </c>
      <c r="BD4543" s="1">
        <v>5.5792495109159903</v>
      </c>
      <c r="BE4543" s="1">
        <v>5.6831062837032302</v>
      </c>
      <c r="BF4543" s="1">
        <v>5.72542523415198</v>
      </c>
      <c r="BG4543" s="1">
        <v>5.69442709719406</v>
      </c>
      <c r="BH4543" s="1">
        <v>5.7507078118744799</v>
      </c>
      <c r="BI4543" s="1">
        <v>5.6143706826890298</v>
      </c>
      <c r="BJ4543" s="1">
        <v>5.7054675005248203</v>
      </c>
      <c r="BK4543" s="1">
        <v>5.6080333861303799</v>
      </c>
      <c r="BL4543" s="1">
        <v>5.74309241956467</v>
      </c>
      <c r="BM4543" s="1">
        <v>5.6143706826890298</v>
      </c>
      <c r="BN4543" s="1">
        <v>5.6719334971015103</v>
      </c>
    </row>
    <row r="4544" spans="1:66" x14ac:dyDescent="0.25">
      <c r="A4544" s="2">
        <v>44472.625</v>
      </c>
      <c r="B4544" s="1">
        <v>5.3268035263499396</v>
      </c>
      <c r="C4544">
        <f t="shared" si="70"/>
        <v>6.3214542786100996</v>
      </c>
      <c r="E4544" s="1">
        <v>5.6997214126613596</v>
      </c>
      <c r="F4544" s="1">
        <v>5.7284467469788698</v>
      </c>
      <c r="G4544" s="1">
        <v>5.2923995545261198</v>
      </c>
      <c r="H4544" s="1">
        <v>6.2201917743814503</v>
      </c>
      <c r="I4544" s="1">
        <v>6.3208887673265304</v>
      </c>
      <c r="J4544" s="1">
        <v>6.2801345663033903</v>
      </c>
      <c r="K4544" s="1">
        <v>6.2795771630194501</v>
      </c>
      <c r="L4544" s="1">
        <v>6.3203241064871696</v>
      </c>
      <c r="M4544" s="1">
        <v>6.0619757169340804</v>
      </c>
      <c r="N4544" s="1">
        <v>6.3214542786100996</v>
      </c>
      <c r="O4544" s="1">
        <v>6.2972504693424698</v>
      </c>
      <c r="P4544" s="1">
        <v>6.2519402395364203</v>
      </c>
      <c r="Q4544" s="1">
        <v>6.2392354388730897</v>
      </c>
      <c r="R4544" s="1">
        <v>6.2049722005844004</v>
      </c>
      <c r="S4544" s="1">
        <v>6.2801345663033903</v>
      </c>
      <c r="T4544" s="1">
        <v>6.3115445635181704</v>
      </c>
      <c r="U4544" s="1">
        <v>6.2017152609179096</v>
      </c>
      <c r="V4544" s="1">
        <v>6.3203241064871696</v>
      </c>
      <c r="W4544" s="1">
        <v>6.2972504693424698</v>
      </c>
      <c r="X4544" s="1">
        <v>6.3208887673265304</v>
      </c>
      <c r="Z4544" s="1">
        <v>5.8524164959841602</v>
      </c>
      <c r="AA4544" s="1">
        <v>6.24550679958275</v>
      </c>
      <c r="AB4544" s="1">
        <v>6.1558232471245704</v>
      </c>
      <c r="AC4544" s="1">
        <v>6.2425362958274899</v>
      </c>
      <c r="AD4544" s="1">
        <v>6.2425362958274899</v>
      </c>
      <c r="AE4544" s="1">
        <v>6.2790205974192697</v>
      </c>
      <c r="AF4544" s="1">
        <v>6.1246100793364704</v>
      </c>
      <c r="AG4544" s="1">
        <v>6.2795771630194501</v>
      </c>
      <c r="AH4544" s="1">
        <v>6.2885348682026097</v>
      </c>
      <c r="AI4544" s="1">
        <v>6.2994947399363701</v>
      </c>
      <c r="AJ4544" s="1">
        <v>6.2572346951745201</v>
      </c>
      <c r="AK4544" s="1">
        <v>6.1880876132852798</v>
      </c>
      <c r="AL4544" s="1">
        <v>6.2183149703234104</v>
      </c>
      <c r="AM4544" s="1">
        <v>6.2199377168237504</v>
      </c>
      <c r="AN4544" s="1">
        <v>6.3203241064871696</v>
      </c>
      <c r="AO4544" s="1">
        <v>6.3214542786100996</v>
      </c>
      <c r="AP4544" s="1">
        <v>6.3214542786100996</v>
      </c>
      <c r="AQ4544" s="1">
        <v>6.16589214939588</v>
      </c>
      <c r="AR4544" s="1">
        <v>6.2194060529153798</v>
      </c>
      <c r="AS4544" s="1">
        <v>6.1526581994839002</v>
      </c>
      <c r="AU4544" s="1">
        <v>5.4418426322599602</v>
      </c>
      <c r="AV4544" s="1">
        <v>5.2335358387318296</v>
      </c>
      <c r="AW4544" s="1">
        <v>5.3953662705888501</v>
      </c>
      <c r="AX4544" s="1">
        <v>5.4653538639788497</v>
      </c>
      <c r="AY4544" s="1">
        <v>5.2621038418916903</v>
      </c>
      <c r="AZ4544" s="1">
        <v>5.4183796291065001</v>
      </c>
      <c r="BA4544" s="1">
        <v>5.2319598566712502</v>
      </c>
      <c r="BB4544" s="1">
        <v>5.4414179594462597</v>
      </c>
      <c r="BC4544" s="1">
        <v>5.2895049337905604</v>
      </c>
      <c r="BD4544" s="1">
        <v>5.5650959281963903</v>
      </c>
      <c r="BE4544" s="1">
        <v>5.4183796291065001</v>
      </c>
      <c r="BF4544" s="1">
        <v>5.3161241358616804</v>
      </c>
      <c r="BG4544" s="1">
        <v>5.3936935437375304</v>
      </c>
      <c r="BH4544" s="1">
        <v>5.2319598566712502</v>
      </c>
      <c r="BI4544" s="1">
        <v>5.52888664331038</v>
      </c>
      <c r="BJ4544" s="1">
        <v>5.3686281948963099</v>
      </c>
      <c r="BK4544" s="1">
        <v>5.3957859980530296</v>
      </c>
      <c r="BL4544" s="1">
        <v>5.2609096170119303</v>
      </c>
      <c r="BM4544" s="1">
        <v>5.52888664331038</v>
      </c>
      <c r="BN4544" s="1">
        <v>5.44312042313181</v>
      </c>
    </row>
    <row r="4545" spans="1:66" x14ac:dyDescent="0.25">
      <c r="A4545" s="2">
        <v>44472.645833333336</v>
      </c>
      <c r="B4545" s="1">
        <v>5.0674022600507502</v>
      </c>
      <c r="C4545">
        <f t="shared" si="70"/>
        <v>5.9279048761236899</v>
      </c>
      <c r="E4545" s="1">
        <v>2.6908864130933399</v>
      </c>
      <c r="F4545" s="1">
        <v>2.7018096771435798</v>
      </c>
      <c r="G4545" s="1">
        <v>5.5002487640868001</v>
      </c>
      <c r="H4545" s="1">
        <v>5.6877513780810096</v>
      </c>
      <c r="I4545" s="1">
        <v>5.9013871127848399</v>
      </c>
      <c r="J4545" s="1">
        <v>5.7029051200036598</v>
      </c>
      <c r="K4545" s="1">
        <v>5.75908686954625</v>
      </c>
      <c r="L4545" s="1">
        <v>5.8778917464014704</v>
      </c>
      <c r="M4545" s="1">
        <v>5.5741587202210301</v>
      </c>
      <c r="N4545" s="1">
        <v>5.8787263702776897</v>
      </c>
      <c r="O4545" s="1">
        <v>5.9279048761236899</v>
      </c>
      <c r="P4545" s="1">
        <v>5.5009805504067497</v>
      </c>
      <c r="Q4545" s="1">
        <v>5.8860389189065003</v>
      </c>
      <c r="R4545" s="1">
        <v>5.3414223954720397</v>
      </c>
      <c r="S4545" s="1">
        <v>5.7029051200036598</v>
      </c>
      <c r="T4545" s="1">
        <v>5.7659189665758896</v>
      </c>
      <c r="U4545" s="1">
        <v>5.82807809925092</v>
      </c>
      <c r="V4545" s="1">
        <v>5.8778917464014704</v>
      </c>
      <c r="W4545" s="1">
        <v>5.9279048761236899</v>
      </c>
      <c r="X4545" s="1">
        <v>5.9013871127848399</v>
      </c>
      <c r="Z4545" s="1">
        <v>5.3782212457706899</v>
      </c>
      <c r="AA4545" s="1">
        <v>5.8616917405904196</v>
      </c>
      <c r="AB4545" s="1">
        <v>5.6149830478934497</v>
      </c>
      <c r="AC4545" s="1">
        <v>5.4947615466191504</v>
      </c>
      <c r="AD4545" s="1">
        <v>5.4947615466191504</v>
      </c>
      <c r="AE4545" s="1">
        <v>5.8868725331457403</v>
      </c>
      <c r="AF4545" s="1">
        <v>5.7920229884910199</v>
      </c>
      <c r="AG4545" s="1">
        <v>5.75908686954625</v>
      </c>
      <c r="AH4545" s="1">
        <v>5.8940113701003902</v>
      </c>
      <c r="AI4545" s="1">
        <v>5.3509018635170502</v>
      </c>
      <c r="AJ4545" s="1">
        <v>5.9270596013985504</v>
      </c>
      <c r="AK4545" s="1">
        <v>5.8404018775706197</v>
      </c>
      <c r="AL4545" s="1">
        <v>5.84122152528942</v>
      </c>
      <c r="AM4545" s="1">
        <v>5.3857017743956996</v>
      </c>
      <c r="AN4545" s="1">
        <v>5.8778917464014704</v>
      </c>
      <c r="AO4545" s="1">
        <v>5.8787263702776897</v>
      </c>
      <c r="AP4545" s="1">
        <v>5.8787263702776897</v>
      </c>
      <c r="AQ4545" s="1">
        <v>5.8301744721629403</v>
      </c>
      <c r="AR4545" s="1">
        <v>5.71578209928595</v>
      </c>
      <c r="AS4545" s="1">
        <v>5.6394203556339102</v>
      </c>
      <c r="AU4545" s="1">
        <v>5.4073073350435301</v>
      </c>
      <c r="AV4545" s="1">
        <v>5.4129733745541797</v>
      </c>
      <c r="AW4545" s="1">
        <v>5.3691137779931601</v>
      </c>
      <c r="AX4545" s="1">
        <v>5.3396783312283098</v>
      </c>
      <c r="AY4545" s="1">
        <v>5.4073073350435301</v>
      </c>
      <c r="AZ4545" s="1">
        <v>5.3608302638450898</v>
      </c>
      <c r="BA4545" s="1">
        <v>5.4144023680131097</v>
      </c>
      <c r="BB4545" s="1">
        <v>5.3512520523235203</v>
      </c>
      <c r="BC4545" s="1">
        <v>5.4014733514485798</v>
      </c>
      <c r="BD4545" s="1">
        <v>5.2788147280818096</v>
      </c>
      <c r="BE4545" s="1">
        <v>5.3608302638450898</v>
      </c>
      <c r="BF4545" s="1">
        <v>5.3951026306766998</v>
      </c>
      <c r="BG4545" s="1">
        <v>5.3705215670470601</v>
      </c>
      <c r="BH4545" s="1">
        <v>5.4144023680131097</v>
      </c>
      <c r="BI4545" s="1">
        <v>5.3040856040193596</v>
      </c>
      <c r="BJ4545" s="1">
        <v>5.3792813041997896</v>
      </c>
      <c r="BK4545" s="1">
        <v>5.3594294048136097</v>
      </c>
      <c r="BL4545" s="1">
        <v>5.4083774743826796</v>
      </c>
      <c r="BM4545" s="1">
        <v>5.3040856040193596</v>
      </c>
      <c r="BN4545" s="1">
        <v>5.3498543461693</v>
      </c>
    </row>
    <row r="4546" spans="1:66" x14ac:dyDescent="0.25">
      <c r="A4546" s="2">
        <v>44472.666666666664</v>
      </c>
      <c r="B4546" s="1">
        <v>5.3943163086282304</v>
      </c>
      <c r="C4546">
        <f t="shared" ref="C4546:C4609" si="71">MAX(E4546:AS4546)</f>
        <v>6.2298096665478004</v>
      </c>
      <c r="E4546" s="1">
        <v>2.8161355035647699</v>
      </c>
      <c r="F4546" s="1">
        <v>5.7480774063786502</v>
      </c>
      <c r="G4546" s="1">
        <v>5.3124517240051903</v>
      </c>
      <c r="H4546" s="1">
        <v>6.01718392844721</v>
      </c>
      <c r="I4546" s="1">
        <v>6.1992808902896899</v>
      </c>
      <c r="J4546" s="1">
        <v>6.0354891057945501</v>
      </c>
      <c r="K4546" s="1">
        <v>6.0526354636689401</v>
      </c>
      <c r="L4546" s="1">
        <v>6.1735110725299798</v>
      </c>
      <c r="M4546" s="1">
        <v>5.8804060151523796</v>
      </c>
      <c r="N4546" s="1">
        <v>6.0691954393080696</v>
      </c>
      <c r="O4546" s="1">
        <v>6.2298096665478004</v>
      </c>
      <c r="P4546" s="1">
        <v>5.9891813761010102</v>
      </c>
      <c r="Q4546" s="1">
        <v>6.1810139365754599</v>
      </c>
      <c r="R4546" s="1">
        <v>5.9964321907820501</v>
      </c>
      <c r="S4546" s="1">
        <v>6.0354891057945501</v>
      </c>
      <c r="T4546" s="1">
        <v>6.0607785650970696</v>
      </c>
      <c r="U4546" s="1">
        <v>6.1390775555691803</v>
      </c>
      <c r="V4546" s="1">
        <v>6.1735110725299798</v>
      </c>
      <c r="W4546" s="1">
        <v>6.2298096665478004</v>
      </c>
      <c r="X4546" s="1">
        <v>6.1992808902896899</v>
      </c>
      <c r="Z4546" s="1">
        <v>5.7170917443955398</v>
      </c>
      <c r="AA4546" s="1">
        <v>6.1520626378554697</v>
      </c>
      <c r="AB4546" s="1">
        <v>5.9294741786614704</v>
      </c>
      <c r="AC4546" s="1">
        <v>5.9812294042470198</v>
      </c>
      <c r="AD4546" s="1">
        <v>5.9812294042470198</v>
      </c>
      <c r="AE4546" s="1">
        <v>6.1820057535527502</v>
      </c>
      <c r="AF4546" s="1">
        <v>6.0693949156015803</v>
      </c>
      <c r="AG4546" s="1">
        <v>6.0526354636689401</v>
      </c>
      <c r="AH4546" s="1">
        <v>6.1905009241917197</v>
      </c>
      <c r="AI4546" s="1">
        <v>5.9964632361779797</v>
      </c>
      <c r="AJ4546" s="1">
        <v>6.2288024525659003</v>
      </c>
      <c r="AK4546" s="1">
        <v>6.1267728761746003</v>
      </c>
      <c r="AL4546" s="1">
        <v>6.1277460679145497</v>
      </c>
      <c r="AM4546" s="1">
        <v>5.7624523678454</v>
      </c>
      <c r="AN4546" s="1">
        <v>6.1735110725299798</v>
      </c>
      <c r="AO4546" s="1">
        <v>6.0691954393080696</v>
      </c>
      <c r="AP4546" s="1">
        <v>6.0691954393080696</v>
      </c>
      <c r="AQ4546" s="1">
        <v>6.1146326050912601</v>
      </c>
      <c r="AR4546" s="1">
        <v>6.0010810910111498</v>
      </c>
      <c r="AS4546" s="1">
        <v>5.9588938161674196</v>
      </c>
      <c r="AU4546" s="1">
        <v>5.6846633140772997</v>
      </c>
      <c r="AV4546" s="1">
        <v>5.7638833739120496</v>
      </c>
      <c r="AW4546" s="1">
        <v>5.7094322950514904</v>
      </c>
      <c r="AX4546" s="1">
        <v>5.6726996372122098</v>
      </c>
      <c r="AY4546" s="1">
        <v>5.7560779382577998</v>
      </c>
      <c r="AZ4546" s="1">
        <v>5.6967564151576502</v>
      </c>
      <c r="BA4546" s="1">
        <v>5.7621223222168902</v>
      </c>
      <c r="BB4546" s="1">
        <v>5.6842363846844099</v>
      </c>
      <c r="BC4546" s="1">
        <v>5.7472015695668803</v>
      </c>
      <c r="BD4546" s="1">
        <v>5.5962281795040099</v>
      </c>
      <c r="BE4546" s="1">
        <v>5.6967564151576502</v>
      </c>
      <c r="BF4546" s="1">
        <v>5.7376822209387903</v>
      </c>
      <c r="BG4546" s="1">
        <v>5.7077066352541896</v>
      </c>
      <c r="BH4546" s="1">
        <v>5.7621223222168902</v>
      </c>
      <c r="BI4546" s="1">
        <v>5.6302381333992297</v>
      </c>
      <c r="BJ4546" s="1">
        <v>5.7183841547248102</v>
      </c>
      <c r="BK4546" s="1">
        <v>5.6210712214990597</v>
      </c>
      <c r="BL4546" s="1">
        <v>5.75476149350696</v>
      </c>
      <c r="BM4546" s="1">
        <v>5.6302381333992297</v>
      </c>
      <c r="BN4546" s="1">
        <v>5.6859478796092802</v>
      </c>
    </row>
    <row r="4547" spans="1:66" x14ac:dyDescent="0.25">
      <c r="A4547" s="2">
        <v>44472.6875</v>
      </c>
      <c r="B4547" s="1">
        <v>5.3960394028599001</v>
      </c>
      <c r="C4547">
        <f t="shared" si="71"/>
        <v>6.2301428594250599</v>
      </c>
      <c r="E4547" s="1">
        <v>2.8163317465244</v>
      </c>
      <c r="F4547" s="1">
        <v>5.7484061409289202</v>
      </c>
      <c r="G4547" s="1">
        <v>5.3139363780060496</v>
      </c>
      <c r="H4547" s="1">
        <v>6.0175924786992203</v>
      </c>
      <c r="I4547" s="1">
        <v>6.1743316665143304</v>
      </c>
      <c r="J4547" s="1">
        <v>6.0358452555525499</v>
      </c>
      <c r="K4547" s="1">
        <v>6.0529950660138896</v>
      </c>
      <c r="L4547" s="1">
        <v>6.1738367887460601</v>
      </c>
      <c r="M4547" s="1">
        <v>5.8811958366084198</v>
      </c>
      <c r="N4547" s="1">
        <v>6.0695073711797498</v>
      </c>
      <c r="O4547" s="1">
        <v>6.2301428594250599</v>
      </c>
      <c r="P4547" s="1">
        <v>5.9895054795004601</v>
      </c>
      <c r="Q4547" s="1">
        <v>6.1813934055451103</v>
      </c>
      <c r="R4547" s="1">
        <v>5.9968997526760699</v>
      </c>
      <c r="S4547" s="1">
        <v>6.0358452555525499</v>
      </c>
      <c r="T4547" s="1">
        <v>6.0611147593364896</v>
      </c>
      <c r="U4547" s="1">
        <v>6.1395764134569504</v>
      </c>
      <c r="V4547" s="1">
        <v>6.1738367887460601</v>
      </c>
      <c r="W4547" s="1">
        <v>6.2301428594250599</v>
      </c>
      <c r="X4547" s="1">
        <v>6.1743316665143304</v>
      </c>
      <c r="Z4547" s="1">
        <v>5.7175090772869597</v>
      </c>
      <c r="AA4547" s="1">
        <v>6.1525247060144004</v>
      </c>
      <c r="AB4547" s="1">
        <v>5.9301293054264796</v>
      </c>
      <c r="AC4547" s="1">
        <v>5.9815763881838802</v>
      </c>
      <c r="AD4547" s="1">
        <v>5.9815763881838802</v>
      </c>
      <c r="AE4547" s="1">
        <v>6.1823823788019698</v>
      </c>
      <c r="AF4547" s="1">
        <v>6.0700884793115302</v>
      </c>
      <c r="AG4547" s="1">
        <v>6.0529950660138896</v>
      </c>
      <c r="AH4547" s="1">
        <v>6.1908531541677103</v>
      </c>
      <c r="AI4547" s="1">
        <v>5.99676633297197</v>
      </c>
      <c r="AJ4547" s="1">
        <v>6.2291385482465502</v>
      </c>
      <c r="AK4547" s="1">
        <v>6.1273064490608196</v>
      </c>
      <c r="AL4547" s="1">
        <v>6.1282769003594098</v>
      </c>
      <c r="AM4547" s="1">
        <v>5.7628486892609203</v>
      </c>
      <c r="AN4547" s="1">
        <v>6.1738367887460601</v>
      </c>
      <c r="AO4547" s="1">
        <v>6.0695073711797498</v>
      </c>
      <c r="AP4547" s="1">
        <v>6.0695073711797498</v>
      </c>
      <c r="AQ4547" s="1">
        <v>6.1152002889473298</v>
      </c>
      <c r="AR4547" s="1">
        <v>6.0015874056536003</v>
      </c>
      <c r="AS4547" s="1">
        <v>5.9594670664274103</v>
      </c>
      <c r="AU4547" s="1">
        <v>5.6843214917081601</v>
      </c>
      <c r="AV4547" s="1">
        <v>5.7597959684989597</v>
      </c>
      <c r="AW4547" s="1">
        <v>5.7064399489095896</v>
      </c>
      <c r="AX4547" s="1">
        <v>5.6707011560529397</v>
      </c>
      <c r="AY4547" s="1">
        <v>5.7528960935291096</v>
      </c>
      <c r="AZ4547" s="1">
        <v>5.6963769167246596</v>
      </c>
      <c r="BA4547" s="1">
        <v>5.7615364690928104</v>
      </c>
      <c r="BB4547" s="1">
        <v>5.6847465950778702</v>
      </c>
      <c r="BC4547" s="1">
        <v>5.7457938849537102</v>
      </c>
      <c r="BD4547" s="1">
        <v>5.5969817657233198</v>
      </c>
      <c r="BE4547" s="1">
        <v>5.6963769167246596</v>
      </c>
      <c r="BF4547" s="1">
        <v>5.7380407876629302</v>
      </c>
      <c r="BG4547" s="1">
        <v>5.7081506105809199</v>
      </c>
      <c r="BH4547" s="1">
        <v>5.7615364690928104</v>
      </c>
      <c r="BI4547" s="1">
        <v>5.6275614096588802</v>
      </c>
      <c r="BJ4547" s="1">
        <v>5.7187978117040901</v>
      </c>
      <c r="BK4547" s="1">
        <v>5.7060138561821701</v>
      </c>
      <c r="BL4547" s="1">
        <v>5.7541991061825204</v>
      </c>
      <c r="BM4547" s="1">
        <v>5.6275614096588802</v>
      </c>
      <c r="BN4547" s="1">
        <v>5.6830499303481998</v>
      </c>
    </row>
    <row r="4548" spans="1:66" x14ac:dyDescent="0.25">
      <c r="A4548" s="2">
        <v>44472.708333333336</v>
      </c>
      <c r="B4548" s="1">
        <v>5.3748390483804398</v>
      </c>
      <c r="C4548">
        <f t="shared" si="71"/>
        <v>6.2141077887777403</v>
      </c>
      <c r="E4548" s="1">
        <v>2.80656897023677</v>
      </c>
      <c r="F4548" s="1">
        <v>5.7290810419607201</v>
      </c>
      <c r="G4548" s="1">
        <v>5.2908317193951397</v>
      </c>
      <c r="H4548" s="1">
        <v>6.0012831049085396</v>
      </c>
      <c r="I4548" s="1">
        <v>6.1583362662324799</v>
      </c>
      <c r="J4548" s="1">
        <v>6.0197377772924598</v>
      </c>
      <c r="K4548" s="1">
        <v>6.0368725119934696</v>
      </c>
      <c r="L4548" s="1">
        <v>6.1578358159636402</v>
      </c>
      <c r="M4548" s="1">
        <v>5.8634265424212701</v>
      </c>
      <c r="N4548" s="1">
        <v>6.05356895728755</v>
      </c>
      <c r="O4548" s="1">
        <v>6.2141077887777403</v>
      </c>
      <c r="P4548" s="1">
        <v>6.0288623819560199</v>
      </c>
      <c r="Q4548" s="1">
        <v>6.1651807728767096</v>
      </c>
      <c r="R4548" s="1">
        <v>5.98036335880533</v>
      </c>
      <c r="S4548" s="1">
        <v>6.0197377772924598</v>
      </c>
      <c r="T4548" s="1">
        <v>6.0450825963721497</v>
      </c>
      <c r="U4548" s="1">
        <v>6.1228995514725604</v>
      </c>
      <c r="V4548" s="1">
        <v>6.1578358159636402</v>
      </c>
      <c r="W4548" s="1">
        <v>6.2141077887777403</v>
      </c>
      <c r="X4548" s="1">
        <v>6.1583362662324799</v>
      </c>
      <c r="Z4548" s="1">
        <v>5.6978865268681904</v>
      </c>
      <c r="AA4548" s="1">
        <v>6.1359907417668396</v>
      </c>
      <c r="AB4548" s="1">
        <v>5.9128738763394102</v>
      </c>
      <c r="AC4548" s="1">
        <v>6.02069626743853</v>
      </c>
      <c r="AD4548" s="1">
        <v>6.02069626743853</v>
      </c>
      <c r="AE4548" s="1">
        <v>6.1661808211160603</v>
      </c>
      <c r="AF4548" s="1">
        <v>6.0526577247430398</v>
      </c>
      <c r="AG4548" s="1">
        <v>6.0368725119934696</v>
      </c>
      <c r="AH4548" s="1">
        <v>6.1747466377910198</v>
      </c>
      <c r="AI4548" s="1">
        <v>6.0540538871604896</v>
      </c>
      <c r="AJ4548" s="1">
        <v>6.2130921355471704</v>
      </c>
      <c r="AK4548" s="1">
        <v>6.1104948765283398</v>
      </c>
      <c r="AL4548" s="1">
        <v>6.1114759574557596</v>
      </c>
      <c r="AM4548" s="1">
        <v>5.7638934319864097</v>
      </c>
      <c r="AN4548" s="1">
        <v>6.1578358159636402</v>
      </c>
      <c r="AO4548" s="1">
        <v>6.05356895728755</v>
      </c>
      <c r="AP4548" s="1">
        <v>6.05356895728755</v>
      </c>
      <c r="AQ4548" s="1">
        <v>6.09825647287738</v>
      </c>
      <c r="AR4548" s="1">
        <v>5.9848996256262499</v>
      </c>
      <c r="AS4548" s="1">
        <v>5.9425250297253696</v>
      </c>
      <c r="AU4548" s="1">
        <v>5.6643843328643397</v>
      </c>
      <c r="AV4548" s="1">
        <v>5.7405816299526</v>
      </c>
      <c r="AW4548" s="1">
        <v>5.6867119030911697</v>
      </c>
      <c r="AX4548" s="1">
        <v>5.6506363473474703</v>
      </c>
      <c r="AY4548" s="1">
        <v>5.7336145858119103</v>
      </c>
      <c r="AZ4548" s="1">
        <v>5.6765534535344502</v>
      </c>
      <c r="BA4548" s="1">
        <v>5.7423391086561804</v>
      </c>
      <c r="BB4548" s="1">
        <v>5.6648134340418199</v>
      </c>
      <c r="BC4548" s="1">
        <v>5.7264434672841897</v>
      </c>
      <c r="BD4548" s="1">
        <v>5.5762408685351099</v>
      </c>
      <c r="BE4548" s="1">
        <v>5.6765534535344502</v>
      </c>
      <c r="BF4548" s="1">
        <v>5.7186154098175903</v>
      </c>
      <c r="BG4548" s="1">
        <v>5.6884388315499699</v>
      </c>
      <c r="BH4548" s="1">
        <v>5.7423391086561804</v>
      </c>
      <c r="BI4548" s="1">
        <v>5.6070979276752499</v>
      </c>
      <c r="BJ4548" s="1">
        <v>5.6991875803421603</v>
      </c>
      <c r="BK4548" s="1">
        <v>5.6862817607167102</v>
      </c>
      <c r="BL4548" s="1">
        <v>5.7349302662966997</v>
      </c>
      <c r="BM4548" s="1">
        <v>5.6070979276752499</v>
      </c>
      <c r="BN4548" s="1">
        <v>5.6631008182990996</v>
      </c>
    </row>
    <row r="4549" spans="1:66" x14ac:dyDescent="0.25">
      <c r="A4549" s="2">
        <v>44472.729166666664</v>
      </c>
      <c r="B4549" s="1">
        <v>5.0665337723242398</v>
      </c>
      <c r="C4549">
        <f t="shared" si="71"/>
        <v>5.98546221209227</v>
      </c>
      <c r="E4549" s="1">
        <v>2.6907840364726501</v>
      </c>
      <c r="F4549" s="1">
        <v>2.7017266784390901</v>
      </c>
      <c r="G4549" s="1">
        <v>5.7661470890998103</v>
      </c>
      <c r="H4549" s="1">
        <v>5.6875428019726399</v>
      </c>
      <c r="I4549" s="1">
        <v>5.8781407820076801</v>
      </c>
      <c r="J4549" s="1">
        <v>5.7027234302661798</v>
      </c>
      <c r="K4549" s="1">
        <v>5.7589008447820698</v>
      </c>
      <c r="L4549" s="1">
        <v>5.8777230318424101</v>
      </c>
      <c r="M4549" s="1">
        <v>5.5737532556630098</v>
      </c>
      <c r="N4549" s="1">
        <v>5.7728172169775096</v>
      </c>
      <c r="O4549" s="1">
        <v>5.98546221209227</v>
      </c>
      <c r="P4549" s="1">
        <v>5.7102246990643204</v>
      </c>
      <c r="Q4549" s="1">
        <v>5.8858422970615303</v>
      </c>
      <c r="R4549" s="1">
        <v>5.6703195544765004</v>
      </c>
      <c r="S4549" s="1">
        <v>5.7027234302661798</v>
      </c>
      <c r="T4549" s="1">
        <v>5.7657451051758599</v>
      </c>
      <c r="U4549" s="1">
        <v>5.8505040835738296</v>
      </c>
      <c r="V4549" s="1">
        <v>5.8777230318424101</v>
      </c>
      <c r="W4549" s="1">
        <v>5.98546221209227</v>
      </c>
      <c r="X4549" s="1">
        <v>5.8781407820076801</v>
      </c>
      <c r="Z4549" s="1">
        <v>5.3780102223141402</v>
      </c>
      <c r="AA4549" s="1">
        <v>5.8614520615950303</v>
      </c>
      <c r="AB4549" s="1">
        <v>5.6146473985595398</v>
      </c>
      <c r="AC4549" s="1">
        <v>5.7035115389300204</v>
      </c>
      <c r="AD4549" s="1">
        <v>5.7035115389300204</v>
      </c>
      <c r="AE4549" s="1">
        <v>5.8866773919832696</v>
      </c>
      <c r="AF4549" s="1">
        <v>5.8564177633836696</v>
      </c>
      <c r="AG4549" s="1">
        <v>5.7589008447820698</v>
      </c>
      <c r="AH4549" s="1">
        <v>5.8938289266117803</v>
      </c>
      <c r="AI4549" s="1">
        <v>5.77322125782971</v>
      </c>
      <c r="AJ4549" s="1">
        <v>5.9845988564652597</v>
      </c>
      <c r="AK4549" s="1">
        <v>5.8401248473879104</v>
      </c>
      <c r="AL4549" s="1">
        <v>5.8409459279395302</v>
      </c>
      <c r="AM4549" s="1">
        <v>5.42772483492754</v>
      </c>
      <c r="AN4549" s="1">
        <v>5.8777230318424101</v>
      </c>
      <c r="AO4549" s="1">
        <v>5.7728172169775096</v>
      </c>
      <c r="AP4549" s="1">
        <v>5.7728172169775096</v>
      </c>
      <c r="AQ4549" s="1">
        <v>5.8298795981620204</v>
      </c>
      <c r="AR4549" s="1">
        <v>5.7155196616610304</v>
      </c>
      <c r="AS4549" s="1">
        <v>5.6391270047586701</v>
      </c>
      <c r="AU4549" s="1">
        <v>2.5214156509122798</v>
      </c>
      <c r="AV4549" s="1">
        <v>2.5101824801708501</v>
      </c>
      <c r="AW4549" s="1">
        <v>2.57352645955365</v>
      </c>
      <c r="AX4549" s="1">
        <v>5.2014103534388196</v>
      </c>
      <c r="AY4549" s="1">
        <v>2.5214156509122798</v>
      </c>
      <c r="AZ4549" s="1">
        <v>5.1649553581645504</v>
      </c>
      <c r="BA4549" s="1">
        <v>5.0191243018207103</v>
      </c>
      <c r="BB4549" s="1">
        <v>5.1828491335984097</v>
      </c>
      <c r="BC4549" s="1">
        <v>5.0643387046695896</v>
      </c>
      <c r="BD4549" s="1">
        <v>5.2784316433716496</v>
      </c>
      <c r="BE4549" s="1">
        <v>5.1649553581645504</v>
      </c>
      <c r="BF4549" s="1">
        <v>5.0851938156086796</v>
      </c>
      <c r="BG4549" s="1">
        <v>5.1457505845891403</v>
      </c>
      <c r="BH4549" s="1">
        <v>5.0191243018207103</v>
      </c>
      <c r="BI4549" s="1">
        <v>2.6252654720292399</v>
      </c>
      <c r="BJ4549" s="1">
        <v>5.12621765925193</v>
      </c>
      <c r="BK4549" s="1">
        <v>2.5736898414518401</v>
      </c>
      <c r="BL4549" s="1">
        <v>5.0418930243628601</v>
      </c>
      <c r="BM4549" s="1">
        <v>2.6252654720292399</v>
      </c>
      <c r="BN4549" s="1">
        <v>2.59208515835632</v>
      </c>
    </row>
    <row r="4550" spans="1:66" x14ac:dyDescent="0.25">
      <c r="A4550" s="2">
        <v>44472.75</v>
      </c>
      <c r="B4550" s="1">
        <v>5.2110891234553698</v>
      </c>
      <c r="C4550">
        <f t="shared" si="71"/>
        <v>6.1159759924971402</v>
      </c>
      <c r="E4550" s="1">
        <v>2.7792907870851602</v>
      </c>
      <c r="F4550" s="1">
        <v>5.5825927168150402</v>
      </c>
      <c r="G4550" s="1">
        <v>5.8975234542725996</v>
      </c>
      <c r="H4550" s="1">
        <v>5.8173565972382901</v>
      </c>
      <c r="I4550" s="1">
        <v>6.0098208761411396</v>
      </c>
      <c r="J4550" s="1">
        <v>5.83368683530409</v>
      </c>
      <c r="K4550" s="1">
        <v>5.8332638130465</v>
      </c>
      <c r="L4550" s="1">
        <v>6.0093719249784403</v>
      </c>
      <c r="M4550" s="1">
        <v>5.6950929323182002</v>
      </c>
      <c r="N4550" s="1">
        <v>5.9046975791519696</v>
      </c>
      <c r="O4550" s="1">
        <v>6.0319565124409698</v>
      </c>
      <c r="P4550" s="1">
        <v>5.8417578258789398</v>
      </c>
      <c r="Q4550" s="1">
        <v>5.99342791386721</v>
      </c>
      <c r="R4550" s="1">
        <v>5.7988344987308897</v>
      </c>
      <c r="S4550" s="1">
        <v>5.83368683530409</v>
      </c>
      <c r="T4550" s="1">
        <v>5.8970911236439498</v>
      </c>
      <c r="U4550" s="1">
        <v>5.9783928999123503</v>
      </c>
      <c r="V4550" s="1">
        <v>6.0093719249784403</v>
      </c>
      <c r="W4550" s="1">
        <v>6.0319565124409698</v>
      </c>
      <c r="X4550" s="1">
        <v>6.0098208761411396</v>
      </c>
      <c r="Z4550" s="1">
        <v>5.5546792694424196</v>
      </c>
      <c r="AA4550" s="1">
        <v>5.9674319529683801</v>
      </c>
      <c r="AB4550" s="1">
        <v>5.7390035097871399</v>
      </c>
      <c r="AC4550" s="1">
        <v>5.8345347492323301</v>
      </c>
      <c r="AD4550" s="1">
        <v>5.8345347492323301</v>
      </c>
      <c r="AE4550" s="1">
        <v>5.9943181659975604</v>
      </c>
      <c r="AF4550" s="1">
        <v>5.8931031938626299</v>
      </c>
      <c r="AG4550" s="1">
        <v>5.8332638130465</v>
      </c>
      <c r="AH4550" s="1">
        <v>6.00194253781609</v>
      </c>
      <c r="AI4550" s="1">
        <v>5.9051321769397198</v>
      </c>
      <c r="AJ4550" s="1">
        <v>6.1159759924971402</v>
      </c>
      <c r="AK4550" s="1">
        <v>5.9672512447409698</v>
      </c>
      <c r="AL4550" s="1">
        <v>5.9455836199518499</v>
      </c>
      <c r="AM4550" s="1">
        <v>5.5628988954994298</v>
      </c>
      <c r="AN4550" s="1">
        <v>6.0093719249784403</v>
      </c>
      <c r="AO4550" s="1">
        <v>5.9046975791519696</v>
      </c>
      <c r="AP4550" s="1">
        <v>5.9046975791519696</v>
      </c>
      <c r="AQ4550" s="1">
        <v>5.9337959248601502</v>
      </c>
      <c r="AR4550" s="1">
        <v>5.8430984762906197</v>
      </c>
      <c r="AS4550" s="1">
        <v>5.7653043578543297</v>
      </c>
      <c r="AU4550" s="1">
        <v>5.5897964407024903</v>
      </c>
      <c r="AV4550" s="1">
        <v>2.79841154601977</v>
      </c>
      <c r="AW4550" s="1">
        <v>5.5477758718156096</v>
      </c>
      <c r="AX4550" s="1">
        <v>5.5146504005975396</v>
      </c>
      <c r="AY4550" s="1">
        <v>5.5897964407024903</v>
      </c>
      <c r="AZ4550" s="1">
        <v>5.5363482625751601</v>
      </c>
      <c r="BA4550" s="1">
        <v>5.5952378699517498</v>
      </c>
      <c r="BB4550" s="1">
        <v>5.5250575501072801</v>
      </c>
      <c r="BC4550" s="1">
        <v>5.5818040197569996</v>
      </c>
      <c r="BD4550" s="1">
        <v>5.4455894452174904</v>
      </c>
      <c r="BE4550" s="1">
        <v>5.5363482625751601</v>
      </c>
      <c r="BF4550" s="1">
        <v>5.5732306521190802</v>
      </c>
      <c r="BG4550" s="1">
        <v>5.5462203640842702</v>
      </c>
      <c r="BH4550" s="1">
        <v>5.5952378699517498</v>
      </c>
      <c r="BI4550" s="1">
        <v>5.4763201930097001</v>
      </c>
      <c r="BJ4550" s="1">
        <v>5.5558439759295597</v>
      </c>
      <c r="BK4550" s="1">
        <v>2.7740830858499299</v>
      </c>
      <c r="BL4550" s="1">
        <v>5.5886112067960099</v>
      </c>
      <c r="BM4550" s="1">
        <v>5.4763201930097001</v>
      </c>
      <c r="BN4550" s="1">
        <v>5.5266012080760598</v>
      </c>
    </row>
    <row r="4551" spans="1:66" x14ac:dyDescent="0.25">
      <c r="A4551" s="2">
        <v>44472.770833333336</v>
      </c>
      <c r="B4551" s="1">
        <v>5.2108166520024497</v>
      </c>
      <c r="C4551">
        <f t="shared" si="71"/>
        <v>6.1159210703845597</v>
      </c>
      <c r="E4551" s="1">
        <v>2.7879647401579901</v>
      </c>
      <c r="F4551" s="1">
        <v>5.5825401596046103</v>
      </c>
      <c r="G4551" s="1">
        <v>5.8974697284615702</v>
      </c>
      <c r="H4551" s="1">
        <v>5.8172918732649599</v>
      </c>
      <c r="I4551" s="1">
        <v>6.0097687953029997</v>
      </c>
      <c r="J4551" s="1">
        <v>5.8336304386527402</v>
      </c>
      <c r="K4551" s="1">
        <v>5.8332072000809196</v>
      </c>
      <c r="L4551" s="1">
        <v>6.0093196136680804</v>
      </c>
      <c r="M4551" s="1">
        <v>5.69496737638626</v>
      </c>
      <c r="N4551" s="1">
        <v>5.9046475346893903</v>
      </c>
      <c r="O4551" s="1">
        <v>6.0319035674688699</v>
      </c>
      <c r="P4551" s="1">
        <v>5.8417055624892402</v>
      </c>
      <c r="Q4551" s="1">
        <v>5.9933674403041</v>
      </c>
      <c r="R4551" s="1">
        <v>5.7987603874229903</v>
      </c>
      <c r="S4551" s="1">
        <v>5.8336304386527402</v>
      </c>
      <c r="T4551" s="1">
        <v>5.8970371762767</v>
      </c>
      <c r="U4551" s="1">
        <v>5.9783127159333596</v>
      </c>
      <c r="V4551" s="1">
        <v>6.0093196136680804</v>
      </c>
      <c r="W4551" s="1">
        <v>6.0319035674688699</v>
      </c>
      <c r="X4551" s="1">
        <v>6.0097687953029997</v>
      </c>
      <c r="Z4551" s="1">
        <v>5.5546124961868104</v>
      </c>
      <c r="AA4551" s="1">
        <v>5.9673582659943696</v>
      </c>
      <c r="AB4551" s="1">
        <v>5.7388994939871401</v>
      </c>
      <c r="AC4551" s="1">
        <v>5.8344787862616601</v>
      </c>
      <c r="AD4551" s="1">
        <v>5.8344787862616601</v>
      </c>
      <c r="AE4551" s="1">
        <v>5.9942581470184004</v>
      </c>
      <c r="AF4551" s="1">
        <v>5.8929923746461901</v>
      </c>
      <c r="AG4551" s="1">
        <v>5.8332072000809196</v>
      </c>
      <c r="AH4551" s="1">
        <v>6.0018864176651796</v>
      </c>
      <c r="AI4551" s="1">
        <v>5.9050823557803698</v>
      </c>
      <c r="AJ4551" s="1">
        <v>6.1159210703845597</v>
      </c>
      <c r="AK4551" s="1">
        <v>5.96716545724711</v>
      </c>
      <c r="AL4551" s="1">
        <v>5.9454989186038603</v>
      </c>
      <c r="AM4551" s="1">
        <v>5.5628362932947404</v>
      </c>
      <c r="AN4551" s="1">
        <v>5.9660351453797702</v>
      </c>
      <c r="AO4551" s="1">
        <v>5.9046475346893903</v>
      </c>
      <c r="AP4551" s="1">
        <v>5.9046475346893903</v>
      </c>
      <c r="AQ4551" s="1">
        <v>5.93370531545541</v>
      </c>
      <c r="AR4551" s="1">
        <v>5.8430171193838998</v>
      </c>
      <c r="AS4551" s="1">
        <v>5.7652134088343203</v>
      </c>
      <c r="AU4551" s="1">
        <v>5.1855231929046797</v>
      </c>
      <c r="AV4551" s="1">
        <v>5.1604211209054398</v>
      </c>
      <c r="AW4551" s="1">
        <v>5.2990201668619399</v>
      </c>
      <c r="AX4551" s="1">
        <v>5.3590472625956096</v>
      </c>
      <c r="AY4551" s="1">
        <v>5.1855231929046797</v>
      </c>
      <c r="AZ4551" s="1">
        <v>5.3206845403979202</v>
      </c>
      <c r="BA4551" s="1">
        <v>5.1617595573532702</v>
      </c>
      <c r="BB4551" s="1">
        <v>5.3409412875284401</v>
      </c>
      <c r="BC4551" s="1">
        <v>5.2102916304982996</v>
      </c>
      <c r="BD4551" s="1">
        <v>5.4454685099427298</v>
      </c>
      <c r="BE4551" s="1">
        <v>5.3206845403979202</v>
      </c>
      <c r="BF4551" s="1">
        <v>5.23438605776124</v>
      </c>
      <c r="BG4551" s="1">
        <v>5.3004333435951096</v>
      </c>
      <c r="BH4551" s="1">
        <v>5.1617595573532702</v>
      </c>
      <c r="BI4551" s="1">
        <v>5.4119761170612897</v>
      </c>
      <c r="BJ4551" s="1">
        <v>5.2791193041989697</v>
      </c>
      <c r="BK4551" s="1">
        <v>5.2986681573320498</v>
      </c>
      <c r="BL4551" s="1">
        <v>5.1865374157600099</v>
      </c>
      <c r="BM4551" s="1">
        <v>5.4119761170612897</v>
      </c>
      <c r="BN4551" s="1">
        <v>5.3395064311039899</v>
      </c>
    </row>
    <row r="4552" spans="1:66" x14ac:dyDescent="0.25">
      <c r="A4552" s="2">
        <v>44472.791666666664</v>
      </c>
      <c r="B4552" s="1">
        <v>5.4013778927165701</v>
      </c>
      <c r="C4552">
        <f t="shared" si="71"/>
        <v>6.29938623551263</v>
      </c>
      <c r="E4552" s="1">
        <v>2.8711992089954799</v>
      </c>
      <c r="F4552" s="1">
        <v>5.7690007706209201</v>
      </c>
      <c r="G4552" s="1">
        <v>6.2613896646943301</v>
      </c>
      <c r="H4552" s="1">
        <v>6.1764411866713802</v>
      </c>
      <c r="I4552" s="1">
        <v>6.2692752970279804</v>
      </c>
      <c r="J4552" s="1">
        <v>6.1955509447399599</v>
      </c>
      <c r="K4552" s="1">
        <v>6.1673808639566898</v>
      </c>
      <c r="L4552" s="1">
        <v>6.2112483764170898</v>
      </c>
      <c r="M4552" s="1">
        <v>6.0337138517426601</v>
      </c>
      <c r="N4552" s="1">
        <v>6.2697830675985999</v>
      </c>
      <c r="O4552" s="1">
        <v>6.2107513624016999</v>
      </c>
      <c r="P4552" s="1">
        <v>6.0522451372139496</v>
      </c>
      <c r="Q4552" s="1">
        <v>6.1935747071709297</v>
      </c>
      <c r="R4552" s="1">
        <v>6.1547797208500299</v>
      </c>
      <c r="S4552" s="1">
        <v>6.1955509447399599</v>
      </c>
      <c r="T4552" s="1">
        <v>6.1757576357555104</v>
      </c>
      <c r="U4552" s="1">
        <v>6.2082748312653502</v>
      </c>
      <c r="V4552" s="1">
        <v>6.2112483764170898</v>
      </c>
      <c r="W4552" s="1">
        <v>6.2107513624016999</v>
      </c>
      <c r="X4552" s="1">
        <v>6.2692752970279804</v>
      </c>
      <c r="Z4552" s="1">
        <v>5.7380765539907497</v>
      </c>
      <c r="AA4552" s="1">
        <v>6.1373676067492404</v>
      </c>
      <c r="AB4552" s="1">
        <v>6.08490365817973</v>
      </c>
      <c r="AC4552" s="1">
        <v>6.0441998602752296</v>
      </c>
      <c r="AD4552" s="1">
        <v>6.0441998602752296</v>
      </c>
      <c r="AE4552" s="1">
        <v>6.1668908452875302</v>
      </c>
      <c r="AF4552" s="1">
        <v>6.1684885785793497</v>
      </c>
      <c r="AG4552" s="1">
        <v>6.1673808639566898</v>
      </c>
      <c r="AH4552" s="1">
        <v>6.1752662851113103</v>
      </c>
      <c r="AI4552" s="1">
        <v>6.1849110350528296</v>
      </c>
      <c r="AJ4552" s="1">
        <v>6.29938623551263</v>
      </c>
      <c r="AK4552" s="1">
        <v>6.2272116939154198</v>
      </c>
      <c r="AL4552" s="1">
        <v>6.1133895614837304</v>
      </c>
      <c r="AM4552" s="1">
        <v>5.8467214711784896</v>
      </c>
      <c r="AN4552" s="1">
        <v>6.2112483764170898</v>
      </c>
      <c r="AO4552" s="1">
        <v>6.2697830675985999</v>
      </c>
      <c r="AP4552" s="1">
        <v>6.2697830675985999</v>
      </c>
      <c r="AQ4552" s="1">
        <v>6.1004577454276099</v>
      </c>
      <c r="AR4552" s="1">
        <v>6.11435210430475</v>
      </c>
      <c r="AS4552" s="1">
        <v>6.1156021601186996</v>
      </c>
      <c r="AU4552" s="1">
        <v>5.7769851321913803</v>
      </c>
      <c r="AV4552" s="1">
        <v>5.7847746712025696</v>
      </c>
      <c r="AW4552" s="1">
        <v>5.7304320040245296</v>
      </c>
      <c r="AX4552" s="1">
        <v>5.6937692046194703</v>
      </c>
      <c r="AY4552" s="1">
        <v>5.7769851321913803</v>
      </c>
      <c r="AZ4552" s="1">
        <v>5.71778052948736</v>
      </c>
      <c r="BA4552" s="1">
        <v>5.7830172164960096</v>
      </c>
      <c r="BB4552" s="1">
        <v>5.7052842957517802</v>
      </c>
      <c r="BC4552" s="1">
        <v>5.7681266964073501</v>
      </c>
      <c r="BD4552" s="1">
        <v>5.6174347123518098</v>
      </c>
      <c r="BE4552" s="1">
        <v>2.8849387113431599</v>
      </c>
      <c r="BF4552" s="1">
        <v>5.7586264084359504</v>
      </c>
      <c r="BG4552" s="1">
        <v>5.7287096851888402</v>
      </c>
      <c r="BH4552" s="1">
        <v>5.7830172164960096</v>
      </c>
      <c r="BI4552" s="1">
        <v>5.6513851649722699</v>
      </c>
      <c r="BJ4552" s="1">
        <v>5.73936643897094</v>
      </c>
      <c r="BK4552" s="1">
        <v>5.7308641701891503</v>
      </c>
      <c r="BL4552" s="1">
        <v>5.7756713567837998</v>
      </c>
      <c r="BM4552" s="1">
        <v>5.6513851649722699</v>
      </c>
      <c r="BN4552" s="1">
        <v>5.7069925557444501</v>
      </c>
    </row>
    <row r="4553" spans="1:66" x14ac:dyDescent="0.25">
      <c r="A4553" s="2">
        <v>44472.8125</v>
      </c>
      <c r="B4553" s="1">
        <v>5.29073517228007</v>
      </c>
      <c r="C4553">
        <f t="shared" si="71"/>
        <v>6.2411928974002997</v>
      </c>
      <c r="E4553" s="1">
        <v>5.6885402008648303</v>
      </c>
      <c r="F4553" s="1">
        <v>5.71798458020554</v>
      </c>
      <c r="G4553" s="1">
        <v>5.2710709952762</v>
      </c>
      <c r="H4553" s="1">
        <v>6.1762923914248899</v>
      </c>
      <c r="I4553" s="1">
        <v>6.21546725163474</v>
      </c>
      <c r="J4553" s="1">
        <v>6.1978419190138299</v>
      </c>
      <c r="K4553" s="1">
        <v>6.1966364545678596</v>
      </c>
      <c r="L4553" s="1">
        <v>6.2149054765260203</v>
      </c>
      <c r="M4553" s="1">
        <v>6.0158779491356604</v>
      </c>
      <c r="N4553" s="1">
        <v>6.2166808003078504</v>
      </c>
      <c r="O4553" s="1">
        <v>6.2149951208414098</v>
      </c>
      <c r="P4553" s="1">
        <v>6.2085032955926804</v>
      </c>
      <c r="Q4553" s="1">
        <v>6.2227692313209602</v>
      </c>
      <c r="R4553" s="1">
        <v>6.1992181128587101</v>
      </c>
      <c r="S4553" s="1">
        <v>6.1978419190138299</v>
      </c>
      <c r="T4553" s="1">
        <v>6.2061709538129302</v>
      </c>
      <c r="U4553" s="1">
        <v>6.1753369851094604</v>
      </c>
      <c r="V4553" s="1">
        <v>6.2149054765260203</v>
      </c>
      <c r="W4553" s="1">
        <v>6.2149951208414098</v>
      </c>
      <c r="X4553" s="1">
        <v>6.21546725163474</v>
      </c>
      <c r="Z4553" s="1">
        <v>6.1280266592987598</v>
      </c>
      <c r="AA4553" s="1">
        <v>6.0853007242541901</v>
      </c>
      <c r="AB4553" s="1">
        <v>6.0733030150830301</v>
      </c>
      <c r="AC4553" s="1">
        <v>6.19896163418756</v>
      </c>
      <c r="AD4553" s="1">
        <v>6.19896163418756</v>
      </c>
      <c r="AE4553" s="1">
        <v>6.11803798038535</v>
      </c>
      <c r="AF4553" s="1">
        <v>6.0966989382414001</v>
      </c>
      <c r="AG4553" s="1">
        <v>6.1966364545678596</v>
      </c>
      <c r="AH4553" s="1">
        <v>6.2062603463285999</v>
      </c>
      <c r="AI4553" s="1">
        <v>6.2165933449016997</v>
      </c>
      <c r="AJ4553" s="1">
        <v>6.2411928974002997</v>
      </c>
      <c r="AK4553" s="1">
        <v>6.1614349251639098</v>
      </c>
      <c r="AL4553" s="1">
        <v>6.13526550978185</v>
      </c>
      <c r="AM4553" s="1">
        <v>6.21458900821521</v>
      </c>
      <c r="AN4553" s="1">
        <v>6.2149054765260203</v>
      </c>
      <c r="AO4553" s="1">
        <v>6.2166808003078504</v>
      </c>
      <c r="AP4553" s="1">
        <v>6.2166808003078504</v>
      </c>
      <c r="AQ4553" s="1">
        <v>6.1680780585899697</v>
      </c>
      <c r="AR4553" s="1">
        <v>6.0598053691837501</v>
      </c>
      <c r="AS4553" s="1">
        <v>6.1077988285124496</v>
      </c>
      <c r="AU4553" s="1">
        <v>5.6479848835784701</v>
      </c>
      <c r="AV4553" s="1">
        <v>5.7354587140623297</v>
      </c>
      <c r="AW4553" s="1">
        <v>5.6753057508469702</v>
      </c>
      <c r="AX4553" s="1">
        <v>5.6347979675611199</v>
      </c>
      <c r="AY4553" s="1">
        <v>5.7268281568776098</v>
      </c>
      <c r="AZ4553" s="1">
        <v>5.6613206442037303</v>
      </c>
      <c r="BA4553" s="1">
        <v>5.7335112721944901</v>
      </c>
      <c r="BB4553" s="1">
        <v>5.8452337316001097</v>
      </c>
      <c r="BC4553" s="1">
        <v>5.7170166192942</v>
      </c>
      <c r="BD4553" s="1">
        <v>5.7415318801912303</v>
      </c>
      <c r="BE4553" s="1">
        <v>5.6613206442037303</v>
      </c>
      <c r="BF4553" s="1">
        <v>5.8557646798246203</v>
      </c>
      <c r="BG4553" s="1">
        <v>5.8729697955220397</v>
      </c>
      <c r="BH4553" s="1">
        <v>5.7335112721944901</v>
      </c>
      <c r="BI4553" s="1">
        <v>5.5880440276421304</v>
      </c>
      <c r="BJ4553" s="1">
        <v>5.8855992643434396</v>
      </c>
      <c r="BK4553" s="1">
        <v>5.6757836000220303</v>
      </c>
      <c r="BL4553" s="1">
        <v>5.7253728057306699</v>
      </c>
      <c r="BM4553" s="1">
        <v>5.5880440276421304</v>
      </c>
      <c r="BN4553" s="1">
        <v>5.6494011527765799</v>
      </c>
    </row>
    <row r="4554" spans="1:66" x14ac:dyDescent="0.25">
      <c r="A4554" s="2">
        <v>44472.833333333336</v>
      </c>
      <c r="B4554" s="1">
        <v>5.3834550479279599</v>
      </c>
      <c r="C4554">
        <f t="shared" si="71"/>
        <v>6.2119241729728403</v>
      </c>
      <c r="E4554" s="1">
        <v>2.93020941062202</v>
      </c>
      <c r="F4554" s="1">
        <v>5.91857215283191</v>
      </c>
      <c r="G4554" s="1">
        <v>5.5136212811546104</v>
      </c>
      <c r="H4554" s="1">
        <v>6.1796172037225299</v>
      </c>
      <c r="I4554" s="1">
        <v>6.2097044505824099</v>
      </c>
      <c r="J4554" s="1">
        <v>6.1962862412479103</v>
      </c>
      <c r="K4554" s="1">
        <v>6.1818228638495896</v>
      </c>
      <c r="L4554" s="1">
        <v>6.2096436705873401</v>
      </c>
      <c r="M4554" s="1">
        <v>6.0319996346391704</v>
      </c>
      <c r="N4554" s="1">
        <v>6.2111628111476298</v>
      </c>
      <c r="O4554" s="1">
        <v>6.1951189425567499</v>
      </c>
      <c r="P4554" s="1">
        <v>6.0636548877618299</v>
      </c>
      <c r="Q4554" s="1">
        <v>6.07051781340307</v>
      </c>
      <c r="R4554" s="1">
        <v>6.1372047733300601</v>
      </c>
      <c r="S4554" s="1">
        <v>6.1962862412479103</v>
      </c>
      <c r="T4554" s="1">
        <v>6.1891581040122903</v>
      </c>
      <c r="U4554" s="1">
        <v>6.0352402646849201</v>
      </c>
      <c r="V4554" s="1">
        <v>6.2096436705873401</v>
      </c>
      <c r="W4554" s="1">
        <v>6.1951189425567499</v>
      </c>
      <c r="X4554" s="1">
        <v>6.2097044505824099</v>
      </c>
      <c r="Z4554" s="1">
        <v>5.88534079374935</v>
      </c>
      <c r="AA4554" s="1">
        <v>6.1552015122543704</v>
      </c>
      <c r="AB4554" s="1">
        <v>6.0995877676878498</v>
      </c>
      <c r="AC4554" s="1">
        <v>6.0566139489192601</v>
      </c>
      <c r="AD4554" s="1">
        <v>6.0566139489192601</v>
      </c>
      <c r="AE4554" s="1">
        <v>5.9523407724894</v>
      </c>
      <c r="AF4554" s="1">
        <v>6.1818228638495896</v>
      </c>
      <c r="AG4554" s="1">
        <v>6.1818228638495896</v>
      </c>
      <c r="AH4554" s="1">
        <v>6.1780017995089196</v>
      </c>
      <c r="AI4554" s="1">
        <v>6.2119241729728403</v>
      </c>
      <c r="AJ4554" s="1">
        <v>6.0560996550970501</v>
      </c>
      <c r="AK4554" s="1">
        <v>6.0249663988538398</v>
      </c>
      <c r="AL4554" s="1">
        <v>6.1473463887920996</v>
      </c>
      <c r="AM4554" s="1">
        <v>5.9616855335824201</v>
      </c>
      <c r="AN4554" s="1">
        <v>6.2096436705873401</v>
      </c>
      <c r="AO4554" s="1">
        <v>6.2111628111476298</v>
      </c>
      <c r="AP4554" s="1">
        <v>6.2111628111476298</v>
      </c>
      <c r="AQ4554" s="1">
        <v>6.1224990862530202</v>
      </c>
      <c r="AR4554" s="1">
        <v>6.1353290466162296</v>
      </c>
      <c r="AS4554" s="1">
        <v>6.1267777074681202</v>
      </c>
      <c r="AU4554" s="1">
        <v>5.8253341261767702</v>
      </c>
      <c r="AV4554" s="1">
        <v>5.8982621975564102</v>
      </c>
      <c r="AW4554" s="1">
        <v>5.8486674669191103</v>
      </c>
      <c r="AX4554" s="1">
        <v>5.9050616005909697</v>
      </c>
      <c r="AY4554" s="1">
        <v>5.8909031576471298</v>
      </c>
      <c r="AZ4554" s="1">
        <v>5.8362992356325103</v>
      </c>
      <c r="BA4554" s="1">
        <v>5.8954754046490701</v>
      </c>
      <c r="BB4554" s="1">
        <v>5.8561286246209798</v>
      </c>
      <c r="BC4554" s="1">
        <v>5.8822778205314004</v>
      </c>
      <c r="BD4554" s="1">
        <v>5.77531378647355</v>
      </c>
      <c r="BE4554" s="1">
        <v>5.8362992356325103</v>
      </c>
      <c r="BF4554" s="1">
        <v>5.9050715951547996</v>
      </c>
      <c r="BG4554" s="1">
        <v>5.8776339685082704</v>
      </c>
      <c r="BH4554" s="1">
        <v>5.8954754046490701</v>
      </c>
      <c r="BI4554" s="1">
        <v>5.7767779813379798</v>
      </c>
      <c r="BJ4554" s="1">
        <v>5.8874111031474801</v>
      </c>
      <c r="BK4554" s="1">
        <v>5.84935426127723</v>
      </c>
      <c r="BL4554" s="1">
        <v>5.8888194052842202</v>
      </c>
      <c r="BM4554" s="1">
        <v>5.7767779813379798</v>
      </c>
      <c r="BN4554" s="1">
        <v>5.8273731845454204</v>
      </c>
    </row>
    <row r="4555" spans="1:66" x14ac:dyDescent="0.25">
      <c r="A4555" s="2">
        <v>44472.854166666664</v>
      </c>
      <c r="B4555" s="1">
        <v>5.0377939089099399</v>
      </c>
      <c r="C4555">
        <f t="shared" si="71"/>
        <v>5.9598740635943699</v>
      </c>
      <c r="E4555" s="1">
        <v>5.3855135807094001</v>
      </c>
      <c r="F4555" s="1">
        <v>5.6175690550763298</v>
      </c>
      <c r="G4555" s="1">
        <v>5.1349128275322</v>
      </c>
      <c r="H4555" s="1">
        <v>5.8928901965613596</v>
      </c>
      <c r="I4555" s="1">
        <v>5.9332702525683203</v>
      </c>
      <c r="J4555" s="1">
        <v>5.9147356752070603</v>
      </c>
      <c r="K4555" s="1">
        <v>5.9141692902128797</v>
      </c>
      <c r="L4555" s="1">
        <v>5.9327003125044904</v>
      </c>
      <c r="M4555" s="1">
        <v>5.7305704813229701</v>
      </c>
      <c r="N4555" s="1">
        <v>5.9338410587122503</v>
      </c>
      <c r="O4555" s="1">
        <v>5.9321312372701298</v>
      </c>
      <c r="P4555" s="1">
        <v>5.9255469802967999</v>
      </c>
      <c r="Q4555" s="1">
        <v>5.94873124436503</v>
      </c>
      <c r="R4555" s="1">
        <v>5.8681599618218199</v>
      </c>
      <c r="S4555" s="1">
        <v>5.9147356752070603</v>
      </c>
      <c r="T4555" s="1">
        <v>5.9238396726145499</v>
      </c>
      <c r="U4555" s="1">
        <v>5.7918895756580397</v>
      </c>
      <c r="V4555" s="1">
        <v>5.9327003125044904</v>
      </c>
      <c r="W4555" s="1">
        <v>5.9321312372701298</v>
      </c>
      <c r="X4555" s="1">
        <v>5.9332702525683203</v>
      </c>
      <c r="Z4555" s="1">
        <v>5.8424296702936598</v>
      </c>
      <c r="AA4555" s="1">
        <v>5.8503879016610298</v>
      </c>
      <c r="AB4555" s="1">
        <v>5.7886173369223402</v>
      </c>
      <c r="AC4555" s="1">
        <v>5.9158710274494801</v>
      </c>
      <c r="AD4555" s="1">
        <v>5.9158710274494801</v>
      </c>
      <c r="AE4555" s="1">
        <v>5.8840887164031299</v>
      </c>
      <c r="AF4555" s="1">
        <v>5.9141692902128797</v>
      </c>
      <c r="AG4555" s="1">
        <v>5.9141692902128797</v>
      </c>
      <c r="AH4555" s="1">
        <v>5.89366089860766</v>
      </c>
      <c r="AI4555" s="1">
        <v>5.9344127321883198</v>
      </c>
      <c r="AJ4555" s="1">
        <v>5.9598740635943699</v>
      </c>
      <c r="AK4555" s="1">
        <v>5.8989028993431996</v>
      </c>
      <c r="AL4555" s="1">
        <v>5.8654304037705796</v>
      </c>
      <c r="AM4555" s="1">
        <v>5.8542800714207699</v>
      </c>
      <c r="AN4555" s="1">
        <v>5.9327003125044904</v>
      </c>
      <c r="AO4555" s="1">
        <v>5.9338410587122503</v>
      </c>
      <c r="AP4555" s="1">
        <v>5.9338410587122503</v>
      </c>
      <c r="AQ4555" s="1">
        <v>5.88491452219015</v>
      </c>
      <c r="AR4555" s="1">
        <v>5.8530752225420697</v>
      </c>
      <c r="AS4555" s="1">
        <v>5.82351895113458</v>
      </c>
      <c r="AU4555" s="1">
        <v>5.8412990218814098</v>
      </c>
      <c r="AV4555" s="1">
        <v>5.8976108784135697</v>
      </c>
      <c r="AW4555" s="1">
        <v>5.82802226391677</v>
      </c>
      <c r="AX4555" s="1">
        <v>5.7816094794819097</v>
      </c>
      <c r="AY4555" s="1">
        <v>5.8885917420682796</v>
      </c>
      <c r="AZ4555" s="1">
        <v>5.8571857114452897</v>
      </c>
      <c r="BA4555" s="1">
        <v>5.9433829933208902</v>
      </c>
      <c r="BB4555" s="1">
        <v>5.8761749069928104</v>
      </c>
      <c r="BC4555" s="1">
        <v>5.9270224678557604</v>
      </c>
      <c r="BD4555" s="1">
        <v>5.7597400777391501</v>
      </c>
      <c r="BE4555" s="1">
        <v>5.8571857114452897</v>
      </c>
      <c r="BF4555" s="1">
        <v>5.9473873500823</v>
      </c>
      <c r="BG4555" s="1">
        <v>5.9074000720106401</v>
      </c>
      <c r="BH4555" s="1">
        <v>5.9433829933208902</v>
      </c>
      <c r="BI4555" s="1">
        <v>5.7537411455314302</v>
      </c>
      <c r="BJ4555" s="1">
        <v>5.9216300013856698</v>
      </c>
      <c r="BK4555" s="1">
        <v>5.8274679740404798</v>
      </c>
      <c r="BL4555" s="1">
        <v>5.9336487510353697</v>
      </c>
      <c r="BM4555" s="1">
        <v>5.7537411455314302</v>
      </c>
      <c r="BN4555" s="1">
        <v>5.82628037405693</v>
      </c>
    </row>
    <row r="4556" spans="1:66" x14ac:dyDescent="0.25">
      <c r="A4556" s="2">
        <v>44472.875</v>
      </c>
      <c r="B4556" s="1">
        <v>5.2734601550317501</v>
      </c>
      <c r="C4556">
        <f t="shared" si="71"/>
        <v>6.2237015736380599</v>
      </c>
      <c r="E4556" s="1">
        <v>5.6881916385510296</v>
      </c>
      <c r="F4556" s="1">
        <v>5.7429851806038297</v>
      </c>
      <c r="G4556" s="1">
        <v>6.1908573676112901</v>
      </c>
      <c r="H4556" s="1">
        <v>6.1045590057316801</v>
      </c>
      <c r="I4556" s="1">
        <v>6.1436161866718004</v>
      </c>
      <c r="J4556" s="1">
        <v>6.12569319029528</v>
      </c>
      <c r="K4556" s="1">
        <v>6.15068329468399</v>
      </c>
      <c r="L4556" s="1">
        <v>6.1687530407452904</v>
      </c>
      <c r="M4556" s="1">
        <v>5.9712732943545701</v>
      </c>
      <c r="N4556" s="1">
        <v>6.1698651612667703</v>
      </c>
      <c r="O4556" s="1">
        <v>6.1681982358100296</v>
      </c>
      <c r="P4556" s="1">
        <v>6.16177860470167</v>
      </c>
      <c r="Q4556" s="1">
        <v>6.20530895908104</v>
      </c>
      <c r="R4556" s="1">
        <v>6.0806215328676503</v>
      </c>
      <c r="S4556" s="1">
        <v>6.12569319029528</v>
      </c>
      <c r="T4556" s="1">
        <v>6.16011383959406</v>
      </c>
      <c r="U4556" s="1">
        <v>6.1784920109066004</v>
      </c>
      <c r="V4556" s="1">
        <v>6.1687530407452904</v>
      </c>
      <c r="W4556" s="1">
        <v>6.1681982358100296</v>
      </c>
      <c r="X4556" s="1">
        <v>6.1436161866718004</v>
      </c>
      <c r="Z4556" s="1">
        <v>6.1381225572317799</v>
      </c>
      <c r="AA4556" s="1">
        <v>6.0916625995906601</v>
      </c>
      <c r="AB4556" s="1">
        <v>6.0035389035707203</v>
      </c>
      <c r="AC4556" s="1">
        <v>6.1523429658144098</v>
      </c>
      <c r="AD4556" s="1">
        <v>6.1523429658144098</v>
      </c>
      <c r="AE4556" s="1">
        <v>6.1245983882067296</v>
      </c>
      <c r="AF4556" s="1">
        <v>6.0994681378827904</v>
      </c>
      <c r="AG4556" s="1">
        <v>6.15068329468399</v>
      </c>
      <c r="AH4556" s="1">
        <v>6.1339490524825502</v>
      </c>
      <c r="AI4556" s="1">
        <v>6.1704224792323297</v>
      </c>
      <c r="AJ4556" s="1">
        <v>6.2237015736380599</v>
      </c>
      <c r="AK4556" s="1">
        <v>6.16452109080869</v>
      </c>
      <c r="AL4556" s="1">
        <v>6.1188439284571103</v>
      </c>
      <c r="AM4556" s="1">
        <v>6.1499162253404398</v>
      </c>
      <c r="AN4556" s="1">
        <v>6.1687530407452904</v>
      </c>
      <c r="AO4556" s="1">
        <v>6.1698651612667703</v>
      </c>
      <c r="AP4556" s="1">
        <v>6.1698651612667703</v>
      </c>
      <c r="AQ4556" s="1">
        <v>6.1507438897198803</v>
      </c>
      <c r="AR4556" s="1">
        <v>6.0910600625007403</v>
      </c>
      <c r="AS4556" s="1">
        <v>6.0621878276679402</v>
      </c>
      <c r="AU4556" s="1">
        <v>6.12128565652944</v>
      </c>
      <c r="AV4556" s="1">
        <v>6.19301816404794</v>
      </c>
      <c r="AW4556" s="1">
        <v>6.0471383602563504</v>
      </c>
      <c r="AX4556" s="1">
        <v>6.0775538938722002</v>
      </c>
      <c r="AY4556" s="1">
        <v>6.1059006769121504</v>
      </c>
      <c r="AZ4556" s="1">
        <v>6.1370150833670598</v>
      </c>
      <c r="BA4556" s="1">
        <v>6.2222770764647004</v>
      </c>
      <c r="BB4556" s="1">
        <v>5.96664193461545</v>
      </c>
      <c r="BC4556" s="1">
        <v>6.2224674993526703</v>
      </c>
      <c r="BD4556" s="1">
        <v>5.85820973019813</v>
      </c>
      <c r="BE4556" s="1">
        <v>6.1370150833670598</v>
      </c>
      <c r="BF4556" s="1">
        <v>6.03278138692745</v>
      </c>
      <c r="BG4556" s="1">
        <v>5.9956593451206999</v>
      </c>
      <c r="BH4556" s="1">
        <v>6.2222770764647004</v>
      </c>
      <c r="BI4556" s="1">
        <v>5.9477841322598897</v>
      </c>
      <c r="BJ4556" s="1">
        <v>6.0088745305695399</v>
      </c>
      <c r="BK4556" s="1">
        <v>6.1232288923163098</v>
      </c>
      <c r="BL4556" s="1">
        <v>6.21265538791799</v>
      </c>
      <c r="BM4556" s="1">
        <v>5.9477841322598897</v>
      </c>
      <c r="BN4556" s="1">
        <v>6.0176217473987696</v>
      </c>
    </row>
    <row r="4557" spans="1:66" x14ac:dyDescent="0.25">
      <c r="A4557" s="2">
        <v>44472.895833333336</v>
      </c>
      <c r="B4557" s="1">
        <v>5.2824639314763697</v>
      </c>
      <c r="C4557">
        <f t="shared" si="71"/>
        <v>6.2120876207250797</v>
      </c>
      <c r="E4557" s="1">
        <v>2.9043685302621398</v>
      </c>
      <c r="F4557" s="1">
        <v>5.8638932749151804</v>
      </c>
      <c r="G4557" s="1">
        <v>5.4652347007644</v>
      </c>
      <c r="H4557" s="1">
        <v>6.1801835729150296</v>
      </c>
      <c r="I4557" s="1">
        <v>6.2105524370283796</v>
      </c>
      <c r="J4557" s="1">
        <v>6.1970048512834701</v>
      </c>
      <c r="K4557" s="1">
        <v>6.1962424057199597</v>
      </c>
      <c r="L4557" s="1">
        <v>6.2104848665924797</v>
      </c>
      <c r="M4557" s="1">
        <v>6.05446481824643</v>
      </c>
      <c r="N4557" s="1">
        <v>6.2003263406905802</v>
      </c>
      <c r="O4557" s="1">
        <v>6.2097201156532504</v>
      </c>
      <c r="P4557" s="1">
        <v>6.1818038249097604</v>
      </c>
      <c r="Q4557" s="1">
        <v>6.0667910673242904</v>
      </c>
      <c r="R4557" s="1">
        <v>6.1614245323876196</v>
      </c>
      <c r="S4557" s="1">
        <v>6.1970048512834701</v>
      </c>
      <c r="T4557" s="1">
        <v>6.2036777681562398</v>
      </c>
      <c r="U4557" s="1">
        <v>6.0312441166411501</v>
      </c>
      <c r="V4557" s="1">
        <v>6.2104848665924797</v>
      </c>
      <c r="W4557" s="1">
        <v>6.2097201156532504</v>
      </c>
      <c r="X4557" s="1">
        <v>6.2105524370283796</v>
      </c>
      <c r="Z4557" s="1">
        <v>5.8374382655775801</v>
      </c>
      <c r="AA4557" s="1">
        <v>6.1692593577766202</v>
      </c>
      <c r="AB4557" s="1">
        <v>6.0987611413957499</v>
      </c>
      <c r="AC4557" s="1">
        <v>6.1744207724706497</v>
      </c>
      <c r="AD4557" s="1">
        <v>6.1744207724706497</v>
      </c>
      <c r="AE4557" s="1">
        <v>6.1954811581395797</v>
      </c>
      <c r="AF4557" s="1">
        <v>6.1825314098476696</v>
      </c>
      <c r="AG4557" s="1">
        <v>6.1962424057199597</v>
      </c>
      <c r="AH4557" s="1">
        <v>6.1891741848326998</v>
      </c>
      <c r="AI4557" s="1">
        <v>6.2120876207250797</v>
      </c>
      <c r="AJ4557" s="1">
        <v>6.0804439845784897</v>
      </c>
      <c r="AK4557" s="1">
        <v>6.0208924380308702</v>
      </c>
      <c r="AL4557" s="1">
        <v>6.1341234554463604</v>
      </c>
      <c r="AM4557" s="1">
        <v>6.0260481007201596</v>
      </c>
      <c r="AN4557" s="1">
        <v>6.2104848665924797</v>
      </c>
      <c r="AO4557" s="1">
        <v>6.2003263406905802</v>
      </c>
      <c r="AP4557" s="1">
        <v>6.2003263406905802</v>
      </c>
      <c r="AQ4557" s="1">
        <v>6.1226697183795498</v>
      </c>
      <c r="AR4557" s="1">
        <v>6.14843411616756</v>
      </c>
      <c r="AS4557" s="1">
        <v>6.1268668927178203</v>
      </c>
      <c r="AU4557" s="1">
        <v>5.8077645784539396</v>
      </c>
      <c r="AV4557" s="1">
        <v>6.0581549768086802</v>
      </c>
      <c r="AW4557" s="1">
        <v>5.8734644704846604</v>
      </c>
      <c r="AX4557" s="1">
        <v>6.0863265762026204</v>
      </c>
      <c r="AY4557" s="1">
        <v>5.9164432566193303</v>
      </c>
      <c r="AZ4557" s="1">
        <v>5.8187610261465297</v>
      </c>
      <c r="BA4557" s="1">
        <v>5.8781105228133397</v>
      </c>
      <c r="BB4557" s="1">
        <v>5.8047613292834397</v>
      </c>
      <c r="BC4557" s="1">
        <v>5.8634888808939696</v>
      </c>
      <c r="BD4557" s="1">
        <v>5.7246495284796302</v>
      </c>
      <c r="BE4557" s="1">
        <v>5.8187610261465297</v>
      </c>
      <c r="BF4557" s="1">
        <v>5.8532786066966098</v>
      </c>
      <c r="BG4557" s="1">
        <v>5.8260796179545302</v>
      </c>
      <c r="BH4557" s="1">
        <v>5.8781105228133397</v>
      </c>
      <c r="BI4557" s="1">
        <v>5.7018318880787699</v>
      </c>
      <c r="BJ4557" s="1">
        <v>5.8357717141109404</v>
      </c>
      <c r="BK4557" s="1">
        <v>6.0061146941890096</v>
      </c>
      <c r="BL4557" s="1">
        <v>5.8714346740007199</v>
      </c>
      <c r="BM4557" s="1">
        <v>5.7018318880787699</v>
      </c>
      <c r="BN4557" s="1">
        <v>5.7515608359359804</v>
      </c>
    </row>
    <row r="4558" spans="1:66" x14ac:dyDescent="0.25">
      <c r="A4558" s="2">
        <v>44472.916666666664</v>
      </c>
      <c r="B4558" s="1">
        <v>5.1352192726913399</v>
      </c>
      <c r="C4558">
        <f t="shared" si="71"/>
        <v>6.21578306881913</v>
      </c>
      <c r="E4558" s="1">
        <v>5.7172222793310903</v>
      </c>
      <c r="F4558" s="1">
        <v>5.7723571148744197</v>
      </c>
      <c r="G4558" s="1">
        <v>5.3745747524307896</v>
      </c>
      <c r="H4558" s="1">
        <v>6.1821517185750503</v>
      </c>
      <c r="I4558" s="1">
        <v>6.2134998011891502</v>
      </c>
      <c r="J4558" s="1">
        <v>6.1995023090994703</v>
      </c>
      <c r="K4558" s="1">
        <v>6.1987158083391103</v>
      </c>
      <c r="L4558" s="1">
        <v>6.21340861478616</v>
      </c>
      <c r="M4558" s="1">
        <v>6.0525698046824097</v>
      </c>
      <c r="N4558" s="1">
        <v>6.2142911071391502</v>
      </c>
      <c r="O4558" s="1">
        <v>6.19883613922548</v>
      </c>
      <c r="P4558" s="1">
        <v>6.1845630947678902</v>
      </c>
      <c r="Q4558" s="1">
        <v>6.1722680215494696</v>
      </c>
      <c r="R4558" s="1">
        <v>6.1628058493786799</v>
      </c>
      <c r="S4558" s="1">
        <v>6.1995023090994703</v>
      </c>
      <c r="T4558" s="1">
        <v>6.2063860140239901</v>
      </c>
      <c r="U4558" s="1">
        <v>6.0324347372964402</v>
      </c>
      <c r="V4558" s="1">
        <v>6.21340861478616</v>
      </c>
      <c r="W4558" s="1">
        <v>6.19883613922548</v>
      </c>
      <c r="X4558" s="1">
        <v>6.2134998011891502</v>
      </c>
      <c r="Z4558" s="1">
        <v>5.7456299137001299</v>
      </c>
      <c r="AA4558" s="1">
        <v>6.1708853238112198</v>
      </c>
      <c r="AB4558" s="1">
        <v>6.0982293055555603</v>
      </c>
      <c r="AC4558" s="1">
        <v>6.1769467011693697</v>
      </c>
      <c r="AD4558" s="1">
        <v>6.1769467011693697</v>
      </c>
      <c r="AE4558" s="1">
        <v>6.1979305493704198</v>
      </c>
      <c r="AF4558" s="1">
        <v>6.1849938761513696</v>
      </c>
      <c r="AG4558" s="1">
        <v>6.1987158083391103</v>
      </c>
      <c r="AH4558" s="1">
        <v>6.19184642189862</v>
      </c>
      <c r="AI4558" s="1">
        <v>6.21578306881913</v>
      </c>
      <c r="AJ4558" s="1">
        <v>6.0511202037623004</v>
      </c>
      <c r="AK4558" s="1">
        <v>6.0217613770690299</v>
      </c>
      <c r="AL4558" s="1">
        <v>6.1350710974684803</v>
      </c>
      <c r="AM4558" s="1">
        <v>6.0277550098433501</v>
      </c>
      <c r="AN4558" s="1">
        <v>6.21340861478616</v>
      </c>
      <c r="AO4558" s="1">
        <v>6.2142911071391502</v>
      </c>
      <c r="AP4558" s="1">
        <v>6.2142911071391502</v>
      </c>
      <c r="AQ4558" s="1">
        <v>6.1130766803147001</v>
      </c>
      <c r="AR4558" s="1">
        <v>6.1494322316996497</v>
      </c>
      <c r="AS4558" s="1">
        <v>6.1271767065787301</v>
      </c>
      <c r="AU4558" s="1">
        <v>5.7160012433943397</v>
      </c>
      <c r="AV4558" s="1">
        <v>6.0608725301154296</v>
      </c>
      <c r="AW4558" s="1">
        <v>5.8271027942307603</v>
      </c>
      <c r="AX4558" s="1">
        <v>6.0892479627485896</v>
      </c>
      <c r="AY4558" s="1">
        <v>5.87071264368962</v>
      </c>
      <c r="AZ4558" s="1">
        <v>5.7269804989946396</v>
      </c>
      <c r="BA4558" s="1">
        <v>5.7862475715329804</v>
      </c>
      <c r="BB4558" s="1">
        <v>5.7133051510797799</v>
      </c>
      <c r="BC4558" s="1">
        <v>5.7716446123071803</v>
      </c>
      <c r="BD4558" s="1">
        <v>5.6333294995785996</v>
      </c>
      <c r="BE4558" s="1">
        <v>5.7269804989946396</v>
      </c>
      <c r="BF4558" s="1">
        <v>5.7617555206546802</v>
      </c>
      <c r="BG4558" s="1">
        <v>5.73459259587991</v>
      </c>
      <c r="BH4558" s="1">
        <v>5.7862475715329804</v>
      </c>
      <c r="BI4558" s="1">
        <v>5.5875092276268701</v>
      </c>
      <c r="BJ4558" s="1">
        <v>5.7442714181499204</v>
      </c>
      <c r="BK4558" s="1">
        <v>6.0071996560141097</v>
      </c>
      <c r="BL4558" s="1">
        <v>5.7795801210196203</v>
      </c>
      <c r="BM4558" s="1">
        <v>5.5875092276268701</v>
      </c>
      <c r="BN4558" s="1">
        <v>5.6367355106064396</v>
      </c>
    </row>
    <row r="4559" spans="1:66" x14ac:dyDescent="0.25">
      <c r="A4559" s="2">
        <v>44472.9375</v>
      </c>
      <c r="B4559" s="1">
        <v>5.1042318705034697</v>
      </c>
      <c r="C4559">
        <f t="shared" si="71"/>
        <v>6.3291824427044299</v>
      </c>
      <c r="E4559" s="1">
        <v>5.4350872879636603</v>
      </c>
      <c r="F4559" s="1">
        <v>5.5037035208301299</v>
      </c>
      <c r="G4559" s="1">
        <v>5.0985893134966602</v>
      </c>
      <c r="H4559" s="1">
        <v>6.2908658457300799</v>
      </c>
      <c r="I4559" s="1">
        <v>6.3275559645424897</v>
      </c>
      <c r="J4559" s="1">
        <v>6.3111033839569499</v>
      </c>
      <c r="K4559" s="1">
        <v>6.3101856596910997</v>
      </c>
      <c r="L4559" s="1">
        <v>6.32733550890259</v>
      </c>
      <c r="M4559" s="1">
        <v>6.1395837901233596</v>
      </c>
      <c r="N4559" s="1">
        <v>6.3291824427044299</v>
      </c>
      <c r="O4559" s="1">
        <v>6.3125684560454998</v>
      </c>
      <c r="P4559" s="1">
        <v>6.2976056042031896</v>
      </c>
      <c r="Q4559" s="1">
        <v>6.1796987769728897</v>
      </c>
      <c r="R4559" s="1">
        <v>6.2683205512898903</v>
      </c>
      <c r="S4559" s="1">
        <v>6.3111033839569499</v>
      </c>
      <c r="T4559" s="1">
        <v>6.3191370522055204</v>
      </c>
      <c r="U4559" s="1">
        <v>6.1369403429560201</v>
      </c>
      <c r="V4559" s="1">
        <v>6.32733550890259</v>
      </c>
      <c r="W4559" s="1">
        <v>6.3125684560454998</v>
      </c>
      <c r="X4559" s="1">
        <v>6.3275559645424897</v>
      </c>
      <c r="Z4559" s="1">
        <v>6.14739371426215</v>
      </c>
      <c r="AA4559" s="1">
        <v>6.2777337109437301</v>
      </c>
      <c r="AB4559" s="1">
        <v>6.1933221368783302</v>
      </c>
      <c r="AC4559" s="1">
        <v>6.2887150657259401</v>
      </c>
      <c r="AD4559" s="1">
        <v>6.3208769071182296</v>
      </c>
      <c r="AE4559" s="1">
        <v>6.3092694183722999</v>
      </c>
      <c r="AF4559" s="1">
        <v>6.3101856596910997</v>
      </c>
      <c r="AG4559" s="1">
        <v>6.3101856596910997</v>
      </c>
      <c r="AH4559" s="1">
        <v>6.2939495564297001</v>
      </c>
      <c r="AI4559" s="1">
        <v>6.3162461729344797</v>
      </c>
      <c r="AJ4559" s="1">
        <v>6.1736558051063302</v>
      </c>
      <c r="AK4559" s="1">
        <v>6.12450573409809</v>
      </c>
      <c r="AL4559" s="1">
        <v>6.2382247513961904</v>
      </c>
      <c r="AM4559" s="1">
        <v>6.2704528380325897</v>
      </c>
      <c r="AN4559" s="1">
        <v>6.32733550890259</v>
      </c>
      <c r="AO4559" s="1">
        <v>6.3291824427044299</v>
      </c>
      <c r="AP4559" s="1">
        <v>6.3291824427044299</v>
      </c>
      <c r="AQ4559" s="1">
        <v>6.2142863156584003</v>
      </c>
      <c r="AR4559" s="1">
        <v>6.2528585232153704</v>
      </c>
      <c r="AS4559" s="1">
        <v>6.22617286246982</v>
      </c>
      <c r="AU4559" s="1">
        <v>2.7139337759508599</v>
      </c>
      <c r="AV4559" s="1">
        <v>5.5186631606234</v>
      </c>
      <c r="AW4559" s="1">
        <v>5.4090305427932703</v>
      </c>
      <c r="AX4559" s="1">
        <v>5.5256336414516998</v>
      </c>
      <c r="AY4559" s="1">
        <v>5.5111206923048703</v>
      </c>
      <c r="AZ4559" s="1">
        <v>5.5346303391914597</v>
      </c>
      <c r="BA4559" s="1">
        <v>5.5970124173437297</v>
      </c>
      <c r="BB4559" s="1">
        <v>5.6321262320908598</v>
      </c>
      <c r="BC4559" s="1">
        <v>5.5551208983564404</v>
      </c>
      <c r="BD4559" s="1">
        <v>5.4646871289645302</v>
      </c>
      <c r="BE4559" s="1">
        <v>5.5346303391914597</v>
      </c>
      <c r="BF4559" s="1">
        <v>5.6851897920575798</v>
      </c>
      <c r="BG4559" s="1">
        <v>5.6554283619635397</v>
      </c>
      <c r="BH4559" s="1">
        <v>5.5970124173437297</v>
      </c>
      <c r="BI4559" s="1">
        <v>5.3943806365415696</v>
      </c>
      <c r="BJ4559" s="1">
        <v>5.6660295251632702</v>
      </c>
      <c r="BK4559" s="1">
        <v>5.4685698797778404</v>
      </c>
      <c r="BL4559" s="1">
        <v>5.5899888475719299</v>
      </c>
      <c r="BM4559" s="1">
        <v>5.3943806365415696</v>
      </c>
      <c r="BN4559" s="1">
        <v>5.4460818905374904</v>
      </c>
    </row>
    <row r="4560" spans="1:66" x14ac:dyDescent="0.25">
      <c r="A4560" s="2">
        <v>44472.958333333336</v>
      </c>
      <c r="B4560" s="1">
        <v>5.4477071029478399</v>
      </c>
      <c r="C4560">
        <f t="shared" si="71"/>
        <v>6.7614425695766904</v>
      </c>
      <c r="E4560" s="1">
        <v>6.0414745764275803</v>
      </c>
      <c r="F4560" s="1">
        <v>6.1909764700175698</v>
      </c>
      <c r="G4560" s="1">
        <v>5.8992299094246103</v>
      </c>
      <c r="H4560" s="1">
        <v>6.5277364532131301</v>
      </c>
      <c r="I4560" s="1">
        <v>6.5745028358482802</v>
      </c>
      <c r="J4560" s="1">
        <v>6.5534149671813502</v>
      </c>
      <c r="K4560" s="1">
        <v>6.5515467433738799</v>
      </c>
      <c r="L4560" s="1">
        <v>6.5733300714235403</v>
      </c>
      <c r="M4560" s="1">
        <v>6.3371085055457703</v>
      </c>
      <c r="N4560" s="1">
        <v>6.5756775759844501</v>
      </c>
      <c r="O4560" s="1">
        <v>6.5926850956732403</v>
      </c>
      <c r="P4560" s="1">
        <v>6.5763641046890902</v>
      </c>
      <c r="Q4560" s="1">
        <v>6.5579456659579796</v>
      </c>
      <c r="R4560" s="1">
        <v>6.4362531074361096</v>
      </c>
      <c r="S4560" s="1">
        <v>6.5534149671813502</v>
      </c>
      <c r="T4560" s="1">
        <v>6.5629132979792697</v>
      </c>
      <c r="U4560" s="1">
        <v>6.4787565352676904</v>
      </c>
      <c r="V4560" s="1">
        <v>6.5733300714235403</v>
      </c>
      <c r="W4560" s="1">
        <v>6.5926850956732403</v>
      </c>
      <c r="X4560" s="1">
        <v>6.5745028358482802</v>
      </c>
      <c r="Z4560" s="1">
        <v>6.5527117471518297</v>
      </c>
      <c r="AA4560" s="1">
        <v>6.5110932778258999</v>
      </c>
      <c r="AB4560" s="1">
        <v>6.4046555364000701</v>
      </c>
      <c r="AC4560" s="1">
        <v>6.5649509509419701</v>
      </c>
      <c r="AD4560" s="1">
        <v>6.7614425695766904</v>
      </c>
      <c r="AE4560" s="1">
        <v>6.5510864177924804</v>
      </c>
      <c r="AF4560" s="1">
        <v>6.5515467433738799</v>
      </c>
      <c r="AG4560" s="1">
        <v>6.5515467433738799</v>
      </c>
      <c r="AH4560" s="1">
        <v>6.5822069368928098</v>
      </c>
      <c r="AI4560" s="1">
        <v>6.5775627070261304</v>
      </c>
      <c r="AJ4560" s="1">
        <v>6.5566424126671796</v>
      </c>
      <c r="AK4560" s="1">
        <v>6.4849132589711598</v>
      </c>
      <c r="AL4560" s="1">
        <v>6.4974536785591503</v>
      </c>
      <c r="AM4560" s="1">
        <v>6.6611966375274898</v>
      </c>
      <c r="AN4560" s="1">
        <v>6.5733300714235403</v>
      </c>
      <c r="AO4560" s="1">
        <v>6.5756775759844501</v>
      </c>
      <c r="AP4560" s="1">
        <v>6.5756775759844501</v>
      </c>
      <c r="AQ4560" s="1">
        <v>6.4696931913231497</v>
      </c>
      <c r="AR4560" s="1">
        <v>6.4797891877104696</v>
      </c>
      <c r="AS4560" s="1">
        <v>6.4460735050990401</v>
      </c>
      <c r="AU4560" s="1">
        <v>6.4254386683891802</v>
      </c>
      <c r="AV4560" s="1">
        <v>5.9925790562314898</v>
      </c>
      <c r="AW4560" s="1">
        <v>6.3977527378288297</v>
      </c>
      <c r="AX4560" s="1">
        <v>5.8101820627541301</v>
      </c>
      <c r="AY4560" s="1">
        <v>6.0353020404337796</v>
      </c>
      <c r="AZ4560" s="1">
        <v>6.2676738396013603</v>
      </c>
      <c r="BA4560" s="1">
        <v>5.9965186487381796</v>
      </c>
      <c r="BB4560" s="1">
        <v>6.0919721826806299</v>
      </c>
      <c r="BC4560" s="1">
        <v>6.0513302261969697</v>
      </c>
      <c r="BD4560" s="1">
        <v>6.1995881713449004</v>
      </c>
      <c r="BE4560" s="1">
        <v>6.2676738396013603</v>
      </c>
      <c r="BF4560" s="1">
        <v>5.9205769989104997</v>
      </c>
      <c r="BG4560" s="1">
        <v>6.0264757275021301</v>
      </c>
      <c r="BH4560" s="1">
        <v>5.9965186487381796</v>
      </c>
      <c r="BI4560" s="1">
        <v>6.4254386683891802</v>
      </c>
      <c r="BJ4560" s="1">
        <v>5.99218105168233</v>
      </c>
      <c r="BK4560" s="1">
        <v>6.1997422570326997</v>
      </c>
      <c r="BL4560" s="1">
        <v>6.0118882121382597</v>
      </c>
      <c r="BM4560" s="1">
        <v>6.4254386683891802</v>
      </c>
      <c r="BN4560" s="1">
        <v>6.29889169265397</v>
      </c>
    </row>
    <row r="4561" spans="1:66" x14ac:dyDescent="0.25">
      <c r="A4561" s="2">
        <v>44472.979166666664</v>
      </c>
      <c r="B4561" s="1">
        <v>5.2856054862712698</v>
      </c>
      <c r="C4561">
        <f t="shared" si="71"/>
        <v>6.3836315019218697</v>
      </c>
      <c r="E4561" s="1">
        <v>6.3346916082835003</v>
      </c>
      <c r="F4561" s="1">
        <v>5.9785290018353896</v>
      </c>
      <c r="G4561" s="1">
        <v>5.7097597231090997</v>
      </c>
      <c r="H4561" s="1">
        <v>6.3085188664444001</v>
      </c>
      <c r="I4561" s="1">
        <v>6.3587884656476197</v>
      </c>
      <c r="J4561" s="1">
        <v>6.3268308032016902</v>
      </c>
      <c r="K4561" s="1">
        <v>6.3344668110460498</v>
      </c>
      <c r="L4561" s="1">
        <v>6.3575455439972197</v>
      </c>
      <c r="M4561" s="1">
        <v>6.0998113000355403</v>
      </c>
      <c r="N4561" s="1">
        <v>6.35109538857703</v>
      </c>
      <c r="O4561" s="1">
        <v>6.3836315019218697</v>
      </c>
      <c r="P4561" s="1">
        <v>6.3775041216187196</v>
      </c>
      <c r="Q4561" s="1">
        <v>6.3578849785865597</v>
      </c>
      <c r="R4561" s="1">
        <v>6.2695968176395898</v>
      </c>
      <c r="S4561" s="1">
        <v>6.3268308032016902</v>
      </c>
      <c r="T4561" s="1">
        <v>6.3465074812860403</v>
      </c>
      <c r="U4561" s="1">
        <v>6.2976554782487701</v>
      </c>
      <c r="V4561" s="1">
        <v>6.3575455439972197</v>
      </c>
      <c r="W4561" s="1">
        <v>6.3836315019218697</v>
      </c>
      <c r="X4561" s="1">
        <v>6.3587884656476197</v>
      </c>
      <c r="Z4561" s="1">
        <v>6.1183691098345303</v>
      </c>
      <c r="AA4561" s="1">
        <v>5.8247362021736802</v>
      </c>
      <c r="AB4561" s="1">
        <v>6.0791528856961197</v>
      </c>
      <c r="AC4561" s="1">
        <v>6.3695487011743097</v>
      </c>
      <c r="AD4561" s="1">
        <v>6.3733530322067997</v>
      </c>
      <c r="AE4561" s="1">
        <v>5.8610008758937804</v>
      </c>
      <c r="AF4561" s="1">
        <v>5.9907450829990196</v>
      </c>
      <c r="AG4561" s="1">
        <v>5.9907450829990196</v>
      </c>
      <c r="AH4561" s="1">
        <v>5.8713074043509996</v>
      </c>
      <c r="AI4561" s="1">
        <v>6.3577712294489803</v>
      </c>
      <c r="AJ4561" s="1">
        <v>5.9013596887149804</v>
      </c>
      <c r="AK4561" s="1">
        <v>5.8170370765266304</v>
      </c>
      <c r="AL4561" s="1">
        <v>5.8148886765928998</v>
      </c>
      <c r="AM4561" s="1">
        <v>6.3101058606513396</v>
      </c>
      <c r="AN4561" s="1">
        <v>6.0572256053060496</v>
      </c>
      <c r="AO4561" s="1">
        <v>6.2709391432917601</v>
      </c>
      <c r="AP4561" s="1">
        <v>6.2709391432917601</v>
      </c>
      <c r="AQ4561" s="1">
        <v>5.7989655960972701</v>
      </c>
      <c r="AR4561" s="1">
        <v>5.9672916621699201</v>
      </c>
      <c r="AS4561" s="1">
        <v>6.1376078561761602</v>
      </c>
      <c r="AU4561" s="1">
        <v>6.3256745184657497</v>
      </c>
      <c r="AV4561" s="1">
        <v>6.3647983463625897</v>
      </c>
      <c r="AW4561" s="1">
        <v>6.2140439494075999</v>
      </c>
      <c r="AX4561" s="1">
        <v>6.3789684686606698</v>
      </c>
      <c r="AY4561" s="1">
        <v>6.35142283261992</v>
      </c>
      <c r="AZ4561" s="1">
        <v>6.2528866836511199</v>
      </c>
      <c r="BA4561" s="1">
        <v>6.3597304847508198</v>
      </c>
      <c r="BB4561" s="1">
        <v>6.23203719231332</v>
      </c>
      <c r="BC4561" s="1">
        <v>6.3719225712733998</v>
      </c>
      <c r="BD4561" s="1">
        <v>6.0903543980382802</v>
      </c>
      <c r="BE4561" s="1">
        <v>6.2528866836511199</v>
      </c>
      <c r="BF4561" s="1">
        <v>6.3191095020300896</v>
      </c>
      <c r="BG4561" s="1">
        <v>6.2701773696116403</v>
      </c>
      <c r="BH4561" s="1">
        <v>6.3597304847508198</v>
      </c>
      <c r="BI4561" s="1">
        <v>6.1918850116060398</v>
      </c>
      <c r="BJ4561" s="1">
        <v>6.2875789049547901</v>
      </c>
      <c r="BK4561" s="1">
        <v>6.2763321203191698</v>
      </c>
      <c r="BL4561" s="1">
        <v>6.3476396363535201</v>
      </c>
      <c r="BM4561" s="1">
        <v>6.1918850116060398</v>
      </c>
      <c r="BN4561" s="1">
        <v>6.2832324649210998</v>
      </c>
    </row>
    <row r="4562" spans="1:66" x14ac:dyDescent="0.25">
      <c r="A4562" s="2">
        <v>44473</v>
      </c>
      <c r="B4562" s="1">
        <v>5.4463787009616702</v>
      </c>
      <c r="C4562">
        <f t="shared" si="71"/>
        <v>6.7589387352335004</v>
      </c>
      <c r="E4562" s="1">
        <v>6.2986968625969704</v>
      </c>
      <c r="F4562" s="1">
        <v>6.1776949804274901</v>
      </c>
      <c r="G4562" s="1">
        <v>6.0304840917025402</v>
      </c>
      <c r="H4562" s="1">
        <v>6.5236071636579398</v>
      </c>
      <c r="I4562" s="1">
        <v>6.5717540739645903</v>
      </c>
      <c r="J4562" s="1">
        <v>6.55035182504521</v>
      </c>
      <c r="K4562" s="1">
        <v>6.5484664455103498</v>
      </c>
      <c r="L4562" s="1">
        <v>6.5705643134573499</v>
      </c>
      <c r="M4562" s="1">
        <v>6.2718833817368997</v>
      </c>
      <c r="N4562" s="1">
        <v>6.5729458451646199</v>
      </c>
      <c r="O4562" s="1">
        <v>6.5745007730476601</v>
      </c>
      <c r="P4562" s="1">
        <v>6.5786661616445796</v>
      </c>
      <c r="Q4562" s="1">
        <v>6.5500192094968597</v>
      </c>
      <c r="R4562" s="1">
        <v>5.4380256473532604</v>
      </c>
      <c r="S4562" s="1">
        <v>6.55035182504521</v>
      </c>
      <c r="T4562" s="1">
        <v>6.5599968546755898</v>
      </c>
      <c r="U4562" s="1">
        <v>6.4926893898260101</v>
      </c>
      <c r="V4562" s="1">
        <v>6.5705643134573499</v>
      </c>
      <c r="W4562" s="1">
        <v>6.5745007730476601</v>
      </c>
      <c r="X4562" s="1">
        <v>6.5717540739645903</v>
      </c>
      <c r="Z4562" s="1">
        <v>6.55035182504521</v>
      </c>
      <c r="AA4562" s="1">
        <v>6.5215753641376502</v>
      </c>
      <c r="AB4562" s="1">
        <v>6.3995112213909602</v>
      </c>
      <c r="AC4562" s="1">
        <v>6.5527218661304198</v>
      </c>
      <c r="AD4562" s="1">
        <v>6.7589387352335004</v>
      </c>
      <c r="AE4562" s="1">
        <v>6.56231725176682</v>
      </c>
      <c r="AF4562" s="1">
        <v>6.5491698006147203</v>
      </c>
      <c r="AG4562" s="1">
        <v>6.5491698006147203</v>
      </c>
      <c r="AH4562" s="1">
        <v>6.57389653208749</v>
      </c>
      <c r="AI4562" s="1">
        <v>6.5748485118520197</v>
      </c>
      <c r="AJ4562" s="1">
        <v>6.5721275760129103</v>
      </c>
      <c r="AK4562" s="1">
        <v>6.4523060361154903</v>
      </c>
      <c r="AL4562" s="1">
        <v>6.4783582284486902</v>
      </c>
      <c r="AM4562" s="1">
        <v>6.6577004856092099</v>
      </c>
      <c r="AN4562" s="1">
        <v>6.5712724237859002</v>
      </c>
      <c r="AO4562" s="1">
        <v>6.5729458451646199</v>
      </c>
      <c r="AP4562" s="1">
        <v>6.5729458451646199</v>
      </c>
      <c r="AQ4562" s="1">
        <v>6.4606460596608901</v>
      </c>
      <c r="AR4562" s="1">
        <v>6.4756881967620199</v>
      </c>
      <c r="AS4562" s="1">
        <v>6.4415011180608701</v>
      </c>
      <c r="AU4562" s="1">
        <v>6.5064398766651204</v>
      </c>
      <c r="AV4562" s="1">
        <v>6.5799242495415502</v>
      </c>
      <c r="AW4562" s="1">
        <v>6.5595652558037498</v>
      </c>
      <c r="AX4562" s="1">
        <v>6.5715854034876102</v>
      </c>
      <c r="AY4562" s="1">
        <v>6.5027806272879403</v>
      </c>
      <c r="AZ4562" s="1">
        <v>6.6127835985658603</v>
      </c>
      <c r="BA4562" s="1">
        <v>6.7197789822420502</v>
      </c>
      <c r="BB4562" s="1">
        <v>6.6236964992759297</v>
      </c>
      <c r="BC4562" s="1">
        <v>6.7286337204425504</v>
      </c>
      <c r="BD4562" s="1">
        <v>6.4801069635493098</v>
      </c>
      <c r="BE4562" s="1">
        <v>6.6127835985658603</v>
      </c>
      <c r="BF4562" s="1">
        <v>6.7117868641298797</v>
      </c>
      <c r="BG4562" s="1">
        <v>6.6622970000453297</v>
      </c>
      <c r="BH4562" s="1">
        <v>6.7197789822420502</v>
      </c>
      <c r="BI4562" s="1">
        <v>6.5064398766651204</v>
      </c>
      <c r="BJ4562" s="1">
        <v>6.6799011068923804</v>
      </c>
      <c r="BK4562" s="1">
        <v>6.4951059138073104</v>
      </c>
      <c r="BL4562" s="1">
        <v>6.7076805570890503</v>
      </c>
      <c r="BM4562" s="1">
        <v>6.5064398766651204</v>
      </c>
      <c r="BN4562" s="1">
        <v>6.5967548756730396</v>
      </c>
    </row>
    <row r="4563" spans="1:66" x14ac:dyDescent="0.25">
      <c r="A4563" s="2">
        <v>44473.020833333336</v>
      </c>
      <c r="B4563" s="1">
        <v>5.4117954815807101</v>
      </c>
      <c r="C4563">
        <f t="shared" si="71"/>
        <v>6.5537049016721296</v>
      </c>
      <c r="E4563" s="1">
        <v>6.28730726760097</v>
      </c>
      <c r="F4563" s="1">
        <v>6.1501842155510502</v>
      </c>
      <c r="G4563" s="1">
        <v>5.8265802767805903</v>
      </c>
      <c r="H4563" s="1">
        <v>6.4601708918081</v>
      </c>
      <c r="I4563" s="1">
        <v>6.5088303836778101</v>
      </c>
      <c r="J4563" s="1">
        <v>6.4868697310636101</v>
      </c>
      <c r="K4563" s="1">
        <v>6.4849536658309601</v>
      </c>
      <c r="L4563" s="1">
        <v>6.5076103817565301</v>
      </c>
      <c r="M4563" s="1">
        <v>6.2629806485918103</v>
      </c>
      <c r="N4563" s="1">
        <v>6.5107622066511004</v>
      </c>
      <c r="O4563" s="1">
        <v>6.5497403054108698</v>
      </c>
      <c r="P4563" s="1">
        <v>6.5537049016721296</v>
      </c>
      <c r="Q4563" s="1">
        <v>6.5243448953219003</v>
      </c>
      <c r="R4563" s="1">
        <v>6.4304847850054196</v>
      </c>
      <c r="S4563" s="1">
        <v>6.4868697310636101</v>
      </c>
      <c r="T4563" s="1">
        <v>6.49677500361061</v>
      </c>
      <c r="U4563" s="1">
        <v>6.45238229478971</v>
      </c>
      <c r="V4563" s="1">
        <v>6.5076103817565301</v>
      </c>
      <c r="W4563" s="1">
        <v>6.5497403054108698</v>
      </c>
      <c r="X4563" s="1">
        <v>6.5088303836778101</v>
      </c>
      <c r="Z4563" s="1">
        <v>6.0092157587449897</v>
      </c>
      <c r="AA4563" s="1">
        <v>5.9756091162253799</v>
      </c>
      <c r="AB4563" s="1">
        <v>5.9954354185081504</v>
      </c>
      <c r="AC4563" s="1">
        <v>6.3435454636003801</v>
      </c>
      <c r="AD4563" s="1">
        <v>6.5441233903346996</v>
      </c>
      <c r="AE4563" s="1">
        <v>6.0113566864177601</v>
      </c>
      <c r="AF4563" s="1">
        <v>6.0102853265317204</v>
      </c>
      <c r="AG4563" s="1">
        <v>6.0102853265317204</v>
      </c>
      <c r="AH4563" s="1">
        <v>6.0215130924719</v>
      </c>
      <c r="AI4563" s="1">
        <v>6.3652232150984096</v>
      </c>
      <c r="AJ4563" s="1">
        <v>6.0557178824564097</v>
      </c>
      <c r="AK4563" s="1">
        <v>5.9724902879154396</v>
      </c>
      <c r="AL4563" s="1">
        <v>5.9703685848145804</v>
      </c>
      <c r="AM4563" s="1">
        <v>6.3783947840022197</v>
      </c>
      <c r="AN4563" s="1">
        <v>6.02974171990037</v>
      </c>
      <c r="AO4563" s="1">
        <v>6.1451257234813497</v>
      </c>
      <c r="AP4563" s="1">
        <v>6.1451257234813497</v>
      </c>
      <c r="AQ4563" s="1">
        <v>5.9546415068677403</v>
      </c>
      <c r="AR4563" s="1">
        <v>5.9461689688817598</v>
      </c>
      <c r="AS4563" s="1">
        <v>6.0249706323504402</v>
      </c>
      <c r="AU4563" s="1">
        <v>6.4569281982222204</v>
      </c>
      <c r="AV4563" s="1">
        <v>6.5150298039517098</v>
      </c>
      <c r="AW4563" s="1">
        <v>6.3386408431814996</v>
      </c>
      <c r="AX4563" s="1">
        <v>6.5137312035175103</v>
      </c>
      <c r="AY4563" s="1">
        <v>6.5043700565064499</v>
      </c>
      <c r="AZ4563" s="1">
        <v>6.4226431685329297</v>
      </c>
      <c r="BA4563" s="1">
        <v>6.5281770473328899</v>
      </c>
      <c r="BB4563" s="1">
        <v>6.4060373491674198</v>
      </c>
      <c r="BC4563" s="1">
        <v>6.5020564945046297</v>
      </c>
      <c r="BD4563" s="1">
        <v>6.2656726808482999</v>
      </c>
      <c r="BE4563" s="1">
        <v>6.4226431685329297</v>
      </c>
      <c r="BF4563" s="1">
        <v>6.4921824234814602</v>
      </c>
      <c r="BG4563" s="1">
        <v>6.4437823374747198</v>
      </c>
      <c r="BH4563" s="1">
        <v>6.5281770473328899</v>
      </c>
      <c r="BI4563" s="1">
        <v>6.3031494441529796</v>
      </c>
      <c r="BJ4563" s="1">
        <v>6.4609978864575304</v>
      </c>
      <c r="BK4563" s="1">
        <v>6.4281447427830596</v>
      </c>
      <c r="BL4563" s="1">
        <v>6.5162412619082799</v>
      </c>
      <c r="BM4563" s="1">
        <v>6.3031494441529796</v>
      </c>
      <c r="BN4563" s="1">
        <v>6.3917681023073802</v>
      </c>
    </row>
    <row r="4564" spans="1:66" x14ac:dyDescent="0.25">
      <c r="A4564" s="2">
        <v>44473.041666666664</v>
      </c>
      <c r="B4564" s="1">
        <v>5.4090854252073202</v>
      </c>
      <c r="C4564">
        <f t="shared" si="71"/>
        <v>6.5347824900190599</v>
      </c>
      <c r="E4564" s="1">
        <v>6.2877541099896499</v>
      </c>
      <c r="F4564" s="1">
        <v>5.9342211230717998</v>
      </c>
      <c r="G4564" s="1">
        <v>5.7971770868805796</v>
      </c>
      <c r="H4564" s="1">
        <v>6.4412713209379397</v>
      </c>
      <c r="I4564" s="1">
        <v>6.4898971247801303</v>
      </c>
      <c r="J4564" s="1">
        <v>6.4679517720778499</v>
      </c>
      <c r="K4564" s="1">
        <v>6.4660364696661503</v>
      </c>
      <c r="L4564" s="1">
        <v>6.4886779340457101</v>
      </c>
      <c r="M4564" s="1">
        <v>6.2442321437821597</v>
      </c>
      <c r="N4564" s="1">
        <v>6.4918282101034102</v>
      </c>
      <c r="O4564" s="1">
        <v>6.5308131049429701</v>
      </c>
      <c r="P4564" s="1">
        <v>6.5347824900190599</v>
      </c>
      <c r="Q4564" s="1">
        <v>6.5054338211168101</v>
      </c>
      <c r="R4564" s="1">
        <v>6.4116062381192602</v>
      </c>
      <c r="S4564" s="1">
        <v>6.4679517720778499</v>
      </c>
      <c r="T4564" s="1">
        <v>6.4778498055532303</v>
      </c>
      <c r="U4564" s="1">
        <v>6.4335101576468201</v>
      </c>
      <c r="V4564" s="1">
        <v>6.4886779340457101</v>
      </c>
      <c r="W4564" s="1">
        <v>6.5308131049429701</v>
      </c>
      <c r="X4564" s="1">
        <v>6.4898971247801303</v>
      </c>
      <c r="Z4564" s="1">
        <v>6.0098985328199497</v>
      </c>
      <c r="AA4564" s="1">
        <v>5.9761113042087297</v>
      </c>
      <c r="AB4564" s="1">
        <v>5.9954184877770498</v>
      </c>
      <c r="AC4564" s="1">
        <v>6.3442940177459599</v>
      </c>
      <c r="AD4564" s="1">
        <v>6.4925009534627502</v>
      </c>
      <c r="AE4564" s="1">
        <v>6.0120510325413496</v>
      </c>
      <c r="AF4564" s="1">
        <v>6.0109738807736903</v>
      </c>
      <c r="AG4564" s="1">
        <v>6.0109738807736903</v>
      </c>
      <c r="AH4564" s="1">
        <v>6.0222624460811298</v>
      </c>
      <c r="AI4564" s="1">
        <v>6.3660894850324299</v>
      </c>
      <c r="AJ4564" s="1">
        <v>6.0565357017682597</v>
      </c>
      <c r="AK4564" s="1">
        <v>5.9728609281967797</v>
      </c>
      <c r="AL4564" s="1">
        <v>5.9707279849024797</v>
      </c>
      <c r="AM4564" s="1">
        <v>6.4438515816072099</v>
      </c>
      <c r="AN4564" s="1">
        <v>6.0305357739486496</v>
      </c>
      <c r="AO4564" s="1">
        <v>6.1459388906631904</v>
      </c>
      <c r="AP4564" s="1">
        <v>6.1459388906631904</v>
      </c>
      <c r="AQ4564" s="1">
        <v>5.9549178367178701</v>
      </c>
      <c r="AR4564" s="1">
        <v>5.9465146018828099</v>
      </c>
      <c r="AS4564" s="1">
        <v>6.0251425877559903</v>
      </c>
      <c r="AU4564" s="1">
        <v>5.9296142653105504</v>
      </c>
      <c r="AV4564" s="1">
        <v>5.7260485507373797</v>
      </c>
      <c r="AW4564" s="1">
        <v>6.1285877359661196</v>
      </c>
      <c r="AX4564" s="1">
        <v>5.7001911345735996</v>
      </c>
      <c r="AY4564" s="1">
        <v>5.7676702149988399</v>
      </c>
      <c r="AZ4564" s="1">
        <v>6.0012978790917604</v>
      </c>
      <c r="BA4564" s="1">
        <v>5.7522035083248202</v>
      </c>
      <c r="BB4564" s="1">
        <v>6.0536874634652902</v>
      </c>
      <c r="BC4564" s="1">
        <v>5.8159835590012703</v>
      </c>
      <c r="BD4564" s="1">
        <v>6.23410173368082</v>
      </c>
      <c r="BE4564" s="1">
        <v>6.0012978790917604</v>
      </c>
      <c r="BF4564" s="1">
        <v>5.8734258108311099</v>
      </c>
      <c r="BG4564" s="1">
        <v>5.9847307929405202</v>
      </c>
      <c r="BH4564" s="1">
        <v>5.7522035083248202</v>
      </c>
      <c r="BI4564" s="1">
        <v>6.1482839600590298</v>
      </c>
      <c r="BJ4564" s="1">
        <v>5.9486598648517397</v>
      </c>
      <c r="BK4564" s="1">
        <v>5.9553830222042201</v>
      </c>
      <c r="BL4564" s="1">
        <v>5.7932280747677396</v>
      </c>
      <c r="BM4564" s="1">
        <v>6.1482839600590298</v>
      </c>
      <c r="BN4564" s="1">
        <v>6.0247202758958798</v>
      </c>
    </row>
    <row r="4565" spans="1:66" x14ac:dyDescent="0.25">
      <c r="A4565" s="2">
        <v>44473.0625</v>
      </c>
      <c r="B4565" s="1">
        <v>5.2539538932700101</v>
      </c>
      <c r="C4565">
        <f t="shared" si="71"/>
        <v>6.34803858736002</v>
      </c>
      <c r="E4565" s="1">
        <v>6.2756942159300699</v>
      </c>
      <c r="F4565" s="1">
        <v>6.1987345660518098</v>
      </c>
      <c r="G4565" s="1">
        <v>5.6475676339597998</v>
      </c>
      <c r="H4565" s="1">
        <v>6.2554609207235004</v>
      </c>
      <c r="I4565" s="1">
        <v>6.2391899542230203</v>
      </c>
      <c r="J4565" s="1">
        <v>6.2823439393312102</v>
      </c>
      <c r="K4565" s="1">
        <v>6.2156360777322099</v>
      </c>
      <c r="L4565" s="1">
        <v>6.2379863257457497</v>
      </c>
      <c r="M4565" s="1">
        <v>6.04893802726194</v>
      </c>
      <c r="N4565" s="1">
        <v>6.2974717050928204</v>
      </c>
      <c r="O4565" s="1">
        <v>6.34803858736002</v>
      </c>
      <c r="P4565" s="1">
        <v>6.3278551000579002</v>
      </c>
      <c r="Q4565" s="1">
        <v>6.3224290594641497</v>
      </c>
      <c r="R4565" s="1">
        <v>6.2168708319817796</v>
      </c>
      <c r="S4565" s="1">
        <v>6.2823439393312102</v>
      </c>
      <c r="T4565" s="1">
        <v>6.2272969459674403</v>
      </c>
      <c r="U4565" s="1">
        <v>6.26252024357726</v>
      </c>
      <c r="V4565" s="1">
        <v>6.2379863257457497</v>
      </c>
      <c r="W4565" s="1">
        <v>6.34803858736002</v>
      </c>
      <c r="X4565" s="1">
        <v>6.2391899542230203</v>
      </c>
      <c r="Z4565" s="1">
        <v>6.2823439393312102</v>
      </c>
      <c r="AA4565" s="1">
        <v>6.28243647187628</v>
      </c>
      <c r="AB4565" s="1">
        <v>6.0652364046348799</v>
      </c>
      <c r="AC4565" s="1">
        <v>6.2895304885379799</v>
      </c>
      <c r="AD4565" s="1">
        <v>6.3006072306351699</v>
      </c>
      <c r="AE4565" s="1">
        <v>6.32489422743138</v>
      </c>
      <c r="AF4565" s="1">
        <v>6.2156360777322099</v>
      </c>
      <c r="AG4565" s="1">
        <v>6.2156360777322099</v>
      </c>
      <c r="AH4565" s="1">
        <v>6.3229024094986004</v>
      </c>
      <c r="AI4565" s="1">
        <v>6.3388927965080804</v>
      </c>
      <c r="AJ4565" s="1">
        <v>6.29469580096925</v>
      </c>
      <c r="AK4565" s="1">
        <v>6.2451559684671496</v>
      </c>
      <c r="AL4565" s="1">
        <v>6.2475580422057098</v>
      </c>
      <c r="AM4565" s="1">
        <v>6.18173387489216</v>
      </c>
      <c r="AN4565" s="1">
        <v>6.2379863257457497</v>
      </c>
      <c r="AO4565" s="1">
        <v>6.2974717050928204</v>
      </c>
      <c r="AP4565" s="1">
        <v>6.2974717050928204</v>
      </c>
      <c r="AQ4565" s="1">
        <v>6.2154812740013599</v>
      </c>
      <c r="AR4565" s="1">
        <v>6.14209626570472</v>
      </c>
      <c r="AS4565" s="1">
        <v>6.1622501792944799</v>
      </c>
      <c r="AU4565" s="1">
        <v>6.2342472868059602</v>
      </c>
      <c r="AV4565" s="1">
        <v>6.3081051465157598</v>
      </c>
      <c r="AW4565" s="1">
        <v>6.12540620607846</v>
      </c>
      <c r="AX4565" s="1">
        <v>6.3251347554670199</v>
      </c>
      <c r="AY4565" s="1">
        <v>6.2948897019088896</v>
      </c>
      <c r="AZ4565" s="1">
        <v>6.1975274705143901</v>
      </c>
      <c r="BA4565" s="1">
        <v>6.3030979538783702</v>
      </c>
      <c r="BB4565" s="1">
        <v>6.1769251754497896</v>
      </c>
      <c r="BC4565" s="1">
        <v>6.2794287420183403</v>
      </c>
      <c r="BD4565" s="1">
        <v>6.0369111413938397</v>
      </c>
      <c r="BE4565" s="1">
        <v>6.1975274705143901</v>
      </c>
      <c r="BF4565" s="1">
        <v>6.2629623663834897</v>
      </c>
      <c r="BG4565" s="1">
        <v>6.2146128374112601</v>
      </c>
      <c r="BH4565" s="1">
        <v>6.3030979538783702</v>
      </c>
      <c r="BI4565" s="1">
        <v>6.1037479664283802</v>
      </c>
      <c r="BJ4565" s="1">
        <v>6.2318074474136402</v>
      </c>
      <c r="BK4565" s="1">
        <v>6.2206944339256598</v>
      </c>
      <c r="BL4565" s="1">
        <v>6.2911517492077502</v>
      </c>
      <c r="BM4565" s="1">
        <v>6.1037479664283802</v>
      </c>
      <c r="BN4565" s="1">
        <v>6.19302292276977</v>
      </c>
    </row>
    <row r="4566" spans="1:66" x14ac:dyDescent="0.25">
      <c r="A4566" s="2">
        <v>44473.083333333336</v>
      </c>
      <c r="B4566" s="1">
        <v>4.8960901285280096</v>
      </c>
      <c r="C4566">
        <f t="shared" si="71"/>
        <v>6.1111327351635802</v>
      </c>
      <c r="E4566" s="1">
        <v>5.9770483250753799</v>
      </c>
      <c r="F4566" s="1">
        <v>5.9778347051590801</v>
      </c>
      <c r="G4566" s="1">
        <v>5.3628480643294898</v>
      </c>
      <c r="H4566" s="1">
        <v>6.0318589616427598</v>
      </c>
      <c r="I4566" s="1">
        <v>6.0924033857243201</v>
      </c>
      <c r="J4566" s="1">
        <v>6.0597561671475599</v>
      </c>
      <c r="K4566" s="1">
        <v>6.0673541793638996</v>
      </c>
      <c r="L4566" s="1">
        <v>6.1111327351635802</v>
      </c>
      <c r="M4566" s="1">
        <v>5.7854242084622403</v>
      </c>
      <c r="N4566" s="1">
        <v>6.0397873065841896</v>
      </c>
      <c r="O4566" s="1">
        <v>6.0550064540217496</v>
      </c>
      <c r="P4566" s="1">
        <v>5.9816485637065897</v>
      </c>
      <c r="Q4566" s="1">
        <v>6.0125077163451</v>
      </c>
      <c r="R4566" s="1">
        <v>5.9571419163672097</v>
      </c>
      <c r="S4566" s="1">
        <v>6.0597561671475599</v>
      </c>
      <c r="T4566" s="1">
        <v>6.0797532290144902</v>
      </c>
      <c r="U4566" s="1">
        <v>5.9520933293985001</v>
      </c>
      <c r="V4566" s="1">
        <v>6.1111327351635802</v>
      </c>
      <c r="W4566" s="1">
        <v>6.0550064540217496</v>
      </c>
      <c r="X4566" s="1">
        <v>6.0924033857243201</v>
      </c>
      <c r="Z4566" s="1">
        <v>6.0081935924768697</v>
      </c>
      <c r="AA4566" s="1">
        <v>5.9884581221550901</v>
      </c>
      <c r="AB4566" s="1">
        <v>5.99049237944475</v>
      </c>
      <c r="AC4566" s="1">
        <v>6.0703165670275698</v>
      </c>
      <c r="AD4566" s="1">
        <v>6.04739424161599</v>
      </c>
      <c r="AE4566" s="1">
        <v>6.0315181874350197</v>
      </c>
      <c r="AF4566" s="1">
        <v>6.0673541793638996</v>
      </c>
      <c r="AG4566" s="1">
        <v>6.0673541793638996</v>
      </c>
      <c r="AH4566" s="1">
        <v>5.9846061388786804</v>
      </c>
      <c r="AI4566" s="1">
        <v>6.0005912652568298</v>
      </c>
      <c r="AJ4566" s="1">
        <v>5.98523332390445</v>
      </c>
      <c r="AK4566" s="1">
        <v>5.9345955695227701</v>
      </c>
      <c r="AL4566" s="1">
        <v>5.9531125517715404</v>
      </c>
      <c r="AM4566" s="1">
        <v>5.9785232610772701</v>
      </c>
      <c r="AN4566" s="1">
        <v>6.1111327351635802</v>
      </c>
      <c r="AO4566" s="1">
        <v>6.0397873065841896</v>
      </c>
      <c r="AP4566" s="1">
        <v>6.0397873065841896</v>
      </c>
      <c r="AQ4566" s="1">
        <v>5.9093256403620504</v>
      </c>
      <c r="AR4566" s="1">
        <v>5.9892544027343702</v>
      </c>
      <c r="AS4566" s="1">
        <v>5.9012198995751</v>
      </c>
      <c r="AU4566" s="1">
        <v>5.4833056866935497</v>
      </c>
      <c r="AV4566" s="1">
        <v>5.3229731280909496</v>
      </c>
      <c r="AW4566" s="1">
        <v>5.72451585869113</v>
      </c>
      <c r="AX4566" s="1">
        <v>5.2476795500527196</v>
      </c>
      <c r="AY4566" s="1">
        <v>5.3638591734819103</v>
      </c>
      <c r="AZ4566" s="1">
        <v>5.5523107519380597</v>
      </c>
      <c r="BA4566" s="1">
        <v>5.2850130118309604</v>
      </c>
      <c r="BB4566" s="1">
        <v>5.6240797037533703</v>
      </c>
      <c r="BC4566" s="1">
        <v>5.3677267949374396</v>
      </c>
      <c r="BD4566" s="1">
        <v>5.81025552377527</v>
      </c>
      <c r="BE4566" s="1">
        <v>5.5523107519380597</v>
      </c>
      <c r="BF4566" s="1">
        <v>5.4051691966385897</v>
      </c>
      <c r="BG4566" s="1">
        <v>5.5532347792560603</v>
      </c>
      <c r="BH4566" s="1">
        <v>5.2850130118309604</v>
      </c>
      <c r="BI4566" s="1">
        <v>5.7590021913928497</v>
      </c>
      <c r="BJ4566" s="1">
        <v>5.5162449176670796</v>
      </c>
      <c r="BK4566" s="1">
        <v>5.5601914360314604</v>
      </c>
      <c r="BL4566" s="1">
        <v>5.3263141040673796</v>
      </c>
      <c r="BM4566" s="1">
        <v>5.7590021913928497</v>
      </c>
      <c r="BN4566" s="1">
        <v>5.63009922615419</v>
      </c>
    </row>
    <row r="4567" spans="1:66" x14ac:dyDescent="0.25">
      <c r="A4567" s="2">
        <v>44473.104166666664</v>
      </c>
      <c r="B4567" s="1">
        <v>4.8952199034268196</v>
      </c>
      <c r="C4567">
        <f t="shared" si="71"/>
        <v>6.1114069741541801</v>
      </c>
      <c r="E4567" s="1">
        <v>6.0230407226884202</v>
      </c>
      <c r="F4567" s="1">
        <v>5.9797009428110304</v>
      </c>
      <c r="G4567" s="1">
        <v>5.3830097132515498</v>
      </c>
      <c r="H4567" s="1">
        <v>6.0320406024289204</v>
      </c>
      <c r="I4567" s="1">
        <v>6.0926781409109996</v>
      </c>
      <c r="J4567" s="1">
        <v>6.0599875164072197</v>
      </c>
      <c r="K4567" s="1">
        <v>6.0675839325628802</v>
      </c>
      <c r="L4567" s="1">
        <v>6.1114069741541801</v>
      </c>
      <c r="M4567" s="1">
        <v>5.8264911297248201</v>
      </c>
      <c r="N4567" s="1">
        <v>6.0850204986119696</v>
      </c>
      <c r="O4567" s="1">
        <v>6.0552735137727396</v>
      </c>
      <c r="P4567" s="1">
        <v>5.9818988353393898</v>
      </c>
      <c r="Q4567" s="1">
        <v>6.01272693924167</v>
      </c>
      <c r="R4567" s="1">
        <v>6.0009994353744398</v>
      </c>
      <c r="S4567" s="1">
        <v>6.0599875164072197</v>
      </c>
      <c r="T4567" s="1">
        <v>5.31852310687756</v>
      </c>
      <c r="U4567" s="1">
        <v>5.9522056872102196</v>
      </c>
      <c r="V4567" s="1">
        <v>6.1114069741541801</v>
      </c>
      <c r="W4567" s="1">
        <v>6.0552735137727396</v>
      </c>
      <c r="X4567" s="1">
        <v>6.0926781409109996</v>
      </c>
      <c r="Z4567" s="1">
        <v>6.0107288280364397</v>
      </c>
      <c r="AA4567" s="1">
        <v>5.9886065630280401</v>
      </c>
      <c r="AB4567" s="1">
        <v>5.9905863121377303</v>
      </c>
      <c r="AC4567" s="1">
        <v>6.0538736944721903</v>
      </c>
      <c r="AD4567" s="1">
        <v>6.0500303387972796</v>
      </c>
      <c r="AE4567" s="1">
        <v>6.0317430864874098</v>
      </c>
      <c r="AF4567" s="1">
        <v>6.0675839325628802</v>
      </c>
      <c r="AG4567" s="1">
        <v>6.0675839325628802</v>
      </c>
      <c r="AH4567" s="1">
        <v>6.0180204303660396</v>
      </c>
      <c r="AI4567" s="1">
        <v>6.0008620680144</v>
      </c>
      <c r="AJ4567" s="1">
        <v>5.9934083615144704</v>
      </c>
      <c r="AK4567" s="1">
        <v>5.9346773735862097</v>
      </c>
      <c r="AL4567" s="1">
        <v>5.9531990382932101</v>
      </c>
      <c r="AM4567" s="1">
        <v>5.98098288449164</v>
      </c>
      <c r="AN4567" s="1">
        <v>6.1114069741541801</v>
      </c>
      <c r="AO4567" s="1">
        <v>6.0850204986119696</v>
      </c>
      <c r="AP4567" s="1">
        <v>6.0850204986119696</v>
      </c>
      <c r="AQ4567" s="1">
        <v>5.9344444978901896</v>
      </c>
      <c r="AR4567" s="1">
        <v>5.9893461757880102</v>
      </c>
      <c r="AS4567" s="1">
        <v>5.94415858680052</v>
      </c>
      <c r="AU4567" s="1">
        <v>5.4784502975701397</v>
      </c>
      <c r="AV4567" s="1">
        <v>5.3121319133793499</v>
      </c>
      <c r="AW4567" s="1">
        <v>5.68192217949814</v>
      </c>
      <c r="AX4567" s="1">
        <v>5.2671111164003399</v>
      </c>
      <c r="AY4567" s="1">
        <v>5.3204893447214001</v>
      </c>
      <c r="AZ4567" s="1">
        <v>5.5515922623335303</v>
      </c>
      <c r="BA4567" s="1">
        <v>5.3160751839140197</v>
      </c>
      <c r="BB4567" s="1">
        <v>5.5871683879154697</v>
      </c>
      <c r="BC4567" s="1">
        <v>5.3628803290260096</v>
      </c>
      <c r="BD4567" s="1">
        <v>5.7711936663513299</v>
      </c>
      <c r="BE4567" s="1">
        <v>5.5515922623335303</v>
      </c>
      <c r="BF4567" s="1">
        <v>5.4399508371411196</v>
      </c>
      <c r="BG4567" s="1">
        <v>5.5171262456515997</v>
      </c>
      <c r="BH4567" s="1">
        <v>5.3160751839140197</v>
      </c>
      <c r="BI4567" s="1">
        <v>5.7097513096275998</v>
      </c>
      <c r="BJ4567" s="1">
        <v>5.5171038775811798</v>
      </c>
      <c r="BK4567" s="1">
        <v>5.5118149343430298</v>
      </c>
      <c r="BL4567" s="1">
        <v>5.3579372770905298</v>
      </c>
      <c r="BM4567" s="1">
        <v>5.7097513096275998</v>
      </c>
      <c r="BN4567" s="1">
        <v>5.58280709075426</v>
      </c>
    </row>
    <row r="4568" spans="1:66" x14ac:dyDescent="0.25">
      <c r="A4568" s="2">
        <v>44473.125</v>
      </c>
      <c r="B4568" s="1">
        <v>5.3631070198753301</v>
      </c>
      <c r="C4568">
        <f t="shared" si="71"/>
        <v>6.5226945114495596</v>
      </c>
      <c r="E4568" s="1">
        <v>6.4373548896829798</v>
      </c>
      <c r="F4568" s="1">
        <v>6.2833778483625302</v>
      </c>
      <c r="G4568" s="1">
        <v>5.7352749627955104</v>
      </c>
      <c r="H4568" s="1">
        <v>6.41889064047158</v>
      </c>
      <c r="I4568" s="1">
        <v>6.4392406744685697</v>
      </c>
      <c r="J4568" s="1">
        <v>6.4459942440873998</v>
      </c>
      <c r="K4568" s="1">
        <v>6.4152150534239301</v>
      </c>
      <c r="L4568" s="1">
        <v>6.4582728281756099</v>
      </c>
      <c r="M4568" s="1">
        <v>6.2195169808711999</v>
      </c>
      <c r="N4568" s="1">
        <v>6.5226945114495596</v>
      </c>
      <c r="O4568" s="1">
        <v>6.5088807201046803</v>
      </c>
      <c r="P4568" s="1">
        <v>6.4347773169220899</v>
      </c>
      <c r="Q4568" s="1">
        <v>6.4830969146884296</v>
      </c>
      <c r="R4568" s="1">
        <v>6.3894528385985003</v>
      </c>
      <c r="S4568" s="1">
        <v>6.4459942440873998</v>
      </c>
      <c r="T4568" s="1">
        <v>6.42710973464132</v>
      </c>
      <c r="U4568" s="1">
        <v>6.4227656599828302</v>
      </c>
      <c r="V4568" s="1">
        <v>6.4582728281756099</v>
      </c>
      <c r="W4568" s="1">
        <v>6.5088807201046803</v>
      </c>
      <c r="X4568" s="1">
        <v>6.4392406744685697</v>
      </c>
      <c r="Z4568" s="1">
        <v>6.0835889176631097</v>
      </c>
      <c r="AA4568" s="1">
        <v>5.9026488855531101</v>
      </c>
      <c r="AB4568" s="1">
        <v>5.9443653732405002</v>
      </c>
      <c r="AC4568" s="1">
        <v>6.4815197165577603</v>
      </c>
      <c r="AD4568" s="1">
        <v>6.3992416240855201</v>
      </c>
      <c r="AE4568" s="1">
        <v>5.93851469063602</v>
      </c>
      <c r="AF4568" s="1">
        <v>5.9374396898294899</v>
      </c>
      <c r="AG4568" s="1">
        <v>5.9374396898294899</v>
      </c>
      <c r="AH4568" s="1">
        <v>5.9487059113406904</v>
      </c>
      <c r="AI4568" s="1">
        <v>6.4645619516535202</v>
      </c>
      <c r="AJ4568" s="1">
        <v>6.0063724993436702</v>
      </c>
      <c r="AK4568" s="1">
        <v>5.9222123602272001</v>
      </c>
      <c r="AL4568" s="1">
        <v>5.9200674822066404</v>
      </c>
      <c r="AM4568" s="1">
        <v>6.4229221541963701</v>
      </c>
      <c r="AN4568" s="1">
        <v>5.9569631419918503</v>
      </c>
      <c r="AO4568" s="1">
        <v>6.2011617358255702</v>
      </c>
      <c r="AP4568" s="1">
        <v>6.2011617358255702</v>
      </c>
      <c r="AQ4568" s="1">
        <v>5.90416954772172</v>
      </c>
      <c r="AR4568" s="1">
        <v>5.8731163959308796</v>
      </c>
      <c r="AS4568" s="1">
        <v>5.9876336270419497</v>
      </c>
      <c r="AU4568" s="1">
        <v>6.3972889990006596</v>
      </c>
      <c r="AV4568" s="1">
        <v>6.5165525937881901</v>
      </c>
      <c r="AW4568" s="1">
        <v>6.2763581062664402</v>
      </c>
      <c r="AX4568" s="1">
        <v>6.5164322013434601</v>
      </c>
      <c r="AY4568" s="1">
        <v>6.4541268787329003</v>
      </c>
      <c r="AZ4568" s="1">
        <v>6.3626898471375402</v>
      </c>
      <c r="BA4568" s="1">
        <v>6.4692125821246496</v>
      </c>
      <c r="BB4568" s="1">
        <v>6.2619169070873602</v>
      </c>
      <c r="BC4568" s="1">
        <v>6.4428412236305999</v>
      </c>
      <c r="BD4568" s="1">
        <v>6.2028169941121698</v>
      </c>
      <c r="BE4568" s="1">
        <v>6.3626898471375402</v>
      </c>
      <c r="BF4568" s="1">
        <v>6.4312052437546496</v>
      </c>
      <c r="BG4568" s="1">
        <v>6.3823789831117503</v>
      </c>
      <c r="BH4568" s="1">
        <v>6.4692125821246496</v>
      </c>
      <c r="BI4568" s="1">
        <v>6.25054961366114</v>
      </c>
      <c r="BJ4568" s="1">
        <v>6.3997445751779898</v>
      </c>
      <c r="BK4568" s="1">
        <v>6.3769788635167499</v>
      </c>
      <c r="BL4568" s="1">
        <v>6.4571616967055796</v>
      </c>
      <c r="BM4568" s="1">
        <v>6.25054961366114</v>
      </c>
      <c r="BN4568" s="1">
        <v>6.3401747732179796</v>
      </c>
    </row>
    <row r="4569" spans="1:66" x14ac:dyDescent="0.25">
      <c r="A4569" s="2">
        <v>44473.145833333336</v>
      </c>
      <c r="B4569" s="1">
        <v>5.3217156483677499</v>
      </c>
      <c r="C4569">
        <f t="shared" si="71"/>
        <v>6.4507902962186598</v>
      </c>
      <c r="E4569" s="1">
        <v>6.3739640563683304</v>
      </c>
      <c r="F4569" s="1">
        <v>6.3080793803231296</v>
      </c>
      <c r="G4569" s="1">
        <v>5.7039855895426701</v>
      </c>
      <c r="H4569" s="1">
        <v>6.3619975510407496</v>
      </c>
      <c r="I4569" s="1">
        <v>6.4135506815477097</v>
      </c>
      <c r="J4569" s="1">
        <v>6.3891789841502904</v>
      </c>
      <c r="K4569" s="1">
        <v>6.38922125595069</v>
      </c>
      <c r="L4569" s="1">
        <v>6.4484652694553404</v>
      </c>
      <c r="M4569" s="1">
        <v>6.16213291278802</v>
      </c>
      <c r="N4569" s="1">
        <v>6.4142205981040696</v>
      </c>
      <c r="O4569" s="1">
        <v>6.4507902962186598</v>
      </c>
      <c r="P4569" s="1">
        <v>6.4265599218045404</v>
      </c>
      <c r="Q4569" s="1">
        <v>6.4348993481241603</v>
      </c>
      <c r="R4569" s="1">
        <v>6.3324765854811602</v>
      </c>
      <c r="S4569" s="1">
        <v>6.3891789841502904</v>
      </c>
      <c r="T4569" s="1">
        <v>6.4012659652829802</v>
      </c>
      <c r="U4569" s="1">
        <v>6.3742307503082101</v>
      </c>
      <c r="V4569" s="1">
        <v>6.4484652694553404</v>
      </c>
      <c r="W4569" s="1">
        <v>6.4507902962186598</v>
      </c>
      <c r="X4569" s="1">
        <v>6.4135506815477097</v>
      </c>
      <c r="Z4569" s="1">
        <v>6.0379114738483901</v>
      </c>
      <c r="AA4569" s="1">
        <v>5.8943182426875396</v>
      </c>
      <c r="AB4569" s="1">
        <v>5.8979552564051803</v>
      </c>
      <c r="AC4569" s="1">
        <v>6.3854703799944197</v>
      </c>
      <c r="AD4569" s="1">
        <v>6.4273439188120296</v>
      </c>
      <c r="AE4569" s="1">
        <v>5.9308324337783898</v>
      </c>
      <c r="AF4569" s="1">
        <v>5.9297378738502298</v>
      </c>
      <c r="AG4569" s="1">
        <v>5.9297378738502298</v>
      </c>
      <c r="AH4569" s="1">
        <v>5.9412094630569197</v>
      </c>
      <c r="AI4569" s="1">
        <v>6.3997763900683102</v>
      </c>
      <c r="AJ4569" s="1">
        <v>5.9991334530385103</v>
      </c>
      <c r="AK4569" s="1">
        <v>5.9134501265784598</v>
      </c>
      <c r="AL4569" s="1">
        <v>5.9112670441491204</v>
      </c>
      <c r="AM4569" s="1">
        <v>6.3660387549971098</v>
      </c>
      <c r="AN4569" s="1">
        <v>5.9496177511538804</v>
      </c>
      <c r="AO4569" s="1">
        <v>6.18053052197474</v>
      </c>
      <c r="AP4569" s="1">
        <v>6.18053052197474</v>
      </c>
      <c r="AQ4569" s="1">
        <v>5.8950868895645803</v>
      </c>
      <c r="AR4569" s="1">
        <v>5.8642583222836802</v>
      </c>
      <c r="AS4569" s="1">
        <v>5.9493062853632601</v>
      </c>
      <c r="AU4569" s="1">
        <v>6.3440291399375903</v>
      </c>
      <c r="AV4569" s="1">
        <v>6.4207705281560603</v>
      </c>
      <c r="AW4569" s="1">
        <v>6.2226536425737002</v>
      </c>
      <c r="AX4569" s="1">
        <v>6.4838555492200198</v>
      </c>
      <c r="AY4569" s="1">
        <v>6.4054128915743798</v>
      </c>
      <c r="AZ4569" s="1">
        <v>6.3068573918900599</v>
      </c>
      <c r="BA4569" s="1">
        <v>6.4137210062519801</v>
      </c>
      <c r="BB4569" s="1">
        <v>6.2860005275542603</v>
      </c>
      <c r="BC4569" s="1">
        <v>6.3897635201776604</v>
      </c>
      <c r="BD4569" s="1">
        <v>6.1442372884506398</v>
      </c>
      <c r="BE4569" s="1">
        <v>6.3068573918900599</v>
      </c>
      <c r="BF4569" s="1">
        <v>6.3730960334321596</v>
      </c>
      <c r="BG4569" s="1">
        <v>6.3241533236417604</v>
      </c>
      <c r="BH4569" s="1">
        <v>6.4137210062519801</v>
      </c>
      <c r="BI4569" s="1">
        <v>6.2031909190888097</v>
      </c>
      <c r="BJ4569" s="1">
        <v>6.3415593432242101</v>
      </c>
      <c r="BK4569" s="1">
        <v>6.33223696046322</v>
      </c>
      <c r="BL4569" s="1">
        <v>6.4016294244391698</v>
      </c>
      <c r="BM4569" s="1">
        <v>6.2031909190888097</v>
      </c>
      <c r="BN4569" s="1">
        <v>6.2933194056947102</v>
      </c>
    </row>
    <row r="4570" spans="1:66" x14ac:dyDescent="0.25">
      <c r="A4570" s="2">
        <v>44473.166666666664</v>
      </c>
      <c r="B4570" s="1">
        <v>5.4436206971356897</v>
      </c>
      <c r="C4570">
        <f t="shared" si="71"/>
        <v>6.6488127692523999</v>
      </c>
      <c r="E4570" s="1">
        <v>6.2991474848939903</v>
      </c>
      <c r="F4570" s="1">
        <v>6.5389459350321903</v>
      </c>
      <c r="G4570" s="1">
        <v>5.9656429687568799</v>
      </c>
      <c r="H4570" s="1">
        <v>6.5005344090379502</v>
      </c>
      <c r="I4570" s="1">
        <v>6.5486018719975698</v>
      </c>
      <c r="J4570" s="1">
        <v>6.5272359845450598</v>
      </c>
      <c r="K4570" s="1">
        <v>6.5253525040062499</v>
      </c>
      <c r="L4570" s="1">
        <v>6.4837050194028398</v>
      </c>
      <c r="M4570" s="1">
        <v>6.3089640839573198</v>
      </c>
      <c r="N4570" s="1">
        <v>6.5505003773141404</v>
      </c>
      <c r="O4570" s="1">
        <v>6.5752984220523203</v>
      </c>
      <c r="P4570" s="1">
        <v>6.5450008587144097</v>
      </c>
      <c r="Q4570" s="1">
        <v>6.5506783244205202</v>
      </c>
      <c r="R4570" s="1">
        <v>6.4723113992240799</v>
      </c>
      <c r="S4570" s="1">
        <v>6.5272359845450598</v>
      </c>
      <c r="T4570" s="1">
        <v>6.5368639302653397</v>
      </c>
      <c r="U4570" s="1">
        <v>6.49302807877877</v>
      </c>
      <c r="V4570" s="1">
        <v>6.4837050194028398</v>
      </c>
      <c r="W4570" s="1">
        <v>6.5752984220523203</v>
      </c>
      <c r="X4570" s="1">
        <v>6.5486018719975698</v>
      </c>
      <c r="Z4570" s="1">
        <v>6.5653774997843097</v>
      </c>
      <c r="AA4570" s="1">
        <v>6.5122021785696296</v>
      </c>
      <c r="AB4570" s="1">
        <v>6.3773210949052501</v>
      </c>
      <c r="AC4570" s="1">
        <v>6.5578140684384003</v>
      </c>
      <c r="AD4570" s="1">
        <v>6.6488127692523999</v>
      </c>
      <c r="AE4570" s="1">
        <v>6.5530488734592502</v>
      </c>
      <c r="AF4570" s="1">
        <v>6.5260559087242802</v>
      </c>
      <c r="AG4570" s="1">
        <v>6.5260559087242802</v>
      </c>
      <c r="AH4570" s="1">
        <v>6.5402542600832101</v>
      </c>
      <c r="AI4570" s="1">
        <v>6.5132100668916397</v>
      </c>
      <c r="AJ4570" s="1">
        <v>6.4517077544563097</v>
      </c>
      <c r="AK4570" s="1">
        <v>6.4525510025338599</v>
      </c>
      <c r="AL4570" s="1">
        <v>6.45484799828525</v>
      </c>
      <c r="AM4570" s="1">
        <v>6.5438733650899596</v>
      </c>
      <c r="AN4570" s="1">
        <v>6.5474140586477398</v>
      </c>
      <c r="AO4570" s="1">
        <v>6.5505003773141404</v>
      </c>
      <c r="AP4570" s="1">
        <v>6.5505003773141404</v>
      </c>
      <c r="AQ4570" s="1">
        <v>6.4371686612996797</v>
      </c>
      <c r="AR4570" s="1">
        <v>6.4526958374235797</v>
      </c>
      <c r="AS4570" s="1">
        <v>6.4192474927286503</v>
      </c>
      <c r="AU4570" s="1">
        <v>6.3171948926021999</v>
      </c>
      <c r="AV4570" s="1">
        <v>5.8901729284887301</v>
      </c>
      <c r="AW4570" s="1">
        <v>6.2898760287191999</v>
      </c>
      <c r="AX4570" s="1">
        <v>5.8063874052701303</v>
      </c>
      <c r="AY4570" s="1">
        <v>5.9323103629381997</v>
      </c>
      <c r="AZ4570" s="1">
        <v>6.1615332974923396</v>
      </c>
      <c r="BA4570" s="1">
        <v>5.8940584400582301</v>
      </c>
      <c r="BB4570" s="1">
        <v>6.1966329660590196</v>
      </c>
      <c r="BC4570" s="1">
        <v>5.9745149297901099</v>
      </c>
      <c r="BD4570" s="1">
        <v>6.3774040218769397</v>
      </c>
      <c r="BE4570" s="1">
        <v>6.1615332974923396</v>
      </c>
      <c r="BF4570" s="1">
        <v>6.0157936909987297</v>
      </c>
      <c r="BG4570" s="1">
        <v>6.1274814616156901</v>
      </c>
      <c r="BH4570" s="1">
        <v>5.8940584400582301</v>
      </c>
      <c r="BI4570" s="1">
        <v>6.3171948926021999</v>
      </c>
      <c r="BJ4570" s="1">
        <v>6.0912957235514504</v>
      </c>
      <c r="BK4570" s="1">
        <v>6.0893306431660301</v>
      </c>
      <c r="BL4570" s="1">
        <v>5.9352678194345003</v>
      </c>
      <c r="BM4570" s="1">
        <v>6.3171948926021999</v>
      </c>
      <c r="BN4570" s="1">
        <v>6.1923327480784804</v>
      </c>
    </row>
    <row r="4571" spans="1:66" x14ac:dyDescent="0.25">
      <c r="A4571" s="2">
        <v>44473.1875</v>
      </c>
      <c r="B4571" s="1">
        <v>5.47532291486832</v>
      </c>
      <c r="C4571">
        <f t="shared" si="71"/>
        <v>6.7513120070871899</v>
      </c>
      <c r="E4571" s="1">
        <v>6.1263423357773696</v>
      </c>
      <c r="F4571" s="1">
        <v>6.2212115687743701</v>
      </c>
      <c r="G4571" s="1">
        <v>5.8627224121940804</v>
      </c>
      <c r="H4571" s="1">
        <v>6.5302295723563102</v>
      </c>
      <c r="I4571" s="1">
        <v>6.5766985813444903</v>
      </c>
      <c r="J4571" s="1">
        <v>6.5553661334920799</v>
      </c>
      <c r="K4571" s="1">
        <v>6.5542255643526302</v>
      </c>
      <c r="L4571" s="1">
        <v>6.5755505775050302</v>
      </c>
      <c r="M4571" s="1">
        <v>6.2849110829671497</v>
      </c>
      <c r="N4571" s="1">
        <v>6.5142002744901504</v>
      </c>
      <c r="O4571" s="1">
        <v>6.5751112440967701</v>
      </c>
      <c r="P4571" s="1">
        <v>6.5787213971350402</v>
      </c>
      <c r="Q4571" s="1">
        <v>6.5606899322255998</v>
      </c>
      <c r="R4571" s="1">
        <v>6.4400630445988902</v>
      </c>
      <c r="S4571" s="1">
        <v>6.5553661334920799</v>
      </c>
      <c r="T4571" s="1">
        <v>6.5653533480242503</v>
      </c>
      <c r="U4571" s="1">
        <v>6.5052586200155398</v>
      </c>
      <c r="V4571" s="1">
        <v>6.5755505775050302</v>
      </c>
      <c r="W4571" s="1">
        <v>6.5751112440967701</v>
      </c>
      <c r="X4571" s="1">
        <v>6.5766985813444903</v>
      </c>
      <c r="Z4571" s="1">
        <v>6.5000184287268397</v>
      </c>
      <c r="AA4571" s="1">
        <v>6.5146292029256303</v>
      </c>
      <c r="AB4571" s="1">
        <v>6.3498829058892197</v>
      </c>
      <c r="AC4571" s="1">
        <v>6.5675482901983697</v>
      </c>
      <c r="AD4571" s="1">
        <v>6.7513120070871899</v>
      </c>
      <c r="AE4571" s="1">
        <v>6.5537890758127402</v>
      </c>
      <c r="AF4571" s="1">
        <v>6.5542255643526302</v>
      </c>
      <c r="AG4571" s="1">
        <v>6.5542255643526302</v>
      </c>
      <c r="AH4571" s="1">
        <v>6.5846540459630898</v>
      </c>
      <c r="AI4571" s="1">
        <v>6.5889602274659804</v>
      </c>
      <c r="AJ4571" s="1">
        <v>6.5425131244896102</v>
      </c>
      <c r="AK4571" s="1">
        <v>6.4891706429016001</v>
      </c>
      <c r="AL4571" s="1">
        <v>6.5016613560057799</v>
      </c>
      <c r="AM4571" s="1">
        <v>6.6851664692128701</v>
      </c>
      <c r="AN4571" s="1">
        <v>6.5755505775050302</v>
      </c>
      <c r="AO4571" s="1">
        <v>6.5142002744901504</v>
      </c>
      <c r="AP4571" s="1">
        <v>6.5142002744901504</v>
      </c>
      <c r="AQ4571" s="1">
        <v>6.4844720830340004</v>
      </c>
      <c r="AR4571" s="1">
        <v>6.4839563279231998</v>
      </c>
      <c r="AS4571" s="1">
        <v>6.3897014062601398</v>
      </c>
      <c r="AU4571" s="1">
        <v>6.3818269519815303</v>
      </c>
      <c r="AV4571" s="1">
        <v>6.54454724491303</v>
      </c>
      <c r="AW4571" s="1">
        <v>6.55944650278688</v>
      </c>
      <c r="AX4571" s="1">
        <v>6.4207900601941903</v>
      </c>
      <c r="AY4571" s="1">
        <v>6.5920252924994198</v>
      </c>
      <c r="AZ4571" s="1">
        <v>6.4803079628818496</v>
      </c>
      <c r="BA4571" s="1">
        <v>6.7120749154899304</v>
      </c>
      <c r="BB4571" s="1">
        <v>6.6212092192994998</v>
      </c>
      <c r="BC4571" s="1">
        <v>6.4938203381533599</v>
      </c>
      <c r="BD4571" s="1">
        <v>6.4828615165008703</v>
      </c>
      <c r="BE4571" s="1">
        <v>6.4803079628818496</v>
      </c>
      <c r="BF4571" s="1">
        <v>6.7059742501582802</v>
      </c>
      <c r="BG4571" s="1">
        <v>6.6583628275580704</v>
      </c>
      <c r="BH4571" s="1">
        <v>6.7120749154899304</v>
      </c>
      <c r="BI4571" s="1">
        <v>6.3818269519815303</v>
      </c>
      <c r="BJ4571" s="1">
        <v>6.67530176008826</v>
      </c>
      <c r="BK4571" s="1">
        <v>6.4636621360254196</v>
      </c>
      <c r="BL4571" s="1">
        <v>6.7004446506357302</v>
      </c>
      <c r="BM4571" s="1">
        <v>6.3818269519815303</v>
      </c>
      <c r="BN4571" s="1">
        <v>6.4654756767322601</v>
      </c>
    </row>
    <row r="4572" spans="1:66" x14ac:dyDescent="0.25">
      <c r="A4572" s="2">
        <v>44473.208333333336</v>
      </c>
      <c r="B4572" s="1">
        <v>5.4440299972079398</v>
      </c>
      <c r="C4572">
        <f t="shared" si="71"/>
        <v>6.6486827864318396</v>
      </c>
      <c r="E4572" s="1">
        <v>6.1981387401024</v>
      </c>
      <c r="F4572" s="1">
        <v>6.1984310369607902</v>
      </c>
      <c r="G4572" s="1">
        <v>5.8150437132322796</v>
      </c>
      <c r="H4572" s="1">
        <v>6.5004550678757198</v>
      </c>
      <c r="I4572" s="1">
        <v>6.5484824880134598</v>
      </c>
      <c r="J4572" s="1">
        <v>6.5264313984452498</v>
      </c>
      <c r="K4572" s="1">
        <v>6.5252525602822899</v>
      </c>
      <c r="L4572" s="1">
        <v>6.5472956711511703</v>
      </c>
      <c r="M4572" s="1">
        <v>6.2492185036411199</v>
      </c>
      <c r="N4572" s="1">
        <v>6.5496713110551896</v>
      </c>
      <c r="O4572" s="1">
        <v>6.5751799840767999</v>
      </c>
      <c r="P4572" s="1">
        <v>6.5793192090587196</v>
      </c>
      <c r="Q4572" s="1">
        <v>6.5505804582398701</v>
      </c>
      <c r="R4572" s="1">
        <v>6.4093154979256903</v>
      </c>
      <c r="S4572" s="1">
        <v>6.5264313984452498</v>
      </c>
      <c r="T4572" s="1">
        <v>6.5367543780362798</v>
      </c>
      <c r="U4572" s="1">
        <v>6.4929777919087304</v>
      </c>
      <c r="V4572" s="1">
        <v>6.5472956711511703</v>
      </c>
      <c r="W4572" s="1">
        <v>6.5751799840767999</v>
      </c>
      <c r="X4572" s="1">
        <v>6.5484824880134598</v>
      </c>
      <c r="Z4572" s="1">
        <v>6.5264313984452498</v>
      </c>
      <c r="AA4572" s="1">
        <v>6.5219551311725397</v>
      </c>
      <c r="AB4572" s="1">
        <v>6.3766705794238803</v>
      </c>
      <c r="AC4572" s="1">
        <v>6.5676672462887797</v>
      </c>
      <c r="AD4572" s="1">
        <v>6.6486827864318396</v>
      </c>
      <c r="AE4572" s="1">
        <v>6.5529490330981499</v>
      </c>
      <c r="AF4572" s="1">
        <v>6.5252525602822899</v>
      </c>
      <c r="AG4572" s="1">
        <v>6.5252525602822899</v>
      </c>
      <c r="AH4572" s="1">
        <v>6.5745265681755098</v>
      </c>
      <c r="AI4572" s="1">
        <v>6.5515710592840204</v>
      </c>
      <c r="AJ4572" s="1">
        <v>6.5727953140504098</v>
      </c>
      <c r="AK4572" s="1">
        <v>6.4762671107723504</v>
      </c>
      <c r="AL4572" s="1">
        <v>6.4785791677124998</v>
      </c>
      <c r="AM4572" s="1">
        <v>6.5818085540888003</v>
      </c>
      <c r="AN4572" s="1">
        <v>6.5472956711511703</v>
      </c>
      <c r="AO4572" s="1">
        <v>6.5496713110551896</v>
      </c>
      <c r="AP4572" s="1">
        <v>6.5496713110551896</v>
      </c>
      <c r="AQ4572" s="1">
        <v>6.4704486413439799</v>
      </c>
      <c r="AR4572" s="1">
        <v>6.4526557737752199</v>
      </c>
      <c r="AS4572" s="1">
        <v>6.3573167992346402</v>
      </c>
      <c r="AU4572" s="1">
        <v>6.3173304484772297</v>
      </c>
      <c r="AV4572" s="1">
        <v>5.8906103852902696</v>
      </c>
      <c r="AW4572" s="1">
        <v>6.3196607796302198</v>
      </c>
      <c r="AX4572" s="1">
        <v>5.77698901098276</v>
      </c>
      <c r="AY4572" s="1">
        <v>5.9590709601891296</v>
      </c>
      <c r="AZ4572" s="1">
        <v>6.1902140444058302</v>
      </c>
      <c r="BA4572" s="1">
        <v>5.9205050523326701</v>
      </c>
      <c r="BB4572" s="1">
        <v>6.1968583240601198</v>
      </c>
      <c r="BC4572" s="1">
        <v>5.9748963292758397</v>
      </c>
      <c r="BD4572" s="1">
        <v>6.3774933852528903</v>
      </c>
      <c r="BE4572" s="1">
        <v>6.1902140444058302</v>
      </c>
      <c r="BF4572" s="1">
        <v>6.0161470139994497</v>
      </c>
      <c r="BG4572" s="1">
        <v>6.1277567068592598</v>
      </c>
      <c r="BH4572" s="1">
        <v>5.9205050523326701</v>
      </c>
      <c r="BI4572" s="1">
        <v>6.3173304484772297</v>
      </c>
      <c r="BJ4572" s="1">
        <v>6.0915966028518103</v>
      </c>
      <c r="BK4572" s="1">
        <v>6.1225088070808997</v>
      </c>
      <c r="BL4572" s="1">
        <v>5.9620527692441803</v>
      </c>
      <c r="BM4572" s="1">
        <v>6.3173304484772297</v>
      </c>
      <c r="BN4572" s="1">
        <v>6.1925612428026904</v>
      </c>
    </row>
    <row r="4573" spans="1:66" x14ac:dyDescent="0.25">
      <c r="A4573" s="2">
        <v>44473.229166666664</v>
      </c>
      <c r="B4573" s="1">
        <v>5.4560558488089699</v>
      </c>
      <c r="C4573">
        <f t="shared" si="71"/>
        <v>6.6545077354682798</v>
      </c>
      <c r="E4573" s="1">
        <v>6.3314204713667603</v>
      </c>
      <c r="F4573" s="1">
        <v>6.2136223232630696</v>
      </c>
      <c r="G4573" s="1">
        <v>5.8289458268435803</v>
      </c>
      <c r="H4573" s="1">
        <v>6.5206285420777297</v>
      </c>
      <c r="I4573" s="1">
        <v>6.5691744904030003</v>
      </c>
      <c r="J4573" s="1">
        <v>6.5475884886352498</v>
      </c>
      <c r="K4573" s="1">
        <v>6.5456930787827501</v>
      </c>
      <c r="L4573" s="1">
        <v>6.5679747942599196</v>
      </c>
      <c r="M4573" s="1">
        <v>6.3265360378079096</v>
      </c>
      <c r="N4573" s="1">
        <v>6.57037621783999</v>
      </c>
      <c r="O4573" s="1">
        <v>6.60409641269817</v>
      </c>
      <c r="P4573" s="1">
        <v>6.5981652209784798</v>
      </c>
      <c r="Q4573" s="1">
        <v>6.5692313121718202</v>
      </c>
      <c r="R4573" s="1">
        <v>6.4914281816800301</v>
      </c>
      <c r="S4573" s="1">
        <v>6.5475884886352498</v>
      </c>
      <c r="T4573" s="1">
        <v>6.5573192538866003</v>
      </c>
      <c r="U4573" s="1">
        <v>6.4871652032627001</v>
      </c>
      <c r="V4573" s="1">
        <v>6.5679747942599196</v>
      </c>
      <c r="W4573" s="1">
        <v>6.60409641269817</v>
      </c>
      <c r="X4573" s="1">
        <v>6.5691744904030003</v>
      </c>
      <c r="Z4573" s="1">
        <v>6.5475884886352498</v>
      </c>
      <c r="AA4573" s="1">
        <v>6.5402164189921903</v>
      </c>
      <c r="AB4573" s="1">
        <v>6.3955327856505599</v>
      </c>
      <c r="AC4573" s="1">
        <v>6.5863938843711098</v>
      </c>
      <c r="AD4573" s="1">
        <v>6.6545077354682798</v>
      </c>
      <c r="AE4573" s="1">
        <v>6.5815693599286798</v>
      </c>
      <c r="AF4573" s="1">
        <v>6.5456930787827501</v>
      </c>
      <c r="AG4573" s="1">
        <v>6.5456930787827501</v>
      </c>
      <c r="AH4573" s="1">
        <v>6.5833426635292298</v>
      </c>
      <c r="AI4573" s="1">
        <v>6.5722891409176603</v>
      </c>
      <c r="AJ4573" s="1">
        <v>6.5672015808910098</v>
      </c>
      <c r="AK4573" s="1">
        <v>6.49416449034252</v>
      </c>
      <c r="AL4573" s="1">
        <v>6.4964998007792003</v>
      </c>
      <c r="AM4573" s="1">
        <v>6.5791652395806004</v>
      </c>
      <c r="AN4573" s="1">
        <v>6.5679747942599196</v>
      </c>
      <c r="AO4573" s="1">
        <v>6.57037621783999</v>
      </c>
      <c r="AP4573" s="1">
        <v>6.57037621783999</v>
      </c>
      <c r="AQ4573" s="1">
        <v>6.4785260017457604</v>
      </c>
      <c r="AR4573" s="1">
        <v>6.4723186044918499</v>
      </c>
      <c r="AS4573" s="1">
        <v>6.4378563600802696</v>
      </c>
      <c r="AU4573" s="1">
        <v>6.4300920423910704</v>
      </c>
      <c r="AV4573" s="1">
        <v>6.5774073419210799</v>
      </c>
      <c r="AW4573" s="1">
        <v>6.4594432289249601</v>
      </c>
      <c r="AX4573" s="1">
        <v>6.6262173785713996</v>
      </c>
      <c r="AY4573" s="1">
        <v>6.6321491178125802</v>
      </c>
      <c r="AZ4573" s="1">
        <v>6.5348998563307399</v>
      </c>
      <c r="BA4573" s="1">
        <v>6.6485446815906899</v>
      </c>
      <c r="BB4573" s="1">
        <v>6.5143011129455202</v>
      </c>
      <c r="BC4573" s="1">
        <v>6.6167166928501899</v>
      </c>
      <c r="BD4573" s="1">
        <v>6.3741224745101901</v>
      </c>
      <c r="BE4573" s="1">
        <v>6.5348998563307399</v>
      </c>
      <c r="BF4573" s="1">
        <v>6.6002763111534701</v>
      </c>
      <c r="BG4573" s="1">
        <v>6.5519768817044701</v>
      </c>
      <c r="BH4573" s="1">
        <v>6.6485446815906899</v>
      </c>
      <c r="BI4573" s="1">
        <v>6.4300920423910704</v>
      </c>
      <c r="BJ4573" s="1">
        <v>6.5691581595156503</v>
      </c>
      <c r="BK4573" s="1">
        <v>6.4918884985800904</v>
      </c>
      <c r="BL4573" s="1">
        <v>6.6365930644087596</v>
      </c>
      <c r="BM4573" s="1">
        <v>6.4300920423910704</v>
      </c>
      <c r="BN4573" s="1">
        <v>6.5191032254557202</v>
      </c>
    </row>
    <row r="4574" spans="1:66" x14ac:dyDescent="0.25">
      <c r="A4574" s="2">
        <v>44473.25</v>
      </c>
      <c r="B4574" s="1">
        <v>5.1967423811824904</v>
      </c>
      <c r="C4574">
        <f t="shared" si="71"/>
        <v>6.5329171283578704</v>
      </c>
      <c r="E4574" s="1">
        <v>5.6471462251943203</v>
      </c>
      <c r="F4574" s="1">
        <v>5.75090875735886</v>
      </c>
      <c r="G4574" s="1">
        <v>5.5995677518929003</v>
      </c>
      <c r="H4574" s="1">
        <v>6.3755608170680897</v>
      </c>
      <c r="I4574" s="1">
        <v>6.41520747799707</v>
      </c>
      <c r="J4574" s="1">
        <v>6.3966957071862298</v>
      </c>
      <c r="K4574" s="1">
        <v>6.3957055749521601</v>
      </c>
      <c r="L4574" s="1">
        <v>6.3942885462514001</v>
      </c>
      <c r="M4574" s="1">
        <v>6.2126760990148604</v>
      </c>
      <c r="N4574" s="1">
        <v>6.4169090956605297</v>
      </c>
      <c r="O4574" s="1">
        <v>6.3565915908318402</v>
      </c>
      <c r="P4574" s="1">
        <v>6.3518080762217997</v>
      </c>
      <c r="Q4574" s="1">
        <v>6.3364784664835403</v>
      </c>
      <c r="R4574" s="1">
        <v>6.3505570638914302</v>
      </c>
      <c r="S4574" s="1">
        <v>6.3966957071862298</v>
      </c>
      <c r="T4574" s="1">
        <v>6.4053640203622297</v>
      </c>
      <c r="U4574" s="1">
        <v>6.2379212577124097</v>
      </c>
      <c r="V4574" s="1">
        <v>6.3942885462514001</v>
      </c>
      <c r="W4574" s="1">
        <v>6.3565915908318402</v>
      </c>
      <c r="X4574" s="1">
        <v>6.41520747799707</v>
      </c>
      <c r="Z4574" s="1">
        <v>6.3564538904590897</v>
      </c>
      <c r="AA4574" s="1">
        <v>6.3613971020808204</v>
      </c>
      <c r="AB4574" s="1">
        <v>6.2704972397238796</v>
      </c>
      <c r="AC4574" s="1">
        <v>6.35277074933847</v>
      </c>
      <c r="AD4574" s="1">
        <v>6.4222244099441497</v>
      </c>
      <c r="AE4574" s="1">
        <v>6.3488636307877604</v>
      </c>
      <c r="AF4574" s="1">
        <v>6.3957055749521601</v>
      </c>
      <c r="AG4574" s="1">
        <v>6.3957055749521601</v>
      </c>
      <c r="AH4574" s="1">
        <v>6.3583810127232399</v>
      </c>
      <c r="AI4574" s="1">
        <v>6.3605082297463902</v>
      </c>
      <c r="AJ4574" s="1">
        <v>6.2794870358898001</v>
      </c>
      <c r="AK4574" s="1">
        <v>6.2755764273666603</v>
      </c>
      <c r="AL4574" s="1">
        <v>6.2877219012128798</v>
      </c>
      <c r="AM4574" s="1">
        <v>6.5329171283578704</v>
      </c>
      <c r="AN4574" s="1">
        <v>6.3942885462514001</v>
      </c>
      <c r="AO4574" s="1">
        <v>6.4169090956605297</v>
      </c>
      <c r="AP4574" s="1">
        <v>6.4169090956605297</v>
      </c>
      <c r="AQ4574" s="1">
        <v>6.2628606850501303</v>
      </c>
      <c r="AR4574" s="1">
        <v>6.3151986480797504</v>
      </c>
      <c r="AS4574" s="1">
        <v>6.3058751136856097</v>
      </c>
      <c r="AU4574" s="1">
        <v>2.79458188320806</v>
      </c>
      <c r="AV4574" s="1">
        <v>5.7437097206478702</v>
      </c>
      <c r="AW4574" s="1">
        <v>5.6192183870924204</v>
      </c>
      <c r="AX4574" s="1">
        <v>5.6981935650979096</v>
      </c>
      <c r="AY4574" s="1">
        <v>5.7594150924184699</v>
      </c>
      <c r="AZ4574" s="1">
        <v>6.2865023534926596</v>
      </c>
      <c r="BA4574" s="1">
        <v>6.3712115017369397</v>
      </c>
      <c r="BB4574" s="1">
        <v>6.3146176844923598</v>
      </c>
      <c r="BC4574" s="1">
        <v>6.28958564199091</v>
      </c>
      <c r="BD4574" s="1">
        <v>6.1995844572998999</v>
      </c>
      <c r="BE4574" s="1">
        <v>6.2865023534926596</v>
      </c>
      <c r="BF4574" s="1">
        <v>6.3847885571863703</v>
      </c>
      <c r="BG4574" s="1">
        <v>6.3454033317001697</v>
      </c>
      <c r="BH4574" s="1">
        <v>6.3712115017369397</v>
      </c>
      <c r="BI4574" s="1">
        <v>5.6257910439821801</v>
      </c>
      <c r="BJ4574" s="1">
        <v>6.3594240563608597</v>
      </c>
      <c r="BK4574" s="1">
        <v>5.6867701428435904</v>
      </c>
      <c r="BL4574" s="1">
        <v>6.3616556999240403</v>
      </c>
      <c r="BM4574" s="1">
        <v>5.6257910439821801</v>
      </c>
      <c r="BN4574" s="1">
        <v>5.6849017496340402</v>
      </c>
    </row>
    <row r="4575" spans="1:66" x14ac:dyDescent="0.25">
      <c r="A4575" s="2">
        <v>44473.270833333336</v>
      </c>
      <c r="B4575" s="1">
        <v>5.2377330312066199</v>
      </c>
      <c r="C4575">
        <f t="shared" si="71"/>
        <v>6.53399241920709</v>
      </c>
      <c r="E4575" s="1">
        <v>5.7039388566325</v>
      </c>
      <c r="F4575" s="1">
        <v>6.0434590700698099</v>
      </c>
      <c r="G4575" s="1">
        <v>5.5942777159570101</v>
      </c>
      <c r="H4575" s="1">
        <v>6.3766834749169696</v>
      </c>
      <c r="I4575" s="1">
        <v>6.3969532515087097</v>
      </c>
      <c r="J4575" s="1">
        <v>6.3981219243684597</v>
      </c>
      <c r="K4575" s="1">
        <v>6.3971179676868202</v>
      </c>
      <c r="L4575" s="1">
        <v>6.3959496615277196</v>
      </c>
      <c r="M4575" s="1">
        <v>6.2116063119256397</v>
      </c>
      <c r="N4575" s="1">
        <v>6.4186089497145398</v>
      </c>
      <c r="O4575" s="1">
        <v>6.35821997228794</v>
      </c>
      <c r="P4575" s="1">
        <v>6.3533693870372101</v>
      </c>
      <c r="Q4575" s="1">
        <v>6.3378255150408398</v>
      </c>
      <c r="R4575" s="1">
        <v>6.35134361894956</v>
      </c>
      <c r="S4575" s="1">
        <v>6.3981219243684597</v>
      </c>
      <c r="T4575" s="1">
        <v>6.4069114487975201</v>
      </c>
      <c r="U4575" s="1">
        <v>6.2386039407912799</v>
      </c>
      <c r="V4575" s="1">
        <v>6.3959496615277196</v>
      </c>
      <c r="W4575" s="1">
        <v>6.35821997228794</v>
      </c>
      <c r="X4575" s="1">
        <v>6.3969532515087097</v>
      </c>
      <c r="Z4575" s="1">
        <v>6.2314415522089197</v>
      </c>
      <c r="AA4575" s="1">
        <v>6.3623237552132101</v>
      </c>
      <c r="AB4575" s="1">
        <v>6.2511560635901899</v>
      </c>
      <c r="AC4575" s="1">
        <v>6.3542039047997898</v>
      </c>
      <c r="AD4575" s="1">
        <v>6.42400853895517</v>
      </c>
      <c r="AE4575" s="1">
        <v>6.3502422383784696</v>
      </c>
      <c r="AF4575" s="1">
        <v>6.3971179676868202</v>
      </c>
      <c r="AG4575" s="1">
        <v>6.3971179676868202</v>
      </c>
      <c r="AH4575" s="1">
        <v>6.35989261102387</v>
      </c>
      <c r="AI4575" s="1">
        <v>6.3621916020635201</v>
      </c>
      <c r="AJ4575" s="1">
        <v>6.2810504299531802</v>
      </c>
      <c r="AK4575" s="1">
        <v>6.2760824443845804</v>
      </c>
      <c r="AL4575" s="1">
        <v>6.2882556214531</v>
      </c>
      <c r="AM4575" s="1">
        <v>6.53399241920709</v>
      </c>
      <c r="AN4575" s="1">
        <v>6.3959496615277196</v>
      </c>
      <c r="AO4575" s="1">
        <v>6.4186089497145398</v>
      </c>
      <c r="AP4575" s="1">
        <v>6.4186089497145398</v>
      </c>
      <c r="AQ4575" s="1">
        <v>6.2631931587447696</v>
      </c>
      <c r="AR4575" s="1">
        <v>6.3157630806652003</v>
      </c>
      <c r="AS4575" s="1">
        <v>6.3060510367581397</v>
      </c>
      <c r="AU4575" s="1">
        <v>6.04756520410257</v>
      </c>
      <c r="AV4575" s="1">
        <v>5.7870093933239701</v>
      </c>
      <c r="AW4575" s="1">
        <v>6.1228502921455901</v>
      </c>
      <c r="AX4575" s="1">
        <v>5.7125256804474702</v>
      </c>
      <c r="AY4575" s="1">
        <v>5.7843722366761998</v>
      </c>
      <c r="AZ4575" s="1">
        <v>5.9763203290117097</v>
      </c>
      <c r="BA4575" s="1">
        <v>5.7521430625188303</v>
      </c>
      <c r="BB4575" s="1">
        <v>6.0465466598050002</v>
      </c>
      <c r="BC4575" s="1">
        <v>5.8198658682192601</v>
      </c>
      <c r="BD4575" s="1">
        <v>6.1983427128909998</v>
      </c>
      <c r="BE4575" s="1">
        <v>5.9763203290117097</v>
      </c>
      <c r="BF4575" s="1">
        <v>5.8934831043042104</v>
      </c>
      <c r="BG4575" s="1">
        <v>5.9881600901221104</v>
      </c>
      <c r="BH4575" s="1">
        <v>5.7521430625188303</v>
      </c>
      <c r="BI4575" s="1">
        <v>6.1055235908155296</v>
      </c>
      <c r="BJ4575" s="1">
        <v>5.9575366367103397</v>
      </c>
      <c r="BK4575" s="1">
        <v>5.9843311156016998</v>
      </c>
      <c r="BL4575" s="1">
        <v>5.78686167751854</v>
      </c>
      <c r="BM4575" s="1">
        <v>6.1055235908155296</v>
      </c>
      <c r="BN4575" s="1">
        <v>6.0019577883206301</v>
      </c>
    </row>
    <row r="4576" spans="1:66" x14ac:dyDescent="0.25">
      <c r="A4576" s="2">
        <v>44473.291666666664</v>
      </c>
      <c r="B4576" s="1">
        <v>5.1351562498785501</v>
      </c>
      <c r="C4576">
        <f t="shared" si="71"/>
        <v>6.2150090891437504</v>
      </c>
      <c r="E4576" s="1">
        <v>5.7491007837891202</v>
      </c>
      <c r="F4576" s="1">
        <v>5.7723712290498996</v>
      </c>
      <c r="G4576" s="1">
        <v>5.3745173583747299</v>
      </c>
      <c r="H4576" s="1">
        <v>6.1821641361731103</v>
      </c>
      <c r="I4576" s="1">
        <v>6.2135183998793</v>
      </c>
      <c r="J4576" s="1">
        <v>6.19951806762068</v>
      </c>
      <c r="K4576" s="1">
        <v>6.1987314150160699</v>
      </c>
      <c r="L4576" s="1">
        <v>6.2134270643824996</v>
      </c>
      <c r="M4576" s="1">
        <v>6.0518947003058603</v>
      </c>
      <c r="N4576" s="1">
        <v>6.2150090891437504</v>
      </c>
      <c r="O4576" s="1">
        <v>6.1988543547265698</v>
      </c>
      <c r="P4576" s="1">
        <v>6.1845805060362897</v>
      </c>
      <c r="Q4576" s="1">
        <v>6.1722830567375002</v>
      </c>
      <c r="R4576" s="1">
        <v>6.1628145636790599</v>
      </c>
      <c r="S4576" s="1">
        <v>6.19951806762068</v>
      </c>
      <c r="T4576" s="1">
        <v>6.19264715331001</v>
      </c>
      <c r="U4576" s="1">
        <v>6.0324422483504296</v>
      </c>
      <c r="V4576" s="1">
        <v>6.2134270643824996</v>
      </c>
      <c r="W4576" s="1">
        <v>6.1988543547265698</v>
      </c>
      <c r="X4576" s="1">
        <v>6.2135183998793</v>
      </c>
      <c r="Z4576" s="1">
        <v>5.6675466952214002</v>
      </c>
      <c r="AA4576" s="1">
        <v>6.1708955819328404</v>
      </c>
      <c r="AB4576" s="1">
        <v>6.0982259514193702</v>
      </c>
      <c r="AC4576" s="1">
        <v>6.1873626503266399</v>
      </c>
      <c r="AD4576" s="1">
        <v>6.2010951068472604</v>
      </c>
      <c r="AE4576" s="1">
        <v>6.1842274764987</v>
      </c>
      <c r="AF4576" s="1">
        <v>6.1987314150160699</v>
      </c>
      <c r="AG4576" s="1">
        <v>6.1987314150160699</v>
      </c>
      <c r="AH4576" s="1">
        <v>6.1918632837338903</v>
      </c>
      <c r="AI4576" s="1">
        <v>6.2020043804390399</v>
      </c>
      <c r="AJ4576" s="1">
        <v>6.0511372806231503</v>
      </c>
      <c r="AK4576" s="1">
        <v>6.0217668584953703</v>
      </c>
      <c r="AL4576" s="1">
        <v>5.4980228073036699</v>
      </c>
      <c r="AM4576" s="1">
        <v>6.0277657788434196</v>
      </c>
      <c r="AN4576" s="1">
        <v>6.2134270643824996</v>
      </c>
      <c r="AO4576" s="1">
        <v>6.2150090891437504</v>
      </c>
      <c r="AP4576" s="1">
        <v>6.2150090891437504</v>
      </c>
      <c r="AQ4576" s="1">
        <v>6.1130804070790097</v>
      </c>
      <c r="AR4576" s="1">
        <v>6.1494385281090702</v>
      </c>
      <c r="AS4576" s="1">
        <v>6.1264990532541299</v>
      </c>
      <c r="AU4576" s="1">
        <v>5.5286934274675303</v>
      </c>
      <c r="AV4576" s="1">
        <v>5.3506862504976196</v>
      </c>
      <c r="AW4576" s="1">
        <v>5.4897454080770398</v>
      </c>
      <c r="AX4576" s="1">
        <v>5.2981970919365597</v>
      </c>
      <c r="AY4576" s="1">
        <v>5.3751197762356098</v>
      </c>
      <c r="AZ4576" s="1">
        <v>5.5086372166563304</v>
      </c>
      <c r="BA4576" s="1">
        <v>5.3483008075223104</v>
      </c>
      <c r="BB4576" s="1">
        <v>5.52805861769047</v>
      </c>
      <c r="BC4576" s="1">
        <v>5.3982415043998504</v>
      </c>
      <c r="BD4576" s="1">
        <v>5.6333174340412198</v>
      </c>
      <c r="BE4576" s="1">
        <v>5.5086372166563304</v>
      </c>
      <c r="BF4576" s="1">
        <v>5.4206448204556201</v>
      </c>
      <c r="BG4576" s="1">
        <v>5.48723770639916</v>
      </c>
      <c r="BH4576" s="1">
        <v>5.3483008075223104</v>
      </c>
      <c r="BI4576" s="1">
        <v>5.6036995134087704</v>
      </c>
      <c r="BJ4576" s="1">
        <v>5.4657523827595398</v>
      </c>
      <c r="BK4576" s="1">
        <v>5.4903747664229803</v>
      </c>
      <c r="BL4576" s="1">
        <v>5.3733153115126902</v>
      </c>
      <c r="BM4576" s="1">
        <v>5.6036995134087704</v>
      </c>
      <c r="BN4576" s="1">
        <v>5.5306037776229902</v>
      </c>
    </row>
    <row r="4577" spans="1:66" x14ac:dyDescent="0.25">
      <c r="A4577" s="2">
        <v>44473.3125</v>
      </c>
      <c r="B4577" s="1">
        <v>5.5406683904252398</v>
      </c>
      <c r="C4577">
        <f t="shared" si="71"/>
        <v>6.3598474176137696</v>
      </c>
      <c r="E4577" s="1">
        <v>2.9716610125027798</v>
      </c>
      <c r="F4577" s="1">
        <v>5.9664398578681697</v>
      </c>
      <c r="G4577" s="1">
        <v>5.5701916237119304</v>
      </c>
      <c r="H4577" s="1">
        <v>6.3167720350016197</v>
      </c>
      <c r="I4577" s="1">
        <v>6.3148302183071996</v>
      </c>
      <c r="J4577" s="1">
        <v>6.3336142147915204</v>
      </c>
      <c r="K4577" s="1">
        <v>6.3006550664673497</v>
      </c>
      <c r="L4577" s="1">
        <v>6.3140713865911904</v>
      </c>
      <c r="M4577" s="1">
        <v>6.0927289786717402</v>
      </c>
      <c r="N4577" s="1">
        <v>6.3162882519537602</v>
      </c>
      <c r="O4577" s="1">
        <v>6.3140112518278597</v>
      </c>
      <c r="P4577" s="1">
        <v>6.2396561246609803</v>
      </c>
      <c r="Q4577" s="1">
        <v>6.3305679706140001</v>
      </c>
      <c r="R4577" s="1">
        <v>6.1964808683484502</v>
      </c>
      <c r="S4577" s="1">
        <v>6.3336142147915204</v>
      </c>
      <c r="T4577" s="1">
        <v>6.3080235688078901</v>
      </c>
      <c r="U4577" s="1">
        <v>6.1959508256452702</v>
      </c>
      <c r="V4577" s="1">
        <v>6.3140713865911904</v>
      </c>
      <c r="W4577" s="1">
        <v>6.3140112518278597</v>
      </c>
      <c r="X4577" s="1">
        <v>6.3148302183071996</v>
      </c>
      <c r="Z4577" s="1">
        <v>5.9186187178199097</v>
      </c>
      <c r="AA4577" s="1">
        <v>6.2739108838489202</v>
      </c>
      <c r="AB4577" s="1">
        <v>6.2358967493393402</v>
      </c>
      <c r="AC4577" s="1">
        <v>6.2322719301179799</v>
      </c>
      <c r="AD4577" s="1">
        <v>6.2322719301179799</v>
      </c>
      <c r="AE4577" s="1">
        <v>6.3424655879632201</v>
      </c>
      <c r="AF4577" s="1">
        <v>6.3006550664673497</v>
      </c>
      <c r="AG4577" s="1">
        <v>6.3006550664673497</v>
      </c>
      <c r="AH4577" s="1">
        <v>6.3395309565315401</v>
      </c>
      <c r="AI4577" s="1">
        <v>6.3598474176137696</v>
      </c>
      <c r="AJ4577" s="1">
        <v>6.2406405985439299</v>
      </c>
      <c r="AK4577" s="1">
        <v>6.1854795391212098</v>
      </c>
      <c r="AL4577" s="1">
        <v>6.2943833176133897</v>
      </c>
      <c r="AM4577" s="1">
        <v>6.0457042149245099</v>
      </c>
      <c r="AN4577" s="1">
        <v>6.3140713865911904</v>
      </c>
      <c r="AO4577" s="1">
        <v>6.3162882519537602</v>
      </c>
      <c r="AP4577" s="1">
        <v>6.3162882519537602</v>
      </c>
      <c r="AQ4577" s="1">
        <v>6.28282385518495</v>
      </c>
      <c r="AR4577" s="1">
        <v>6.2539445649983998</v>
      </c>
      <c r="AS4577" s="1">
        <v>6.16297386151009</v>
      </c>
      <c r="AU4577" s="1">
        <v>5.9084238172702301</v>
      </c>
      <c r="AV4577" s="1">
        <v>5.9809552094872496</v>
      </c>
      <c r="AW4577" s="1">
        <v>5.9316340316183096</v>
      </c>
      <c r="AX4577" s="1">
        <v>5.9877158527523298</v>
      </c>
      <c r="AY4577" s="1">
        <v>5.9736377783316099</v>
      </c>
      <c r="AZ4577" s="1">
        <v>5.9193315099470496</v>
      </c>
      <c r="BA4577" s="1">
        <v>5.9781842151161904</v>
      </c>
      <c r="BB4577" s="1">
        <v>5.9077497639333796</v>
      </c>
      <c r="BC4577" s="1">
        <v>5.96506075821243</v>
      </c>
      <c r="BD4577" s="1">
        <v>5.8281897773641704</v>
      </c>
      <c r="BE4577" s="1">
        <v>5.9193315099470496</v>
      </c>
      <c r="BF4577" s="1">
        <v>5.9559066653244797</v>
      </c>
      <c r="BG4577" s="1">
        <v>5.9289121368729703</v>
      </c>
      <c r="BH4577" s="1">
        <v>5.9781842151161904</v>
      </c>
      <c r="BI4577" s="1">
        <v>5.8601124552739696</v>
      </c>
      <c r="BJ4577" s="1">
        <v>5.9385320871685199</v>
      </c>
      <c r="BK4577" s="1">
        <v>5.9323171478158603</v>
      </c>
      <c r="BL4577" s="1">
        <v>2.9565857801458701</v>
      </c>
      <c r="BM4577" s="1">
        <v>5.8601124552739696</v>
      </c>
      <c r="BN4577" s="1">
        <v>5.91045225812839</v>
      </c>
    </row>
    <row r="4578" spans="1:66" x14ac:dyDescent="0.25">
      <c r="A4578" s="2">
        <v>44473.333333333336</v>
      </c>
      <c r="B4578" s="1">
        <v>4.7560636941279304</v>
      </c>
      <c r="C4578">
        <f t="shared" si="71"/>
        <v>5.7606786167997699</v>
      </c>
      <c r="E4578" s="1">
        <v>4.9312388752095204</v>
      </c>
      <c r="F4578" s="1">
        <v>5.5107880529306197</v>
      </c>
      <c r="G4578" s="1">
        <v>5.0284960287161899</v>
      </c>
      <c r="H4578" s="1">
        <v>5.6827857593029796</v>
      </c>
      <c r="I4578" s="1">
        <v>5.7238466028402604</v>
      </c>
      <c r="J4578" s="1">
        <v>5.7049957636756803</v>
      </c>
      <c r="K4578" s="1">
        <v>5.7044198152290804</v>
      </c>
      <c r="L4578" s="1">
        <v>5.7232668421218502</v>
      </c>
      <c r="M4578" s="1">
        <v>5.5511657954695304</v>
      </c>
      <c r="N4578" s="1">
        <v>5.7600898118567798</v>
      </c>
      <c r="O4578" s="1">
        <v>5.7111877061001097</v>
      </c>
      <c r="P4578" s="1">
        <v>5.7515479618259198</v>
      </c>
      <c r="Q4578" s="1">
        <v>5.6199176405995903</v>
      </c>
      <c r="R4578" s="1">
        <v>5.6924865007147298</v>
      </c>
      <c r="S4578" s="1">
        <v>5.7049957636756803</v>
      </c>
      <c r="T4578" s="1">
        <v>5.7142543043371896</v>
      </c>
      <c r="U4578" s="1">
        <v>5.6255883745934199</v>
      </c>
      <c r="V4578" s="1">
        <v>5.7232668421218502</v>
      </c>
      <c r="W4578" s="1">
        <v>5.7111877061001097</v>
      </c>
      <c r="X4578" s="1">
        <v>5.7238466028402604</v>
      </c>
      <c r="Z4578" s="1">
        <v>5.72001172706383</v>
      </c>
      <c r="AA4578" s="1">
        <v>5.6579559003317899</v>
      </c>
      <c r="AB4578" s="1">
        <v>5.5768954923068401</v>
      </c>
      <c r="AC4578" s="1">
        <v>5.7415847976047001</v>
      </c>
      <c r="AD4578" s="1">
        <v>5.7415847976047001</v>
      </c>
      <c r="AE4578" s="1">
        <v>5.6924200193139098</v>
      </c>
      <c r="AF4578" s="1">
        <v>5.7044198152290804</v>
      </c>
      <c r="AG4578" s="1">
        <v>5.7044198152290804</v>
      </c>
      <c r="AH4578" s="1">
        <v>5.70221314083674</v>
      </c>
      <c r="AI4578" s="1">
        <v>5.7606786167997699</v>
      </c>
      <c r="AJ4578" s="1">
        <v>5.63820952877645</v>
      </c>
      <c r="AK4578" s="1">
        <v>5.6115521532786303</v>
      </c>
      <c r="AL4578" s="1">
        <v>5.5958859041341897</v>
      </c>
      <c r="AM4578" s="1">
        <v>5.7145882748914598</v>
      </c>
      <c r="AN4578" s="1">
        <v>5.7232668421218502</v>
      </c>
      <c r="AO4578" s="1">
        <v>5.7600898118567798</v>
      </c>
      <c r="AP4578" s="1">
        <v>5.7600898118567798</v>
      </c>
      <c r="AQ4578" s="1">
        <v>5.5977169983124204</v>
      </c>
      <c r="AR4578" s="1">
        <v>5.6423293015692497</v>
      </c>
      <c r="AS4578" s="1">
        <v>5.6465911079901003</v>
      </c>
      <c r="AU4578" s="1">
        <v>5.3616869873674498</v>
      </c>
      <c r="AV4578" s="1">
        <v>4.7953503111113998</v>
      </c>
      <c r="AW4578" s="1">
        <v>5.0689926422501896</v>
      </c>
      <c r="AX4578" s="1">
        <v>4.6627416168124798</v>
      </c>
      <c r="AY4578" s="1">
        <v>4.9223474147025899</v>
      </c>
      <c r="AZ4578" s="1">
        <v>5.3331962398287196</v>
      </c>
      <c r="BA4578" s="1">
        <v>5.1088516356215896</v>
      </c>
      <c r="BB4578" s="1">
        <v>5.3874157945317203</v>
      </c>
      <c r="BC4578" s="1">
        <v>5.1439435955903097</v>
      </c>
      <c r="BD4578" s="1">
        <v>5.5400487515923498</v>
      </c>
      <c r="BE4578" s="1">
        <v>5.3331962398287196</v>
      </c>
      <c r="BF4578" s="1">
        <v>5.2344752121933098</v>
      </c>
      <c r="BG4578" s="1">
        <v>5.3289620918482603</v>
      </c>
      <c r="BH4578" s="1">
        <v>5.1088516356215896</v>
      </c>
      <c r="BI4578" s="1">
        <v>5.2811783024703898</v>
      </c>
      <c r="BJ4578" s="1">
        <v>5.2983597357995098</v>
      </c>
      <c r="BK4578" s="1">
        <v>4.9666946030198096</v>
      </c>
      <c r="BL4578" s="1">
        <v>5.1434571074796196</v>
      </c>
      <c r="BM4578" s="1">
        <v>5.2811783024703898</v>
      </c>
      <c r="BN4578" s="1">
        <v>5.1218539313525699</v>
      </c>
    </row>
    <row r="4579" spans="1:66" x14ac:dyDescent="0.25">
      <c r="A4579" s="2">
        <v>44473.354166666664</v>
      </c>
      <c r="B4579" s="1">
        <v>5.2081153044784703</v>
      </c>
      <c r="C4579">
        <f t="shared" si="71"/>
        <v>6.1529427429801702</v>
      </c>
      <c r="E4579" s="1">
        <v>5.6656841092555101</v>
      </c>
      <c r="F4579" s="1">
        <v>5.6958578923577399</v>
      </c>
      <c r="G4579" s="1">
        <v>5.2700471678290199</v>
      </c>
      <c r="H4579" s="1">
        <v>6.0587854651180999</v>
      </c>
      <c r="I4579" s="1">
        <v>6.0983745362114297</v>
      </c>
      <c r="J4579" s="1">
        <v>6.08020613056107</v>
      </c>
      <c r="K4579" s="1">
        <v>6.1141509827332703</v>
      </c>
      <c r="L4579" s="1">
        <v>6.1325231239556599</v>
      </c>
      <c r="M4579" s="1">
        <v>5.9318716788299204</v>
      </c>
      <c r="N4579" s="1">
        <v>6.1336539358893498</v>
      </c>
      <c r="O4579" s="1">
        <v>6.1319589978896802</v>
      </c>
      <c r="P4579" s="1">
        <v>6.1254316805933602</v>
      </c>
      <c r="Q4579" s="1">
        <v>6.1344482341774604</v>
      </c>
      <c r="R4579" s="1">
        <v>6.06851577331273</v>
      </c>
      <c r="S4579" s="1">
        <v>6.08020613056107</v>
      </c>
      <c r="T4579" s="1">
        <v>6.08913092679198</v>
      </c>
      <c r="U4579" s="1">
        <v>6.11204504129672</v>
      </c>
      <c r="V4579" s="1">
        <v>6.1325231239556599</v>
      </c>
      <c r="W4579" s="1">
        <v>6.1319589978896802</v>
      </c>
      <c r="X4579" s="1">
        <v>6.0983745362114297</v>
      </c>
      <c r="Z4579" s="1">
        <v>6.00368777361538</v>
      </c>
      <c r="AA4579" s="1">
        <v>6.0798307670495104</v>
      </c>
      <c r="AB4579" s="1">
        <v>5.9564392951954996</v>
      </c>
      <c r="AC4579" s="1">
        <v>6.1158383258868003</v>
      </c>
      <c r="AD4579" s="1">
        <v>6.1158383258868003</v>
      </c>
      <c r="AE4579" s="1">
        <v>6.1135902315277999</v>
      </c>
      <c r="AF4579" s="1">
        <v>5.9879693725411203</v>
      </c>
      <c r="AG4579" s="1">
        <v>6.1141509827332703</v>
      </c>
      <c r="AH4579" s="1">
        <v>6.1231765292442697</v>
      </c>
      <c r="AI4579" s="1">
        <v>6.1342206241974297</v>
      </c>
      <c r="AJ4579" s="1">
        <v>6.1529427429801702</v>
      </c>
      <c r="AK4579" s="1">
        <v>6.09797910079934</v>
      </c>
      <c r="AL4579" s="1">
        <v>5.9847126012868799</v>
      </c>
      <c r="AM4579" s="1">
        <v>6.0848705246449697</v>
      </c>
      <c r="AN4579" s="1">
        <v>6.1325231239556599</v>
      </c>
      <c r="AO4579" s="1">
        <v>6.1336539358893498</v>
      </c>
      <c r="AP4579" s="1">
        <v>6.1336539358893498</v>
      </c>
      <c r="AQ4579" s="1">
        <v>6.0388177431077903</v>
      </c>
      <c r="AR4579" s="1">
        <v>6.0535473728046796</v>
      </c>
      <c r="AS4579" s="1">
        <v>6.0242099945372596</v>
      </c>
      <c r="AU4579" s="1">
        <v>6.04998329105163</v>
      </c>
      <c r="AV4579" s="1">
        <v>6.1289374711431899</v>
      </c>
      <c r="AW4579" s="1">
        <v>6.0585487650797498</v>
      </c>
      <c r="AX4579" s="1">
        <v>6.0126269468309896</v>
      </c>
      <c r="AY4579" s="1">
        <v>6.1199001830473101</v>
      </c>
      <c r="AZ4579" s="1">
        <v>6.0657924185159198</v>
      </c>
      <c r="BA4579" s="1">
        <v>6.1049709725629802</v>
      </c>
      <c r="BB4579" s="1">
        <v>6.0012502074929097</v>
      </c>
      <c r="BC4579" s="1">
        <v>6.1563270072396898</v>
      </c>
      <c r="BD4579" s="1">
        <v>5.8884629089712899</v>
      </c>
      <c r="BE4579" s="1">
        <v>6.0657924185159198</v>
      </c>
      <c r="BF4579" s="1">
        <v>5.9907823453726898</v>
      </c>
      <c r="BG4579" s="1">
        <v>6.0314572941015596</v>
      </c>
      <c r="BH4579" s="1">
        <v>6.1049709725629802</v>
      </c>
      <c r="BI4579" s="1">
        <v>5.95599367809033</v>
      </c>
      <c r="BJ4579" s="1">
        <v>6.0452176763719798</v>
      </c>
      <c r="BK4579" s="1">
        <v>6.0586272658904496</v>
      </c>
      <c r="BL4579" s="1">
        <v>6.0954415501078802</v>
      </c>
      <c r="BM4579" s="1">
        <v>5.95599367809033</v>
      </c>
      <c r="BN4579" s="1">
        <v>6.0280703925774501</v>
      </c>
    </row>
    <row r="4580" spans="1:66" x14ac:dyDescent="0.25">
      <c r="A4580" s="2">
        <v>44473.375</v>
      </c>
      <c r="B4580" s="1">
        <v>5.1712427351777404</v>
      </c>
      <c r="C4580">
        <f t="shared" si="71"/>
        <v>6.0833479931686902</v>
      </c>
      <c r="E4580" s="1">
        <v>5.5818193368761602</v>
      </c>
      <c r="F4580" s="1">
        <v>5.61161598110544</v>
      </c>
      <c r="G4580" s="1">
        <v>5.1919643075647102</v>
      </c>
      <c r="H4580" s="1">
        <v>6.03907934564422</v>
      </c>
      <c r="I4580" s="1">
        <v>6.0790987807304697</v>
      </c>
      <c r="J4580" s="1">
        <v>6.0607319563451298</v>
      </c>
      <c r="K4580" s="1">
        <v>6.0601706381039504</v>
      </c>
      <c r="L4580" s="1">
        <v>6.0785340553844103</v>
      </c>
      <c r="M4580" s="1">
        <v>5.8780281179526597</v>
      </c>
      <c r="N4580" s="1">
        <v>6.0796643606524396</v>
      </c>
      <c r="O4580" s="1">
        <v>6.0779701833913098</v>
      </c>
      <c r="P4580" s="1">
        <v>6.0714458694762703</v>
      </c>
      <c r="Q4580" s="1">
        <v>6.0833479931686902</v>
      </c>
      <c r="R4580" s="1">
        <v>6.0145611106340304</v>
      </c>
      <c r="S4580" s="1">
        <v>6.0607319563451298</v>
      </c>
      <c r="T4580" s="1">
        <v>6.0697540272815598</v>
      </c>
      <c r="U4580" s="1">
        <v>6.0653855112917396</v>
      </c>
      <c r="V4580" s="1">
        <v>6.0785340553844103</v>
      </c>
      <c r="W4580" s="1">
        <v>6.0813662401237103</v>
      </c>
      <c r="X4580" s="1">
        <v>6.0790987807304697</v>
      </c>
      <c r="Z4580" s="1">
        <v>5.9607496327121199</v>
      </c>
      <c r="AA4580" s="1">
        <v>6.0258692033034</v>
      </c>
      <c r="AB4580" s="1">
        <v>5.9356547007734601</v>
      </c>
      <c r="AC4580" s="1">
        <v>6.0618571413557696</v>
      </c>
      <c r="AD4580" s="1">
        <v>6.0618571413557696</v>
      </c>
      <c r="AE4580" s="1">
        <v>6.0596101677529104</v>
      </c>
      <c r="AF4580" s="1">
        <v>5.9447422142660997</v>
      </c>
      <c r="AG4580" s="1">
        <v>6.0601706381039504</v>
      </c>
      <c r="AH4580" s="1">
        <v>6.0691917829859898</v>
      </c>
      <c r="AI4580" s="1">
        <v>6.0802307963746101</v>
      </c>
      <c r="AJ4580" s="1">
        <v>6.0682140684856298</v>
      </c>
      <c r="AK4580" s="1">
        <v>6.0512930041333997</v>
      </c>
      <c r="AL4580" s="1">
        <v>5.9417203336116797</v>
      </c>
      <c r="AM4580" s="1">
        <v>6.0419255494130502</v>
      </c>
      <c r="AN4580" s="1">
        <v>6.0785340553844103</v>
      </c>
      <c r="AO4580" s="1">
        <v>6.0796643606524396</v>
      </c>
      <c r="AP4580" s="1">
        <v>6.0796643606524396</v>
      </c>
      <c r="AQ4580" s="1">
        <v>5.9957347205656903</v>
      </c>
      <c r="AR4580" s="1">
        <v>5.99960237973771</v>
      </c>
      <c r="AS4580" s="1">
        <v>5.9702857384657797</v>
      </c>
      <c r="AU4580" s="1">
        <v>5.7352004467394799</v>
      </c>
      <c r="AV4580" s="1">
        <v>5.4729326702644903</v>
      </c>
      <c r="AW4580" s="1">
        <v>5.6654964973469504</v>
      </c>
      <c r="AX4580" s="1">
        <v>5.75010978811234</v>
      </c>
      <c r="AY4580" s="1">
        <v>5.5071454454400204</v>
      </c>
      <c r="AZ4580" s="1">
        <v>5.7070388887839103</v>
      </c>
      <c r="BA4580" s="1">
        <v>5.4572946800362301</v>
      </c>
      <c r="BB4580" s="1">
        <v>5.7054392837993797</v>
      </c>
      <c r="BC4580" s="1">
        <v>5.5770926553292997</v>
      </c>
      <c r="BD4580" s="1">
        <v>5.8529071441907901</v>
      </c>
      <c r="BE4580" s="1">
        <v>5.7070388887839103</v>
      </c>
      <c r="BF4580" s="1">
        <v>5.4974363118478404</v>
      </c>
      <c r="BG4580" s="1">
        <v>5.6487743177808998</v>
      </c>
      <c r="BH4580" s="1">
        <v>5.4572946800362301</v>
      </c>
      <c r="BI4580" s="1">
        <v>5.8252197931443996</v>
      </c>
      <c r="BJ4580" s="1">
        <v>5.6190664417514</v>
      </c>
      <c r="BK4580" s="1">
        <v>5.6655642749377897</v>
      </c>
      <c r="BL4580" s="1">
        <v>5.4913752863651801</v>
      </c>
      <c r="BM4580" s="1">
        <v>5.8252197931443996</v>
      </c>
      <c r="BN4580" s="1">
        <v>5.7224991455674799</v>
      </c>
    </row>
    <row r="4581" spans="1:66" x14ac:dyDescent="0.25">
      <c r="A4581" s="2">
        <v>44473.395833333336</v>
      </c>
      <c r="B4581" s="1">
        <v>5.1246770481186399</v>
      </c>
      <c r="C4581">
        <f t="shared" si="71"/>
        <v>6.0238814675933501</v>
      </c>
      <c r="E4581" s="1">
        <v>5.3815682153542497</v>
      </c>
      <c r="F4581" s="1">
        <v>5.5634303524287603</v>
      </c>
      <c r="G4581" s="1">
        <v>5.1242310269809304</v>
      </c>
      <c r="H4581" s="1">
        <v>5.9772648335748997</v>
      </c>
      <c r="I4581" s="1">
        <v>6.0174570387027897</v>
      </c>
      <c r="J4581" s="1">
        <v>5.9990099559240004</v>
      </c>
      <c r="K4581" s="1">
        <v>5.9984462106724799</v>
      </c>
      <c r="L4581" s="1">
        <v>6.0168898212273501</v>
      </c>
      <c r="M4581" s="1">
        <v>5.8155969463074202</v>
      </c>
      <c r="N4581" s="1">
        <v>6.0180251160784097</v>
      </c>
      <c r="O4581" s="1">
        <v>6.0163234624167199</v>
      </c>
      <c r="P4581" s="1">
        <v>6.0097704869782698</v>
      </c>
      <c r="Q4581" s="1">
        <v>6.0238814675933501</v>
      </c>
      <c r="R4581" s="1">
        <v>5.9526445927053002</v>
      </c>
      <c r="S4581" s="1">
        <v>5.9990099559240004</v>
      </c>
      <c r="T4581" s="1">
        <v>6.0080712462333903</v>
      </c>
      <c r="U4581" s="1">
        <v>5.9401407643161397</v>
      </c>
      <c r="V4581" s="1">
        <v>6.0168898212273501</v>
      </c>
      <c r="W4581" s="1">
        <v>6.0163234624167199</v>
      </c>
      <c r="X4581" s="1">
        <v>6.0174570387027897</v>
      </c>
      <c r="Z4581" s="1">
        <v>5.9011474071505097</v>
      </c>
      <c r="AA4581" s="1">
        <v>5.9639993688902901</v>
      </c>
      <c r="AB4581" s="1">
        <v>5.8734297137777203</v>
      </c>
      <c r="AC4581" s="1">
        <v>6.0001400105839604</v>
      </c>
      <c r="AD4581" s="1">
        <v>6.0001400105839604</v>
      </c>
      <c r="AE4581" s="1">
        <v>5.9978833185043801</v>
      </c>
      <c r="AF4581" s="1">
        <v>5.9984462106724799</v>
      </c>
      <c r="AG4581" s="1">
        <v>5.9984462106724799</v>
      </c>
      <c r="AH4581" s="1">
        <v>6.0075065462808697</v>
      </c>
      <c r="AI4581" s="1">
        <v>6.0185940545909604</v>
      </c>
      <c r="AJ4581" s="1">
        <v>6.0115400566491903</v>
      </c>
      <c r="AK4581" s="1">
        <v>5.92628513449095</v>
      </c>
      <c r="AL4581" s="1">
        <v>5.8820295729114598</v>
      </c>
      <c r="AM4581" s="1">
        <v>5.9722005134249398</v>
      </c>
      <c r="AN4581" s="1">
        <v>6.0168898212273501</v>
      </c>
      <c r="AO4581" s="1">
        <v>6.0180251160784097</v>
      </c>
      <c r="AP4581" s="1">
        <v>6.0180251160784097</v>
      </c>
      <c r="AQ4581" s="1">
        <v>5.9259416405395404</v>
      </c>
      <c r="AR4581" s="1">
        <v>5.9376250613456003</v>
      </c>
      <c r="AS4581" s="1">
        <v>5.9081924126025998</v>
      </c>
      <c r="AU4581" s="1">
        <v>5.9389663936497996</v>
      </c>
      <c r="AV4581" s="1">
        <v>6.0021031688458999</v>
      </c>
      <c r="AW4581" s="1">
        <v>5.9457589372311803</v>
      </c>
      <c r="AX4581" s="1">
        <v>5.8990138173149704</v>
      </c>
      <c r="AY4581" s="1">
        <v>6.0067476927164396</v>
      </c>
      <c r="AZ4581" s="1">
        <v>5.95485548162595</v>
      </c>
      <c r="BA4581" s="1">
        <v>6.01011400335417</v>
      </c>
      <c r="BB4581" s="1">
        <v>5.8982639259610696</v>
      </c>
      <c r="BC4581" s="1">
        <v>6.0329722471507496</v>
      </c>
      <c r="BD4581" s="1">
        <v>5.7846918301674499</v>
      </c>
      <c r="BE4581" s="1">
        <v>5.95485548162595</v>
      </c>
      <c r="BF4581" s="1">
        <v>5.8917569913968801</v>
      </c>
      <c r="BG4581" s="1">
        <v>5.9286993370298804</v>
      </c>
      <c r="BH4581" s="1">
        <v>6.01011400335417</v>
      </c>
      <c r="BI4581" s="1">
        <v>5.8427885066100202</v>
      </c>
      <c r="BJ4581" s="1">
        <v>5.9425662711526304</v>
      </c>
      <c r="BK4581" s="1">
        <v>5.9317960500583098</v>
      </c>
      <c r="BL4581" s="1">
        <v>6.0004824268613</v>
      </c>
      <c r="BM4581" s="1">
        <v>5.8427885066100202</v>
      </c>
      <c r="BN4581" s="1">
        <v>5.9259416405395404</v>
      </c>
    </row>
    <row r="4582" spans="1:66" x14ac:dyDescent="0.25">
      <c r="A4582" s="2">
        <v>44473.416666666664</v>
      </c>
      <c r="B4582" s="1">
        <v>4.8347644998945301</v>
      </c>
      <c r="C4582">
        <f t="shared" si="71"/>
        <v>5.8339937311140098</v>
      </c>
      <c r="E4582" s="1">
        <v>5.2630572570654603</v>
      </c>
      <c r="F4582" s="1">
        <v>5.3978574959422803</v>
      </c>
      <c r="G4582" s="1">
        <v>5.0360495998145502</v>
      </c>
      <c r="H4582" s="1">
        <v>5.7853838961932</v>
      </c>
      <c r="I4582" s="1">
        <v>5.8263843210538999</v>
      </c>
      <c r="J4582" s="1">
        <v>5.8075626207391498</v>
      </c>
      <c r="K4582" s="1">
        <v>5.8069875251340797</v>
      </c>
      <c r="L4582" s="1">
        <v>5.8258054919452604</v>
      </c>
      <c r="M4582" s="1">
        <v>5.6207629381740603</v>
      </c>
      <c r="N4582" s="1">
        <v>5.8269640335656998</v>
      </c>
      <c r="O4582" s="1">
        <v>5.8252275449522797</v>
      </c>
      <c r="P4582" s="1">
        <v>5.8185409168076303</v>
      </c>
      <c r="Q4582" s="1">
        <v>5.7605281813624201</v>
      </c>
      <c r="R4582" s="1">
        <v>5.76028315365037</v>
      </c>
      <c r="S4582" s="1">
        <v>5.8075626207391498</v>
      </c>
      <c r="T4582" s="1">
        <v>5.8168071470652603</v>
      </c>
      <c r="U4582" s="1">
        <v>5.7548635751926902</v>
      </c>
      <c r="V4582" s="1">
        <v>5.8258054919452604</v>
      </c>
      <c r="W4582" s="1">
        <v>5.8252275449522797</v>
      </c>
      <c r="X4582" s="1">
        <v>5.8263843210538999</v>
      </c>
      <c r="Z4582" s="1">
        <v>5.7637004533999301</v>
      </c>
      <c r="AA4582" s="1">
        <v>5.7718581597135499</v>
      </c>
      <c r="AB4582" s="1">
        <v>5.6795973512107301</v>
      </c>
      <c r="AC4582" s="1">
        <v>5.8087154452337399</v>
      </c>
      <c r="AD4582" s="1">
        <v>5.8087154452337399</v>
      </c>
      <c r="AE4582" s="1">
        <v>5.8064133055866396</v>
      </c>
      <c r="AF4582" s="1">
        <v>5.8069875251340797</v>
      </c>
      <c r="AG4582" s="1">
        <v>5.8069875251340797</v>
      </c>
      <c r="AH4582" s="1">
        <v>5.8162309839604998</v>
      </c>
      <c r="AI4582" s="1">
        <v>5.8339937311140098</v>
      </c>
      <c r="AJ4582" s="1">
        <v>5.7718370587993704</v>
      </c>
      <c r="AK4582" s="1">
        <v>5.7407096038354997</v>
      </c>
      <c r="AL4582" s="1">
        <v>5.7404469657131596</v>
      </c>
      <c r="AM4582" s="1">
        <v>5.7758482033551104</v>
      </c>
      <c r="AN4582" s="1">
        <v>5.8258054919452604</v>
      </c>
      <c r="AO4582" s="1">
        <v>5.8269640335656998</v>
      </c>
      <c r="AP4582" s="1">
        <v>5.8269640335656998</v>
      </c>
      <c r="AQ4582" s="1">
        <v>5.7267573972130297</v>
      </c>
      <c r="AR4582" s="1">
        <v>5.7449759305085797</v>
      </c>
      <c r="AS4582" s="1">
        <v>5.7149914551249896</v>
      </c>
      <c r="AU4582" s="1">
        <v>5.1924698531123203</v>
      </c>
      <c r="AV4582" s="1">
        <v>5.1987329734157504</v>
      </c>
      <c r="AW4582" s="1">
        <v>5.3991117002622202</v>
      </c>
      <c r="AX4582" s="1">
        <v>5.4792359806647903</v>
      </c>
      <c r="AY4582" s="1">
        <v>5.2337272299774904</v>
      </c>
      <c r="AZ4582" s="1">
        <v>5.4244104057080804</v>
      </c>
      <c r="BA4582" s="1">
        <v>5.2005955827029897</v>
      </c>
      <c r="BB4582" s="1">
        <v>5.4502507752601002</v>
      </c>
      <c r="BC4582" s="1">
        <v>5.2683840603276799</v>
      </c>
      <c r="BD4582" s="1">
        <v>5.60066494938315</v>
      </c>
      <c r="BE4582" s="1">
        <v>5.4244104057080804</v>
      </c>
      <c r="BF4582" s="1">
        <v>5.29931784629657</v>
      </c>
      <c r="BG4582" s="1">
        <v>5.3925899002364401</v>
      </c>
      <c r="BH4582" s="1">
        <v>5.2005955827029897</v>
      </c>
      <c r="BI4582" s="1">
        <v>5.5612588897186903</v>
      </c>
      <c r="BJ4582" s="1">
        <v>5.3623900330200502</v>
      </c>
      <c r="BK4582" s="1">
        <v>5.39308778432786</v>
      </c>
      <c r="BL4582" s="1">
        <v>5.2351438694309698</v>
      </c>
      <c r="BM4582" s="1">
        <v>5.5612588897186903</v>
      </c>
      <c r="BN4582" s="1">
        <v>5.45691287725107</v>
      </c>
    </row>
    <row r="4583" spans="1:66" x14ac:dyDescent="0.25">
      <c r="A4583" s="2">
        <v>44473.4375</v>
      </c>
      <c r="B4583" s="1">
        <v>5.3005581313749301</v>
      </c>
      <c r="C4583">
        <f t="shared" si="71"/>
        <v>6.3029378016081603</v>
      </c>
      <c r="E4583" s="1">
        <v>2.8704047392673302</v>
      </c>
      <c r="F4583" s="1">
        <v>5.76686735025784</v>
      </c>
      <c r="G4583" s="1">
        <v>6.24346722932186</v>
      </c>
      <c r="H4583" s="1">
        <v>2.8712741542201501</v>
      </c>
      <c r="I4583" s="1">
        <v>6.2571377593404298</v>
      </c>
      <c r="J4583" s="1">
        <v>6.2666314178798004</v>
      </c>
      <c r="K4583" s="1">
        <v>6.2844427876806304</v>
      </c>
      <c r="L4583" s="1">
        <v>6.3007752916987103</v>
      </c>
      <c r="M4583" s="1">
        <v>6.0950823223185804</v>
      </c>
      <c r="N4583" s="1">
        <v>6.3024341566232103</v>
      </c>
      <c r="O4583" s="1">
        <v>6.3002739905007399</v>
      </c>
      <c r="P4583" s="1">
        <v>6.2663555012395502</v>
      </c>
      <c r="Q4583" s="1">
        <v>6.2549343282338601</v>
      </c>
      <c r="R4583" s="1">
        <v>6.21614916635051</v>
      </c>
      <c r="S4583" s="1">
        <v>6.2666314178798004</v>
      </c>
      <c r="T4583" s="1">
        <v>6.2929680488686603</v>
      </c>
      <c r="U4583" s="1">
        <v>6.1916935338986798</v>
      </c>
      <c r="V4583" s="1">
        <v>6.3007752916987103</v>
      </c>
      <c r="W4583" s="1">
        <v>6.3002739905007399</v>
      </c>
      <c r="X4583" s="1">
        <v>6.2571377593404298</v>
      </c>
      <c r="Z4583" s="1">
        <v>5.78947284127511</v>
      </c>
      <c r="AA4583" s="1">
        <v>6.2545413955304303</v>
      </c>
      <c r="AB4583" s="1">
        <v>6.1556588734921203</v>
      </c>
      <c r="AC4583" s="1">
        <v>6.25790214469371</v>
      </c>
      <c r="AD4583" s="1">
        <v>6.25790214469371</v>
      </c>
      <c r="AE4583" s="1">
        <v>6.2845944100727902</v>
      </c>
      <c r="AF4583" s="1">
        <v>6.1715509498057699</v>
      </c>
      <c r="AG4583" s="1">
        <v>6.2844427876806304</v>
      </c>
      <c r="AH4583" s="1">
        <v>6.2924679891687401</v>
      </c>
      <c r="AI4583" s="1">
        <v>6.3029378016081603</v>
      </c>
      <c r="AJ4583" s="1">
        <v>6.2999271253049001</v>
      </c>
      <c r="AK4583" s="1">
        <v>5.7266839866813397</v>
      </c>
      <c r="AL4583" s="1">
        <v>6.2301328408389001</v>
      </c>
      <c r="AM4583" s="1">
        <v>5.7701796243671</v>
      </c>
      <c r="AN4583" s="1">
        <v>6.3007752916987103</v>
      </c>
      <c r="AO4583" s="1">
        <v>6.3024341566232103</v>
      </c>
      <c r="AP4583" s="1">
        <v>6.3024341566232103</v>
      </c>
      <c r="AQ4583" s="1">
        <v>6.1984185588699399</v>
      </c>
      <c r="AR4583" s="1">
        <v>6.2311126695764596</v>
      </c>
      <c r="AS4583" s="1">
        <v>6.1769765345768697</v>
      </c>
      <c r="AU4583" s="1">
        <v>5.3405924676968999</v>
      </c>
      <c r="AV4583" s="1">
        <v>5.3142529273961401</v>
      </c>
      <c r="AW4583" s="1">
        <v>5.4631128233644404</v>
      </c>
      <c r="AX4583" s="1">
        <v>2.6842178832450201</v>
      </c>
      <c r="AY4583" s="1">
        <v>5.3405924676968999</v>
      </c>
      <c r="AZ4583" s="1">
        <v>5.4842134534216704</v>
      </c>
      <c r="BA4583" s="1">
        <v>5.3127991144148803</v>
      </c>
      <c r="BB4583" s="1">
        <v>5.5053200237012101</v>
      </c>
      <c r="BC4583" s="1">
        <v>5.3658314101823796</v>
      </c>
      <c r="BD4583" s="1">
        <v>5.61833847069708</v>
      </c>
      <c r="BE4583" s="1">
        <v>5.4842134534216704</v>
      </c>
      <c r="BF4583" s="1">
        <v>5.3903270221289601</v>
      </c>
      <c r="BG4583" s="1">
        <v>5.4615784627623896</v>
      </c>
      <c r="BH4583" s="1">
        <v>5.3127991144148803</v>
      </c>
      <c r="BI4583" s="1">
        <v>5.5853003525444898</v>
      </c>
      <c r="BJ4583" s="1">
        <v>5.4385757645610804</v>
      </c>
      <c r="BK4583" s="1">
        <v>5.4634978173498201</v>
      </c>
      <c r="BL4583" s="1">
        <v>5.3394919260137703</v>
      </c>
      <c r="BM4583" s="1">
        <v>5.5853003525444898</v>
      </c>
      <c r="BN4583" s="1">
        <v>5.5068790634942397</v>
      </c>
    </row>
    <row r="4584" spans="1:66" x14ac:dyDescent="0.25">
      <c r="A4584" s="2">
        <v>44473.458333333336</v>
      </c>
      <c r="B4584" s="1">
        <v>5.1475175103173001</v>
      </c>
      <c r="C4584">
        <f t="shared" si="71"/>
        <v>6.1895413552185099</v>
      </c>
      <c r="E4584" s="1">
        <v>2.76150050404557</v>
      </c>
      <c r="F4584" s="1">
        <v>5.5462963457703296</v>
      </c>
      <c r="G4584" s="1">
        <v>6.0801880679178204</v>
      </c>
      <c r="H4584" s="1">
        <v>5.9451000386025203</v>
      </c>
      <c r="I4584" s="1">
        <v>6.1895413552185099</v>
      </c>
      <c r="J4584" s="1">
        <v>6.1211676066730503</v>
      </c>
      <c r="K4584" s="1">
        <v>6.13045150098145</v>
      </c>
      <c r="L4584" s="1">
        <v>6.1884183231442202</v>
      </c>
      <c r="M4584" s="1">
        <v>5.8964499553284799</v>
      </c>
      <c r="N4584" s="1">
        <v>6.0876826691843702</v>
      </c>
      <c r="O4584" s="1">
        <v>6.1879510865809904</v>
      </c>
      <c r="P4584" s="1">
        <v>6.0601026259602504</v>
      </c>
      <c r="Q4584" s="1">
        <v>6.1193406786775997</v>
      </c>
      <c r="R4584" s="1">
        <v>6.0057824871749297</v>
      </c>
      <c r="S4584" s="1">
        <v>6.1211676066730503</v>
      </c>
      <c r="T4584" s="1">
        <v>6.1817946366598804</v>
      </c>
      <c r="U4584" s="1">
        <v>6.0327235272845501</v>
      </c>
      <c r="V4584" s="1">
        <v>6.1884183231442202</v>
      </c>
      <c r="W4584" s="1">
        <v>6.1879510865809904</v>
      </c>
      <c r="X4584" s="1">
        <v>6.1895413552185099</v>
      </c>
      <c r="Z4584" s="1">
        <v>5.5192145903285601</v>
      </c>
      <c r="AA4584" s="1">
        <v>6.1023593397552398</v>
      </c>
      <c r="AB4584" s="1">
        <v>5.9427184673959399</v>
      </c>
      <c r="AC4584" s="1">
        <v>6.0524631688859598</v>
      </c>
      <c r="AD4584" s="1">
        <v>6.0524631688859598</v>
      </c>
      <c r="AE4584" s="1">
        <v>6.1733804480061902</v>
      </c>
      <c r="AF4584" s="1">
        <v>6.1219365074929799</v>
      </c>
      <c r="AG4584" s="1">
        <v>6.13045150098145</v>
      </c>
      <c r="AH4584" s="1">
        <v>6.1806750324330197</v>
      </c>
      <c r="AI4584" s="1">
        <v>6.0881366887268697</v>
      </c>
      <c r="AJ4584" s="1">
        <v>6.1876733917503701</v>
      </c>
      <c r="AK4584" s="1">
        <v>6.0215730813236004</v>
      </c>
      <c r="AL4584" s="1">
        <v>6.1225834188797501</v>
      </c>
      <c r="AM4584" s="1">
        <v>5.5764865562177697</v>
      </c>
      <c r="AN4584" s="1">
        <v>6.1884183231442202</v>
      </c>
      <c r="AO4584" s="1">
        <v>6.0876826691843702</v>
      </c>
      <c r="AP4584" s="1">
        <v>6.0876826691843702</v>
      </c>
      <c r="AQ4584" s="1">
        <v>6.0677900176391999</v>
      </c>
      <c r="AR4584" s="1">
        <v>6.0027451687340401</v>
      </c>
      <c r="AS4584" s="1">
        <v>5.9704376400181198</v>
      </c>
      <c r="AU4584" s="1">
        <v>5.5532843960982499</v>
      </c>
      <c r="AV4584" s="1">
        <v>2.7800501329643099</v>
      </c>
      <c r="AW4584" s="1">
        <v>5.5125158977676803</v>
      </c>
      <c r="AX4584" s="1">
        <v>5.4803672576551001</v>
      </c>
      <c r="AY4584" s="1">
        <v>5.5532843960982499</v>
      </c>
      <c r="AZ4584" s="1">
        <v>5.5014262910794898</v>
      </c>
      <c r="BA4584" s="1">
        <v>5.5585626317463896</v>
      </c>
      <c r="BB4584" s="1">
        <v>5.4904684812592199</v>
      </c>
      <c r="BC4584" s="1">
        <v>5.5455312358448303</v>
      </c>
      <c r="BD4584" s="1">
        <v>5.4133139057871702</v>
      </c>
      <c r="BE4584" s="1">
        <v>5.5014262910794898</v>
      </c>
      <c r="BF4584" s="1">
        <v>5.5372139385989101</v>
      </c>
      <c r="BG4584" s="1">
        <v>5.5110064613012</v>
      </c>
      <c r="BH4584" s="1">
        <v>5.5585626317463896</v>
      </c>
      <c r="BI4584" s="1">
        <v>5.4431561390636496</v>
      </c>
      <c r="BJ4584" s="1">
        <v>5.5203447215197503</v>
      </c>
      <c r="BK4584" s="1">
        <v>2.7564473172898798</v>
      </c>
      <c r="BL4584" s="1">
        <v>5.5521346763225301</v>
      </c>
      <c r="BM4584" s="1">
        <v>5.4431561390636496</v>
      </c>
      <c r="BN4584" s="1">
        <v>5.4919666866649104</v>
      </c>
    </row>
    <row r="4585" spans="1:66" x14ac:dyDescent="0.25">
      <c r="A4585" s="2">
        <v>44473.479166666664</v>
      </c>
      <c r="B4585" s="1">
        <v>5.0196155153397504</v>
      </c>
      <c r="C4585">
        <f t="shared" si="71"/>
        <v>6.1176601700910904</v>
      </c>
      <c r="E4585" s="1">
        <v>2.66078625028524</v>
      </c>
      <c r="F4585" s="1">
        <v>2.6710341345350899</v>
      </c>
      <c r="G4585" s="1">
        <v>5.8207996608628001</v>
      </c>
      <c r="H4585" s="1">
        <v>5.6711968823201104</v>
      </c>
      <c r="I4585" s="1">
        <v>5.9680688993743498</v>
      </c>
      <c r="J4585" s="1">
        <v>5.6856539680952798</v>
      </c>
      <c r="K4585" s="1">
        <v>5.9632902801743999</v>
      </c>
      <c r="L4585" s="1">
        <v>5.9978319029147897</v>
      </c>
      <c r="M4585" s="1">
        <v>5.2826112666217799</v>
      </c>
      <c r="N4585" s="1">
        <v>5.4047037805903599</v>
      </c>
      <c r="O4585" s="1">
        <v>6.1176601700910904</v>
      </c>
      <c r="P4585" s="1">
        <v>5.3928775872921104</v>
      </c>
      <c r="Q4585" s="1">
        <v>6.0800485267028099</v>
      </c>
      <c r="R4585" s="1">
        <v>5.3655730205562699</v>
      </c>
      <c r="S4585" s="1">
        <v>5.6856539680952798</v>
      </c>
      <c r="T4585" s="1">
        <v>5.9703203221300303</v>
      </c>
      <c r="U4585" s="1">
        <v>5.94804530802885</v>
      </c>
      <c r="V4585" s="1">
        <v>5.9978319029147897</v>
      </c>
      <c r="W4585" s="1">
        <v>6.1176601700910904</v>
      </c>
      <c r="X4585" s="1">
        <v>5.9680688993743498</v>
      </c>
      <c r="Z4585" s="1">
        <v>5.3182397102510501</v>
      </c>
      <c r="AA4585" s="1">
        <v>5.93808154856037</v>
      </c>
      <c r="AB4585" s="1">
        <v>5.6017276432395402</v>
      </c>
      <c r="AC4585" s="1">
        <v>5.3940278181365304</v>
      </c>
      <c r="AD4585" s="1">
        <v>5.3940278181365304</v>
      </c>
      <c r="AE4585" s="1">
        <v>5.9628789636070199</v>
      </c>
      <c r="AF4585" s="1">
        <v>5.9556511798282399</v>
      </c>
      <c r="AG4585" s="1">
        <v>5.9632902801743999</v>
      </c>
      <c r="AH4585" s="1">
        <v>5.96082914789159</v>
      </c>
      <c r="AI4585" s="1">
        <v>5.4577906865167298</v>
      </c>
      <c r="AJ4585" s="1">
        <v>6.11679617914176</v>
      </c>
      <c r="AK4585" s="1">
        <v>5.9377677414186101</v>
      </c>
      <c r="AL4585" s="1">
        <v>5.91791863087371</v>
      </c>
      <c r="AM4585" s="1">
        <v>5.3252591500201403</v>
      </c>
      <c r="AN4585" s="1">
        <v>5.9978319029147897</v>
      </c>
      <c r="AO4585" s="1">
        <v>5.4047037805903599</v>
      </c>
      <c r="AP4585" s="1">
        <v>5.4047037805903599</v>
      </c>
      <c r="AQ4585" s="1">
        <v>5.9070357900253301</v>
      </c>
      <c r="AR4585" s="1">
        <v>5.91872842310939</v>
      </c>
      <c r="AS4585" s="1">
        <v>5.3388038821966202</v>
      </c>
      <c r="AU4585" s="1">
        <v>2.5321431507879599</v>
      </c>
      <c r="AV4585" s="1">
        <v>2.4910141272119199</v>
      </c>
      <c r="AW4585" s="1">
        <v>2.5506969441884899</v>
      </c>
      <c r="AX4585" s="1">
        <v>2.57625927638153</v>
      </c>
      <c r="AY4585" s="1">
        <v>2.5016088859838201</v>
      </c>
      <c r="AZ4585" s="1">
        <v>5.1182376525764299</v>
      </c>
      <c r="BA4585" s="1">
        <v>4.9808578331597504</v>
      </c>
      <c r="BB4585" s="1">
        <v>5.1350673490816998</v>
      </c>
      <c r="BC4585" s="1">
        <v>5.0234940826638503</v>
      </c>
      <c r="BD4585" s="1">
        <v>5.2248658525567304</v>
      </c>
      <c r="BE4585" s="1">
        <v>2.5597367681618102</v>
      </c>
      <c r="BF4585" s="1">
        <v>5.0431472541873497</v>
      </c>
      <c r="BG4585" s="1">
        <v>5.1001683373335096</v>
      </c>
      <c r="BH4585" s="1">
        <v>4.9808578331597504</v>
      </c>
      <c r="BI4585" s="1">
        <v>2.5993354599607001</v>
      </c>
      <c r="BJ4585" s="1">
        <v>5.08178327884215</v>
      </c>
      <c r="BK4585" s="1">
        <v>2.5508506909022</v>
      </c>
      <c r="BL4585" s="1">
        <v>5.0023330066845402</v>
      </c>
      <c r="BM4585" s="1">
        <v>2.5993354599607001</v>
      </c>
      <c r="BN4585" s="1">
        <v>2.56815486587558</v>
      </c>
    </row>
    <row r="4586" spans="1:66" x14ac:dyDescent="0.25">
      <c r="A4586" s="2">
        <v>44473.5</v>
      </c>
      <c r="B4586" s="1">
        <v>5.0567599326862496</v>
      </c>
      <c r="C4586">
        <f t="shared" si="71"/>
        <v>6.1749820712709598</v>
      </c>
      <c r="E4586" s="1">
        <v>2.7046231753585102</v>
      </c>
      <c r="F4586" s="1">
        <v>5.4312003114677303</v>
      </c>
      <c r="G4586" s="1">
        <v>5.8799547223358601</v>
      </c>
      <c r="H4586" s="1">
        <v>5.72933459605275</v>
      </c>
      <c r="I4586" s="1">
        <v>5.9949237080412798</v>
      </c>
      <c r="J4586" s="1">
        <v>5.7446298734871499</v>
      </c>
      <c r="K4586" s="1">
        <v>5.98949899595502</v>
      </c>
      <c r="L4586" s="1">
        <v>5.9944922764359498</v>
      </c>
      <c r="M4586" s="1">
        <v>5.3640263391750098</v>
      </c>
      <c r="N4586" s="1">
        <v>5.4946632745237096</v>
      </c>
      <c r="O4586" s="1">
        <v>6.1749820712709598</v>
      </c>
      <c r="P4586" s="1">
        <v>5.4824972054902101</v>
      </c>
      <c r="Q4586" s="1">
        <v>6.1060259037847704</v>
      </c>
      <c r="R4586" s="1">
        <v>5.4527594931617802</v>
      </c>
      <c r="S4586" s="1">
        <v>5.7446298734871499</v>
      </c>
      <c r="T4586" s="1">
        <v>5.9968501163700898</v>
      </c>
      <c r="U4586" s="1">
        <v>5.9725817252729998</v>
      </c>
      <c r="V4586" s="1">
        <v>5.9944922764359498</v>
      </c>
      <c r="W4586" s="1">
        <v>6.1749820712709598</v>
      </c>
      <c r="X4586" s="1">
        <v>5.9949237080412798</v>
      </c>
      <c r="Z4586" s="1">
        <v>5.40567730189629</v>
      </c>
      <c r="AA4586" s="1">
        <v>5.9629822717203602</v>
      </c>
      <c r="AB4586" s="1">
        <v>5.6558888925147501</v>
      </c>
      <c r="AC4586" s="1">
        <v>5.4832275200726901</v>
      </c>
      <c r="AD4586" s="1">
        <v>5.4832275200726901</v>
      </c>
      <c r="AE4586" s="1">
        <v>5.9890689156277697</v>
      </c>
      <c r="AF4586" s="1">
        <v>5.9815118065351003</v>
      </c>
      <c r="AG4586" s="1">
        <v>5.98949899595502</v>
      </c>
      <c r="AH4586" s="1">
        <v>5.9873524655833501</v>
      </c>
      <c r="AI4586" s="1">
        <v>5.5178484747357803</v>
      </c>
      <c r="AJ4586" s="1">
        <v>6.1740696979530396</v>
      </c>
      <c r="AK4586" s="1">
        <v>5.9618418091949996</v>
      </c>
      <c r="AL4586" s="1">
        <v>5.94207222448052</v>
      </c>
      <c r="AM4586" s="1">
        <v>5.3885539888558203</v>
      </c>
      <c r="AN4586" s="1">
        <v>5.9944922764359498</v>
      </c>
      <c r="AO4586" s="1">
        <v>5.4946632745237096</v>
      </c>
      <c r="AP4586" s="1">
        <v>5.4946632745237096</v>
      </c>
      <c r="AQ4586" s="1">
        <v>5.9307008452631802</v>
      </c>
      <c r="AR4586" s="1">
        <v>5.9427570381130703</v>
      </c>
      <c r="AS4586" s="1">
        <v>5.4241121185055201</v>
      </c>
      <c r="AU4586" s="1">
        <v>5.4349064250021302</v>
      </c>
      <c r="AV4586" s="1">
        <v>5.4406003210199501</v>
      </c>
      <c r="AW4586" s="1">
        <v>5.3965250351543697</v>
      </c>
      <c r="AX4586" s="1">
        <v>5.3669447582704999</v>
      </c>
      <c r="AY4586" s="1">
        <v>5.4349064250021302</v>
      </c>
      <c r="AZ4586" s="1">
        <v>5.38820077001645</v>
      </c>
      <c r="BA4586" s="1">
        <v>5.4420363396285403</v>
      </c>
      <c r="BB4586" s="1">
        <v>5.37857543227405</v>
      </c>
      <c r="BC4586" s="1">
        <v>5.4290437568947603</v>
      </c>
      <c r="BD4586" s="1">
        <v>5.30578149975298</v>
      </c>
      <c r="BE4586" s="1">
        <v>5.38820077001645</v>
      </c>
      <c r="BF4586" s="1">
        <v>5.4226417098880404</v>
      </c>
      <c r="BG4586" s="1">
        <v>5.3979397493947898</v>
      </c>
      <c r="BH4586" s="1">
        <v>5.4420363396285403</v>
      </c>
      <c r="BI4586" s="1">
        <v>5.33117682529027</v>
      </c>
      <c r="BJ4586" s="1">
        <v>5.40674257430131</v>
      </c>
      <c r="BK4586" s="1">
        <v>5.3961726406502999</v>
      </c>
      <c r="BL4586" s="1">
        <v>5.4359818257429904</v>
      </c>
      <c r="BM4586" s="1">
        <v>5.33117682529027</v>
      </c>
      <c r="BN4586" s="1">
        <v>5.3771708486666201</v>
      </c>
    </row>
    <row r="4587" spans="1:66" x14ac:dyDescent="0.25">
      <c r="A4587" s="2">
        <v>44473.520833333336</v>
      </c>
      <c r="B4587" s="1">
        <v>5.0574198151742902</v>
      </c>
      <c r="C4587">
        <f t="shared" si="71"/>
        <v>6.1751247542327903</v>
      </c>
      <c r="E4587" s="1">
        <v>2.7047020705761899</v>
      </c>
      <c r="F4587" s="1">
        <v>5.4313282333739403</v>
      </c>
      <c r="G4587" s="1">
        <v>5.8800920582862499</v>
      </c>
      <c r="H4587" s="1">
        <v>5.7294960385199101</v>
      </c>
      <c r="I4587" s="1">
        <v>5.9950569724554601</v>
      </c>
      <c r="J4587" s="1">
        <v>5.74477050562417</v>
      </c>
      <c r="K4587" s="1">
        <v>5.98948853433268</v>
      </c>
      <c r="L4587" s="1">
        <v>5.9946261313336002</v>
      </c>
      <c r="M4587" s="1">
        <v>5.3643127759140699</v>
      </c>
      <c r="N4587" s="1">
        <v>5.4878706020989796</v>
      </c>
      <c r="O4587" s="1">
        <v>6.1751247542327903</v>
      </c>
      <c r="P4587" s="1">
        <v>5.4826155802533103</v>
      </c>
      <c r="Q4587" s="1">
        <v>6.1061873123880304</v>
      </c>
      <c r="R4587" s="1">
        <v>5.45292800610087</v>
      </c>
      <c r="S4587" s="1">
        <v>5.74477050562417</v>
      </c>
      <c r="T4587" s="1">
        <v>5.9969935773772702</v>
      </c>
      <c r="U4587" s="1">
        <v>5.9727875237871499</v>
      </c>
      <c r="V4587" s="1">
        <v>5.9946261313336002</v>
      </c>
      <c r="W4587" s="1">
        <v>6.1751247542327903</v>
      </c>
      <c r="X4587" s="1">
        <v>5.9950569724554601</v>
      </c>
      <c r="Z4587" s="1">
        <v>5.4058399247738498</v>
      </c>
      <c r="AA4587" s="1">
        <v>5.9631714801571301</v>
      </c>
      <c r="AB4587" s="1">
        <v>5.6561486896980702</v>
      </c>
      <c r="AC4587" s="1">
        <v>5.4833546224317997</v>
      </c>
      <c r="AD4587" s="1">
        <v>5.4833546224317997</v>
      </c>
      <c r="AE4587" s="1">
        <v>5.9892229869151903</v>
      </c>
      <c r="AF4587" s="1">
        <v>5.9815126448817502</v>
      </c>
      <c r="AG4587" s="1">
        <v>5.98948853433268</v>
      </c>
      <c r="AH4587" s="1">
        <v>5.99656302935698</v>
      </c>
      <c r="AI4587" s="1">
        <v>5.5179603373949204</v>
      </c>
      <c r="AJ4587" s="1">
        <v>6.1735584504592103</v>
      </c>
      <c r="AK4587" s="1">
        <v>5.9620620192074396</v>
      </c>
      <c r="AL4587" s="1">
        <v>5.9422897838673299</v>
      </c>
      <c r="AM4587" s="1">
        <v>5.4133470593378901</v>
      </c>
      <c r="AN4587" s="1">
        <v>5.9946261313336002</v>
      </c>
      <c r="AO4587" s="1">
        <v>5.4878706020989796</v>
      </c>
      <c r="AP4587" s="1">
        <v>5.4878706020989796</v>
      </c>
      <c r="AQ4587" s="1">
        <v>5.9309336127538401</v>
      </c>
      <c r="AR4587" s="1">
        <v>5.9429734516263197</v>
      </c>
      <c r="AS4587" s="1">
        <v>5.4243191387583201</v>
      </c>
      <c r="AU4587" s="1">
        <v>5.4379035385112404</v>
      </c>
      <c r="AV4587" s="1">
        <v>2.7221581044268</v>
      </c>
      <c r="AW4587" s="1">
        <v>5.3995338707491003</v>
      </c>
      <c r="AX4587" s="1">
        <v>5.3692613055085001</v>
      </c>
      <c r="AY4587" s="1">
        <v>5.4379035385112404</v>
      </c>
      <c r="AZ4587" s="1">
        <v>5.3890929629723496</v>
      </c>
      <c r="BA4587" s="1">
        <v>5.4428695887608596</v>
      </c>
      <c r="BB4587" s="1">
        <v>5.3787745383067103</v>
      </c>
      <c r="BC4587" s="1">
        <v>5.4306082748788302</v>
      </c>
      <c r="BD4587" s="1">
        <v>5.3060767391321599</v>
      </c>
      <c r="BE4587" s="1">
        <v>5.3890929629723496</v>
      </c>
      <c r="BF4587" s="1">
        <v>5.4227813051298304</v>
      </c>
      <c r="BG4587" s="1">
        <v>5.3981128264561704</v>
      </c>
      <c r="BH4587" s="1">
        <v>5.4428695887608596</v>
      </c>
      <c r="BI4587" s="1">
        <v>5.4425092466166598</v>
      </c>
      <c r="BJ4587" s="1">
        <v>5.4069037554964501</v>
      </c>
      <c r="BK4587" s="1">
        <v>2.6999452120465302</v>
      </c>
      <c r="BL4587" s="1">
        <v>5.4368217707995896</v>
      </c>
      <c r="BM4587" s="1">
        <v>5.3342045435298902</v>
      </c>
      <c r="BN4587" s="1">
        <v>5.3801854179614699</v>
      </c>
    </row>
    <row r="4588" spans="1:66" x14ac:dyDescent="0.25">
      <c r="A4588" s="2">
        <v>44473.541666666664</v>
      </c>
      <c r="B4588" s="1">
        <v>5.35018186206743</v>
      </c>
      <c r="C4588">
        <f t="shared" si="71"/>
        <v>6.3005204162068704</v>
      </c>
      <c r="E4588" s="1">
        <v>2.8702515862746001</v>
      </c>
      <c r="F4588" s="1">
        <v>5.7666187840081102</v>
      </c>
      <c r="G4588" s="1">
        <v>6.2650918647710299</v>
      </c>
      <c r="H4588" s="1">
        <v>6.1950237593897697</v>
      </c>
      <c r="I4588" s="1">
        <v>6.2826190794100301</v>
      </c>
      <c r="J4588" s="1">
        <v>6.2139100972874202</v>
      </c>
      <c r="K4588" s="1">
        <v>6.2561262998207301</v>
      </c>
      <c r="L4588" s="1">
        <v>6.3005204162068704</v>
      </c>
      <c r="M4588" s="1">
        <v>6.0539110864930503</v>
      </c>
      <c r="N4588" s="1">
        <v>6.22134403615821</v>
      </c>
      <c r="O4588" s="1">
        <v>6.3000179964873197</v>
      </c>
      <c r="P4588" s="1">
        <v>6.0857983645406799</v>
      </c>
      <c r="Q4588" s="1">
        <v>6.2546424101111198</v>
      </c>
      <c r="R4588" s="1">
        <v>2.8795006198806701</v>
      </c>
      <c r="S4588" s="1">
        <v>6.2139100972874202</v>
      </c>
      <c r="T4588" s="1">
        <v>6.2743398164029198</v>
      </c>
      <c r="U4588" s="1">
        <v>6.1913123512366299</v>
      </c>
      <c r="V4588" s="1">
        <v>6.3005204162068704</v>
      </c>
      <c r="W4588" s="1">
        <v>6.3000179964873197</v>
      </c>
      <c r="X4588" s="1">
        <v>6.2826190794100301</v>
      </c>
      <c r="Z4588" s="1">
        <v>5.7362599765609801</v>
      </c>
      <c r="AA4588" s="1">
        <v>6.20416695393381</v>
      </c>
      <c r="AB4588" s="1">
        <v>6.1045327490471397</v>
      </c>
      <c r="AC4588" s="1">
        <v>6.0778064108077601</v>
      </c>
      <c r="AD4588" s="1">
        <v>6.0778064108077601</v>
      </c>
      <c r="AE4588" s="1">
        <v>6.2653484421924004</v>
      </c>
      <c r="AF4588" s="1">
        <v>6.2469278802325796</v>
      </c>
      <c r="AG4588" s="1">
        <v>6.2561262998207301</v>
      </c>
      <c r="AH4588" s="1">
        <v>6.2928466386374202</v>
      </c>
      <c r="AI4588" s="1">
        <v>6.2218359387351896</v>
      </c>
      <c r="AJ4588" s="1">
        <v>6.2806226032329402</v>
      </c>
      <c r="AK4588" s="1">
        <v>6.1791303930111301</v>
      </c>
      <c r="AL4588" s="1">
        <v>6.21109440045044</v>
      </c>
      <c r="AM4588" s="1">
        <v>5.8156814244241</v>
      </c>
      <c r="AN4588" s="1">
        <v>6.3005204162068704</v>
      </c>
      <c r="AO4588" s="1">
        <v>6.22134403615821</v>
      </c>
      <c r="AP4588" s="1">
        <v>6.22134403615821</v>
      </c>
      <c r="AQ4588" s="1">
        <v>6.1884705546091796</v>
      </c>
      <c r="AR4588" s="1">
        <v>6.1605381781230202</v>
      </c>
      <c r="AS4588" s="1">
        <v>6.1348846536066697</v>
      </c>
      <c r="AU4588" s="1">
        <v>5.3394666208249104</v>
      </c>
      <c r="AV4588" s="1">
        <v>5.3130775733982798</v>
      </c>
      <c r="AW4588" s="1">
        <v>5.4622244521770398</v>
      </c>
      <c r="AX4588" s="1">
        <v>5.5264715828794904</v>
      </c>
      <c r="AY4588" s="1">
        <v>5.3394666208249104</v>
      </c>
      <c r="AZ4588" s="1">
        <v>5.4833671753342301</v>
      </c>
      <c r="BA4588" s="1">
        <v>5.3116210437945597</v>
      </c>
      <c r="BB4588" s="1">
        <v>5.5045162017825104</v>
      </c>
      <c r="BC4588" s="1">
        <v>5.3647535149249803</v>
      </c>
      <c r="BD4588" s="1">
        <v>5.6177679636734696</v>
      </c>
      <c r="BE4588" s="1">
        <v>5.4833671753342301</v>
      </c>
      <c r="BF4588" s="1">
        <v>5.3892961464690901</v>
      </c>
      <c r="BG4588" s="1">
        <v>5.46068704441101</v>
      </c>
      <c r="BH4588" s="1">
        <v>5.3116210437945597</v>
      </c>
      <c r="BI4588" s="1">
        <v>5.5846605998674201</v>
      </c>
      <c r="BJ4588" s="1">
        <v>5.4376388865082399</v>
      </c>
      <c r="BK4588" s="1">
        <v>5.46261021103268</v>
      </c>
      <c r="BL4588" s="1">
        <v>5.3383639996428096</v>
      </c>
      <c r="BM4588" s="1">
        <v>5.5846605998674201</v>
      </c>
      <c r="BN4588" s="1">
        <v>5.5060783915381997</v>
      </c>
    </row>
    <row r="4589" spans="1:66" x14ac:dyDescent="0.25">
      <c r="A4589" s="2">
        <v>44473.5625</v>
      </c>
      <c r="B4589" s="1">
        <v>5.2336186581453799</v>
      </c>
      <c r="C4589">
        <f t="shared" si="71"/>
        <v>6.2975919658605397</v>
      </c>
      <c r="E4589" s="1">
        <v>2.81432415325316</v>
      </c>
      <c r="F4589" s="1">
        <v>5.6533463853349</v>
      </c>
      <c r="G4589" s="1">
        <v>6.2378406395105701</v>
      </c>
      <c r="H4589" s="1">
        <v>6.1418197356727298</v>
      </c>
      <c r="I4589" s="1">
        <v>6.2551831629428403</v>
      </c>
      <c r="J4589" s="1">
        <v>6.1600817138787001</v>
      </c>
      <c r="K4589" s="1">
        <v>6.2290962701022998</v>
      </c>
      <c r="L4589" s="1">
        <v>6.2975919658605397</v>
      </c>
      <c r="M4589" s="1">
        <v>6.0052853054529898</v>
      </c>
      <c r="N4589" s="1">
        <v>6.1669601972617798</v>
      </c>
      <c r="O4589" s="1">
        <v>6.29709812398825</v>
      </c>
      <c r="P4589" s="1">
        <v>6.0320968363264402</v>
      </c>
      <c r="Q4589" s="1">
        <v>6.2276489411032001</v>
      </c>
      <c r="R4589" s="1">
        <v>6.1209524531823201</v>
      </c>
      <c r="S4589" s="1">
        <v>6.1600817138787001</v>
      </c>
      <c r="T4589" s="1">
        <v>6.2471084617676098</v>
      </c>
      <c r="U4589" s="1">
        <v>6.1868715509182497</v>
      </c>
      <c r="V4589" s="1">
        <v>6.2975919658605397</v>
      </c>
      <c r="W4589" s="1">
        <v>6.29709812398825</v>
      </c>
      <c r="X4589" s="1">
        <v>6.2551831629428403</v>
      </c>
      <c r="Z4589" s="1">
        <v>5.6246346776906204</v>
      </c>
      <c r="AA4589" s="1">
        <v>6.1513684622198799</v>
      </c>
      <c r="AB4589" s="1">
        <v>6.0542822178114299</v>
      </c>
      <c r="AC4589" s="1">
        <v>6.0243719323765603</v>
      </c>
      <c r="AD4589" s="1">
        <v>6.0243719323765603</v>
      </c>
      <c r="AE4589" s="1">
        <v>6.23833875088991</v>
      </c>
      <c r="AF4589" s="1">
        <v>6.2201242593012402</v>
      </c>
      <c r="AG4589" s="1">
        <v>6.2290962701022998</v>
      </c>
      <c r="AH4589" s="1">
        <v>6.2900605821013604</v>
      </c>
      <c r="AI4589" s="1">
        <v>6.1674357257826804</v>
      </c>
      <c r="AJ4589" s="1">
        <v>6.2532360550019401</v>
      </c>
      <c r="AK4589" s="1">
        <v>6.1749032429599202</v>
      </c>
      <c r="AL4589" s="1">
        <v>6.1854113283238998</v>
      </c>
      <c r="AM4589" s="1">
        <v>5.6806117750176499</v>
      </c>
      <c r="AN4589" s="1">
        <v>6.2975919658605397</v>
      </c>
      <c r="AO4589" s="1">
        <v>6.1669601972617798</v>
      </c>
      <c r="AP4589" s="1">
        <v>6.1669601972617798</v>
      </c>
      <c r="AQ4589" s="1">
        <v>6.1630932068386102</v>
      </c>
      <c r="AR4589" s="1">
        <v>6.1084671355881497</v>
      </c>
      <c r="AS4589" s="1">
        <v>6.0836504972530498</v>
      </c>
      <c r="AU4589" s="1">
        <v>5.6575173400854402</v>
      </c>
      <c r="AV4589" s="1">
        <v>5.7188491687825396</v>
      </c>
      <c r="AW4589" s="1">
        <v>5.6143443102966</v>
      </c>
      <c r="AX4589" s="1">
        <v>5.5811049005658599</v>
      </c>
      <c r="AY4589" s="1">
        <v>5.6575173400854402</v>
      </c>
      <c r="AZ4589" s="1">
        <v>5.6049873501552199</v>
      </c>
      <c r="BA4589" s="1">
        <v>5.6655428272132404</v>
      </c>
      <c r="BB4589" s="1">
        <v>5.5941708075768197</v>
      </c>
      <c r="BC4589" s="1">
        <v>5.6509195563582901</v>
      </c>
      <c r="BD4589" s="1">
        <v>5.5124686412009902</v>
      </c>
      <c r="BE4589" s="1">
        <v>5.6049873501552199</v>
      </c>
      <c r="BF4589" s="1">
        <v>5.6437160814168701</v>
      </c>
      <c r="BG4589" s="1">
        <v>5.6159347629841996</v>
      </c>
      <c r="BH4589" s="1">
        <v>5.6655428272132404</v>
      </c>
      <c r="BI4589" s="1">
        <v>5.5409515923177297</v>
      </c>
      <c r="BJ4589" s="1">
        <v>5.6258326013836397</v>
      </c>
      <c r="BK4589" s="1">
        <v>5.6679014115191304</v>
      </c>
      <c r="BL4589" s="1">
        <v>5.6587277099872599</v>
      </c>
      <c r="BM4589" s="1">
        <v>5.5409515923177297</v>
      </c>
      <c r="BN4589" s="1">
        <v>5.5925926565297397</v>
      </c>
    </row>
    <row r="4590" spans="1:66" x14ac:dyDescent="0.25">
      <c r="A4590" s="2">
        <v>44473.583333333336</v>
      </c>
      <c r="B4590" s="1">
        <v>5.3328670473089002</v>
      </c>
      <c r="C4590">
        <f t="shared" si="71"/>
        <v>6.3101521009451096</v>
      </c>
      <c r="E4590" s="1">
        <v>5.7523865138125601</v>
      </c>
      <c r="F4590" s="1">
        <v>5.78099782524815</v>
      </c>
      <c r="G4590" s="1">
        <v>6.2738199710270104</v>
      </c>
      <c r="H4590" s="1">
        <v>6.278521048609</v>
      </c>
      <c r="I4590" s="1">
        <v>6.2823031800208904</v>
      </c>
      <c r="J4590" s="1">
        <v>6.2996838828058896</v>
      </c>
      <c r="K4590" s="1">
        <v>6.29913537578906</v>
      </c>
      <c r="L4590" s="1">
        <v>6.2811059651915002</v>
      </c>
      <c r="M4590" s="1">
        <v>6.0876638210781797</v>
      </c>
      <c r="N4590" s="1">
        <v>6.2828494835288398</v>
      </c>
      <c r="O4590" s="1">
        <v>6.28056141118907</v>
      </c>
      <c r="P4590" s="1">
        <v>6.3101521009451096</v>
      </c>
      <c r="Q4590" s="1">
        <v>6.28833956993493</v>
      </c>
      <c r="R4590" s="1">
        <v>6.25454647085175</v>
      </c>
      <c r="S4590" s="1">
        <v>6.2996838828058896</v>
      </c>
      <c r="T4590" s="1">
        <v>6.3084992040037404</v>
      </c>
      <c r="U4590" s="1">
        <v>6.2422887381074403</v>
      </c>
      <c r="V4590" s="1">
        <v>6.2811059651915002</v>
      </c>
      <c r="W4590" s="1">
        <v>6.28056141118907</v>
      </c>
      <c r="X4590" s="1">
        <v>6.2823031800208904</v>
      </c>
      <c r="Z4590" s="1">
        <v>5.8782750157820702</v>
      </c>
      <c r="AA4590" s="1">
        <v>6.2656052665195201</v>
      </c>
      <c r="AB4590" s="1">
        <v>6.1773107420742797</v>
      </c>
      <c r="AC4590" s="1">
        <v>6.3007833688769397</v>
      </c>
      <c r="AD4590" s="1">
        <v>6.3007833688769397</v>
      </c>
      <c r="AE4590" s="1">
        <v>6.2985876912390504</v>
      </c>
      <c r="AF4590" s="1">
        <v>6.16587973801985</v>
      </c>
      <c r="AG4590" s="1">
        <v>6.29913537578906</v>
      </c>
      <c r="AH4590" s="1">
        <v>6.2727327612299204</v>
      </c>
      <c r="AI4590" s="1">
        <v>6.2827445367682202</v>
      </c>
      <c r="AJ4590" s="1">
        <v>6.30621918257674</v>
      </c>
      <c r="AK4590" s="1">
        <v>6.2287862992365799</v>
      </c>
      <c r="AL4590" s="1">
        <v>6.2388396535289399</v>
      </c>
      <c r="AM4590" s="1">
        <v>6.1997690024437198</v>
      </c>
      <c r="AN4590" s="1">
        <v>6.2811059651915002</v>
      </c>
      <c r="AO4590" s="1">
        <v>6.2828494835288398</v>
      </c>
      <c r="AP4590" s="1">
        <v>6.2828494835288398</v>
      </c>
      <c r="AQ4590" s="1">
        <v>6.2154684814324499</v>
      </c>
      <c r="AR4590" s="1">
        <v>6.2054501064609404</v>
      </c>
      <c r="AS4590" s="1">
        <v>6.1770750941072698</v>
      </c>
      <c r="AU4590" s="1">
        <v>5.6367736010480103</v>
      </c>
      <c r="AV4590" s="1">
        <v>5.5458110723059502</v>
      </c>
      <c r="AW4590" s="1">
        <v>5.71308326635741</v>
      </c>
      <c r="AX4590" s="1">
        <v>5.6363708632669596</v>
      </c>
      <c r="AY4590" s="1">
        <v>5.5207686317251401</v>
      </c>
      <c r="AZ4590" s="1">
        <v>5.6121562763004498</v>
      </c>
      <c r="BA4590" s="1">
        <v>5.4166629111407198</v>
      </c>
      <c r="BB4590" s="1">
        <v>5.4949395396771896</v>
      </c>
      <c r="BC4590" s="1">
        <v>5.42741173263226</v>
      </c>
      <c r="BD4590" s="1">
        <v>5.6182453493112599</v>
      </c>
      <c r="BE4590" s="1">
        <v>5.6121562763004498</v>
      </c>
      <c r="BF4590" s="1">
        <v>5.3699516110683696</v>
      </c>
      <c r="BG4590" s="1">
        <v>5.4473400834403396</v>
      </c>
      <c r="BH4590" s="1">
        <v>5.4166629111407198</v>
      </c>
      <c r="BI4590" s="1">
        <v>5.8596181775652498</v>
      </c>
      <c r="BJ4590" s="1">
        <v>5.4223362034375997</v>
      </c>
      <c r="BK4590" s="1">
        <v>5.7241828318481698</v>
      </c>
      <c r="BL4590" s="1">
        <v>5.4470103507333896</v>
      </c>
      <c r="BM4590" s="1">
        <v>5.8596181775652498</v>
      </c>
      <c r="BN4590" s="1">
        <v>5.7654625181520096</v>
      </c>
    </row>
    <row r="4591" spans="1:66" x14ac:dyDescent="0.25">
      <c r="A4591" s="2">
        <v>44473.604166666664</v>
      </c>
      <c r="B4591" s="1">
        <v>5.29149850543019</v>
      </c>
      <c r="C4591">
        <f t="shared" si="71"/>
        <v>6.2413483143294499</v>
      </c>
      <c r="E4591" s="1">
        <v>5.7247107846402798</v>
      </c>
      <c r="F4591" s="1">
        <v>5.7544948277263801</v>
      </c>
      <c r="G4591" s="1">
        <v>6.2075418676606704</v>
      </c>
      <c r="H4591" s="1">
        <v>6.1764906449749901</v>
      </c>
      <c r="I4591" s="1">
        <v>6.1370879147605999</v>
      </c>
      <c r="J4591" s="1">
        <v>6.1980148994993698</v>
      </c>
      <c r="K4591" s="1">
        <v>6.1968100561959103</v>
      </c>
      <c r="L4591" s="1">
        <v>6.13654089317596</v>
      </c>
      <c r="M4591" s="1">
        <v>6.0162586671308</v>
      </c>
      <c r="N4591" s="1">
        <v>6.2161805811603603</v>
      </c>
      <c r="O4591" s="1">
        <v>6.2144972500025402</v>
      </c>
      <c r="P4591" s="1">
        <v>6.2086637058448897</v>
      </c>
      <c r="Q4591" s="1">
        <v>6.2346632066819803</v>
      </c>
      <c r="R4591" s="1">
        <v>6.1521125454378396</v>
      </c>
      <c r="S4591" s="1">
        <v>6.1980148994993698</v>
      </c>
      <c r="T4591" s="1">
        <v>6.2063333179425904</v>
      </c>
      <c r="U4591" s="1">
        <v>6.1871084064495596</v>
      </c>
      <c r="V4591" s="1">
        <v>6.13654089317596</v>
      </c>
      <c r="W4591" s="1">
        <v>6.2144972500025402</v>
      </c>
      <c r="X4591" s="1">
        <v>6.1370879147605999</v>
      </c>
      <c r="Z4591" s="1">
        <v>6.1325735925691296</v>
      </c>
      <c r="AA4591" s="1">
        <v>6.0855089492166998</v>
      </c>
      <c r="AB4591" s="1">
        <v>6.07361956299067</v>
      </c>
      <c r="AC4591" s="1">
        <v>6.1991332965539998</v>
      </c>
      <c r="AD4591" s="1">
        <v>6.1991332965539998</v>
      </c>
      <c r="AE4591" s="1">
        <v>6.11820787612037</v>
      </c>
      <c r="AF4591" s="1">
        <v>6.1082682571453697</v>
      </c>
      <c r="AG4591" s="1">
        <v>6.1968100561959103</v>
      </c>
      <c r="AH4591" s="1">
        <v>6.2057746246461303</v>
      </c>
      <c r="AI4591" s="1">
        <v>6.2167433846597797</v>
      </c>
      <c r="AJ4591" s="1">
        <v>6.2413483143294499</v>
      </c>
      <c r="AK4591" s="1">
        <v>6.1731705196829596</v>
      </c>
      <c r="AL4591" s="1">
        <v>6.1355105990564898</v>
      </c>
      <c r="AM4591" s="1">
        <v>6.2148013153313801</v>
      </c>
      <c r="AN4591" s="1">
        <v>6.13654089317596</v>
      </c>
      <c r="AO4591" s="1">
        <v>6.2161805811603603</v>
      </c>
      <c r="AP4591" s="1">
        <v>6.2161805811603603</v>
      </c>
      <c r="AQ4591" s="1">
        <v>6.1683441101804002</v>
      </c>
      <c r="AR4591" s="1">
        <v>6.0600431523815699</v>
      </c>
      <c r="AS4591" s="1">
        <v>6.1080762130676796</v>
      </c>
      <c r="AU4591" s="1">
        <v>5.84598586534951</v>
      </c>
      <c r="AV4591" s="1">
        <v>5.7721712854284597</v>
      </c>
      <c r="AW4591" s="1">
        <v>5.7113241790101901</v>
      </c>
      <c r="AX4591" s="1">
        <v>5.6904328666989796</v>
      </c>
      <c r="AY4591" s="1">
        <v>5.76344073007514</v>
      </c>
      <c r="AZ4591" s="1">
        <v>5.8602565630802701</v>
      </c>
      <c r="BA4591" s="1">
        <v>5.9375478344841799</v>
      </c>
      <c r="BB4591" s="1">
        <v>5.7964568958699703</v>
      </c>
      <c r="BC4591" s="1">
        <v>5.8670001913423597</v>
      </c>
      <c r="BD4591" s="1">
        <v>5.6945869695427502</v>
      </c>
      <c r="BE4591" s="1">
        <v>5.8602565630802701</v>
      </c>
      <c r="BF4591" s="1">
        <v>5.8585326857707098</v>
      </c>
      <c r="BG4591" s="1">
        <v>5.8236971324997997</v>
      </c>
      <c r="BH4591" s="1">
        <v>5.9375478344841799</v>
      </c>
      <c r="BI4591" s="1">
        <v>5.6230671932537</v>
      </c>
      <c r="BJ4591" s="1">
        <v>5.83610000957301</v>
      </c>
      <c r="BK4591" s="1">
        <v>5.7118075164388999</v>
      </c>
      <c r="BL4591" s="1">
        <v>5.9288310033397504</v>
      </c>
      <c r="BM4591" s="1">
        <v>5.6230671932537</v>
      </c>
      <c r="BN4591" s="1">
        <v>5.6851226800944898</v>
      </c>
    </row>
    <row r="4592" spans="1:66" x14ac:dyDescent="0.25">
      <c r="A4592" s="2">
        <v>44473.625</v>
      </c>
      <c r="B4592" s="1">
        <v>5.4416136440034197</v>
      </c>
      <c r="C4592">
        <f t="shared" si="71"/>
        <v>6.2390492362991798</v>
      </c>
      <c r="E4592" s="1">
        <v>2.9510127539546498</v>
      </c>
      <c r="F4592" s="1">
        <v>5.9254506618481102</v>
      </c>
      <c r="G4592" s="1">
        <v>5.5244459748102797</v>
      </c>
      <c r="H4592" s="1">
        <v>6.1983511343792603</v>
      </c>
      <c r="I4592" s="1">
        <v>6.2026834680254197</v>
      </c>
      <c r="J4592" s="1">
        <v>6.2150131335827998</v>
      </c>
      <c r="K4592" s="1">
        <v>6.1018881364528204</v>
      </c>
      <c r="L4592" s="1">
        <v>6.2276667490333804</v>
      </c>
      <c r="M4592" s="1">
        <v>6.0812021582402798</v>
      </c>
      <c r="N4592" s="1">
        <v>6.2291848699216796</v>
      </c>
      <c r="O4592" s="1">
        <v>6.2276072555745596</v>
      </c>
      <c r="P4592" s="1">
        <v>6.12060631651888</v>
      </c>
      <c r="Q4592" s="1">
        <v>6.2197557421932101</v>
      </c>
      <c r="R4592" s="1">
        <v>6.0897730780705404</v>
      </c>
      <c r="S4592" s="1">
        <v>6.2150131335827998</v>
      </c>
      <c r="T4592" s="1">
        <v>6.2209261142577201</v>
      </c>
      <c r="U4592" s="1">
        <v>6.1829649097460297</v>
      </c>
      <c r="V4592" s="1">
        <v>6.2276667490333804</v>
      </c>
      <c r="W4592" s="1">
        <v>6.2276072555745596</v>
      </c>
      <c r="X4592" s="1">
        <v>6.2026834680254197</v>
      </c>
      <c r="Z4592" s="1">
        <v>5.89510856306579</v>
      </c>
      <c r="AA4592" s="1">
        <v>6.1875297602154502</v>
      </c>
      <c r="AB4592" s="1">
        <v>6.11835119097372</v>
      </c>
      <c r="AC4592" s="1">
        <v>6.1133042710937797</v>
      </c>
      <c r="AD4592" s="1">
        <v>6.1133042710937797</v>
      </c>
      <c r="AE4592" s="1">
        <v>6.2135039142466804</v>
      </c>
      <c r="AF4592" s="1">
        <v>6.2220198936438802</v>
      </c>
      <c r="AG4592" s="1">
        <v>6.2142579317608604</v>
      </c>
      <c r="AH4592" s="1">
        <v>6.2390492362991798</v>
      </c>
      <c r="AI4592" s="1">
        <v>6.2306441817251796</v>
      </c>
      <c r="AJ4592" s="1">
        <v>6.1347561942481397</v>
      </c>
      <c r="AK4592" s="1">
        <v>6.1722517762584204</v>
      </c>
      <c r="AL4592" s="1">
        <v>6.16609306814349</v>
      </c>
      <c r="AM4592" s="1">
        <v>6.0265146811800001</v>
      </c>
      <c r="AN4592" s="1">
        <v>6.2276667490333804</v>
      </c>
      <c r="AO4592" s="1">
        <v>6.2291848699216796</v>
      </c>
      <c r="AP4592" s="1">
        <v>6.2291848699216796</v>
      </c>
      <c r="AQ4592" s="1">
        <v>6.17249290345109</v>
      </c>
      <c r="AR4592" s="1">
        <v>6.1668929753004802</v>
      </c>
      <c r="AS4592" s="1">
        <v>6.1531230297503701</v>
      </c>
      <c r="AU4592" s="1">
        <v>5.8653058516790297</v>
      </c>
      <c r="AV4592" s="1">
        <v>5.8515800871507704</v>
      </c>
      <c r="AW4592" s="1">
        <v>5.8846854235035302</v>
      </c>
      <c r="AX4592" s="1">
        <v>6.1189314031941997</v>
      </c>
      <c r="AY4592" s="1">
        <v>5.9271671954057501</v>
      </c>
      <c r="AZ4592" s="1">
        <v>5.8763503075968799</v>
      </c>
      <c r="BA4592" s="1">
        <v>5.9359549576686703</v>
      </c>
      <c r="BB4592" s="1">
        <v>5.8659875864826203</v>
      </c>
      <c r="BC4592" s="1">
        <v>5.8892054071554902</v>
      </c>
      <c r="BD4592" s="1">
        <v>5.7854178047465199</v>
      </c>
      <c r="BE4592" s="1">
        <v>5.8763503075968799</v>
      </c>
      <c r="BF4592" s="1">
        <v>5.9147769855429901</v>
      </c>
      <c r="BG4592" s="1">
        <v>5.8874259311362502</v>
      </c>
      <c r="BH4592" s="1">
        <v>5.9359549576686703</v>
      </c>
      <c r="BI4592" s="1">
        <v>5.8123766203283802</v>
      </c>
      <c r="BJ4592" s="1">
        <v>5.8971723568890297</v>
      </c>
      <c r="BK4592" s="1">
        <v>5.8037478785531</v>
      </c>
      <c r="BL4592" s="1">
        <v>5.9292507412968902</v>
      </c>
      <c r="BM4592" s="1">
        <v>5.8123766203283802</v>
      </c>
      <c r="BN4592" s="1">
        <v>5.8632669963500401</v>
      </c>
    </row>
    <row r="4593" spans="1:66" x14ac:dyDescent="0.25">
      <c r="A4593" s="2">
        <v>44473.645833333336</v>
      </c>
      <c r="B4593" s="1">
        <v>5.3497359814452903</v>
      </c>
      <c r="C4593">
        <f t="shared" si="71"/>
        <v>6.3284563388591</v>
      </c>
      <c r="E4593" s="1">
        <v>5.7468295828708804</v>
      </c>
      <c r="F4593" s="1">
        <v>5.7745383665254302</v>
      </c>
      <c r="G4593" s="1">
        <v>6.3091514273625702</v>
      </c>
      <c r="H4593" s="1">
        <v>6.2795192487459603</v>
      </c>
      <c r="I4593" s="1">
        <v>6.31682444727966</v>
      </c>
      <c r="J4593" s="1">
        <v>6.3000617770679597</v>
      </c>
      <c r="K4593" s="1">
        <v>6.2988806493883303</v>
      </c>
      <c r="L4593" s="1">
        <v>6.31628923227853</v>
      </c>
      <c r="M4593" s="1">
        <v>6.1343404386057498</v>
      </c>
      <c r="N4593" s="1">
        <v>6.31736046343637</v>
      </c>
      <c r="O4593" s="1">
        <v>6.3164070473796396</v>
      </c>
      <c r="P4593" s="1">
        <v>6.3284563388591</v>
      </c>
      <c r="Q4593" s="1">
        <v>6.3064131817364499</v>
      </c>
      <c r="R4593" s="1">
        <v>6.2646066938822003</v>
      </c>
      <c r="S4593" s="1">
        <v>6.3000617770679597</v>
      </c>
      <c r="T4593" s="1">
        <v>6.3086175117635799</v>
      </c>
      <c r="U4593" s="1">
        <v>6.2710056360219504</v>
      </c>
      <c r="V4593" s="1">
        <v>6.31628923227853</v>
      </c>
      <c r="W4593" s="1">
        <v>6.3164070473796396</v>
      </c>
      <c r="X4593" s="1">
        <v>6.31682444727966</v>
      </c>
      <c r="Z4593" s="1">
        <v>5.8283882549110002</v>
      </c>
      <c r="AA4593" s="1">
        <v>6.1065223938228899</v>
      </c>
      <c r="AB4593" s="1">
        <v>6.1812192629445102</v>
      </c>
      <c r="AC4593" s="1">
        <v>6.3193110182641004</v>
      </c>
      <c r="AD4593" s="1">
        <v>6.3193110182641004</v>
      </c>
      <c r="AE4593" s="1">
        <v>6.2989978159483497</v>
      </c>
      <c r="AF4593" s="1">
        <v>6.1786644775948796</v>
      </c>
      <c r="AG4593" s="1">
        <v>6.2995293987296996</v>
      </c>
      <c r="AH4593" s="1">
        <v>6.3263067081653599</v>
      </c>
      <c r="AI4593" s="1">
        <v>6.3185499545395798</v>
      </c>
      <c r="AJ4593" s="1">
        <v>6.3025296510832698</v>
      </c>
      <c r="AK4593" s="1">
        <v>6.2577802788554102</v>
      </c>
      <c r="AL4593" s="1">
        <v>6.2409899939935496</v>
      </c>
      <c r="AM4593" s="1">
        <v>6.09933790482724</v>
      </c>
      <c r="AN4593" s="1">
        <v>6.31628923227853</v>
      </c>
      <c r="AO4593" s="1">
        <v>6.31736046343637</v>
      </c>
      <c r="AP4593" s="1">
        <v>6.31736046343637</v>
      </c>
      <c r="AQ4593" s="1">
        <v>6.2447343495521599</v>
      </c>
      <c r="AR4593" s="1">
        <v>6.24139610091071</v>
      </c>
      <c r="AS4593" s="1">
        <v>6.2224191280185996</v>
      </c>
      <c r="AU4593" s="1">
        <v>5.8856486925809604</v>
      </c>
      <c r="AV4593" s="1">
        <v>6.0547295058691901</v>
      </c>
      <c r="AW4593" s="1">
        <v>5.8354291060266998</v>
      </c>
      <c r="AX4593" s="1">
        <v>6.0338742552468601</v>
      </c>
      <c r="AY4593" s="1">
        <v>5.8856486925809604</v>
      </c>
      <c r="AZ4593" s="1">
        <v>5.72030676937261</v>
      </c>
      <c r="BA4593" s="1">
        <v>5.7882303862694098</v>
      </c>
      <c r="BB4593" s="1">
        <v>5.7081892367984901</v>
      </c>
      <c r="BC4593" s="1">
        <v>5.73537250159458</v>
      </c>
      <c r="BD4593" s="1">
        <v>5.6168077855366096</v>
      </c>
      <c r="BE4593" s="1">
        <v>5.72030676937261</v>
      </c>
      <c r="BF4593" s="1">
        <v>5.7637312796081899</v>
      </c>
      <c r="BG4593" s="1">
        <v>5.7325755760287302</v>
      </c>
      <c r="BH4593" s="1">
        <v>5.7882303862694098</v>
      </c>
      <c r="BI4593" s="1">
        <v>5.7502665369769401</v>
      </c>
      <c r="BJ4593" s="1">
        <v>5.7436721609288499</v>
      </c>
      <c r="BK4593" s="1">
        <v>5.9933704850161602</v>
      </c>
      <c r="BL4593" s="1">
        <v>5.7805788515321304</v>
      </c>
      <c r="BM4593" s="1">
        <v>5.7502665369769401</v>
      </c>
      <c r="BN4593" s="1">
        <v>5.8101617685423896</v>
      </c>
    </row>
    <row r="4594" spans="1:66" x14ac:dyDescent="0.25">
      <c r="A4594" s="2">
        <v>44473.666666666664</v>
      </c>
      <c r="B4594" s="1">
        <v>5.3187616293371898</v>
      </c>
      <c r="C4594">
        <f t="shared" si="71"/>
        <v>6.2904937774429399</v>
      </c>
      <c r="E4594" s="1">
        <v>5.7405477665153599</v>
      </c>
      <c r="F4594" s="1">
        <v>5.7698858076919404</v>
      </c>
      <c r="G4594" s="1">
        <v>6.2713643679730096</v>
      </c>
      <c r="H4594" s="1">
        <v>6.24031352687431</v>
      </c>
      <c r="I4594" s="1">
        <v>6.27944017671126</v>
      </c>
      <c r="J4594" s="1">
        <v>6.26183785514832</v>
      </c>
      <c r="K4594" s="1">
        <v>6.2606327219885198</v>
      </c>
      <c r="L4594" s="1">
        <v>6.2788791168509102</v>
      </c>
      <c r="M4594" s="1">
        <v>6.1115729515716604</v>
      </c>
      <c r="N4594" s="1">
        <v>6.2800020816105597</v>
      </c>
      <c r="O4594" s="1">
        <v>6.2783189008325202</v>
      </c>
      <c r="P4594" s="1">
        <v>6.2724861328345698</v>
      </c>
      <c r="Q4594" s="1">
        <v>6.2721799142878298</v>
      </c>
      <c r="R4594" s="1">
        <v>6.2489030462927602</v>
      </c>
      <c r="S4594" s="1">
        <v>6.26183785514832</v>
      </c>
      <c r="T4594" s="1">
        <v>6.2708047502465103</v>
      </c>
      <c r="U4594" s="1">
        <v>6.2455774432176803</v>
      </c>
      <c r="V4594" s="1">
        <v>6.2788791168509102</v>
      </c>
      <c r="W4594" s="1">
        <v>6.2783189008325202</v>
      </c>
      <c r="X4594" s="1">
        <v>6.27944017671126</v>
      </c>
      <c r="Z4594" s="1">
        <v>6.0639464842582296</v>
      </c>
      <c r="AA4594" s="1">
        <v>6.2265385954573098</v>
      </c>
      <c r="AB4594" s="1">
        <v>6.13742097886204</v>
      </c>
      <c r="AC4594" s="1">
        <v>5.7361196511701698</v>
      </c>
      <c r="AD4594" s="1">
        <v>6.2629562142618198</v>
      </c>
      <c r="AE4594" s="1">
        <v>6.26007575706533</v>
      </c>
      <c r="AF4594" s="1">
        <v>6.1347491596547998</v>
      </c>
      <c r="AG4594" s="1">
        <v>6.2612799362289104</v>
      </c>
      <c r="AH4594" s="1">
        <v>6.2695969049953897</v>
      </c>
      <c r="AI4594" s="1">
        <v>6.2812161748618003</v>
      </c>
      <c r="AJ4594" s="1">
        <v>6.2904937774429399</v>
      </c>
      <c r="AK4594" s="1">
        <v>6.2316630217007898</v>
      </c>
      <c r="AL4594" s="1">
        <v>6.1999633957040796</v>
      </c>
      <c r="AM4594" s="1">
        <v>6.2551250464931298</v>
      </c>
      <c r="AN4594" s="1">
        <v>6.2788791168509102</v>
      </c>
      <c r="AO4594" s="1">
        <v>6.2800020816105597</v>
      </c>
      <c r="AP4594" s="1">
        <v>6.2800020816105597</v>
      </c>
      <c r="AQ4594" s="1">
        <v>6.1852961326953597</v>
      </c>
      <c r="AR4594" s="1">
        <v>6.1432799847330397</v>
      </c>
      <c r="AS4594" s="1">
        <v>6.1718887089774404</v>
      </c>
      <c r="AU4594" s="1">
        <v>5.8033148816883697</v>
      </c>
      <c r="AV4594" s="1">
        <v>6.2985810103743098</v>
      </c>
      <c r="AW4594" s="1">
        <v>6.1792612422713802</v>
      </c>
      <c r="AX4594" s="1">
        <v>6.0063107022872497</v>
      </c>
      <c r="AY4594" s="1">
        <v>6.2390611462822099</v>
      </c>
      <c r="AZ4594" s="1">
        <v>5.8756910683773604</v>
      </c>
      <c r="BA4594" s="1">
        <v>5.9517939683579799</v>
      </c>
      <c r="BB4594" s="1">
        <v>5.6996635602128602</v>
      </c>
      <c r="BC4594" s="1">
        <v>5.9080082072528297</v>
      </c>
      <c r="BD4594" s="1">
        <v>5.6031058707682497</v>
      </c>
      <c r="BE4594" s="1">
        <v>5.8756910683773604</v>
      </c>
      <c r="BF4594" s="1">
        <v>5.7584412635979003</v>
      </c>
      <c r="BG4594" s="1">
        <v>5.7254622066963403</v>
      </c>
      <c r="BH4594" s="1">
        <v>5.9517939683579799</v>
      </c>
      <c r="BI4594" s="1">
        <v>6.0781419400341301</v>
      </c>
      <c r="BJ4594" s="1">
        <v>5.7372057613981902</v>
      </c>
      <c r="BK4594" s="1">
        <v>6.2282158609146299</v>
      </c>
      <c r="BL4594" s="1">
        <v>5.9432129410412298</v>
      </c>
      <c r="BM4594" s="1">
        <v>6.0781419400341301</v>
      </c>
      <c r="BN4594" s="1">
        <v>6.1492216624881699</v>
      </c>
    </row>
    <row r="4595" spans="1:66" x14ac:dyDescent="0.25">
      <c r="A4595" s="2">
        <v>44473.6875</v>
      </c>
      <c r="B4595" s="1">
        <v>5.3287033350701503</v>
      </c>
      <c r="C4595">
        <f t="shared" si="71"/>
        <v>6.3002626031672397</v>
      </c>
      <c r="E4595" s="1">
        <v>5.7245476838826201</v>
      </c>
      <c r="F4595" s="1">
        <v>5.7532557453316802</v>
      </c>
      <c r="G4595" s="1">
        <v>6.2905083738406997</v>
      </c>
      <c r="H4595" s="1">
        <v>6.2597624905648104</v>
      </c>
      <c r="I4595" s="1">
        <v>6.29849743144473</v>
      </c>
      <c r="J4595" s="1">
        <v>6.2810758407799403</v>
      </c>
      <c r="K4595" s="1">
        <v>6.2798758169104003</v>
      </c>
      <c r="L4595" s="1">
        <v>6.2979419363755396</v>
      </c>
      <c r="M4595" s="1">
        <v>6.1325759431462803</v>
      </c>
      <c r="N4595" s="1">
        <v>6.2990537618865403</v>
      </c>
      <c r="O4595" s="1">
        <v>6.2973872754996503</v>
      </c>
      <c r="P4595" s="1">
        <v>6.29161904808426</v>
      </c>
      <c r="Q4595" s="1">
        <v>6.28079755249931</v>
      </c>
      <c r="R4595" s="1">
        <v>6.2686144565004103</v>
      </c>
      <c r="S4595" s="1">
        <v>6.2810758407799403</v>
      </c>
      <c r="T4595" s="1">
        <v>6.2899542870033702</v>
      </c>
      <c r="U4595" s="1">
        <v>6.26532103461515</v>
      </c>
      <c r="V4595" s="1">
        <v>6.2979419363755396</v>
      </c>
      <c r="W4595" s="1">
        <v>6.2973872754996503</v>
      </c>
      <c r="X4595" s="1">
        <v>6.29849743144473</v>
      </c>
      <c r="Z4595" s="1">
        <v>6.06949952001876</v>
      </c>
      <c r="AA4595" s="1">
        <v>6.24611490785556</v>
      </c>
      <c r="AB4595" s="1">
        <v>6.1578524021496799</v>
      </c>
      <c r="AC4595" s="1">
        <v>6.2821831863453301</v>
      </c>
      <c r="AD4595" s="1">
        <v>6.2821831863453301</v>
      </c>
      <c r="AE4595" s="1">
        <v>6.2793243335037996</v>
      </c>
      <c r="AF4595" s="1">
        <v>6.1552055198656301</v>
      </c>
      <c r="AG4595" s="1">
        <v>6.2805234143153896</v>
      </c>
      <c r="AH4595" s="1">
        <v>6.2887516027385804</v>
      </c>
      <c r="AI4595" s="1">
        <v>6.3002626031672397</v>
      </c>
      <c r="AJ4595" s="1">
        <v>6.2988689833328904</v>
      </c>
      <c r="AK4595" s="1">
        <v>6.2515407736072497</v>
      </c>
      <c r="AL4595" s="1">
        <v>6.2198027799722997</v>
      </c>
      <c r="AM4595" s="1">
        <v>6.27468147546442</v>
      </c>
      <c r="AN4595" s="1">
        <v>6.2979419363755396</v>
      </c>
      <c r="AO4595" s="1">
        <v>6.2990537618865403</v>
      </c>
      <c r="AP4595" s="1">
        <v>6.2990537618865403</v>
      </c>
      <c r="AQ4595" s="1">
        <v>6.2052757909314096</v>
      </c>
      <c r="AR4595" s="1">
        <v>6.1630606351877697</v>
      </c>
      <c r="AS4595" s="1">
        <v>6.1919958255214098</v>
      </c>
      <c r="AU4595" s="1">
        <v>5.8119358172564102</v>
      </c>
      <c r="AV4595" s="1">
        <v>6.3177104028176299</v>
      </c>
      <c r="AW4595" s="1">
        <v>6.1885614282183301</v>
      </c>
      <c r="AX4595" s="1">
        <v>6.0126682179385202</v>
      </c>
      <c r="AY4595" s="1">
        <v>6.2475794477229902</v>
      </c>
      <c r="AZ4595" s="1">
        <v>5.8685458888035402</v>
      </c>
      <c r="BA4595" s="1">
        <v>5.9432400387824602</v>
      </c>
      <c r="BB4595" s="1">
        <v>5.6845322640663598</v>
      </c>
      <c r="BC4595" s="1">
        <v>5.9129345239362996</v>
      </c>
      <c r="BD4595" s="1">
        <v>5.58998421281765</v>
      </c>
      <c r="BE4595" s="1">
        <v>5.8685458888035402</v>
      </c>
      <c r="BF4595" s="1">
        <v>5.7420576022735004</v>
      </c>
      <c r="BG4595" s="1">
        <v>5.70978392837638</v>
      </c>
      <c r="BH4595" s="1">
        <v>5.9432400387824602</v>
      </c>
      <c r="BI4595" s="1">
        <v>6.0887267754958101</v>
      </c>
      <c r="BJ4595" s="1">
        <v>5.7212770949825602</v>
      </c>
      <c r="BK4595" s="1">
        <v>6.2480328789305597</v>
      </c>
      <c r="BL4595" s="1">
        <v>5.9348195104627104</v>
      </c>
      <c r="BM4595" s="1">
        <v>6.0887267754958101</v>
      </c>
      <c r="BN4595" s="1">
        <v>6.1589084001411001</v>
      </c>
    </row>
    <row r="4596" spans="1:66" x14ac:dyDescent="0.25">
      <c r="A4596" s="2">
        <v>44473.708333333336</v>
      </c>
      <c r="B4596" s="1">
        <v>5.34432150236323</v>
      </c>
      <c r="C4596">
        <f t="shared" si="71"/>
        <v>6.3071550213692298</v>
      </c>
      <c r="E4596" s="1">
        <v>5.7544704465695702</v>
      </c>
      <c r="F4596" s="1">
        <v>5.7462389300604801</v>
      </c>
      <c r="G4596" s="1">
        <v>6.29764393806248</v>
      </c>
      <c r="H4596" s="1">
        <v>6.2676594471356797</v>
      </c>
      <c r="I4596" s="1">
        <v>6.30541698380119</v>
      </c>
      <c r="J4596" s="1">
        <v>6.2884458028137198</v>
      </c>
      <c r="K4596" s="1">
        <v>6.2872587218525098</v>
      </c>
      <c r="L4596" s="1">
        <v>6.3048753512847897</v>
      </c>
      <c r="M4596" s="1">
        <v>6.1298634776460599</v>
      </c>
      <c r="N4596" s="1">
        <v>6.3059594283509899</v>
      </c>
      <c r="O4596" s="1">
        <v>6.3043345296630999</v>
      </c>
      <c r="P4596" s="1">
        <v>6.2987269649416699</v>
      </c>
      <c r="Q4596" s="1">
        <v>6.2762758824000802</v>
      </c>
      <c r="R4596" s="1">
        <v>6.2620180867976201</v>
      </c>
      <c r="S4596" s="1">
        <v>6.2884458028137198</v>
      </c>
      <c r="T4596" s="1">
        <v>6.2971036400680998</v>
      </c>
      <c r="U4596" s="1">
        <v>6.2492785166664202</v>
      </c>
      <c r="V4596" s="1">
        <v>6.3048753512847897</v>
      </c>
      <c r="W4596" s="1">
        <v>6.3043345296630999</v>
      </c>
      <c r="X4596" s="1">
        <v>6.30541698380119</v>
      </c>
      <c r="Z4596" s="1">
        <v>6.0874725097493396</v>
      </c>
      <c r="AA4596" s="1">
        <v>6.2543307414152203</v>
      </c>
      <c r="AB4596" s="1">
        <v>6.1682185565980596</v>
      </c>
      <c r="AC4596" s="1">
        <v>6.2895256680639102</v>
      </c>
      <c r="AD4596" s="1">
        <v>6.2895256680639102</v>
      </c>
      <c r="AE4596" s="1">
        <v>6.2867209181294204</v>
      </c>
      <c r="AF4596" s="1">
        <v>6.1737834093714898</v>
      </c>
      <c r="AG4596" s="1">
        <v>6.28790708188283</v>
      </c>
      <c r="AH4596" s="1">
        <v>6.2959140043901698</v>
      </c>
      <c r="AI4596" s="1">
        <v>6.3071550213692298</v>
      </c>
      <c r="AJ4596" s="1">
        <v>6.2938309327734796</v>
      </c>
      <c r="AK4596" s="1">
        <v>6.2359393523549098</v>
      </c>
      <c r="AL4596" s="1">
        <v>6.2286779116486803</v>
      </c>
      <c r="AM4596" s="1">
        <v>6.2671125948898903</v>
      </c>
      <c r="AN4596" s="1">
        <v>6.3048753512847897</v>
      </c>
      <c r="AO4596" s="1">
        <v>6.3059594283509899</v>
      </c>
      <c r="AP4596" s="1">
        <v>6.3059594283509899</v>
      </c>
      <c r="AQ4596" s="1">
        <v>6.2322431039352599</v>
      </c>
      <c r="AR4596" s="1">
        <v>6.229096718579</v>
      </c>
      <c r="AS4596" s="1">
        <v>6.2015440456847504</v>
      </c>
      <c r="AU4596" s="1">
        <v>5.4060005083711804</v>
      </c>
      <c r="AV4596" s="1">
        <v>5.2954203895074903</v>
      </c>
      <c r="AW4596" s="1">
        <v>5.4550023071923199</v>
      </c>
      <c r="AX4596" s="1">
        <v>5.5239421262680199</v>
      </c>
      <c r="AY4596" s="1">
        <v>5.3236091587980203</v>
      </c>
      <c r="AZ4596" s="1">
        <v>5.4776761521057002</v>
      </c>
      <c r="BA4596" s="1">
        <v>5.2938651072489797</v>
      </c>
      <c r="BB4596" s="1">
        <v>5.5003696769414496</v>
      </c>
      <c r="BC4596" s="1">
        <v>5.3506393745996199</v>
      </c>
      <c r="BD4596" s="1">
        <v>5.6221124672664597</v>
      </c>
      <c r="BE4596" s="1">
        <v>5.4776761521057002</v>
      </c>
      <c r="BF4596" s="1">
        <v>5.3768915982077097</v>
      </c>
      <c r="BG4596" s="1">
        <v>5.4533540662315199</v>
      </c>
      <c r="BH4596" s="1">
        <v>5.2938651072489797</v>
      </c>
      <c r="BI4596" s="1">
        <v>5.5864844242268799</v>
      </c>
      <c r="BJ4596" s="1">
        <v>5.4286525201079598</v>
      </c>
      <c r="BK4596" s="1">
        <v>5.4554158864796598</v>
      </c>
      <c r="BL4596" s="1">
        <v>5.3224309390482398</v>
      </c>
      <c r="BM4596" s="1">
        <v>5.5864844242268799</v>
      </c>
      <c r="BN4596" s="1">
        <v>5.5020464651111496</v>
      </c>
    </row>
    <row r="4597" spans="1:66" x14ac:dyDescent="0.25">
      <c r="A4597" s="2">
        <v>44473.729166666664</v>
      </c>
      <c r="B4597" s="1">
        <v>5.2332483467325801</v>
      </c>
      <c r="C4597">
        <f t="shared" si="71"/>
        <v>6.2980094722827697</v>
      </c>
      <c r="E4597" s="1">
        <v>2.7582825060353802</v>
      </c>
      <c r="F4597" s="1">
        <v>5.6108734231863497</v>
      </c>
      <c r="G4597" s="1">
        <v>6.2475138980540299</v>
      </c>
      <c r="H4597" s="1">
        <v>6.2204750540052798</v>
      </c>
      <c r="I4597" s="1">
        <v>6.2980094722827697</v>
      </c>
      <c r="J4597" s="1">
        <v>6.2392218811523303</v>
      </c>
      <c r="K4597" s="1">
        <v>6.2387361615702002</v>
      </c>
      <c r="L4597" s="1">
        <v>6.2975145567863997</v>
      </c>
      <c r="M4597" s="1">
        <v>5.9965210083350398</v>
      </c>
      <c r="N4597" s="1">
        <v>6.2555960609297703</v>
      </c>
      <c r="O4597" s="1">
        <v>6.2970203750165199</v>
      </c>
      <c r="P4597" s="1">
        <v>6.1599806677052502</v>
      </c>
      <c r="Q4597" s="1">
        <v>6.2372833151776401</v>
      </c>
      <c r="R4597" s="1">
        <v>6.1120924741651699</v>
      </c>
      <c r="S4597" s="1">
        <v>6.2392218811523303</v>
      </c>
      <c r="T4597" s="1">
        <v>6.2904706070172498</v>
      </c>
      <c r="U4597" s="1">
        <v>6.18675584233908</v>
      </c>
      <c r="V4597" s="1">
        <v>6.2975145567863997</v>
      </c>
      <c r="W4597" s="1">
        <v>6.2970203750165199</v>
      </c>
      <c r="X4597" s="1">
        <v>6.2980094722827697</v>
      </c>
      <c r="Z4597" s="1">
        <v>5.6245424251625096</v>
      </c>
      <c r="AA4597" s="1">
        <v>6.2519422049651103</v>
      </c>
      <c r="AB4597" s="1">
        <v>6.1306343842904001</v>
      </c>
      <c r="AC4597" s="1">
        <v>6.1519192302029504</v>
      </c>
      <c r="AD4597" s="1">
        <v>6.1519192302029504</v>
      </c>
      <c r="AE4597" s="1">
        <v>6.2815724861819104</v>
      </c>
      <c r="AF4597" s="1">
        <v>6.0720177963049604</v>
      </c>
      <c r="AG4597" s="1">
        <v>6.2387361615702002</v>
      </c>
      <c r="AH4597" s="1">
        <v>6.2899775300986498</v>
      </c>
      <c r="AI4597" s="1">
        <v>6.2560857063423603</v>
      </c>
      <c r="AJ4597" s="1">
        <v>6.2966880367181197</v>
      </c>
      <c r="AK4597" s="1">
        <v>6.1747794659042903</v>
      </c>
      <c r="AL4597" s="1">
        <v>6.2278741388733296</v>
      </c>
      <c r="AM4597" s="1">
        <v>5.7098006403655699</v>
      </c>
      <c r="AN4597" s="1">
        <v>6.2975145567863997</v>
      </c>
      <c r="AO4597" s="1">
        <v>6.2555960609297703</v>
      </c>
      <c r="AP4597" s="1">
        <v>6.2555960609297703</v>
      </c>
      <c r="AQ4597" s="1">
        <v>6.1724830394851997</v>
      </c>
      <c r="AR4597" s="1">
        <v>6.1862408466957097</v>
      </c>
      <c r="AS4597" s="1">
        <v>6.0747125729748399</v>
      </c>
      <c r="AU4597" s="1">
        <v>5.2480495260601696</v>
      </c>
      <c r="AV4597" s="1">
        <v>5.2229464376186598</v>
      </c>
      <c r="AW4597" s="1">
        <v>5.3647199424781604</v>
      </c>
      <c r="AX4597" s="1">
        <v>5.4257121051297199</v>
      </c>
      <c r="AY4597" s="1">
        <v>5.2480495260601696</v>
      </c>
      <c r="AZ4597" s="1">
        <v>5.3847967382482897</v>
      </c>
      <c r="BA4597" s="1">
        <v>5.2215606523070903</v>
      </c>
      <c r="BB4597" s="1">
        <v>5.4048743843915297</v>
      </c>
      <c r="BC4597" s="1">
        <v>5.2720966480877598</v>
      </c>
      <c r="BD4597" s="1">
        <v>5.5123016633298096</v>
      </c>
      <c r="BE4597" s="1">
        <v>5.3847967382482897</v>
      </c>
      <c r="BF4597" s="1">
        <v>5.2954289610511003</v>
      </c>
      <c r="BG4597" s="1">
        <v>5.3632598441186801</v>
      </c>
      <c r="BH4597" s="1">
        <v>5.2215606523070903</v>
      </c>
      <c r="BI4597" s="1">
        <v>5.4809122051159296</v>
      </c>
      <c r="BJ4597" s="1">
        <v>5.34136742063738</v>
      </c>
      <c r="BK4597" s="1">
        <v>5.36508629897373</v>
      </c>
      <c r="BL4597" s="1">
        <v>5.2470007969921397</v>
      </c>
      <c r="BM4597" s="1">
        <v>5.4809122051159296</v>
      </c>
      <c r="BN4597" s="1">
        <v>5.40635723214326</v>
      </c>
    </row>
    <row r="4598" spans="1:66" x14ac:dyDescent="0.25">
      <c r="A4598" s="2">
        <v>44473.75</v>
      </c>
      <c r="B4598" s="1">
        <v>5.3402588995422198</v>
      </c>
      <c r="C4598">
        <f t="shared" si="71"/>
        <v>6.3348033122531504</v>
      </c>
      <c r="E4598" s="1">
        <v>5.7448765725264304</v>
      </c>
      <c r="F4598" s="1">
        <v>5.7363010028110999</v>
      </c>
      <c r="G4598" s="1">
        <v>6.3166524798296404</v>
      </c>
      <c r="H4598" s="1">
        <v>6.2656514392282796</v>
      </c>
      <c r="I4598" s="1">
        <v>6.3348033122531504</v>
      </c>
      <c r="J4598" s="1">
        <v>6.2862512763997902</v>
      </c>
      <c r="K4598" s="1">
        <v>6.3069380734568998</v>
      </c>
      <c r="L4598" s="1">
        <v>6.3342611619675102</v>
      </c>
      <c r="M4598" s="1">
        <v>6.0873205932774397</v>
      </c>
      <c r="N4598" s="1">
        <v>6.3255993753262896</v>
      </c>
      <c r="O4598" s="1">
        <v>6.3337198230090301</v>
      </c>
      <c r="P4598" s="1">
        <v>6.27020289434458</v>
      </c>
      <c r="Q4598" s="1">
        <v>6.2579860717329696</v>
      </c>
      <c r="R4598" s="1">
        <v>6.2165219334345299</v>
      </c>
      <c r="S4598" s="1">
        <v>6.2862512763997902</v>
      </c>
      <c r="T4598" s="1">
        <v>6.3161134317595096</v>
      </c>
      <c r="U4598" s="1">
        <v>6.2133968973559197</v>
      </c>
      <c r="V4598" s="1">
        <v>6.3342611619675102</v>
      </c>
      <c r="W4598" s="1">
        <v>6.3337198230090301</v>
      </c>
      <c r="X4598" s="1">
        <v>6.3348033122531504</v>
      </c>
      <c r="Z4598" s="1">
        <v>5.8135367105742599</v>
      </c>
      <c r="AA4598" s="1">
        <v>6.2740780716415596</v>
      </c>
      <c r="AB4598" s="1">
        <v>6.1875124605225302</v>
      </c>
      <c r="AC4598" s="1">
        <v>6.2611603433830396</v>
      </c>
      <c r="AD4598" s="1">
        <v>6.2611603433830396</v>
      </c>
      <c r="AE4598" s="1">
        <v>6.3064013944025197</v>
      </c>
      <c r="AF4598" s="1">
        <v>6.13937386153441</v>
      </c>
      <c r="AG4598" s="1">
        <v>6.3069380734568998</v>
      </c>
      <c r="AH4598" s="1">
        <v>6.3155751901103097</v>
      </c>
      <c r="AI4598" s="1">
        <v>6.3261414797031001</v>
      </c>
      <c r="AJ4598" s="1">
        <v>6.2752933903242099</v>
      </c>
      <c r="AK4598" s="1">
        <v>6.2003196537653897</v>
      </c>
      <c r="AL4598" s="1">
        <v>6.2478420246680901</v>
      </c>
      <c r="AM4598" s="1">
        <v>6.0063490017158401</v>
      </c>
      <c r="AN4598" s="1">
        <v>6.3342611619675102</v>
      </c>
      <c r="AO4598" s="1">
        <v>6.3255993753262896</v>
      </c>
      <c r="AP4598" s="1">
        <v>6.3255993753262896</v>
      </c>
      <c r="AQ4598" s="1">
        <v>6.2129669439119901</v>
      </c>
      <c r="AR4598" s="1">
        <v>6.2488949308593398</v>
      </c>
      <c r="AS4598" s="1">
        <v>6.1746795494772604</v>
      </c>
      <c r="AU4598" s="1">
        <v>5.70643198531097</v>
      </c>
      <c r="AV4598" s="1">
        <v>5.7526360260861296</v>
      </c>
      <c r="AW4598" s="1">
        <v>5.7323346403140798</v>
      </c>
      <c r="AX4598" s="1">
        <v>5.6939240941874001</v>
      </c>
      <c r="AY4598" s="1">
        <v>5.7445689291615301</v>
      </c>
      <c r="AZ4598" s="1">
        <v>5.71907741355278</v>
      </c>
      <c r="BA4598" s="1">
        <v>5.7874675306137098</v>
      </c>
      <c r="BB4598" s="1">
        <v>5.7059855977026803</v>
      </c>
      <c r="BC4598" s="1">
        <v>5.7353959433129198</v>
      </c>
      <c r="BD4598" s="1">
        <v>5.6140257325184804</v>
      </c>
      <c r="BE4598" s="1">
        <v>5.71907741355278</v>
      </c>
      <c r="BF4598" s="1">
        <v>5.7618890272682401</v>
      </c>
      <c r="BG4598" s="1">
        <v>5.7305296929161198</v>
      </c>
      <c r="BH4598" s="1">
        <v>5.7874675306137098</v>
      </c>
      <c r="BI4598" s="1">
        <v>5.6495487344465998</v>
      </c>
      <c r="BJ4598" s="1">
        <v>5.7416985360405004</v>
      </c>
      <c r="BK4598" s="1">
        <v>5.7327875478422303</v>
      </c>
      <c r="BL4598" s="1">
        <v>5.7797628767295004</v>
      </c>
      <c r="BM4598" s="1">
        <v>5.6495487344465998</v>
      </c>
      <c r="BN4598" s="1">
        <v>5.70777511446886</v>
      </c>
    </row>
    <row r="4599" spans="1:66" x14ac:dyDescent="0.25">
      <c r="A4599" s="2">
        <v>44473.770833333336</v>
      </c>
      <c r="B4599" s="1">
        <v>5.3450003676493001</v>
      </c>
      <c r="C4599">
        <f t="shared" si="71"/>
        <v>6.3244728442958902</v>
      </c>
      <c r="E4599" s="1">
        <v>5.7185353244122501</v>
      </c>
      <c r="F4599" s="1">
        <v>5.7463708159718001</v>
      </c>
      <c r="G4599" s="1">
        <v>6.3062910629688798</v>
      </c>
      <c r="H4599" s="1">
        <v>6.2578762367492899</v>
      </c>
      <c r="I4599" s="1">
        <v>6.3244728442958902</v>
      </c>
      <c r="J4599" s="1">
        <v>6.2785738005896503</v>
      </c>
      <c r="K4599" s="1">
        <v>6.2965386509933596</v>
      </c>
      <c r="L4599" s="1">
        <v>6.3239285581053499</v>
      </c>
      <c r="M4599" s="1">
        <v>6.0788569366073197</v>
      </c>
      <c r="N4599" s="1">
        <v>6.31527310915311</v>
      </c>
      <c r="O4599" s="1">
        <v>6.3136452763462598</v>
      </c>
      <c r="P4599" s="1">
        <v>6.2625803824925503</v>
      </c>
      <c r="Q4599" s="1">
        <v>6.2503053664399699</v>
      </c>
      <c r="R4599" s="1">
        <v>6.2086458577202599</v>
      </c>
      <c r="S4599" s="1">
        <v>6.2785738005896503</v>
      </c>
      <c r="T4599" s="1">
        <v>6.30574990160616</v>
      </c>
      <c r="U4599" s="1">
        <v>6.2055062310361304</v>
      </c>
      <c r="V4599" s="1">
        <v>6.3239285581053499</v>
      </c>
      <c r="W4599" s="1">
        <v>6.3136452763462598</v>
      </c>
      <c r="X4599" s="1">
        <v>6.3244728442958902</v>
      </c>
      <c r="Z4599" s="1">
        <v>5.8232125823859704</v>
      </c>
      <c r="AA4599" s="1">
        <v>6.2635513297165</v>
      </c>
      <c r="AB4599" s="1">
        <v>6.17665946224046</v>
      </c>
      <c r="AC4599" s="1">
        <v>6.2534947307825499</v>
      </c>
      <c r="AD4599" s="1">
        <v>6.2534947307825499</v>
      </c>
      <c r="AE4599" s="1">
        <v>6.2959998771638297</v>
      </c>
      <c r="AF4599" s="1">
        <v>6.1311430738344104</v>
      </c>
      <c r="AG4599" s="1">
        <v>6.2965386509933596</v>
      </c>
      <c r="AH4599" s="1">
        <v>6.3052095503392103</v>
      </c>
      <c r="AI4599" s="1">
        <v>6.31581734791129</v>
      </c>
      <c r="AJ4599" s="1">
        <v>6.29396869045092</v>
      </c>
      <c r="AK4599" s="1">
        <v>6.1923681342004899</v>
      </c>
      <c r="AL4599" s="1">
        <v>6.2372150009584297</v>
      </c>
      <c r="AM4599" s="1">
        <v>6.0160469069343598</v>
      </c>
      <c r="AN4599" s="1">
        <v>6.3239285581053499</v>
      </c>
      <c r="AO4599" s="1">
        <v>6.31527310915311</v>
      </c>
      <c r="AP4599" s="1">
        <v>6.31527310915311</v>
      </c>
      <c r="AQ4599" s="1">
        <v>6.20494550120097</v>
      </c>
      <c r="AR4599" s="1">
        <v>6.23827190819192</v>
      </c>
      <c r="AS4599" s="1">
        <v>6.1666096710030498</v>
      </c>
      <c r="AU4599" s="1">
        <v>5.7157833273131997</v>
      </c>
      <c r="AV4599" s="1">
        <v>5.7628820580985298</v>
      </c>
      <c r="AW4599" s="1">
        <v>5.7419596982126002</v>
      </c>
      <c r="AX4599" s="1">
        <v>5.7031440190005904</v>
      </c>
      <c r="AY4599" s="1">
        <v>5.7547278293340796</v>
      </c>
      <c r="AZ4599" s="1">
        <v>5.72856211760186</v>
      </c>
      <c r="BA4599" s="1">
        <v>5.7976822044765504</v>
      </c>
      <c r="BB4599" s="1">
        <v>5.7153322411654504</v>
      </c>
      <c r="BC4599" s="1">
        <v>5.7454560175982996</v>
      </c>
      <c r="BD4599" s="1">
        <v>5.6224177850232202</v>
      </c>
      <c r="BE4599" s="1">
        <v>5.72856211760186</v>
      </c>
      <c r="BF4599" s="1">
        <v>5.7718289649584502</v>
      </c>
      <c r="BG4599" s="1">
        <v>5.7401356094092497</v>
      </c>
      <c r="BH4599" s="1">
        <v>5.7976822044765504</v>
      </c>
      <c r="BI4599" s="1">
        <v>5.65830638466152</v>
      </c>
      <c r="BJ4599" s="1">
        <v>5.75142306208725</v>
      </c>
      <c r="BK4599" s="1">
        <v>5.7064704575445502</v>
      </c>
      <c r="BL4599" s="1">
        <v>5.7898945792103103</v>
      </c>
      <c r="BM4599" s="1">
        <v>5.65830638466152</v>
      </c>
      <c r="BN4599" s="1">
        <v>5.7171405976145699</v>
      </c>
    </row>
    <row r="4600" spans="1:66" x14ac:dyDescent="0.25">
      <c r="A4600" s="2">
        <v>44473.791666666664</v>
      </c>
      <c r="B4600" s="1">
        <v>5.2728592772691796</v>
      </c>
      <c r="C4600">
        <f t="shared" si="71"/>
        <v>6.2462602062064096</v>
      </c>
      <c r="E4600" s="1">
        <v>5.6880455181727001</v>
      </c>
      <c r="F4600" s="1">
        <v>5.7176301860663203</v>
      </c>
      <c r="G4600" s="1">
        <v>5.2592720156845401</v>
      </c>
      <c r="H4600" s="1">
        <v>6.1856946695412498</v>
      </c>
      <c r="I4600" s="1">
        <v>5.8455665088574698</v>
      </c>
      <c r="J4600" s="1">
        <v>6.2074165671306902</v>
      </c>
      <c r="K4600" s="1">
        <v>6.21857487030048</v>
      </c>
      <c r="L4600" s="1">
        <v>6.2462602062064096</v>
      </c>
      <c r="M4600" s="1">
        <v>6.0240278001820098</v>
      </c>
      <c r="N4600" s="1">
        <v>6.2382023522378001</v>
      </c>
      <c r="O4600" s="1">
        <v>6.2364966439194696</v>
      </c>
      <c r="P4600" s="1">
        <v>6.2181635829252802</v>
      </c>
      <c r="Q4600" s="1">
        <v>6.1548597548136197</v>
      </c>
      <c r="R4600" s="1">
        <v>6.1610941213180599</v>
      </c>
      <c r="S4600" s="1">
        <v>6.2074165671306902</v>
      </c>
      <c r="T4600" s="1">
        <v>6.2282243129714701</v>
      </c>
      <c r="U4600" s="1">
        <v>6.1082269389827903</v>
      </c>
      <c r="V4600" s="1">
        <v>6.2462602062064096</v>
      </c>
      <c r="W4600" s="1">
        <v>6.2364966439194696</v>
      </c>
      <c r="X4600" s="1">
        <v>6.2376329248021696</v>
      </c>
      <c r="Z4600" s="1">
        <v>6.0683046506490399</v>
      </c>
      <c r="AA4600" s="1">
        <v>6.1840323287374801</v>
      </c>
      <c r="AB4600" s="1">
        <v>6.0931487338486203</v>
      </c>
      <c r="AC4600" s="1">
        <v>6.2085452653591497</v>
      </c>
      <c r="AD4600" s="1">
        <v>6.2085452653591497</v>
      </c>
      <c r="AE4600" s="1">
        <v>6.2180105192189199</v>
      </c>
      <c r="AF4600" s="1">
        <v>6.03090478856892</v>
      </c>
      <c r="AG4600" s="1">
        <v>6.21857487030048</v>
      </c>
      <c r="AH4600" s="1">
        <v>6.2276582091891104</v>
      </c>
      <c r="AI4600" s="1">
        <v>6.2387726393006604</v>
      </c>
      <c r="AJ4600" s="1">
        <v>6.1729717453905497</v>
      </c>
      <c r="AK4600" s="1">
        <v>6.0945583710833402</v>
      </c>
      <c r="AL4600" s="1">
        <v>6.1564700869326501</v>
      </c>
      <c r="AM4600" s="1">
        <v>5.9988142834171603</v>
      </c>
      <c r="AN4600" s="1">
        <v>6.2462602062064096</v>
      </c>
      <c r="AO4600" s="1">
        <v>6.2382023522378001</v>
      </c>
      <c r="AP4600" s="1">
        <v>6.2382023522378001</v>
      </c>
      <c r="AQ4600" s="1">
        <v>6.1301845515327598</v>
      </c>
      <c r="AR4600" s="1">
        <v>6.1575759224593396</v>
      </c>
      <c r="AS4600" s="1">
        <v>6.1166597271562404</v>
      </c>
      <c r="AU4600" s="1">
        <v>5.5721941677685596</v>
      </c>
      <c r="AV4600" s="1">
        <v>5.6250416867168296</v>
      </c>
      <c r="AW4600" s="1">
        <v>5.7518531239735697</v>
      </c>
      <c r="AX4600" s="1">
        <v>5.7967564285103297</v>
      </c>
      <c r="AY4600" s="1">
        <v>5.5956468570185498</v>
      </c>
      <c r="AZ4600" s="1">
        <v>5.5467641232590701</v>
      </c>
      <c r="BA4600" s="1">
        <v>5.3451724675852397</v>
      </c>
      <c r="BB4600" s="1">
        <v>5.5793959057359901</v>
      </c>
      <c r="BC4600" s="1">
        <v>5.4731905854687399</v>
      </c>
      <c r="BD4600" s="1">
        <v>5.7140284876708396</v>
      </c>
      <c r="BE4600" s="1">
        <v>5.5467641232590701</v>
      </c>
      <c r="BF4600" s="1">
        <v>5.4433795144707302</v>
      </c>
      <c r="BG4600" s="1">
        <v>5.52754282631187</v>
      </c>
      <c r="BH4600" s="1">
        <v>5.3451724675852397</v>
      </c>
      <c r="BI4600" s="1">
        <v>5.9091554374060404</v>
      </c>
      <c r="BJ4600" s="1">
        <v>5.5003309750744496</v>
      </c>
      <c r="BK4600" s="1">
        <v>5.7551974597677704</v>
      </c>
      <c r="BL4600" s="1">
        <v>5.3764252041151099</v>
      </c>
      <c r="BM4600" s="1">
        <v>5.9091554374060404</v>
      </c>
      <c r="BN4600" s="1">
        <v>5.8080214207490197</v>
      </c>
    </row>
    <row r="4601" spans="1:66" x14ac:dyDescent="0.25">
      <c r="A4601" s="2">
        <v>44473.8125</v>
      </c>
      <c r="B4601" s="1">
        <v>4.9757929181132301</v>
      </c>
      <c r="C4601">
        <f t="shared" si="71"/>
        <v>5.9553587845000404</v>
      </c>
      <c r="E4601" s="1">
        <v>5.3589704133753102</v>
      </c>
      <c r="F4601" s="1">
        <v>5.4050806194465402</v>
      </c>
      <c r="G4601" s="1">
        <v>5.0093975728819498</v>
      </c>
      <c r="H4601" s="1">
        <v>5.3852124365570102</v>
      </c>
      <c r="I4601" s="1">
        <v>5.9541950144850899</v>
      </c>
      <c r="J4601" s="1">
        <v>5.92562072049967</v>
      </c>
      <c r="K4601" s="1">
        <v>5.9250457205644702</v>
      </c>
      <c r="L4601" s="1">
        <v>5.9536144559670401</v>
      </c>
      <c r="M4601" s="1">
        <v>5.7387317282382604</v>
      </c>
      <c r="N4601" s="1">
        <v>5.94501756551161</v>
      </c>
      <c r="O4601" s="1">
        <v>5.9432815918051798</v>
      </c>
      <c r="P4601" s="1">
        <v>5.9463279940397697</v>
      </c>
      <c r="Q4601" s="1">
        <v>5.9006862066024199</v>
      </c>
      <c r="R4601" s="1">
        <v>5.8783414805927503</v>
      </c>
      <c r="S4601" s="1">
        <v>5.92562072049967</v>
      </c>
      <c r="T4601" s="1">
        <v>5.9348633950176604</v>
      </c>
      <c r="U4601" s="1">
        <v>5.8526824886342199</v>
      </c>
      <c r="V4601" s="1">
        <v>5.9536144559670401</v>
      </c>
      <c r="W4601" s="1">
        <v>5.9432815918051798</v>
      </c>
      <c r="X4601" s="1">
        <v>5.9444380272160497</v>
      </c>
      <c r="Z4601" s="1">
        <v>5.8913114318976403</v>
      </c>
      <c r="AA4601" s="1">
        <v>5.88991786073725</v>
      </c>
      <c r="AB4601" s="1">
        <v>5.7976203361736598</v>
      </c>
      <c r="AC4601" s="1">
        <v>5.9364723841023697</v>
      </c>
      <c r="AD4601" s="1">
        <v>5.9364723841023697</v>
      </c>
      <c r="AE4601" s="1">
        <v>5.92447159425876</v>
      </c>
      <c r="AF4601" s="1">
        <v>5.9250457205644702</v>
      </c>
      <c r="AG4601" s="1">
        <v>5.9250457205644702</v>
      </c>
      <c r="AH4601" s="1">
        <v>5.9342873645980196</v>
      </c>
      <c r="AI4601" s="1">
        <v>5.9553587845000404</v>
      </c>
      <c r="AJ4601" s="1">
        <v>5.85991637149613</v>
      </c>
      <c r="AK4601" s="1">
        <v>5.8386223360143603</v>
      </c>
      <c r="AL4601" s="1">
        <v>5.8619075264630602</v>
      </c>
      <c r="AM4601" s="1">
        <v>5.8939081631705097</v>
      </c>
      <c r="AN4601" s="1">
        <v>5.9536144559670401</v>
      </c>
      <c r="AO4601" s="1">
        <v>5.94501756551161</v>
      </c>
      <c r="AP4601" s="1">
        <v>5.94501756551161</v>
      </c>
      <c r="AQ4601" s="1">
        <v>5.82425037506877</v>
      </c>
      <c r="AR4601" s="1">
        <v>5.8630310164879296</v>
      </c>
      <c r="AS4601" s="1">
        <v>5.8330354925826997</v>
      </c>
      <c r="AU4601" s="1">
        <v>5.8375293899443799</v>
      </c>
      <c r="AV4601" s="1">
        <v>5.9383380330620197</v>
      </c>
      <c r="AW4601" s="1">
        <v>5.8764944069127498</v>
      </c>
      <c r="AX4601" s="1">
        <v>5.8287719654494703</v>
      </c>
      <c r="AY4601" s="1">
        <v>5.9387957623240704</v>
      </c>
      <c r="AZ4601" s="1">
        <v>5.8535782829223901</v>
      </c>
      <c r="BA4601" s="1">
        <v>5.9173727197251704</v>
      </c>
      <c r="BB4601" s="1">
        <v>5.7587169604614301</v>
      </c>
      <c r="BC4601" s="1">
        <v>5.9195759769061</v>
      </c>
      <c r="BD4601" s="1">
        <v>5.6455864617722904</v>
      </c>
      <c r="BE4601" s="1">
        <v>5.8535782829223901</v>
      </c>
      <c r="BF4601" s="1">
        <v>5.8278891554179797</v>
      </c>
      <c r="BG4601" s="1">
        <v>5.7890493218135299</v>
      </c>
      <c r="BH4601" s="1">
        <v>5.9173727197251704</v>
      </c>
      <c r="BI4601" s="1">
        <v>5.7714041213973104</v>
      </c>
      <c r="BJ4601" s="1">
        <v>5.8028714490337396</v>
      </c>
      <c r="BK4601" s="1">
        <v>5.8664220292344096</v>
      </c>
      <c r="BL4601" s="1">
        <v>5.9076127798864304</v>
      </c>
      <c r="BM4601" s="1">
        <v>5.7714041213973104</v>
      </c>
      <c r="BN4601" s="1">
        <v>5.8452412419099797</v>
      </c>
    </row>
    <row r="4602" spans="1:66" x14ac:dyDescent="0.25">
      <c r="A4602" s="2">
        <v>44473.833333333336</v>
      </c>
      <c r="B4602" s="1">
        <v>5.0722937223163296</v>
      </c>
      <c r="C4602">
        <f t="shared" si="71"/>
        <v>6.20131586468466</v>
      </c>
      <c r="E4602" s="1">
        <v>5.6517204995499997</v>
      </c>
      <c r="F4602" s="1">
        <v>5.49027054097155</v>
      </c>
      <c r="G4602" s="1">
        <v>5.35499455789527</v>
      </c>
      <c r="H4602" s="1">
        <v>5.8757719652403102</v>
      </c>
      <c r="I4602" s="1">
        <v>6.20131586468466</v>
      </c>
      <c r="J4602" s="1">
        <v>6.0503556511115004</v>
      </c>
      <c r="K4602" s="1">
        <v>6.0401426963136702</v>
      </c>
      <c r="L4602" s="1">
        <v>6.1900773989148696</v>
      </c>
      <c r="M4602" s="1">
        <v>5.9090683641455302</v>
      </c>
      <c r="N4602" s="1">
        <v>6.0654182076723497</v>
      </c>
      <c r="O4602" s="1">
        <v>6.0855490704289297</v>
      </c>
      <c r="P4602" s="1">
        <v>5.9290829989076901</v>
      </c>
      <c r="Q4602" s="1">
        <v>6.0378888522116396</v>
      </c>
      <c r="R4602" s="1">
        <v>6.0150785425656998</v>
      </c>
      <c r="S4602" s="1">
        <v>6.0503556511115004</v>
      </c>
      <c r="T4602" s="1">
        <v>6.0474924189734196</v>
      </c>
      <c r="U4602" s="1">
        <v>6.0107791921835796</v>
      </c>
      <c r="V4602" s="1">
        <v>6.1900773989148696</v>
      </c>
      <c r="W4602" s="1">
        <v>6.0855490704289297</v>
      </c>
      <c r="X4602" s="1">
        <v>6.1908689340606102</v>
      </c>
      <c r="Z4602" s="1">
        <v>5.5423046661929503</v>
      </c>
      <c r="AA4602" s="1">
        <v>6.0451325923080299</v>
      </c>
      <c r="AB4602" s="1">
        <v>5.9538010519564697</v>
      </c>
      <c r="AC4602" s="1">
        <v>5.9220181044124098</v>
      </c>
      <c r="AD4602" s="1">
        <v>5.5069473267314999</v>
      </c>
      <c r="AE4602" s="1">
        <v>6.07132452973232</v>
      </c>
      <c r="AF4602" s="1">
        <v>6.0401426963136702</v>
      </c>
      <c r="AG4602" s="1">
        <v>6.0401426963136702</v>
      </c>
      <c r="AH4602" s="1">
        <v>6.0563906892438002</v>
      </c>
      <c r="AI4602" s="1">
        <v>6.0661801994970102</v>
      </c>
      <c r="AJ4602" s="1">
        <v>6.0614509699859704</v>
      </c>
      <c r="AK4602" s="1">
        <v>6.00008482535321</v>
      </c>
      <c r="AL4602" s="1">
        <v>6.0235214612322299</v>
      </c>
      <c r="AM4602" s="1">
        <v>5.8462333432529103</v>
      </c>
      <c r="AN4602" s="1">
        <v>6.1900773989148696</v>
      </c>
      <c r="AO4602" s="1">
        <v>6.0654182076723497</v>
      </c>
      <c r="AP4602" s="1">
        <v>6.0654182076723497</v>
      </c>
      <c r="AQ4602" s="1">
        <v>5.9807180973398903</v>
      </c>
      <c r="AR4602" s="1">
        <v>6.12668504566832</v>
      </c>
      <c r="AS4602" s="1">
        <v>5.9808214468607703</v>
      </c>
      <c r="AU4602" s="1">
        <v>5.6951567885197596</v>
      </c>
      <c r="AV4602" s="1">
        <v>5.7683360918844597</v>
      </c>
      <c r="AW4602" s="1">
        <v>5.7185653184026304</v>
      </c>
      <c r="AX4602" s="1">
        <v>5.7751613514556501</v>
      </c>
      <c r="AY4602" s="1">
        <v>5.7609495350505604</v>
      </c>
      <c r="AZ4602" s="1">
        <v>5.7061566234717001</v>
      </c>
      <c r="BA4602" s="1">
        <v>5.7655388213968504</v>
      </c>
      <c r="BB4602" s="1">
        <v>5.6944771026002101</v>
      </c>
      <c r="BC4602" s="1">
        <v>5.7522925649883296</v>
      </c>
      <c r="BD4602" s="1">
        <v>5.6143025046036001</v>
      </c>
      <c r="BE4602" s="1">
        <v>5.7061566234717001</v>
      </c>
      <c r="BF4602" s="1">
        <v>5.7430544223356801</v>
      </c>
      <c r="BG4602" s="1">
        <v>5.7158197277999401</v>
      </c>
      <c r="BH4602" s="1">
        <v>5.7655388213968504</v>
      </c>
      <c r="BI4602" s="1">
        <v>5.64645983140126</v>
      </c>
      <c r="BJ4602" s="1">
        <v>5.7255239486334002</v>
      </c>
      <c r="BK4602" s="1">
        <v>5.7192543998879204</v>
      </c>
      <c r="BL4602" s="1">
        <v>5.7588580794524598</v>
      </c>
      <c r="BM4602" s="1">
        <v>5.64645983140126</v>
      </c>
      <c r="BN4602" s="1">
        <v>5.69720222276072</v>
      </c>
    </row>
    <row r="4603" spans="1:66" x14ac:dyDescent="0.25">
      <c r="A4603" s="2">
        <v>44473.854166666664</v>
      </c>
      <c r="B4603" s="1">
        <v>4.9450312211996899</v>
      </c>
      <c r="C4603">
        <f t="shared" si="71"/>
        <v>5.9500727372462201</v>
      </c>
      <c r="E4603" s="1">
        <v>5.3368005938310299</v>
      </c>
      <c r="F4603" s="1">
        <v>5.678755063583</v>
      </c>
      <c r="G4603" s="1">
        <v>5.0374090276872598</v>
      </c>
      <c r="H4603" s="1">
        <v>5.8982128873134103</v>
      </c>
      <c r="I4603" s="1">
        <v>5.9488906201497498</v>
      </c>
      <c r="J4603" s="1">
        <v>5.9207407515343897</v>
      </c>
      <c r="K4603" s="1">
        <v>5.9201566107322403</v>
      </c>
      <c r="L4603" s="1">
        <v>5.93927032812877</v>
      </c>
      <c r="M4603" s="1">
        <v>5.7309806100113398</v>
      </c>
      <c r="N4603" s="1">
        <v>5.9404470629167001</v>
      </c>
      <c r="O4603" s="1">
        <v>5.9153806017928101</v>
      </c>
      <c r="P4603" s="1">
        <v>5.9408997764645397</v>
      </c>
      <c r="Q4603" s="1">
        <v>5.8367819881749696</v>
      </c>
      <c r="R4603" s="1">
        <v>5.8727162408053299</v>
      </c>
      <c r="S4603" s="1">
        <v>5.9207407515343897</v>
      </c>
      <c r="T4603" s="1">
        <v>5.9068948556652199</v>
      </c>
      <c r="U4603" s="1">
        <v>5.7889894949245804</v>
      </c>
      <c r="V4603" s="1">
        <v>5.93927032812877</v>
      </c>
      <c r="W4603" s="1">
        <v>5.9153806017928101</v>
      </c>
      <c r="X4603" s="1">
        <v>5.9398582471013501</v>
      </c>
      <c r="Z4603" s="1">
        <v>5.8850271145326696</v>
      </c>
      <c r="AA4603" s="1">
        <v>5.8844739158084201</v>
      </c>
      <c r="AB4603" s="1">
        <v>5.7907523066624798</v>
      </c>
      <c r="AC4603" s="1">
        <v>5.9308895404329203</v>
      </c>
      <c r="AD4603" s="1">
        <v>5.9308895404329203</v>
      </c>
      <c r="AE4603" s="1">
        <v>5.9195733593407702</v>
      </c>
      <c r="AF4603" s="1">
        <v>5.9201566107322403</v>
      </c>
      <c r="AG4603" s="1">
        <v>5.9201566107322403</v>
      </c>
      <c r="AH4603" s="1">
        <v>5.9063142143041203</v>
      </c>
      <c r="AI4603" s="1">
        <v>5.9500727372462201</v>
      </c>
      <c r="AJ4603" s="1">
        <v>5.8547654474897399</v>
      </c>
      <c r="AK4603" s="1">
        <v>5.7749921743144403</v>
      </c>
      <c r="AL4603" s="1">
        <v>5.8333664575107802</v>
      </c>
      <c r="AM4603" s="1">
        <v>5.8885268875616301</v>
      </c>
      <c r="AN4603" s="1">
        <v>5.93927032812877</v>
      </c>
      <c r="AO4603" s="1">
        <v>5.9404470629167001</v>
      </c>
      <c r="AP4603" s="1">
        <v>5.9404470629167001</v>
      </c>
      <c r="AQ4603" s="1">
        <v>5.8181642433639</v>
      </c>
      <c r="AR4603" s="1">
        <v>5.8571671839165402</v>
      </c>
      <c r="AS4603" s="1">
        <v>5.82670811756498</v>
      </c>
      <c r="AU4603" s="1">
        <v>5.5280453448840996</v>
      </c>
      <c r="AV4603" s="1">
        <v>5.3092920646014301</v>
      </c>
      <c r="AW4603" s="1">
        <v>5.4685583309744503</v>
      </c>
      <c r="AX4603" s="1">
        <v>5.2728121304332101</v>
      </c>
      <c r="AY4603" s="1">
        <v>5.3079151383295597</v>
      </c>
      <c r="AZ4603" s="1">
        <v>5.4995218426900498</v>
      </c>
      <c r="BA4603" s="1">
        <v>5.2746103816185004</v>
      </c>
      <c r="BB4603" s="1">
        <v>5.5404095840455403</v>
      </c>
      <c r="BC4603" s="1">
        <v>5.3427490400486004</v>
      </c>
      <c r="BD4603" s="1">
        <v>5.6922802433055697</v>
      </c>
      <c r="BE4603" s="1">
        <v>5.4995218426900498</v>
      </c>
      <c r="BF4603" s="1">
        <v>5.3879598005197904</v>
      </c>
      <c r="BG4603" s="1">
        <v>5.4821757714344503</v>
      </c>
      <c r="BH4603" s="1">
        <v>5.2746103816185004</v>
      </c>
      <c r="BI4603" s="1">
        <v>5.6310724166274397</v>
      </c>
      <c r="BJ4603" s="1">
        <v>5.45167259898325</v>
      </c>
      <c r="BK4603" s="1">
        <v>5.5073785695070097</v>
      </c>
      <c r="BL4603" s="1">
        <v>5.3093390960976201</v>
      </c>
      <c r="BM4603" s="1">
        <v>5.6310724166274397</v>
      </c>
      <c r="BN4603" s="1">
        <v>5.52650167448164</v>
      </c>
    </row>
    <row r="4604" spans="1:66" x14ac:dyDescent="0.25">
      <c r="A4604" s="2">
        <v>44473.875</v>
      </c>
      <c r="B4604" s="1">
        <v>5.3452429627920202</v>
      </c>
      <c r="C4604">
        <f t="shared" si="71"/>
        <v>6.3330245579993099</v>
      </c>
      <c r="E4604" s="1">
        <v>5.6900329634196103</v>
      </c>
      <c r="F4604" s="1">
        <v>5.7180900892681299</v>
      </c>
      <c r="G4604" s="1">
        <v>6.2918967904493801</v>
      </c>
      <c r="H4604" s="1">
        <v>6.2947349968295203</v>
      </c>
      <c r="I4604" s="1">
        <v>6.3004484968805397</v>
      </c>
      <c r="J4604" s="1">
        <v>6.3160561975998197</v>
      </c>
      <c r="K4604" s="1">
        <v>6.3155035771339199</v>
      </c>
      <c r="L4604" s="1">
        <v>6.2998986040985798</v>
      </c>
      <c r="M4604" s="1">
        <v>6.1358839784548902</v>
      </c>
      <c r="N4604" s="1">
        <v>6.3009992155998997</v>
      </c>
      <c r="O4604" s="1">
        <v>6.3330245579993099</v>
      </c>
      <c r="P4604" s="1">
        <v>6.3266030107849804</v>
      </c>
      <c r="Q4604" s="1">
        <v>6.28230609704167</v>
      </c>
      <c r="R4604" s="1">
        <v>6.2705818574826804</v>
      </c>
      <c r="S4604" s="1">
        <v>6.3160561975998197</v>
      </c>
      <c r="T4604" s="1">
        <v>6.3249376925553804</v>
      </c>
      <c r="U4604" s="1">
        <v>6.2362390901321803</v>
      </c>
      <c r="V4604" s="1">
        <v>6.2998986040985798</v>
      </c>
      <c r="W4604" s="1">
        <v>6.3330245579993099</v>
      </c>
      <c r="X4604" s="1">
        <v>6.3004484968805397</v>
      </c>
      <c r="Z4604" s="1">
        <v>6.2133607838763796</v>
      </c>
      <c r="AA4604" s="1">
        <v>6.2817229069169001</v>
      </c>
      <c r="AB4604" s="1">
        <v>6.1927769905803602</v>
      </c>
      <c r="AC4604" s="1">
        <v>6.3171639305242202</v>
      </c>
      <c r="AD4604" s="1">
        <v>6.3171639305242202</v>
      </c>
      <c r="AE4604" s="1">
        <v>6.3149517857721396</v>
      </c>
      <c r="AF4604" s="1">
        <v>6.1813304066317496</v>
      </c>
      <c r="AG4604" s="1">
        <v>6.3155035771339199</v>
      </c>
      <c r="AH4604" s="1">
        <v>6.3243842514998496</v>
      </c>
      <c r="AI4604" s="1">
        <v>6.3015507614207698</v>
      </c>
      <c r="AJ4604" s="1">
        <v>6.3001922301199897</v>
      </c>
      <c r="AK4604" s="1">
        <v>6.2227320776732196</v>
      </c>
      <c r="AL4604" s="1">
        <v>6.25475854367971</v>
      </c>
      <c r="AM4604" s="1">
        <v>6.2764907548792896</v>
      </c>
      <c r="AN4604" s="1">
        <v>6.2998986040985798</v>
      </c>
      <c r="AO4604" s="1">
        <v>6.3009992155998997</v>
      </c>
      <c r="AP4604" s="1">
        <v>6.3009992155998997</v>
      </c>
      <c r="AQ4604" s="1">
        <v>6.2312837054181802</v>
      </c>
      <c r="AR4604" s="1">
        <v>6.2229792410023999</v>
      </c>
      <c r="AS4604" s="1">
        <v>6.2269383808251897</v>
      </c>
      <c r="AU4604" s="1">
        <v>5.6869515735434701</v>
      </c>
      <c r="AV4604" s="1">
        <v>5.7347344699207303</v>
      </c>
      <c r="AW4604" s="1">
        <v>5.7133330791465902</v>
      </c>
      <c r="AX4604" s="1">
        <v>5.6742143302812504</v>
      </c>
      <c r="AY4604" s="1">
        <v>5.72651433392494</v>
      </c>
      <c r="AZ4604" s="1">
        <v>5.6998301175442903</v>
      </c>
      <c r="BA4604" s="1">
        <v>5.7695026337714301</v>
      </c>
      <c r="BB4604" s="1">
        <v>5.7755930355658496</v>
      </c>
      <c r="BC4604" s="1">
        <v>5.71716795079747</v>
      </c>
      <c r="BD4604" s="1">
        <v>5.6790441012717796</v>
      </c>
      <c r="BE4604" s="1">
        <v>5.6998301175442903</v>
      </c>
      <c r="BF4604" s="1">
        <v>5.7640837978667596</v>
      </c>
      <c r="BG4604" s="1">
        <v>5.8013818888144799</v>
      </c>
      <c r="BH4604" s="1">
        <v>5.7695026337714301</v>
      </c>
      <c r="BI4604" s="1">
        <v>5.6290351285996403</v>
      </c>
      <c r="BJ4604" s="1">
        <v>5.8131199448784097</v>
      </c>
      <c r="BK4604" s="1">
        <v>5.7137944059761798</v>
      </c>
      <c r="BL4604" s="1">
        <v>5.7616516817406396</v>
      </c>
      <c r="BM4604" s="1">
        <v>5.6290351285996403</v>
      </c>
      <c r="BN4604" s="1">
        <v>5.6883194037368696</v>
      </c>
    </row>
    <row r="4605" spans="1:66" x14ac:dyDescent="0.25">
      <c r="A4605" s="2">
        <v>44473.895833333336</v>
      </c>
      <c r="B4605" s="1">
        <v>4.6929168186646297</v>
      </c>
      <c r="C4605">
        <f t="shared" si="71"/>
        <v>5.66898033633891</v>
      </c>
      <c r="E4605" s="1">
        <v>5.16104224696039</v>
      </c>
      <c r="F4605" s="1">
        <v>5.3791944304017001</v>
      </c>
      <c r="G4605" s="1">
        <v>5.0394934860764602</v>
      </c>
      <c r="H4605" s="1">
        <v>5.6270173893191897</v>
      </c>
      <c r="I4605" s="1">
        <v>5.6424399626347004</v>
      </c>
      <c r="J4605" s="1">
        <v>5.6493975008775799</v>
      </c>
      <c r="K4605" s="1">
        <v>5.6488171023874001</v>
      </c>
      <c r="L4605" s="1">
        <v>5.6418609927751504</v>
      </c>
      <c r="M4605" s="1">
        <v>5.4611016583761796</v>
      </c>
      <c r="N4605" s="1">
        <v>5.66898033633891</v>
      </c>
      <c r="O4605" s="1">
        <v>5.6672274099805904</v>
      </c>
      <c r="P4605" s="1">
        <v>4.63178525313264</v>
      </c>
      <c r="Q4605" s="1">
        <v>5.5513740040827502</v>
      </c>
      <c r="R4605" s="1">
        <v>5.6016964532836298</v>
      </c>
      <c r="S4605" s="1">
        <v>5.6493975008775799</v>
      </c>
      <c r="T4605" s="1">
        <v>5.6587278611128697</v>
      </c>
      <c r="U4605" s="1">
        <v>5.5558014422189599</v>
      </c>
      <c r="V4605" s="1">
        <v>5.6418609927751504</v>
      </c>
      <c r="W4605" s="1">
        <v>5.6672274099805904</v>
      </c>
      <c r="X4605" s="1">
        <v>5.6424399626347004</v>
      </c>
      <c r="Z4605" s="1">
        <v>5.6055114600441298</v>
      </c>
      <c r="AA4605" s="1">
        <v>5.6133719808020102</v>
      </c>
      <c r="AB4605" s="1">
        <v>5.5203583654556097</v>
      </c>
      <c r="AC4605" s="1">
        <v>5.6247684933528701</v>
      </c>
      <c r="AD4605" s="1">
        <v>5.6247684933528701</v>
      </c>
      <c r="AE4605" s="1">
        <v>5.6482375923312196</v>
      </c>
      <c r="AF4605" s="1">
        <v>5.6252814568730498</v>
      </c>
      <c r="AG4605" s="1">
        <v>5.6488171023874001</v>
      </c>
      <c r="AH4605" s="1">
        <v>5.6581463158953804</v>
      </c>
      <c r="AI4605" s="1">
        <v>5.6436005658789004</v>
      </c>
      <c r="AJ4605" s="1">
        <v>5.6225526604100997</v>
      </c>
      <c r="AK4605" s="1">
        <v>5.5417331493838997</v>
      </c>
      <c r="AL4605" s="1">
        <v>5.5621173616133497</v>
      </c>
      <c r="AM4605" s="1">
        <v>5.5919057920573998</v>
      </c>
      <c r="AN4605" s="1">
        <v>5.6418609927751504</v>
      </c>
      <c r="AO4605" s="1">
        <v>5.66898033633891</v>
      </c>
      <c r="AP4605" s="1">
        <v>5.66898033633891</v>
      </c>
      <c r="AQ4605" s="1">
        <v>5.5470352895551001</v>
      </c>
      <c r="AR4605" s="1">
        <v>5.5610488737730899</v>
      </c>
      <c r="AS4605" s="1">
        <v>5.5560281817633701</v>
      </c>
      <c r="AU4605" s="1">
        <v>5.3025334424516402</v>
      </c>
      <c r="AV4605" s="1">
        <v>5.0562243649240699</v>
      </c>
      <c r="AW4605" s="1">
        <v>5.2330380161790204</v>
      </c>
      <c r="AX4605" s="1">
        <v>4.9813088724963999</v>
      </c>
      <c r="AY4605" s="1">
        <v>5.0915373818624898</v>
      </c>
      <c r="AZ4605" s="1">
        <v>5.2738995810745202</v>
      </c>
      <c r="BA4605" s="1">
        <v>5.0486014745819396</v>
      </c>
      <c r="BB4605" s="1">
        <v>5.2930317091922099</v>
      </c>
      <c r="BC4605" s="1">
        <v>5.1167667913084598</v>
      </c>
      <c r="BD4605" s="1">
        <v>5.4444802097045102</v>
      </c>
      <c r="BE4605" s="1">
        <v>5.2738995810745202</v>
      </c>
      <c r="BF4605" s="1">
        <v>5.1413610692525697</v>
      </c>
      <c r="BG4605" s="1">
        <v>5.2350535600289598</v>
      </c>
      <c r="BH4605" s="1">
        <v>5.0486014745819396</v>
      </c>
      <c r="BI4605" s="1">
        <v>5.3956617694973099</v>
      </c>
      <c r="BJ4605" s="1">
        <v>5.2047050158523698</v>
      </c>
      <c r="BK4605" s="1">
        <v>5.2525740403747996</v>
      </c>
      <c r="BL4605" s="1">
        <v>5.0833339643826703</v>
      </c>
      <c r="BM4605" s="1">
        <v>5.3956617694973099</v>
      </c>
      <c r="BN4605" s="1">
        <v>5.2909712826675399</v>
      </c>
    </row>
    <row r="4606" spans="1:66" x14ac:dyDescent="0.25">
      <c r="A4606" s="2">
        <v>44473.916666666664</v>
      </c>
      <c r="B4606" s="1">
        <v>5.14602838267915</v>
      </c>
      <c r="C4606">
        <f t="shared" si="71"/>
        <v>6.3576301584283703</v>
      </c>
      <c r="E4606" s="1">
        <v>5.5341864366951299</v>
      </c>
      <c r="F4606" s="1">
        <v>5.90963500290104</v>
      </c>
      <c r="G4606" s="1">
        <v>5.2131063517984497</v>
      </c>
      <c r="H4606" s="1">
        <v>6.3118413229911603</v>
      </c>
      <c r="I4606" s="1">
        <v>6.3508468225071404</v>
      </c>
      <c r="J4606" s="1">
        <v>6.3329496433931496</v>
      </c>
      <c r="K4606" s="1">
        <v>6.33199231529915</v>
      </c>
      <c r="L4606" s="1">
        <v>6.3498840762806799</v>
      </c>
      <c r="M4606" s="1">
        <v>6.1549075818728696</v>
      </c>
      <c r="N4606" s="1">
        <v>6.3413003981935496</v>
      </c>
      <c r="O4606" s="1">
        <v>6.2340962401320201</v>
      </c>
      <c r="P4606" s="1">
        <v>6.1973408381531003</v>
      </c>
      <c r="Q4606" s="1">
        <v>6.1829445064645601</v>
      </c>
      <c r="R4606" s="1">
        <v>6.28833225296147</v>
      </c>
      <c r="S4606" s="1">
        <v>6.3329496433931496</v>
      </c>
      <c r="T4606" s="1">
        <v>6.3413304699399298</v>
      </c>
      <c r="U4606" s="1">
        <v>6.1481432270292604</v>
      </c>
      <c r="V4606" s="1">
        <v>6.3498840762806799</v>
      </c>
      <c r="W4606" s="1">
        <v>6.2340962401320201</v>
      </c>
      <c r="X4606" s="1">
        <v>6.3508468225071404</v>
      </c>
      <c r="Z4606" s="1">
        <v>6.1811679937544604</v>
      </c>
      <c r="AA4606" s="1">
        <v>6.2981470024142903</v>
      </c>
      <c r="AB4606" s="1">
        <v>6.2108763472419799</v>
      </c>
      <c r="AC4606" s="1">
        <v>6.18842164488996</v>
      </c>
      <c r="AD4606" s="1">
        <v>6.3576301584283703</v>
      </c>
      <c r="AE4606" s="1">
        <v>6.3205943895091199</v>
      </c>
      <c r="AF4606" s="1">
        <v>6.3215470092180297</v>
      </c>
      <c r="AG4606" s="1">
        <v>6.33199231529915</v>
      </c>
      <c r="AH4606" s="1">
        <v>6.2258515310123697</v>
      </c>
      <c r="AI4606" s="1">
        <v>6.2055101589133299</v>
      </c>
      <c r="AJ4606" s="1">
        <v>6.1750179777595102</v>
      </c>
      <c r="AK4606" s="1">
        <v>6.1352151906731098</v>
      </c>
      <c r="AL4606" s="1">
        <v>6.1590013324245696</v>
      </c>
      <c r="AM4606" s="1">
        <v>6.2944446319562699</v>
      </c>
      <c r="AN4606" s="1">
        <v>6.3498840762806799</v>
      </c>
      <c r="AO4606" s="1">
        <v>6.3413003981935496</v>
      </c>
      <c r="AP4606" s="1">
        <v>6.3413003981935496</v>
      </c>
      <c r="AQ4606" s="1">
        <v>6.1451238531622696</v>
      </c>
      <c r="AR4606" s="1">
        <v>6.3186033777858102</v>
      </c>
      <c r="AS4606" s="1">
        <v>6.2451091648796497</v>
      </c>
      <c r="AU4606" s="1">
        <v>2.6939963191977201</v>
      </c>
      <c r="AV4606" s="1">
        <v>5.14543123113486</v>
      </c>
      <c r="AW4606" s="1">
        <v>5.8115925136541904</v>
      </c>
      <c r="AX4606" s="1">
        <v>5.08056453542354</v>
      </c>
      <c r="AY4606" s="1">
        <v>5.2028464144074302</v>
      </c>
      <c r="AZ4606" s="1">
        <v>5.8487693488281902</v>
      </c>
      <c r="BA4606" s="1">
        <v>5.6392785546858102</v>
      </c>
      <c r="BB4606" s="1">
        <v>5.8944753810450798</v>
      </c>
      <c r="BC4606" s="1">
        <v>5.5771919177171796</v>
      </c>
      <c r="BD4606" s="1">
        <v>6.0346968093150997</v>
      </c>
      <c r="BE4606" s="1">
        <v>5.8487693488281902</v>
      </c>
      <c r="BF4606" s="1">
        <v>5.7527176191902898</v>
      </c>
      <c r="BG4606" s="1">
        <v>5.8404448147538499</v>
      </c>
      <c r="BH4606" s="1">
        <v>5.6392785546858102</v>
      </c>
      <c r="BI4606" s="1">
        <v>5.4539900914774</v>
      </c>
      <c r="BJ4606" s="1">
        <v>5.8120846868042699</v>
      </c>
      <c r="BK4606" s="1">
        <v>5.2965635506498598</v>
      </c>
      <c r="BL4606" s="1">
        <v>5.6717473610703601</v>
      </c>
      <c r="BM4606" s="1">
        <v>5.4539900914774</v>
      </c>
      <c r="BN4606" s="1">
        <v>5.3733782999271096</v>
      </c>
    </row>
    <row r="4607" spans="1:66" x14ac:dyDescent="0.25">
      <c r="A4607" s="2">
        <v>44473.9375</v>
      </c>
      <c r="B4607" s="1">
        <v>5.0619106766300197</v>
      </c>
      <c r="C4607">
        <f t="shared" si="71"/>
        <v>6.22297941109235</v>
      </c>
      <c r="E4607" s="1">
        <v>5.4235728045939897</v>
      </c>
      <c r="F4607" s="1">
        <v>5.8354922168966503</v>
      </c>
      <c r="G4607" s="1">
        <v>5.10835427986183</v>
      </c>
      <c r="H4607" s="1">
        <v>6.1879877091376398</v>
      </c>
      <c r="I4607" s="1">
        <v>6.2221357520786897</v>
      </c>
      <c r="J4607" s="1">
        <v>6.2064729298008396</v>
      </c>
      <c r="K4607" s="1">
        <v>6.1021994570068001</v>
      </c>
      <c r="L4607" s="1">
        <v>6.1173397637390199</v>
      </c>
      <c r="M4607" s="1">
        <v>6.0600374665538403</v>
      </c>
      <c r="N4607" s="1">
        <v>6.22297941109235</v>
      </c>
      <c r="O4607" s="1">
        <v>6.0843854702926103</v>
      </c>
      <c r="P4607" s="1">
        <v>6.0901235114775796</v>
      </c>
      <c r="Q4607" s="1">
        <v>6.0774488232519497</v>
      </c>
      <c r="R4607" s="1">
        <v>6.1673845825436402</v>
      </c>
      <c r="S4607" s="1">
        <v>6.2064729298008396</v>
      </c>
      <c r="T4607" s="1">
        <v>6.1101028572664404</v>
      </c>
      <c r="U4607" s="1">
        <v>6.03820733264432</v>
      </c>
      <c r="V4607" s="1">
        <v>6.1173397637390199</v>
      </c>
      <c r="W4607" s="1">
        <v>6.0843854702926103</v>
      </c>
      <c r="X4607" s="1">
        <v>6.2221357520786897</v>
      </c>
      <c r="Z4607" s="1">
        <v>6.0138588609771997</v>
      </c>
      <c r="AA4607" s="1">
        <v>6.1759881226564604</v>
      </c>
      <c r="AB4607" s="1">
        <v>6.0993872040975496</v>
      </c>
      <c r="AC4607" s="1">
        <v>6.0822716799547303</v>
      </c>
      <c r="AD4607" s="1">
        <v>6.1012115162154599</v>
      </c>
      <c r="AE4607" s="1">
        <v>6.1013903755614898</v>
      </c>
      <c r="AF4607" s="1">
        <v>6.1021994570068001</v>
      </c>
      <c r="AG4607" s="1">
        <v>6.1021994570068001</v>
      </c>
      <c r="AH4607" s="1">
        <v>6.0772262790452496</v>
      </c>
      <c r="AI4607" s="1">
        <v>6.0876114762158897</v>
      </c>
      <c r="AJ4607" s="1">
        <v>5.4869024241002498</v>
      </c>
      <c r="AK4607" s="1">
        <v>6.0268390421303302</v>
      </c>
      <c r="AL4607" s="1">
        <v>6.0191004178347596</v>
      </c>
      <c r="AM4607" s="1">
        <v>5.9278307445201497</v>
      </c>
      <c r="AN4607" s="1">
        <v>6.1173397637390199</v>
      </c>
      <c r="AO4607" s="1">
        <v>6.22297941109235</v>
      </c>
      <c r="AP4607" s="1">
        <v>6.22297941109235</v>
      </c>
      <c r="AQ4607" s="1">
        <v>6.0070167482641397</v>
      </c>
      <c r="AR4607" s="1">
        <v>6.1538755317042098</v>
      </c>
      <c r="AS4607" s="1">
        <v>6.1396182159937798</v>
      </c>
      <c r="AU4607" s="1">
        <v>5.2564559457643698</v>
      </c>
      <c r="AV4607" s="1">
        <v>5.0854699450432497</v>
      </c>
      <c r="AW4607" s="1">
        <v>5.3126351913729097</v>
      </c>
      <c r="AX4607" s="1">
        <v>5.0229707769401397</v>
      </c>
      <c r="AY4607" s="1">
        <v>5.1089327918159801</v>
      </c>
      <c r="AZ4607" s="1">
        <v>5.2722850532085799</v>
      </c>
      <c r="BA4607" s="1">
        <v>5.1162390039026597</v>
      </c>
      <c r="BB4607" s="1">
        <v>5.26922032214841</v>
      </c>
      <c r="BC4607" s="1">
        <v>5.1311379889731601</v>
      </c>
      <c r="BD4607" s="1">
        <v>5.3709028151918199</v>
      </c>
      <c r="BE4607" s="1">
        <v>5.2722850532085799</v>
      </c>
      <c r="BF4607" s="1">
        <v>5.16550883528397</v>
      </c>
      <c r="BG4607" s="1">
        <v>5.2298001381064596</v>
      </c>
      <c r="BH4607" s="1">
        <v>5.1162390039026597</v>
      </c>
      <c r="BI4607" s="1">
        <v>5.3285386750363202</v>
      </c>
      <c r="BJ4607" s="1">
        <v>5.20905515258411</v>
      </c>
      <c r="BK4607" s="1">
        <v>5.2196387911714703</v>
      </c>
      <c r="BL4607" s="1">
        <v>5.1405737645460396</v>
      </c>
      <c r="BM4607" s="1">
        <v>5.3285386750363202</v>
      </c>
      <c r="BN4607" s="1">
        <v>5.2582915816216698</v>
      </c>
    </row>
    <row r="4608" spans="1:66" x14ac:dyDescent="0.25">
      <c r="A4608" s="2">
        <v>44473.958333333336</v>
      </c>
      <c r="B4608" s="1">
        <v>5.3065906659758202</v>
      </c>
      <c r="C4608">
        <f t="shared" si="71"/>
        <v>6.4615096175355404</v>
      </c>
      <c r="E4608" s="1">
        <v>5.7450097678179297</v>
      </c>
      <c r="F4608" s="1">
        <v>6.0473331259018197</v>
      </c>
      <c r="G4608" s="1">
        <v>5.3704578785461496</v>
      </c>
      <c r="H4608" s="1">
        <v>6.4226365226427404</v>
      </c>
      <c r="I4608" s="1">
        <v>6.4542082425102301</v>
      </c>
      <c r="J4608" s="1">
        <v>6.4349486881241296</v>
      </c>
      <c r="K4608" s="1">
        <v>6.4339186665865702</v>
      </c>
      <c r="L4608" s="1">
        <v>6.4531720466125</v>
      </c>
      <c r="M4608" s="1">
        <v>6.29745873413437</v>
      </c>
      <c r="N4608" s="1">
        <v>6.4552461469879301</v>
      </c>
      <c r="O4608" s="1">
        <v>6.3672390198242796</v>
      </c>
      <c r="P4608" s="1">
        <v>6.37204288898167</v>
      </c>
      <c r="Q4608" s="1">
        <v>6.3561852833414596</v>
      </c>
      <c r="R4608" s="1">
        <v>6.38696281650377</v>
      </c>
      <c r="S4608" s="1">
        <v>6.4349486881241296</v>
      </c>
      <c r="T4608" s="1">
        <v>6.4439666847147699</v>
      </c>
      <c r="U4608" s="1">
        <v>6.3072135251548298</v>
      </c>
      <c r="V4608" s="1">
        <v>6.4531720466125</v>
      </c>
      <c r="W4608" s="1">
        <v>6.3672390198242796</v>
      </c>
      <c r="X4608" s="1">
        <v>6.4542082425102301</v>
      </c>
      <c r="Z4608" s="1">
        <v>6.4349486881241296</v>
      </c>
      <c r="AA4608" s="1">
        <v>6.3975151355864401</v>
      </c>
      <c r="AB4608" s="1">
        <v>6.3585538158719599</v>
      </c>
      <c r="AC4608" s="1">
        <v>6.3622177483332001</v>
      </c>
      <c r="AD4608" s="1">
        <v>6.4615096175355404</v>
      </c>
      <c r="AE4608" s="1">
        <v>6.3806482368781996</v>
      </c>
      <c r="AF4608" s="1">
        <v>6.4339186665865702</v>
      </c>
      <c r="AG4608" s="1">
        <v>6.4339186665865702</v>
      </c>
      <c r="AH4608" s="1">
        <v>6.3582770199135004</v>
      </c>
      <c r="AI4608" s="1">
        <v>6.3712787445463999</v>
      </c>
      <c r="AJ4608" s="1">
        <v>6.27828465954273</v>
      </c>
      <c r="AK4608" s="1">
        <v>6.2849749908393404</v>
      </c>
      <c r="AL4608" s="1">
        <v>6.2856671382024301</v>
      </c>
      <c r="AM4608" s="1">
        <v>6.3528831358742899</v>
      </c>
      <c r="AN4608" s="1">
        <v>6.4531720466125</v>
      </c>
      <c r="AO4608" s="1">
        <v>6.4552461469879301</v>
      </c>
      <c r="AP4608" s="1">
        <v>6.4552461469879301</v>
      </c>
      <c r="AQ4608" s="1">
        <v>6.2706065532417297</v>
      </c>
      <c r="AR4608" s="1">
        <v>6.3806641977879597</v>
      </c>
      <c r="AS4608" s="1">
        <v>6.3506777503573399</v>
      </c>
      <c r="AU4608" s="1">
        <v>6.0709914588211804</v>
      </c>
      <c r="AV4608" s="1">
        <v>5.7659564871567097</v>
      </c>
      <c r="AW4608" s="1">
        <v>6.0776643180328804</v>
      </c>
      <c r="AX4608" s="1">
        <v>5.70294858523041</v>
      </c>
      <c r="AY4608" s="1">
        <v>5.80218705245509</v>
      </c>
      <c r="AZ4608" s="1">
        <v>5.9697621983523401</v>
      </c>
      <c r="BA4608" s="1">
        <v>5.7509325159652303</v>
      </c>
      <c r="BB4608" s="1">
        <v>5.9993296601757704</v>
      </c>
      <c r="BC4608" s="1">
        <v>5.8114798719574896</v>
      </c>
      <c r="BD4608" s="1">
        <v>6.1509186803892701</v>
      </c>
      <c r="BE4608" s="1">
        <v>5.9697621983523401</v>
      </c>
      <c r="BF4608" s="1">
        <v>5.8465236858972496</v>
      </c>
      <c r="BG4608" s="1">
        <v>5.9410355635675103</v>
      </c>
      <c r="BH4608" s="1">
        <v>5.7509325159652303</v>
      </c>
      <c r="BI4608" s="1">
        <v>6.1302427277626403</v>
      </c>
      <c r="BJ4608" s="1">
        <v>5.9104634631461499</v>
      </c>
      <c r="BK4608" s="1">
        <v>5.9647093011075096</v>
      </c>
      <c r="BL4608" s="1">
        <v>5.7861342401667599</v>
      </c>
      <c r="BM4608" s="1">
        <v>6.1302427277626403</v>
      </c>
      <c r="BN4608" s="1">
        <v>6.0243811927063398</v>
      </c>
    </row>
    <row r="4609" spans="1:66" x14ac:dyDescent="0.25">
      <c r="A4609" s="2">
        <v>44473.979166666664</v>
      </c>
      <c r="B4609" s="1">
        <v>5.4518141305787902</v>
      </c>
      <c r="C4609">
        <f t="shared" si="71"/>
        <v>6.6192370215452803</v>
      </c>
      <c r="E4609" s="1">
        <v>6.0538858713807802</v>
      </c>
      <c r="F4609" s="1">
        <v>6.4728559719753704</v>
      </c>
      <c r="G4609" s="1">
        <v>5.8901165359227301</v>
      </c>
      <c r="H4609" s="1">
        <v>6.52382847209849</v>
      </c>
      <c r="I4609" s="1">
        <v>6.57174516995775</v>
      </c>
      <c r="J4609" s="1">
        <v>6.5497454300588798</v>
      </c>
      <c r="K4609" s="1">
        <v>6.5485693124870101</v>
      </c>
      <c r="L4609" s="1">
        <v>6.5698531819291102</v>
      </c>
      <c r="M4609" s="1">
        <v>6.3321565937442497</v>
      </c>
      <c r="N4609" s="1">
        <v>6.5729311998755202</v>
      </c>
      <c r="O4609" s="1">
        <v>6.5786307713781698</v>
      </c>
      <c r="P4609" s="1">
        <v>6.5241958049975297</v>
      </c>
      <c r="Q4609" s="1">
        <v>6.5341918177588703</v>
      </c>
      <c r="R4609" s="1">
        <v>6.4950020182066703</v>
      </c>
      <c r="S4609" s="1">
        <v>6.5497454300588798</v>
      </c>
      <c r="T4609" s="1">
        <v>6.5600444793128299</v>
      </c>
      <c r="U4609" s="1">
        <v>6.4774097842118303</v>
      </c>
      <c r="V4609" s="1">
        <v>6.5698531819291102</v>
      </c>
      <c r="W4609" s="1">
        <v>6.5786307713781698</v>
      </c>
      <c r="X4609" s="1">
        <v>6.57174516995775</v>
      </c>
      <c r="Z4609" s="1">
        <v>6.5497454300588798</v>
      </c>
      <c r="AA4609" s="1">
        <v>6.51610859776887</v>
      </c>
      <c r="AB4609" s="1">
        <v>6.4003103008239002</v>
      </c>
      <c r="AC4609" s="1">
        <v>6.5412192158239799</v>
      </c>
      <c r="AD4609" s="1">
        <v>6.5155055187599604</v>
      </c>
      <c r="AE4609" s="1">
        <v>6.5565849838277002</v>
      </c>
      <c r="AF4609" s="1">
        <v>6.5485693124870101</v>
      </c>
      <c r="AG4609" s="1">
        <v>6.5485693124870101</v>
      </c>
      <c r="AH4609" s="1">
        <v>6.5479593577635997</v>
      </c>
      <c r="AI4609" s="1">
        <v>6.4513707573827803</v>
      </c>
      <c r="AJ4609" s="1">
        <v>6.50241542105947</v>
      </c>
      <c r="AK4609" s="1">
        <v>6.4609349508982596</v>
      </c>
      <c r="AL4609" s="1">
        <v>6.4632144359147397</v>
      </c>
      <c r="AM4609" s="1">
        <v>6.6192370215452803</v>
      </c>
      <c r="AN4609" s="1">
        <v>6.5698531819291102</v>
      </c>
      <c r="AO4609" s="1">
        <v>6.5729311998755202</v>
      </c>
      <c r="AP4609" s="1">
        <v>6.5729311998755202</v>
      </c>
      <c r="AQ4609" s="1">
        <v>6.4456695016024002</v>
      </c>
      <c r="AR4609" s="1">
        <v>6.4754475145232098</v>
      </c>
      <c r="AS4609" s="1">
        <v>6.4421072138087396</v>
      </c>
      <c r="AU4609" s="1">
        <v>6.3796490835709898</v>
      </c>
      <c r="AV4609" s="1">
        <v>6.5395873504036599</v>
      </c>
      <c r="AW4609" s="1">
        <v>6.3911944990430003</v>
      </c>
      <c r="AX4609" s="1">
        <v>6.5512402966628196</v>
      </c>
      <c r="AY4609" s="1">
        <v>6.5554890424479604</v>
      </c>
      <c r="AZ4609" s="1">
        <v>6.47237586831187</v>
      </c>
      <c r="BA4609" s="1">
        <v>6.5743396470402002</v>
      </c>
      <c r="BB4609" s="1">
        <v>6.5544835193866398</v>
      </c>
      <c r="BC4609" s="1">
        <v>6.55150140657401</v>
      </c>
      <c r="BD4609" s="1">
        <v>6.41450981508516</v>
      </c>
      <c r="BE4609" s="1">
        <v>6.47237586831187</v>
      </c>
      <c r="BF4609" s="1">
        <v>6.5349050731881304</v>
      </c>
      <c r="BG4609" s="1">
        <v>6.5920962492310302</v>
      </c>
      <c r="BH4609" s="1">
        <v>6.5743396470402002</v>
      </c>
      <c r="BI4609" s="1">
        <v>6.3796490835709898</v>
      </c>
      <c r="BJ4609" s="1">
        <v>6.6092476602059502</v>
      </c>
      <c r="BK4609" s="1">
        <v>6.4840784506690401</v>
      </c>
      <c r="BL4609" s="1">
        <v>6.5628144579720598</v>
      </c>
      <c r="BM4609" s="1">
        <v>6.3796490835709898</v>
      </c>
      <c r="BN4609" s="1">
        <v>6.4660314367051397</v>
      </c>
    </row>
    <row r="4610" spans="1:66" x14ac:dyDescent="0.25">
      <c r="A4610" s="2">
        <v>44474</v>
      </c>
      <c r="B4610" s="1">
        <v>5.4404625819080801</v>
      </c>
      <c r="C4610">
        <f t="shared" ref="C4610:C4673" si="72">MAX(E4610:AS4610)</f>
        <v>6.64791169289495</v>
      </c>
      <c r="E4610" s="1">
        <v>6.1555934915672603</v>
      </c>
      <c r="F4610" s="1">
        <v>6.2113632413709396</v>
      </c>
      <c r="G4610" s="1">
        <v>5.8751211965810297</v>
      </c>
      <c r="H4610" s="1">
        <v>6.5223242800186396</v>
      </c>
      <c r="I4610" s="1">
        <v>6.5713843854539196</v>
      </c>
      <c r="J4610" s="1">
        <v>6.5488575383725403</v>
      </c>
      <c r="K4610" s="1">
        <v>6.5476533437149902</v>
      </c>
      <c r="L4610" s="1">
        <v>6.5694631890089399</v>
      </c>
      <c r="M4610" s="1">
        <v>6.3262509139734799</v>
      </c>
      <c r="N4610" s="1">
        <v>6.5725989355486396</v>
      </c>
      <c r="O4610" s="1">
        <v>6.5955712028056803</v>
      </c>
      <c r="P4610" s="1">
        <v>6.5651394054413199</v>
      </c>
      <c r="Q4610" s="1">
        <v>6.5461456075737896</v>
      </c>
      <c r="R4610" s="1">
        <v>6.4928182611326202</v>
      </c>
      <c r="S4610" s="1">
        <v>6.5488575383725403</v>
      </c>
      <c r="T4610" s="1">
        <v>6.5594028973010801</v>
      </c>
      <c r="U4610" s="1">
        <v>6.4877922472251104</v>
      </c>
      <c r="V4610" s="1">
        <v>6.5694631890089399</v>
      </c>
      <c r="W4610" s="1">
        <v>6.5955712028056803</v>
      </c>
      <c r="X4610" s="1">
        <v>6.5713843854539196</v>
      </c>
      <c r="Z4610" s="1">
        <v>6.5488575383725403</v>
      </c>
      <c r="AA4610" s="1">
        <v>6.5410482644757701</v>
      </c>
      <c r="AB4610" s="1">
        <v>6.3959381209773003</v>
      </c>
      <c r="AC4610" s="1">
        <v>6.5877021769921003</v>
      </c>
      <c r="AD4610" s="1">
        <v>6.64791169289495</v>
      </c>
      <c r="AE4610" s="1">
        <v>6.57287851101181</v>
      </c>
      <c r="AF4610" s="1">
        <v>6.5476533437149902</v>
      </c>
      <c r="AG4610" s="1">
        <v>6.5476533437149902</v>
      </c>
      <c r="AH4610" s="1">
        <v>6.5947038076917002</v>
      </c>
      <c r="AI4610" s="1">
        <v>6.5759272607634802</v>
      </c>
      <c r="AJ4610" s="1">
        <v>6.5686537693852598</v>
      </c>
      <c r="AK4610" s="1">
        <v>6.4708664457035097</v>
      </c>
      <c r="AL4610" s="1">
        <v>6.49698367850241</v>
      </c>
      <c r="AM4610" s="1">
        <v>6.5800914233363699</v>
      </c>
      <c r="AN4610" s="1">
        <v>6.5694631890089399</v>
      </c>
      <c r="AO4610" s="1">
        <v>6.5725989355486396</v>
      </c>
      <c r="AP4610" s="1">
        <v>6.5725989355486396</v>
      </c>
      <c r="AQ4610" s="1">
        <v>6.4551851150726396</v>
      </c>
      <c r="AR4610" s="1">
        <v>6.4728221132795198</v>
      </c>
      <c r="AS4610" s="1">
        <v>6.4386927129671498</v>
      </c>
      <c r="AU4610" s="1">
        <v>6.0883204364728396</v>
      </c>
      <c r="AV4610" s="1">
        <v>5.8802651218595203</v>
      </c>
      <c r="AW4610" s="1">
        <v>6.2917650404204801</v>
      </c>
      <c r="AX4610" s="1">
        <v>5.7843120634713996</v>
      </c>
      <c r="AY4610" s="1">
        <v>5.9293665950007597</v>
      </c>
      <c r="AZ4610" s="1">
        <v>6.1616212198761202</v>
      </c>
      <c r="BA4610" s="1">
        <v>5.8906318394155903</v>
      </c>
      <c r="BB4610" s="1">
        <v>6.1972060620501503</v>
      </c>
      <c r="BC4610" s="1">
        <v>5.9721115449578397</v>
      </c>
      <c r="BD4610" s="1">
        <v>6.3805640641061796</v>
      </c>
      <c r="BE4610" s="1">
        <v>6.1616212198761202</v>
      </c>
      <c r="BF4610" s="1">
        <v>6.0139266096319002</v>
      </c>
      <c r="BG4610" s="1">
        <v>6.1271040131999603</v>
      </c>
      <c r="BH4610" s="1">
        <v>5.8906318394155903</v>
      </c>
      <c r="BI4610" s="1">
        <v>6.3120643752953001</v>
      </c>
      <c r="BJ4610" s="1">
        <v>6.0904294809031096</v>
      </c>
      <c r="BK4610" s="1">
        <v>6.1148248198768496</v>
      </c>
      <c r="BL4610" s="1">
        <v>5.9323616566703699</v>
      </c>
      <c r="BM4610" s="1">
        <v>6.3120643752953001</v>
      </c>
      <c r="BN4610" s="1">
        <v>6.1857275089752797</v>
      </c>
    </row>
    <row r="4611" spans="1:66" x14ac:dyDescent="0.25">
      <c r="A4611" s="2">
        <v>44474.020833333336</v>
      </c>
      <c r="B4611" s="1">
        <v>5.4431577542393903</v>
      </c>
      <c r="C4611">
        <f t="shared" si="72"/>
        <v>6.6276747919013301</v>
      </c>
      <c r="E4611" s="1">
        <v>6.1243966002138102</v>
      </c>
      <c r="F4611" s="1">
        <v>6.2094795556251299</v>
      </c>
      <c r="G4611" s="1">
        <v>5.8219327939300696</v>
      </c>
      <c r="H4611" s="1">
        <v>6.5207801518163198</v>
      </c>
      <c r="I4611" s="1">
        <v>6.5698935124948799</v>
      </c>
      <c r="J4611" s="1">
        <v>6.5473420918656204</v>
      </c>
      <c r="K4611" s="1">
        <v>6.5461365893626802</v>
      </c>
      <c r="L4611" s="1">
        <v>6.5679709462010596</v>
      </c>
      <c r="M4611" s="1">
        <v>6.3238465938659498</v>
      </c>
      <c r="N4611" s="1">
        <v>6.5704001230279401</v>
      </c>
      <c r="O4611" s="1">
        <v>6.6040977565629699</v>
      </c>
      <c r="P4611" s="1">
        <v>6.5980980962037501</v>
      </c>
      <c r="Q4611" s="1">
        <v>6.5446250484400403</v>
      </c>
      <c r="R4611" s="1">
        <v>6.4905504362277497</v>
      </c>
      <c r="S4611" s="1">
        <v>6.5473420918656204</v>
      </c>
      <c r="T4611" s="1">
        <v>6.5578989288060399</v>
      </c>
      <c r="U4611" s="1">
        <v>6.4862090861744299</v>
      </c>
      <c r="V4611" s="1">
        <v>6.5679709462010596</v>
      </c>
      <c r="W4611" s="1">
        <v>6.6040977565629699</v>
      </c>
      <c r="X4611" s="1">
        <v>6.5698935124948799</v>
      </c>
      <c r="Z4611" s="1">
        <v>6.0044220931309198</v>
      </c>
      <c r="AA4611" s="1">
        <v>5.9716523616359201</v>
      </c>
      <c r="AB4611" s="1">
        <v>5.8754261738279503</v>
      </c>
      <c r="AC4611" s="1">
        <v>6.1448934802173403</v>
      </c>
      <c r="AD4611" s="1">
        <v>6.6276747919013301</v>
      </c>
      <c r="AE4611" s="1">
        <v>6.0065094037355902</v>
      </c>
      <c r="AF4611" s="1">
        <v>6.0054648793338297</v>
      </c>
      <c r="AG4611" s="1">
        <v>6.0054648793338297</v>
      </c>
      <c r="AH4611" s="1">
        <v>6.0164109627833202</v>
      </c>
      <c r="AI4611" s="1">
        <v>6.1647535431326004</v>
      </c>
      <c r="AJ4611" s="1">
        <v>6.0502988959316202</v>
      </c>
      <c r="AK4611" s="1">
        <v>5.9691435537577302</v>
      </c>
      <c r="AL4611" s="1">
        <v>5.9670739678244296</v>
      </c>
      <c r="AM4611" s="1">
        <v>6.4604450380697802</v>
      </c>
      <c r="AN4611" s="1">
        <v>6.0244325201895403</v>
      </c>
      <c r="AO4611" s="1">
        <v>6.2139869910066396</v>
      </c>
      <c r="AP4611" s="1">
        <v>6.2139869910066396</v>
      </c>
      <c r="AQ4611" s="1">
        <v>6.1273204075010996</v>
      </c>
      <c r="AR4611" s="1">
        <v>5.9429380587781999</v>
      </c>
      <c r="AS4611" s="1">
        <v>6.0939791080531398</v>
      </c>
      <c r="AU4611" s="1">
        <v>6.5483503799189702</v>
      </c>
      <c r="AV4611" s="1">
        <v>6.5820972639205904</v>
      </c>
      <c r="AW4611" s="1">
        <v>6.42794233403544</v>
      </c>
      <c r="AX4611" s="1">
        <v>6.5740593746329798</v>
      </c>
      <c r="AY4611" s="1">
        <v>6.59603390399284</v>
      </c>
      <c r="AZ4611" s="1">
        <v>6.5139137459155503</v>
      </c>
      <c r="BA4611" s="1">
        <v>6.6199029949198698</v>
      </c>
      <c r="BB4611" s="1">
        <v>6.4956170055869702</v>
      </c>
      <c r="BC4611" s="1">
        <v>6.5936728478345099</v>
      </c>
      <c r="BD4611" s="1">
        <v>6.3546572371529999</v>
      </c>
      <c r="BE4611" s="1">
        <v>6.5139137459155503</v>
      </c>
      <c r="BF4611" s="1">
        <v>6.5820972639205904</v>
      </c>
      <c r="BG4611" s="1">
        <v>6.5335116687775701</v>
      </c>
      <c r="BH4611" s="1">
        <v>6.6199029949198698</v>
      </c>
      <c r="BI4611" s="1">
        <v>6.3938994681595496</v>
      </c>
      <c r="BJ4611" s="1">
        <v>6.5507940282561101</v>
      </c>
      <c r="BK4611" s="1">
        <v>6.5194767195294299</v>
      </c>
      <c r="BL4611" s="1">
        <v>6.6079173845201398</v>
      </c>
      <c r="BM4611" s="1">
        <v>6.3938994681595496</v>
      </c>
      <c r="BN4611" s="1">
        <v>6.4829355555441204</v>
      </c>
    </row>
    <row r="4612" spans="1:66" x14ac:dyDescent="0.25">
      <c r="A4612" s="2">
        <v>44474.041666666664</v>
      </c>
      <c r="B4612" s="1">
        <v>5.4066502481903802</v>
      </c>
      <c r="C4612">
        <f t="shared" si="72"/>
        <v>6.5354598378087401</v>
      </c>
      <c r="E4612" s="1">
        <v>6.3072462249032304</v>
      </c>
      <c r="F4612" s="1">
        <v>6.1418631014797098</v>
      </c>
      <c r="G4612" s="1">
        <v>5.7413521865747796</v>
      </c>
      <c r="H4612" s="1">
        <v>6.4417410263393799</v>
      </c>
      <c r="I4612" s="1">
        <v>6.4906041334003</v>
      </c>
      <c r="J4612" s="1">
        <v>6.4685494506315804</v>
      </c>
      <c r="K4612" s="1">
        <v>6.4673326594682203</v>
      </c>
      <c r="L4612" s="1">
        <v>6.4893790315172204</v>
      </c>
      <c r="M4612" s="1">
        <v>6.2437890878876603</v>
      </c>
      <c r="N4612" s="1">
        <v>6.4925412980685504</v>
      </c>
      <c r="O4612" s="1">
        <v>6.5315176263358499</v>
      </c>
      <c r="P4612" s="1">
        <v>6.5354598378087401</v>
      </c>
      <c r="Q4612" s="1">
        <v>6.4932579055844304</v>
      </c>
      <c r="R4612" s="1">
        <v>6.4119348809615904</v>
      </c>
      <c r="S4612" s="1">
        <v>6.4685494506315804</v>
      </c>
      <c r="T4612" s="1">
        <v>6.4792055594420503</v>
      </c>
      <c r="U4612" s="1">
        <v>6.4463329392711097</v>
      </c>
      <c r="V4612" s="1">
        <v>6.4893790315172204</v>
      </c>
      <c r="W4612" s="1">
        <v>6.5315176263358499</v>
      </c>
      <c r="X4612" s="1">
        <v>6.4906041334003</v>
      </c>
      <c r="Z4612" s="1">
        <v>6.01051276994197</v>
      </c>
      <c r="AA4612" s="1">
        <v>5.9765630571116501</v>
      </c>
      <c r="AB4612" s="1">
        <v>5.9310690934901098</v>
      </c>
      <c r="AC4612" s="1">
        <v>6.1251361557730197</v>
      </c>
      <c r="AD4612" s="1">
        <v>6.4850373288743404</v>
      </c>
      <c r="AE4612" s="1">
        <v>6.0126756823441703</v>
      </c>
      <c r="AF4612" s="1">
        <v>6.0115933189565096</v>
      </c>
      <c r="AG4612" s="1">
        <v>6.0115933189565096</v>
      </c>
      <c r="AH4612" s="1">
        <v>6.0229365933357801</v>
      </c>
      <c r="AI4612" s="1">
        <v>6.1455437838156799</v>
      </c>
      <c r="AJ4612" s="1">
        <v>6.05727145821312</v>
      </c>
      <c r="AK4612" s="1">
        <v>5.97319433090217</v>
      </c>
      <c r="AL4612" s="1">
        <v>5.9710512755543199</v>
      </c>
      <c r="AM4612" s="1">
        <v>6.35995959809651</v>
      </c>
      <c r="AN4612" s="1">
        <v>6.0312501452616001</v>
      </c>
      <c r="AO4612" s="1">
        <v>6.2120138849775399</v>
      </c>
      <c r="AP4612" s="1">
        <v>6.2120138849775399</v>
      </c>
      <c r="AQ4612" s="1">
        <v>5.9551663968051098</v>
      </c>
      <c r="AR4612" s="1">
        <v>5.9468255074239202</v>
      </c>
      <c r="AS4612" s="1">
        <v>6.08807242001975</v>
      </c>
      <c r="AU4612" s="1">
        <v>5.9490200248094798</v>
      </c>
      <c r="AV4612" s="1">
        <v>5.7332354529185601</v>
      </c>
      <c r="AW4612" s="1">
        <v>6.1502788266881696</v>
      </c>
      <c r="AX4612" s="1">
        <v>5.7090381906900403</v>
      </c>
      <c r="AY4612" s="1">
        <v>5.7731899659758996</v>
      </c>
      <c r="AZ4612" s="1">
        <v>6.00198784647195</v>
      </c>
      <c r="BA4612" s="1">
        <v>5.7516580895431897</v>
      </c>
      <c r="BB4612" s="1">
        <v>6.0348112989567904</v>
      </c>
      <c r="BC4612" s="1">
        <v>5.8177957404704097</v>
      </c>
      <c r="BD4612" s="1">
        <v>6.2149404462376996</v>
      </c>
      <c r="BE4612" s="1">
        <v>6.00198784647195</v>
      </c>
      <c r="BF4612" s="1">
        <v>5.8548505886846502</v>
      </c>
      <c r="BG4612" s="1">
        <v>5.9659678540261298</v>
      </c>
      <c r="BH4612" s="1">
        <v>5.7516580895431897</v>
      </c>
      <c r="BI4612" s="1">
        <v>6.1638702332919699</v>
      </c>
      <c r="BJ4612" s="1">
        <v>5.9299570895445504</v>
      </c>
      <c r="BK4612" s="1">
        <v>5.9642650656628202</v>
      </c>
      <c r="BL4612" s="1">
        <v>5.7928661340977703</v>
      </c>
      <c r="BM4612" s="1">
        <v>6.1638702332919699</v>
      </c>
      <c r="BN4612" s="1">
        <v>6.0391222105228701</v>
      </c>
    </row>
    <row r="4613" spans="1:66" x14ac:dyDescent="0.25">
      <c r="A4613" s="2">
        <v>44474.0625</v>
      </c>
      <c r="B4613" s="1">
        <v>4.9007504977042</v>
      </c>
      <c r="C4613">
        <f t="shared" si="72"/>
        <v>6.1363256439566003</v>
      </c>
      <c r="E4613" s="1">
        <v>6.0246014344732002</v>
      </c>
      <c r="F4613" s="1">
        <v>5.6354638004469599</v>
      </c>
      <c r="G4613" s="1">
        <v>5.3849184601280902</v>
      </c>
      <c r="H4613" s="1">
        <v>6.0284033995887603</v>
      </c>
      <c r="I4613" s="1">
        <v>6.0873910565935496</v>
      </c>
      <c r="J4613" s="1">
        <v>6.0564535252467104</v>
      </c>
      <c r="K4613" s="1">
        <v>6.0622184321286099</v>
      </c>
      <c r="L4613" s="1">
        <v>6.0861042670416401</v>
      </c>
      <c r="M4613" s="1">
        <v>5.8221289710720203</v>
      </c>
      <c r="N4613" s="1">
        <v>6.0815799018672401</v>
      </c>
      <c r="O4613" s="1">
        <v>6.0333147616296703</v>
      </c>
      <c r="P4613" s="1">
        <v>6.0305023580992101</v>
      </c>
      <c r="Q4613" s="1">
        <v>6.0073410848697204</v>
      </c>
      <c r="R4613" s="1">
        <v>5.9972488969856901</v>
      </c>
      <c r="S4613" s="1">
        <v>6.0564535252467104</v>
      </c>
      <c r="T4613" s="1">
        <v>6.0746784227295398</v>
      </c>
      <c r="U4613" s="1">
        <v>5.9466355417601902</v>
      </c>
      <c r="V4613" s="1">
        <v>6.0861042670416401</v>
      </c>
      <c r="W4613" s="1">
        <v>6.0333147616296703</v>
      </c>
      <c r="X4613" s="1">
        <v>6.0873910565935496</v>
      </c>
      <c r="Z4613" s="1">
        <v>6.1009417105033004</v>
      </c>
      <c r="AA4613" s="1">
        <v>5.5999507681255896</v>
      </c>
      <c r="AB4613" s="1">
        <v>5.8375312751250901</v>
      </c>
      <c r="AC4613" s="1">
        <v>6.1204934586062603</v>
      </c>
      <c r="AD4613" s="1">
        <v>6.1363256439566003</v>
      </c>
      <c r="AE4613" s="1">
        <v>5.6378377095348302</v>
      </c>
      <c r="AF4613" s="1">
        <v>5.8228605707463901</v>
      </c>
      <c r="AG4613" s="1">
        <v>5.8228605707463901</v>
      </c>
      <c r="AH4613" s="1">
        <v>5.6486127078374704</v>
      </c>
      <c r="AI4613" s="1">
        <v>6.0589964558082601</v>
      </c>
      <c r="AJ4613" s="1">
        <v>5.49175105928588</v>
      </c>
      <c r="AK4613" s="1">
        <v>5.4093181659171803</v>
      </c>
      <c r="AL4613" s="1">
        <v>5.5949810914663303</v>
      </c>
      <c r="AM4613" s="1">
        <v>6.0701495215899204</v>
      </c>
      <c r="AN4613" s="1">
        <v>5.8448940199750803</v>
      </c>
      <c r="AO4613" s="1">
        <v>6.10325915133678</v>
      </c>
      <c r="AP4613" s="1">
        <v>6.10325915133678</v>
      </c>
      <c r="AQ4613" s="1">
        <v>5.5783318227959802</v>
      </c>
      <c r="AR4613" s="1">
        <v>5.7504213970237403</v>
      </c>
      <c r="AS4613" s="1">
        <v>5.96088538588684</v>
      </c>
      <c r="AU4613" s="1">
        <v>5.5303571995752003</v>
      </c>
      <c r="AV4613" s="1">
        <v>5.3344114734953401</v>
      </c>
      <c r="AW4613" s="1">
        <v>5.7388274001970201</v>
      </c>
      <c r="AX4613" s="1">
        <v>5.25970021281878</v>
      </c>
      <c r="AY4613" s="1">
        <v>5.3777838443977002</v>
      </c>
      <c r="AZ4613" s="1">
        <v>5.5883988690517903</v>
      </c>
      <c r="BA4613" s="1">
        <v>5.3294260267703004</v>
      </c>
      <c r="BB4613" s="1">
        <v>5.6246270642591103</v>
      </c>
      <c r="BC4613" s="1">
        <v>5.4120475432684501</v>
      </c>
      <c r="BD4613" s="1">
        <v>5.8121109502993802</v>
      </c>
      <c r="BE4613" s="1">
        <v>5.5883988690517903</v>
      </c>
      <c r="BF4613" s="1">
        <v>5.4545544087130802</v>
      </c>
      <c r="BG4613" s="1">
        <v>5.5533062425834601</v>
      </c>
      <c r="BH4613" s="1">
        <v>5.3294260267703004</v>
      </c>
      <c r="BI4613" s="1">
        <v>5.7494978683297502</v>
      </c>
      <c r="BJ4613" s="1">
        <v>5.5325095209646404</v>
      </c>
      <c r="BK4613" s="1">
        <v>5.5645261518613802</v>
      </c>
      <c r="BL4613" s="1">
        <v>5.3717066293842404</v>
      </c>
      <c r="BM4613" s="1">
        <v>5.7494978683297502</v>
      </c>
      <c r="BN4613" s="1">
        <v>5.6372496598805499</v>
      </c>
    </row>
    <row r="4614" spans="1:66" x14ac:dyDescent="0.25">
      <c r="A4614" s="2">
        <v>44474.083333333336</v>
      </c>
      <c r="B4614" s="1">
        <v>5.0660364257796298</v>
      </c>
      <c r="C4614">
        <f t="shared" si="72"/>
        <v>6.2413896315790396</v>
      </c>
      <c r="E4614" s="1">
        <v>5.7736529067580404</v>
      </c>
      <c r="F4614" s="1">
        <v>6.0722340884452803</v>
      </c>
      <c r="G4614" s="1">
        <v>5.4819861940253096</v>
      </c>
      <c r="H4614" s="1">
        <v>6.1260175043801599</v>
      </c>
      <c r="I4614" s="1">
        <v>6.1773758614072296</v>
      </c>
      <c r="J4614" s="1">
        <v>6.1537828253102198</v>
      </c>
      <c r="K4614" s="1">
        <v>6.1525221580614096</v>
      </c>
      <c r="L4614" s="1">
        <v>6.1761055100617597</v>
      </c>
      <c r="M4614" s="1">
        <v>5.9216324528131201</v>
      </c>
      <c r="N4614" s="1">
        <v>6.1633493326338602</v>
      </c>
      <c r="O4614" s="1">
        <v>6.1335574694395101</v>
      </c>
      <c r="P4614" s="1">
        <v>6.2199645399221302</v>
      </c>
      <c r="Q4614" s="1">
        <v>6.1646077417822198</v>
      </c>
      <c r="R4614" s="1">
        <v>6.09517150898927</v>
      </c>
      <c r="S4614" s="1">
        <v>6.1537828253102198</v>
      </c>
      <c r="T4614" s="1">
        <v>6.1648249863540903</v>
      </c>
      <c r="U4614" s="1">
        <v>6.1033142871005603</v>
      </c>
      <c r="V4614" s="1">
        <v>6.1761055100617597</v>
      </c>
      <c r="W4614" s="1">
        <v>6.1335574694395101</v>
      </c>
      <c r="X4614" s="1">
        <v>6.1773758614072296</v>
      </c>
      <c r="Z4614" s="1">
        <v>6.1467402893530299</v>
      </c>
      <c r="AA4614" s="1">
        <v>6.1583676467056501</v>
      </c>
      <c r="AB4614" s="1">
        <v>6.0868777944770196</v>
      </c>
      <c r="AC4614" s="1">
        <v>6.1902015901330998</v>
      </c>
      <c r="AD4614" s="1">
        <v>6.1863304222993598</v>
      </c>
      <c r="AE4614" s="1">
        <v>6.2023096657464398</v>
      </c>
      <c r="AF4614" s="1">
        <v>6.1683961072213602</v>
      </c>
      <c r="AG4614" s="1">
        <v>6.1683961072213602</v>
      </c>
      <c r="AH4614" s="1">
        <v>6.1892971906871601</v>
      </c>
      <c r="AI4614" s="1">
        <v>6.2413896315790396</v>
      </c>
      <c r="AJ4614" s="1">
        <v>6.1986954358562398</v>
      </c>
      <c r="AK4614" s="1">
        <v>6.1198109973537003</v>
      </c>
      <c r="AL4614" s="1">
        <v>6.1222945322445099</v>
      </c>
      <c r="AM4614" s="1">
        <v>6.11677078565135</v>
      </c>
      <c r="AN4614" s="1">
        <v>6.1921015441356397</v>
      </c>
      <c r="AO4614" s="1">
        <v>6.1946576484068299</v>
      </c>
      <c r="AP4614" s="1">
        <v>6.1946576484068299</v>
      </c>
      <c r="AQ4614" s="1">
        <v>6.0791336304202197</v>
      </c>
      <c r="AR4614" s="1">
        <v>6.0904796213494699</v>
      </c>
      <c r="AS4614" s="1">
        <v>6.0491839498960296</v>
      </c>
      <c r="AU4614" s="1">
        <v>6.1089366434858796</v>
      </c>
      <c r="AV4614" s="1">
        <v>6.2172022711931003</v>
      </c>
      <c r="AW4614" s="1">
        <v>5.9851205078414003</v>
      </c>
      <c r="AX4614" s="1">
        <v>6.1980048318679604</v>
      </c>
      <c r="AY4614" s="1">
        <v>6.2033824134652198</v>
      </c>
      <c r="AZ4614" s="1">
        <v>6.0709869540997703</v>
      </c>
      <c r="BA4614" s="1">
        <v>6.1801597121162199</v>
      </c>
      <c r="BB4614" s="1">
        <v>6.04970538637044</v>
      </c>
      <c r="BC4614" s="1">
        <v>6.1556651555807003</v>
      </c>
      <c r="BD4614" s="1">
        <v>5.9052797022352399</v>
      </c>
      <c r="BE4614" s="1">
        <v>6.0709869540997703</v>
      </c>
      <c r="BF4614" s="1">
        <v>6.1386306371358899</v>
      </c>
      <c r="BG4614" s="1">
        <v>6.0886415087024099</v>
      </c>
      <c r="BH4614" s="1">
        <v>6.05218106698947</v>
      </c>
      <c r="BI4614" s="1">
        <v>5.9814908832650602</v>
      </c>
      <c r="BJ4614" s="1">
        <v>6.1064143224162697</v>
      </c>
      <c r="BK4614" s="1">
        <v>6.1143920049123697</v>
      </c>
      <c r="BL4614" s="1">
        <v>6.1677956636092404</v>
      </c>
      <c r="BM4614" s="1">
        <v>5.9814908832650602</v>
      </c>
      <c r="BN4614" s="1">
        <v>6.0738736264244997</v>
      </c>
    </row>
    <row r="4615" spans="1:66" x14ac:dyDescent="0.25">
      <c r="A4615" s="2">
        <v>44474.104166666664</v>
      </c>
      <c r="B4615" s="1">
        <v>4.7585783998204603</v>
      </c>
      <c r="C4615">
        <f t="shared" si="72"/>
        <v>6.0685351970867201</v>
      </c>
      <c r="E4615" s="1">
        <v>5.97031414139198</v>
      </c>
      <c r="F4615" s="1">
        <v>5.9244809724360001</v>
      </c>
      <c r="G4615" s="1">
        <v>5.2967822977228298</v>
      </c>
      <c r="H4615" s="1">
        <v>5.9817549173626503</v>
      </c>
      <c r="I4615" s="1">
        <v>6.0436529132108596</v>
      </c>
      <c r="J4615" s="1">
        <v>6.0113582123253497</v>
      </c>
      <c r="K4615" s="1">
        <v>6.0170716799017203</v>
      </c>
      <c r="L4615" s="1">
        <v>6.0422937769464102</v>
      </c>
      <c r="M4615" s="1">
        <v>5.7645932044416304</v>
      </c>
      <c r="N4615" s="1">
        <v>6.0378906788952902</v>
      </c>
      <c r="O4615" s="1">
        <v>5.96234727190995</v>
      </c>
      <c r="P4615" s="1">
        <v>5.90589688106345</v>
      </c>
      <c r="Q4615" s="1">
        <v>5.96092868424478</v>
      </c>
      <c r="R4615" s="1">
        <v>5.9488957819924497</v>
      </c>
      <c r="S4615" s="1">
        <v>6.0113582123253497</v>
      </c>
      <c r="T4615" s="1">
        <v>6.0302271512035404</v>
      </c>
      <c r="U4615" s="1">
        <v>5.8969200421690697</v>
      </c>
      <c r="V4615" s="1">
        <v>6.0422937769464102</v>
      </c>
      <c r="W4615" s="1">
        <v>5.96234727190995</v>
      </c>
      <c r="X4615" s="1">
        <v>6.0436529132108596</v>
      </c>
      <c r="Z4615" s="1">
        <v>6.02455760498027</v>
      </c>
      <c r="AA4615" s="1">
        <v>5.7611263521788496</v>
      </c>
      <c r="AB4615" s="1">
        <v>5.8574070185545102</v>
      </c>
      <c r="AC4615" s="1">
        <v>6.0502250243678297</v>
      </c>
      <c r="AD4615" s="1">
        <v>6.0615433117495803</v>
      </c>
      <c r="AE4615" s="1">
        <v>5.8959428718990399</v>
      </c>
      <c r="AF4615" s="1">
        <v>5.9945772849025403</v>
      </c>
      <c r="AG4615" s="1">
        <v>5.9945772849025403</v>
      </c>
      <c r="AH4615" s="1">
        <v>5.9085734567444499</v>
      </c>
      <c r="AI4615" s="1">
        <v>6.0685351970867201</v>
      </c>
      <c r="AJ4615" s="1">
        <v>5.9246421178139199</v>
      </c>
      <c r="AK4615" s="1">
        <v>5.4110447437183096</v>
      </c>
      <c r="AL4615" s="1">
        <v>5.8408506692929798</v>
      </c>
      <c r="AM4615" s="1">
        <v>5.9923918037646002</v>
      </c>
      <c r="AN4615" s="1">
        <v>6.01961076012251</v>
      </c>
      <c r="AO4615" s="1">
        <v>6.06275844072991</v>
      </c>
      <c r="AP4615" s="1">
        <v>6.06275844072991</v>
      </c>
      <c r="AQ4615" s="1">
        <v>5.8001742640583904</v>
      </c>
      <c r="AR4615" s="1">
        <v>5.91241255484627</v>
      </c>
      <c r="AS4615" s="1">
        <v>5.8559909296389803</v>
      </c>
      <c r="AU4615" s="1">
        <v>5.9635555489812102</v>
      </c>
      <c r="AV4615" s="1">
        <v>6.0723250134337103</v>
      </c>
      <c r="AW4615" s="1">
        <v>5.83190847110275</v>
      </c>
      <c r="AX4615" s="1">
        <v>6.0657309679676699</v>
      </c>
      <c r="AY4615" s="1">
        <v>6.0575920002265198</v>
      </c>
      <c r="AZ4615" s="1">
        <v>5.86650340701462</v>
      </c>
      <c r="BA4615" s="1">
        <v>6.0395039137927</v>
      </c>
      <c r="BB4615" s="1">
        <v>5.9005174652208696</v>
      </c>
      <c r="BC4615" s="1">
        <v>6.0204320354980903</v>
      </c>
      <c r="BD4615" s="1">
        <v>5.7472752701980703</v>
      </c>
      <c r="BE4615" s="1">
        <v>5.86650340701462</v>
      </c>
      <c r="BF4615" s="1">
        <v>5.9951999558223399</v>
      </c>
      <c r="BG4615" s="1">
        <v>5.9419434856856501</v>
      </c>
      <c r="BH4615" s="1">
        <v>6.0395039137927</v>
      </c>
      <c r="BI4615" s="1">
        <v>5.8334810573814</v>
      </c>
      <c r="BJ4615" s="1">
        <v>5.9608688448438496</v>
      </c>
      <c r="BK4615" s="1">
        <v>5.9750579467578904</v>
      </c>
      <c r="BL4615" s="1">
        <v>6.0263079794958001</v>
      </c>
      <c r="BM4615" s="1">
        <v>5.8334810573814</v>
      </c>
      <c r="BN4615" s="1">
        <v>5.9126072280171398</v>
      </c>
    </row>
    <row r="4616" spans="1:66" x14ac:dyDescent="0.25">
      <c r="A4616" s="2">
        <v>44474.125</v>
      </c>
      <c r="B4616" s="1">
        <v>5.2450905690509098</v>
      </c>
      <c r="C4616">
        <f t="shared" si="72"/>
        <v>6.3484304036135102</v>
      </c>
      <c r="E4616" s="1">
        <v>6.2396515240303598</v>
      </c>
      <c r="F4616" s="1">
        <v>6.2394810084809702</v>
      </c>
      <c r="G4616" s="1">
        <v>5.6272957729228601</v>
      </c>
      <c r="H4616" s="1">
        <v>6.2454619028079499</v>
      </c>
      <c r="I4616" s="1">
        <v>6.2956212264950002</v>
      </c>
      <c r="J4616" s="1">
        <v>6.2725833562369004</v>
      </c>
      <c r="K4616" s="1">
        <v>6.2713521454740802</v>
      </c>
      <c r="L4616" s="1">
        <v>6.3061163748497497</v>
      </c>
      <c r="M4616" s="1">
        <v>6.0360199857877399</v>
      </c>
      <c r="N4616" s="1">
        <v>6.2865789085536701</v>
      </c>
      <c r="O4616" s="1">
        <v>6.3371406473596403</v>
      </c>
      <c r="P4616" s="1">
        <v>6.3309936025539502</v>
      </c>
      <c r="Q4616" s="1">
        <v>6.3113123358973304</v>
      </c>
      <c r="R4616" s="1">
        <v>6.2052989074224696</v>
      </c>
      <c r="S4616" s="1">
        <v>6.2725833562369004</v>
      </c>
      <c r="T4616" s="1">
        <v>6.2833666057928399</v>
      </c>
      <c r="U4616" s="1">
        <v>6.2127273313481002</v>
      </c>
      <c r="V4616" s="1">
        <v>6.3061163748497497</v>
      </c>
      <c r="W4616" s="1">
        <v>6.3371406473596403</v>
      </c>
      <c r="X4616" s="1">
        <v>6.2956212264950002</v>
      </c>
      <c r="Z4616" s="1">
        <v>6.1967443638160997</v>
      </c>
      <c r="AA4616" s="1">
        <v>5.7874449765828704</v>
      </c>
      <c r="AB4616" s="1">
        <v>6.0443443807629302</v>
      </c>
      <c r="AC4616" s="1">
        <v>6.3081420513935704</v>
      </c>
      <c r="AD4616" s="1">
        <v>6.3237415893190398</v>
      </c>
      <c r="AE4616" s="1">
        <v>5.82389358160958</v>
      </c>
      <c r="AF4616" s="1">
        <v>5.9909983467281602</v>
      </c>
      <c r="AG4616" s="1">
        <v>5.9909983467281602</v>
      </c>
      <c r="AH4616" s="1">
        <v>5.8342533344390297</v>
      </c>
      <c r="AI4616" s="1">
        <v>6.3484304036135102</v>
      </c>
      <c r="AJ4616" s="1">
        <v>5.8643775119997903</v>
      </c>
      <c r="AK4616" s="1">
        <v>5.7796242278607401</v>
      </c>
      <c r="AL4616" s="1">
        <v>5.7774652225257501</v>
      </c>
      <c r="AM4616" s="1">
        <v>6.26036120432342</v>
      </c>
      <c r="AN4616" s="1">
        <v>6.0120107750913201</v>
      </c>
      <c r="AO4616" s="1">
        <v>6.3025881691556398</v>
      </c>
      <c r="AP4616" s="1">
        <v>6.3025881691556398</v>
      </c>
      <c r="AQ4616" s="1">
        <v>5.7614641080129703</v>
      </c>
      <c r="AR4616" s="1">
        <v>5.9082464260223002</v>
      </c>
      <c r="AS4616" s="1">
        <v>6.1655517182468298</v>
      </c>
      <c r="AU4616" s="1">
        <v>5.7393366864952799</v>
      </c>
      <c r="AV4616" s="1">
        <v>5.5399849771484897</v>
      </c>
      <c r="AW4616" s="1">
        <v>5.9411682241957804</v>
      </c>
      <c r="AX4616" s="1">
        <v>5.5006232023307602</v>
      </c>
      <c r="AY4616" s="1">
        <v>5.5821176215155903</v>
      </c>
      <c r="AZ4616" s="1">
        <v>5.81197755833296</v>
      </c>
      <c r="BA4616" s="1">
        <v>5.5529701530807198</v>
      </c>
      <c r="BB4616" s="1">
        <v>5.8574000815876097</v>
      </c>
      <c r="BC4616" s="1">
        <v>5.62435525988659</v>
      </c>
      <c r="BD4616" s="1">
        <v>6.0402453061951702</v>
      </c>
      <c r="BE4616" s="1">
        <v>5.81197755833296</v>
      </c>
      <c r="BF4616" s="1">
        <v>5.6752095479995299</v>
      </c>
      <c r="BG4616" s="1">
        <v>5.7777600702776404</v>
      </c>
      <c r="BH4616" s="1">
        <v>5.5529701530807198</v>
      </c>
      <c r="BI4616" s="1">
        <v>5.9478655810404399</v>
      </c>
      <c r="BJ4616" s="1">
        <v>5.75118800300723</v>
      </c>
      <c r="BK4616" s="1">
        <v>5.7529833957844199</v>
      </c>
      <c r="BL4616" s="1">
        <v>5.5943137675930004</v>
      </c>
      <c r="BM4616" s="1">
        <v>5.9478655810404399</v>
      </c>
      <c r="BN4616" s="1">
        <v>5.8229683612653904</v>
      </c>
    </row>
    <row r="4617" spans="1:66" x14ac:dyDescent="0.25">
      <c r="A4617" s="2">
        <v>44474.145833333336</v>
      </c>
      <c r="B4617" s="1">
        <v>5.2246829757379301</v>
      </c>
      <c r="C4617">
        <f t="shared" si="72"/>
        <v>6.3160204070372101</v>
      </c>
      <c r="E4617" s="1">
        <v>6.1926405847489301</v>
      </c>
      <c r="F4617" s="1">
        <v>5.9099139633529401</v>
      </c>
      <c r="G4617" s="1">
        <v>5.5912811835240097</v>
      </c>
      <c r="H4617" s="1">
        <v>6.1992852176611297</v>
      </c>
      <c r="I4617" s="1">
        <v>6.2493796666807304</v>
      </c>
      <c r="J4617" s="1">
        <v>6.2263709838209298</v>
      </c>
      <c r="K4617" s="1">
        <v>6.2251413620487099</v>
      </c>
      <c r="L4617" s="1">
        <v>6.2598798118625103</v>
      </c>
      <c r="M4617" s="1">
        <v>6.0169573194453303</v>
      </c>
      <c r="N4617" s="1">
        <v>6.2694287819813503</v>
      </c>
      <c r="O4617" s="1">
        <v>6.30465411251103</v>
      </c>
      <c r="P4617" s="1">
        <v>6.2984872929774003</v>
      </c>
      <c r="Q4617" s="1">
        <v>6.2787433882049903</v>
      </c>
      <c r="R4617" s="1">
        <v>6.1875044926033702</v>
      </c>
      <c r="S4617" s="1">
        <v>6.2263709838209298</v>
      </c>
      <c r="T4617" s="1">
        <v>6.2371404429078403</v>
      </c>
      <c r="U4617" s="1">
        <v>6.1657608382096303</v>
      </c>
      <c r="V4617" s="1">
        <v>6.2598798118625103</v>
      </c>
      <c r="W4617" s="1">
        <v>6.30465411251103</v>
      </c>
      <c r="X4617" s="1">
        <v>6.2493796666807304</v>
      </c>
      <c r="Z4617" s="1">
        <v>6.16617795287703</v>
      </c>
      <c r="AA4617" s="1">
        <v>5.74537494601089</v>
      </c>
      <c r="AB4617" s="1">
        <v>6.0132592249485803</v>
      </c>
      <c r="AC4617" s="1">
        <v>6.2736756831023701</v>
      </c>
      <c r="AD4617" s="1">
        <v>6.3140945725586501</v>
      </c>
      <c r="AE4617" s="1">
        <v>5.7817851818884796</v>
      </c>
      <c r="AF4617" s="1">
        <v>5.9655792027835499</v>
      </c>
      <c r="AG4617" s="1">
        <v>5.9655792027835499</v>
      </c>
      <c r="AH4617" s="1">
        <v>5.7921345499506698</v>
      </c>
      <c r="AI4617" s="1">
        <v>6.3160204070372101</v>
      </c>
      <c r="AJ4617" s="1">
        <v>5.8222534684748801</v>
      </c>
      <c r="AK4617" s="1">
        <v>5.7375857476300798</v>
      </c>
      <c r="AL4617" s="1">
        <v>5.7354291236116897</v>
      </c>
      <c r="AM4617" s="1">
        <v>6.2141824258951299</v>
      </c>
      <c r="AN4617" s="1">
        <v>5.9866975432886598</v>
      </c>
      <c r="AO4617" s="1">
        <v>6.2703567633424901</v>
      </c>
      <c r="AP4617" s="1">
        <v>6.2703567633424901</v>
      </c>
      <c r="AQ4617" s="1">
        <v>5.7194459701156797</v>
      </c>
      <c r="AR4617" s="1">
        <v>5.8924455887918397</v>
      </c>
      <c r="AS4617" s="1">
        <v>6.1329000596099696</v>
      </c>
      <c r="AU4617" s="1">
        <v>6.1941117658511704</v>
      </c>
      <c r="AV4617" s="1">
        <v>6.2571478630167698</v>
      </c>
      <c r="AW4617" s="1">
        <v>6.0727490430863797</v>
      </c>
      <c r="AX4617" s="1">
        <v>6.2734246554961297</v>
      </c>
      <c r="AY4617" s="1">
        <v>6.2555325232936099</v>
      </c>
      <c r="AZ4617" s="1">
        <v>6.1455755191377497</v>
      </c>
      <c r="BA4617" s="1">
        <v>6.2638478916532003</v>
      </c>
      <c r="BB4617" s="1">
        <v>6.1247954753885496</v>
      </c>
      <c r="BC4617" s="1">
        <v>6.2398709426563004</v>
      </c>
      <c r="BD4617" s="1">
        <v>5.98363642191637</v>
      </c>
      <c r="BE4617" s="1">
        <v>6.1455755191377497</v>
      </c>
      <c r="BF4617" s="1">
        <v>6.2231925409359503</v>
      </c>
      <c r="BG4617" s="1">
        <v>6.1742302274571603</v>
      </c>
      <c r="BH4617" s="1">
        <v>6.2638478916532003</v>
      </c>
      <c r="BI4617" s="1">
        <v>6.0849219274220099</v>
      </c>
      <c r="BJ4617" s="1">
        <v>6.1916410915135902</v>
      </c>
      <c r="BK4617" s="1">
        <v>6.1689451988558996</v>
      </c>
      <c r="BL4617" s="1">
        <v>6.2517459302975897</v>
      </c>
      <c r="BM4617" s="1">
        <v>6.0849219274220099</v>
      </c>
      <c r="BN4617" s="1">
        <v>6.1409364125508903</v>
      </c>
    </row>
    <row r="4618" spans="1:66" x14ac:dyDescent="0.25">
      <c r="A4618" s="2">
        <v>44474.166666666664</v>
      </c>
      <c r="B4618" s="1">
        <v>5.3880525727355497</v>
      </c>
      <c r="C4618">
        <f t="shared" si="72"/>
        <v>6.5261176549823503</v>
      </c>
      <c r="E4618" s="1">
        <v>6.4140230261428597</v>
      </c>
      <c r="F4618" s="1">
        <v>6.1329768324472997</v>
      </c>
      <c r="G4618" s="1">
        <v>5.76944390976427</v>
      </c>
      <c r="H4618" s="1">
        <v>6.3925876092210601</v>
      </c>
      <c r="I4618" s="1">
        <v>6.4416934277524698</v>
      </c>
      <c r="J4618" s="1">
        <v>6.4191436565826203</v>
      </c>
      <c r="K4618" s="1">
        <v>6.41793832897232</v>
      </c>
      <c r="L4618" s="1">
        <v>6.4486818191024096</v>
      </c>
      <c r="M4618" s="1">
        <v>6.1471575328441501</v>
      </c>
      <c r="N4618" s="1">
        <v>6.4148925980895299</v>
      </c>
      <c r="O4618" s="1">
        <v>6.4715475641688203</v>
      </c>
      <c r="P4618" s="1">
        <v>6.4662628238687301</v>
      </c>
      <c r="Q4618" s="1">
        <v>6.4470679706474199</v>
      </c>
      <c r="R4618" s="1">
        <v>6.3357335408169897</v>
      </c>
      <c r="S4618" s="1">
        <v>6.4191436565826203</v>
      </c>
      <c r="T4618" s="1">
        <v>6.4296993379368201</v>
      </c>
      <c r="U4618" s="1">
        <v>6.3874241048311999</v>
      </c>
      <c r="V4618" s="1">
        <v>6.4486818191024096</v>
      </c>
      <c r="W4618" s="1">
        <v>6.4715475641688203</v>
      </c>
      <c r="X4618" s="1">
        <v>6.4416934277524698</v>
      </c>
      <c r="Z4618" s="1">
        <v>6.1628300789261701</v>
      </c>
      <c r="AA4618" s="1">
        <v>5.9654072906233404</v>
      </c>
      <c r="AB4618" s="1">
        <v>6.0216810876934801</v>
      </c>
      <c r="AC4618" s="1">
        <v>6.4429320876179599</v>
      </c>
      <c r="AD4618" s="1">
        <v>6.4862672568548803</v>
      </c>
      <c r="AE4618" s="1">
        <v>6.0015978498395199</v>
      </c>
      <c r="AF4618" s="1">
        <v>6.0005131251420396</v>
      </c>
      <c r="AG4618" s="1">
        <v>6.0005131251420396</v>
      </c>
      <c r="AH4618" s="1">
        <v>6.0118812245049398</v>
      </c>
      <c r="AI4618" s="1">
        <v>6.5261176549823503</v>
      </c>
      <c r="AJ4618" s="1">
        <v>6.0418812765778602</v>
      </c>
      <c r="AK4618" s="1">
        <v>5.9577424174233604</v>
      </c>
      <c r="AL4618" s="1">
        <v>5.9555978902241504</v>
      </c>
      <c r="AM4618" s="1">
        <v>6.3958520598286199</v>
      </c>
      <c r="AN4618" s="1">
        <v>6.0202130806378804</v>
      </c>
      <c r="AO4618" s="1">
        <v>6.351249332279</v>
      </c>
      <c r="AP4618" s="1">
        <v>6.351249332279</v>
      </c>
      <c r="AQ4618" s="1">
        <v>5.9397022592526296</v>
      </c>
      <c r="AR4618" s="1">
        <v>5.9356068808741602</v>
      </c>
      <c r="AS4618" s="1">
        <v>6.1347580473113101</v>
      </c>
      <c r="AU4618" s="1">
        <v>6.3842800316253996</v>
      </c>
      <c r="AV4618" s="1">
        <v>6.4493048350117501</v>
      </c>
      <c r="AW4618" s="1">
        <v>6.2652607954849602</v>
      </c>
      <c r="AX4618" s="1">
        <v>6.4939008972122503</v>
      </c>
      <c r="AY4618" s="1">
        <v>6.4444269267389096</v>
      </c>
      <c r="AZ4618" s="1">
        <v>6.3398946722267802</v>
      </c>
      <c r="BA4618" s="1">
        <v>6.4525653046548896</v>
      </c>
      <c r="BB4618" s="1">
        <v>6.3194959985578896</v>
      </c>
      <c r="BC4618" s="1">
        <v>6.4290957661355996</v>
      </c>
      <c r="BD4618" s="1">
        <v>6.1807499247102404</v>
      </c>
      <c r="BE4618" s="1">
        <v>6.3398946722267802</v>
      </c>
      <c r="BF4618" s="1">
        <v>6.4327897856145499</v>
      </c>
      <c r="BG4618" s="1">
        <v>6.3845240536155003</v>
      </c>
      <c r="BH4618" s="1">
        <v>6.4525653046548896</v>
      </c>
      <c r="BI4618" s="1">
        <v>6.2628043192212202</v>
      </c>
      <c r="BJ4618" s="1">
        <v>6.4016912795439103</v>
      </c>
      <c r="BK4618" s="1">
        <v>6.3628274474594901</v>
      </c>
      <c r="BL4618" s="1">
        <v>6.4407205725453398</v>
      </c>
      <c r="BM4618" s="1">
        <v>6.2628043192212202</v>
      </c>
      <c r="BN4618" s="1">
        <v>6.3321598784414599</v>
      </c>
    </row>
    <row r="4619" spans="1:66" x14ac:dyDescent="0.25">
      <c r="A4619" s="2">
        <v>44474.1875</v>
      </c>
      <c r="B4619" s="1">
        <v>5.44117352457884</v>
      </c>
      <c r="C4619">
        <f t="shared" si="72"/>
        <v>6.6559079875255502</v>
      </c>
      <c r="E4619" s="1">
        <v>6.3685967936507799</v>
      </c>
      <c r="F4619" s="1">
        <v>6.2116776439230099</v>
      </c>
      <c r="G4619" s="1">
        <v>5.9370820652552698</v>
      </c>
      <c r="H4619" s="1">
        <v>6.5214869991136197</v>
      </c>
      <c r="I4619" s="1">
        <v>6.5704664250437901</v>
      </c>
      <c r="J4619" s="1">
        <v>6.5486808365119398</v>
      </c>
      <c r="K4619" s="1">
        <v>6.5467745475524</v>
      </c>
      <c r="L4619" s="1">
        <v>6.5055030042963402</v>
      </c>
      <c r="M4619" s="1">
        <v>6.3263820919244997</v>
      </c>
      <c r="N4619" s="1">
        <v>6.5716789637403998</v>
      </c>
      <c r="O4619" s="1">
        <v>6.6053812729458699</v>
      </c>
      <c r="P4619" s="1">
        <v>6.5993968038214703</v>
      </c>
      <c r="Q4619" s="1">
        <v>6.5702896940351296</v>
      </c>
      <c r="R4619" s="1">
        <v>6.49202896893161</v>
      </c>
      <c r="S4619" s="1">
        <v>6.5486808365119398</v>
      </c>
      <c r="T4619" s="1">
        <v>6.5585047428303396</v>
      </c>
      <c r="U4619" s="1">
        <v>6.51158723477874</v>
      </c>
      <c r="V4619" s="1">
        <v>6.5055030042963402</v>
      </c>
      <c r="W4619" s="1">
        <v>6.6053812729458699</v>
      </c>
      <c r="X4619" s="1">
        <v>6.5704664250437901</v>
      </c>
      <c r="Z4619" s="1">
        <v>6.5486808365119398</v>
      </c>
      <c r="AA4619" s="1">
        <v>6.5409324453618796</v>
      </c>
      <c r="AB4619" s="1">
        <v>6.3959751980557398</v>
      </c>
      <c r="AC4619" s="1">
        <v>6.5875200102166502</v>
      </c>
      <c r="AD4619" s="1">
        <v>6.6559079875255502</v>
      </c>
      <c r="AE4619" s="1">
        <v>6.58265237141896</v>
      </c>
      <c r="AF4619" s="1">
        <v>6.5474783644061496</v>
      </c>
      <c r="AG4619" s="1">
        <v>6.5474783644061496</v>
      </c>
      <c r="AH4619" s="1">
        <v>6.5945116037502496</v>
      </c>
      <c r="AI4619" s="1">
        <v>6.5757145811477002</v>
      </c>
      <c r="AJ4619" s="1">
        <v>6.5261481968930797</v>
      </c>
      <c r="AK4619" s="1">
        <v>6.4708028412159697</v>
      </c>
      <c r="AL4619" s="1">
        <v>6.4969163105260099</v>
      </c>
      <c r="AM4619" s="1">
        <v>6.5799624678532798</v>
      </c>
      <c r="AN4619" s="1">
        <v>6.56996459898716</v>
      </c>
      <c r="AO4619" s="1">
        <v>6.5723881458121696</v>
      </c>
      <c r="AP4619" s="1">
        <v>6.5723881458121696</v>
      </c>
      <c r="AQ4619" s="1">
        <v>6.4787860817037801</v>
      </c>
      <c r="AR4619" s="1">
        <v>6.4727520119642898</v>
      </c>
      <c r="AS4619" s="1">
        <v>6.4379904079354597</v>
      </c>
      <c r="AU4619" s="1">
        <v>6.57544108872011</v>
      </c>
      <c r="AV4619" s="1">
        <v>6.6341856025300396</v>
      </c>
      <c r="AW4619" s="1">
        <v>6.45439215712726</v>
      </c>
      <c r="AX4619" s="1">
        <v>6.5753289375513697</v>
      </c>
      <c r="AY4619" s="1">
        <v>6.6234232679204998</v>
      </c>
      <c r="AZ4619" s="1">
        <v>6.53288007313874</v>
      </c>
      <c r="BA4619" s="1">
        <v>6.6473770872202804</v>
      </c>
      <c r="BB4619" s="1">
        <v>6.52242637591345</v>
      </c>
      <c r="BC4619" s="1">
        <v>6.6210061777832996</v>
      </c>
      <c r="BD4619" s="1">
        <v>6.3807196130532802</v>
      </c>
      <c r="BE4619" s="1">
        <v>6.53288007313874</v>
      </c>
      <c r="BF4619" s="1">
        <v>6.6093685550805397</v>
      </c>
      <c r="BG4619" s="1">
        <v>6.5605231075488204</v>
      </c>
      <c r="BH4619" s="1">
        <v>6.6473770872202804</v>
      </c>
      <c r="BI4619" s="1">
        <v>6.4202098183597203</v>
      </c>
      <c r="BJ4619" s="1">
        <v>6.5778977990948402</v>
      </c>
      <c r="BK4619" s="1">
        <v>6.5464556286292304</v>
      </c>
      <c r="BL4619" s="1">
        <v>6.6353271253046797</v>
      </c>
      <c r="BM4619" s="1">
        <v>6.4202098183597203</v>
      </c>
      <c r="BN4619" s="1">
        <v>6.5097193196255398</v>
      </c>
    </row>
    <row r="4620" spans="1:66" x14ac:dyDescent="0.25">
      <c r="A4620" s="2">
        <v>44474.208333333336</v>
      </c>
      <c r="B4620" s="1">
        <v>5.4421168675848302</v>
      </c>
      <c r="C4620">
        <f t="shared" si="72"/>
        <v>6.6192751365192803</v>
      </c>
      <c r="E4620" s="1">
        <v>6.3705860992417396</v>
      </c>
      <c r="F4620" s="1">
        <v>6.50489636228163</v>
      </c>
      <c r="G4620" s="1">
        <v>5.8209427752576399</v>
      </c>
      <c r="H4620" s="1">
        <v>6.5209832797172904</v>
      </c>
      <c r="I4620" s="1">
        <v>6.5694901734820403</v>
      </c>
      <c r="J4620" s="1">
        <v>6.5840084541346604</v>
      </c>
      <c r="K4620" s="1">
        <v>6.5463925024687599</v>
      </c>
      <c r="L4620" s="1">
        <v>6.5045075109082404</v>
      </c>
      <c r="M4620" s="1">
        <v>6.3243118170014299</v>
      </c>
      <c r="N4620" s="1">
        <v>6.6080917112693101</v>
      </c>
      <c r="O4620" s="1">
        <v>6.5943823174390896</v>
      </c>
      <c r="P4620" s="1">
        <v>6.56392786840388</v>
      </c>
      <c r="Q4620" s="1">
        <v>6.5691919239451702</v>
      </c>
      <c r="R4620" s="1">
        <v>6.4913847185459996</v>
      </c>
      <c r="S4620" s="1">
        <v>6.5840084541346604</v>
      </c>
      <c r="T4620" s="1">
        <v>6.5581794649500997</v>
      </c>
      <c r="U4620" s="1">
        <v>6.4863367609325797</v>
      </c>
      <c r="V4620" s="1">
        <v>6.5045075109082404</v>
      </c>
      <c r="W4620" s="1">
        <v>6.5943823174390896</v>
      </c>
      <c r="X4620" s="1">
        <v>6.5694901734820403</v>
      </c>
      <c r="Z4620" s="1">
        <v>5.9984083042124396</v>
      </c>
      <c r="AA4620" s="1">
        <v>5.9656385826446501</v>
      </c>
      <c r="AB4620" s="1">
        <v>5.86941450727078</v>
      </c>
      <c r="AC4620" s="1">
        <v>6.6192751365192803</v>
      </c>
      <c r="AD4620" s="1">
        <v>6.5854889210992598</v>
      </c>
      <c r="AE4620" s="1">
        <v>6.0004956263961899</v>
      </c>
      <c r="AF4620" s="1">
        <v>5.9994510960172498</v>
      </c>
      <c r="AG4620" s="1">
        <v>5.9994510960172498</v>
      </c>
      <c r="AH4620" s="1">
        <v>6.0103972602954698</v>
      </c>
      <c r="AI4620" s="1">
        <v>6.1591112363033398</v>
      </c>
      <c r="AJ4620" s="1">
        <v>6.0842125402677798</v>
      </c>
      <c r="AK4620" s="1">
        <v>6.0019881975581297</v>
      </c>
      <c r="AL4620" s="1">
        <v>5.99989157045838</v>
      </c>
      <c r="AM4620" s="1">
        <v>6.5505170350237201</v>
      </c>
      <c r="AN4620" s="1">
        <v>6.0184189024716801</v>
      </c>
      <c r="AO4620" s="1">
        <v>6.1560839342906197</v>
      </c>
      <c r="AP4620" s="1">
        <v>6.1560839342906197</v>
      </c>
      <c r="AQ4620" s="1">
        <v>5.9843495930261401</v>
      </c>
      <c r="AR4620" s="1">
        <v>5.9757251098200301</v>
      </c>
      <c r="AS4620" s="1">
        <v>6.0380485431694497</v>
      </c>
      <c r="AU4620" s="1">
        <v>6.5039018431998201</v>
      </c>
      <c r="AV4620" s="1">
        <v>6.6045220518195</v>
      </c>
      <c r="AW4620" s="1">
        <v>6.38487345932369</v>
      </c>
      <c r="AX4620" s="1">
        <v>6.6167388676527903</v>
      </c>
      <c r="AY4620" s="1">
        <v>6.5640218701092996</v>
      </c>
      <c r="AZ4620" s="1">
        <v>6.5036849531292402</v>
      </c>
      <c r="BA4620" s="1">
        <v>6.5728646386479799</v>
      </c>
      <c r="BB4620" s="1">
        <v>6.4470205222346699</v>
      </c>
      <c r="BC4620" s="1">
        <v>6.54940415757331</v>
      </c>
      <c r="BD4620" s="1">
        <v>6.3078661689018798</v>
      </c>
      <c r="BE4620" s="1">
        <v>6.5036849531292402</v>
      </c>
      <c r="BF4620" s="1">
        <v>6.5323767446089498</v>
      </c>
      <c r="BG4620" s="1">
        <v>6.4844241801476397</v>
      </c>
      <c r="BH4620" s="1">
        <v>6.5728646386479799</v>
      </c>
      <c r="BI4620" s="1">
        <v>6.3634245264682798</v>
      </c>
      <c r="BJ4620" s="1">
        <v>6.5014818154379501</v>
      </c>
      <c r="BK4620" s="1">
        <v>6.5269311085467097</v>
      </c>
      <c r="BL4620" s="1">
        <v>6.5610248776293103</v>
      </c>
      <c r="BM4620" s="1">
        <v>6.3634245264682798</v>
      </c>
      <c r="BN4620" s="1">
        <v>6.4517878767301804</v>
      </c>
    </row>
    <row r="4621" spans="1:66" x14ac:dyDescent="0.25">
      <c r="A4621" s="2">
        <v>44474.229166666664</v>
      </c>
      <c r="B4621" s="1">
        <v>5.3223298209154697</v>
      </c>
      <c r="C4621">
        <f t="shared" si="72"/>
        <v>6.4660638681672902</v>
      </c>
      <c r="E4621" s="1">
        <v>6.3738563290347701</v>
      </c>
      <c r="F4621" s="1">
        <v>6.0566367014231801</v>
      </c>
      <c r="G4621" s="1">
        <v>5.7796254272033796</v>
      </c>
      <c r="H4621" s="1">
        <v>6.3625775072059501</v>
      </c>
      <c r="I4621" s="1">
        <v>6.4120848244333599</v>
      </c>
      <c r="J4621" s="1">
        <v>6.4397460174277503</v>
      </c>
      <c r="K4621" s="1">
        <v>6.38849968994053</v>
      </c>
      <c r="L4621" s="1">
        <v>6.3336624600475799</v>
      </c>
      <c r="M4621" s="1">
        <v>6.1622454654832701</v>
      </c>
      <c r="N4621" s="1">
        <v>6.4644354708506704</v>
      </c>
      <c r="O4621" s="1">
        <v>6.4506110371252703</v>
      </c>
      <c r="P4621" s="1">
        <v>6.4544879855424204</v>
      </c>
      <c r="Q4621" s="1">
        <v>6.4247900983040598</v>
      </c>
      <c r="R4621" s="1">
        <v>6.3323929743164502</v>
      </c>
      <c r="S4621" s="1">
        <v>6.4397460174277503</v>
      </c>
      <c r="T4621" s="1">
        <v>6.4005277219493903</v>
      </c>
      <c r="U4621" s="1">
        <v>6.3467492386081004</v>
      </c>
      <c r="V4621" s="1">
        <v>6.3336624600475799</v>
      </c>
      <c r="W4621" s="1">
        <v>6.4506110371252703</v>
      </c>
      <c r="X4621" s="1">
        <v>6.4120848244333599</v>
      </c>
      <c r="Z4621" s="1">
        <v>5.9743135815606001</v>
      </c>
      <c r="AA4621" s="1">
        <v>5.8942036269973102</v>
      </c>
      <c r="AB4621" s="1">
        <v>5.8979591001859601</v>
      </c>
      <c r="AC4621" s="1">
        <v>6.4259061455145599</v>
      </c>
      <c r="AD4621" s="1">
        <v>6.4660638681672902</v>
      </c>
      <c r="AE4621" s="1">
        <v>5.9306739004934697</v>
      </c>
      <c r="AF4621" s="1">
        <v>5.9295806647777596</v>
      </c>
      <c r="AG4621" s="1">
        <v>5.9295806647777596</v>
      </c>
      <c r="AH4621" s="1">
        <v>5.9410383517882304</v>
      </c>
      <c r="AI4621" s="1">
        <v>6.29429028216693</v>
      </c>
      <c r="AJ4621" s="1">
        <v>5.9989451961988296</v>
      </c>
      <c r="AK4621" s="1">
        <v>5.9133648930868903</v>
      </c>
      <c r="AL4621" s="1">
        <v>5.9111843975976601</v>
      </c>
      <c r="AM4621" s="1">
        <v>6.3652150370077498</v>
      </c>
      <c r="AN4621" s="1">
        <v>5.9494364167333904</v>
      </c>
      <c r="AO4621" s="1">
        <v>6.0679635554726596</v>
      </c>
      <c r="AP4621" s="1">
        <v>6.0679635554726596</v>
      </c>
      <c r="AQ4621" s="1">
        <v>5.8950233576345203</v>
      </c>
      <c r="AR4621" s="1">
        <v>5.8911477591946699</v>
      </c>
      <c r="AS4621" s="1">
        <v>5.9452236950049597</v>
      </c>
      <c r="AU4621" s="1">
        <v>6.3390042971905602</v>
      </c>
      <c r="AV4621" s="1">
        <v>6.3681474721805298</v>
      </c>
      <c r="AW4621" s="1">
        <v>6.21795665036898</v>
      </c>
      <c r="AX4621" s="1">
        <v>6.4177829087461999</v>
      </c>
      <c r="AY4621" s="1">
        <v>6.3574706813105202</v>
      </c>
      <c r="AZ4621" s="1">
        <v>6.3043668962936303</v>
      </c>
      <c r="BA4621" s="1">
        <v>6.4135717731783002</v>
      </c>
      <c r="BB4621" s="1">
        <v>6.32319310001236</v>
      </c>
      <c r="BC4621" s="1">
        <v>6.3846128029773999</v>
      </c>
      <c r="BD4621" s="1">
        <v>6.1799286197509904</v>
      </c>
      <c r="BE4621" s="1">
        <v>6.3043668962936303</v>
      </c>
      <c r="BF4621" s="1">
        <v>6.4112261608469296</v>
      </c>
      <c r="BG4621" s="1">
        <v>6.3617551713833498</v>
      </c>
      <c r="BH4621" s="1">
        <v>6.4135717731783002</v>
      </c>
      <c r="BI4621" s="1">
        <v>6.1560903896305597</v>
      </c>
      <c r="BJ4621" s="1">
        <v>6.3793486491403399</v>
      </c>
      <c r="BK4621" s="1">
        <v>6.28114867783927</v>
      </c>
      <c r="BL4621" s="1">
        <v>6.4014947120504999</v>
      </c>
      <c r="BM4621" s="1">
        <v>6.1560903896305597</v>
      </c>
      <c r="BN4621" s="1">
        <v>6.2447414628664903</v>
      </c>
    </row>
    <row r="4622" spans="1:66" x14ac:dyDescent="0.25">
      <c r="A4622" s="2">
        <v>44474.25</v>
      </c>
      <c r="B4622" s="1">
        <v>5.3285445605983499</v>
      </c>
      <c r="C4622">
        <f t="shared" si="72"/>
        <v>6.5295360339193396</v>
      </c>
      <c r="E4622" s="1">
        <v>5.8207478913328403</v>
      </c>
      <c r="F4622" s="1">
        <v>6.14787719428766</v>
      </c>
      <c r="G4622" s="1">
        <v>5.8282929928883203</v>
      </c>
      <c r="H4622" s="1">
        <v>6.4967383670604404</v>
      </c>
      <c r="I4622" s="1">
        <v>6.4925251910325601</v>
      </c>
      <c r="J4622" s="1">
        <v>6.52021242608153</v>
      </c>
      <c r="K4622" s="1">
        <v>6.5191475319252703</v>
      </c>
      <c r="L4622" s="1">
        <v>6.4914693208116097</v>
      </c>
      <c r="M4622" s="1">
        <v>6.2781125024217097</v>
      </c>
      <c r="N4622" s="1">
        <v>6.4949395168858697</v>
      </c>
      <c r="O4622" s="1">
        <v>6.4812412771996497</v>
      </c>
      <c r="P4622" s="1">
        <v>6.4760937151899904</v>
      </c>
      <c r="Q4622" s="1">
        <v>6.4596003457659998</v>
      </c>
      <c r="R4622" s="1">
        <v>6.4712997627507303</v>
      </c>
      <c r="S4622" s="1">
        <v>6.52021242608153</v>
      </c>
      <c r="T4622" s="1">
        <v>6.5295360339193396</v>
      </c>
      <c r="U4622" s="1">
        <v>6.4088571367173799</v>
      </c>
      <c r="V4622" s="1">
        <v>6.4914693208116097</v>
      </c>
      <c r="W4622" s="1">
        <v>6.4812412771996497</v>
      </c>
      <c r="X4622" s="1">
        <v>6.4925251910325601</v>
      </c>
      <c r="Z4622" s="1">
        <v>5.8643680584856197</v>
      </c>
      <c r="AA4622" s="1">
        <v>5.7913233180349897</v>
      </c>
      <c r="AB4622" s="1">
        <v>5.7544606179237503</v>
      </c>
      <c r="AC4622" s="1">
        <v>5.8626004095954496</v>
      </c>
      <c r="AD4622" s="1">
        <v>6.4971922724924003</v>
      </c>
      <c r="AE4622" s="1">
        <v>5.8205008051451603</v>
      </c>
      <c r="AF4622" s="1">
        <v>5.8196271477028798</v>
      </c>
      <c r="AG4622" s="1">
        <v>5.8196271477028798</v>
      </c>
      <c r="AH4622" s="1">
        <v>5.8287805671728901</v>
      </c>
      <c r="AI4622" s="1">
        <v>5.8786941715082399</v>
      </c>
      <c r="AJ4622" s="1">
        <v>2.94268134297428</v>
      </c>
      <c r="AK4622" s="1">
        <v>2.90842077193135</v>
      </c>
      <c r="AL4622" s="1">
        <v>5.8150909329500902</v>
      </c>
      <c r="AM4622" s="1">
        <v>5.8849921275729598</v>
      </c>
      <c r="AN4622" s="1">
        <v>5.7974611383391501</v>
      </c>
      <c r="AO4622" s="1">
        <v>5.8795821355371602</v>
      </c>
      <c r="AP4622" s="1">
        <v>5.8795821355371602</v>
      </c>
      <c r="AQ4622" s="1">
        <v>5.8021086367358796</v>
      </c>
      <c r="AR4622" s="1">
        <v>5.8120589835445902</v>
      </c>
      <c r="AS4622" s="1">
        <v>5.78359377247833</v>
      </c>
      <c r="AU4622" s="1">
        <v>6.3822448425109899</v>
      </c>
      <c r="AV4622" s="1">
        <v>6.67633543617504</v>
      </c>
      <c r="AW4622" s="1">
        <v>6.5428911723478498</v>
      </c>
      <c r="AX4622" s="1">
        <v>6.5444287121059599</v>
      </c>
      <c r="AY4622" s="1">
        <v>6.66659708356773</v>
      </c>
      <c r="AZ4622" s="1">
        <v>6.4479726959517496</v>
      </c>
      <c r="BA4622" s="1">
        <v>6.6808498322942098</v>
      </c>
      <c r="BB4622" s="1">
        <v>6.4319985992047002</v>
      </c>
      <c r="BC4622" s="1">
        <v>6.6954683712551901</v>
      </c>
      <c r="BD4622" s="1">
        <v>6.3085756938438102</v>
      </c>
      <c r="BE4622" s="1">
        <v>6.4479726959517496</v>
      </c>
      <c r="BF4622" s="1">
        <v>6.5074074078708897</v>
      </c>
      <c r="BG4622" s="1">
        <v>6.4650710272701799</v>
      </c>
      <c r="BH4622" s="1">
        <v>6.6808498322942098</v>
      </c>
      <c r="BI4622" s="1">
        <v>6.4821173802155396</v>
      </c>
      <c r="BJ4622" s="1">
        <v>6.4801390377013099</v>
      </c>
      <c r="BK4622" s="1">
        <v>6.5968593806221696</v>
      </c>
      <c r="BL4622" s="1">
        <v>6.6699746714254404</v>
      </c>
      <c r="BM4622" s="1">
        <v>6.4821173802155396</v>
      </c>
      <c r="BN4622" s="1">
        <v>6.5635161567795102</v>
      </c>
    </row>
    <row r="4623" spans="1:66" x14ac:dyDescent="0.25">
      <c r="A4623" s="2">
        <v>44474.270833333336</v>
      </c>
      <c r="B4623" s="1">
        <v>5.1058485822808102</v>
      </c>
      <c r="C4623">
        <f t="shared" si="72"/>
        <v>6.3270553594538503</v>
      </c>
      <c r="E4623" s="1">
        <v>5.4796682325220401</v>
      </c>
      <c r="F4623" s="1">
        <v>5.5033704926392</v>
      </c>
      <c r="G4623" s="1">
        <v>5.0856659578291596</v>
      </c>
      <c r="H4623" s="1">
        <v>6.2898381922906701</v>
      </c>
      <c r="I4623" s="1">
        <v>6.3270553594538503</v>
      </c>
      <c r="J4623" s="1">
        <v>6.3099811470527998</v>
      </c>
      <c r="K4623" s="1">
        <v>6.3090677245363098</v>
      </c>
      <c r="L4623" s="1">
        <v>6.3261369873391402</v>
      </c>
      <c r="M4623" s="1">
        <v>6.1211799416944999</v>
      </c>
      <c r="N4623" s="1">
        <v>6.3148218522464497</v>
      </c>
      <c r="O4623" s="1">
        <v>6.3120781726873796</v>
      </c>
      <c r="P4623" s="1">
        <v>6.2971370294446301</v>
      </c>
      <c r="Q4623" s="1">
        <v>6.1793075988824002</v>
      </c>
      <c r="R4623" s="1">
        <v>6.2680865543000204</v>
      </c>
      <c r="S4623" s="1">
        <v>6.3099811470527998</v>
      </c>
      <c r="T4623" s="1">
        <v>6.3179771070489199</v>
      </c>
      <c r="U4623" s="1">
        <v>6.1367385742765901</v>
      </c>
      <c r="V4623" s="1">
        <v>6.3261369873391402</v>
      </c>
      <c r="W4623" s="1">
        <v>6.3120781726873796</v>
      </c>
      <c r="X4623" s="1">
        <v>6.3270553594538503</v>
      </c>
      <c r="Z4623" s="1">
        <v>6.1471458789245101</v>
      </c>
      <c r="AA4623" s="1">
        <v>6.2774581561090903</v>
      </c>
      <c r="AB4623" s="1">
        <v>6.1743616878049101</v>
      </c>
      <c r="AC4623" s="1">
        <v>6.2882862846712904</v>
      </c>
      <c r="AD4623" s="1">
        <v>6.3203492819866902</v>
      </c>
      <c r="AE4623" s="1">
        <v>6.30885374108147</v>
      </c>
      <c r="AF4623" s="1">
        <v>6.3097658906277401</v>
      </c>
      <c r="AG4623" s="1">
        <v>6.3097658906277401</v>
      </c>
      <c r="AH4623" s="1">
        <v>6.3039544968347299</v>
      </c>
      <c r="AI4623" s="1">
        <v>6.3052431326590801</v>
      </c>
      <c r="AJ4623" s="1">
        <v>6.1730185096988004</v>
      </c>
      <c r="AK4623" s="1">
        <v>6.0928998157735403</v>
      </c>
      <c r="AL4623" s="1">
        <v>6.2380643258898498</v>
      </c>
      <c r="AM4623" s="1">
        <v>6.2701503630723003</v>
      </c>
      <c r="AN4623" s="1">
        <v>6.3268389365456201</v>
      </c>
      <c r="AO4623" s="1">
        <v>6.3148218522464497</v>
      </c>
      <c r="AP4623" s="1">
        <v>6.3148218522464497</v>
      </c>
      <c r="AQ4623" s="1">
        <v>6.2141863532624297</v>
      </c>
      <c r="AR4623" s="1">
        <v>6.2533752937649201</v>
      </c>
      <c r="AS4623" s="1">
        <v>6.2261204866248896</v>
      </c>
      <c r="AU4623" s="1">
        <v>2.7139338812592899</v>
      </c>
      <c r="AV4623" s="1">
        <v>5.5182633170200903</v>
      </c>
      <c r="AW4623" s="1">
        <v>5.4091121093833801</v>
      </c>
      <c r="AX4623" s="1">
        <v>5.5252025435418499</v>
      </c>
      <c r="AY4623" s="1">
        <v>5.5107545806859397</v>
      </c>
      <c r="AZ4623" s="1">
        <v>5.9223621987112596</v>
      </c>
      <c r="BA4623" s="1">
        <v>5.9935337690542099</v>
      </c>
      <c r="BB4623" s="1">
        <v>6.11003196560773</v>
      </c>
      <c r="BC4623" s="1">
        <v>5.6105138023289003</v>
      </c>
      <c r="BD4623" s="1">
        <v>6.0077733054828704</v>
      </c>
      <c r="BE4623" s="1">
        <v>5.9223621987112596</v>
      </c>
      <c r="BF4623" s="1">
        <v>6.1722591786179404</v>
      </c>
      <c r="BG4623" s="1">
        <v>6.1373466096301401</v>
      </c>
      <c r="BH4623" s="1">
        <v>5.9935337690542099</v>
      </c>
      <c r="BI4623" s="1">
        <v>5.3945250852160003</v>
      </c>
      <c r="BJ4623" s="1">
        <v>6.1497792404409202</v>
      </c>
      <c r="BK4623" s="1">
        <v>5.4683923727806896</v>
      </c>
      <c r="BL4623" s="1">
        <v>5.9855153477127798</v>
      </c>
      <c r="BM4623" s="1">
        <v>5.3945250852160003</v>
      </c>
      <c r="BN4623" s="1">
        <v>5.4460028979384996</v>
      </c>
    </row>
    <row r="4624" spans="1:66" x14ac:dyDescent="0.25">
      <c r="A4624" s="2">
        <v>44474.291666666664</v>
      </c>
      <c r="B4624" s="1">
        <v>5.0489734061496696</v>
      </c>
      <c r="C4624">
        <f t="shared" si="72"/>
        <v>6.2185657274380297</v>
      </c>
      <c r="E4624" s="1">
        <v>5.6079854447916002</v>
      </c>
      <c r="F4624" s="1">
        <v>5.6309172328431503</v>
      </c>
      <c r="G4624" s="1">
        <v>5.2391138142250604</v>
      </c>
      <c r="H4624" s="1">
        <v>6.1845183366808003</v>
      </c>
      <c r="I4624" s="1">
        <v>6.2177449551175501</v>
      </c>
      <c r="J4624" s="1">
        <v>6.2025059634586297</v>
      </c>
      <c r="K4624" s="1">
        <v>6.2016905067779096</v>
      </c>
      <c r="L4624" s="1">
        <v>6.2169254867736701</v>
      </c>
      <c r="M4624" s="1">
        <v>6.0496316308483502</v>
      </c>
      <c r="N4624" s="1">
        <v>6.2185657274380297</v>
      </c>
      <c r="O4624" s="1">
        <v>6.2023083675802804</v>
      </c>
      <c r="P4624" s="1">
        <v>6.1983187868021901</v>
      </c>
      <c r="Q4624" s="1">
        <v>6.0718656486248603</v>
      </c>
      <c r="R4624" s="1">
        <v>6.1644664842597399</v>
      </c>
      <c r="S4624" s="1">
        <v>6.2025059634586297</v>
      </c>
      <c r="T4624" s="1">
        <v>6.2096434205301101</v>
      </c>
      <c r="U4624" s="1">
        <v>6.0338660304983502</v>
      </c>
      <c r="V4624" s="1">
        <v>6.2169254867736701</v>
      </c>
      <c r="W4624" s="1">
        <v>6.2023083675802804</v>
      </c>
      <c r="X4624" s="1">
        <v>6.2177449551175501</v>
      </c>
      <c r="Z4624" s="1">
        <v>6.01152117759404</v>
      </c>
      <c r="AA4624" s="1">
        <v>6.1728402479899103</v>
      </c>
      <c r="AB4624" s="1">
        <v>6.0869958174459704</v>
      </c>
      <c r="AC4624" s="1">
        <v>6.17998463772728</v>
      </c>
      <c r="AD4624" s="1">
        <v>6.1903948358228202</v>
      </c>
      <c r="AE4624" s="1">
        <v>6.20087634510356</v>
      </c>
      <c r="AF4624" s="1">
        <v>6.2016905067779096</v>
      </c>
      <c r="AG4624" s="1">
        <v>6.2016905067779096</v>
      </c>
      <c r="AH4624" s="1">
        <v>6.1950604840368699</v>
      </c>
      <c r="AI4624" s="1">
        <v>6.20557430088886</v>
      </c>
      <c r="AJ4624" s="1">
        <v>6.06405229926325</v>
      </c>
      <c r="AK4624" s="1">
        <v>5.9913785849215202</v>
      </c>
      <c r="AL4624" s="1">
        <v>6.1362101885866602</v>
      </c>
      <c r="AM4624" s="1">
        <v>6.1648822185949701</v>
      </c>
      <c r="AN4624" s="1">
        <v>6.2169254867736701</v>
      </c>
      <c r="AO4624" s="1">
        <v>6.2185657274380297</v>
      </c>
      <c r="AP4624" s="1">
        <v>6.2185657274380297</v>
      </c>
      <c r="AQ4624" s="1">
        <v>6.1137867604143601</v>
      </c>
      <c r="AR4624" s="1">
        <v>6.1513169865112003</v>
      </c>
      <c r="AS4624" s="1">
        <v>6.1268693362902704</v>
      </c>
      <c r="AU4624" s="1">
        <v>5.5754233492690899</v>
      </c>
      <c r="AV4624" s="1">
        <v>6.0641412178907101</v>
      </c>
      <c r="AW4624" s="1">
        <v>6.0091032002374503</v>
      </c>
      <c r="AX4624" s="1">
        <v>6.2072150703463196</v>
      </c>
      <c r="AY4624" s="1">
        <v>6.0571653505404104</v>
      </c>
      <c r="AZ4624" s="1">
        <v>5.4321995176100701</v>
      </c>
      <c r="BA4624" s="1">
        <v>5.4874222476581602</v>
      </c>
      <c r="BB4624" s="1">
        <v>5.51093503420425</v>
      </c>
      <c r="BC4624" s="1">
        <v>5.5014828520943899</v>
      </c>
      <c r="BD4624" s="1">
        <v>5.4971944403778901</v>
      </c>
      <c r="BE4624" s="1">
        <v>5.4321995176100701</v>
      </c>
      <c r="BF4624" s="1">
        <v>5.5576281271638202</v>
      </c>
      <c r="BG4624" s="1">
        <v>5.5314504765224397</v>
      </c>
      <c r="BH4624" s="1">
        <v>5.4874222476581602</v>
      </c>
      <c r="BI4624" s="1">
        <v>5.7515243385354804</v>
      </c>
      <c r="BJ4624" s="1">
        <v>5.54077824614411</v>
      </c>
      <c r="BK4624" s="1">
        <v>6.0083316923303602</v>
      </c>
      <c r="BL4624" s="1">
        <v>5.4812107774865897</v>
      </c>
      <c r="BM4624" s="1">
        <v>5.7515243385354804</v>
      </c>
      <c r="BN4624" s="1">
        <v>5.8055827067704397</v>
      </c>
    </row>
    <row r="4625" spans="1:66" x14ac:dyDescent="0.25">
      <c r="A4625" s="2">
        <v>44474.3125</v>
      </c>
      <c r="B4625" s="1">
        <v>5.3830140979576004</v>
      </c>
      <c r="C4625">
        <f t="shared" si="72"/>
        <v>6.2112820835106604</v>
      </c>
      <c r="E4625" s="1">
        <v>2.9461720514226499</v>
      </c>
      <c r="F4625" s="1">
        <v>5.9158737725672399</v>
      </c>
      <c r="G4625" s="1">
        <v>5.5132367385213596</v>
      </c>
      <c r="H4625" s="1">
        <v>6.1796961994656598</v>
      </c>
      <c r="I4625" s="1">
        <v>6.2098227210181101</v>
      </c>
      <c r="J4625" s="1">
        <v>6.1963864690613102</v>
      </c>
      <c r="K4625" s="1">
        <v>6.1819216881012196</v>
      </c>
      <c r="L4625" s="1">
        <v>6.2097609940563698</v>
      </c>
      <c r="M4625" s="1">
        <v>6.0319240779852201</v>
      </c>
      <c r="N4625" s="1">
        <v>6.2112820835106604</v>
      </c>
      <c r="O4625" s="1">
        <v>6.1952347788187296</v>
      </c>
      <c r="P4625" s="1">
        <v>6.0635865589835101</v>
      </c>
      <c r="Q4625" s="1">
        <v>6.0706104097674798</v>
      </c>
      <c r="R4625" s="1">
        <v>6.1372597954911301</v>
      </c>
      <c r="S4625" s="1">
        <v>6.1963864690613102</v>
      </c>
      <c r="T4625" s="1">
        <v>6.1892663045971004</v>
      </c>
      <c r="U4625" s="1">
        <v>6.0077670590633803</v>
      </c>
      <c r="V4625" s="1">
        <v>6.2097609940563698</v>
      </c>
      <c r="W4625" s="1">
        <v>6.1952347788187296</v>
      </c>
      <c r="X4625" s="1">
        <v>6.2098227210181101</v>
      </c>
      <c r="Z4625" s="1">
        <v>5.88539651417938</v>
      </c>
      <c r="AA4625" s="1">
        <v>6.1552664921319202</v>
      </c>
      <c r="AB4625" s="1">
        <v>6.0995664032995904</v>
      </c>
      <c r="AC4625" s="1">
        <v>6.0565370249223598</v>
      </c>
      <c r="AD4625" s="1">
        <v>6.0565370249223598</v>
      </c>
      <c r="AE4625" s="1">
        <v>6.1707905013844497</v>
      </c>
      <c r="AF4625" s="1">
        <v>6.1819216881012196</v>
      </c>
      <c r="AG4625" s="1">
        <v>6.1819216881012196</v>
      </c>
      <c r="AH4625" s="1">
        <v>6.1781086765604103</v>
      </c>
      <c r="AI4625" s="1">
        <v>6.1982634820038101</v>
      </c>
      <c r="AJ4625" s="1">
        <v>6.0658647267164296</v>
      </c>
      <c r="AK4625" s="1">
        <v>5.9975737866100296</v>
      </c>
      <c r="AL4625" s="1">
        <v>6.1338887421090602</v>
      </c>
      <c r="AM4625" s="1">
        <v>5.9617526029196597</v>
      </c>
      <c r="AN4625" s="1">
        <v>6.2097609940563698</v>
      </c>
      <c r="AO4625" s="1">
        <v>6.2112820835106604</v>
      </c>
      <c r="AP4625" s="1">
        <v>6.2112820835106604</v>
      </c>
      <c r="AQ4625" s="1">
        <v>6.1123395259922599</v>
      </c>
      <c r="AR4625" s="1">
        <v>6.13536895081561</v>
      </c>
      <c r="AS4625" s="1">
        <v>6.1267901476265001</v>
      </c>
      <c r="AU4625" s="1">
        <v>5.6680708012169401</v>
      </c>
      <c r="AV4625" s="1">
        <v>5.40791373399008</v>
      </c>
      <c r="AW4625" s="1">
        <v>5.5274779604588096</v>
      </c>
      <c r="AX4625" s="1">
        <v>5.4185662266576102</v>
      </c>
      <c r="AY4625" s="1">
        <v>5.4894872883583101</v>
      </c>
      <c r="AZ4625" s="1">
        <v>5.6477774691446401</v>
      </c>
      <c r="BA4625" s="1">
        <v>5.4854760312706601</v>
      </c>
      <c r="BB4625" s="1">
        <v>5.6687123832566302</v>
      </c>
      <c r="BC4625" s="1">
        <v>5.5066960096533002</v>
      </c>
      <c r="BD4625" s="1">
        <v>5.7752330481043899</v>
      </c>
      <c r="BE4625" s="1">
        <v>5.6477774691446401</v>
      </c>
      <c r="BF4625" s="1">
        <v>5.5599570284297304</v>
      </c>
      <c r="BG4625" s="1">
        <v>5.6273880474600002</v>
      </c>
      <c r="BH4625" s="1">
        <v>5.4854760312706601</v>
      </c>
      <c r="BI4625" s="1">
        <v>5.6386154918504197</v>
      </c>
      <c r="BJ4625" s="1">
        <v>5.6056345978902602</v>
      </c>
      <c r="BK4625" s="1">
        <v>5.5114117009427401</v>
      </c>
      <c r="BL4625" s="1">
        <v>5.5108052294038297</v>
      </c>
      <c r="BM4625" s="1">
        <v>5.6386154918504197</v>
      </c>
      <c r="BN4625" s="1">
        <v>5.5673427591303799</v>
      </c>
    </row>
    <row r="4626" spans="1:66" x14ac:dyDescent="0.25">
      <c r="A4626" s="2">
        <v>44474.333333333336</v>
      </c>
      <c r="B4626" s="1">
        <v>4.6905145942301196</v>
      </c>
      <c r="C4626">
        <f t="shared" si="72"/>
        <v>5.6919963132958298</v>
      </c>
      <c r="E4626" s="1">
        <v>5.19766102635778</v>
      </c>
      <c r="F4626" s="1">
        <v>5.4859891147845801</v>
      </c>
      <c r="G4626" s="1">
        <v>5.0370323917316604</v>
      </c>
      <c r="H4626" s="1">
        <v>5.6380544058398598</v>
      </c>
      <c r="I4626" s="1">
        <v>5.6682677807477004</v>
      </c>
      <c r="J4626" s="1">
        <v>5.6491963053335903</v>
      </c>
      <c r="K4626" s="1">
        <v>5.64861365870886</v>
      </c>
      <c r="L4626" s="1">
        <v>5.6676811937003002</v>
      </c>
      <c r="M4626" s="1">
        <v>5.4708591642305899</v>
      </c>
      <c r="N4626" s="1">
        <v>5.6803502031587501</v>
      </c>
      <c r="O4626" s="1">
        <v>5.6670955054376204</v>
      </c>
      <c r="P4626" s="1">
        <v>5.6717799762712602</v>
      </c>
      <c r="Q4626" s="1">
        <v>5.6016927595021597</v>
      </c>
      <c r="R4626" s="1">
        <v>5.61253442890931</v>
      </c>
      <c r="S4626" s="1">
        <v>5.6491963053335903</v>
      </c>
      <c r="T4626" s="1">
        <v>5.6585628703336797</v>
      </c>
      <c r="U4626" s="1">
        <v>5.5744055707747497</v>
      </c>
      <c r="V4626" s="1">
        <v>5.6676811937003002</v>
      </c>
      <c r="W4626" s="1">
        <v>5.6670955054376204</v>
      </c>
      <c r="X4626" s="1">
        <v>5.6682677807477004</v>
      </c>
      <c r="Z4626" s="1">
        <v>5.6919963132958298</v>
      </c>
      <c r="AA4626" s="1">
        <v>5.6130321299095298</v>
      </c>
      <c r="AB4626" s="1">
        <v>5.5305661541429396</v>
      </c>
      <c r="AC4626" s="1">
        <v>5.6617842732604702</v>
      </c>
      <c r="AD4626" s="1">
        <v>5.6617842732604702</v>
      </c>
      <c r="AE4626" s="1">
        <v>5.6480319044264196</v>
      </c>
      <c r="AF4626" s="1">
        <v>5.64861365870886</v>
      </c>
      <c r="AG4626" s="1">
        <v>5.64861365870886</v>
      </c>
      <c r="AH4626" s="1">
        <v>5.6579790650011601</v>
      </c>
      <c r="AI4626" s="1">
        <v>5.6809409804940296</v>
      </c>
      <c r="AJ4626" s="1">
        <v>5.6204443107443796</v>
      </c>
      <c r="AK4626" s="1">
        <v>5.56018728865822</v>
      </c>
      <c r="AL4626" s="1">
        <v>5.5843135668316197</v>
      </c>
      <c r="AM4626" s="1">
        <v>5.68687277914528</v>
      </c>
      <c r="AN4626" s="1">
        <v>5.6676811937003002</v>
      </c>
      <c r="AO4626" s="1">
        <v>5.6803502031587501</v>
      </c>
      <c r="AP4626" s="1">
        <v>5.6803502031587501</v>
      </c>
      <c r="AQ4626" s="1">
        <v>5.5690512307239999</v>
      </c>
      <c r="AR4626" s="1">
        <v>5.5969762667649396</v>
      </c>
      <c r="AS4626" s="1">
        <v>5.5665106058243801</v>
      </c>
      <c r="AU4626" s="1">
        <v>5.6458425216747701</v>
      </c>
      <c r="AV4626" s="1">
        <v>5.7265979162254901</v>
      </c>
      <c r="AW4626" s="1">
        <v>5.6589430547580903</v>
      </c>
      <c r="AX4626" s="1">
        <v>5.7353323357471897</v>
      </c>
      <c r="AY4626" s="1">
        <v>5.7414456272400498</v>
      </c>
      <c r="AZ4626" s="1">
        <v>5.6625831741822799</v>
      </c>
      <c r="BA4626" s="1">
        <v>5.7535568863069901</v>
      </c>
      <c r="BB4626" s="1">
        <v>5.6289832162976001</v>
      </c>
      <c r="BC4626" s="1">
        <v>5.7315014155366901</v>
      </c>
      <c r="BD4626" s="1">
        <v>5.5253957126850199</v>
      </c>
      <c r="BE4626" s="1">
        <v>5.6625831741822799</v>
      </c>
      <c r="BF4626" s="1">
        <v>5.7027469776502597</v>
      </c>
      <c r="BG4626" s="1">
        <v>5.6613094076783099</v>
      </c>
      <c r="BH4626" s="1">
        <v>5.7535568863069901</v>
      </c>
      <c r="BI4626" s="1">
        <v>5.5504355921560098</v>
      </c>
      <c r="BJ4626" s="1">
        <v>5.6760502488279796</v>
      </c>
      <c r="BK4626" s="1">
        <v>5.6521026770066296</v>
      </c>
      <c r="BL4626" s="1">
        <v>5.7432711264299297</v>
      </c>
      <c r="BM4626" s="1">
        <v>5.5504355921560098</v>
      </c>
      <c r="BN4626" s="1">
        <v>5.6266438044867204</v>
      </c>
    </row>
    <row r="4627" spans="1:66" x14ac:dyDescent="0.25">
      <c r="A4627" s="2">
        <v>44474.354166666664</v>
      </c>
      <c r="B4627" s="1">
        <v>5.5408552374269</v>
      </c>
      <c r="C4627">
        <f t="shared" si="72"/>
        <v>6.3590256800605696</v>
      </c>
      <c r="E4627" s="1">
        <v>2.9626892247469998</v>
      </c>
      <c r="F4627" s="1">
        <v>5.9664014572822497</v>
      </c>
      <c r="G4627" s="1">
        <v>5.5703486230770896</v>
      </c>
      <c r="H4627" s="1">
        <v>6.2134756336026902</v>
      </c>
      <c r="I4627" s="1">
        <v>6.3096896638828701</v>
      </c>
      <c r="J4627" s="1">
        <v>6.23481571785869</v>
      </c>
      <c r="K4627" s="1">
        <v>6.3328093798405796</v>
      </c>
      <c r="L4627" s="1">
        <v>6.3140228685307997</v>
      </c>
      <c r="M4627" s="1">
        <v>6.0743872457438597</v>
      </c>
      <c r="N4627" s="1">
        <v>6.3590256800605696</v>
      </c>
      <c r="O4627" s="1">
        <v>6.3139631248079597</v>
      </c>
      <c r="P4627" s="1">
        <v>6.2203435002305403</v>
      </c>
      <c r="Q4627" s="1">
        <v>6.2318652665874703</v>
      </c>
      <c r="R4627" s="1">
        <v>6.1962859846955096</v>
      </c>
      <c r="S4627" s="1">
        <v>6.23481571785869</v>
      </c>
      <c r="T4627" s="1">
        <v>6.30797861289276</v>
      </c>
      <c r="U4627" s="1">
        <v>6.1959306470173301</v>
      </c>
      <c r="V4627" s="1">
        <v>6.3140228685307997</v>
      </c>
      <c r="W4627" s="1">
        <v>6.3139631248079597</v>
      </c>
      <c r="X4627" s="1">
        <v>6.3096896638828701</v>
      </c>
      <c r="Z4627" s="1">
        <v>5.9185961779892002</v>
      </c>
      <c r="AA4627" s="1">
        <v>6.3160968165359099</v>
      </c>
      <c r="AB4627" s="1">
        <v>6.1352471859041504</v>
      </c>
      <c r="AC4627" s="1">
        <v>6.2131819837390196</v>
      </c>
      <c r="AD4627" s="1">
        <v>6.2131819837390196</v>
      </c>
      <c r="AE4627" s="1">
        <v>6.3424243731744196</v>
      </c>
      <c r="AF4627" s="1">
        <v>6.3328093798405796</v>
      </c>
      <c r="AG4627" s="1">
        <v>6.3328093798405796</v>
      </c>
      <c r="AH4627" s="1">
        <v>6.3498871053452302</v>
      </c>
      <c r="AI4627" s="1">
        <v>6.2462074872185402</v>
      </c>
      <c r="AJ4627" s="1">
        <v>6.2456652934467396</v>
      </c>
      <c r="AK4627" s="1">
        <v>6.1854648107791297</v>
      </c>
      <c r="AL4627" s="1">
        <v>6.2943672932525399</v>
      </c>
      <c r="AM4627" s="1">
        <v>6.0406182893465399</v>
      </c>
      <c r="AN4627" s="1">
        <v>6.3140228685307997</v>
      </c>
      <c r="AO4627" s="1">
        <v>6.3590256800605696</v>
      </c>
      <c r="AP4627" s="1">
        <v>6.3590256800605696</v>
      </c>
      <c r="AQ4627" s="1">
        <v>6.2828138302146304</v>
      </c>
      <c r="AR4627" s="1">
        <v>6.2539279809169299</v>
      </c>
      <c r="AS4627" s="1">
        <v>6.1627982369781504</v>
      </c>
      <c r="AU4627" s="1">
        <v>5.9070693740748004</v>
      </c>
      <c r="AV4627" s="1">
        <v>6.07151809930863</v>
      </c>
      <c r="AW4627" s="1">
        <v>5.9261897678802002</v>
      </c>
      <c r="AX4627" s="1">
        <v>6.23208874915436</v>
      </c>
      <c r="AY4627" s="1">
        <v>5.9680944334221797</v>
      </c>
      <c r="AZ4627" s="1">
        <v>5.9179664380175403</v>
      </c>
      <c r="BA4627" s="1">
        <v>5.9767612791445597</v>
      </c>
      <c r="BB4627" s="1">
        <v>5.9077420350034799</v>
      </c>
      <c r="BC4627" s="1">
        <v>5.9442473494490597</v>
      </c>
      <c r="BD4627" s="1">
        <v>5.8282226662495402</v>
      </c>
      <c r="BE4627" s="1">
        <v>5.9179664380175403</v>
      </c>
      <c r="BF4627" s="1">
        <v>5.9558738137188501</v>
      </c>
      <c r="BG4627" s="1">
        <v>5.92889341776237</v>
      </c>
      <c r="BH4627" s="1">
        <v>5.9767612791445597</v>
      </c>
      <c r="BI4627" s="1">
        <v>5.8548349453745399</v>
      </c>
      <c r="BJ4627" s="1">
        <v>5.93850834630355</v>
      </c>
      <c r="BK4627" s="1">
        <v>6.0214277040445099</v>
      </c>
      <c r="BL4627" s="1">
        <v>5.9701493580807199</v>
      </c>
      <c r="BM4627" s="1">
        <v>5.8548349453745399</v>
      </c>
      <c r="BN4627" s="1">
        <v>5.90505763693709</v>
      </c>
    </row>
    <row r="4628" spans="1:66" x14ac:dyDescent="0.25">
      <c r="A4628" s="2">
        <v>44474.375</v>
      </c>
      <c r="B4628" s="1">
        <v>4.7566591919312602</v>
      </c>
      <c r="C4628">
        <f t="shared" si="72"/>
        <v>5.6957351010595696</v>
      </c>
      <c r="E4628" s="1">
        <v>5.1667785389599903</v>
      </c>
      <c r="F4628" s="1">
        <v>5.35131011931675</v>
      </c>
      <c r="G4628" s="1">
        <v>4.9970703731732602</v>
      </c>
      <c r="H4628" s="1">
        <v>5.6305939715645303</v>
      </c>
      <c r="I4628" s="1">
        <v>5.6945858954168598</v>
      </c>
      <c r="J4628" s="1">
        <v>5.6523757001266004</v>
      </c>
      <c r="K4628" s="1">
        <v>5.6518108795333104</v>
      </c>
      <c r="L4628" s="1">
        <v>5.6702931612327898</v>
      </c>
      <c r="M4628" s="1">
        <v>5.4689670078008197</v>
      </c>
      <c r="N4628" s="1">
        <v>5.6951600593614904</v>
      </c>
      <c r="O4628" s="1">
        <v>5.6761786924851503</v>
      </c>
      <c r="P4628" s="1">
        <v>5.6868177121993</v>
      </c>
      <c r="Q4628" s="1">
        <v>5.6216524388072404</v>
      </c>
      <c r="R4628" s="1">
        <v>5.6059443546173302</v>
      </c>
      <c r="S4628" s="1">
        <v>5.6523757001266004</v>
      </c>
      <c r="T4628" s="1">
        <v>5.6614551977456298</v>
      </c>
      <c r="U4628" s="1">
        <v>5.5746254986913097</v>
      </c>
      <c r="V4628" s="1">
        <v>5.6702931612327898</v>
      </c>
      <c r="W4628" s="1">
        <v>5.6761786924851503</v>
      </c>
      <c r="X4628" s="1">
        <v>5.6945858954168598</v>
      </c>
      <c r="Z4628" s="1">
        <v>5.6156164134163999</v>
      </c>
      <c r="AA4628" s="1">
        <v>5.6405884351738402</v>
      </c>
      <c r="AB4628" s="1">
        <v>5.5267218156729001</v>
      </c>
      <c r="AC4628" s="1">
        <v>5.6770868643454104</v>
      </c>
      <c r="AD4628" s="1">
        <v>5.6770868643454104</v>
      </c>
      <c r="AE4628" s="1">
        <v>5.6512469203609799</v>
      </c>
      <c r="AF4628" s="1">
        <v>5.6518108795333104</v>
      </c>
      <c r="AG4628" s="1">
        <v>5.6518108795333104</v>
      </c>
      <c r="AH4628" s="1">
        <v>5.6608893123340396</v>
      </c>
      <c r="AI4628" s="1">
        <v>5.6957351010595696</v>
      </c>
      <c r="AJ4628" s="1">
        <v>5.6399376823093599</v>
      </c>
      <c r="AK4628" s="1">
        <v>5.5608555716125103</v>
      </c>
      <c r="AL4628" s="1">
        <v>5.5603825755536196</v>
      </c>
      <c r="AM4628" s="1">
        <v>5.6275726318672801</v>
      </c>
      <c r="AN4628" s="1">
        <v>5.6702931612327898</v>
      </c>
      <c r="AO4628" s="1">
        <v>5.6951600593614904</v>
      </c>
      <c r="AP4628" s="1">
        <v>5.6951600593614904</v>
      </c>
      <c r="AQ4628" s="1">
        <v>5.5457288351980099</v>
      </c>
      <c r="AR4628" s="1">
        <v>5.6139718286509499</v>
      </c>
      <c r="AS4628" s="1">
        <v>5.5614715702338904</v>
      </c>
      <c r="AU4628" s="1">
        <v>5.3051605369197201</v>
      </c>
      <c r="AV4628" s="1">
        <v>4.8315974778843698</v>
      </c>
      <c r="AW4628" s="1">
        <v>5.06944542947745</v>
      </c>
      <c r="AX4628" s="1">
        <v>4.6936667313740301</v>
      </c>
      <c r="AY4628" s="1">
        <v>4.9229136719772901</v>
      </c>
      <c r="AZ4628" s="1">
        <v>5.27729293285969</v>
      </c>
      <c r="BA4628" s="1">
        <v>5.0577359745351904</v>
      </c>
      <c r="BB4628" s="1">
        <v>5.3103041666711297</v>
      </c>
      <c r="BC4628" s="1">
        <v>5.10041034801535</v>
      </c>
      <c r="BD4628" s="1">
        <v>5.4583899154604998</v>
      </c>
      <c r="BE4628" s="1">
        <v>5.27729293285969</v>
      </c>
      <c r="BF4628" s="1">
        <v>5.1617913232158799</v>
      </c>
      <c r="BG4628" s="1">
        <v>5.2535579514650603</v>
      </c>
      <c r="BH4628" s="1">
        <v>5.0577359745351904</v>
      </c>
      <c r="BI4628" s="1">
        <v>5.2175392031289896</v>
      </c>
      <c r="BJ4628" s="1">
        <v>5.2238420145169302</v>
      </c>
      <c r="BK4628" s="1">
        <v>4.9888309588351296</v>
      </c>
      <c r="BL4628" s="1">
        <v>5.0916167466170696</v>
      </c>
      <c r="BM4628" s="1">
        <v>5.2175392031289896</v>
      </c>
      <c r="BN4628" s="1">
        <v>5.1222639684337699</v>
      </c>
    </row>
    <row r="4629" spans="1:66" x14ac:dyDescent="0.25">
      <c r="A4629" s="2">
        <v>44474.395833333336</v>
      </c>
      <c r="B4629" s="1">
        <v>4.6330581564648297</v>
      </c>
      <c r="C4629">
        <f t="shared" si="72"/>
        <v>5.6850369167635302</v>
      </c>
      <c r="E4629" s="1">
        <v>5.1227527663846502</v>
      </c>
      <c r="F4629" s="1">
        <v>5.52504700108297</v>
      </c>
      <c r="G4629" s="1">
        <v>4.9999891213345098</v>
      </c>
      <c r="H4629" s="1">
        <v>5.5702887892982602</v>
      </c>
      <c r="I4629" s="1">
        <v>5.6356564291931504</v>
      </c>
      <c r="J4629" s="1">
        <v>5.5928381023856701</v>
      </c>
      <c r="K4629" s="1">
        <v>5.5922532756632997</v>
      </c>
      <c r="L4629" s="1">
        <v>5.61139302381455</v>
      </c>
      <c r="M4629" s="1">
        <v>5.4251604295392601</v>
      </c>
      <c r="N4629" s="1">
        <v>5.6362511579363099</v>
      </c>
      <c r="O4629" s="1">
        <v>5.6298046737510203</v>
      </c>
      <c r="P4629" s="1">
        <v>5.6276105631622197</v>
      </c>
      <c r="Q4629" s="1">
        <v>5.5708279622132997</v>
      </c>
      <c r="R4629" s="1">
        <v>5.5678900621883898</v>
      </c>
      <c r="S4629" s="1">
        <v>5.5928381023856701</v>
      </c>
      <c r="T4629" s="1">
        <v>5.6022399438625898</v>
      </c>
      <c r="U4629" s="1">
        <v>5.5220077081082</v>
      </c>
      <c r="V4629" s="1">
        <v>5.61139302381455</v>
      </c>
      <c r="W4629" s="1">
        <v>5.6298046737510203</v>
      </c>
      <c r="X4629" s="1">
        <v>5.6356564291931504</v>
      </c>
      <c r="Z4629" s="1">
        <v>5.6154945723957903</v>
      </c>
      <c r="AA4629" s="1">
        <v>5.5797499343038002</v>
      </c>
      <c r="AB4629" s="1">
        <v>5.4628671131879702</v>
      </c>
      <c r="AC4629" s="1">
        <v>5.6175333191253998</v>
      </c>
      <c r="AD4629" s="1">
        <v>5.6850369167635302</v>
      </c>
      <c r="AE4629" s="1">
        <v>5.5916693462899802</v>
      </c>
      <c r="AF4629" s="1">
        <v>5.5922532756632997</v>
      </c>
      <c r="AG4629" s="1">
        <v>5.5922532756632997</v>
      </c>
      <c r="AH4629" s="1">
        <v>5.5656612520669002</v>
      </c>
      <c r="AI4629" s="1">
        <v>5.6368468014780797</v>
      </c>
      <c r="AJ4629" s="1">
        <v>5.5898210839840896</v>
      </c>
      <c r="AK4629" s="1">
        <v>5.5077201027718496</v>
      </c>
      <c r="AL4629" s="1">
        <v>5.50729339838208</v>
      </c>
      <c r="AM4629" s="1">
        <v>5.5792572279359298</v>
      </c>
      <c r="AN4629" s="1">
        <v>5.61139302381455</v>
      </c>
      <c r="AO4629" s="1">
        <v>5.6362511579363099</v>
      </c>
      <c r="AP4629" s="1">
        <v>5.6362511579363099</v>
      </c>
      <c r="AQ4629" s="1">
        <v>5.4920922125022402</v>
      </c>
      <c r="AR4629" s="1">
        <v>5.5522105041766396</v>
      </c>
      <c r="AS4629" s="1">
        <v>5.5215111382423503</v>
      </c>
      <c r="AU4629" s="1">
        <v>5.2941532964683002</v>
      </c>
      <c r="AV4629" s="1">
        <v>4.6925166134352301</v>
      </c>
      <c r="AW4629" s="1">
        <v>5.1216133796633398</v>
      </c>
      <c r="AX4629" s="1">
        <v>4.6761569273533103</v>
      </c>
      <c r="AY4629" s="1">
        <v>4.9637497786114402</v>
      </c>
      <c r="AZ4629" s="1">
        <v>5.2648115816174501</v>
      </c>
      <c r="BA4629" s="1">
        <v>5.0342364122481396</v>
      </c>
      <c r="BB4629" s="1">
        <v>5.2831853936514301</v>
      </c>
      <c r="BC4629" s="1">
        <v>5.0646822556374396</v>
      </c>
      <c r="BD4629" s="1">
        <v>5.43842942332651</v>
      </c>
      <c r="BE4629" s="1">
        <v>5.2648115816174501</v>
      </c>
      <c r="BF4629" s="1">
        <v>5.1279467716249298</v>
      </c>
      <c r="BG4629" s="1">
        <v>5.2238158199789604</v>
      </c>
      <c r="BH4629" s="1">
        <v>5.2063559133710999</v>
      </c>
      <c r="BI4629" s="1">
        <v>5.2817959598890596</v>
      </c>
      <c r="BJ4629" s="1">
        <v>5.19275251965521</v>
      </c>
      <c r="BK4629" s="1">
        <v>4.9519206943483001</v>
      </c>
      <c r="BL4629" s="1">
        <v>5.0697486236739904</v>
      </c>
      <c r="BM4629" s="1">
        <v>5.2817959598890596</v>
      </c>
      <c r="BN4629" s="1">
        <v>5.1786698948637104</v>
      </c>
    </row>
    <row r="4630" spans="1:66" x14ac:dyDescent="0.25">
      <c r="A4630" s="2">
        <v>44474.416666666664</v>
      </c>
      <c r="B4630" s="1">
        <v>4.6910509695589901</v>
      </c>
      <c r="C4630">
        <f t="shared" si="72"/>
        <v>5.68105300132813</v>
      </c>
      <c r="E4630" s="1">
        <v>5.1769931973670396</v>
      </c>
      <c r="F4630" s="1">
        <v>5.5536972956081101</v>
      </c>
      <c r="G4630" s="1">
        <v>5.0388700973831604</v>
      </c>
      <c r="H4630" s="1">
        <v>5.6268769519213597</v>
      </c>
      <c r="I4630" s="1">
        <v>5.6683803343632198</v>
      </c>
      <c r="J4630" s="1">
        <v>5.6493247884137103</v>
      </c>
      <c r="K4630" s="1">
        <v>5.6487426267131404</v>
      </c>
      <c r="L4630" s="1">
        <v>5.6677942389029896</v>
      </c>
      <c r="M4630" s="1">
        <v>5.4711406588068598</v>
      </c>
      <c r="N4630" s="1">
        <v>5.6689673290765601</v>
      </c>
      <c r="O4630" s="1">
        <v>5.6672090413704002</v>
      </c>
      <c r="P4630" s="1">
        <v>5.6718996651261699</v>
      </c>
      <c r="Q4630" s="1">
        <v>5.6034140472476599</v>
      </c>
      <c r="R4630" s="1">
        <v>5.6127030962989597</v>
      </c>
      <c r="S4630" s="1">
        <v>5.6493247884137103</v>
      </c>
      <c r="T4630" s="1">
        <v>5.6586835437309597</v>
      </c>
      <c r="U4630" s="1">
        <v>5.55365091920258</v>
      </c>
      <c r="V4630" s="1">
        <v>5.6677942389029896</v>
      </c>
      <c r="W4630" s="1">
        <v>5.6672090413704002</v>
      </c>
      <c r="X4630" s="1">
        <v>5.6683803343632198</v>
      </c>
      <c r="Z4630" s="1">
        <v>5.67443414837944</v>
      </c>
      <c r="AA4630" s="1">
        <v>5.6131905170366396</v>
      </c>
      <c r="AB4630" s="1">
        <v>5.5199026201727097</v>
      </c>
      <c r="AC4630" s="1">
        <v>5.6619122999029203</v>
      </c>
      <c r="AD4630" s="1">
        <v>5.6619122999029203</v>
      </c>
      <c r="AE4630" s="1">
        <v>5.6481613565097204</v>
      </c>
      <c r="AF4630" s="1">
        <v>5.6487426267131404</v>
      </c>
      <c r="AG4630" s="1">
        <v>5.6487426267131404</v>
      </c>
      <c r="AH4630" s="1">
        <v>5.6581002259408697</v>
      </c>
      <c r="AI4630" s="1">
        <v>5.68105300132813</v>
      </c>
      <c r="AJ4630" s="1">
        <v>5.6221606178950596</v>
      </c>
      <c r="AK4630" s="1">
        <v>5.5395505380176404</v>
      </c>
      <c r="AL4630" s="1">
        <v>5.5593008799043204</v>
      </c>
      <c r="AM4630" s="1">
        <v>5.6285140029298901</v>
      </c>
      <c r="AN4630" s="1">
        <v>5.6677942389029896</v>
      </c>
      <c r="AO4630" s="1">
        <v>5.6689673290765601</v>
      </c>
      <c r="AP4630" s="1">
        <v>5.6689673290765601</v>
      </c>
      <c r="AQ4630" s="1">
        <v>5.5692451333453397</v>
      </c>
      <c r="AR4630" s="1">
        <v>5.5859965910975102</v>
      </c>
      <c r="AS4630" s="1">
        <v>5.5667165900602802</v>
      </c>
      <c r="AU4630" s="1">
        <v>5.62860351751696</v>
      </c>
      <c r="AV4630" s="1">
        <v>5.6736702314113296</v>
      </c>
      <c r="AW4630" s="1">
        <v>5.6528720839333602</v>
      </c>
      <c r="AX4630" s="1">
        <v>5.6822362842704202</v>
      </c>
      <c r="AY4630" s="1">
        <v>5.7171381449976897</v>
      </c>
      <c r="AZ4630" s="1">
        <v>5.63900519619507</v>
      </c>
      <c r="BA4630" s="1">
        <v>5.7291363997122202</v>
      </c>
      <c r="BB4630" s="1">
        <v>5.6291892425233998</v>
      </c>
      <c r="BC4630" s="1">
        <v>5.7136603047911203</v>
      </c>
      <c r="BD4630" s="1">
        <v>5.5089861897457899</v>
      </c>
      <c r="BE4630" s="1">
        <v>5.63900519619507</v>
      </c>
      <c r="BF4630" s="1">
        <v>5.6965430423430696</v>
      </c>
      <c r="BG4630" s="1">
        <v>5.6552312875956696</v>
      </c>
      <c r="BH4630" s="1">
        <v>5.7291363997122202</v>
      </c>
      <c r="BI4630" s="1">
        <v>5.5446883130047802</v>
      </c>
      <c r="BJ4630" s="1">
        <v>5.6699275068948198</v>
      </c>
      <c r="BK4630" s="1">
        <v>5.6522845381996802</v>
      </c>
      <c r="BL4630" s="1">
        <v>5.7189466278782097</v>
      </c>
      <c r="BM4630" s="1">
        <v>5.5446883130047802</v>
      </c>
      <c r="BN4630" s="1">
        <v>5.6206700319990404</v>
      </c>
    </row>
    <row r="4631" spans="1:66" x14ac:dyDescent="0.25">
      <c r="A4631" s="2">
        <v>44474.4375</v>
      </c>
      <c r="B4631" s="1">
        <v>4.7629353426042096</v>
      </c>
      <c r="C4631">
        <f t="shared" si="72"/>
        <v>5.7574819160372099</v>
      </c>
      <c r="E4631" s="1">
        <v>5.1683245603144803</v>
      </c>
      <c r="F4631" s="1">
        <v>5.5941061703832498</v>
      </c>
      <c r="G4631" s="1">
        <v>5.0498270769087199</v>
      </c>
      <c r="H4631" s="1">
        <v>5.6849929728003596</v>
      </c>
      <c r="I4631" s="1">
        <v>5.7256194091469004</v>
      </c>
      <c r="J4631" s="1">
        <v>5.7069687977696502</v>
      </c>
      <c r="K4631" s="1">
        <v>5.7063989456646498</v>
      </c>
      <c r="L4631" s="1">
        <v>5.7250458265422397</v>
      </c>
      <c r="M4631" s="1">
        <v>5.5058549668164396</v>
      </c>
      <c r="N4631" s="1">
        <v>5.7089181641957802</v>
      </c>
      <c r="O4631" s="1">
        <v>5.7072077807546</v>
      </c>
      <c r="P4631" s="1">
        <v>5.74846401092036</v>
      </c>
      <c r="Q4631" s="1">
        <v>5.6439056904213096</v>
      </c>
      <c r="R4631" s="1">
        <v>5.6432436236414301</v>
      </c>
      <c r="S4631" s="1">
        <v>5.7069687977696502</v>
      </c>
      <c r="T4631" s="1">
        <v>5.71612916538247</v>
      </c>
      <c r="U4631" s="1">
        <v>5.6040330766124402</v>
      </c>
      <c r="V4631" s="1">
        <v>5.7250458265422397</v>
      </c>
      <c r="W4631" s="1">
        <v>5.7072077807546</v>
      </c>
      <c r="X4631" s="1">
        <v>5.7256194091469004</v>
      </c>
      <c r="Z4631" s="1">
        <v>5.6760953792066102</v>
      </c>
      <c r="AA4631" s="1">
        <v>5.6546433660418796</v>
      </c>
      <c r="AB4631" s="1">
        <v>5.5637862416081099</v>
      </c>
      <c r="AC4631" s="1">
        <v>5.7386234913108298</v>
      </c>
      <c r="AD4631" s="1">
        <v>5.7386234913108298</v>
      </c>
      <c r="AE4631" s="1">
        <v>5.6886767303547598</v>
      </c>
      <c r="AF4631" s="1">
        <v>5.7063989456646498</v>
      </c>
      <c r="AG4631" s="1">
        <v>5.7063989456646498</v>
      </c>
      <c r="AH4631" s="1">
        <v>5.6983465549325496</v>
      </c>
      <c r="AI4631" s="1">
        <v>5.7574819160372099</v>
      </c>
      <c r="AJ4631" s="1">
        <v>5.6621457347559403</v>
      </c>
      <c r="AK4631" s="1">
        <v>5.5902606735459903</v>
      </c>
      <c r="AL4631" s="1">
        <v>5.62078770643169</v>
      </c>
      <c r="AM4631" s="1">
        <v>5.7057092362921802</v>
      </c>
      <c r="AN4631" s="1">
        <v>5.7250458265422397</v>
      </c>
      <c r="AO4631" s="1">
        <v>5.7089181641957802</v>
      </c>
      <c r="AP4631" s="1">
        <v>5.7089181641957802</v>
      </c>
      <c r="AQ4631" s="1">
        <v>5.5766845448259001</v>
      </c>
      <c r="AR4631" s="1">
        <v>5.6281685467658402</v>
      </c>
      <c r="AS4631" s="1">
        <v>5.5986400342837399</v>
      </c>
      <c r="AU4631" s="1">
        <v>5.6504083778368299</v>
      </c>
      <c r="AV4631" s="1">
        <v>5.3869619346470898</v>
      </c>
      <c r="AW4631" s="1">
        <v>5.5450205296924304</v>
      </c>
      <c r="AX4631" s="1">
        <v>5.3509454726881902</v>
      </c>
      <c r="AY4631" s="1">
        <v>5.6042935558756701</v>
      </c>
      <c r="AZ4631" s="1">
        <v>5.6664755599301104</v>
      </c>
      <c r="BA4631" s="1">
        <v>5.7057919013216596</v>
      </c>
      <c r="BB4631" s="1">
        <v>5.6271479029685896</v>
      </c>
      <c r="BC4631" s="1">
        <v>5.67974092002697</v>
      </c>
      <c r="BD4631" s="1">
        <v>5.0528507335202599</v>
      </c>
      <c r="BE4631" s="1">
        <v>5.6664755599301104</v>
      </c>
      <c r="BF4631" s="1">
        <v>5.6977534482705599</v>
      </c>
      <c r="BG4631" s="1">
        <v>5.6580995984926403</v>
      </c>
      <c r="BH4631" s="1">
        <v>5.7057919013216596</v>
      </c>
      <c r="BI4631" s="1">
        <v>5.4450617341526</v>
      </c>
      <c r="BJ4631" s="1">
        <v>5.6722087132423802</v>
      </c>
      <c r="BK4631" s="1">
        <v>5.3237065311218004</v>
      </c>
      <c r="BL4631" s="1">
        <v>5.6960968129306799</v>
      </c>
      <c r="BM4631" s="1">
        <v>5.4450617341526</v>
      </c>
      <c r="BN4631" s="1">
        <v>5.5152903819209298</v>
      </c>
    </row>
    <row r="4632" spans="1:66" x14ac:dyDescent="0.25">
      <c r="A4632" s="2">
        <v>44474.458333333336</v>
      </c>
      <c r="B4632" s="1">
        <v>5.0297756014559596</v>
      </c>
      <c r="C4632">
        <f t="shared" si="72"/>
        <v>5.9790155260676201</v>
      </c>
      <c r="E4632" s="1">
        <v>2.6407548469787199</v>
      </c>
      <c r="F4632" s="1">
        <v>2.65063121230803</v>
      </c>
      <c r="G4632" s="1">
        <v>5.4008000109063499</v>
      </c>
      <c r="H4632" s="1">
        <v>5.3824295281474104</v>
      </c>
      <c r="I4632" s="1">
        <v>5.4059528007039104</v>
      </c>
      <c r="J4632" s="1">
        <v>5.3951699573346898</v>
      </c>
      <c r="K4632" s="1">
        <v>5.5070765145877996</v>
      </c>
      <c r="L4632" s="1">
        <v>5.80596344472686</v>
      </c>
      <c r="M4632" s="1">
        <v>5.2388088320055104</v>
      </c>
      <c r="N4632" s="1">
        <v>5.3562269113771404</v>
      </c>
      <c r="O4632" s="1">
        <v>5.9790155260676201</v>
      </c>
      <c r="P4632" s="1">
        <v>5.3087525547187902</v>
      </c>
      <c r="Q4632" s="1">
        <v>5.9326707761944597</v>
      </c>
      <c r="R4632" s="1">
        <v>5.31861178687332</v>
      </c>
      <c r="S4632" s="1">
        <v>5.3951699573346898</v>
      </c>
      <c r="T4632" s="1">
        <v>5.5129426743724803</v>
      </c>
      <c r="U4632" s="1">
        <v>5.4888804616028803</v>
      </c>
      <c r="V4632" s="1">
        <v>5.80596344472686</v>
      </c>
      <c r="W4632" s="1">
        <v>5.9790155260676201</v>
      </c>
      <c r="X4632" s="1">
        <v>5.4059528007039104</v>
      </c>
      <c r="Z4632" s="1">
        <v>5.3205476852895899</v>
      </c>
      <c r="AA4632" s="1">
        <v>5.6655692730797096</v>
      </c>
      <c r="AB4632" s="1">
        <v>5.3211445264663899</v>
      </c>
      <c r="AC4632" s="1">
        <v>5.3033126785004496</v>
      </c>
      <c r="AD4632" s="1">
        <v>5.3033126785004496</v>
      </c>
      <c r="AE4632" s="1">
        <v>5.6876521579972401</v>
      </c>
      <c r="AF4632" s="1">
        <v>5.5007006204467404</v>
      </c>
      <c r="AG4632" s="1">
        <v>5.5070765145877996</v>
      </c>
      <c r="AH4632" s="1">
        <v>5.7996395558178904</v>
      </c>
      <c r="AI4632" s="1">
        <v>5.3137311192262198</v>
      </c>
      <c r="AJ4632" s="1">
        <v>5.9782079647604096</v>
      </c>
      <c r="AK4632" s="1">
        <v>5.8891126518791097</v>
      </c>
      <c r="AL4632" s="1">
        <v>5.7516061565973597</v>
      </c>
      <c r="AM4632" s="1">
        <v>5.3274222027561002</v>
      </c>
      <c r="AN4632" s="1">
        <v>5.80596344472686</v>
      </c>
      <c r="AO4632" s="1">
        <v>5.3562269113771404</v>
      </c>
      <c r="AP4632" s="1">
        <v>5.3562269113771404</v>
      </c>
      <c r="AQ4632" s="1">
        <v>5.7415461872727001</v>
      </c>
      <c r="AR4632" s="1">
        <v>5.4698612334291301</v>
      </c>
      <c r="AS4632" s="1">
        <v>5.2928699934378596</v>
      </c>
      <c r="AU4632" s="1">
        <v>5.3472698412663098</v>
      </c>
      <c r="AV4632" s="1">
        <v>5.3524729952479104</v>
      </c>
      <c r="AW4632" s="1">
        <v>5.3121761979803503</v>
      </c>
      <c r="AX4632" s="1">
        <v>5.28510568308175</v>
      </c>
      <c r="AY4632" s="1">
        <v>5.3472698412663098</v>
      </c>
      <c r="AZ4632" s="1">
        <v>5.3045603325977204</v>
      </c>
      <c r="BA4632" s="1">
        <v>5.3537851247011297</v>
      </c>
      <c r="BB4632" s="1">
        <v>5.2957520460370802</v>
      </c>
      <c r="BC4632" s="1">
        <v>5.3419116507333104</v>
      </c>
      <c r="BD4632" s="1">
        <v>5.1882497553203999</v>
      </c>
      <c r="BE4632" s="1">
        <v>5.3045603325977204</v>
      </c>
      <c r="BF4632" s="1">
        <v>5.3360595548850096</v>
      </c>
      <c r="BG4632" s="1">
        <v>5.3134703541432904</v>
      </c>
      <c r="BH4632" s="1">
        <v>5.3537851247011297</v>
      </c>
      <c r="BI4632" s="1">
        <v>5.2523444708684304</v>
      </c>
      <c r="BJ4632" s="1">
        <v>5.3215219489887096</v>
      </c>
      <c r="BK4632" s="1">
        <v>5.31185382611151</v>
      </c>
      <c r="BL4632" s="1">
        <v>5.3482526154334202</v>
      </c>
      <c r="BM4632" s="1">
        <v>5.2523444708684304</v>
      </c>
      <c r="BN4632" s="1">
        <v>5.2944665054306803</v>
      </c>
    </row>
    <row r="4633" spans="1:66" x14ac:dyDescent="0.25">
      <c r="A4633" s="2">
        <v>44474.479166666664</v>
      </c>
      <c r="B4633" s="1">
        <v>5.3981641315266504</v>
      </c>
      <c r="C4633">
        <f t="shared" si="72"/>
        <v>6.3679491267634996</v>
      </c>
      <c r="E4633" s="1">
        <v>2.8515701242079201</v>
      </c>
      <c r="F4633" s="1">
        <v>5.7298070567524997</v>
      </c>
      <c r="G4633" s="1">
        <v>6.3147107564885303</v>
      </c>
      <c r="H4633" s="1">
        <v>6.2537772340193101</v>
      </c>
      <c r="I4633" s="1">
        <v>6.3138157796573298</v>
      </c>
      <c r="J4633" s="1">
        <v>6.2736882375201501</v>
      </c>
      <c r="K4633" s="1">
        <v>6.2223814365851497</v>
      </c>
      <c r="L4633" s="1">
        <v>6.3368231253555898</v>
      </c>
      <c r="M4633" s="1">
        <v>6.1051782787769797</v>
      </c>
      <c r="N4633" s="1">
        <v>6.3232225721822903</v>
      </c>
      <c r="O4633" s="1">
        <v>6.3679491267634996</v>
      </c>
      <c r="P4633" s="1">
        <v>6.1759060306935201</v>
      </c>
      <c r="Q4633" s="1">
        <v>6.3037307446280604</v>
      </c>
      <c r="R4633" s="1">
        <v>6.2312118461355697</v>
      </c>
      <c r="S4633" s="1">
        <v>6.2736882375201501</v>
      </c>
      <c r="T4633" s="1">
        <v>6.3141880191147104</v>
      </c>
      <c r="U4633" s="1">
        <v>6.2598223665181498</v>
      </c>
      <c r="V4633" s="1">
        <v>6.3368231253555898</v>
      </c>
      <c r="W4633" s="1">
        <v>6.3679491267634996</v>
      </c>
      <c r="X4633" s="1">
        <v>6.3138157796573298</v>
      </c>
      <c r="Z4633" s="1">
        <v>5.7349246746185596</v>
      </c>
      <c r="AA4633" s="1">
        <v>6.2732549551453802</v>
      </c>
      <c r="AB4633" s="1">
        <v>6.1584511104124804</v>
      </c>
      <c r="AC4633" s="1">
        <v>6.1673931049708104</v>
      </c>
      <c r="AD4633" s="1">
        <v>6.1673931049708104</v>
      </c>
      <c r="AE4633" s="1">
        <v>6.29577515734898</v>
      </c>
      <c r="AF4633" s="1">
        <v>6.1868983311630901</v>
      </c>
      <c r="AG4633" s="1">
        <v>6.2223814365851497</v>
      </c>
      <c r="AH4633" s="1">
        <v>6.3046464412958301</v>
      </c>
      <c r="AI4633" s="1">
        <v>6.3237481988085502</v>
      </c>
      <c r="AJ4633" s="1">
        <v>6.3352483563625999</v>
      </c>
      <c r="AK4633" s="1">
        <v>6.2469421098602202</v>
      </c>
      <c r="AL4633" s="1">
        <v>6.2479607745997798</v>
      </c>
      <c r="AM4633" s="1">
        <v>5.9479574658729497</v>
      </c>
      <c r="AN4633" s="1">
        <v>6.3368231253555898</v>
      </c>
      <c r="AO4633" s="1">
        <v>6.3232225721822903</v>
      </c>
      <c r="AP4633" s="1">
        <v>6.3232225721822903</v>
      </c>
      <c r="AQ4633" s="1">
        <v>6.2254410420228297</v>
      </c>
      <c r="AR4633" s="1">
        <v>6.1675386356948501</v>
      </c>
      <c r="AS4633" s="1">
        <v>6.1904110610317096</v>
      </c>
      <c r="AU4633" s="1">
        <v>5.4167800673640096</v>
      </c>
      <c r="AV4633" s="1">
        <v>5.4674305613816498</v>
      </c>
      <c r="AW4633" s="1">
        <v>5.5476130209858603</v>
      </c>
      <c r="AX4633" s="1">
        <v>5.5158636123358198</v>
      </c>
      <c r="AY4633" s="1">
        <v>5.4167800673640096</v>
      </c>
      <c r="AZ4633" s="1">
        <v>5.4730510723806098</v>
      </c>
      <c r="BA4633" s="1">
        <v>5.29624463013021</v>
      </c>
      <c r="BB4633" s="1">
        <v>5.4956509814603001</v>
      </c>
      <c r="BC4633" s="1">
        <v>5.3501430617104004</v>
      </c>
      <c r="BD4633" s="1">
        <v>5.5779044399279902</v>
      </c>
      <c r="BE4633" s="1">
        <v>5.4730510723806098</v>
      </c>
      <c r="BF4633" s="1">
        <v>5.3769324288202203</v>
      </c>
      <c r="BG4633" s="1">
        <v>5.45047184573923</v>
      </c>
      <c r="BH4633" s="1">
        <v>5.29624463013021</v>
      </c>
      <c r="BI4633" s="1">
        <v>5.6783996785743103</v>
      </c>
      <c r="BJ4633" s="1">
        <v>5.42672322793661</v>
      </c>
      <c r="BK4633" s="1">
        <v>5.6315222951116501</v>
      </c>
      <c r="BL4633" s="1">
        <v>5.32375193136967</v>
      </c>
      <c r="BM4633" s="1">
        <v>5.6783996785743103</v>
      </c>
      <c r="BN4633" s="1">
        <v>5.5944238355750802</v>
      </c>
    </row>
    <row r="4634" spans="1:66" x14ac:dyDescent="0.25">
      <c r="A4634" s="2">
        <v>44474.5</v>
      </c>
      <c r="B4634" s="1">
        <v>5.3475863684609504</v>
      </c>
      <c r="C4634">
        <f t="shared" si="72"/>
        <v>6.3360991974585499</v>
      </c>
      <c r="E4634" s="1">
        <v>5.71001945698836</v>
      </c>
      <c r="F4634" s="1">
        <v>5.7375464616685203</v>
      </c>
      <c r="G4634" s="1">
        <v>6.3083651324094898</v>
      </c>
      <c r="H4634" s="1">
        <v>6.2966067178199197</v>
      </c>
      <c r="I4634" s="1">
        <v>6.3160886539806604</v>
      </c>
      <c r="J4634" s="1">
        <v>6.3173917330823697</v>
      </c>
      <c r="K4634" s="1">
        <v>6.3168530549762698</v>
      </c>
      <c r="L4634" s="1">
        <v>6.3162023858694001</v>
      </c>
      <c r="M4634" s="1">
        <v>6.1324779261777902</v>
      </c>
      <c r="N4634" s="1">
        <v>6.3172803268843403</v>
      </c>
      <c r="O4634" s="1">
        <v>6.33393082247522</v>
      </c>
      <c r="P4634" s="1">
        <v>6.2966549802543099</v>
      </c>
      <c r="Q4634" s="1">
        <v>6.2843462787943203</v>
      </c>
      <c r="R4634" s="1">
        <v>6.2635006568483096</v>
      </c>
      <c r="S4634" s="1">
        <v>6.3173917330823697</v>
      </c>
      <c r="T4634" s="1">
        <v>6.3260488230782403</v>
      </c>
      <c r="U4634" s="1">
        <v>6.2394231042265202</v>
      </c>
      <c r="V4634" s="1">
        <v>6.3162023858694001</v>
      </c>
      <c r="W4634" s="1">
        <v>6.33393082247522</v>
      </c>
      <c r="X4634" s="1">
        <v>6.3160886539806604</v>
      </c>
      <c r="Z4634" s="1">
        <v>5.8148016271174603</v>
      </c>
      <c r="AA4634" s="1">
        <v>6.28392010165238</v>
      </c>
      <c r="AB4634" s="1">
        <v>6.1796764111165601</v>
      </c>
      <c r="AC4634" s="1">
        <v>6.2875444079397296</v>
      </c>
      <c r="AD4634" s="1">
        <v>6.2875444079397296</v>
      </c>
      <c r="AE4634" s="1">
        <v>6.3163151826639403</v>
      </c>
      <c r="AF4634" s="1">
        <v>6.1648502381214296</v>
      </c>
      <c r="AG4634" s="1">
        <v>6.3168530549762698</v>
      </c>
      <c r="AH4634" s="1">
        <v>6.3255093836761001</v>
      </c>
      <c r="AI4634" s="1">
        <v>6.3360991974585499</v>
      </c>
      <c r="AJ4634" s="1">
        <v>6.3017838068799596</v>
      </c>
      <c r="AK4634" s="1">
        <v>6.2262483032720297</v>
      </c>
      <c r="AL4634" s="1">
        <v>6.2481168764674804</v>
      </c>
      <c r="AM4634" s="1">
        <v>5.9096933112335996</v>
      </c>
      <c r="AN4634" s="1">
        <v>6.3162023858694001</v>
      </c>
      <c r="AO4634" s="1">
        <v>6.3172803268843403</v>
      </c>
      <c r="AP4634" s="1">
        <v>6.3172803268843403</v>
      </c>
      <c r="AQ4634" s="1">
        <v>6.2339850287348204</v>
      </c>
      <c r="AR4634" s="1">
        <v>6.2586812035959296</v>
      </c>
      <c r="AS4634" s="1">
        <v>6.22106445497307</v>
      </c>
      <c r="AU4634" s="1">
        <v>5.45294347738864</v>
      </c>
      <c r="AV4634" s="1">
        <v>5.4228382914200202</v>
      </c>
      <c r="AW4634" s="1">
        <v>5.5895772004937099</v>
      </c>
      <c r="AX4634" s="1">
        <v>5.5833133405762201</v>
      </c>
      <c r="AY4634" s="1">
        <v>5.45294347738864</v>
      </c>
      <c r="AZ4634" s="1">
        <v>5.4717287063764903</v>
      </c>
      <c r="BA4634" s="1">
        <v>5.2899452143950798</v>
      </c>
      <c r="BB4634" s="1">
        <v>5.4949896670646101</v>
      </c>
      <c r="BC4634" s="1">
        <v>5.4087065858689503</v>
      </c>
      <c r="BD4634" s="1">
        <v>5.5808500959740597</v>
      </c>
      <c r="BE4634" s="1">
        <v>5.4717287063764903</v>
      </c>
      <c r="BF4634" s="1">
        <v>5.3728615768200596</v>
      </c>
      <c r="BG4634" s="1">
        <v>5.4484946675188599</v>
      </c>
      <c r="BH4634" s="1">
        <v>5.2899452143950798</v>
      </c>
      <c r="BI4634" s="1">
        <v>5.7264037620071404</v>
      </c>
      <c r="BJ4634" s="1">
        <v>5.4240633990659699</v>
      </c>
      <c r="BK4634" s="1">
        <v>5.58845596761015</v>
      </c>
      <c r="BL4634" s="1">
        <v>5.3182041943898604</v>
      </c>
      <c r="BM4634" s="1">
        <v>5.7264037620071404</v>
      </c>
      <c r="BN4634" s="1">
        <v>5.6385220593155596</v>
      </c>
    </row>
    <row r="4635" spans="1:66" x14ac:dyDescent="0.25">
      <c r="A4635" s="2">
        <v>44474.520833333336</v>
      </c>
      <c r="B4635" s="1">
        <v>5.3309166441396298</v>
      </c>
      <c r="C4635">
        <f t="shared" si="72"/>
        <v>6.3256870541596601</v>
      </c>
      <c r="E4635" s="1">
        <v>5.6890184674534403</v>
      </c>
      <c r="F4635" s="1">
        <v>5.7172661671320197</v>
      </c>
      <c r="G4635" s="1">
        <v>6.2909830350670699</v>
      </c>
      <c r="H4635" s="1">
        <v>6.2936026547096002</v>
      </c>
      <c r="I4635" s="1">
        <v>6.2989416483980998</v>
      </c>
      <c r="J4635" s="1">
        <v>6.3150683780956296</v>
      </c>
      <c r="K4635" s="1">
        <v>6.2810330451730296</v>
      </c>
      <c r="L4635" s="1">
        <v>6.2983881072306396</v>
      </c>
      <c r="M4635" s="1">
        <v>6.1337066317903899</v>
      </c>
      <c r="N4635" s="1">
        <v>6.3001476721598202</v>
      </c>
      <c r="O4635" s="1">
        <v>6.29848670394518</v>
      </c>
      <c r="P4635" s="1">
        <v>6.3256870541596601</v>
      </c>
      <c r="Q4635" s="1">
        <v>6.2813132755367</v>
      </c>
      <c r="R4635" s="1">
        <v>6.2692870152514004</v>
      </c>
      <c r="S4635" s="1">
        <v>6.3150683780956296</v>
      </c>
      <c r="T4635" s="1">
        <v>6.3240103725336301</v>
      </c>
      <c r="U4635" s="1">
        <v>6.2569898472855598</v>
      </c>
      <c r="V4635" s="1">
        <v>6.2983881072306396</v>
      </c>
      <c r="W4635" s="1">
        <v>6.29848670394518</v>
      </c>
      <c r="X4635" s="1">
        <v>6.2989416483980998</v>
      </c>
      <c r="Z4635" s="1">
        <v>5.9238007819245801</v>
      </c>
      <c r="AA4635" s="1">
        <v>6.2473826156383598</v>
      </c>
      <c r="AB4635" s="1">
        <v>6.1587824177972301</v>
      </c>
      <c r="AC4635" s="1">
        <v>6.31618364718625</v>
      </c>
      <c r="AD4635" s="1">
        <v>6.31618364718625</v>
      </c>
      <c r="AE4635" s="1">
        <v>6.28048337654623</v>
      </c>
      <c r="AF4635" s="1">
        <v>6.1883018451701899</v>
      </c>
      <c r="AG4635" s="1">
        <v>6.2810330451730296</v>
      </c>
      <c r="AH4635" s="1">
        <v>6.2898795770932701</v>
      </c>
      <c r="AI4635" s="1">
        <v>6.3007029935459702</v>
      </c>
      <c r="AJ4635" s="1">
        <v>6.29932136796715</v>
      </c>
      <c r="AK4635" s="1">
        <v>6.2432963377611301</v>
      </c>
      <c r="AL4635" s="1">
        <v>6.2533579452837902</v>
      </c>
      <c r="AM4635" s="1">
        <v>6.2147655818795897</v>
      </c>
      <c r="AN4635" s="1">
        <v>6.2983881072306396</v>
      </c>
      <c r="AO4635" s="1">
        <v>6.3001476721598202</v>
      </c>
      <c r="AP4635" s="1">
        <v>6.3001476721598202</v>
      </c>
      <c r="AQ4635" s="1">
        <v>6.2297907462089999</v>
      </c>
      <c r="AR4635" s="1">
        <v>6.2216004552270796</v>
      </c>
      <c r="AS4635" s="1">
        <v>6.2253531911993596</v>
      </c>
      <c r="AU4635" s="1">
        <v>5.87344921313783</v>
      </c>
      <c r="AV4635" s="1">
        <v>6.2568184624478098</v>
      </c>
      <c r="AW4635" s="1">
        <v>6.0942715419109001</v>
      </c>
      <c r="AX4635" s="1">
        <v>5.8698493214838798</v>
      </c>
      <c r="AY4635" s="1">
        <v>6.15128522885278</v>
      </c>
      <c r="AZ4635" s="1">
        <v>5.7871577430774499</v>
      </c>
      <c r="BA4635" s="1">
        <v>5.8595126437663598</v>
      </c>
      <c r="BB4635" s="1">
        <v>5.6852038907823097</v>
      </c>
      <c r="BC4635" s="1">
        <v>5.8914639272580001</v>
      </c>
      <c r="BD4635" s="1">
        <v>5.5565756770793797</v>
      </c>
      <c r="BE4635" s="1">
        <v>5.7871577430774499</v>
      </c>
      <c r="BF4635" s="1">
        <v>6.2571846095844297</v>
      </c>
      <c r="BG4635" s="1">
        <v>5.71036872750493</v>
      </c>
      <c r="BH4635" s="1">
        <v>5.8595126437663598</v>
      </c>
      <c r="BI4635" s="1">
        <v>5.9977807591339696</v>
      </c>
      <c r="BJ4635" s="1">
        <v>5.7218221128528004</v>
      </c>
      <c r="BK4635" s="1">
        <v>6.1887176591423003</v>
      </c>
      <c r="BL4635" s="1">
        <v>5.8513574365535597</v>
      </c>
      <c r="BM4635" s="1">
        <v>5.9977807591339696</v>
      </c>
      <c r="BN4635" s="1">
        <v>6.0656178382201702</v>
      </c>
    </row>
    <row r="4636" spans="1:66" x14ac:dyDescent="0.25">
      <c r="A4636" s="2">
        <v>44474.541666666664</v>
      </c>
      <c r="B4636" s="1">
        <v>5.3328123201735096</v>
      </c>
      <c r="C4636">
        <f t="shared" si="72"/>
        <v>6.3101404061623896</v>
      </c>
      <c r="E4636" s="1">
        <v>5.7163018919091497</v>
      </c>
      <c r="F4636" s="1">
        <v>5.7445570901647303</v>
      </c>
      <c r="G4636" s="1">
        <v>6.2738083107242701</v>
      </c>
      <c r="H4636" s="1">
        <v>6.2785065898411698</v>
      </c>
      <c r="I4636" s="1">
        <v>6.2816404246838697</v>
      </c>
      <c r="J4636" s="1">
        <v>6.2996712701402204</v>
      </c>
      <c r="K4636" s="1">
        <v>6.2640038067885797</v>
      </c>
      <c r="L4636" s="1">
        <v>6.2810950051640901</v>
      </c>
      <c r="M4636" s="1">
        <v>6.0876363077273599</v>
      </c>
      <c r="N4636" s="1">
        <v>6.2828386173737902</v>
      </c>
      <c r="O4636" s="1">
        <v>6.28120201807344</v>
      </c>
      <c r="P4636" s="1">
        <v>6.3101404061623896</v>
      </c>
      <c r="Q4636" s="1">
        <v>6.2659305236230596</v>
      </c>
      <c r="R4636" s="1">
        <v>6.25452993608606</v>
      </c>
      <c r="S4636" s="1">
        <v>6.2996712701402204</v>
      </c>
      <c r="T4636" s="1">
        <v>6.3084873640832404</v>
      </c>
      <c r="U4636" s="1">
        <v>6.2422719728584797</v>
      </c>
      <c r="V4636" s="1">
        <v>6.2810950051640901</v>
      </c>
      <c r="W4636" s="1">
        <v>6.28120201807344</v>
      </c>
      <c r="X4636" s="1">
        <v>6.2816404246838697</v>
      </c>
      <c r="Z4636" s="1">
        <v>5.92506180842184</v>
      </c>
      <c r="AA4636" s="1">
        <v>6.2308426595847397</v>
      </c>
      <c r="AB4636" s="1">
        <v>6.14351045338024</v>
      </c>
      <c r="AC4636" s="1">
        <v>5.9195811702683399</v>
      </c>
      <c r="AD4636" s="1">
        <v>6.3007708524709001</v>
      </c>
      <c r="AE4636" s="1">
        <v>6.2634621644657003</v>
      </c>
      <c r="AF4636" s="1">
        <v>6.1746582635854601</v>
      </c>
      <c r="AG4636" s="1">
        <v>6.2640038067885797</v>
      </c>
      <c r="AH4636" s="1">
        <v>6.2727210054640601</v>
      </c>
      <c r="AI4636" s="1">
        <v>6.2827337210528897</v>
      </c>
      <c r="AJ4636" s="1">
        <v>6.2836843819510202</v>
      </c>
      <c r="AK4636" s="1">
        <v>6.2287683731233701</v>
      </c>
      <c r="AL4636" s="1">
        <v>6.2388217675434401</v>
      </c>
      <c r="AM4636" s="1">
        <v>6.1997540902650004</v>
      </c>
      <c r="AN4636" s="1">
        <v>6.2810950051640901</v>
      </c>
      <c r="AO4636" s="1">
        <v>6.2828386173737902</v>
      </c>
      <c r="AP4636" s="1">
        <v>6.2828386173737902</v>
      </c>
      <c r="AQ4636" s="1">
        <v>6.2154494154122997</v>
      </c>
      <c r="AR4636" s="1">
        <v>6.20543250866191</v>
      </c>
      <c r="AS4636" s="1">
        <v>6.1770550713585797</v>
      </c>
      <c r="AU4636" s="1">
        <v>5.8708913713545403</v>
      </c>
      <c r="AV4636" s="1">
        <v>6.2412141872819697</v>
      </c>
      <c r="AW4636" s="1">
        <v>6.0837217815975997</v>
      </c>
      <c r="AX4636" s="1">
        <v>5.8715815973076797</v>
      </c>
      <c r="AY4636" s="1">
        <v>6.1400076063276599</v>
      </c>
      <c r="AZ4636" s="1">
        <v>5.8146580239447303</v>
      </c>
      <c r="BA4636" s="1">
        <v>5.8870233277906898</v>
      </c>
      <c r="BB4636" s="1">
        <v>5.7124852981510204</v>
      </c>
      <c r="BC4636" s="1">
        <v>5.8784902494247699</v>
      </c>
      <c r="BD4636" s="1">
        <v>5.6182206621423703</v>
      </c>
      <c r="BE4636" s="1">
        <v>5.8146580239447303</v>
      </c>
      <c r="BF4636" s="1">
        <v>5.9268996939811798</v>
      </c>
      <c r="BG4636" s="1">
        <v>5.7376570197039101</v>
      </c>
      <c r="BH4636" s="1">
        <v>5.8870233277906898</v>
      </c>
      <c r="BI4636" s="1">
        <v>5.9884365575935403</v>
      </c>
      <c r="BJ4636" s="1">
        <v>5.7491132077272198</v>
      </c>
      <c r="BK4636" s="1">
        <v>6.1740700695940802</v>
      </c>
      <c r="BL4636" s="1">
        <v>5.8788673578910702</v>
      </c>
      <c r="BM4636" s="1">
        <v>5.9884365575935403</v>
      </c>
      <c r="BN4636" s="1">
        <v>6.05542952821689</v>
      </c>
    </row>
    <row r="4637" spans="1:66" x14ac:dyDescent="0.25">
      <c r="A4637" s="2">
        <v>44474.5625</v>
      </c>
      <c r="B4637" s="1">
        <v>5.3423306701106297</v>
      </c>
      <c r="C4637">
        <f t="shared" si="72"/>
        <v>6.4019623603682003</v>
      </c>
      <c r="E4637" s="1">
        <v>5.7178964229655804</v>
      </c>
      <c r="F4637" s="1">
        <v>5.7458520046671602</v>
      </c>
      <c r="G4637" s="1">
        <v>6.29721824257952</v>
      </c>
      <c r="H4637" s="1">
        <v>6.2671373902268499</v>
      </c>
      <c r="I4637" s="1">
        <v>6.3050186166964197</v>
      </c>
      <c r="J4637" s="1">
        <v>6.2879904467753196</v>
      </c>
      <c r="K4637" s="1">
        <v>6.2284570173494798</v>
      </c>
      <c r="L4637" s="1">
        <v>6.2458035534985301</v>
      </c>
      <c r="M4637" s="1">
        <v>6.1110834296589998</v>
      </c>
      <c r="N4637" s="1">
        <v>6.3055628180111603</v>
      </c>
      <c r="O4637" s="1">
        <v>6.4019623603682003</v>
      </c>
      <c r="P4637" s="1">
        <v>6.2976542617159996</v>
      </c>
      <c r="Q4637" s="1">
        <v>6.3039834086098203</v>
      </c>
      <c r="R4637" s="1">
        <v>6.2428723356171103</v>
      </c>
      <c r="S4637" s="1">
        <v>6.2879904467753196</v>
      </c>
      <c r="T4637" s="1">
        <v>6.2960260302643603</v>
      </c>
      <c r="U4637" s="1">
        <v>6.2582099482519702</v>
      </c>
      <c r="V4637" s="1">
        <v>6.2458035534985301</v>
      </c>
      <c r="W4637" s="1">
        <v>6.4019623603682003</v>
      </c>
      <c r="X4637" s="1">
        <v>6.3050186166964197</v>
      </c>
      <c r="Z4637" s="1">
        <v>5.9302729912010204</v>
      </c>
      <c r="AA4637" s="1">
        <v>6.2537683115457003</v>
      </c>
      <c r="AB4637" s="1">
        <v>6.1667599406913398</v>
      </c>
      <c r="AC4637" s="1">
        <v>6.2884251889395602</v>
      </c>
      <c r="AD4637" s="1">
        <v>6.2884251889395602</v>
      </c>
      <c r="AE4637" s="1">
        <v>6.2862621907572498</v>
      </c>
      <c r="AF4637" s="1">
        <v>6.1695519509618899</v>
      </c>
      <c r="AG4637" s="1">
        <v>6.2284570173494798</v>
      </c>
      <c r="AH4637" s="1">
        <v>6.2954849110137898</v>
      </c>
      <c r="AI4637" s="1">
        <v>6.2474059089220804</v>
      </c>
      <c r="AJ4637" s="1">
        <v>6.3217537844034002</v>
      </c>
      <c r="AK4637" s="1">
        <v>6.2269765980400296</v>
      </c>
      <c r="AL4637" s="1">
        <v>6.2280319914791002</v>
      </c>
      <c r="AM4637" s="1">
        <v>6.2223409008910204</v>
      </c>
      <c r="AN4637" s="1">
        <v>6.2458035534985301</v>
      </c>
      <c r="AO4637" s="1">
        <v>6.3055628180111603</v>
      </c>
      <c r="AP4637" s="1">
        <v>6.3055628180111603</v>
      </c>
      <c r="AQ4637" s="1">
        <v>6.2315485920535201</v>
      </c>
      <c r="AR4637" s="1">
        <v>6.1711825829514302</v>
      </c>
      <c r="AS4637" s="1">
        <v>6.2001823258997204</v>
      </c>
      <c r="AU4637" s="1">
        <v>5.7907986060145404</v>
      </c>
      <c r="AV4637" s="1">
        <v>5.79909280147763</v>
      </c>
      <c r="AW4637" s="1">
        <v>5.7412584352506197</v>
      </c>
      <c r="AX4637" s="1">
        <v>5.7022780994225704</v>
      </c>
      <c r="AY4637" s="1">
        <v>5.7907986060145404</v>
      </c>
      <c r="AZ4637" s="1">
        <v>5.7481449831188902</v>
      </c>
      <c r="BA4637" s="1">
        <v>5.8180595208675498</v>
      </c>
      <c r="BB4637" s="1">
        <v>5.7145177747535501</v>
      </c>
      <c r="BC4637" s="1">
        <v>5.7813679531648603</v>
      </c>
      <c r="BD4637" s="1">
        <v>5.6212168399560598</v>
      </c>
      <c r="BE4637" s="1">
        <v>5.7481449831188902</v>
      </c>
      <c r="BF4637" s="1">
        <v>5.8449557290288903</v>
      </c>
      <c r="BG4637" s="1">
        <v>5.7394265567782696</v>
      </c>
      <c r="BH4637" s="1">
        <v>5.8180595208675498</v>
      </c>
      <c r="BI4637" s="1">
        <v>5.6572531458725903</v>
      </c>
      <c r="BJ4637" s="1">
        <v>5.7507622939908103</v>
      </c>
      <c r="BK4637" s="1">
        <v>5.7417181028916602</v>
      </c>
      <c r="BL4637" s="1">
        <v>5.8101817157513196</v>
      </c>
      <c r="BM4637" s="1">
        <v>5.6572531458725903</v>
      </c>
      <c r="BN4637" s="1">
        <v>5.7163337847189997</v>
      </c>
    </row>
    <row r="4638" spans="1:66" x14ac:dyDescent="0.25">
      <c r="A4638" s="2">
        <v>44474.583333333336</v>
      </c>
      <c r="B4638" s="1">
        <v>5.1045403691666298</v>
      </c>
      <c r="C4638">
        <f t="shared" si="72"/>
        <v>6.03373940486438</v>
      </c>
      <c r="E4638" s="1">
        <v>5.5034591353612496</v>
      </c>
      <c r="F4638" s="1">
        <v>5.5333168851648997</v>
      </c>
      <c r="G4638" s="1">
        <v>5.28255839963429</v>
      </c>
      <c r="H4638" s="1">
        <v>5.9165316679941604</v>
      </c>
      <c r="I4638" s="1">
        <v>5.97731531224552</v>
      </c>
      <c r="J4638" s="1">
        <v>5.937953202039</v>
      </c>
      <c r="K4638" s="1">
        <v>5.9584546949029704</v>
      </c>
      <c r="L4638" s="1">
        <v>5.9767525786817002</v>
      </c>
      <c r="M4638" s="1">
        <v>5.77704261944527</v>
      </c>
      <c r="N4638" s="1">
        <v>5.9778788987798004</v>
      </c>
      <c r="O4638" s="1">
        <v>5.9761906968633198</v>
      </c>
      <c r="P4638" s="1">
        <v>5.9485533321520698</v>
      </c>
      <c r="Q4638" s="1">
        <v>6.0022760157216402</v>
      </c>
      <c r="R4638" s="1">
        <v>5.9130143621268196</v>
      </c>
      <c r="S4638" s="1">
        <v>5.937953202039</v>
      </c>
      <c r="T4638" s="1">
        <v>5.9680036984594604</v>
      </c>
      <c r="U4638" s="1">
        <v>5.9671056976595303</v>
      </c>
      <c r="V4638" s="1">
        <v>5.9767525786817002</v>
      </c>
      <c r="W4638" s="1">
        <v>5.9761906968633198</v>
      </c>
      <c r="X4638" s="1">
        <v>5.97731531224552</v>
      </c>
      <c r="Z4638" s="1">
        <v>5.9210970597589601</v>
      </c>
      <c r="AA4638" s="1">
        <v>5.9034632424627702</v>
      </c>
      <c r="AB4638" s="1">
        <v>5.8344223047013699</v>
      </c>
      <c r="AC4638" s="1">
        <v>5.93906642015736</v>
      </c>
      <c r="AD4638" s="1">
        <v>5.93906642015736</v>
      </c>
      <c r="AE4638" s="1">
        <v>5.9368433482570104</v>
      </c>
      <c r="AF4638" s="1">
        <v>5.8876255956838399</v>
      </c>
      <c r="AG4638" s="1">
        <v>5.9584546949029704</v>
      </c>
      <c r="AH4638" s="1">
        <v>5.9463231537569996</v>
      </c>
      <c r="AI4638" s="1">
        <v>5.9784433395109096</v>
      </c>
      <c r="AJ4638" s="1">
        <v>6.03373940486438</v>
      </c>
      <c r="AK4638" s="1">
        <v>5.9530479115584196</v>
      </c>
      <c r="AL4638" s="1">
        <v>5.9058863654609297</v>
      </c>
      <c r="AM4638" s="1">
        <v>5.9329380162014198</v>
      </c>
      <c r="AN4638" s="1">
        <v>5.9767525786817002</v>
      </c>
      <c r="AO4638" s="1">
        <v>5.9778788987798004</v>
      </c>
      <c r="AP4638" s="1">
        <v>5.9778788987798004</v>
      </c>
      <c r="AQ4638" s="1">
        <v>5.93918766097151</v>
      </c>
      <c r="AR4638" s="1">
        <v>5.89811311833828</v>
      </c>
      <c r="AS4638" s="1">
        <v>5.8689120008171303</v>
      </c>
      <c r="AU4638" s="1">
        <v>5.9299661448271204</v>
      </c>
      <c r="AV4638" s="1">
        <v>5.9762285465016696</v>
      </c>
      <c r="AW4638" s="1">
        <v>5.8664821677782601</v>
      </c>
      <c r="AX4638" s="1">
        <v>5.8603147245313396</v>
      </c>
      <c r="AY4638" s="1">
        <v>5.9261749938445103</v>
      </c>
      <c r="AZ4638" s="1">
        <v>5.9458938449737904</v>
      </c>
      <c r="BA4638" s="1">
        <v>6.0322949524176401</v>
      </c>
      <c r="BB4638" s="1">
        <v>5.8881745487922004</v>
      </c>
      <c r="BC4638" s="1">
        <v>5.9621706754760897</v>
      </c>
      <c r="BD4638" s="1">
        <v>5.7743803548812602</v>
      </c>
      <c r="BE4638" s="1">
        <v>5.9458938449737904</v>
      </c>
      <c r="BF4638" s="1">
        <v>5.9577160646847398</v>
      </c>
      <c r="BG4638" s="1">
        <v>5.9186722666233598</v>
      </c>
      <c r="BH4638" s="1">
        <v>6.0322949524176401</v>
      </c>
      <c r="BI4638" s="1">
        <v>5.7656776472866298</v>
      </c>
      <c r="BJ4638" s="1">
        <v>5.9325679797057997</v>
      </c>
      <c r="BK4638" s="1">
        <v>5.9061463242930499</v>
      </c>
      <c r="BL4638" s="1">
        <v>6.0225392725820202</v>
      </c>
      <c r="BM4638" s="1">
        <v>5.7656776472866298</v>
      </c>
      <c r="BN4638" s="1">
        <v>5.83651856714277</v>
      </c>
    </row>
    <row r="4639" spans="1:66" x14ac:dyDescent="0.25">
      <c r="A4639" s="2">
        <v>44474.604166666664</v>
      </c>
      <c r="B4639" s="1">
        <v>4.8302051924871101</v>
      </c>
      <c r="C4639">
        <f t="shared" si="72"/>
        <v>5.8607629125731702</v>
      </c>
      <c r="E4639" s="1">
        <v>5.2619272786965299</v>
      </c>
      <c r="F4639" s="1">
        <v>5.4408907758507103</v>
      </c>
      <c r="G4639" s="1">
        <v>5.1051222314838798</v>
      </c>
      <c r="H4639" s="1">
        <v>5.8189688834368596</v>
      </c>
      <c r="I4639" s="1">
        <v>5.8607629125731702</v>
      </c>
      <c r="J4639" s="1">
        <v>5.8415759154913998</v>
      </c>
      <c r="K4639" s="1">
        <v>5.8409896845654599</v>
      </c>
      <c r="L4639" s="1">
        <v>5.8601728244978997</v>
      </c>
      <c r="M4639" s="1">
        <v>5.6412847351181998</v>
      </c>
      <c r="N4639" s="1">
        <v>5.8510338130843103</v>
      </c>
      <c r="O4639" s="1">
        <v>5.8488801356107798</v>
      </c>
      <c r="P4639" s="1">
        <v>5.8527670783964698</v>
      </c>
      <c r="Q4639" s="1">
        <v>5.7544836072612604</v>
      </c>
      <c r="R4639" s="1">
        <v>5.7933862011797697</v>
      </c>
      <c r="S4639" s="1">
        <v>5.8415759154913998</v>
      </c>
      <c r="T4639" s="1">
        <v>5.8509996534459701</v>
      </c>
      <c r="U4639" s="1">
        <v>5.7520310744841101</v>
      </c>
      <c r="V4639" s="1">
        <v>5.8601728244978997</v>
      </c>
      <c r="W4639" s="1">
        <v>5.8488801356107798</v>
      </c>
      <c r="X4639" s="1">
        <v>5.8607629125731702</v>
      </c>
      <c r="Z4639" s="1">
        <v>5.7623019662903499</v>
      </c>
      <c r="AA4639" s="1">
        <v>5.7946772218337701</v>
      </c>
      <c r="AB4639" s="1">
        <v>5.70100268378458</v>
      </c>
      <c r="AC4639" s="1">
        <v>5.84275106631</v>
      </c>
      <c r="AD4639" s="1">
        <v>5.84275106631</v>
      </c>
      <c r="AE4639" s="1">
        <v>5.8297707366107101</v>
      </c>
      <c r="AF4639" s="1">
        <v>5.8409896845654599</v>
      </c>
      <c r="AG4639" s="1">
        <v>5.8409896845654599</v>
      </c>
      <c r="AH4639" s="1">
        <v>5.8397422567576296</v>
      </c>
      <c r="AI4639" s="1">
        <v>5.8516236242550104</v>
      </c>
      <c r="AJ4639" s="1">
        <v>5.7731018379524404</v>
      </c>
      <c r="AK4639" s="1">
        <v>5.7377848366602997</v>
      </c>
      <c r="AL4639" s="1">
        <v>5.70268071297318</v>
      </c>
      <c r="AM4639" s="1">
        <v>5.8092497534668999</v>
      </c>
      <c r="AN4639" s="1">
        <v>5.8601728244978997</v>
      </c>
      <c r="AO4639" s="1">
        <v>5.8510338130843103</v>
      </c>
      <c r="AP4639" s="1">
        <v>5.8510338130843103</v>
      </c>
      <c r="AQ4639" s="1">
        <v>5.6877024485571699</v>
      </c>
      <c r="AR4639" s="1">
        <v>5.7777865334798504</v>
      </c>
      <c r="AS4639" s="1">
        <v>5.7472324040309504</v>
      </c>
      <c r="AU4639" s="1">
        <v>5.4493431051182197</v>
      </c>
      <c r="AV4639" s="1">
        <v>5.2136369044997304</v>
      </c>
      <c r="AW4639" s="1">
        <v>5.3952744319895798</v>
      </c>
      <c r="AX4639" s="1">
        <v>5.47593812493181</v>
      </c>
      <c r="AY4639" s="1">
        <v>5.2341472028334604</v>
      </c>
      <c r="AZ4639" s="1">
        <v>5.4207701325590296</v>
      </c>
      <c r="BA4639" s="1">
        <v>5.1956366980626099</v>
      </c>
      <c r="BB4639" s="1">
        <v>5.4141475962631</v>
      </c>
      <c r="BC4639" s="1">
        <v>5.2690722840373203</v>
      </c>
      <c r="BD4639" s="1">
        <v>5.5636964932067903</v>
      </c>
      <c r="BE4639" s="1">
        <v>5.4207701325590296</v>
      </c>
      <c r="BF4639" s="1">
        <v>5.2640900120505698</v>
      </c>
      <c r="BG4639" s="1">
        <v>5.3568202914666898</v>
      </c>
      <c r="BH4639" s="1">
        <v>5.1956366980626099</v>
      </c>
      <c r="BI4639" s="1">
        <v>5.5584434648964303</v>
      </c>
      <c r="BJ4639" s="1">
        <v>5.32679554478133</v>
      </c>
      <c r="BK4639" s="1">
        <v>5.4194797491776603</v>
      </c>
      <c r="BL4639" s="1">
        <v>5.2303802211294803</v>
      </c>
      <c r="BM4639" s="1">
        <v>5.5584434648964303</v>
      </c>
      <c r="BN4639" s="1">
        <v>5.4534322113154996</v>
      </c>
    </row>
    <row r="4640" spans="1:66" x14ac:dyDescent="0.25">
      <c r="A4640" s="2">
        <v>44474.625</v>
      </c>
      <c r="B4640" s="1">
        <v>5.1555302638642404</v>
      </c>
      <c r="C4640">
        <f t="shared" si="72"/>
        <v>6.6286817859020104</v>
      </c>
      <c r="E4640" s="1">
        <v>5.55102098416004</v>
      </c>
      <c r="F4640" s="1">
        <v>5.6990529128549703</v>
      </c>
      <c r="G4640" s="1">
        <v>5.55756072221513</v>
      </c>
      <c r="H4640" s="1">
        <v>6.5784085194847597</v>
      </c>
      <c r="I4640" s="1">
        <v>6.6212316669287299</v>
      </c>
      <c r="J4640" s="1">
        <v>6.6015793224259003</v>
      </c>
      <c r="K4640" s="1">
        <v>6.6005282763393698</v>
      </c>
      <c r="L4640" s="1">
        <v>6.6201743542779203</v>
      </c>
      <c r="M4640" s="1">
        <v>6.4063982719574302</v>
      </c>
      <c r="N4640" s="1">
        <v>6.6222907211542203</v>
      </c>
      <c r="O4640" s="1">
        <v>6.3928931945129799</v>
      </c>
      <c r="P4640" s="1">
        <v>6.3619125469490703</v>
      </c>
      <c r="Q4640" s="1">
        <v>6.3931047662715796</v>
      </c>
      <c r="R4640" s="1">
        <v>6.5526120649052597</v>
      </c>
      <c r="S4640" s="1">
        <v>6.6015793224259003</v>
      </c>
      <c r="T4640" s="1">
        <v>6.6107813153629502</v>
      </c>
      <c r="U4640" s="1">
        <v>6.3445431079910399</v>
      </c>
      <c r="V4640" s="1">
        <v>6.6201743542779203</v>
      </c>
      <c r="W4640" s="1">
        <v>6.3928931945129799</v>
      </c>
      <c r="X4640" s="1">
        <v>6.6212316669287299</v>
      </c>
      <c r="Z4640" s="1">
        <v>6.55886928219401</v>
      </c>
      <c r="AA4640" s="1">
        <v>6.3408848671304803</v>
      </c>
      <c r="AB4640" s="1">
        <v>6.4676919091485896</v>
      </c>
      <c r="AC4640" s="1">
        <v>6.3990215363437004</v>
      </c>
      <c r="AD4640" s="1">
        <v>6.6286817859020104</v>
      </c>
      <c r="AE4640" s="1">
        <v>6.3745710563186897</v>
      </c>
      <c r="AF4640" s="1">
        <v>6.6005282763393698</v>
      </c>
      <c r="AG4640" s="1">
        <v>6.6005282763393698</v>
      </c>
      <c r="AH4640" s="1">
        <v>6.4046947834659296</v>
      </c>
      <c r="AI4640" s="1">
        <v>6.4174847014365497</v>
      </c>
      <c r="AJ4640" s="1">
        <v>6.2499346849708299</v>
      </c>
      <c r="AK4640" s="1">
        <v>6.3306343868212096</v>
      </c>
      <c r="AL4640" s="1">
        <v>6.3131395835974597</v>
      </c>
      <c r="AM4640" s="1">
        <v>6.5706815612211802</v>
      </c>
      <c r="AN4640" s="1">
        <v>6.6201743542779203</v>
      </c>
      <c r="AO4640" s="1">
        <v>6.6222907211542203</v>
      </c>
      <c r="AP4640" s="1">
        <v>6.6222907211542203</v>
      </c>
      <c r="AQ4640" s="1">
        <v>6.2729779532366097</v>
      </c>
      <c r="AR4640" s="1">
        <v>6.5357144778584297</v>
      </c>
      <c r="AS4640" s="1">
        <v>6.5052100409221003</v>
      </c>
      <c r="AU4640" s="1">
        <v>6.07445843261051</v>
      </c>
      <c r="AV4640" s="1">
        <v>5.9936702330135496</v>
      </c>
      <c r="AW4640" s="1">
        <v>6.3129068654724803</v>
      </c>
      <c r="AX4640" s="1">
        <v>5.7578874279904504</v>
      </c>
      <c r="AY4640" s="1">
        <v>5.9679323323963098</v>
      </c>
      <c r="AZ4640" s="1">
        <v>6.02132410319199</v>
      </c>
      <c r="BA4640" s="1">
        <v>5.7974647432172102</v>
      </c>
      <c r="BB4640" s="1">
        <v>6.0504853487894898</v>
      </c>
      <c r="BC4640" s="1">
        <v>5.8651078460638697</v>
      </c>
      <c r="BD4640" s="1">
        <v>6.1998916498002297</v>
      </c>
      <c r="BE4640" s="1">
        <v>6.02132410319199</v>
      </c>
      <c r="BF4640" s="1">
        <v>5.8997100011020001</v>
      </c>
      <c r="BG4640" s="1">
        <v>5.9929860243083404</v>
      </c>
      <c r="BH4640" s="1">
        <v>5.7974647432172102</v>
      </c>
      <c r="BI4640" s="1">
        <v>6.3043771164166902</v>
      </c>
      <c r="BJ4640" s="1">
        <v>5.9628208263654496</v>
      </c>
      <c r="BK4640" s="1">
        <v>6.16814905619266</v>
      </c>
      <c r="BL4640" s="1">
        <v>5.8321442650211601</v>
      </c>
      <c r="BM4640" s="1">
        <v>6.3043771164166902</v>
      </c>
      <c r="BN4640" s="1">
        <v>6.1958199222748904</v>
      </c>
    </row>
    <row r="4641" spans="1:66" x14ac:dyDescent="0.25">
      <c r="A4641" s="2">
        <v>44474.645833333336</v>
      </c>
      <c r="B4641" s="1">
        <v>4.9737469629105897</v>
      </c>
      <c r="C4641">
        <f t="shared" si="72"/>
        <v>5.9295111447724498</v>
      </c>
      <c r="E4641" s="1">
        <v>5.3584742760870698</v>
      </c>
      <c r="F4641" s="1">
        <v>5.5849703399084296</v>
      </c>
      <c r="G4641" s="1">
        <v>5.25754320495989</v>
      </c>
      <c r="H4641" s="1">
        <v>5.8774410444691201</v>
      </c>
      <c r="I4641" s="1">
        <v>5.9289327123247801</v>
      </c>
      <c r="J4641" s="1">
        <v>5.8994956695527501</v>
      </c>
      <c r="K4641" s="1">
        <v>5.9095774548154099</v>
      </c>
      <c r="L4641" s="1">
        <v>5.9283551590942798</v>
      </c>
      <c r="M4641" s="1">
        <v>5.7236239339041797</v>
      </c>
      <c r="N4641" s="1">
        <v>5.9295111447724498</v>
      </c>
      <c r="O4641" s="1">
        <v>5.9277784838065202</v>
      </c>
      <c r="P4641" s="1">
        <v>5.9211064068862997</v>
      </c>
      <c r="Q4641" s="1">
        <v>5.8869706624244902</v>
      </c>
      <c r="R4641" s="1">
        <v>5.8629628074776603</v>
      </c>
      <c r="S4641" s="1">
        <v>5.8994956695527501</v>
      </c>
      <c r="T4641" s="1">
        <v>5.9193763614511203</v>
      </c>
      <c r="U4641" s="1">
        <v>5.8434780527481598</v>
      </c>
      <c r="V4641" s="1">
        <v>5.9283551590942798</v>
      </c>
      <c r="W4641" s="1">
        <v>5.9277784838065202</v>
      </c>
      <c r="X4641" s="1">
        <v>5.9289327123247801</v>
      </c>
      <c r="Z4641" s="1">
        <v>5.8399937386651599</v>
      </c>
      <c r="AA4641" s="1">
        <v>5.8639892394559503</v>
      </c>
      <c r="AB4641" s="1">
        <v>5.7721973266490298</v>
      </c>
      <c r="AC4641" s="1">
        <v>5.9113017763397604</v>
      </c>
      <c r="AD4641" s="1">
        <v>5.9113017763397604</v>
      </c>
      <c r="AE4641" s="1">
        <v>5.8983528729240398</v>
      </c>
      <c r="AF4641" s="1">
        <v>5.71436689823138</v>
      </c>
      <c r="AG4641" s="1">
        <v>5.9095774548154099</v>
      </c>
      <c r="AH4641" s="1">
        <v>5.9081145603111</v>
      </c>
      <c r="AI4641" s="1">
        <v>5.9197533351177896</v>
      </c>
      <c r="AJ4641" s="1">
        <v>5.9056047486597896</v>
      </c>
      <c r="AK4641" s="1">
        <v>5.82941562942771</v>
      </c>
      <c r="AL4641" s="1">
        <v>5.7837582133009402</v>
      </c>
      <c r="AM4641" s="1">
        <v>5.8520103541994501</v>
      </c>
      <c r="AN4641" s="1">
        <v>5.9283551590942798</v>
      </c>
      <c r="AO4641" s="1">
        <v>5.9295111447724498</v>
      </c>
      <c r="AP4641" s="1">
        <v>5.9295111447724498</v>
      </c>
      <c r="AQ4641" s="1">
        <v>5.76504069875923</v>
      </c>
      <c r="AR4641" s="1">
        <v>5.8476818253080998</v>
      </c>
      <c r="AS4641" s="1">
        <v>5.8177442211620098</v>
      </c>
      <c r="AU4641" s="1">
        <v>5.4963632794625399</v>
      </c>
      <c r="AV4641" s="1">
        <v>4.9779110508162097</v>
      </c>
      <c r="AW4641" s="1">
        <v>5.2197357800478104</v>
      </c>
      <c r="AX4641" s="1">
        <v>5.5779518481201498</v>
      </c>
      <c r="AY4641" s="1">
        <v>5.0751790305714302</v>
      </c>
      <c r="AZ4641" s="1">
        <v>5.5139872302548403</v>
      </c>
      <c r="BA4641" s="1">
        <v>5.2909542868221502</v>
      </c>
      <c r="BB4641" s="1">
        <v>5.4958596413732499</v>
      </c>
      <c r="BC4641" s="1">
        <v>5.35576223852068</v>
      </c>
      <c r="BD4641" s="1">
        <v>5.6431157447859102</v>
      </c>
      <c r="BE4641" s="1">
        <v>5.5139872302548403</v>
      </c>
      <c r="BF4641" s="1">
        <v>5.3478637892405496</v>
      </c>
      <c r="BG4641" s="1">
        <v>5.4393482661318497</v>
      </c>
      <c r="BH4641" s="1">
        <v>5.2909542868221502</v>
      </c>
      <c r="BI4641" s="1">
        <v>5.3654681986556803</v>
      </c>
      <c r="BJ4641" s="1">
        <v>5.4097369112438001</v>
      </c>
      <c r="BK4641" s="1">
        <v>5.1491200025027402</v>
      </c>
      <c r="BL4641" s="1">
        <v>5.3254065388575196</v>
      </c>
      <c r="BM4641" s="1">
        <v>5.3654681986556803</v>
      </c>
      <c r="BN4641" s="1">
        <v>5.2717541870839097</v>
      </c>
    </row>
    <row r="4642" spans="1:66" x14ac:dyDescent="0.25">
      <c r="A4642" s="2">
        <v>44474.666666666664</v>
      </c>
      <c r="B4642" s="1">
        <v>5.3373564849887396</v>
      </c>
      <c r="C4642">
        <f t="shared" si="72"/>
        <v>6.4393445968787804</v>
      </c>
      <c r="E4642" s="1">
        <v>5.71739236246085</v>
      </c>
      <c r="F4642" s="1">
        <v>5.7818838685397003</v>
      </c>
      <c r="G4642" s="1">
        <v>6.2967678964192304</v>
      </c>
      <c r="H4642" s="1">
        <v>6.2079812078294596</v>
      </c>
      <c r="I4642" s="1">
        <v>6.2459232414998596</v>
      </c>
      <c r="J4642" s="1">
        <v>6.2285146561779303</v>
      </c>
      <c r="K4642" s="1">
        <v>6.4191441589688898</v>
      </c>
      <c r="L4642" s="1">
        <v>6.4376362451795197</v>
      </c>
      <c r="M4642" s="1">
        <v>6.2020682087166099</v>
      </c>
      <c r="N4642" s="1">
        <v>6.4032108865437598</v>
      </c>
      <c r="O4642" s="1">
        <v>6.4370685042293498</v>
      </c>
      <c r="P4642" s="1">
        <v>6.2972077080645299</v>
      </c>
      <c r="Q4642" s="1">
        <v>6.30349154119261</v>
      </c>
      <c r="R4642" s="1">
        <v>6.1847165178979502</v>
      </c>
      <c r="S4642" s="1">
        <v>6.2285146561779303</v>
      </c>
      <c r="T4642" s="1">
        <v>6.3933418251797596</v>
      </c>
      <c r="U4642" s="1">
        <v>6.2396799766037603</v>
      </c>
      <c r="V4642" s="1">
        <v>6.4376362451795197</v>
      </c>
      <c r="W4642" s="1">
        <v>6.4370685042293498</v>
      </c>
      <c r="X4642" s="1">
        <v>6.2459232414998596</v>
      </c>
      <c r="Z4642" s="1">
        <v>6.2362165415102497</v>
      </c>
      <c r="AA4642" s="1">
        <v>6.3845876179763303</v>
      </c>
      <c r="AB4642" s="1">
        <v>6.1097451971944796</v>
      </c>
      <c r="AC4642" s="1">
        <v>6.2879472463819797</v>
      </c>
      <c r="AD4642" s="1">
        <v>6.2879472463819797</v>
      </c>
      <c r="AE4642" s="1">
        <v>6.4185796748586901</v>
      </c>
      <c r="AF4642" s="1">
        <v>6.1639002870019803</v>
      </c>
      <c r="AG4642" s="1">
        <v>6.4191441589688898</v>
      </c>
      <c r="AH4642" s="1">
        <v>6.3927818697416496</v>
      </c>
      <c r="AI4642" s="1">
        <v>6.4393445968787804</v>
      </c>
      <c r="AJ4642" s="1">
        <v>6.3213223671030399</v>
      </c>
      <c r="AK4642" s="1">
        <v>6.22628981336881</v>
      </c>
      <c r="AL4642" s="1">
        <v>6.3223373584359699</v>
      </c>
      <c r="AM4642" s="1">
        <v>6.2575827192775701</v>
      </c>
      <c r="AN4642" s="1">
        <v>6.4376362451795197</v>
      </c>
      <c r="AO4642" s="1">
        <v>6.4032108865437598</v>
      </c>
      <c r="AP4642" s="1">
        <v>6.4032108865437598</v>
      </c>
      <c r="AQ4642" s="1">
        <v>6.2308139294795204</v>
      </c>
      <c r="AR4642" s="1">
        <v>6.3581124335937496</v>
      </c>
      <c r="AS4642" s="1">
        <v>6.2941904384436196</v>
      </c>
      <c r="AU4642" s="1">
        <v>5.7545540674087201</v>
      </c>
      <c r="AV4642" s="1">
        <v>5.4800065594897003</v>
      </c>
      <c r="AW4642" s="1">
        <v>5.6711977119874897</v>
      </c>
      <c r="AX4642" s="1">
        <v>5.9665853125119099</v>
      </c>
      <c r="AY4642" s="1">
        <v>5.5283608973709804</v>
      </c>
      <c r="AZ4642" s="1">
        <v>5.5923936784674799</v>
      </c>
      <c r="BA4642" s="1">
        <v>5.39965730671251</v>
      </c>
      <c r="BB4642" s="1">
        <v>5.5804198677324504</v>
      </c>
      <c r="BC4642" s="1">
        <v>5.47173488662611</v>
      </c>
      <c r="BD4642" s="1">
        <v>5.7066601907196199</v>
      </c>
      <c r="BE4642" s="1">
        <v>5.5923936784674799</v>
      </c>
      <c r="BF4642" s="1">
        <v>5.45250327591756</v>
      </c>
      <c r="BG4642" s="1">
        <v>5.5316996367688001</v>
      </c>
      <c r="BH4642" s="1">
        <v>5.39965730671251</v>
      </c>
      <c r="BI4642" s="1">
        <v>5.8144541878991802</v>
      </c>
      <c r="BJ4642" s="1">
        <v>5.5061096999925496</v>
      </c>
      <c r="BK4642" s="1">
        <v>5.7441157173861104</v>
      </c>
      <c r="BL4642" s="1">
        <v>5.4295864498916497</v>
      </c>
      <c r="BM4642" s="1">
        <v>5.8144541878991802</v>
      </c>
      <c r="BN4642" s="1">
        <v>5.7224175503745602</v>
      </c>
    </row>
    <row r="4643" spans="1:66" x14ac:dyDescent="0.25">
      <c r="A4643" s="2">
        <v>44474.6875</v>
      </c>
      <c r="B4643" s="1">
        <v>5.2689962139929403</v>
      </c>
      <c r="C4643">
        <f t="shared" si="72"/>
        <v>6.2437613179975697</v>
      </c>
      <c r="E4643" s="1">
        <v>5.6871054890147503</v>
      </c>
      <c r="F4643" s="1">
        <v>5.74209478965121</v>
      </c>
      <c r="G4643" s="1">
        <v>6.13411646614205</v>
      </c>
      <c r="H4643" s="1">
        <v>6.10341808827358</v>
      </c>
      <c r="I4643" s="1">
        <v>6.1427449153700104</v>
      </c>
      <c r="J4643" s="1">
        <v>6.0149828667338099</v>
      </c>
      <c r="K4643" s="1">
        <v>6.1496757121188903</v>
      </c>
      <c r="L4643" s="1">
        <v>6.1678706071573899</v>
      </c>
      <c r="M4643" s="1">
        <v>5.9690641374945699</v>
      </c>
      <c r="N4643" s="1">
        <v>6.1689904547885499</v>
      </c>
      <c r="O4643" s="1">
        <v>6.1933969437328704</v>
      </c>
      <c r="P4643" s="1">
        <v>6.1120819220618099</v>
      </c>
      <c r="Q4643" s="1">
        <v>6.2251165978767897</v>
      </c>
      <c r="R4643" s="1">
        <v>6.10447352001421</v>
      </c>
      <c r="S4643" s="1">
        <v>6.1246977404698804</v>
      </c>
      <c r="T4643" s="1">
        <v>6.13356317161396</v>
      </c>
      <c r="U4643" s="1">
        <v>6.1308017233527501</v>
      </c>
      <c r="V4643" s="1">
        <v>6.1678706071573899</v>
      </c>
      <c r="W4643" s="1">
        <v>6.1933969437328704</v>
      </c>
      <c r="X4643" s="1">
        <v>6.1427449153700104</v>
      </c>
      <c r="Z4643" s="1">
        <v>6.17486231634539</v>
      </c>
      <c r="AA4643" s="1">
        <v>6.1230774157889698</v>
      </c>
      <c r="AB4643" s="1">
        <v>6.0017170006727598</v>
      </c>
      <c r="AC4643" s="1">
        <v>6.1027306898535096</v>
      </c>
      <c r="AD4643" s="1">
        <v>6.1027306898535096</v>
      </c>
      <c r="AE4643" s="1">
        <v>6.1565967865356397</v>
      </c>
      <c r="AF4643" s="1">
        <v>6.0524295921653897</v>
      </c>
      <c r="AG4643" s="1">
        <v>6.1496757121188903</v>
      </c>
      <c r="AH4643" s="1">
        <v>6.1661139543571197</v>
      </c>
      <c r="AI4643" s="1">
        <v>6.1695516461245097</v>
      </c>
      <c r="AJ4643" s="1">
        <v>6.2437613179975697</v>
      </c>
      <c r="AK4643" s="1">
        <v>6.1169461058107704</v>
      </c>
      <c r="AL4643" s="1">
        <v>6.0635308933558703</v>
      </c>
      <c r="AM4643" s="1">
        <v>6.1486914617634101</v>
      </c>
      <c r="AN4643" s="1">
        <v>6.1678706071573899</v>
      </c>
      <c r="AO4643" s="1">
        <v>6.1689904547885499</v>
      </c>
      <c r="AP4643" s="1">
        <v>6.1689904547885499</v>
      </c>
      <c r="AQ4643" s="1">
        <v>6.1026518596005399</v>
      </c>
      <c r="AR4643" s="1">
        <v>6.0896448974527804</v>
      </c>
      <c r="AS4643" s="1">
        <v>6.0605782496677696</v>
      </c>
      <c r="AU4643" s="1">
        <v>5.7678738961925697</v>
      </c>
      <c r="AV4643" s="1">
        <v>5.7599148131077502</v>
      </c>
      <c r="AW4643" s="1">
        <v>5.6985782392655304</v>
      </c>
      <c r="AX4643" s="1">
        <v>5.6572846395486298</v>
      </c>
      <c r="AY4643" s="1">
        <v>5.7511132089034902</v>
      </c>
      <c r="AZ4643" s="1">
        <v>5.7819386807461797</v>
      </c>
      <c r="BA4643" s="1">
        <v>5.8581134218102902</v>
      </c>
      <c r="BB4643" s="1">
        <v>5.7673775189349099</v>
      </c>
      <c r="BC4643" s="1">
        <v>5.8505790936530104</v>
      </c>
      <c r="BD4643" s="1">
        <v>5.6652849067142599</v>
      </c>
      <c r="BE4643" s="1">
        <v>5.7819386807461797</v>
      </c>
      <c r="BF4643" s="1">
        <v>5.8296019736600604</v>
      </c>
      <c r="BG4643" s="1">
        <v>5.7946817836139903</v>
      </c>
      <c r="BH4643" s="1">
        <v>5.8581134218102902</v>
      </c>
      <c r="BI4643" s="1">
        <v>5.6096349571791402</v>
      </c>
      <c r="BJ4643" s="1">
        <v>5.8071144402162904</v>
      </c>
      <c r="BK4643" s="1">
        <v>5.6990654122961502</v>
      </c>
      <c r="BL4643" s="1">
        <v>5.8495226205841</v>
      </c>
      <c r="BM4643" s="1">
        <v>5.6096349571791402</v>
      </c>
      <c r="BN4643" s="1">
        <v>5.6721700713499601</v>
      </c>
    </row>
    <row r="4644" spans="1:66" x14ac:dyDescent="0.25">
      <c r="A4644" s="2">
        <v>44474.708333333336</v>
      </c>
      <c r="B4644" s="1">
        <v>5.29735445481524</v>
      </c>
      <c r="C4644">
        <f t="shared" si="72"/>
        <v>6.2816034850795504</v>
      </c>
      <c r="E4644" s="1">
        <v>5.6901378768480102</v>
      </c>
      <c r="F4644" s="1">
        <v>5.7556577201943702</v>
      </c>
      <c r="G4644" s="1">
        <v>6.2007573034348198</v>
      </c>
      <c r="H4644" s="1">
        <v>6.1700653031329402</v>
      </c>
      <c r="I4644" s="1">
        <v>6.20938335134319</v>
      </c>
      <c r="J4644" s="1">
        <v>6.1385885323335696</v>
      </c>
      <c r="K4644" s="1">
        <v>6.2261094577599199</v>
      </c>
      <c r="L4644" s="1">
        <v>6.2443554237846</v>
      </c>
      <c r="M4644" s="1">
        <v>6.0449354271347699</v>
      </c>
      <c r="N4644" s="1">
        <v>6.2454783812779002</v>
      </c>
      <c r="O4644" s="1">
        <v>6.2528518281647596</v>
      </c>
      <c r="P4644" s="1">
        <v>6.1489349984931296</v>
      </c>
      <c r="Q4644" s="1">
        <v>6.2631395144629902</v>
      </c>
      <c r="R4644" s="1">
        <v>6.1807759597960903</v>
      </c>
      <c r="S4644" s="1">
        <v>6.1913408940791799</v>
      </c>
      <c r="T4644" s="1">
        <v>6.2002041537765002</v>
      </c>
      <c r="U4644" s="1">
        <v>6.1682976183033498</v>
      </c>
      <c r="V4644" s="1">
        <v>6.2443554237846</v>
      </c>
      <c r="W4644" s="1">
        <v>6.2528518281647596</v>
      </c>
      <c r="X4644" s="1">
        <v>6.20938335134319</v>
      </c>
      <c r="Z4644" s="1">
        <v>6.2132702703474596</v>
      </c>
      <c r="AA4644" s="1">
        <v>6.1994170559058199</v>
      </c>
      <c r="AB4644" s="1">
        <v>6.0683611809115403</v>
      </c>
      <c r="AC4644" s="1">
        <v>6.1396752076049497</v>
      </c>
      <c r="AD4644" s="1">
        <v>6.1396752076049497</v>
      </c>
      <c r="AE4644" s="1">
        <v>6.2330322819160902</v>
      </c>
      <c r="AF4644" s="1">
        <v>6.0906648500667</v>
      </c>
      <c r="AG4644" s="1">
        <v>6.2261094577599199</v>
      </c>
      <c r="AH4644" s="1">
        <v>6.2425760328447204</v>
      </c>
      <c r="AI4644" s="1">
        <v>6.2460411296072103</v>
      </c>
      <c r="AJ4644" s="1">
        <v>6.2816034850795504</v>
      </c>
      <c r="AK4644" s="1">
        <v>6.1545749754978498</v>
      </c>
      <c r="AL4644" s="1">
        <v>6.1301813430307197</v>
      </c>
      <c r="AM4644" s="1">
        <v>6.1860074303007</v>
      </c>
      <c r="AN4644" s="1">
        <v>6.2443554237846</v>
      </c>
      <c r="AO4644" s="1">
        <v>6.2454783812779002</v>
      </c>
      <c r="AP4644" s="1">
        <v>6.2454783812779002</v>
      </c>
      <c r="AQ4644" s="1">
        <v>6.1404101963919002</v>
      </c>
      <c r="AR4644" s="1">
        <v>6.1659028864265997</v>
      </c>
      <c r="AS4644" s="1">
        <v>6.1367471352213396</v>
      </c>
      <c r="AU4644" s="1">
        <v>5.7889648269928804</v>
      </c>
      <c r="AV4644" s="1">
        <v>6.2778818095968498</v>
      </c>
      <c r="AW4644" s="1">
        <v>6.1605837163642096</v>
      </c>
      <c r="AX4644" s="1">
        <v>6.1407694945845996</v>
      </c>
      <c r="AY4644" s="1">
        <v>6.2596426539023398</v>
      </c>
      <c r="AZ4644" s="1">
        <v>5.8028255115012</v>
      </c>
      <c r="BA4644" s="1">
        <v>5.8778736452427101</v>
      </c>
      <c r="BB4644" s="1">
        <v>5.7894534595079197</v>
      </c>
      <c r="BC4644" s="1">
        <v>5.9791626050011599</v>
      </c>
      <c r="BD4644" s="1">
        <v>5.6887717304662004</v>
      </c>
      <c r="BE4644" s="1">
        <v>5.8028255115012</v>
      </c>
      <c r="BF4644" s="1">
        <v>5.85078672106384</v>
      </c>
      <c r="BG4644" s="1">
        <v>5.8163695813216103</v>
      </c>
      <c r="BH4644" s="1">
        <v>5.8778736452427101</v>
      </c>
      <c r="BI4644" s="1">
        <v>6.0589744236952203</v>
      </c>
      <c r="BJ4644" s="1">
        <v>5.8286239913130702</v>
      </c>
      <c r="BK4644" s="1">
        <v>6.2072099395089699</v>
      </c>
      <c r="BL4644" s="1">
        <v>5.8694116904948599</v>
      </c>
      <c r="BM4644" s="1">
        <v>6.0589744236952203</v>
      </c>
      <c r="BN4644" s="1">
        <v>6.1303957886518097</v>
      </c>
    </row>
    <row r="4645" spans="1:66" x14ac:dyDescent="0.25">
      <c r="A4645" s="2">
        <v>44474.729166666664</v>
      </c>
      <c r="B4645" s="1">
        <v>5.3526175360818096</v>
      </c>
      <c r="C4645">
        <f t="shared" si="72"/>
        <v>6.3244524173379899</v>
      </c>
      <c r="E4645" s="1">
        <v>5.7113872136986101</v>
      </c>
      <c r="F4645" s="1">
        <v>5.7751023716447696</v>
      </c>
      <c r="G4645" s="1">
        <v>6.3097681267491499</v>
      </c>
      <c r="H4645" s="1">
        <v>6.2802756727728903</v>
      </c>
      <c r="I4645" s="1">
        <v>6.3174015292996497</v>
      </c>
      <c r="J4645" s="1">
        <v>5.84290795415167</v>
      </c>
      <c r="K4645" s="1">
        <v>6.2995427300022699</v>
      </c>
      <c r="L4645" s="1">
        <v>6.3168688566843398</v>
      </c>
      <c r="M4645" s="1">
        <v>6.1271638123307097</v>
      </c>
      <c r="N4645" s="1">
        <v>6.3179349988268703</v>
      </c>
      <c r="O4645" s="1">
        <v>6.3163369798686402</v>
      </c>
      <c r="P4645" s="1">
        <v>6.3108332848477602</v>
      </c>
      <c r="Q4645" s="1">
        <v>6.30708472196791</v>
      </c>
      <c r="R4645" s="1">
        <v>6.2571077195390199</v>
      </c>
      <c r="S4645" s="1">
        <v>6.3007214793184998</v>
      </c>
      <c r="T4645" s="1">
        <v>6.30923674057318</v>
      </c>
      <c r="U4645" s="1">
        <v>6.2718905514479397</v>
      </c>
      <c r="V4645" s="1">
        <v>6.3168688566843398</v>
      </c>
      <c r="W4645" s="1">
        <v>6.3163369798686402</v>
      </c>
      <c r="X4645" s="1">
        <v>6.3174015292996497</v>
      </c>
      <c r="Z4645" s="1">
        <v>5.90909810923816</v>
      </c>
      <c r="AA4645" s="1">
        <v>6.2671529605751104</v>
      </c>
      <c r="AB4645" s="1">
        <v>6.1824296077652701</v>
      </c>
      <c r="AC4645" s="1">
        <v>6.3017835850029202</v>
      </c>
      <c r="AD4645" s="1">
        <v>6.3017835850029202</v>
      </c>
      <c r="AE4645" s="1">
        <v>6.2990137667633297</v>
      </c>
      <c r="AF4645" s="1">
        <v>6.1973745794733803</v>
      </c>
      <c r="AG4645" s="1">
        <v>6.2995427300022699</v>
      </c>
      <c r="AH4645" s="1">
        <v>6.3080555074337603</v>
      </c>
      <c r="AI4645" s="1">
        <v>6.2597192315156498</v>
      </c>
      <c r="AJ4645" s="1">
        <v>6.3244524173379899</v>
      </c>
      <c r="AK4645" s="1">
        <v>6.2587265801815102</v>
      </c>
      <c r="AL4645" s="1">
        <v>6.2419260917764197</v>
      </c>
      <c r="AM4645" s="1">
        <v>6.2583068952493504</v>
      </c>
      <c r="AN4645" s="1">
        <v>6.3168688566843398</v>
      </c>
      <c r="AO4645" s="1">
        <v>6.3179349988268703</v>
      </c>
      <c r="AP4645" s="1">
        <v>6.3179349988268703</v>
      </c>
      <c r="AQ4645" s="1">
        <v>6.2362679100280998</v>
      </c>
      <c r="AR4645" s="1">
        <v>6.2423271743080297</v>
      </c>
      <c r="AS4645" s="1">
        <v>6.2145954534402001</v>
      </c>
      <c r="AU4645" s="1">
        <v>5.8894299102888796</v>
      </c>
      <c r="AV4645" s="1">
        <v>6.2990936802513904</v>
      </c>
      <c r="AW4645" s="1">
        <v>6.1379237585142601</v>
      </c>
      <c r="AX4645" s="1">
        <v>5.85771828712888</v>
      </c>
      <c r="AY4645" s="1">
        <v>6.1932329708491798</v>
      </c>
      <c r="AZ4645" s="1">
        <v>5.8109864443600303</v>
      </c>
      <c r="BA4645" s="1">
        <v>5.8807438577172197</v>
      </c>
      <c r="BB4645" s="1">
        <v>5.7293432598674796</v>
      </c>
      <c r="BC4645" s="1">
        <v>5.9134445135404601</v>
      </c>
      <c r="BD4645" s="1">
        <v>5.6377355062303502</v>
      </c>
      <c r="BE4645" s="1">
        <v>5.8109864443600303</v>
      </c>
      <c r="BF4645" s="1">
        <v>5.7850210662717396</v>
      </c>
      <c r="BG4645" s="1">
        <v>5.7537893736752999</v>
      </c>
      <c r="BH4645" s="1">
        <v>5.8807438577172197</v>
      </c>
      <c r="BI4645" s="1">
        <v>6.0442316232428999</v>
      </c>
      <c r="BJ4645" s="1">
        <v>5.7649130718959896</v>
      </c>
      <c r="BK4645" s="1">
        <v>6.2330330648432204</v>
      </c>
      <c r="BL4645" s="1">
        <v>5.8728848496916797</v>
      </c>
      <c r="BM4645" s="1">
        <v>6.0442316232428999</v>
      </c>
      <c r="BN4645" s="1">
        <v>6.1101124310956099</v>
      </c>
    </row>
    <row r="4646" spans="1:66" x14ac:dyDescent="0.25">
      <c r="A4646" s="2">
        <v>44474.75</v>
      </c>
      <c r="B4646" s="1">
        <v>5.3442253937591504</v>
      </c>
      <c r="C4646">
        <f t="shared" si="72"/>
        <v>6.3124059192980297</v>
      </c>
      <c r="E4646" s="1">
        <v>5.7183499117783603</v>
      </c>
      <c r="F4646" s="1">
        <v>5.7826713473375397</v>
      </c>
      <c r="G4646" s="1">
        <v>6.2976233933256003</v>
      </c>
      <c r="H4646" s="1">
        <v>6.2676342514676202</v>
      </c>
      <c r="I4646" s="1">
        <v>6.3053977580558698</v>
      </c>
      <c r="J4646" s="1">
        <v>6.3065887427929397</v>
      </c>
      <c r="K4646" s="1">
        <v>6.2872366663865797</v>
      </c>
      <c r="L4646" s="1">
        <v>6.3048560408921697</v>
      </c>
      <c r="M4646" s="1">
        <v>6.1120397275337899</v>
      </c>
      <c r="N4646" s="1">
        <v>6.3059402873947397</v>
      </c>
      <c r="O4646" s="1">
        <v>6.3043151347646997</v>
      </c>
      <c r="P4646" s="1">
        <v>6.29870658904475</v>
      </c>
      <c r="Q4646" s="1">
        <v>6.2947443812718404</v>
      </c>
      <c r="R4646" s="1">
        <v>6.2440798362803598</v>
      </c>
      <c r="S4646" s="1">
        <v>6.2884238265108303</v>
      </c>
      <c r="T4646" s="1">
        <v>6.2970830111228899</v>
      </c>
      <c r="U4646" s="1">
        <v>6.2587911256784796</v>
      </c>
      <c r="V4646" s="1">
        <v>6.3048560408921697</v>
      </c>
      <c r="W4646" s="1">
        <v>6.3043151347646997</v>
      </c>
      <c r="X4646" s="1">
        <v>6.3053977580558698</v>
      </c>
      <c r="Z4646" s="1">
        <v>5.8995129624364404</v>
      </c>
      <c r="AA4646" s="1">
        <v>6.2543035970837799</v>
      </c>
      <c r="AB4646" s="1">
        <v>6.1681782617904402</v>
      </c>
      <c r="AC4646" s="1">
        <v>6.2895038596059596</v>
      </c>
      <c r="AD4646" s="1">
        <v>6.2895038596059596</v>
      </c>
      <c r="AE4646" s="1">
        <v>6.2866987791081703</v>
      </c>
      <c r="AF4646" s="1">
        <v>6.1830552513468398</v>
      </c>
      <c r="AG4646" s="1">
        <v>6.2872366663865797</v>
      </c>
      <c r="AH4646" s="1">
        <v>6.2958932956545803</v>
      </c>
      <c r="AI4646" s="1">
        <v>6.2477747395378502</v>
      </c>
      <c r="AJ4646" s="1">
        <v>6.3124059192980297</v>
      </c>
      <c r="AK4646" s="1">
        <v>6.2454091962067704</v>
      </c>
      <c r="AL4646" s="1">
        <v>6.2286467374490302</v>
      </c>
      <c r="AM4646" s="1">
        <v>6.2487571103739699</v>
      </c>
      <c r="AN4646" s="1">
        <v>6.3048560408921697</v>
      </c>
      <c r="AO4646" s="1">
        <v>6.3059402873947397</v>
      </c>
      <c r="AP4646" s="1">
        <v>6.3059402873947397</v>
      </c>
      <c r="AQ4646" s="1">
        <v>6.2227484110284097</v>
      </c>
      <c r="AR4646" s="1">
        <v>6.22906571154238</v>
      </c>
      <c r="AS4646" s="1">
        <v>6.2008780894605202</v>
      </c>
      <c r="AU4646" s="1">
        <v>5.3235244986168802</v>
      </c>
      <c r="AV4646" s="1">
        <v>5.3127129102545796</v>
      </c>
      <c r="AW4646" s="1">
        <v>5.4549352799956603</v>
      </c>
      <c r="AX4646" s="1">
        <v>5.5428009836435397</v>
      </c>
      <c r="AY4646" s="1">
        <v>5.3235244986168802</v>
      </c>
      <c r="AZ4646" s="1">
        <v>5.4962123951765598</v>
      </c>
      <c r="BA4646" s="1">
        <v>2.6188354698690399</v>
      </c>
      <c r="BB4646" s="1">
        <v>5.51906381397243</v>
      </c>
      <c r="BC4646" s="1">
        <v>5.3505582642440004</v>
      </c>
      <c r="BD4646" s="1">
        <v>5.6416651162754698</v>
      </c>
      <c r="BE4646" s="1">
        <v>5.4962123951765598</v>
      </c>
      <c r="BF4646" s="1">
        <v>5.3947347297602697</v>
      </c>
      <c r="BG4646" s="1">
        <v>5.4717218299496801</v>
      </c>
      <c r="BH4646" s="1">
        <v>5.2937765873133502</v>
      </c>
      <c r="BI4646" s="1">
        <v>5.5864359931666803</v>
      </c>
      <c r="BJ4646" s="1">
        <v>5.4468499654753098</v>
      </c>
      <c r="BK4646" s="1">
        <v>5.4553489162856401</v>
      </c>
      <c r="BL4646" s="1">
        <v>5.3399050476460896</v>
      </c>
      <c r="BM4646" s="1">
        <v>5.5864359931666803</v>
      </c>
      <c r="BN4646" s="1">
        <v>5.5019859822700496</v>
      </c>
    </row>
    <row r="4647" spans="1:66" x14ac:dyDescent="0.25">
      <c r="A4647" s="2">
        <v>44474.770833333336</v>
      </c>
      <c r="B4647" s="1">
        <v>5.2976222252419696</v>
      </c>
      <c r="C4647">
        <f t="shared" si="72"/>
        <v>6.26067429207139</v>
      </c>
      <c r="E4647" s="1">
        <v>5.6902024426162603</v>
      </c>
      <c r="F4647" s="1">
        <v>5.7557108446276404</v>
      </c>
      <c r="G4647" s="1">
        <v>6.2268843004480896</v>
      </c>
      <c r="H4647" s="1">
        <v>6.1959471870013498</v>
      </c>
      <c r="I4647" s="1">
        <v>6.2349284273748697</v>
      </c>
      <c r="J4647" s="1">
        <v>6.2173925665916201</v>
      </c>
      <c r="K4647" s="1">
        <v>6.2161895764654602</v>
      </c>
      <c r="L4647" s="1">
        <v>6.2343694084425003</v>
      </c>
      <c r="M4647" s="1">
        <v>6.0356604964522198</v>
      </c>
      <c r="N4647" s="1">
        <v>6.2354882886202398</v>
      </c>
      <c r="O4647" s="1">
        <v>6.2338112306289499</v>
      </c>
      <c r="P4647" s="1">
        <v>6.2280019766087804</v>
      </c>
      <c r="Q4647" s="1">
        <v>6.2540615466848699</v>
      </c>
      <c r="R4647" s="1">
        <v>6.1716571981911201</v>
      </c>
      <c r="S4647" s="1">
        <v>6.2173925665916201</v>
      </c>
      <c r="T4647" s="1">
        <v>6.2263267229812902</v>
      </c>
      <c r="U4647" s="1">
        <v>6.2156837800927596</v>
      </c>
      <c r="V4647" s="1">
        <v>6.2343694084425003</v>
      </c>
      <c r="W4647" s="1">
        <v>6.2338112306289499</v>
      </c>
      <c r="X4647" s="1">
        <v>6.2349284273748697</v>
      </c>
      <c r="Z4647" s="1">
        <v>6.1694321581788998</v>
      </c>
      <c r="AA4647" s="1">
        <v>6.1246112406907098</v>
      </c>
      <c r="AB4647" s="1">
        <v>6.0934390968030296</v>
      </c>
      <c r="AC4647" s="1">
        <v>6.2185068376630799</v>
      </c>
      <c r="AD4647" s="1">
        <v>6.2185068376630799</v>
      </c>
      <c r="AE4647" s="1">
        <v>6.1574035906275597</v>
      </c>
      <c r="AF4647" s="1">
        <v>6.1368952033004298</v>
      </c>
      <c r="AG4647" s="1">
        <v>6.2161895764654602</v>
      </c>
      <c r="AH4647" s="1">
        <v>6.2251210122257099</v>
      </c>
      <c r="AI4647" s="1">
        <v>6.1774366073910496</v>
      </c>
      <c r="AJ4647" s="1">
        <v>6.26067429207139</v>
      </c>
      <c r="AK4647" s="1">
        <v>6.2017557873704199</v>
      </c>
      <c r="AL4647" s="1">
        <v>6.1551119758004704</v>
      </c>
      <c r="AM4647" s="1">
        <v>6.2343097405536296</v>
      </c>
      <c r="AN4647" s="1">
        <v>6.2343694084425003</v>
      </c>
      <c r="AO4647" s="1">
        <v>6.2354882886202398</v>
      </c>
      <c r="AP4647" s="1">
        <v>6.2354882886202398</v>
      </c>
      <c r="AQ4647" s="1">
        <v>6.1790975678107598</v>
      </c>
      <c r="AR4647" s="1">
        <v>6.0990718254878997</v>
      </c>
      <c r="AS4647" s="1">
        <v>6.1271480333169999</v>
      </c>
      <c r="AU4647" s="1">
        <v>5.5085791831477797</v>
      </c>
      <c r="AV4647" s="1">
        <v>5.1891914332598503</v>
      </c>
      <c r="AW4647" s="1">
        <v>5.4140132021895901</v>
      </c>
      <c r="AX4647" s="1">
        <v>5.5045296548269702</v>
      </c>
      <c r="AY4647" s="1">
        <v>5.2775512784904404</v>
      </c>
      <c r="AZ4647" s="1">
        <v>5.4560562646876001</v>
      </c>
      <c r="BA4647" s="1">
        <v>5.2164598625279597</v>
      </c>
      <c r="BB4647" s="1">
        <v>5.5656902186184496</v>
      </c>
      <c r="BC4647" s="1">
        <v>5.30559867966869</v>
      </c>
      <c r="BD4647" s="1">
        <v>5.6974675889087703</v>
      </c>
      <c r="BE4647" s="1">
        <v>5.4560562646876001</v>
      </c>
      <c r="BF4647" s="1">
        <v>5.4324397479364501</v>
      </c>
      <c r="BG4647" s="1">
        <v>5.5149056550813498</v>
      </c>
      <c r="BH4647" s="1">
        <v>5.2467031977032503</v>
      </c>
      <c r="BI4647" s="1">
        <v>5.5508813894369204</v>
      </c>
      <c r="BJ4647" s="1">
        <v>5.4882476109818201</v>
      </c>
      <c r="BK4647" s="1">
        <v>5.4144432306436903</v>
      </c>
      <c r="BL4647" s="1">
        <v>5.2937112274185196</v>
      </c>
      <c r="BM4647" s="1">
        <v>5.5508813894369204</v>
      </c>
      <c r="BN4647" s="1">
        <v>5.4629483621986799</v>
      </c>
    </row>
    <row r="4648" spans="1:66" x14ac:dyDescent="0.25">
      <c r="A4648" s="2">
        <v>44474.791666666664</v>
      </c>
      <c r="B4648" s="1">
        <v>5.3314417044606097</v>
      </c>
      <c r="C4648">
        <f t="shared" si="72"/>
        <v>6.3038207587009598</v>
      </c>
      <c r="E4648" s="1">
        <v>5.6891434289140603</v>
      </c>
      <c r="F4648" s="1">
        <v>5.7537920004536804</v>
      </c>
      <c r="G4648" s="1">
        <v>6.2910955909787498</v>
      </c>
      <c r="H4648" s="1">
        <v>6.2604824754827302</v>
      </c>
      <c r="I4648" s="1">
        <v>6.2990469844493902</v>
      </c>
      <c r="J4648" s="1">
        <v>6.2817039308158398</v>
      </c>
      <c r="K4648" s="1">
        <v>6.2805061668215698</v>
      </c>
      <c r="L4648" s="1">
        <v>6.2984939066471597</v>
      </c>
      <c r="M4648" s="1">
        <v>6.1017666770738597</v>
      </c>
      <c r="N4648" s="1">
        <v>6.2996008935550503</v>
      </c>
      <c r="O4648" s="1">
        <v>6.2979416589761303</v>
      </c>
      <c r="P4648" s="1">
        <v>6.29220144425088</v>
      </c>
      <c r="Q4648" s="1">
        <v>6.3038207587009598</v>
      </c>
      <c r="R4648" s="1">
        <v>6.2364424628519597</v>
      </c>
      <c r="S4648" s="1">
        <v>6.2817039308158398</v>
      </c>
      <c r="T4648" s="1">
        <v>6.2905439085529897</v>
      </c>
      <c r="U4648" s="1">
        <v>6.2661671097528204</v>
      </c>
      <c r="V4648" s="1">
        <v>6.2984939066471597</v>
      </c>
      <c r="W4648" s="1">
        <v>6.2979416589761303</v>
      </c>
      <c r="X4648" s="1">
        <v>6.2990469844493902</v>
      </c>
      <c r="Z4648" s="1">
        <v>6.2034087639138598</v>
      </c>
      <c r="AA4648" s="1">
        <v>6.1892135253059601</v>
      </c>
      <c r="AB4648" s="1">
        <v>6.1590029720355499</v>
      </c>
      <c r="AC4648" s="1">
        <v>6.2828064845176996</v>
      </c>
      <c r="AD4648" s="1">
        <v>6.2828064845176996</v>
      </c>
      <c r="AE4648" s="1">
        <v>6.2216707241467404</v>
      </c>
      <c r="AF4648" s="1">
        <v>6.1885268386052399</v>
      </c>
      <c r="AG4648" s="1">
        <v>6.2805061668215698</v>
      </c>
      <c r="AH4648" s="1">
        <v>6.2893435023985997</v>
      </c>
      <c r="AI4648" s="1">
        <v>6.2414954995666703</v>
      </c>
      <c r="AJ4648" s="1">
        <v>6.2994286409716302</v>
      </c>
      <c r="AK4648" s="1">
        <v>6.2524453758520302</v>
      </c>
      <c r="AL4648" s="1">
        <v>6.2200580192307902</v>
      </c>
      <c r="AM4648" s="1">
        <v>6.2845150487609303</v>
      </c>
      <c r="AN4648" s="1">
        <v>6.2984939066471597</v>
      </c>
      <c r="AO4648" s="1">
        <v>6.2996008935550503</v>
      </c>
      <c r="AP4648" s="1">
        <v>6.2996008935550503</v>
      </c>
      <c r="AQ4648" s="1">
        <v>6.2299746329277204</v>
      </c>
      <c r="AR4648" s="1">
        <v>6.1639302107509897</v>
      </c>
      <c r="AS4648" s="1">
        <v>6.1923740827424103</v>
      </c>
      <c r="AU4648" s="1">
        <v>5.7910164062603302</v>
      </c>
      <c r="AV4648" s="1">
        <v>6.2569274119743099</v>
      </c>
      <c r="AW4648" s="1">
        <v>6.0944313177611296</v>
      </c>
      <c r="AX4648" s="1">
        <v>5.8700331526718204</v>
      </c>
      <c r="AY4648" s="1">
        <v>6.1513979064039699</v>
      </c>
      <c r="AZ4648" s="1">
        <v>5.8044546717548702</v>
      </c>
      <c r="BA4648" s="1">
        <v>5.8771812898199096</v>
      </c>
      <c r="BB4648" s="1">
        <v>5.79149018083067</v>
      </c>
      <c r="BC4648" s="1">
        <v>5.8915742650708802</v>
      </c>
      <c r="BD4648" s="1">
        <v>5.6938179219173799</v>
      </c>
      <c r="BE4648" s="1">
        <v>5.8044546717548702</v>
      </c>
      <c r="BF4648" s="1">
        <v>5.8509389488047097</v>
      </c>
      <c r="BG4648" s="1">
        <v>5.8175840606047302</v>
      </c>
      <c r="BH4648" s="1">
        <v>5.8771812898199096</v>
      </c>
      <c r="BI4648" s="1">
        <v>5.9980181942503998</v>
      </c>
      <c r="BJ4648" s="1">
        <v>5.8294616478941901</v>
      </c>
      <c r="BK4648" s="1">
        <v>6.1888828946595504</v>
      </c>
      <c r="BL4648" s="1">
        <v>5.8689839935072197</v>
      </c>
      <c r="BM4648" s="1">
        <v>5.9980181942503998</v>
      </c>
      <c r="BN4648" s="1">
        <v>6.0658009447104098</v>
      </c>
    </row>
    <row r="4649" spans="1:66" x14ac:dyDescent="0.25">
      <c r="A4649" s="2">
        <v>44474.8125</v>
      </c>
      <c r="B4649" s="1">
        <v>4.8085748549728899</v>
      </c>
      <c r="C4649">
        <f t="shared" si="72"/>
        <v>5.8270340691498399</v>
      </c>
      <c r="E4649" s="1">
        <v>5.2303246188924497</v>
      </c>
      <c r="F4649" s="1">
        <v>5.4146816348346096</v>
      </c>
      <c r="G4649" s="1">
        <v>5.1706243406579304</v>
      </c>
      <c r="H4649" s="1">
        <v>5.7781604833773201</v>
      </c>
      <c r="I4649" s="1">
        <v>5.8194194262866601</v>
      </c>
      <c r="J4649" s="1">
        <v>5.8004785051049801</v>
      </c>
      <c r="K4649" s="1">
        <v>5.7998997812872197</v>
      </c>
      <c r="L4649" s="1">
        <v>5.8188369169506</v>
      </c>
      <c r="M4649" s="1">
        <v>5.6125457541574599</v>
      </c>
      <c r="N4649" s="1">
        <v>5.8200028255199898</v>
      </c>
      <c r="O4649" s="1">
        <v>5.8182552962120999</v>
      </c>
      <c r="P4649" s="1">
        <v>5.81152622767745</v>
      </c>
      <c r="Q4649" s="1">
        <v>5.75540189097521</v>
      </c>
      <c r="R4649" s="1">
        <v>5.75290364149925</v>
      </c>
      <c r="S4649" s="1">
        <v>5.8004785051049801</v>
      </c>
      <c r="T4649" s="1">
        <v>5.8097814726759998</v>
      </c>
      <c r="U4649" s="1">
        <v>5.7306117207415799</v>
      </c>
      <c r="V4649" s="1">
        <v>5.8188369169506</v>
      </c>
      <c r="W4649" s="1">
        <v>5.8182552962120999</v>
      </c>
      <c r="X4649" s="1">
        <v>5.8194194262866601</v>
      </c>
      <c r="Z4649" s="1">
        <v>5.7563420963604397</v>
      </c>
      <c r="AA4649" s="1">
        <v>5.7245276736691304</v>
      </c>
      <c r="AB4649" s="1">
        <v>5.6717272077905703</v>
      </c>
      <c r="AC4649" s="1">
        <v>5.8016386052401003</v>
      </c>
      <c r="AD4649" s="1">
        <v>5.8016386052401003</v>
      </c>
      <c r="AE4649" s="1">
        <v>5.7588165957253397</v>
      </c>
      <c r="AF4649" s="1">
        <v>5.7998997812872197</v>
      </c>
      <c r="AG4649" s="1">
        <v>5.7998997812872197</v>
      </c>
      <c r="AH4649" s="1">
        <v>5.7685586728118396</v>
      </c>
      <c r="AI4649" s="1">
        <v>5.8270340691498399</v>
      </c>
      <c r="AJ4649" s="1">
        <v>5.77404909587941</v>
      </c>
      <c r="AK4649" s="1">
        <v>5.7164538748864597</v>
      </c>
      <c r="AL4649" s="1">
        <v>5.7343497940476604</v>
      </c>
      <c r="AM4649" s="1">
        <v>5.7685652950398403</v>
      </c>
      <c r="AN4649" s="1">
        <v>5.8188369169506</v>
      </c>
      <c r="AO4649" s="1">
        <v>5.8200028255199898</v>
      </c>
      <c r="AP4649" s="1">
        <v>5.8200028255199898</v>
      </c>
      <c r="AQ4649" s="1">
        <v>5.7024981569393001</v>
      </c>
      <c r="AR4649" s="1">
        <v>5.7375020318974501</v>
      </c>
      <c r="AS4649" s="1">
        <v>5.70733444158415</v>
      </c>
      <c r="AU4649" s="1">
        <v>5.4428610394586698</v>
      </c>
      <c r="AV4649" s="1">
        <v>4.9785488034857099</v>
      </c>
      <c r="AW4649" s="1">
        <v>5.2197717760996802</v>
      </c>
      <c r="AX4649" s="1">
        <v>5.3160303511897897</v>
      </c>
      <c r="AY4649" s="1">
        <v>5.0686293803331903</v>
      </c>
      <c r="AZ4649" s="1">
        <v>5.4143208861577801</v>
      </c>
      <c r="BA4649" s="1">
        <v>5.1894464736059804</v>
      </c>
      <c r="BB4649" s="1">
        <v>5.4423439966475504</v>
      </c>
      <c r="BC4649" s="1">
        <v>5.2249839867741796</v>
      </c>
      <c r="BD4649" s="1">
        <v>5.5936677599041502</v>
      </c>
      <c r="BE4649" s="1">
        <v>5.3160303511897897</v>
      </c>
      <c r="BF4649" s="1">
        <v>5.2905596650750599</v>
      </c>
      <c r="BG4649" s="1">
        <v>5.3843506113006301</v>
      </c>
      <c r="BH4649" s="1">
        <v>5.1894464736059804</v>
      </c>
      <c r="BI4649" s="1">
        <v>5.3725414242509002</v>
      </c>
      <c r="BJ4649" s="1">
        <v>5.3539801686714004</v>
      </c>
      <c r="BK4649" s="1">
        <v>5.23611156222929</v>
      </c>
      <c r="BL4649" s="1">
        <v>5.2241499734221497</v>
      </c>
      <c r="BM4649" s="1">
        <v>5.3725414242509002</v>
      </c>
      <c r="BN4649" s="1">
        <v>5.2742561383981004</v>
      </c>
    </row>
    <row r="4650" spans="1:66" x14ac:dyDescent="0.25">
      <c r="A4650" s="2">
        <v>44474.833333333336</v>
      </c>
      <c r="B4650" s="1">
        <v>5.12427543371449</v>
      </c>
      <c r="C4650">
        <f t="shared" si="72"/>
        <v>6.5624395938177997</v>
      </c>
      <c r="E4650" s="1">
        <v>2.68940787337334</v>
      </c>
      <c r="F4650" s="1">
        <v>5.6142805469299297</v>
      </c>
      <c r="G4650" s="1">
        <v>5.2133106206964301</v>
      </c>
      <c r="H4650" s="1">
        <v>6.3559589023075898</v>
      </c>
      <c r="I4650" s="1">
        <v>6.5624395938177997</v>
      </c>
      <c r="J4650" s="1">
        <v>6.3769858712051999</v>
      </c>
      <c r="K4650" s="1">
        <v>6.35624538675932</v>
      </c>
      <c r="L4650" s="1">
        <v>6.5614297208271299</v>
      </c>
      <c r="M4650" s="1">
        <v>6.1808741639396603</v>
      </c>
      <c r="N4650" s="1">
        <v>6.3957733975795001</v>
      </c>
      <c r="O4650" s="1">
        <v>6.34683702419726</v>
      </c>
      <c r="P4650" s="1">
        <v>6.3422155802785998</v>
      </c>
      <c r="Q4650" s="1">
        <v>6.2133472544404196</v>
      </c>
      <c r="R4650" s="1">
        <v>6.3325386594688897</v>
      </c>
      <c r="S4650" s="1">
        <v>6.3769858712051999</v>
      </c>
      <c r="T4650" s="1">
        <v>6.3654894161592503</v>
      </c>
      <c r="U4650" s="1">
        <v>6.2817948863237802</v>
      </c>
      <c r="V4650" s="1">
        <v>6.5614297208271299</v>
      </c>
      <c r="W4650" s="1">
        <v>6.34683702419726</v>
      </c>
      <c r="X4650" s="1">
        <v>6.5624395938177997</v>
      </c>
      <c r="Z4650" s="1">
        <v>6.3389111177352397</v>
      </c>
      <c r="AA4650" s="1">
        <v>6.3423165523460199</v>
      </c>
      <c r="AB4650" s="1">
        <v>6.4156661255938596</v>
      </c>
      <c r="AC4650" s="1">
        <v>6.3330389755874199</v>
      </c>
      <c r="AD4650" s="1">
        <v>6.4015693533977496</v>
      </c>
      <c r="AE4650" s="1">
        <v>6.3757788598217298</v>
      </c>
      <c r="AF4650" s="1">
        <v>6.35624538675932</v>
      </c>
      <c r="AG4650" s="1">
        <v>6.35624538675932</v>
      </c>
      <c r="AH4650" s="1">
        <v>6.3384418154993796</v>
      </c>
      <c r="AI4650" s="1">
        <v>6.3506207952149296</v>
      </c>
      <c r="AJ4650" s="1">
        <v>6.2077620892426397</v>
      </c>
      <c r="AK4650" s="1">
        <v>6.2685362990486704</v>
      </c>
      <c r="AL4650" s="1">
        <v>6.3160095376777097</v>
      </c>
      <c r="AM4650" s="1">
        <v>6.3489448712901497</v>
      </c>
      <c r="AN4650" s="1">
        <v>6.5614297208271299</v>
      </c>
      <c r="AO4650" s="1">
        <v>6.3957733975795001</v>
      </c>
      <c r="AP4650" s="1">
        <v>6.3745417268118496</v>
      </c>
      <c r="AQ4650" s="1">
        <v>6.2562407237954796</v>
      </c>
      <c r="AR4650" s="1">
        <v>6.4807215461454897</v>
      </c>
      <c r="AS4650" s="1">
        <v>6.2702198996420204</v>
      </c>
      <c r="AU4650" s="1">
        <v>6.0834853426767204</v>
      </c>
      <c r="AV4650" s="1">
        <v>5.7555082203564503</v>
      </c>
      <c r="AW4650" s="1">
        <v>6.1150230771271001</v>
      </c>
      <c r="AX4650" s="1">
        <v>5.7121444864070599</v>
      </c>
      <c r="AY4650" s="1">
        <v>5.7895267921253302</v>
      </c>
      <c r="AZ4650" s="1">
        <v>6.0145221042318102</v>
      </c>
      <c r="BA4650" s="1">
        <v>5.7586486070604996</v>
      </c>
      <c r="BB4650" s="1">
        <v>6.0010197639711302</v>
      </c>
      <c r="BC4650" s="1">
        <v>5.81467922027546</v>
      </c>
      <c r="BD4650" s="1">
        <v>6.1437987783671204</v>
      </c>
      <c r="BE4650" s="1">
        <v>5.8427511907183902</v>
      </c>
      <c r="BF4650" s="1">
        <v>5.8566774824946499</v>
      </c>
      <c r="BG4650" s="1">
        <v>5.9460039863123502</v>
      </c>
      <c r="BH4650" s="1">
        <v>5.7586486070604996</v>
      </c>
      <c r="BI4650" s="1">
        <v>6.1395418583183696</v>
      </c>
      <c r="BJ4650" s="1">
        <v>5.9171267939672596</v>
      </c>
      <c r="BK4650" s="1">
        <v>5.98278188098132</v>
      </c>
      <c r="BL4650" s="1">
        <v>5.7919112645102597</v>
      </c>
      <c r="BM4650" s="1">
        <v>6.1395418583183696</v>
      </c>
      <c r="BN4650" s="1">
        <v>6.0393456631675804</v>
      </c>
    </row>
    <row r="4651" spans="1:66" x14ac:dyDescent="0.25">
      <c r="A4651" s="2">
        <v>44474.854166666664</v>
      </c>
      <c r="B4651" s="1">
        <v>4.8601622638815201</v>
      </c>
      <c r="C4651">
        <f t="shared" si="72"/>
        <v>5.8580570138971204</v>
      </c>
      <c r="E4651" s="1">
        <v>5.27366906786557</v>
      </c>
      <c r="F4651" s="1">
        <v>5.4218461414268999</v>
      </c>
      <c r="G4651" s="1">
        <v>5.0706303498682201</v>
      </c>
      <c r="H4651" s="1">
        <v>5.8096081880233399</v>
      </c>
      <c r="I4651" s="1">
        <v>5.8504498839341901</v>
      </c>
      <c r="J4651" s="1">
        <v>5.8317016226566896</v>
      </c>
      <c r="K4651" s="1">
        <v>5.8311287556709699</v>
      </c>
      <c r="L4651" s="1">
        <v>5.8498733278045298</v>
      </c>
      <c r="M4651" s="1">
        <v>5.6455780879266699</v>
      </c>
      <c r="N4651" s="1">
        <v>5.8510273190765902</v>
      </c>
      <c r="O4651" s="1">
        <v>5.8084999787195901</v>
      </c>
      <c r="P4651" s="1">
        <v>5.8426372014401897</v>
      </c>
      <c r="Q4651" s="1">
        <v>5.7846576343946401</v>
      </c>
      <c r="R4651" s="1">
        <v>5.7846023437997696</v>
      </c>
      <c r="S4651" s="1">
        <v>5.8317016226566896</v>
      </c>
      <c r="T4651" s="1">
        <v>5.8409101999022903</v>
      </c>
      <c r="U4651" s="1">
        <v>5.7791943216545603</v>
      </c>
      <c r="V4651" s="1">
        <v>5.8498733278045298</v>
      </c>
      <c r="W4651" s="1">
        <v>5.8084999787195901</v>
      </c>
      <c r="X4651" s="1">
        <v>5.8504498839341901</v>
      </c>
      <c r="Z4651" s="1">
        <v>5.7880068254547501</v>
      </c>
      <c r="AA4651" s="1">
        <v>5.7560718367070098</v>
      </c>
      <c r="AB4651" s="1">
        <v>5.7042098757630599</v>
      </c>
      <c r="AC4651" s="1">
        <v>5.83284997697492</v>
      </c>
      <c r="AD4651" s="1">
        <v>5.83284997697492</v>
      </c>
      <c r="AE4651" s="1">
        <v>5.7900191928975397</v>
      </c>
      <c r="AF4651" s="1">
        <v>5.8311287556709699</v>
      </c>
      <c r="AG4651" s="1">
        <v>5.8311287556709699</v>
      </c>
      <c r="AH4651" s="1">
        <v>5.7996630905280497</v>
      </c>
      <c r="AI4651" s="1">
        <v>5.8580570138971204</v>
      </c>
      <c r="AJ4651" s="1">
        <v>5.7958928692470701</v>
      </c>
      <c r="AK4651" s="1">
        <v>5.7650929316172599</v>
      </c>
      <c r="AL4651" s="1">
        <v>5.7195474723824402</v>
      </c>
      <c r="AM4651" s="1">
        <v>5.8096081880233399</v>
      </c>
      <c r="AN4651" s="1">
        <v>5.8498733278045298</v>
      </c>
      <c r="AO4651" s="1">
        <v>5.8510273190765902</v>
      </c>
      <c r="AP4651" s="1">
        <v>5.8510273190765902</v>
      </c>
      <c r="AQ4651" s="1">
        <v>5.7511920184825902</v>
      </c>
      <c r="AR4651" s="1">
        <v>5.76935214383158</v>
      </c>
      <c r="AS4651" s="1">
        <v>5.7394775041783204</v>
      </c>
      <c r="AU4651" s="1">
        <v>5.4423478692589899</v>
      </c>
      <c r="AV4651" s="1">
        <v>5.2247227947354604</v>
      </c>
      <c r="AW4651" s="1">
        <v>5.4246285710328204</v>
      </c>
      <c r="AX4651" s="1">
        <v>5.5044996071314403</v>
      </c>
      <c r="AY4651" s="1">
        <v>5.2596382669253599</v>
      </c>
      <c r="AZ4651" s="1">
        <v>5.4144005237757096</v>
      </c>
      <c r="BA4651" s="1">
        <v>5.1939836716431396</v>
      </c>
      <c r="BB4651" s="1">
        <v>5.4755863113847303</v>
      </c>
      <c r="BC4651" s="1">
        <v>5.2942137527452697</v>
      </c>
      <c r="BD4651" s="1">
        <v>5.6255332575050803</v>
      </c>
      <c r="BE4651" s="1">
        <v>5.4144005237757096</v>
      </c>
      <c r="BF4651" s="1">
        <v>5.3250597050827899</v>
      </c>
      <c r="BG4651" s="1">
        <v>5.4180880581162203</v>
      </c>
      <c r="BH4651" s="1">
        <v>5.1939836716431396</v>
      </c>
      <c r="BI4651" s="1">
        <v>5.5862944792356197</v>
      </c>
      <c r="BJ4651" s="1">
        <v>5.3879697161906703</v>
      </c>
      <c r="BK4651" s="1">
        <v>5.4185974554290004</v>
      </c>
      <c r="BL4651" s="1">
        <v>5.22802398715059</v>
      </c>
      <c r="BM4651" s="1">
        <v>5.5862944792356197</v>
      </c>
      <c r="BN4651" s="1">
        <v>5.4822664659488396</v>
      </c>
    </row>
    <row r="4652" spans="1:66" x14ac:dyDescent="0.25">
      <c r="A4652" s="2">
        <v>44474.875</v>
      </c>
      <c r="B4652" s="1">
        <v>5.3310532211956803</v>
      </c>
      <c r="C4652">
        <f t="shared" si="72"/>
        <v>6.3263559151004403</v>
      </c>
      <c r="E4652" s="1">
        <v>5.6890509738799304</v>
      </c>
      <c r="F4652" s="1">
        <v>5.71729256807604</v>
      </c>
      <c r="G4652" s="1">
        <v>6.3245980196466398</v>
      </c>
      <c r="H4652" s="1">
        <v>6.28678296413376</v>
      </c>
      <c r="I4652" s="1">
        <v>6.3263559151004403</v>
      </c>
      <c r="J4652" s="1">
        <v>6.2809670349315301</v>
      </c>
      <c r="K4652" s="1">
        <v>6.22212193421222</v>
      </c>
      <c r="L4652" s="1">
        <v>6.2397877403535498</v>
      </c>
      <c r="M4652" s="1">
        <v>6.1015703544644904</v>
      </c>
      <c r="N4652" s="1">
        <v>6.2408748864644199</v>
      </c>
      <c r="O4652" s="1">
        <v>6.2978630391833796</v>
      </c>
      <c r="P4652" s="1">
        <v>6.2914688607758604</v>
      </c>
      <c r="Q4652" s="1">
        <v>6.28134508809518</v>
      </c>
      <c r="R4652" s="1">
        <v>6.2356871853544904</v>
      </c>
      <c r="S4652" s="1">
        <v>6.2809670349315301</v>
      </c>
      <c r="T4652" s="1">
        <v>6.2313420977162401</v>
      </c>
      <c r="U4652" s="1">
        <v>6.23497720894549</v>
      </c>
      <c r="V4652" s="1">
        <v>6.2397877403535498</v>
      </c>
      <c r="W4652" s="1">
        <v>6.2978630391833796</v>
      </c>
      <c r="X4652" s="1">
        <v>6.3263559151004403</v>
      </c>
      <c r="Z4652" s="1">
        <v>6.2032953227768104</v>
      </c>
      <c r="AA4652" s="1">
        <v>6.2737144681798203</v>
      </c>
      <c r="AB4652" s="1">
        <v>6.1843911072401401</v>
      </c>
      <c r="AC4652" s="1">
        <v>6.2820700406958396</v>
      </c>
      <c r="AD4652" s="1">
        <v>6.2820700406958396</v>
      </c>
      <c r="AE4652" s="1">
        <v>6.2215826498494904</v>
      </c>
      <c r="AF4652" s="1">
        <v>6.1580542360052801</v>
      </c>
      <c r="AG4652" s="1">
        <v>6.22212193421222</v>
      </c>
      <c r="AH4652" s="1">
        <v>6.2892595618166398</v>
      </c>
      <c r="AI4652" s="1">
        <v>6.2414196840300997</v>
      </c>
      <c r="AJ4652" s="1">
        <v>6.2993492731689003</v>
      </c>
      <c r="AK4652" s="1">
        <v>6.2433413145791103</v>
      </c>
      <c r="AL4652" s="1">
        <v>6.2205670373800901</v>
      </c>
      <c r="AM4652" s="1">
        <v>6.2512448998517396</v>
      </c>
      <c r="AN4652" s="1">
        <v>6.2397877403535498</v>
      </c>
      <c r="AO4652" s="1">
        <v>6.2408748864644199</v>
      </c>
      <c r="AP4652" s="1">
        <v>6.2408748864644199</v>
      </c>
      <c r="AQ4652" s="1">
        <v>6.2387755393797999</v>
      </c>
      <c r="AR4652" s="1">
        <v>6.16380688643439</v>
      </c>
      <c r="AS4652" s="1">
        <v>6.1922311628570901</v>
      </c>
      <c r="AU4652" s="1">
        <v>5.6857028461802503</v>
      </c>
      <c r="AV4652" s="1">
        <v>5.7340472651207604</v>
      </c>
      <c r="AW4652" s="1">
        <v>5.7122552490926601</v>
      </c>
      <c r="AX4652" s="1">
        <v>5.6728836800432303</v>
      </c>
      <c r="AY4652" s="1">
        <v>5.7257725650598399</v>
      </c>
      <c r="AZ4652" s="1">
        <v>5.6986646111555697</v>
      </c>
      <c r="BA4652" s="1">
        <v>5.76879413801894</v>
      </c>
      <c r="BB4652" s="1">
        <v>5.7743018530060599</v>
      </c>
      <c r="BC4652" s="1">
        <v>5.7163643370580504</v>
      </c>
      <c r="BD4652" s="1">
        <v>5.6771420852527301</v>
      </c>
      <c r="BE4652" s="1">
        <v>5.6986646111555697</v>
      </c>
      <c r="BF4652" s="1">
        <v>5.8334349601563797</v>
      </c>
      <c r="BG4652" s="1">
        <v>5.80025752716654</v>
      </c>
      <c r="BH4652" s="1">
        <v>5.76879413801894</v>
      </c>
      <c r="BI4652" s="1">
        <v>5.6274169840921804</v>
      </c>
      <c r="BJ4652" s="1">
        <v>5.8120720249934097</v>
      </c>
      <c r="BK4652" s="1">
        <v>5.67681177478143</v>
      </c>
      <c r="BL4652" s="1">
        <v>5.7608911155156601</v>
      </c>
      <c r="BM4652" s="1">
        <v>5.6274169840921804</v>
      </c>
      <c r="BN4652" s="1">
        <v>5.68707949669394</v>
      </c>
    </row>
    <row r="4653" spans="1:66" x14ac:dyDescent="0.25">
      <c r="A4653" s="2">
        <v>44474.895833333336</v>
      </c>
      <c r="B4653" s="1">
        <v>4.8356767514730796</v>
      </c>
      <c r="C4653">
        <f t="shared" si="72"/>
        <v>5.8256496217639802</v>
      </c>
      <c r="E4653" s="1">
        <v>5.2632831517904899</v>
      </c>
      <c r="F4653" s="1">
        <v>5.2928080672979601</v>
      </c>
      <c r="G4653" s="1">
        <v>5.0946165632671798</v>
      </c>
      <c r="H4653" s="1">
        <v>5.7601706799100496</v>
      </c>
      <c r="I4653" s="1">
        <v>5.8007516843051903</v>
      </c>
      <c r="J4653" s="1">
        <v>5.7821229418185496</v>
      </c>
      <c r="K4653" s="1">
        <v>5.7815537308498701</v>
      </c>
      <c r="L4653" s="1">
        <v>5.8001787998619898</v>
      </c>
      <c r="M4653" s="1">
        <v>5.5971998205476599</v>
      </c>
      <c r="N4653" s="1">
        <v>5.8013254424060401</v>
      </c>
      <c r="O4653" s="1">
        <v>5.8233375247210102</v>
      </c>
      <c r="P4653" s="1">
        <v>5.8166652742859801</v>
      </c>
      <c r="Q4653" s="1">
        <v>5.6977193236856101</v>
      </c>
      <c r="R4653" s="1">
        <v>5.7353250471581401</v>
      </c>
      <c r="S4653" s="1">
        <v>5.7821229418185496</v>
      </c>
      <c r="T4653" s="1">
        <v>5.7720914618477401</v>
      </c>
      <c r="U4653" s="1">
        <v>5.7061365628792702</v>
      </c>
      <c r="V4653" s="1">
        <v>5.8001787998619898</v>
      </c>
      <c r="W4653" s="1">
        <v>5.8233375247210102</v>
      </c>
      <c r="X4653" s="1">
        <v>5.8007516843051903</v>
      </c>
      <c r="Z4653" s="1">
        <v>5.7198724244833796</v>
      </c>
      <c r="AA4653" s="1">
        <v>5.7467825682512004</v>
      </c>
      <c r="AB4653" s="1">
        <v>5.6554507369210798</v>
      </c>
      <c r="AC4653" s="1">
        <v>5.8068608788048097</v>
      </c>
      <c r="AD4653" s="1">
        <v>5.8068608788048097</v>
      </c>
      <c r="AE4653" s="1">
        <v>5.7809853863134499</v>
      </c>
      <c r="AF4653" s="1">
        <v>5.7624366304566799</v>
      </c>
      <c r="AG4653" s="1">
        <v>5.7815537308498701</v>
      </c>
      <c r="AH4653" s="1">
        <v>5.7907025261846998</v>
      </c>
      <c r="AI4653" s="1">
        <v>5.8256496217639802</v>
      </c>
      <c r="AJ4653" s="1">
        <v>5.7158073247605898</v>
      </c>
      <c r="AK4653" s="1">
        <v>5.6922418580469101</v>
      </c>
      <c r="AL4653" s="1">
        <v>5.7003542121782598</v>
      </c>
      <c r="AM4653" s="1">
        <v>5.7740636991831904</v>
      </c>
      <c r="AN4653" s="1">
        <v>5.8001787998619898</v>
      </c>
      <c r="AO4653" s="1">
        <v>5.8013254424060401</v>
      </c>
      <c r="AP4653" s="1">
        <v>5.8013254424060401</v>
      </c>
      <c r="AQ4653" s="1">
        <v>5.6855219680632603</v>
      </c>
      <c r="AR4653" s="1">
        <v>5.7201727782518601</v>
      </c>
      <c r="AS4653" s="1">
        <v>5.6904904733663102</v>
      </c>
      <c r="AU4653" s="1">
        <v>5.6162730773261504</v>
      </c>
      <c r="AV4653" s="1">
        <v>5.3103420410271003</v>
      </c>
      <c r="AW4653" s="1">
        <v>5.2500207936497896</v>
      </c>
      <c r="AX4653" s="1">
        <v>5.3183212012385699</v>
      </c>
      <c r="AY4653" s="1">
        <v>5.3016808067171803</v>
      </c>
      <c r="AZ4653" s="1">
        <v>5.6317178959067702</v>
      </c>
      <c r="BA4653" s="1">
        <v>5.7155339649265802</v>
      </c>
      <c r="BB4653" s="1">
        <v>5.6157281709501499</v>
      </c>
      <c r="BC4653" s="1">
        <v>5.6267067402105297</v>
      </c>
      <c r="BD4653" s="1">
        <v>5.5039077149176503</v>
      </c>
      <c r="BE4653" s="1">
        <v>5.6317178959067702</v>
      </c>
      <c r="BF4653" s="1">
        <v>5.6841293684010701</v>
      </c>
      <c r="BG4653" s="1">
        <v>5.6457196412042903</v>
      </c>
      <c r="BH4653" s="1">
        <v>5.7155339649265802</v>
      </c>
      <c r="BI4653" s="1">
        <v>5.1627035329430502</v>
      </c>
      <c r="BJ4653" s="1">
        <v>5.6593878809516696</v>
      </c>
      <c r="BK4653" s="1">
        <v>5.2504995610693603</v>
      </c>
      <c r="BL4653" s="1">
        <v>5.7060672560140304</v>
      </c>
      <c r="BM4653" s="1">
        <v>5.1627035329430502</v>
      </c>
      <c r="BN4653" s="1">
        <v>5.2240764363225596</v>
      </c>
    </row>
    <row r="4654" spans="1:66" x14ac:dyDescent="0.25">
      <c r="A4654" s="2">
        <v>44474.916666666664</v>
      </c>
      <c r="B4654" s="1">
        <v>5.1507785669777499</v>
      </c>
      <c r="C4654">
        <f t="shared" si="72"/>
        <v>6.2182427328783696</v>
      </c>
      <c r="E4654" s="1">
        <v>5.5335163956457496</v>
      </c>
      <c r="F4654" s="1">
        <v>5.5529251994356397</v>
      </c>
      <c r="G4654" s="1">
        <v>5.2140119836455803</v>
      </c>
      <c r="H4654" s="1">
        <v>6.1751328028144901</v>
      </c>
      <c r="I4654" s="1">
        <v>6.2120081182166702</v>
      </c>
      <c r="J4654" s="1">
        <v>6.1950902414661702</v>
      </c>
      <c r="K4654" s="1">
        <v>6.1941852061903697</v>
      </c>
      <c r="L4654" s="1">
        <v>6.2110981335191298</v>
      </c>
      <c r="M4654" s="1">
        <v>6.0174572640661301</v>
      </c>
      <c r="N4654" s="1">
        <v>6.21291957773352</v>
      </c>
      <c r="O4654" s="1">
        <v>6.2100133789662504</v>
      </c>
      <c r="P4654" s="1">
        <v>6.2057401488348098</v>
      </c>
      <c r="Q4654" s="1">
        <v>6.1569747082425499</v>
      </c>
      <c r="R4654" s="1">
        <v>6.1433547409028897</v>
      </c>
      <c r="S4654" s="1">
        <v>6.1950902414661702</v>
      </c>
      <c r="T4654" s="1">
        <v>6.2030128837003602</v>
      </c>
      <c r="U4654" s="1">
        <v>6.1473855404064102</v>
      </c>
      <c r="V4654" s="1">
        <v>6.2110981335191298</v>
      </c>
      <c r="W4654" s="1">
        <v>6.2100133789662504</v>
      </c>
      <c r="X4654" s="1">
        <v>6.2120081182166702</v>
      </c>
      <c r="Z4654" s="1">
        <v>6.0831366091966403</v>
      </c>
      <c r="AA4654" s="1">
        <v>6.1526084343454297</v>
      </c>
      <c r="AB4654" s="1">
        <v>6.1011973422160004</v>
      </c>
      <c r="AC4654" s="1">
        <v>6.1969047126553196</v>
      </c>
      <c r="AD4654" s="1">
        <v>6.2182427328783696</v>
      </c>
      <c r="AE4654" s="1">
        <v>6.1932816345763397</v>
      </c>
      <c r="AF4654" s="1">
        <v>6.1941852061903697</v>
      </c>
      <c r="AG4654" s="1">
        <v>6.1941852061903697</v>
      </c>
      <c r="AH4654" s="1">
        <v>6.20193095120535</v>
      </c>
      <c r="AI4654" s="1">
        <v>6.2138325145023696</v>
      </c>
      <c r="AJ4654" s="1">
        <v>6.0827315259988302</v>
      </c>
      <c r="AK4654" s="1">
        <v>6.1346165677707001</v>
      </c>
      <c r="AL4654" s="1">
        <v>6.1365561031167699</v>
      </c>
      <c r="AM4654" s="1">
        <v>6.16830098032439</v>
      </c>
      <c r="AN4654" s="1">
        <v>6.2110981335191298</v>
      </c>
      <c r="AO4654" s="1">
        <v>6.21291957773352</v>
      </c>
      <c r="AP4654" s="1">
        <v>6.21291957773352</v>
      </c>
      <c r="AQ4654" s="1">
        <v>6.12294560398235</v>
      </c>
      <c r="AR4654" s="1">
        <v>6.12882898548947</v>
      </c>
      <c r="AS4654" s="1">
        <v>6.1025904968415903</v>
      </c>
      <c r="AU4654" s="1">
        <v>6.0770002332022299</v>
      </c>
      <c r="AV4654" s="1">
        <v>6.05818411025699</v>
      </c>
      <c r="AW4654" s="1">
        <v>5.8178029418845698</v>
      </c>
      <c r="AX4654" s="1">
        <v>6.2154862765138903</v>
      </c>
      <c r="AY4654" s="1">
        <v>6.0506337744428897</v>
      </c>
      <c r="AZ4654" s="1">
        <v>6.0997600163372203</v>
      </c>
      <c r="BA4654" s="1">
        <v>6.1774211649362201</v>
      </c>
      <c r="BB4654" s="1">
        <v>6.08629853128632</v>
      </c>
      <c r="BC4654" s="1">
        <v>6.0677496289650197</v>
      </c>
      <c r="BD4654" s="1">
        <v>5.9240765745410204</v>
      </c>
      <c r="BE4654" s="1">
        <v>6.0997600163372203</v>
      </c>
      <c r="BF4654" s="1">
        <v>6.0885363534402499</v>
      </c>
      <c r="BG4654" s="1">
        <v>6.1141608169927704</v>
      </c>
      <c r="BH4654" s="1">
        <v>6.1774211649362201</v>
      </c>
      <c r="BI4654" s="1">
        <v>5.9304237368261097</v>
      </c>
      <c r="BJ4654" s="1">
        <v>6.0660527591252302</v>
      </c>
      <c r="BK4654" s="1">
        <v>5.9964707898482601</v>
      </c>
      <c r="BL4654" s="1">
        <v>6.1686661263148501</v>
      </c>
      <c r="BM4654" s="1">
        <v>5.9304237368261097</v>
      </c>
      <c r="BN4654" s="1">
        <v>5.9944531494299698</v>
      </c>
    </row>
    <row r="4655" spans="1:66" x14ac:dyDescent="0.25">
      <c r="A4655" s="2">
        <v>44474.9375</v>
      </c>
      <c r="B4655" s="1">
        <v>4.6913915755526503</v>
      </c>
      <c r="C4655">
        <f t="shared" si="72"/>
        <v>5.67220044341685</v>
      </c>
      <c r="E4655" s="1">
        <v>5.1606566211156402</v>
      </c>
      <c r="F4655" s="1">
        <v>5.3211931777528001</v>
      </c>
      <c r="G4655" s="1">
        <v>4.9443450837684804</v>
      </c>
      <c r="H4655" s="1">
        <v>5.5821086543552401</v>
      </c>
      <c r="I4655" s="1">
        <v>5.6229289032139897</v>
      </c>
      <c r="J4655" s="1">
        <v>5.6041876422247698</v>
      </c>
      <c r="K4655" s="1">
        <v>5.6036150651699801</v>
      </c>
      <c r="L4655" s="1">
        <v>5.6223524903822399</v>
      </c>
      <c r="M4655" s="1">
        <v>5.41839520419793</v>
      </c>
      <c r="N4655" s="1">
        <v>5.6235061994185598</v>
      </c>
      <c r="O4655" s="1">
        <v>5.6217769596244702</v>
      </c>
      <c r="P4655" s="1">
        <v>5.6365091964057497</v>
      </c>
      <c r="Q4655" s="1">
        <v>5.4864311812565196</v>
      </c>
      <c r="R4655" s="1">
        <v>5.5571272467649404</v>
      </c>
      <c r="S4655" s="1">
        <v>5.6041876422247698</v>
      </c>
      <c r="T4655" s="1">
        <v>5.6149917147049999</v>
      </c>
      <c r="U4655" s="1">
        <v>5.5037379074273103</v>
      </c>
      <c r="V4655" s="1">
        <v>5.6223524903822399</v>
      </c>
      <c r="W4655" s="1">
        <v>5.6217769596244702</v>
      </c>
      <c r="X4655" s="1">
        <v>5.6229289032139897</v>
      </c>
      <c r="Z4655" s="1">
        <v>5.6046738577436201</v>
      </c>
      <c r="AA4655" s="1">
        <v>5.5686463706616598</v>
      </c>
      <c r="AB4655" s="1">
        <v>5.4768714601654498</v>
      </c>
      <c r="AC4655" s="1">
        <v>5.6266514607864897</v>
      </c>
      <c r="AD4655" s="1">
        <v>5.67220044341685</v>
      </c>
      <c r="AE4655" s="1">
        <v>5.6030433639289798</v>
      </c>
      <c r="AF4655" s="1">
        <v>5.6036150651699801</v>
      </c>
      <c r="AG4655" s="1">
        <v>5.6036150651699801</v>
      </c>
      <c r="AH4655" s="1">
        <v>5.6128184797848197</v>
      </c>
      <c r="AI4655" s="1">
        <v>5.6455435210318603</v>
      </c>
      <c r="AJ4655" s="1">
        <v>5.5043918634581104</v>
      </c>
      <c r="AK4655" s="1">
        <v>5.4898972288322696</v>
      </c>
      <c r="AL4655" s="1">
        <v>5.5423370779559402</v>
      </c>
      <c r="AM4655" s="1">
        <v>5.5936849390989396</v>
      </c>
      <c r="AN4655" s="1">
        <v>5.6223524903822399</v>
      </c>
      <c r="AO4655" s="1">
        <v>5.6235061994185598</v>
      </c>
      <c r="AP4655" s="1">
        <v>5.6235061994185598</v>
      </c>
      <c r="AQ4655" s="1">
        <v>5.5273245376793598</v>
      </c>
      <c r="AR4655" s="1">
        <v>5.5418961626433303</v>
      </c>
      <c r="AS4655" s="1">
        <v>5.5120682166934598</v>
      </c>
      <c r="AU4655" s="1">
        <v>5.2540888427417096</v>
      </c>
      <c r="AV4655" s="1">
        <v>4.8260663934045596</v>
      </c>
      <c r="AW4655" s="1">
        <v>5.0046296512296298</v>
      </c>
      <c r="AX4655" s="1">
        <v>4.6441944934510602</v>
      </c>
      <c r="AY4655" s="1">
        <v>4.9099409254035304</v>
      </c>
      <c r="AZ4655" s="1">
        <v>5.22590437309628</v>
      </c>
      <c r="BA4655" s="1">
        <v>5.0040714964247002</v>
      </c>
      <c r="BB4655" s="1">
        <v>5.2708880841716903</v>
      </c>
      <c r="BC4655" s="1">
        <v>5.0721527244248401</v>
      </c>
      <c r="BD4655" s="1">
        <v>5.3543196315132304</v>
      </c>
      <c r="BE4655" s="1">
        <v>5.22590437309628</v>
      </c>
      <c r="BF4655" s="1">
        <v>5.12009983662964</v>
      </c>
      <c r="BG4655" s="1">
        <v>5.2132489652252403</v>
      </c>
      <c r="BH4655" s="1">
        <v>5.0040714964247002</v>
      </c>
      <c r="BI4655" s="1">
        <v>5.2126891675656504</v>
      </c>
      <c r="BJ4655" s="1">
        <v>5.18307703509267</v>
      </c>
      <c r="BK4655" s="1">
        <v>5.0050955149155003</v>
      </c>
      <c r="BL4655" s="1">
        <v>5.0382779590227704</v>
      </c>
      <c r="BM4655" s="1">
        <v>5.2126891675656504</v>
      </c>
      <c r="BN4655" s="1">
        <v>5.1146740115623599</v>
      </c>
    </row>
    <row r="4656" spans="1:66" x14ac:dyDescent="0.25">
      <c r="A4656" s="2">
        <v>44474.958333333336</v>
      </c>
      <c r="B4656" s="1">
        <v>5.0564302293793402</v>
      </c>
      <c r="C4656">
        <f t="shared" si="72"/>
        <v>6.2127436253898303</v>
      </c>
      <c r="E4656" s="1">
        <v>5.4849781539900899</v>
      </c>
      <c r="F4656" s="1">
        <v>5.6816227611802299</v>
      </c>
      <c r="G4656" s="1">
        <v>5.15256846379775</v>
      </c>
      <c r="H4656" s="1">
        <v>6.0760491143937401</v>
      </c>
      <c r="I4656" s="1">
        <v>6.2127436253898303</v>
      </c>
      <c r="J4656" s="1">
        <v>6.09377164159541</v>
      </c>
      <c r="K4656" s="1">
        <v>6.0929681966799203</v>
      </c>
      <c r="L4656" s="1">
        <v>6.1079788632588299</v>
      </c>
      <c r="M4656" s="1">
        <v>5.94381249871482</v>
      </c>
      <c r="N4656" s="1">
        <v>6.1095949662472302</v>
      </c>
      <c r="O4656" s="1">
        <v>6.0750388507256501</v>
      </c>
      <c r="P4656" s="1">
        <v>6.0806332385724797</v>
      </c>
      <c r="Q4656" s="1">
        <v>5.9779161629528499</v>
      </c>
      <c r="R4656" s="1">
        <v>6.0562931292954296</v>
      </c>
      <c r="S4656" s="1">
        <v>6.09377164159541</v>
      </c>
      <c r="T4656" s="1">
        <v>6.0687369112957201</v>
      </c>
      <c r="U4656" s="1">
        <v>6.0295057061300001</v>
      </c>
      <c r="V4656" s="1">
        <v>6.1079788632588299</v>
      </c>
      <c r="W4656" s="1">
        <v>6.0750388507256501</v>
      </c>
      <c r="X4656" s="1">
        <v>6.2127436253898303</v>
      </c>
      <c r="Z4656" s="1">
        <v>5.8815002542642603</v>
      </c>
      <c r="AA4656" s="1">
        <v>6.0645432929215897</v>
      </c>
      <c r="AB4656" s="1">
        <v>5.9910696355914999</v>
      </c>
      <c r="AC4656" s="1">
        <v>6.0385681237606796</v>
      </c>
      <c r="AD4656" s="1">
        <v>5.9609660944080201</v>
      </c>
      <c r="AE4656" s="1">
        <v>6.0601894542618702</v>
      </c>
      <c r="AF4656" s="1">
        <v>6.0929681966799203</v>
      </c>
      <c r="AG4656" s="1">
        <v>6.0929681966799203</v>
      </c>
      <c r="AH4656" s="1">
        <v>6.0679411101372196</v>
      </c>
      <c r="AI4656" s="1">
        <v>6.0879365167403297</v>
      </c>
      <c r="AJ4656" s="1">
        <v>6.0485610030718897</v>
      </c>
      <c r="AK4656" s="1">
        <v>6.0182327942618503</v>
      </c>
      <c r="AL4656" s="1">
        <v>6.01030980043274</v>
      </c>
      <c r="AM4656" s="1">
        <v>5.8900183962569397</v>
      </c>
      <c r="AN4656" s="1">
        <v>6.1079788632588299</v>
      </c>
      <c r="AO4656" s="1">
        <v>6.1095949662472302</v>
      </c>
      <c r="AP4656" s="1">
        <v>6.1095949662472302</v>
      </c>
      <c r="AQ4656" s="1">
        <v>5.99832796516813</v>
      </c>
      <c r="AR4656" s="1">
        <v>6.0433378515618204</v>
      </c>
      <c r="AS4656" s="1">
        <v>6.0199213446184503</v>
      </c>
      <c r="AU4656" s="1">
        <v>5.2729699636954397</v>
      </c>
      <c r="AV4656" s="1">
        <v>5.10184748138186</v>
      </c>
      <c r="AW4656" s="1">
        <v>5.3291881852071299</v>
      </c>
      <c r="AX4656" s="1">
        <v>5.0596564842360596</v>
      </c>
      <c r="AY4656" s="1">
        <v>5.1253306475581804</v>
      </c>
      <c r="AZ4656" s="1">
        <v>5.2536849340118099</v>
      </c>
      <c r="BA4656" s="1">
        <v>5.0995549132241598</v>
      </c>
      <c r="BB4656" s="1">
        <v>5.3018064617994902</v>
      </c>
      <c r="BC4656" s="1">
        <v>5.1475546087355797</v>
      </c>
      <c r="BD4656" s="1">
        <v>5.40418152940806</v>
      </c>
      <c r="BE4656" s="1">
        <v>5.2536849340118099</v>
      </c>
      <c r="BF4656" s="1">
        <v>5.19739106847166</v>
      </c>
      <c r="BG4656" s="1">
        <v>5.2621184306669999</v>
      </c>
      <c r="BH4656" s="1">
        <v>5.0995549132241598</v>
      </c>
      <c r="BI4656" s="1">
        <v>5.3451021754366197</v>
      </c>
      <c r="BJ4656" s="1">
        <v>5.24123263561094</v>
      </c>
      <c r="BK4656" s="1">
        <v>5.23612569236467</v>
      </c>
      <c r="BL4656" s="1">
        <v>5.1235963105146496</v>
      </c>
      <c r="BM4656" s="1">
        <v>5.3451021754366197</v>
      </c>
      <c r="BN4656" s="1">
        <v>5.27480691892863</v>
      </c>
    </row>
    <row r="4657" spans="1:66" x14ac:dyDescent="0.25">
      <c r="A4657" s="2">
        <v>44474.979166666664</v>
      </c>
      <c r="B4657" s="1">
        <v>5.4121604424657699</v>
      </c>
      <c r="C4657">
        <f t="shared" si="72"/>
        <v>6.5746453502556896</v>
      </c>
      <c r="E4657" s="1">
        <v>6.1996469323643399</v>
      </c>
      <c r="F4657" s="1">
        <v>6.4594316742084699</v>
      </c>
      <c r="G4657" s="1">
        <v>5.8109122111416598</v>
      </c>
      <c r="H4657" s="1">
        <v>6.5120042110837604</v>
      </c>
      <c r="I4657" s="1">
        <v>6.5094334339928697</v>
      </c>
      <c r="J4657" s="1">
        <v>6.5391151316946203</v>
      </c>
      <c r="K4657" s="1">
        <v>6.5378846088995397</v>
      </c>
      <c r="L4657" s="1">
        <v>6.5082140557353698</v>
      </c>
      <c r="M4657" s="1">
        <v>6.3118212444830597</v>
      </c>
      <c r="N4657" s="1">
        <v>6.55334052967084</v>
      </c>
      <c r="O4657" s="1">
        <v>6.5008528442201499</v>
      </c>
      <c r="P4657" s="1">
        <v>6.4937470587854502</v>
      </c>
      <c r="Q4657" s="1">
        <v>6.5115031310938001</v>
      </c>
      <c r="R4657" s="1">
        <v>6.4720721938768202</v>
      </c>
      <c r="S4657" s="1">
        <v>6.5391151316946203</v>
      </c>
      <c r="T4657" s="1">
        <v>6.5498915033090501</v>
      </c>
      <c r="U4657" s="1">
        <v>6.4173293139009404</v>
      </c>
      <c r="V4657" s="1">
        <v>6.5082140557353698</v>
      </c>
      <c r="W4657" s="1">
        <v>6.5008528442201499</v>
      </c>
      <c r="X4657" s="1">
        <v>6.5094334339928697</v>
      </c>
      <c r="Z4657" s="1">
        <v>6.5391151316946203</v>
      </c>
      <c r="AA4657" s="1">
        <v>6.4846116097139896</v>
      </c>
      <c r="AB4657" s="1">
        <v>6.33306214289248</v>
      </c>
      <c r="AC4657" s="1">
        <v>6.5746453502556896</v>
      </c>
      <c r="AD4657" s="1">
        <v>6.5608101102797196</v>
      </c>
      <c r="AE4657" s="1">
        <v>6.4782587686678896</v>
      </c>
      <c r="AF4657" s="1">
        <v>6.5378846088995397</v>
      </c>
      <c r="AG4657" s="1">
        <v>6.5378846088995397</v>
      </c>
      <c r="AH4657" s="1">
        <v>6.4900474573295401</v>
      </c>
      <c r="AI4657" s="1">
        <v>6.5009137704704703</v>
      </c>
      <c r="AJ4657" s="1">
        <v>6.49727109790493</v>
      </c>
      <c r="AK4657" s="1">
        <v>6.4351799296165098</v>
      </c>
      <c r="AL4657" s="1">
        <v>6.4375536409431398</v>
      </c>
      <c r="AM4657" s="1">
        <v>6.49311753635385</v>
      </c>
      <c r="AN4657" s="1">
        <v>6.5082140557353698</v>
      </c>
      <c r="AO4657" s="1">
        <v>6.55334052967084</v>
      </c>
      <c r="AP4657" s="1">
        <v>6.55334052967084</v>
      </c>
      <c r="AQ4657" s="1">
        <v>6.3846340192586002</v>
      </c>
      <c r="AR4657" s="1">
        <v>6.4110254210845996</v>
      </c>
      <c r="AS4657" s="1">
        <v>6.4265854902590904</v>
      </c>
      <c r="AU4657" s="1">
        <v>6.4953160236090497</v>
      </c>
      <c r="AV4657" s="1">
        <v>6.5109167441459199</v>
      </c>
      <c r="AW4657" s="1">
        <v>6.3741202231138496</v>
      </c>
      <c r="AX4657" s="1">
        <v>6.51820530186989</v>
      </c>
      <c r="AY4657" s="1">
        <v>6.5465479734997301</v>
      </c>
      <c r="AZ4657" s="1">
        <v>6.4484933348092301</v>
      </c>
      <c r="BA4657" s="1">
        <v>6.5548101519542197</v>
      </c>
      <c r="BB4657" s="1">
        <v>6.4373879108913501</v>
      </c>
      <c r="BC4657" s="1">
        <v>6.5309835608018298</v>
      </c>
      <c r="BD4657" s="1">
        <v>6.2957577546857602</v>
      </c>
      <c r="BE4657" s="1">
        <v>6.4484933348092301</v>
      </c>
      <c r="BF4657" s="1">
        <v>6.5144043070102899</v>
      </c>
      <c r="BG4657" s="1">
        <v>6.4754776384126496</v>
      </c>
      <c r="BH4657" s="1">
        <v>6.5548101519542197</v>
      </c>
      <c r="BI4657" s="1">
        <v>6.34288766094339</v>
      </c>
      <c r="BJ4657" s="1">
        <v>6.4830282028388098</v>
      </c>
      <c r="BK4657" s="1">
        <v>6.42420025614277</v>
      </c>
      <c r="BL4657" s="1">
        <v>6.54278523414456</v>
      </c>
      <c r="BM4657" s="1">
        <v>6.34288766094339</v>
      </c>
      <c r="BN4657" s="1">
        <v>6.4325717969526996</v>
      </c>
    </row>
    <row r="4658" spans="1:66" x14ac:dyDescent="0.25">
      <c r="A4658" s="2">
        <v>44475</v>
      </c>
      <c r="B4658" s="1">
        <v>5.3880400240518904</v>
      </c>
      <c r="C4658">
        <f t="shared" si="72"/>
        <v>6.5276427271537996</v>
      </c>
      <c r="E4658" s="1">
        <v>6.2903783903081996</v>
      </c>
      <c r="F4658" s="1">
        <v>6.4231466380014197</v>
      </c>
      <c r="G4658" s="1">
        <v>5.7043356542751598</v>
      </c>
      <c r="H4658" s="1">
        <v>6.4759928082678897</v>
      </c>
      <c r="I4658" s="1">
        <v>6.4747109687840902</v>
      </c>
      <c r="J4658" s="1">
        <v>6.5032484671933197</v>
      </c>
      <c r="K4658" s="1">
        <v>6.5020113214390403</v>
      </c>
      <c r="L4658" s="1">
        <v>6.4734846558478401</v>
      </c>
      <c r="M4658" s="1">
        <v>6.2748175399451798</v>
      </c>
      <c r="N4658" s="1">
        <v>6.5276427271537996</v>
      </c>
      <c r="O4658" s="1">
        <v>6.5010140782550101</v>
      </c>
      <c r="P4658" s="1">
        <v>6.4350717386464398</v>
      </c>
      <c r="Q4658" s="1">
        <v>6.0817966222211304</v>
      </c>
      <c r="R4658" s="1">
        <v>6.4456924165777796</v>
      </c>
      <c r="S4658" s="1">
        <v>6.5032484671933197</v>
      </c>
      <c r="T4658" s="1">
        <v>6.5140830571660402</v>
      </c>
      <c r="U4658" s="1">
        <v>6.3623521704700599</v>
      </c>
      <c r="V4658" s="1">
        <v>6.4734846558478401</v>
      </c>
      <c r="W4658" s="1">
        <v>6.5010140782550101</v>
      </c>
      <c r="X4658" s="1">
        <v>6.4747109687840902</v>
      </c>
      <c r="Z4658" s="1">
        <v>6.5032484671933197</v>
      </c>
      <c r="AA4658" s="1">
        <v>6.4485049977094198</v>
      </c>
      <c r="AB4658" s="1">
        <v>6.2973895204442298</v>
      </c>
      <c r="AC4658" s="1">
        <v>6.4870898447633101</v>
      </c>
      <c r="AD4658" s="1">
        <v>6.5251107332511902</v>
      </c>
      <c r="AE4658" s="1">
        <v>6.4780472754458298</v>
      </c>
      <c r="AF4658" s="1">
        <v>6.5020113214390403</v>
      </c>
      <c r="AG4658" s="1">
        <v>6.5020113214390403</v>
      </c>
      <c r="AH4658" s="1">
        <v>6.4350158323186504</v>
      </c>
      <c r="AI4658" s="1">
        <v>6.4458703134811302</v>
      </c>
      <c r="AJ4658" s="1">
        <v>6.4422336132555698</v>
      </c>
      <c r="AK4658" s="1">
        <v>6.3988808021314503</v>
      </c>
      <c r="AL4658" s="1">
        <v>6.4012665560806603</v>
      </c>
      <c r="AM4658" s="1">
        <v>6.4570554152967103</v>
      </c>
      <c r="AN4658" s="1">
        <v>6.4734846558478401</v>
      </c>
      <c r="AO4658" s="1">
        <v>6.5276427271537996</v>
      </c>
      <c r="AP4658" s="1">
        <v>6.5276427271537996</v>
      </c>
      <c r="AQ4658" s="1">
        <v>6.3296855554640699</v>
      </c>
      <c r="AR4658" s="1">
        <v>6.37575967648697</v>
      </c>
      <c r="AS4658" s="1">
        <v>6.3901342066360103</v>
      </c>
      <c r="AU4658" s="1">
        <v>5.9660267306725299</v>
      </c>
      <c r="AV4658" s="1">
        <v>5.7644632854707103</v>
      </c>
      <c r="AW4658" s="1">
        <v>6.1696945247878601</v>
      </c>
      <c r="AX4658" s="1">
        <v>5.6607958554926201</v>
      </c>
      <c r="AY4658" s="1">
        <v>5.7991473606986901</v>
      </c>
      <c r="AZ4658" s="1">
        <v>5.9950910793740499</v>
      </c>
      <c r="BA4658" s="1">
        <v>5.7279811187058298</v>
      </c>
      <c r="BB4658" s="1">
        <v>6.0301903622433404</v>
      </c>
      <c r="BC4658" s="1">
        <v>5.84981798335214</v>
      </c>
      <c r="BD4658" s="1">
        <v>6.2111343376906101</v>
      </c>
      <c r="BE4658" s="1">
        <v>5.9950910793740499</v>
      </c>
      <c r="BF4658" s="1">
        <v>5.8494710111275001</v>
      </c>
      <c r="BG4658" s="1">
        <v>5.9610501600479404</v>
      </c>
      <c r="BH4658" s="1">
        <v>5.7279811187058298</v>
      </c>
      <c r="BI4658" s="1">
        <v>6.1884059916860696</v>
      </c>
      <c r="BJ4658" s="1">
        <v>5.9248873962375601</v>
      </c>
      <c r="BK4658" s="1">
        <v>5.9910203780608802</v>
      </c>
      <c r="BL4658" s="1">
        <v>5.8100894184348801</v>
      </c>
      <c r="BM4658" s="1">
        <v>6.1884059916860696</v>
      </c>
      <c r="BN4658" s="1">
        <v>6.0619451630935099</v>
      </c>
    </row>
    <row r="4659" spans="1:66" x14ac:dyDescent="0.25">
      <c r="A4659" s="2">
        <v>44475.020833333336</v>
      </c>
      <c r="B4659" s="1">
        <v>5.3395109377621504</v>
      </c>
      <c r="C4659">
        <f t="shared" si="72"/>
        <v>6.4848328911178603</v>
      </c>
      <c r="E4659" s="1">
        <v>5.9910934264615703</v>
      </c>
      <c r="F4659" s="1">
        <v>6.3795713852060398</v>
      </c>
      <c r="G4659" s="1">
        <v>5.6653261778180504</v>
      </c>
      <c r="H4659" s="1">
        <v>6.4327986623136999</v>
      </c>
      <c r="I4659" s="1">
        <v>6.4332169768818996</v>
      </c>
      <c r="J4659" s="1">
        <v>6.4602556639702096</v>
      </c>
      <c r="K4659" s="1">
        <v>6.4590093086233704</v>
      </c>
      <c r="L4659" s="1">
        <v>6.4312710178985304</v>
      </c>
      <c r="M4659" s="1">
        <v>6.23023796286697</v>
      </c>
      <c r="N4659" s="1">
        <v>6.4848328911178603</v>
      </c>
      <c r="O4659" s="1">
        <v>6.45292443849889</v>
      </c>
      <c r="P4659" s="1">
        <v>6.39070857634551</v>
      </c>
      <c r="Q4659" s="1">
        <v>6.42736366806328</v>
      </c>
      <c r="R4659" s="1">
        <v>6.4022782584159401</v>
      </c>
      <c r="S4659" s="1">
        <v>6.4602556639702096</v>
      </c>
      <c r="T4659" s="1">
        <v>6.4711711958165301</v>
      </c>
      <c r="U4659" s="1">
        <v>5.8925784708932598</v>
      </c>
      <c r="V4659" s="1">
        <v>6.4312710178985304</v>
      </c>
      <c r="W4659" s="1">
        <v>6.45292443849889</v>
      </c>
      <c r="X4659" s="1">
        <v>6.4332169768818996</v>
      </c>
      <c r="Z4659" s="1">
        <v>6.0885627487411904</v>
      </c>
      <c r="AA4659" s="1">
        <v>5.8925784708932598</v>
      </c>
      <c r="AB4659" s="1">
        <v>5.9479401863078101</v>
      </c>
      <c r="AC4659" s="1">
        <v>6.4456934611909604</v>
      </c>
      <c r="AD4659" s="1">
        <v>6.3711930972163104</v>
      </c>
      <c r="AE4659" s="1">
        <v>5.9286315141576003</v>
      </c>
      <c r="AF4659" s="1">
        <v>5.92755085736135</v>
      </c>
      <c r="AG4659" s="1">
        <v>5.92755085736135</v>
      </c>
      <c r="AH4659" s="1">
        <v>5.9388764896225998</v>
      </c>
      <c r="AI4659" s="1">
        <v>6.4193227217943702</v>
      </c>
      <c r="AJ4659" s="1">
        <v>5.9966206976116698</v>
      </c>
      <c r="AK4659" s="1">
        <v>5.91201903320865</v>
      </c>
      <c r="AL4659" s="1">
        <v>5.9098631188286799</v>
      </c>
      <c r="AM4659" s="1">
        <v>6.4262745884143504</v>
      </c>
      <c r="AN4659" s="1">
        <v>5.9471774529077797</v>
      </c>
      <c r="AO4659" s="1">
        <v>6.18232289960745</v>
      </c>
      <c r="AP4659" s="1">
        <v>6.18232289960745</v>
      </c>
      <c r="AQ4659" s="1">
        <v>5.8938837173308203</v>
      </c>
      <c r="AR4659" s="1">
        <v>5.8628940744813702</v>
      </c>
      <c r="AS4659" s="1">
        <v>5.9823878039390301</v>
      </c>
      <c r="AU4659" s="1">
        <v>6.3665836972753702</v>
      </c>
      <c r="AV4659" s="1">
        <v>6.4914476743665803</v>
      </c>
      <c r="AW4659" s="1">
        <v>6.2451179235570899</v>
      </c>
      <c r="AX4659" s="1">
        <v>6.4756157674130099</v>
      </c>
      <c r="AY4659" s="1">
        <v>6.4276596288974002</v>
      </c>
      <c r="AZ4659" s="1">
        <v>6.3295934935135101</v>
      </c>
      <c r="BA4659" s="1">
        <v>6.4359253129770497</v>
      </c>
      <c r="BB4659" s="1">
        <v>6.3088368867672102</v>
      </c>
      <c r="BC4659" s="1">
        <v>6.4120896835373298</v>
      </c>
      <c r="BD4659" s="1">
        <v>6.1677244968938902</v>
      </c>
      <c r="BE4659" s="1">
        <v>6.3295934935135101</v>
      </c>
      <c r="BF4659" s="1">
        <v>6.3955060756292603</v>
      </c>
      <c r="BG4659" s="1">
        <v>6.3468054092316999</v>
      </c>
      <c r="BH4659" s="1">
        <v>6.4359253129770497</v>
      </c>
      <c r="BI4659" s="1">
        <v>6.1510986543533903</v>
      </c>
      <c r="BJ4659" s="1">
        <v>6.3641260765950198</v>
      </c>
      <c r="BK4659" s="1">
        <v>6.4020362537556599</v>
      </c>
      <c r="BL4659" s="1">
        <v>6.4741074163993604</v>
      </c>
      <c r="BM4659" s="1">
        <v>6.1510986543533903</v>
      </c>
      <c r="BN4659" s="1">
        <v>6.2386330909182499</v>
      </c>
    </row>
    <row r="4660" spans="1:66" x14ac:dyDescent="0.25">
      <c r="A4660" s="2">
        <v>44475.041666666664</v>
      </c>
      <c r="B4660" s="1">
        <v>5.2896108303922</v>
      </c>
      <c r="C4660">
        <f t="shared" si="72"/>
        <v>6.41776641892797</v>
      </c>
      <c r="E4660" s="1">
        <v>6.3095570304220399</v>
      </c>
      <c r="F4660" s="1">
        <v>6.2650826133370696</v>
      </c>
      <c r="G4660" s="1">
        <v>5.6898117902062699</v>
      </c>
      <c r="H4660" s="1">
        <v>6.3200435179432102</v>
      </c>
      <c r="I4660" s="1">
        <v>6.3694675080982597</v>
      </c>
      <c r="J4660" s="1">
        <v>6.3931457580019604</v>
      </c>
      <c r="K4660" s="1">
        <v>6.3459222792114502</v>
      </c>
      <c r="L4660" s="1">
        <v>6.3682282412899003</v>
      </c>
      <c r="M4660" s="1">
        <v>6.1200827645697897</v>
      </c>
      <c r="N4660" s="1">
        <v>6.41776641892797</v>
      </c>
      <c r="O4660" s="1">
        <v>6.4039503649368301</v>
      </c>
      <c r="P4660" s="1">
        <v>6.3380422928010303</v>
      </c>
      <c r="Q4660" s="1">
        <v>6.35526819854962</v>
      </c>
      <c r="R4660" s="1">
        <v>6.3350749730089602</v>
      </c>
      <c r="S4660" s="1">
        <v>6.3931457580019604</v>
      </c>
      <c r="T4660" s="1">
        <v>6.3579305232032404</v>
      </c>
      <c r="U4660" s="1">
        <v>6.2954625234722403</v>
      </c>
      <c r="V4660" s="1">
        <v>6.3682282412899003</v>
      </c>
      <c r="W4660" s="1">
        <v>6.4039503649368301</v>
      </c>
      <c r="X4660" s="1">
        <v>6.3694675080982597</v>
      </c>
      <c r="Z4660" s="1">
        <v>5.9986060331075999</v>
      </c>
      <c r="AA4660" s="1">
        <v>5.8066254981193799</v>
      </c>
      <c r="AB4660" s="1">
        <v>5.8590125314862904</v>
      </c>
      <c r="AC4660" s="1">
        <v>6.3684132287353599</v>
      </c>
      <c r="AD4660" s="1">
        <v>6.3721922988259099</v>
      </c>
      <c r="AE4660" s="1">
        <v>5.8424365206593603</v>
      </c>
      <c r="AF4660" s="1">
        <v>5.8413630676180297</v>
      </c>
      <c r="AG4660" s="1">
        <v>5.8413630676180297</v>
      </c>
      <c r="AH4660" s="1">
        <v>5.8526133575408803</v>
      </c>
      <c r="AI4660" s="1">
        <v>6.36769830839979</v>
      </c>
      <c r="AJ4660" s="1">
        <v>5.9103003517469297</v>
      </c>
      <c r="AK4660" s="1">
        <v>5.8262476262104199</v>
      </c>
      <c r="AL4660" s="1">
        <v>5.82410595264811</v>
      </c>
      <c r="AM4660" s="1">
        <v>6.3233755920485297</v>
      </c>
      <c r="AN4660" s="1">
        <v>5.8608593178352404</v>
      </c>
      <c r="AO4660" s="1">
        <v>6.1490373105714502</v>
      </c>
      <c r="AP4660" s="1">
        <v>6.1490373105714502</v>
      </c>
      <c r="AQ4660" s="1">
        <v>5.8082324931326896</v>
      </c>
      <c r="AR4660" s="1">
        <v>5.7771429823729097</v>
      </c>
      <c r="AS4660" s="1">
        <v>5.9441375280137496</v>
      </c>
      <c r="AU4660" s="1">
        <v>5.8157309113903004</v>
      </c>
      <c r="AV4660" s="1">
        <v>5.6125650504414999</v>
      </c>
      <c r="AW4660" s="1">
        <v>6.0179521701416796</v>
      </c>
      <c r="AX4660" s="1">
        <v>5.5823280724926398</v>
      </c>
      <c r="AY4660" s="1">
        <v>5.6620712907006201</v>
      </c>
      <c r="AZ4660" s="1">
        <v>5.8763554015450703</v>
      </c>
      <c r="BA4660" s="1">
        <v>5.6460811225185896</v>
      </c>
      <c r="BB4660" s="1">
        <v>5.9094103728328697</v>
      </c>
      <c r="BC4660" s="1">
        <v>5.7004584333532504</v>
      </c>
      <c r="BD4660" s="1">
        <v>6.09099317626898</v>
      </c>
      <c r="BE4660" s="1">
        <v>5.8763554015450703</v>
      </c>
      <c r="BF4660" s="1">
        <v>5.7378339875797097</v>
      </c>
      <c r="BG4660" s="1">
        <v>5.8400931677890204</v>
      </c>
      <c r="BH4660" s="1">
        <v>5.6460811225185896</v>
      </c>
      <c r="BI4660" s="1">
        <v>6.0500709840833098</v>
      </c>
      <c r="BJ4660" s="1">
        <v>5.80385258633126</v>
      </c>
      <c r="BK4660" s="1">
        <v>5.84539861267631</v>
      </c>
      <c r="BL4660" s="1">
        <v>5.6590834310805498</v>
      </c>
      <c r="BM4660" s="1">
        <v>6.0500709840833098</v>
      </c>
      <c r="BN4660" s="1">
        <v>5.9239073414813896</v>
      </c>
    </row>
    <row r="4661" spans="1:66" x14ac:dyDescent="0.25">
      <c r="A4661" s="2">
        <v>44475.0625</v>
      </c>
      <c r="B4661" s="1">
        <v>5.22940142177608</v>
      </c>
      <c r="C4661">
        <f t="shared" si="72"/>
        <v>6.3299869741357302</v>
      </c>
      <c r="E4661" s="1">
        <v>6.2134570986572397</v>
      </c>
      <c r="F4661" s="1">
        <v>6.1630091949440002</v>
      </c>
      <c r="G4661" s="1">
        <v>5.5964340596105302</v>
      </c>
      <c r="H4661" s="1">
        <v>6.22399384879159</v>
      </c>
      <c r="I4661" s="1">
        <v>6.2594857368191601</v>
      </c>
      <c r="J4661" s="1">
        <v>6.3051731246397802</v>
      </c>
      <c r="K4661" s="1">
        <v>6.2499996916810296</v>
      </c>
      <c r="L4661" s="1">
        <v>6.2582457203494801</v>
      </c>
      <c r="M4661" s="1">
        <v>6.0231970684266898</v>
      </c>
      <c r="N4661" s="1">
        <v>6.3299869741357302</v>
      </c>
      <c r="O4661" s="1">
        <v>6.3261841845987403</v>
      </c>
      <c r="P4661" s="1">
        <v>6.2720640786971096</v>
      </c>
      <c r="Q4661" s="1">
        <v>6.2861401858002504</v>
      </c>
      <c r="R4661" s="1">
        <v>6.2466631977684601</v>
      </c>
      <c r="S4661" s="1">
        <v>6.3051731246397802</v>
      </c>
      <c r="T4661" s="1">
        <v>6.2620683751042296</v>
      </c>
      <c r="U4661" s="1">
        <v>6.2255315528107698</v>
      </c>
      <c r="V4661" s="1">
        <v>6.2582457203494801</v>
      </c>
      <c r="W4661" s="1">
        <v>6.3261841845987403</v>
      </c>
      <c r="X4661" s="1">
        <v>6.2594857368191601</v>
      </c>
      <c r="Z4661" s="1">
        <v>6.3051731246397802</v>
      </c>
      <c r="AA4661" s="1">
        <v>6.2595113675054996</v>
      </c>
      <c r="AB4661" s="1">
        <v>6.0944586261544096</v>
      </c>
      <c r="AC4661" s="1">
        <v>6.2666673183370101</v>
      </c>
      <c r="AD4661" s="1">
        <v>6.26289553296085</v>
      </c>
      <c r="AE4661" s="1">
        <v>6.2886345856156298</v>
      </c>
      <c r="AF4661" s="1">
        <v>6.2499996916810296</v>
      </c>
      <c r="AG4661" s="1">
        <v>6.2499996916810296</v>
      </c>
      <c r="AH4661" s="1">
        <v>6.2670837210270403</v>
      </c>
      <c r="AI4661" s="1">
        <v>6.3171071877427503</v>
      </c>
      <c r="AJ4661" s="1">
        <v>6.2600235937941902</v>
      </c>
      <c r="AK4661" s="1">
        <v>6.20796823697225</v>
      </c>
      <c r="AL4661" s="1">
        <v>6.2103977431537203</v>
      </c>
      <c r="AM4661" s="1">
        <v>6.1723320562391599</v>
      </c>
      <c r="AN4661" s="1">
        <v>6.2582457203494801</v>
      </c>
      <c r="AO4661" s="1">
        <v>6.3299869741357302</v>
      </c>
      <c r="AP4661" s="1">
        <v>6.3299869741357302</v>
      </c>
      <c r="AQ4661" s="1">
        <v>6.1590903912016302</v>
      </c>
      <c r="AR4661" s="1">
        <v>6.1594980526620402</v>
      </c>
      <c r="AS4661" s="1">
        <v>6.19023228022371</v>
      </c>
      <c r="AU4661" s="1">
        <v>5.6991743153660002</v>
      </c>
      <c r="AV4661" s="1">
        <v>5.5003968919642396</v>
      </c>
      <c r="AW4661" s="1">
        <v>5.9004848638306298</v>
      </c>
      <c r="AX4661" s="1">
        <v>5.5142086335604601</v>
      </c>
      <c r="AY4661" s="1">
        <v>5.5424032188270704</v>
      </c>
      <c r="AZ4661" s="1">
        <v>5.7716206723530696</v>
      </c>
      <c r="BA4661" s="1">
        <v>5.5133621219658604</v>
      </c>
      <c r="BB4661" s="1">
        <v>5.8068254312068497</v>
      </c>
      <c r="BC4661" s="1">
        <v>5.5845168839922099</v>
      </c>
      <c r="BD4661" s="1">
        <v>5.9885855505149603</v>
      </c>
      <c r="BE4661" s="1">
        <v>5.7716206723530696</v>
      </c>
      <c r="BF4661" s="1">
        <v>5.6352455692201202</v>
      </c>
      <c r="BG4661" s="1">
        <v>5.7374938290662403</v>
      </c>
      <c r="BH4661" s="1">
        <v>5.5133621219658604</v>
      </c>
      <c r="BI4661" s="1">
        <v>5.9071212845437904</v>
      </c>
      <c r="BJ4661" s="1">
        <v>5.7012574321271803</v>
      </c>
      <c r="BK4661" s="1">
        <v>5.7127420828817597</v>
      </c>
      <c r="BL4661" s="1">
        <v>5.5545828505464696</v>
      </c>
      <c r="BM4661" s="1">
        <v>5.9071212845437904</v>
      </c>
      <c r="BN4661" s="1">
        <v>5.7825399049503998</v>
      </c>
    </row>
    <row r="4662" spans="1:66" x14ac:dyDescent="0.25">
      <c r="A4662" s="2">
        <v>44475.083333333336</v>
      </c>
      <c r="B4662" s="1">
        <v>4.6565842385302396</v>
      </c>
      <c r="C4662">
        <f t="shared" si="72"/>
        <v>5.9902915110466699</v>
      </c>
      <c r="E4662" s="1">
        <v>5.8973591639224896</v>
      </c>
      <c r="F4662" s="1">
        <v>5.8506094683162502</v>
      </c>
      <c r="G4662" s="1">
        <v>5.2204512215743604</v>
      </c>
      <c r="H4662" s="1">
        <v>5.90903240187692</v>
      </c>
      <c r="I4662" s="1">
        <v>5.9649432117070003</v>
      </c>
      <c r="J4662" s="1">
        <v>5.8541640363331604</v>
      </c>
      <c r="K4662" s="1">
        <v>5.93787152947713</v>
      </c>
      <c r="L4662" s="1">
        <v>5.9635588130332398</v>
      </c>
      <c r="M4662" s="1">
        <v>5.60963550564475</v>
      </c>
      <c r="N4662" s="1">
        <v>5.8804779223542099</v>
      </c>
      <c r="O4662" s="1">
        <v>5.8794237846604496</v>
      </c>
      <c r="P4662" s="1">
        <v>5.7919316997259802</v>
      </c>
      <c r="Q4662" s="1">
        <v>5.8517969208349099</v>
      </c>
      <c r="R4662" s="1">
        <v>5.7922329747721202</v>
      </c>
      <c r="S4662" s="1">
        <v>5.8541640363331604</v>
      </c>
      <c r="T4662" s="1">
        <v>5.9512687782639002</v>
      </c>
      <c r="U4662" s="1">
        <v>5.7873127157395299</v>
      </c>
      <c r="V4662" s="1">
        <v>5.9635588130332398</v>
      </c>
      <c r="W4662" s="1">
        <v>5.8794237846604496</v>
      </c>
      <c r="X4662" s="1">
        <v>5.9649432117070003</v>
      </c>
      <c r="Z4662" s="1">
        <v>5.9454948053540004</v>
      </c>
      <c r="AA4662" s="1">
        <v>5.8058043487618596</v>
      </c>
      <c r="AB4662" s="1">
        <v>5.8348149530199498</v>
      </c>
      <c r="AC4662" s="1">
        <v>5.9789244889850801</v>
      </c>
      <c r="AD4662" s="1">
        <v>5.9831680005209202</v>
      </c>
      <c r="AE4662" s="1">
        <v>5.8170400694170201</v>
      </c>
      <c r="AF4662" s="1">
        <v>5.8857102439658897</v>
      </c>
      <c r="AG4662" s="1">
        <v>5.8857102439658897</v>
      </c>
      <c r="AH4662" s="1">
        <v>5.81860141931468</v>
      </c>
      <c r="AI4662" s="1">
        <v>5.9902915110466699</v>
      </c>
      <c r="AJ4662" s="1">
        <v>5.7624000590289102</v>
      </c>
      <c r="AK4662" s="1">
        <v>5.5840553105846098</v>
      </c>
      <c r="AL4662" s="1">
        <v>5.7709245433402003</v>
      </c>
      <c r="AM4662" s="1">
        <v>5.9127431140600297</v>
      </c>
      <c r="AN4662" s="1">
        <v>5.9109472503508496</v>
      </c>
      <c r="AO4662" s="1">
        <v>5.8923022648118</v>
      </c>
      <c r="AP4662" s="1">
        <v>5.8923022648118</v>
      </c>
      <c r="AQ4662" s="1">
        <v>5.7510864511217603</v>
      </c>
      <c r="AR4662" s="1">
        <v>5.8361775403513203</v>
      </c>
      <c r="AS4662" s="1">
        <v>5.7560959178776496</v>
      </c>
      <c r="AU4662" s="1">
        <v>5.8849919603561798</v>
      </c>
      <c r="AV4662" s="1">
        <v>5.95957811049895</v>
      </c>
      <c r="AW4662" s="1">
        <v>5.75103211790102</v>
      </c>
      <c r="AX4662" s="1">
        <v>5.8781321963419</v>
      </c>
      <c r="AY4662" s="1">
        <v>5.9475307801622899</v>
      </c>
      <c r="AZ4662" s="1">
        <v>5.7640935406661598</v>
      </c>
      <c r="BA4662" s="1">
        <v>5.9651674878271503</v>
      </c>
      <c r="BB4662" s="1">
        <v>5.82617615310724</v>
      </c>
      <c r="BC4662" s="1">
        <v>5.9357266898745902</v>
      </c>
      <c r="BD4662" s="1">
        <v>5.5924883197100801</v>
      </c>
      <c r="BE4662" s="1">
        <v>5.7640935406661598</v>
      </c>
      <c r="BF4662" s="1">
        <v>5.9227525065114497</v>
      </c>
      <c r="BG4662" s="1">
        <v>5.8684183975501503</v>
      </c>
      <c r="BH4662" s="1">
        <v>5.9651674878271503</v>
      </c>
      <c r="BI4662" s="1">
        <v>5.7218492250489597</v>
      </c>
      <c r="BJ4662" s="1">
        <v>5.8877230593077101</v>
      </c>
      <c r="BK4662" s="1">
        <v>5.8261321143333902</v>
      </c>
      <c r="BL4662" s="1">
        <v>5.9517076603390402</v>
      </c>
      <c r="BM4662" s="1">
        <v>5.7218492250489597</v>
      </c>
      <c r="BN4662" s="1">
        <v>5.8208370413480397</v>
      </c>
    </row>
    <row r="4663" spans="1:66" x14ac:dyDescent="0.25">
      <c r="A4663" s="2">
        <v>44475.104166666664</v>
      </c>
      <c r="B4663" s="1">
        <v>4.8363113470598904</v>
      </c>
      <c r="C4663">
        <f t="shared" si="72"/>
        <v>6.0506034875961401</v>
      </c>
      <c r="E4663" s="1">
        <v>6.0202019012115997</v>
      </c>
      <c r="F4663" s="1">
        <v>5.9184716237427502</v>
      </c>
      <c r="G4663" s="1">
        <v>5.3106396135806797</v>
      </c>
      <c r="H4663" s="1">
        <v>5.97378534148684</v>
      </c>
      <c r="I4663" s="1">
        <v>6.0266550397629901</v>
      </c>
      <c r="J4663" s="1">
        <v>5.81648143823453</v>
      </c>
      <c r="K4663" s="1">
        <v>6.0010638485539101</v>
      </c>
      <c r="L4663" s="1">
        <v>6.0253467151306497</v>
      </c>
      <c r="M4663" s="1">
        <v>5.7101340971801102</v>
      </c>
      <c r="N4663" s="1">
        <v>5.9692183227295201</v>
      </c>
      <c r="O4663" s="1">
        <v>5.9236646152799599</v>
      </c>
      <c r="P4663" s="1">
        <v>5.8981372193083796</v>
      </c>
      <c r="Q4663" s="1">
        <v>5.8976936533662396</v>
      </c>
      <c r="R4663" s="1">
        <v>5.8849624558145104</v>
      </c>
      <c r="S4663" s="1">
        <v>5.9441098926589397</v>
      </c>
      <c r="T4663" s="1">
        <v>6.0137303081827698</v>
      </c>
      <c r="U4663" s="1">
        <v>5.8370105710645301</v>
      </c>
      <c r="V4663" s="1">
        <v>6.0253467151306497</v>
      </c>
      <c r="W4663" s="1">
        <v>5.9236646152799599</v>
      </c>
      <c r="X4663" s="1">
        <v>6.0266550397629901</v>
      </c>
      <c r="Z4663" s="1">
        <v>6.03526680856677</v>
      </c>
      <c r="AA4663" s="1">
        <v>5.57135709907622</v>
      </c>
      <c r="AB4663" s="1">
        <v>5.8504350240040601</v>
      </c>
      <c r="AC4663" s="1">
        <v>6.0398658325126702</v>
      </c>
      <c r="AD4663" s="1">
        <v>6.0438746995498098</v>
      </c>
      <c r="AE4663" s="1">
        <v>5.8530675607292002</v>
      </c>
      <c r="AF4663" s="1">
        <v>5.9083759533398998</v>
      </c>
      <c r="AG4663" s="1">
        <v>5.9083759533398998</v>
      </c>
      <c r="AH4663" s="1">
        <v>5.8651163446674701</v>
      </c>
      <c r="AI4663" s="1">
        <v>6.0506034875961401</v>
      </c>
      <c r="AJ4663" s="1">
        <v>5.8008685509486302</v>
      </c>
      <c r="AK4663" s="1">
        <v>5.4083035374842598</v>
      </c>
      <c r="AL4663" s="1">
        <v>5.8335844261190104</v>
      </c>
      <c r="AM4663" s="1">
        <v>6.0040130247105301</v>
      </c>
      <c r="AN4663" s="1">
        <v>5.9319130321108497</v>
      </c>
      <c r="AO4663" s="1">
        <v>5.97995017654811</v>
      </c>
      <c r="AP4663" s="1">
        <v>5.97995017654811</v>
      </c>
      <c r="AQ4663" s="1">
        <v>5.8148135871242896</v>
      </c>
      <c r="AR4663" s="1">
        <v>5.8310592710771001</v>
      </c>
      <c r="AS4663" s="1">
        <v>5.8504149348813899</v>
      </c>
      <c r="AU4663" s="1">
        <v>5.4450752763565999</v>
      </c>
      <c r="AV4663" s="1">
        <v>5.2596932410070103</v>
      </c>
      <c r="AW4663" s="1">
        <v>5.6031483762606697</v>
      </c>
      <c r="AX4663" s="1">
        <v>5.1201208207994204</v>
      </c>
      <c r="AY4663" s="1">
        <v>5.2825850378324199</v>
      </c>
      <c r="AZ4663" s="1">
        <v>5.4711173855135398</v>
      </c>
      <c r="BA4663" s="1">
        <v>5.2431771342969</v>
      </c>
      <c r="BB4663" s="1">
        <v>5.5571071074971101</v>
      </c>
      <c r="BC4663" s="1">
        <v>5.3261583767828</v>
      </c>
      <c r="BD4663" s="1">
        <v>5.6936827870062601</v>
      </c>
      <c r="BE4663" s="1">
        <v>5.4711173855135398</v>
      </c>
      <c r="BF4663" s="1">
        <v>5.3688709213039498</v>
      </c>
      <c r="BG4663" s="1">
        <v>5.4849116960335103</v>
      </c>
      <c r="BH4663" s="1">
        <v>5.2431771342969</v>
      </c>
      <c r="BI4663" s="1">
        <v>5.6200649509929601</v>
      </c>
      <c r="BJ4663" s="1">
        <v>5.4472396505438301</v>
      </c>
      <c r="BK4663" s="1">
        <v>5.4203463054039398</v>
      </c>
      <c r="BL4663" s="1">
        <v>5.2856352159364102</v>
      </c>
      <c r="BM4663" s="1">
        <v>5.6200649509929601</v>
      </c>
      <c r="BN4663" s="1">
        <v>5.4919362608715101</v>
      </c>
    </row>
    <row r="4664" spans="1:66" x14ac:dyDescent="0.25">
      <c r="A4664" s="2">
        <v>44475.125</v>
      </c>
      <c r="B4664" s="1">
        <v>4.7522914653668797</v>
      </c>
      <c r="C4664">
        <f t="shared" si="72"/>
        <v>6.0617448906446603</v>
      </c>
      <c r="E4664" s="1">
        <v>5.9696335499000703</v>
      </c>
      <c r="F4664" s="1">
        <v>5.9232743399991596</v>
      </c>
      <c r="G4664" s="1">
        <v>5.2767845367073596</v>
      </c>
      <c r="H4664" s="1">
        <v>5.9812069320930501</v>
      </c>
      <c r="I4664" s="1">
        <v>6.0366264359049104</v>
      </c>
      <c r="J4664" s="1">
        <v>6.0111557544558201</v>
      </c>
      <c r="K4664" s="1">
        <v>6.0097953331540097</v>
      </c>
      <c r="L4664" s="1">
        <v>6.0352544626431603</v>
      </c>
      <c r="M4664" s="1">
        <v>5.7082359584597802</v>
      </c>
      <c r="N4664" s="1">
        <v>5.97940212243366</v>
      </c>
      <c r="O4664" s="1">
        <v>5.9216905879514297</v>
      </c>
      <c r="P4664" s="1">
        <v>5.69721258038338</v>
      </c>
      <c r="Q4664" s="1">
        <v>5.8945692091456801</v>
      </c>
      <c r="R4664" s="1">
        <v>5.8910958685870298</v>
      </c>
      <c r="S4664" s="1">
        <v>5.9530744202316397</v>
      </c>
      <c r="T4664" s="1">
        <v>6.0230741554379703</v>
      </c>
      <c r="U4664" s="1">
        <v>5.8312396417646601</v>
      </c>
      <c r="V4664" s="1">
        <v>6.0352544626431603</v>
      </c>
      <c r="W4664" s="1">
        <v>5.9216905879514297</v>
      </c>
      <c r="X4664" s="1">
        <v>6.0366264359049104</v>
      </c>
      <c r="Z4664" s="1">
        <v>6.0244311052420203</v>
      </c>
      <c r="AA4664" s="1">
        <v>5.5059676893162202</v>
      </c>
      <c r="AB4664" s="1">
        <v>5.8452445462075104</v>
      </c>
      <c r="AC4664" s="1">
        <v>6.0504814863198897</v>
      </c>
      <c r="AD4664" s="1">
        <v>6.05468641969233</v>
      </c>
      <c r="AE4664" s="1">
        <v>5.8276750100438104</v>
      </c>
      <c r="AF4664" s="1">
        <v>5.8830589874252404</v>
      </c>
      <c r="AG4664" s="1">
        <v>5.8830589874252404</v>
      </c>
      <c r="AH4664" s="1">
        <v>5.8401603900565302</v>
      </c>
      <c r="AI4664" s="1">
        <v>6.0617448906446603</v>
      </c>
      <c r="AJ4664" s="1">
        <v>5.7542670125475803</v>
      </c>
      <c r="AK4664" s="1">
        <v>5.3803961311107296</v>
      </c>
      <c r="AL4664" s="1">
        <v>5.8055954398735503</v>
      </c>
      <c r="AM4664" s="1">
        <v>5.9918892027771999</v>
      </c>
      <c r="AN4664" s="1">
        <v>5.9074534803609904</v>
      </c>
      <c r="AO4664" s="1">
        <v>5.99124927982405</v>
      </c>
      <c r="AP4664" s="1">
        <v>5.99124927982405</v>
      </c>
      <c r="AQ4664" s="1">
        <v>5.7861665173867998</v>
      </c>
      <c r="AR4664" s="1">
        <v>5.8029814633933103</v>
      </c>
      <c r="AS4664" s="1">
        <v>5.85492138833252</v>
      </c>
      <c r="AU4664" s="1">
        <v>5.4340030837808504</v>
      </c>
      <c r="AV4664" s="1">
        <v>5.2346742860214999</v>
      </c>
      <c r="AW4664" s="1">
        <v>5.6527626712992296</v>
      </c>
      <c r="AX4664" s="1">
        <v>5.1905895730839902</v>
      </c>
      <c r="AY4664" s="1">
        <v>5.2778529281319599</v>
      </c>
      <c r="AZ4664" s="1">
        <v>5.4613268977808902</v>
      </c>
      <c r="BA4664" s="1">
        <v>5.2220885085203097</v>
      </c>
      <c r="BB4664" s="1">
        <v>5.5460242123168602</v>
      </c>
      <c r="BC4664" s="1">
        <v>5.3158456810325099</v>
      </c>
      <c r="BD4664" s="1">
        <v>5.69105472997874</v>
      </c>
      <c r="BE4664" s="1">
        <v>5.4613268977808902</v>
      </c>
      <c r="BF4664" s="1">
        <v>5.3503498421565698</v>
      </c>
      <c r="BG4664" s="1">
        <v>5.47090846087002</v>
      </c>
      <c r="BH4664" s="1">
        <v>5.2220885085203097</v>
      </c>
      <c r="BI4664" s="1">
        <v>5.6940468360868897</v>
      </c>
      <c r="BJ4664" s="1">
        <v>5.4317459440268996</v>
      </c>
      <c r="BK4664" s="1">
        <v>5.4825119148725596</v>
      </c>
      <c r="BL4664" s="1">
        <v>5.2661239724249898</v>
      </c>
      <c r="BM4664" s="1">
        <v>5.6940468360868897</v>
      </c>
      <c r="BN4664" s="1">
        <v>5.5567624802092999</v>
      </c>
    </row>
    <row r="4665" spans="1:66" x14ac:dyDescent="0.25">
      <c r="A4665" s="2">
        <v>44475.145833333336</v>
      </c>
      <c r="B4665" s="1">
        <v>4.8807759027325499</v>
      </c>
      <c r="C4665">
        <f t="shared" si="72"/>
        <v>6.0959210024724202</v>
      </c>
      <c r="E4665" s="1">
        <v>6.0121525459462202</v>
      </c>
      <c r="F4665" s="1">
        <v>5.9683285660376004</v>
      </c>
      <c r="G4665" s="1">
        <v>5.37470332245067</v>
      </c>
      <c r="H4665" s="1">
        <v>6.0230864555360402</v>
      </c>
      <c r="I4665" s="1">
        <v>6.0754075247985</v>
      </c>
      <c r="J4665" s="1">
        <v>6.0513683320249498</v>
      </c>
      <c r="K4665" s="1">
        <v>6.0500840117188899</v>
      </c>
      <c r="L4665" s="1">
        <v>6.0741129813352304</v>
      </c>
      <c r="M4665" s="1">
        <v>5.7666362887691598</v>
      </c>
      <c r="N4665" s="1">
        <v>6.0237145528323399</v>
      </c>
      <c r="O4665" s="1">
        <v>5.9867423831511601</v>
      </c>
      <c r="P4665" s="1">
        <v>5.9323573189746499</v>
      </c>
      <c r="Q4665" s="1">
        <v>5.9609126508429497</v>
      </c>
      <c r="R4665" s="1">
        <v>5.9401538124519497</v>
      </c>
      <c r="S4665" s="1">
        <v>5.9988175815468896</v>
      </c>
      <c r="T4665" s="1">
        <v>6.0626184797144598</v>
      </c>
      <c r="U4665" s="1">
        <v>5.9005454452008701</v>
      </c>
      <c r="V4665" s="1">
        <v>6.0741129813352304</v>
      </c>
      <c r="W4665" s="1">
        <v>5.9867423831511601</v>
      </c>
      <c r="X4665" s="1">
        <v>6.0754075247985</v>
      </c>
      <c r="Z4665" s="1">
        <v>6.0959210024724202</v>
      </c>
      <c r="AA4665" s="1">
        <v>5.6318507257284898</v>
      </c>
      <c r="AB4665" s="1">
        <v>5.9069714039491599</v>
      </c>
      <c r="AC4665" s="1">
        <v>6.0884785804950798</v>
      </c>
      <c r="AD4665" s="1">
        <v>6.09244483437684</v>
      </c>
      <c r="AE4665" s="1">
        <v>5.7998319025987302</v>
      </c>
      <c r="AF4665" s="1">
        <v>5.88590000790155</v>
      </c>
      <c r="AG4665" s="1">
        <v>5.88590000790155</v>
      </c>
      <c r="AH4665" s="1">
        <v>5.81134989247444</v>
      </c>
      <c r="AI4665" s="1">
        <v>6.0457224676092904</v>
      </c>
      <c r="AJ4665" s="1">
        <v>5.6639966944509696</v>
      </c>
      <c r="AK4665" s="1">
        <v>5.4093614922485402</v>
      </c>
      <c r="AL4665" s="1">
        <v>5.7284377501208699</v>
      </c>
      <c r="AM4665" s="1">
        <v>6.0648734911252902</v>
      </c>
      <c r="AN4665" s="1">
        <v>5.96738075068318</v>
      </c>
      <c r="AO4665" s="1">
        <v>6.0327547238072103</v>
      </c>
      <c r="AP4665" s="1">
        <v>6.0327547238072103</v>
      </c>
      <c r="AQ4665" s="1">
        <v>5.7108119973033604</v>
      </c>
      <c r="AR4665" s="1">
        <v>5.86797239456887</v>
      </c>
      <c r="AS4665" s="1">
        <v>5.8739641976633301</v>
      </c>
      <c r="AU4665" s="1">
        <v>6.0005647942788203</v>
      </c>
      <c r="AV4665" s="1">
        <v>6.0703903743347398</v>
      </c>
      <c r="AW4665" s="1">
        <v>5.8747948701524004</v>
      </c>
      <c r="AX4665" s="1">
        <v>5.9943107847502199</v>
      </c>
      <c r="AY4665" s="1">
        <v>6.0064367599300699</v>
      </c>
      <c r="AZ4665" s="1">
        <v>5.9134675821473301</v>
      </c>
      <c r="BA4665" s="1">
        <v>6.0756172395115398</v>
      </c>
      <c r="BB4665" s="1">
        <v>5.9454019150201596</v>
      </c>
      <c r="BC4665" s="1">
        <v>6.0480768709332802</v>
      </c>
      <c r="BD4665" s="1">
        <v>5.7502991826115801</v>
      </c>
      <c r="BE4665" s="1">
        <v>5.9134675821473301</v>
      </c>
      <c r="BF4665" s="1">
        <v>6.0359331082290701</v>
      </c>
      <c r="BG4665" s="1">
        <v>5.9850296114474704</v>
      </c>
      <c r="BH4665" s="1">
        <v>6.0756172395115398</v>
      </c>
      <c r="BI4665" s="1">
        <v>5.7982533788759296</v>
      </c>
      <c r="BJ4665" s="1">
        <v>6.0031241027849003</v>
      </c>
      <c r="BK4665" s="1">
        <v>5.9786864764444001</v>
      </c>
      <c r="BL4665" s="1">
        <v>6.0630290198059402</v>
      </c>
      <c r="BM4665" s="1">
        <v>5.7982533788759296</v>
      </c>
      <c r="BN4665" s="1">
        <v>5.8837166995842001</v>
      </c>
    </row>
    <row r="4666" spans="1:66" x14ac:dyDescent="0.25">
      <c r="A4666" s="2">
        <v>44475.166666666664</v>
      </c>
      <c r="B4666" s="1">
        <v>4.8954173177641298</v>
      </c>
      <c r="C4666">
        <f t="shared" si="72"/>
        <v>6.1094905194448499</v>
      </c>
      <c r="E4666" s="1">
        <v>6.0230038213273502</v>
      </c>
      <c r="F4666" s="1">
        <v>5.9796812690821497</v>
      </c>
      <c r="G4666" s="1">
        <v>5.3923563598587103</v>
      </c>
      <c r="H4666" s="1">
        <v>6.0338113155712403</v>
      </c>
      <c r="I4666" s="1">
        <v>6.0855202147932701</v>
      </c>
      <c r="J4666" s="1">
        <v>6.0617637751593199</v>
      </c>
      <c r="K4666" s="1">
        <v>6.0604944900549897</v>
      </c>
      <c r="L4666" s="1">
        <v>6.0842409624248104</v>
      </c>
      <c r="M4666" s="1">
        <v>5.7874451533047102</v>
      </c>
      <c r="N4666" s="1">
        <v>6.0423419398065601</v>
      </c>
      <c r="O4666" s="1">
        <v>6.0362187518520001</v>
      </c>
      <c r="P4666" s="1">
        <v>5.8673948871532797</v>
      </c>
      <c r="Q4666" s="1">
        <v>6.01035595434589</v>
      </c>
      <c r="R4666" s="1">
        <v>5.9595190320359999</v>
      </c>
      <c r="S4666" s="1">
        <v>6.0176677024059897</v>
      </c>
      <c r="T4666" s="1">
        <v>6.0728819116167196</v>
      </c>
      <c r="U4666" s="1">
        <v>5.9499054164191296</v>
      </c>
      <c r="V4666" s="1">
        <v>6.0842409624248104</v>
      </c>
      <c r="W4666" s="1">
        <v>6.0362187518520001</v>
      </c>
      <c r="X4666" s="1">
        <v>6.0855202147932701</v>
      </c>
      <c r="Z4666" s="1">
        <v>6.0944986993688204</v>
      </c>
      <c r="AA4666" s="1">
        <v>5.6449801243674802</v>
      </c>
      <c r="AB4666" s="1">
        <v>5.9238540867599001</v>
      </c>
      <c r="AC4666" s="1">
        <v>6.0984364647203204</v>
      </c>
      <c r="AD4666" s="1">
        <v>6.1094905194448499</v>
      </c>
      <c r="AE4666" s="1">
        <v>5.8127595460644503</v>
      </c>
      <c r="AF4666" s="1">
        <v>5.9129748502163704</v>
      </c>
      <c r="AG4666" s="1">
        <v>5.9129748502163704</v>
      </c>
      <c r="AH4666" s="1">
        <v>5.8241539924149404</v>
      </c>
      <c r="AI4666" s="1">
        <v>6.0641509202989896</v>
      </c>
      <c r="AJ4666" s="1">
        <v>5.6907595045081898</v>
      </c>
      <c r="AK4666" s="1">
        <v>5.4148602266662396</v>
      </c>
      <c r="AL4666" s="1">
        <v>5.6157299263762104</v>
      </c>
      <c r="AM4666" s="1">
        <v>6.0639317729203199</v>
      </c>
      <c r="AN4666" s="1">
        <v>6.0169132075383001</v>
      </c>
      <c r="AO4666" s="1">
        <v>6.0559291048713302</v>
      </c>
      <c r="AP4666" s="1">
        <v>6.0559291048713302</v>
      </c>
      <c r="AQ4666" s="1">
        <v>5.5990448755185902</v>
      </c>
      <c r="AR4666" s="1">
        <v>5.8386775339918398</v>
      </c>
      <c r="AS4666" s="1">
        <v>5.9232847857770503</v>
      </c>
      <c r="AU4666" s="1">
        <v>6.0166181015750899</v>
      </c>
      <c r="AV4666" s="1">
        <v>6.1207301764134501</v>
      </c>
      <c r="AW4666" s="1">
        <v>5.89205063337414</v>
      </c>
      <c r="AX4666" s="1">
        <v>6.1134395068158902</v>
      </c>
      <c r="AY4666" s="1">
        <v>6.1068323702409204</v>
      </c>
      <c r="AZ4666" s="1">
        <v>5.93553011796355</v>
      </c>
      <c r="BA4666" s="1">
        <v>6.0883236120890896</v>
      </c>
      <c r="BB4666" s="1">
        <v>5.9570135895823197</v>
      </c>
      <c r="BC4666" s="1">
        <v>6.0636589943571098</v>
      </c>
      <c r="BD4666" s="1">
        <v>5.8117841053218102</v>
      </c>
      <c r="BE4666" s="1">
        <v>5.93553011796355</v>
      </c>
      <c r="BF4666" s="1">
        <v>6.0465087693093897</v>
      </c>
      <c r="BG4666" s="1">
        <v>5.9961922156012299</v>
      </c>
      <c r="BH4666" s="1">
        <v>6.0883236120890896</v>
      </c>
      <c r="BI4666" s="1">
        <v>5.8948901717267299</v>
      </c>
      <c r="BJ4666" s="1">
        <v>6.0140793682959997</v>
      </c>
      <c r="BK4666" s="1">
        <v>6.0288968651694104</v>
      </c>
      <c r="BL4666" s="1">
        <v>6.0758731792699496</v>
      </c>
      <c r="BM4666" s="1">
        <v>5.8948901717267299</v>
      </c>
      <c r="BN4666" s="1">
        <v>5.9880271474746101</v>
      </c>
    </row>
    <row r="4667" spans="1:66" x14ac:dyDescent="0.25">
      <c r="A4667" s="2">
        <v>44475.1875</v>
      </c>
      <c r="B4667" s="1">
        <v>5.22307641296368</v>
      </c>
      <c r="C4667">
        <f t="shared" si="72"/>
        <v>6.3311070262569196</v>
      </c>
      <c r="E4667" s="1">
        <v>6.1892352274980498</v>
      </c>
      <c r="F4667" s="1">
        <v>6.19361292737526</v>
      </c>
      <c r="G4667" s="1">
        <v>5.5800179483295302</v>
      </c>
      <c r="H4667" s="1">
        <v>6.1997614229911804</v>
      </c>
      <c r="I4667" s="1">
        <v>6.2500972170848996</v>
      </c>
      <c r="J4667" s="1">
        <v>6.2269772079566197</v>
      </c>
      <c r="K4667" s="1">
        <v>6.2257416594433996</v>
      </c>
      <c r="L4667" s="1">
        <v>6.2488524775733101</v>
      </c>
      <c r="M4667" s="1">
        <v>6.0165070426457898</v>
      </c>
      <c r="N4667" s="1">
        <v>6.2701567204874102</v>
      </c>
      <c r="O4667" s="1">
        <v>6.3053727532175401</v>
      </c>
      <c r="P4667" s="1">
        <v>6.2991760267661601</v>
      </c>
      <c r="Q4667" s="1">
        <v>6.2793367574195598</v>
      </c>
      <c r="R4667" s="1">
        <v>6.18783949642091</v>
      </c>
      <c r="S4667" s="1">
        <v>6.24564323181436</v>
      </c>
      <c r="T4667" s="1">
        <v>6.2377986740188502</v>
      </c>
      <c r="U4667" s="1">
        <v>6.21844967979</v>
      </c>
      <c r="V4667" s="1">
        <v>6.2488524775733101</v>
      </c>
      <c r="W4667" s="1">
        <v>6.3053727532175401</v>
      </c>
      <c r="X4667" s="1">
        <v>6.2500972170848996</v>
      </c>
      <c r="Z4667" s="1">
        <v>6.2922057750657698</v>
      </c>
      <c r="AA4667" s="1">
        <v>5.8053272496607002</v>
      </c>
      <c r="AB4667" s="1">
        <v>6.0132424582950996</v>
      </c>
      <c r="AC4667" s="1">
        <v>6.2626634582477099</v>
      </c>
      <c r="AD4667" s="1">
        <v>6.3267310879362197</v>
      </c>
      <c r="AE4667" s="1">
        <v>6.1787155907235096</v>
      </c>
      <c r="AF4667" s="1">
        <v>5.9662469995927996</v>
      </c>
      <c r="AG4667" s="1">
        <v>5.9662469995927996</v>
      </c>
      <c r="AH4667" s="1">
        <v>5.8532945180227198</v>
      </c>
      <c r="AI4667" s="1">
        <v>6.3311070262569196</v>
      </c>
      <c r="AJ4667" s="1">
        <v>5.8229976817937397</v>
      </c>
      <c r="AK4667" s="1">
        <v>5.7379224846739199</v>
      </c>
      <c r="AL4667" s="1">
        <v>5.7357556351810901</v>
      </c>
      <c r="AM4667" s="1">
        <v>6.2621433014962697</v>
      </c>
      <c r="AN4667" s="1">
        <v>6.0262643820329203</v>
      </c>
      <c r="AO4667" s="1">
        <v>6.2711902436186202</v>
      </c>
      <c r="AP4667" s="1">
        <v>6.2711902436186202</v>
      </c>
      <c r="AQ4667" s="1">
        <v>5.7196969365579697</v>
      </c>
      <c r="AR4667" s="1">
        <v>5.9340322517604003</v>
      </c>
      <c r="AS4667" s="1">
        <v>6.1330754597889001</v>
      </c>
      <c r="AU4667" s="1">
        <v>5.6923449593778601</v>
      </c>
      <c r="AV4667" s="1">
        <v>5.5389678786155603</v>
      </c>
      <c r="AW4667" s="1">
        <v>5.8945847275728598</v>
      </c>
      <c r="AX4667" s="1">
        <v>5.4526614750986298</v>
      </c>
      <c r="AY4667" s="1">
        <v>5.5349058485324996</v>
      </c>
      <c r="AZ4667" s="1">
        <v>5.7651164665095598</v>
      </c>
      <c r="BA4667" s="1">
        <v>5.5056988744250397</v>
      </c>
      <c r="BB4667" s="1">
        <v>5.8004829849138702</v>
      </c>
      <c r="BC4667" s="1">
        <v>5.5771941809111096</v>
      </c>
      <c r="BD4667" s="1">
        <v>5.9831173467430503</v>
      </c>
      <c r="BE4667" s="1">
        <v>5.7651164665095598</v>
      </c>
      <c r="BF4667" s="1">
        <v>5.6280883195698896</v>
      </c>
      <c r="BG4667" s="1">
        <v>5.7308351610986001</v>
      </c>
      <c r="BH4667" s="1">
        <v>5.5056988744250397</v>
      </c>
      <c r="BI4667" s="1">
        <v>5.9000958777690897</v>
      </c>
      <c r="BJ4667" s="1">
        <v>5.6944372802561798</v>
      </c>
      <c r="BK4667" s="1">
        <v>5.70489087556484</v>
      </c>
      <c r="BL4667" s="1">
        <v>5.5470874429360197</v>
      </c>
      <c r="BM4667" s="1">
        <v>5.9000958777690897</v>
      </c>
      <c r="BN4667" s="1">
        <v>5.7749769041880503</v>
      </c>
    </row>
    <row r="4668" spans="1:66" x14ac:dyDescent="0.25">
      <c r="A4668" s="2">
        <v>44475.208333333336</v>
      </c>
      <c r="B4668" s="1">
        <v>5.3191303902610603</v>
      </c>
      <c r="C4668">
        <f t="shared" si="72"/>
        <v>6.4674007120444301</v>
      </c>
      <c r="E4668" s="1">
        <v>6.3430762827063898</v>
      </c>
      <c r="F4668" s="1">
        <v>6.0308059230956399</v>
      </c>
      <c r="G4668" s="1">
        <v>5.7756415944305797</v>
      </c>
      <c r="H4668" s="1">
        <v>6.3536312102852497</v>
      </c>
      <c r="I4668" s="1">
        <v>6.4040937042392496</v>
      </c>
      <c r="J4668" s="1">
        <v>6.3816233211236097</v>
      </c>
      <c r="K4668" s="1">
        <v>6.3796790502776899</v>
      </c>
      <c r="L4668" s="1">
        <v>6.4015801508088499</v>
      </c>
      <c r="M4668" s="1">
        <v>6.15302868022839</v>
      </c>
      <c r="N4668" s="1">
        <v>6.4060545441218304</v>
      </c>
      <c r="O4668" s="1">
        <v>6.4426194289598397</v>
      </c>
      <c r="P4668" s="1">
        <v>6.4364428206235598</v>
      </c>
      <c r="Q4668" s="1">
        <v>6.4166659598466103</v>
      </c>
      <c r="R4668" s="1">
        <v>6.3239949653871301</v>
      </c>
      <c r="S4668" s="1">
        <v>6.3816233211236097</v>
      </c>
      <c r="T4668" s="1">
        <v>6.3917658375573598</v>
      </c>
      <c r="U4668" s="1">
        <v>6.35595136756932</v>
      </c>
      <c r="V4668" s="1">
        <v>6.4015801508088499</v>
      </c>
      <c r="W4668" s="1">
        <v>6.4426194289598397</v>
      </c>
      <c r="X4668" s="1">
        <v>6.4040937042392496</v>
      </c>
      <c r="Z4668" s="1">
        <v>6.0495168560555204</v>
      </c>
      <c r="AA4668" s="1">
        <v>5.9222140818836904</v>
      </c>
      <c r="AB4668" s="1">
        <v>5.9081381563658901</v>
      </c>
      <c r="AC4668" s="1">
        <v>6.4271973344928499</v>
      </c>
      <c r="AD4668" s="1">
        <v>6.4674007120444301</v>
      </c>
      <c r="AE4668" s="1">
        <v>5.9593164532737601</v>
      </c>
      <c r="AF4668" s="1">
        <v>6.0399596841799301</v>
      </c>
      <c r="AG4668" s="1">
        <v>6.0399596841799301</v>
      </c>
      <c r="AH4668" s="1">
        <v>5.9698615823889796</v>
      </c>
      <c r="AI4668" s="1">
        <v>6.3987169312231096</v>
      </c>
      <c r="AJ4668" s="1">
        <v>6.0001897027037501</v>
      </c>
      <c r="AK4668" s="1">
        <v>5.9139282911432298</v>
      </c>
      <c r="AL4668" s="1">
        <v>5.9117306945129897</v>
      </c>
      <c r="AM4668" s="1">
        <v>6.4029494065185704</v>
      </c>
      <c r="AN4668" s="1">
        <v>6.0607210606588602</v>
      </c>
      <c r="AO4668" s="1">
        <v>6.3352400761240402</v>
      </c>
      <c r="AP4668" s="1">
        <v>6.3352400761240402</v>
      </c>
      <c r="AQ4668" s="1">
        <v>5.8954432986113501</v>
      </c>
      <c r="AR4668" s="1">
        <v>5.97160148191894</v>
      </c>
      <c r="AS4668" s="1">
        <v>6.2005671696720199</v>
      </c>
      <c r="AU4668" s="1">
        <v>5.8428931810953699</v>
      </c>
      <c r="AV4668" s="1">
        <v>5.6419615744680396</v>
      </c>
      <c r="AW4668" s="1">
        <v>6.0461779597451901</v>
      </c>
      <c r="AX4668" s="1">
        <v>5.5995710100744098</v>
      </c>
      <c r="AY4668" s="1">
        <v>5.6844401043236301</v>
      </c>
      <c r="AZ4668" s="1">
        <v>5.92609008717743</v>
      </c>
      <c r="BA4668" s="1">
        <v>5.6549985542681798</v>
      </c>
      <c r="BB4668" s="1">
        <v>5.9617628599628096</v>
      </c>
      <c r="BC4668" s="1">
        <v>5.72701804548384</v>
      </c>
      <c r="BD4668" s="1">
        <v>6.1458490699586097</v>
      </c>
      <c r="BE4668" s="1">
        <v>5.92609008717743</v>
      </c>
      <c r="BF4668" s="1">
        <v>5.8075595900888901</v>
      </c>
      <c r="BG4668" s="1">
        <v>5.8915041426240302</v>
      </c>
      <c r="BH4668" s="1">
        <v>5.6549985542681798</v>
      </c>
      <c r="BI4668" s="1">
        <v>6.0397660709241796</v>
      </c>
      <c r="BJ4668" s="1">
        <v>5.8849032114435396</v>
      </c>
      <c r="BK4668" s="1">
        <v>5.8443262932308899</v>
      </c>
      <c r="BL4668" s="1">
        <v>5.6966788729775999</v>
      </c>
      <c r="BM4668" s="1">
        <v>6.0397660709241796</v>
      </c>
      <c r="BN4668" s="1">
        <v>5.9145303867204699</v>
      </c>
    </row>
    <row r="4669" spans="1:66" x14ac:dyDescent="0.25">
      <c r="A4669" s="2">
        <v>44475.229166666664</v>
      </c>
      <c r="B4669" s="1">
        <v>5.4309972030350799</v>
      </c>
      <c r="C4669">
        <f t="shared" si="72"/>
        <v>6.6152497219084001</v>
      </c>
      <c r="E4669" s="1">
        <v>6.5025932170939997</v>
      </c>
      <c r="F4669" s="1">
        <v>6.1736900797477698</v>
      </c>
      <c r="G4669" s="1">
        <v>5.8864060043427999</v>
      </c>
      <c r="H4669" s="1">
        <v>6.4987384163024702</v>
      </c>
      <c r="I4669" s="1">
        <v>6.5483256808941199</v>
      </c>
      <c r="J4669" s="1">
        <v>6.5262599591485602</v>
      </c>
      <c r="K4669" s="1">
        <v>6.52433831258754</v>
      </c>
      <c r="L4669" s="1">
        <v>6.4833018647838401</v>
      </c>
      <c r="M4669" s="1">
        <v>6.3013214871781802</v>
      </c>
      <c r="N4669" s="1">
        <v>6.5502631135504901</v>
      </c>
      <c r="O4669" s="1">
        <v>6.5732123296770402</v>
      </c>
      <c r="P4669" s="1">
        <v>6.5671711818515002</v>
      </c>
      <c r="Q4669" s="1">
        <v>6.5478248250306104</v>
      </c>
      <c r="R4669" s="1">
        <v>6.4696128174344603</v>
      </c>
      <c r="S4669" s="1">
        <v>6.5262599591485602</v>
      </c>
      <c r="T4669" s="1">
        <v>6.5362144647546696</v>
      </c>
      <c r="U4669" s="1">
        <v>6.4884011338925198</v>
      </c>
      <c r="V4669" s="1">
        <v>6.4833018647838401</v>
      </c>
      <c r="W4669" s="1">
        <v>6.5732123296770402</v>
      </c>
      <c r="X4669" s="1">
        <v>6.5483256808941199</v>
      </c>
      <c r="Z4669" s="1">
        <v>6.1264570745579201</v>
      </c>
      <c r="AA4669" s="1">
        <v>5.9693143162200801</v>
      </c>
      <c r="AB4669" s="1">
        <v>5.9900692253076704</v>
      </c>
      <c r="AC4669" s="1">
        <v>6.3683694061239997</v>
      </c>
      <c r="AD4669" s="1">
        <v>6.6152497219084001</v>
      </c>
      <c r="AE4669" s="1">
        <v>6.0047189449770997</v>
      </c>
      <c r="AF4669" s="1">
        <v>6.0036579154226697</v>
      </c>
      <c r="AG4669" s="1">
        <v>6.0036579154226697</v>
      </c>
      <c r="AH4669" s="1">
        <v>6.0147772597072802</v>
      </c>
      <c r="AI4669" s="1">
        <v>6.3900540543799096</v>
      </c>
      <c r="AJ4669" s="1">
        <v>6.0488610319418799</v>
      </c>
      <c r="AK4669" s="1">
        <v>5.9664309847482597</v>
      </c>
      <c r="AL4669" s="1">
        <v>5.9643293592994899</v>
      </c>
      <c r="AM4669" s="1">
        <v>6.4391078906081702</v>
      </c>
      <c r="AN4669" s="1">
        <v>6.02292620137748</v>
      </c>
      <c r="AO4669" s="1">
        <v>6.1954764254500398</v>
      </c>
      <c r="AP4669" s="1">
        <v>6.1954764254500398</v>
      </c>
      <c r="AQ4669" s="1">
        <v>5.94875071263988</v>
      </c>
      <c r="AR4669" s="1">
        <v>5.9401538972052697</v>
      </c>
      <c r="AS4669" s="1">
        <v>6.0742561285017498</v>
      </c>
      <c r="AU4669" s="1">
        <v>6.03587426337144</v>
      </c>
      <c r="AV4669" s="1">
        <v>5.7566181094335596</v>
      </c>
      <c r="AW4669" s="1">
        <v>6.23948792621617</v>
      </c>
      <c r="AX4669" s="1">
        <v>5.76562239051019</v>
      </c>
      <c r="AY4669" s="1">
        <v>5.8808831270220896</v>
      </c>
      <c r="AZ4669" s="1">
        <v>6.1070584128822301</v>
      </c>
      <c r="BA4669" s="1">
        <v>5.8425992161226201</v>
      </c>
      <c r="BB4669" s="1">
        <v>6.1475814467046801</v>
      </c>
      <c r="BC4669" s="1">
        <v>5.9196250728661504</v>
      </c>
      <c r="BD4669" s="1">
        <v>6.33131334528432</v>
      </c>
      <c r="BE4669" s="1">
        <v>6.1070584128822301</v>
      </c>
      <c r="BF4669" s="1">
        <v>5.9654007125767698</v>
      </c>
      <c r="BG4669" s="1">
        <v>6.0773646977943701</v>
      </c>
      <c r="BH4669" s="1">
        <v>5.8425992161226201</v>
      </c>
      <c r="BI4669" s="1">
        <v>6.2367110121245197</v>
      </c>
      <c r="BJ4669" s="1">
        <v>6.0406363822278397</v>
      </c>
      <c r="BK4669" s="1">
        <v>5.9854290463255699</v>
      </c>
      <c r="BL4669" s="1">
        <v>5.8843924827381597</v>
      </c>
      <c r="BM4669" s="1">
        <v>6.2367110121245197</v>
      </c>
      <c r="BN4669" s="1">
        <v>6.1111689059198202</v>
      </c>
    </row>
    <row r="4670" spans="1:66" x14ac:dyDescent="0.25">
      <c r="A4670" s="2">
        <v>44475.25</v>
      </c>
      <c r="B4670" s="1">
        <v>5.4026847304852401</v>
      </c>
      <c r="C4670">
        <f t="shared" si="72"/>
        <v>6.7206378421254698</v>
      </c>
      <c r="E4670" s="1">
        <v>5.9431989165469101</v>
      </c>
      <c r="F4670" s="1">
        <v>6.3564512103269504</v>
      </c>
      <c r="G4670" s="1">
        <v>5.9023789313203103</v>
      </c>
      <c r="H4670" s="1">
        <v>6.5017574058426701</v>
      </c>
      <c r="I4670" s="1">
        <v>6.4052914584854399</v>
      </c>
      <c r="J4670" s="1">
        <v>6.5254265684397099</v>
      </c>
      <c r="K4670" s="1">
        <v>6.5243527956644796</v>
      </c>
      <c r="L4670" s="1">
        <v>6.4968267009824796</v>
      </c>
      <c r="M4670" s="1">
        <v>6.2817331712274198</v>
      </c>
      <c r="N4670" s="1">
        <v>6.5472939782538004</v>
      </c>
      <c r="O4670" s="1">
        <v>6.5235018861391696</v>
      </c>
      <c r="P4670" s="1">
        <v>6.5077347610198197</v>
      </c>
      <c r="Q4670" s="1">
        <v>6.4909682731725802</v>
      </c>
      <c r="R4670" s="1">
        <v>6.4761032395758296</v>
      </c>
      <c r="S4670" s="1">
        <v>6.5254265684397099</v>
      </c>
      <c r="T4670" s="1">
        <v>6.5348280252566502</v>
      </c>
      <c r="U4670" s="1">
        <v>6.4393910294944101</v>
      </c>
      <c r="V4670" s="1">
        <v>6.4968267009824796</v>
      </c>
      <c r="W4670" s="1">
        <v>6.5235018861391696</v>
      </c>
      <c r="X4670" s="1">
        <v>6.4978914316859404</v>
      </c>
      <c r="Z4670" s="1">
        <v>6.5254265684397099</v>
      </c>
      <c r="AA4670" s="1">
        <v>6.4871020849007097</v>
      </c>
      <c r="AB4670" s="1">
        <v>6.3887363981906402</v>
      </c>
      <c r="AC4670" s="1">
        <v>6.4973461425033898</v>
      </c>
      <c r="AD4670" s="1">
        <v>6.7206378421254698</v>
      </c>
      <c r="AE4670" s="1">
        <v>6.5035570573113297</v>
      </c>
      <c r="AF4670" s="1">
        <v>6.5243527956644796</v>
      </c>
      <c r="AG4670" s="1">
        <v>6.5243527956644796</v>
      </c>
      <c r="AH4670" s="1">
        <v>6.5034621941308002</v>
      </c>
      <c r="AI4670" s="1">
        <v>6.4935669973288803</v>
      </c>
      <c r="AJ4670" s="1">
        <v>6.4644181218311898</v>
      </c>
      <c r="AK4670" s="1">
        <v>6.4244118296681698</v>
      </c>
      <c r="AL4670" s="1">
        <v>6.4367407655071904</v>
      </c>
      <c r="AM4670" s="1">
        <v>6.4469966115026303</v>
      </c>
      <c r="AN4670" s="1">
        <v>6.4968267009824796</v>
      </c>
      <c r="AO4670" s="1">
        <v>6.5267234259332199</v>
      </c>
      <c r="AP4670" s="1">
        <v>6.5267234259332199</v>
      </c>
      <c r="AQ4670" s="1">
        <v>6.4105263972107798</v>
      </c>
      <c r="AR4670" s="1">
        <v>6.4118029579790496</v>
      </c>
      <c r="AS4670" s="1">
        <v>6.3811087973009499</v>
      </c>
      <c r="AU4670" s="1">
        <v>6.3066534080504697</v>
      </c>
      <c r="AV4670" s="1">
        <v>6.49376436244009</v>
      </c>
      <c r="AW4670" s="1">
        <v>6.5353508871728696</v>
      </c>
      <c r="AX4670" s="1">
        <v>6.5498454724406798</v>
      </c>
      <c r="AY4670" s="1">
        <v>6.6721050551144003</v>
      </c>
      <c r="AZ4670" s="1">
        <v>6.4532762297002098</v>
      </c>
      <c r="BA4670" s="1">
        <v>6.6864776485016701</v>
      </c>
      <c r="BB4670" s="1">
        <v>6.4364862086097396</v>
      </c>
      <c r="BC4670" s="1">
        <v>6.6886206946698401</v>
      </c>
      <c r="BD4670" s="1">
        <v>6.31207720642211</v>
      </c>
      <c r="BE4670" s="1">
        <v>6.4532762297002098</v>
      </c>
      <c r="BF4670" s="1">
        <v>6.5125149627520598</v>
      </c>
      <c r="BG4670" s="1">
        <v>6.4698288984735601</v>
      </c>
      <c r="BH4670" s="1">
        <v>6.6864776485016701</v>
      </c>
      <c r="BI4670" s="1">
        <v>6.4861160635645003</v>
      </c>
      <c r="BJ4670" s="1">
        <v>6.48502088678757</v>
      </c>
      <c r="BK4670" s="1">
        <v>6.4180509585637902</v>
      </c>
      <c r="BL4670" s="1">
        <v>6.6755110015163801</v>
      </c>
      <c r="BM4670" s="1">
        <v>6.4861160635645003</v>
      </c>
      <c r="BN4670" s="1">
        <v>6.5681711983242801</v>
      </c>
    </row>
    <row r="4671" spans="1:66" x14ac:dyDescent="0.25">
      <c r="A4671" s="2">
        <v>44475.270833333336</v>
      </c>
      <c r="B4671" s="1">
        <v>5.14615438071338</v>
      </c>
      <c r="C4671">
        <f t="shared" si="72"/>
        <v>6.6022199947923399</v>
      </c>
      <c r="E4671" s="1">
        <v>5.5790231274434801</v>
      </c>
      <c r="F4671" s="1">
        <v>5.7444341846828104</v>
      </c>
      <c r="G4671" s="1">
        <v>5.2132138519607896</v>
      </c>
      <c r="H4671" s="1">
        <v>6.3573663621768297</v>
      </c>
      <c r="I4671" s="1">
        <v>6.3969255439012196</v>
      </c>
      <c r="J4671" s="1">
        <v>6.3787738965083296</v>
      </c>
      <c r="K4671" s="1">
        <v>6.3580051235654498</v>
      </c>
      <c r="L4671" s="1">
        <v>6.6022199947923399</v>
      </c>
      <c r="M4671" s="1">
        <v>6.1795386014728599</v>
      </c>
      <c r="N4671" s="1">
        <v>6.3986072547292396</v>
      </c>
      <c r="O4671" s="1">
        <v>6.3488848576066701</v>
      </c>
      <c r="P4671" s="1">
        <v>6.3441791569802604</v>
      </c>
      <c r="Q4671" s="1">
        <v>6.3186624281752302</v>
      </c>
      <c r="R4671" s="1">
        <v>6.3335252082986901</v>
      </c>
      <c r="S4671" s="1">
        <v>6.3787738965083296</v>
      </c>
      <c r="T4671" s="1">
        <v>6.3674171926434902</v>
      </c>
      <c r="U4671" s="1">
        <v>6.2826681858943898</v>
      </c>
      <c r="V4671" s="1">
        <v>6.6022199947923399</v>
      </c>
      <c r="W4671" s="1">
        <v>6.3488848576066701</v>
      </c>
      <c r="X4671" s="1">
        <v>6.5646644739984401</v>
      </c>
      <c r="Z4671" s="1">
        <v>6.33930889853485</v>
      </c>
      <c r="AA4671" s="1">
        <v>6.3441701917656097</v>
      </c>
      <c r="AB4671" s="1">
        <v>6.4152681556321696</v>
      </c>
      <c r="AC4671" s="1">
        <v>6.3348356112638102</v>
      </c>
      <c r="AD4671" s="1">
        <v>6.5719101883782498</v>
      </c>
      <c r="AE4671" s="1">
        <v>6.3775326750980499</v>
      </c>
      <c r="AF4671" s="1">
        <v>6.3580051235654498</v>
      </c>
      <c r="AG4671" s="1">
        <v>6.3580051235654498</v>
      </c>
      <c r="AH4671" s="1">
        <v>6.3403366811744002</v>
      </c>
      <c r="AI4671" s="1">
        <v>6.3527377045598596</v>
      </c>
      <c r="AJ4671" s="1">
        <v>6.3463608131138702</v>
      </c>
      <c r="AK4671" s="1">
        <v>6.2691731573394902</v>
      </c>
      <c r="AL4671" s="1">
        <v>6.2710409894804302</v>
      </c>
      <c r="AM4671" s="1">
        <v>6.3305986673449599</v>
      </c>
      <c r="AN4671" s="1">
        <v>6.6022199947923399</v>
      </c>
      <c r="AO4671" s="1">
        <v>6.3986072547292396</v>
      </c>
      <c r="AP4671" s="1">
        <v>6.3986072547292396</v>
      </c>
      <c r="AQ4671" s="1">
        <v>6.24646077230119</v>
      </c>
      <c r="AR4671" s="1">
        <v>6.5190924643638004</v>
      </c>
      <c r="AS4671" s="1">
        <v>6.2704393034857304</v>
      </c>
      <c r="AU4671" s="1">
        <v>6.2331607364402402</v>
      </c>
      <c r="AV4671" s="1">
        <v>6.3732474912512203</v>
      </c>
      <c r="AW4671" s="1">
        <v>6.4376367405222501</v>
      </c>
      <c r="AX4671" s="1">
        <v>6.4008473283367202</v>
      </c>
      <c r="AY4671" s="1">
        <v>6.36479257502317</v>
      </c>
      <c r="AZ4671" s="1">
        <v>6.3135452763295801</v>
      </c>
      <c r="BA4671" s="1">
        <v>6.3970837171647101</v>
      </c>
      <c r="BB4671" s="1">
        <v>6.2982715210105003</v>
      </c>
      <c r="BC4671" s="1">
        <v>6.3762853861358799</v>
      </c>
      <c r="BD4671" s="1">
        <v>6.1853886593465504</v>
      </c>
      <c r="BE4671" s="1">
        <v>6.3135452763295801</v>
      </c>
      <c r="BF4671" s="1">
        <v>6.3670974607173596</v>
      </c>
      <c r="BG4671" s="1">
        <v>6.3284702100258201</v>
      </c>
      <c r="BH4671" s="1">
        <v>6.3970837171647101</v>
      </c>
      <c r="BI4671" s="1">
        <v>6.2042024487223202</v>
      </c>
      <c r="BJ4671" s="1">
        <v>6.3422220116774799</v>
      </c>
      <c r="BK4671" s="1">
        <v>6.3041803511029197</v>
      </c>
      <c r="BL4671" s="1">
        <v>6.3875838053894398</v>
      </c>
      <c r="BM4671" s="1">
        <v>6.2042024487223202</v>
      </c>
      <c r="BN4671" s="1">
        <v>6.2751596205719702</v>
      </c>
    </row>
    <row r="4672" spans="1:66" x14ac:dyDescent="0.25">
      <c r="A4672" s="2">
        <v>44475.291666666664</v>
      </c>
      <c r="B4672" s="1">
        <v>5.1029945768256297</v>
      </c>
      <c r="C4672">
        <f t="shared" si="72"/>
        <v>6.5100110614787701</v>
      </c>
      <c r="E4672" s="1">
        <v>5.4800698227517</v>
      </c>
      <c r="F4672" s="1">
        <v>5.50395856207476</v>
      </c>
      <c r="G4672" s="1">
        <v>5.0357626082137399</v>
      </c>
      <c r="H4672" s="1">
        <v>6.2707765858680702</v>
      </c>
      <c r="I4672" s="1">
        <v>6.3080538616139901</v>
      </c>
      <c r="J4672" s="1">
        <v>6.2909518193496101</v>
      </c>
      <c r="K4672" s="1">
        <v>6.2900369201335398</v>
      </c>
      <c r="L4672" s="1">
        <v>6.5100110614787701</v>
      </c>
      <c r="M4672" s="1">
        <v>6.2752829029088399</v>
      </c>
      <c r="N4672" s="1">
        <v>6.32886654113807</v>
      </c>
      <c r="O4672" s="1">
        <v>6.3267914123806799</v>
      </c>
      <c r="P4672" s="1">
        <v>6.3084364591654598</v>
      </c>
      <c r="Q4672" s="1">
        <v>6.3077534637562396</v>
      </c>
      <c r="R4672" s="1">
        <v>6.2678106802722402</v>
      </c>
      <c r="S4672" s="1">
        <v>6.2909518193496101</v>
      </c>
      <c r="T4672" s="1">
        <v>6.29896075869679</v>
      </c>
      <c r="U4672" s="1">
        <v>6.2630642126435898</v>
      </c>
      <c r="V4672" s="1">
        <v>6.5100110614787701</v>
      </c>
      <c r="W4672" s="1">
        <v>6.3267914123806799</v>
      </c>
      <c r="X4672" s="1">
        <v>6.4724617673852398</v>
      </c>
      <c r="Z4672" s="1">
        <v>6.2732979723139302</v>
      </c>
      <c r="AA4672" s="1">
        <v>6.27725358916822</v>
      </c>
      <c r="AB4672" s="1">
        <v>6.4213489501080598</v>
      </c>
      <c r="AC4672" s="1">
        <v>6.3132742018780803</v>
      </c>
      <c r="AD4672" s="1">
        <v>6.3125752592350901</v>
      </c>
      <c r="AE4672" s="1">
        <v>6.3088896306936704</v>
      </c>
      <c r="AF4672" s="1">
        <v>6.2900369201335398</v>
      </c>
      <c r="AG4672" s="1">
        <v>6.2900369201335398</v>
      </c>
      <c r="AH4672" s="1">
        <v>6.3047556605488104</v>
      </c>
      <c r="AI4672" s="1">
        <v>6.3304979930430401</v>
      </c>
      <c r="AJ4672" s="1">
        <v>6.3006268303457196</v>
      </c>
      <c r="AK4672" s="1">
        <v>6.2500708994067198</v>
      </c>
      <c r="AL4672" s="1">
        <v>6.2511839903790198</v>
      </c>
      <c r="AM4672" s="1">
        <v>6.2640458577610598</v>
      </c>
      <c r="AN4672" s="1">
        <v>6.5100110614787701</v>
      </c>
      <c r="AO4672" s="1">
        <v>6.32886654113807</v>
      </c>
      <c r="AP4672" s="1">
        <v>6.32886654113807</v>
      </c>
      <c r="AQ4672" s="1">
        <v>6.22455846486044</v>
      </c>
      <c r="AR4672" s="1">
        <v>6.43166778024713</v>
      </c>
      <c r="AS4672" s="1">
        <v>6.2069607150528299</v>
      </c>
      <c r="AU4672" s="1">
        <v>6.1715645777658903</v>
      </c>
      <c r="AV4672" s="1">
        <v>6.3044880724828003</v>
      </c>
      <c r="AW4672" s="1">
        <v>6.3548143683526996</v>
      </c>
      <c r="AX4672" s="1">
        <v>6.3316571298928501</v>
      </c>
      <c r="AY4672" s="1">
        <v>6.29647239780431</v>
      </c>
      <c r="AZ4672" s="1">
        <v>6.2488860737308896</v>
      </c>
      <c r="BA4672" s="1">
        <v>6.3287916843989498</v>
      </c>
      <c r="BB4672" s="1">
        <v>6.2215872660431497</v>
      </c>
      <c r="BC4672" s="1">
        <v>6.3083697461360604</v>
      </c>
      <c r="BD4672" s="1">
        <v>6.1147921927770001</v>
      </c>
      <c r="BE4672" s="1">
        <v>6.2488860737308896</v>
      </c>
      <c r="BF4672" s="1">
        <v>6.28662065799967</v>
      </c>
      <c r="BG4672" s="1">
        <v>6.2501294275502204</v>
      </c>
      <c r="BH4672" s="1">
        <v>6.3287916843989498</v>
      </c>
      <c r="BI4672" s="1">
        <v>6.1440566571551596</v>
      </c>
      <c r="BJ4672" s="1">
        <v>6.2631229843902698</v>
      </c>
      <c r="BK4672" s="1">
        <v>6.2389830835750502</v>
      </c>
      <c r="BL4672" s="1">
        <v>6.3197831822305597</v>
      </c>
      <c r="BM4672" s="1">
        <v>6.1440566571551596</v>
      </c>
      <c r="BN4672" s="1">
        <v>6.2114414422215196</v>
      </c>
    </row>
    <row r="4673" spans="1:66" x14ac:dyDescent="0.25">
      <c r="A4673" s="2">
        <v>44475.3125</v>
      </c>
      <c r="B4673" s="1">
        <v>5.2080324570277003</v>
      </c>
      <c r="C4673">
        <f t="shared" si="72"/>
        <v>6.2141257567327104</v>
      </c>
      <c r="E4673" s="1">
        <v>5.8089161701482199</v>
      </c>
      <c r="F4673" s="1">
        <v>5.8322768140445804</v>
      </c>
      <c r="G4673" s="1">
        <v>5.4327132920116803</v>
      </c>
      <c r="H4673" s="1">
        <v>6.1803717175866204</v>
      </c>
      <c r="I4673" s="1">
        <v>6.2008747587331898</v>
      </c>
      <c r="J4673" s="1">
        <v>6.1974257230115697</v>
      </c>
      <c r="K4673" s="1">
        <v>6.1973479628204302</v>
      </c>
      <c r="L4673" s="1">
        <v>6.2110931605787396</v>
      </c>
      <c r="M4673" s="1">
        <v>6.0529540668732604</v>
      </c>
      <c r="N4673" s="1">
        <v>6.2126476441043401</v>
      </c>
      <c r="O4673" s="1">
        <v>6.2110160864494199</v>
      </c>
      <c r="P4673" s="1">
        <v>6.1934576194300996</v>
      </c>
      <c r="Q4673" s="1">
        <v>6.1813300124665096</v>
      </c>
      <c r="R4673" s="1">
        <v>6.1613546477901302</v>
      </c>
      <c r="S4673" s="1">
        <v>6.1974257230115697</v>
      </c>
      <c r="T4673" s="1">
        <v>6.2048882700624999</v>
      </c>
      <c r="U4673" s="1">
        <v>6.1336738672527202</v>
      </c>
      <c r="V4673" s="1">
        <v>6.2110931605787396</v>
      </c>
      <c r="W4673" s="1">
        <v>6.2110160864494199</v>
      </c>
      <c r="X4673" s="1">
        <v>6.2008747587331898</v>
      </c>
      <c r="Z4673" s="1">
        <v>5.6168066860696602</v>
      </c>
      <c r="AA4673" s="1">
        <v>6.1692970473766202</v>
      </c>
      <c r="AB4673" s="1">
        <v>6.0879255715956901</v>
      </c>
      <c r="AC4673" s="1">
        <v>6.1996712090220898</v>
      </c>
      <c r="AD4673" s="1">
        <v>6.1989754260073902</v>
      </c>
      <c r="AE4673" s="1">
        <v>6.1965759849883701</v>
      </c>
      <c r="AF4673" s="1">
        <v>6.1973479628204302</v>
      </c>
      <c r="AG4673" s="1">
        <v>6.1973479628204302</v>
      </c>
      <c r="AH4673" s="1">
        <v>6.1903685950873104</v>
      </c>
      <c r="AI4673" s="1">
        <v>6.2141257567327104</v>
      </c>
      <c r="AJ4673" s="1">
        <v>6.1852710318664101</v>
      </c>
      <c r="AK4673" s="1">
        <v>6.1330394591326698</v>
      </c>
      <c r="AL4673" s="1">
        <v>6.1480458479392599</v>
      </c>
      <c r="AM4673" s="1">
        <v>6.02681110081675</v>
      </c>
      <c r="AN4673" s="1">
        <v>6.2110931605787396</v>
      </c>
      <c r="AO4673" s="1">
        <v>6.2126476441043401</v>
      </c>
      <c r="AP4673" s="1">
        <v>6.2126476441043401</v>
      </c>
      <c r="AQ4673" s="1">
        <v>6.1229347229960096</v>
      </c>
      <c r="AR4673" s="1">
        <v>6.14888031049012</v>
      </c>
      <c r="AS4673" s="1">
        <v>6.1263258303877697</v>
      </c>
      <c r="AU4673" s="1">
        <v>5.5894788797004402</v>
      </c>
      <c r="AV4673" s="1">
        <v>5.5899022997683403</v>
      </c>
      <c r="AW4673" s="1">
        <v>5.5130827483921498</v>
      </c>
      <c r="AX4673" s="1">
        <v>5.5616707475622196</v>
      </c>
      <c r="AY4673" s="1">
        <v>5.3704070926303196</v>
      </c>
      <c r="AZ4673" s="1">
        <v>5.5693204459511403</v>
      </c>
      <c r="BA4673" s="1">
        <v>5.4081360396713398</v>
      </c>
      <c r="BB4673" s="1">
        <v>5.5869565253737701</v>
      </c>
      <c r="BC4673" s="1">
        <v>5.4316444878733003</v>
      </c>
      <c r="BD4673" s="1">
        <v>5.6926659388248497</v>
      </c>
      <c r="BE4673" s="1">
        <v>5.5693204459511403</v>
      </c>
      <c r="BF4673" s="1">
        <v>5.47905721720677</v>
      </c>
      <c r="BG4673" s="1">
        <v>5.5459541607439098</v>
      </c>
      <c r="BH4673" s="1">
        <v>5.4081360396713398</v>
      </c>
      <c r="BI4673" s="1">
        <v>5.6260631462434203</v>
      </c>
      <c r="BJ4673" s="1">
        <v>5.5243718269897899</v>
      </c>
      <c r="BK4673" s="1">
        <v>5.73992632611166</v>
      </c>
      <c r="BL4673" s="1">
        <v>5.4332864460837396</v>
      </c>
      <c r="BM4673" s="1">
        <v>5.6260631462434203</v>
      </c>
      <c r="BN4673" s="1">
        <v>5.55359872799011</v>
      </c>
    </row>
    <row r="4674" spans="1:66" x14ac:dyDescent="0.25">
      <c r="A4674" s="2">
        <v>44475.333333333336</v>
      </c>
      <c r="B4674" s="1">
        <v>4.6908712693545898</v>
      </c>
      <c r="C4674">
        <f t="shared" ref="C4674:C4737" si="73">MAX(E4674:AS4674)</f>
        <v>5.7342016737556998</v>
      </c>
      <c r="E4674" s="1">
        <v>5.2003148782191797</v>
      </c>
      <c r="F4674" s="1">
        <v>5.5506472277586498</v>
      </c>
      <c r="G4674" s="1">
        <v>5.0546065261025204</v>
      </c>
      <c r="H4674" s="1">
        <v>5.6381526251366898</v>
      </c>
      <c r="I4674" s="1">
        <v>5.73299948708227</v>
      </c>
      <c r="J4674" s="1">
        <v>5.6606973582814604</v>
      </c>
      <c r="K4674" s="1">
        <v>5.6601126784422497</v>
      </c>
      <c r="L4674" s="1">
        <v>5.7323997768225796</v>
      </c>
      <c r="M4674" s="1">
        <v>5.5203566446666503</v>
      </c>
      <c r="N4674" s="1">
        <v>5.7336001189384396</v>
      </c>
      <c r="O4674" s="1">
        <v>5.6786591050287898</v>
      </c>
      <c r="P4674" s="1">
        <v>5.7248736700416298</v>
      </c>
      <c r="Q4674" s="1">
        <v>5.1870559660934399</v>
      </c>
      <c r="R4674" s="1">
        <v>5.6645544942679997</v>
      </c>
      <c r="S4674" s="1">
        <v>5.6606973582814604</v>
      </c>
      <c r="T4674" s="1">
        <v>5.67009663303919</v>
      </c>
      <c r="U4674" s="1">
        <v>5.5745181977764497</v>
      </c>
      <c r="V4674" s="1">
        <v>5.7323997768225796</v>
      </c>
      <c r="W4674" s="1">
        <v>5.6786591050287898</v>
      </c>
      <c r="X4674" s="1">
        <v>5.73299948708227</v>
      </c>
      <c r="Z4674" s="1">
        <v>5.6743774371885296</v>
      </c>
      <c r="AA4674" s="1">
        <v>5.6244073153254996</v>
      </c>
      <c r="AB4674" s="1">
        <v>5.5307222163493996</v>
      </c>
      <c r="AC4674" s="1">
        <v>5.7146960530312398</v>
      </c>
      <c r="AD4674" s="1">
        <v>5.7146960530312398</v>
      </c>
      <c r="AE4674" s="1">
        <v>5.6595288942338504</v>
      </c>
      <c r="AF4674" s="1">
        <v>5.6601126784422497</v>
      </c>
      <c r="AG4674" s="1">
        <v>5.6601126784422497</v>
      </c>
      <c r="AH4674" s="1">
        <v>5.6695107876301698</v>
      </c>
      <c r="AI4674" s="1">
        <v>5.7342016737556998</v>
      </c>
      <c r="AJ4674" s="1">
        <v>5.6419511361255896</v>
      </c>
      <c r="AK4674" s="1">
        <v>5.56030762087501</v>
      </c>
      <c r="AL4674" s="1">
        <v>5.5592406126554197</v>
      </c>
      <c r="AM4674" s="1">
        <v>5.6806640522888898</v>
      </c>
      <c r="AN4674" s="1">
        <v>5.7323997768225796</v>
      </c>
      <c r="AO4674" s="1">
        <v>5.7336001189384396</v>
      </c>
      <c r="AP4674" s="1">
        <v>5.7336001189384396</v>
      </c>
      <c r="AQ4674" s="1">
        <v>5.5463021173101001</v>
      </c>
      <c r="AR4674" s="1">
        <v>5.64871622452244</v>
      </c>
      <c r="AS4674" s="1">
        <v>5.56664758333386</v>
      </c>
      <c r="AU4674" s="1">
        <v>5.6223489627688998</v>
      </c>
      <c r="AV4674" s="1">
        <v>5.7266780003262303</v>
      </c>
      <c r="AW4674" s="1">
        <v>5.6590639397110003</v>
      </c>
      <c r="AX4674" s="1">
        <v>5.7354075577402801</v>
      </c>
      <c r="AY4674" s="1">
        <v>5.72349083997252</v>
      </c>
      <c r="AZ4674" s="1">
        <v>5.6389406578469101</v>
      </c>
      <c r="BA4674" s="1">
        <v>5.72909673338693</v>
      </c>
      <c r="BB4674" s="1">
        <v>5.6229335587351201</v>
      </c>
      <c r="BC4674" s="1">
        <v>5.7136144317640101</v>
      </c>
      <c r="BD4674" s="1">
        <v>5.5029601250966502</v>
      </c>
      <c r="BE4674" s="1">
        <v>5.6389406578469101</v>
      </c>
      <c r="BF4674" s="1">
        <v>5.6964942876633797</v>
      </c>
      <c r="BG4674" s="1">
        <v>5.6551711667208098</v>
      </c>
      <c r="BH4674" s="1">
        <v>5.72909673338693</v>
      </c>
      <c r="BI4674" s="1">
        <v>5.5506140151624503</v>
      </c>
      <c r="BJ4674" s="1">
        <v>5.6698714097962899</v>
      </c>
      <c r="BK4674" s="1">
        <v>5.6584749329148396</v>
      </c>
      <c r="BL4674" s="1">
        <v>5.7189041087746499</v>
      </c>
      <c r="BM4674" s="1">
        <v>5.5506140151624503</v>
      </c>
      <c r="BN4674" s="1">
        <v>5.6267820612000996</v>
      </c>
    </row>
    <row r="4675" spans="1:66" x14ac:dyDescent="0.25">
      <c r="A4675" s="2">
        <v>44475.354166666664</v>
      </c>
      <c r="B4675" s="1">
        <v>4.6721927835677297</v>
      </c>
      <c r="C4675">
        <f t="shared" si="73"/>
        <v>5.7289729470054898</v>
      </c>
      <c r="E4675" s="1">
        <v>5.1987316268043502</v>
      </c>
      <c r="F4675" s="1">
        <v>5.5453056343892504</v>
      </c>
      <c r="G4675" s="1">
        <v>5.04511798692839</v>
      </c>
      <c r="H4675" s="1">
        <v>5.6325959549737998</v>
      </c>
      <c r="I4675" s="1">
        <v>5.7277608383147696</v>
      </c>
      <c r="J4675" s="1">
        <v>5.6553242741824503</v>
      </c>
      <c r="K4675" s="1">
        <v>5.6547348122887504</v>
      </c>
      <c r="L4675" s="1">
        <v>5.7271561802047897</v>
      </c>
      <c r="M4675" s="1">
        <v>5.5134363264479598</v>
      </c>
      <c r="N4675" s="1">
        <v>5.7283664267879297</v>
      </c>
      <c r="O4675" s="1">
        <v>5.6734334709297896</v>
      </c>
      <c r="P4675" s="1">
        <v>5.7195680786858496</v>
      </c>
      <c r="Q4675" s="1">
        <v>5.5964137612309699</v>
      </c>
      <c r="R4675" s="1">
        <v>5.6587586377856098</v>
      </c>
      <c r="S4675" s="1">
        <v>5.6553242741824503</v>
      </c>
      <c r="T4675" s="1">
        <v>5.6648005776597596</v>
      </c>
      <c r="U4675" s="1">
        <v>5.5687508106112604</v>
      </c>
      <c r="V4675" s="1">
        <v>5.7271561802047897</v>
      </c>
      <c r="W4675" s="1">
        <v>5.6734334709297896</v>
      </c>
      <c r="X4675" s="1">
        <v>5.7277608383147696</v>
      </c>
      <c r="Z4675" s="1">
        <v>5.6686059944417897</v>
      </c>
      <c r="AA4675" s="1">
        <v>5.6187395262050304</v>
      </c>
      <c r="AB4675" s="1">
        <v>5.5243134387900499</v>
      </c>
      <c r="AC4675" s="1">
        <v>5.7093069163537598</v>
      </c>
      <c r="AD4675" s="1">
        <v>5.7093069163537598</v>
      </c>
      <c r="AE4675" s="1">
        <v>5.6541462544612697</v>
      </c>
      <c r="AF4675" s="1">
        <v>5.6547348122887504</v>
      </c>
      <c r="AG4675" s="1">
        <v>5.6547348122887504</v>
      </c>
      <c r="AH4675" s="1">
        <v>5.6642099227407003</v>
      </c>
      <c r="AI4675" s="1">
        <v>5.7289729470054898</v>
      </c>
      <c r="AJ4675" s="1">
        <v>5.6153084604972596</v>
      </c>
      <c r="AK4675" s="1">
        <v>5.5544267728564902</v>
      </c>
      <c r="AL4675" s="1">
        <v>5.5533702230622204</v>
      </c>
      <c r="AM4675" s="1">
        <v>5.67499798308262</v>
      </c>
      <c r="AN4675" s="1">
        <v>5.7271561802047897</v>
      </c>
      <c r="AO4675" s="1">
        <v>5.7283664267879297</v>
      </c>
      <c r="AP4675" s="1">
        <v>5.7283664267879297</v>
      </c>
      <c r="AQ4675" s="1">
        <v>5.5403100925530602</v>
      </c>
      <c r="AR4675" s="1">
        <v>5.6427935824825299</v>
      </c>
      <c r="AS4675" s="1">
        <v>5.5605195765528599</v>
      </c>
      <c r="AU4675" s="1">
        <v>5.34013730671278</v>
      </c>
      <c r="AV4675" s="1">
        <v>4.9539024125787599</v>
      </c>
      <c r="AW4675" s="1">
        <v>5.2265820343296001</v>
      </c>
      <c r="AX4675" s="1">
        <v>4.7745698493690396</v>
      </c>
      <c r="AY4675" s="1">
        <v>5.0645496620373001</v>
      </c>
      <c r="AZ4675" s="1">
        <v>5.3107074060105797</v>
      </c>
      <c r="BA4675" s="1">
        <v>5.0844298382590098</v>
      </c>
      <c r="BB4675" s="1">
        <v>5.3396040041421697</v>
      </c>
      <c r="BC4675" s="1">
        <v>5.1503145102927101</v>
      </c>
      <c r="BD4675" s="1">
        <v>5.4959086796367096</v>
      </c>
      <c r="BE4675" s="1">
        <v>5.3107074060105797</v>
      </c>
      <c r="BF4675" s="1">
        <v>5.1832708029506396</v>
      </c>
      <c r="BG4675" s="1">
        <v>5.2798198308839002</v>
      </c>
      <c r="BH4675" s="1">
        <v>5.0844298382590098</v>
      </c>
      <c r="BI4675" s="1">
        <v>5.3910556780834398</v>
      </c>
      <c r="BJ4675" s="1">
        <v>5.2485376240252801</v>
      </c>
      <c r="BK4675" s="1">
        <v>5.1196470667090299</v>
      </c>
      <c r="BL4675" s="1">
        <v>5.11501121918291</v>
      </c>
      <c r="BM4675" s="1">
        <v>5.3910556780834398</v>
      </c>
      <c r="BN4675" s="1">
        <v>5.2851599591470197</v>
      </c>
    </row>
    <row r="4676" spans="1:66" x14ac:dyDescent="0.25">
      <c r="A4676" s="2">
        <v>44475.375</v>
      </c>
      <c r="B4676" s="1">
        <v>4.6406353887292697</v>
      </c>
      <c r="C4676">
        <f t="shared" si="73"/>
        <v>5.7612472498923601</v>
      </c>
      <c r="E4676" s="1">
        <v>5.1454891622378804</v>
      </c>
      <c r="F4676" s="1">
        <v>5.6039428055680602</v>
      </c>
      <c r="G4676" s="1">
        <v>5.0883152681758501</v>
      </c>
      <c r="H4676" s="1">
        <v>5.6987866149409596</v>
      </c>
      <c r="I4676" s="1">
        <v>5.7600191692264202</v>
      </c>
      <c r="J4676" s="1">
        <v>5.72209677938024</v>
      </c>
      <c r="K4676" s="1">
        <v>5.7214921948613497</v>
      </c>
      <c r="L4676" s="1">
        <v>5.7594065449846603</v>
      </c>
      <c r="M4676" s="1">
        <v>5.5261395589772899</v>
      </c>
      <c r="N4676" s="1">
        <v>5.7606327370610204</v>
      </c>
      <c r="O4676" s="1">
        <v>5.7406714075975698</v>
      </c>
      <c r="P4676" s="1">
        <v>5.7517185557132198</v>
      </c>
      <c r="Q4676" s="1">
        <v>5.6041969356125403</v>
      </c>
      <c r="R4676" s="1">
        <v>5.6724197454448397</v>
      </c>
      <c r="S4676" s="1">
        <v>5.72209677938024</v>
      </c>
      <c r="T4676" s="1">
        <v>5.7318164339020301</v>
      </c>
      <c r="U4676" s="1">
        <v>5.5739442501146303</v>
      </c>
      <c r="V4676" s="1">
        <v>5.7594065449846603</v>
      </c>
      <c r="W4676" s="1">
        <v>5.7406714075975698</v>
      </c>
      <c r="X4676" s="1">
        <v>5.7600191692264202</v>
      </c>
      <c r="Z4676" s="1">
        <v>5.6937253624688999</v>
      </c>
      <c r="AA4676" s="1">
        <v>5.6782766838441603</v>
      </c>
      <c r="AB4676" s="1">
        <v>5.5877672683038</v>
      </c>
      <c r="AC4676" s="1">
        <v>5.7413225611816596</v>
      </c>
      <c r="AD4676" s="1">
        <v>5.7413225611816596</v>
      </c>
      <c r="AE4676" s="1">
        <v>5.71450780511306</v>
      </c>
      <c r="AF4676" s="1">
        <v>5.7214921948613497</v>
      </c>
      <c r="AG4676" s="1">
        <v>5.7214921948613497</v>
      </c>
      <c r="AH4676" s="1">
        <v>5.7248068306625104</v>
      </c>
      <c r="AI4676" s="1">
        <v>5.7612472498923601</v>
      </c>
      <c r="AJ4676" s="1">
        <v>5.64684570569848</v>
      </c>
      <c r="AK4676" s="1">
        <v>5.5595669101332703</v>
      </c>
      <c r="AL4676" s="1">
        <v>5.5862386133029096</v>
      </c>
      <c r="AM4676" s="1">
        <v>5.7065648355618297</v>
      </c>
      <c r="AN4676" s="1">
        <v>5.7594065449846603</v>
      </c>
      <c r="AO4676" s="1">
        <v>5.7606327370610204</v>
      </c>
      <c r="AP4676" s="1">
        <v>5.7606327370610204</v>
      </c>
      <c r="AQ4676" s="1">
        <v>5.5499044783236098</v>
      </c>
      <c r="AR4676" s="1">
        <v>5.6563478869742099</v>
      </c>
      <c r="AS4676" s="1">
        <v>5.6248820385187699</v>
      </c>
      <c r="AU4676" s="1">
        <v>5.3664090659094201</v>
      </c>
      <c r="AV4676" s="1">
        <v>5.1007307949801897</v>
      </c>
      <c r="AW4676" s="1">
        <v>5.3043397380833097</v>
      </c>
      <c r="AX4676" s="1">
        <v>5.11988005630114</v>
      </c>
      <c r="AY4676" s="1">
        <v>5.1372269058267799</v>
      </c>
      <c r="AZ4676" s="1">
        <v>5.3366347503694396</v>
      </c>
      <c r="BA4676" s="1">
        <v>5.1026725683193197</v>
      </c>
      <c r="BB4676" s="1">
        <v>5.3669480247962902</v>
      </c>
      <c r="BC4676" s="1">
        <v>5.1734014038463796</v>
      </c>
      <c r="BD4676" s="1">
        <v>5.5251835693940397</v>
      </c>
      <c r="BE4676" s="1">
        <v>5.3366347503694396</v>
      </c>
      <c r="BF4676" s="1">
        <v>5.2087483556020802</v>
      </c>
      <c r="BG4676" s="1">
        <v>5.3064424409593203</v>
      </c>
      <c r="BH4676" s="1">
        <v>5.1026725683193197</v>
      </c>
      <c r="BI4676" s="1">
        <v>5.4741481249945902</v>
      </c>
      <c r="BJ4676" s="1">
        <v>5.2747865278102397</v>
      </c>
      <c r="BK4676" s="1">
        <v>5.3038160586676897</v>
      </c>
      <c r="BL4676" s="1">
        <v>5.1387049905241602</v>
      </c>
      <c r="BM4676" s="1">
        <v>5.4741481249945902</v>
      </c>
      <c r="BN4676" s="1">
        <v>5.3647971070149696</v>
      </c>
    </row>
    <row r="4677" spans="1:66" x14ac:dyDescent="0.25">
      <c r="A4677" s="2">
        <v>44475.395833333336</v>
      </c>
      <c r="B4677" s="1">
        <v>5.5778477558058199</v>
      </c>
      <c r="C4677">
        <f t="shared" si="73"/>
        <v>6.4426355727621303</v>
      </c>
      <c r="E4677" s="1">
        <v>2.9868672927848898</v>
      </c>
      <c r="F4677" s="1">
        <v>5.9969330687805398</v>
      </c>
      <c r="G4677" s="1">
        <v>5.5992621651165697</v>
      </c>
      <c r="H4677" s="1">
        <v>6.3143249281668004</v>
      </c>
      <c r="I4677" s="1">
        <v>6.4418499640173197</v>
      </c>
      <c r="J4677" s="1">
        <v>6.3310410458369404</v>
      </c>
      <c r="K4677" s="1">
        <v>6.3302834205395104</v>
      </c>
      <c r="L4677" s="1">
        <v>6.4410655876312797</v>
      </c>
      <c r="M4677" s="1">
        <v>6.2355128864217599</v>
      </c>
      <c r="N4677" s="1">
        <v>6.4426355727621303</v>
      </c>
      <c r="O4677" s="1">
        <v>6.3487642738637602</v>
      </c>
      <c r="P4677" s="1">
        <v>6.2739264913874599</v>
      </c>
      <c r="Q4677" s="1">
        <v>6.3337756955825801</v>
      </c>
      <c r="R4677" s="1">
        <v>6.3434873808448096</v>
      </c>
      <c r="S4677" s="1">
        <v>6.3310410458369404</v>
      </c>
      <c r="T4677" s="1">
        <v>6.3376715580977399</v>
      </c>
      <c r="U4677" s="1">
        <v>6.2968879065744101</v>
      </c>
      <c r="V4677" s="1">
        <v>6.4410655876312797</v>
      </c>
      <c r="W4677" s="1">
        <v>6.3487642738637602</v>
      </c>
      <c r="X4677" s="1">
        <v>6.4418499640173197</v>
      </c>
      <c r="Z4677" s="1">
        <v>5.9490078277101501</v>
      </c>
      <c r="AA4677" s="1">
        <v>6.3034676772465099</v>
      </c>
      <c r="AB4677" s="1">
        <v>6.3273187074211599</v>
      </c>
      <c r="AC4677" s="1">
        <v>6.2678490721888798</v>
      </c>
      <c r="AD4677" s="1">
        <v>6.2678490721888798</v>
      </c>
      <c r="AE4677" s="1">
        <v>6.3345933993808003</v>
      </c>
      <c r="AF4677" s="1">
        <v>6.3302834205395104</v>
      </c>
      <c r="AG4677" s="1">
        <v>6.3302834205395104</v>
      </c>
      <c r="AH4677" s="1">
        <v>6.34199160668215</v>
      </c>
      <c r="AI4677" s="1">
        <v>6.3518156210902701</v>
      </c>
      <c r="AJ4677" s="1">
        <v>6.3906774462103098</v>
      </c>
      <c r="AK4677" s="1">
        <v>6.2861452681827101</v>
      </c>
      <c r="AL4677" s="1">
        <v>6.2819582202022204</v>
      </c>
      <c r="AM4677" s="1">
        <v>6.0807647381520198</v>
      </c>
      <c r="AN4677" s="1">
        <v>6.4410655876312797</v>
      </c>
      <c r="AO4677" s="1">
        <v>6.4426355727621303</v>
      </c>
      <c r="AP4677" s="1">
        <v>6.4426355727621303</v>
      </c>
      <c r="AQ4677" s="1">
        <v>6.2761751123009502</v>
      </c>
      <c r="AR4677" s="1">
        <v>6.2834476329059497</v>
      </c>
      <c r="AS4677" s="1">
        <v>6.3086100025980203</v>
      </c>
      <c r="AU4677" s="1">
        <v>5.9387140780108103</v>
      </c>
      <c r="AV4677" s="1">
        <v>6.0114989107327599</v>
      </c>
      <c r="AW4677" s="1">
        <v>5.9620057058495197</v>
      </c>
      <c r="AX4677" s="1">
        <v>6.0182830310876199</v>
      </c>
      <c r="AY4677" s="1">
        <v>6.0041560409089598</v>
      </c>
      <c r="AZ4677" s="1">
        <v>5.9496600677086899</v>
      </c>
      <c r="BA4677" s="1">
        <v>6.0087182865769604</v>
      </c>
      <c r="BB4677" s="1">
        <v>5.9380376559384302</v>
      </c>
      <c r="BC4677" s="1">
        <v>5.9955491660788898</v>
      </c>
      <c r="BD4677" s="1">
        <v>5.8581963428171404</v>
      </c>
      <c r="BE4677" s="1">
        <v>5.9496600677086899</v>
      </c>
      <c r="BF4677" s="1">
        <v>5.9863631655890597</v>
      </c>
      <c r="BG4677" s="1">
        <v>5.9592742788251103</v>
      </c>
      <c r="BH4677" s="1">
        <v>6.0087182865769604</v>
      </c>
      <c r="BI4677" s="1">
        <v>5.8902323147049396</v>
      </c>
      <c r="BJ4677" s="1">
        <v>5.96892790082389</v>
      </c>
      <c r="BK4677" s="1">
        <v>5.9626912137372798</v>
      </c>
      <c r="BL4677" s="1">
        <v>6.0020767972294298</v>
      </c>
      <c r="BM4677" s="1">
        <v>5.8902323147049396</v>
      </c>
      <c r="BN4677" s="1">
        <v>5.9407496456536801</v>
      </c>
    </row>
    <row r="4678" spans="1:66" x14ac:dyDescent="0.25">
      <c r="A4678" s="2">
        <v>44475.416666666664</v>
      </c>
      <c r="B4678" s="1">
        <v>5.53801349406897</v>
      </c>
      <c r="C4678">
        <f t="shared" si="73"/>
        <v>6.4439507256155402</v>
      </c>
      <c r="E4678" s="1">
        <v>2.9718475938479698</v>
      </c>
      <c r="F4678" s="1">
        <v>5.9669858226354604</v>
      </c>
      <c r="G4678" s="1">
        <v>5.56796064252016</v>
      </c>
      <c r="H4678" s="1">
        <v>6.2794696209044103</v>
      </c>
      <c r="I4678" s="1">
        <v>6.4439507256155402</v>
      </c>
      <c r="J4678" s="1">
        <v>6.2962353563473901</v>
      </c>
      <c r="K4678" s="1">
        <v>6.2954754658729</v>
      </c>
      <c r="L4678" s="1">
        <v>6.43338849658294</v>
      </c>
      <c r="M4678" s="1">
        <v>6.2003026952873403</v>
      </c>
      <c r="N4678" s="1">
        <v>6.4349768470891497</v>
      </c>
      <c r="O4678" s="1">
        <v>6.3089074843058004</v>
      </c>
      <c r="P4678" s="1">
        <v>6.2391319199105402</v>
      </c>
      <c r="Q4678" s="1">
        <v>6.2982679795275898</v>
      </c>
      <c r="R4678" s="1">
        <v>6.3085833778006402</v>
      </c>
      <c r="S4678" s="1">
        <v>6.2962353563473901</v>
      </c>
      <c r="T4678" s="1">
        <v>6.3028857590087997</v>
      </c>
      <c r="U4678" s="1">
        <v>6.2619658072079902</v>
      </c>
      <c r="V4678" s="1">
        <v>6.43338849658294</v>
      </c>
      <c r="W4678" s="1">
        <v>6.3089074843058004</v>
      </c>
      <c r="X4678" s="1">
        <v>6.4439507256155402</v>
      </c>
      <c r="Z4678" s="1">
        <v>5.91893916765288</v>
      </c>
      <c r="AA4678" s="1">
        <v>6.2685805476376997</v>
      </c>
      <c r="AB4678" s="1">
        <v>6.3183376032899403</v>
      </c>
      <c r="AC4678" s="1">
        <v>6.2330338723457199</v>
      </c>
      <c r="AD4678" s="1">
        <v>6.2330338723457199</v>
      </c>
      <c r="AE4678" s="1">
        <v>6.2997842538429003</v>
      </c>
      <c r="AF4678" s="1">
        <v>6.2954754658729</v>
      </c>
      <c r="AG4678" s="1">
        <v>6.2954754658729</v>
      </c>
      <c r="AH4678" s="1">
        <v>6.3072047000248199</v>
      </c>
      <c r="AI4678" s="1">
        <v>6.3170584739796602</v>
      </c>
      <c r="AJ4678" s="1">
        <v>6.3131720558181996</v>
      </c>
      <c r="AK4678" s="1">
        <v>6.2511922417190702</v>
      </c>
      <c r="AL4678" s="1">
        <v>6.2470089881638096</v>
      </c>
      <c r="AM4678" s="1">
        <v>6.0410373966690996</v>
      </c>
      <c r="AN4678" s="1">
        <v>6.43338849658294</v>
      </c>
      <c r="AO4678" s="1">
        <v>6.4349768470891497</v>
      </c>
      <c r="AP4678" s="1">
        <v>6.4349768470891497</v>
      </c>
      <c r="AQ4678" s="1">
        <v>6.2405121474511001</v>
      </c>
      <c r="AR4678" s="1">
        <v>6.2485026608086303</v>
      </c>
      <c r="AS4678" s="1">
        <v>6.2736036582097103</v>
      </c>
      <c r="AU4678" s="1">
        <v>5.9085386551490497</v>
      </c>
      <c r="AV4678" s="1">
        <v>5.9816103578240298</v>
      </c>
      <c r="AW4678" s="1">
        <v>5.9319203375409701</v>
      </c>
      <c r="AX4678" s="1">
        <v>5.9884220342539498</v>
      </c>
      <c r="AY4678" s="1">
        <v>5.9742378194872297</v>
      </c>
      <c r="AZ4678" s="1">
        <v>5.9195267617037004</v>
      </c>
      <c r="BA4678" s="1">
        <v>5.9788184794754704</v>
      </c>
      <c r="BB4678" s="1">
        <v>5.9078596423130696</v>
      </c>
      <c r="BC4678" s="1">
        <v>5.9655963769122398</v>
      </c>
      <c r="BD4678" s="1">
        <v>5.8277222617737596</v>
      </c>
      <c r="BE4678" s="1">
        <v>5.9195267617037004</v>
      </c>
      <c r="BF4678" s="1">
        <v>5.9563737302822197</v>
      </c>
      <c r="BG4678" s="1">
        <v>5.9291782647119602</v>
      </c>
      <c r="BH4678" s="1">
        <v>5.9788184794754704</v>
      </c>
      <c r="BI4678" s="1">
        <v>5.8598747109460199</v>
      </c>
      <c r="BJ4678" s="1">
        <v>5.9388696131351599</v>
      </c>
      <c r="BK4678" s="1">
        <v>5.9326085207597403</v>
      </c>
      <c r="BL4678" s="1">
        <v>5.97215020439595</v>
      </c>
      <c r="BM4678" s="1">
        <v>5.8598747109460199</v>
      </c>
      <c r="BN4678" s="1">
        <v>5.9105820275765497</v>
      </c>
    </row>
    <row r="4679" spans="1:66" x14ac:dyDescent="0.25">
      <c r="A4679" s="2">
        <v>44475.4375</v>
      </c>
      <c r="B4679" s="1">
        <v>4.7572328040993597</v>
      </c>
      <c r="C4679">
        <f t="shared" si="73"/>
        <v>5.7855376636582401</v>
      </c>
      <c r="E4679" s="1">
        <v>5.16691996934372</v>
      </c>
      <c r="F4679" s="1">
        <v>5.5110517949272202</v>
      </c>
      <c r="G4679" s="1">
        <v>5.1122614448355996</v>
      </c>
      <c r="H4679" s="1">
        <v>5.7425026117397397</v>
      </c>
      <c r="I4679" s="1">
        <v>5.7843530554528897</v>
      </c>
      <c r="J4679" s="1">
        <v>5.7651390711390604</v>
      </c>
      <c r="K4679" s="1">
        <v>5.7645520447386804</v>
      </c>
      <c r="L4679" s="1">
        <v>5.7837621098639902</v>
      </c>
      <c r="M4679" s="1">
        <v>5.5746367160656698</v>
      </c>
      <c r="N4679" s="1">
        <v>5.7849449062738696</v>
      </c>
      <c r="O4679" s="1">
        <v>5.7831720681774597</v>
      </c>
      <c r="P4679" s="1">
        <v>5.7763457503330198</v>
      </c>
      <c r="Q4679" s="1">
        <v>5.7149336072269596</v>
      </c>
      <c r="R4679" s="1">
        <v>5.7168897209936</v>
      </c>
      <c r="S4679" s="1">
        <v>5.7651390711390604</v>
      </c>
      <c r="T4679" s="1">
        <v>5.7745758331022499</v>
      </c>
      <c r="U4679" s="1">
        <v>5.6894284428017601</v>
      </c>
      <c r="V4679" s="1">
        <v>5.7837621098639902</v>
      </c>
      <c r="W4679" s="1">
        <v>5.7831720681774597</v>
      </c>
      <c r="X4679" s="1">
        <v>5.7843530554528897</v>
      </c>
      <c r="Z4679" s="1">
        <v>5.7203763784793802</v>
      </c>
      <c r="AA4679" s="1">
        <v>5.7287001228507997</v>
      </c>
      <c r="AB4679" s="1">
        <v>5.6345999842315102</v>
      </c>
      <c r="AC4679" s="1">
        <v>5.7663158217480301</v>
      </c>
      <c r="AD4679" s="1">
        <v>5.7663158217480301</v>
      </c>
      <c r="AE4679" s="1">
        <v>5.76396591584842</v>
      </c>
      <c r="AF4679" s="1">
        <v>5.7645520447386804</v>
      </c>
      <c r="AG4679" s="1">
        <v>5.7645520447386804</v>
      </c>
      <c r="AH4679" s="1">
        <v>5.7739876641435597</v>
      </c>
      <c r="AI4679" s="1">
        <v>5.7855376636582401</v>
      </c>
      <c r="AJ4679" s="1">
        <v>5.7338138524058202</v>
      </c>
      <c r="AK4679" s="1">
        <v>5.6750997402998102</v>
      </c>
      <c r="AL4679" s="1">
        <v>5.6762324767402399</v>
      </c>
      <c r="AM4679" s="1">
        <v>5.7327716185562796</v>
      </c>
      <c r="AN4679" s="1">
        <v>5.7837621098639902</v>
      </c>
      <c r="AO4679" s="1">
        <v>5.7849449062738696</v>
      </c>
      <c r="AP4679" s="1">
        <v>5.7849449062738696</v>
      </c>
      <c r="AQ4679" s="1">
        <v>5.6265274409874504</v>
      </c>
      <c r="AR4679" s="1">
        <v>5.7012732440486298</v>
      </c>
      <c r="AS4679" s="1">
        <v>5.67068972725398</v>
      </c>
      <c r="AU4679" s="1">
        <v>5.6577832164325601</v>
      </c>
      <c r="AV4679" s="1">
        <v>5.7781238109632298</v>
      </c>
      <c r="AW4679" s="1">
        <v>5.7053111859054404</v>
      </c>
      <c r="AX4679" s="1">
        <v>5.6568137785585701</v>
      </c>
      <c r="AY4679" s="1">
        <v>5.7686801512332302</v>
      </c>
      <c r="AZ4679" s="1">
        <v>5.6221330695879601</v>
      </c>
      <c r="BA4679" s="1">
        <v>5.7623662407912297</v>
      </c>
      <c r="BB4679" s="1">
        <v>5.6521550440392199</v>
      </c>
      <c r="BC4679" s="1">
        <v>5.7589681791857501</v>
      </c>
      <c r="BD4679" s="1">
        <v>5.5347472824580501</v>
      </c>
      <c r="BE4679" s="1">
        <v>5.6221330695879601</v>
      </c>
      <c r="BF4679" s="1">
        <v>5.7180483904585397</v>
      </c>
      <c r="BG4679" s="1">
        <v>5.6836801806794304</v>
      </c>
      <c r="BH4679" s="1">
        <v>5.7623662407912297</v>
      </c>
      <c r="BI4679" s="1">
        <v>5.5985634331545899</v>
      </c>
      <c r="BJ4679" s="1">
        <v>5.6980522992296496</v>
      </c>
      <c r="BK4679" s="1">
        <v>5.7047316904369598</v>
      </c>
      <c r="BL4679" s="1">
        <v>5.7523847589845403</v>
      </c>
      <c r="BM4679" s="1">
        <v>5.5985634331545899</v>
      </c>
      <c r="BN4679" s="1">
        <v>5.67354630584218</v>
      </c>
    </row>
    <row r="4680" spans="1:66" x14ac:dyDescent="0.25">
      <c r="A4680" s="2">
        <v>44475.458333333336</v>
      </c>
      <c r="B4680" s="1">
        <v>5.0663492107433701</v>
      </c>
      <c r="C4680">
        <f t="shared" si="73"/>
        <v>6.3690130784861401</v>
      </c>
      <c r="E4680" s="1">
        <v>2.7057680950107401</v>
      </c>
      <c r="F4680" s="1">
        <v>2.71652828036133</v>
      </c>
      <c r="G4680" s="1">
        <v>6.02037441882955</v>
      </c>
      <c r="H4680" s="1">
        <v>5.9758488164963701</v>
      </c>
      <c r="I4680" s="1">
        <v>6.1779494114232198</v>
      </c>
      <c r="J4680" s="1">
        <v>5.9921484537394498</v>
      </c>
      <c r="K4680" s="1">
        <v>5.9917262568086302</v>
      </c>
      <c r="L4680" s="1">
        <v>6.3690130784861401</v>
      </c>
      <c r="M4680" s="1">
        <v>5.7199353631777097</v>
      </c>
      <c r="N4680" s="1">
        <v>6.1249158236986796</v>
      </c>
      <c r="O4680" s="1">
        <v>6.3685367393965402</v>
      </c>
      <c r="P4680" s="1">
        <v>5.7540786411943703</v>
      </c>
      <c r="Q4680" s="1">
        <v>6.1609088464620401</v>
      </c>
      <c r="R4680" s="1">
        <v>5.8188386588717202</v>
      </c>
      <c r="S4680" s="1">
        <v>5.9921484537394498</v>
      </c>
      <c r="T4680" s="1">
        <v>5.9898577519330702</v>
      </c>
      <c r="U4680" s="1">
        <v>6.10500594660998</v>
      </c>
      <c r="V4680" s="1">
        <v>6.3690130784861401</v>
      </c>
      <c r="W4680" s="1">
        <v>6.3685367393965402</v>
      </c>
      <c r="X4680" s="1">
        <v>6.1779494114232198</v>
      </c>
      <c r="Z4680" s="1">
        <v>5.40803729824722</v>
      </c>
      <c r="AA4680" s="1">
        <v>5.9658907899475899</v>
      </c>
      <c r="AB4680" s="1">
        <v>6.1152859321952304</v>
      </c>
      <c r="AC4680" s="1">
        <v>5.7474489177618997</v>
      </c>
      <c r="AD4680" s="1">
        <v>5.7474489177618997</v>
      </c>
      <c r="AE4680" s="1">
        <v>6.1624513913985801</v>
      </c>
      <c r="AF4680" s="1">
        <v>5.9838967711625504</v>
      </c>
      <c r="AG4680" s="1">
        <v>5.9917262568086302</v>
      </c>
      <c r="AH4680" s="1">
        <v>6.3252939234961199</v>
      </c>
      <c r="AI4680" s="1">
        <v>5.7601476348843903</v>
      </c>
      <c r="AJ4680" s="1">
        <v>6.15693899388621</v>
      </c>
      <c r="AK4680" s="1">
        <v>6.0940145578345897</v>
      </c>
      <c r="AL4680" s="1">
        <v>5.93631724761428</v>
      </c>
      <c r="AM4680" s="1">
        <v>5.4154067422009904</v>
      </c>
      <c r="AN4680" s="1">
        <v>6.3690130784861401</v>
      </c>
      <c r="AO4680" s="1">
        <v>6.1249158236986796</v>
      </c>
      <c r="AP4680" s="1">
        <v>6.1249158236986796</v>
      </c>
      <c r="AQ4680" s="1">
        <v>6.0593192385567596</v>
      </c>
      <c r="AR4680" s="1">
        <v>5.9371445058364198</v>
      </c>
      <c r="AS4680" s="1">
        <v>5.78689194672158</v>
      </c>
      <c r="AU4680" s="1">
        <v>2.5389775212160202</v>
      </c>
      <c r="AV4680" s="1">
        <v>2.5278989386303601</v>
      </c>
      <c r="AW4680" s="1">
        <v>2.5903445125736702</v>
      </c>
      <c r="AX4680" s="1">
        <v>5.23423576293645</v>
      </c>
      <c r="AY4680" s="1">
        <v>2.5389775212160202</v>
      </c>
      <c r="AZ4680" s="1">
        <v>5.1983270983366197</v>
      </c>
      <c r="BA4680" s="1">
        <v>5.0545741734483496</v>
      </c>
      <c r="BB4680" s="1">
        <v>5.2159540501739601</v>
      </c>
      <c r="BC4680" s="1">
        <v>5.0991626420812999</v>
      </c>
      <c r="BD4680" s="1">
        <v>5.3100675177777896</v>
      </c>
      <c r="BE4680" s="1">
        <v>5.1983270983366197</v>
      </c>
      <c r="BF4680" s="1">
        <v>5.1197234716687801</v>
      </c>
      <c r="BG4680" s="1">
        <v>5.1794058212641003</v>
      </c>
      <c r="BH4680" s="1">
        <v>5.0545741734483496</v>
      </c>
      <c r="BI4680" s="1">
        <v>2.6413016252658799</v>
      </c>
      <c r="BJ4680" s="1">
        <v>5.1601581813479598</v>
      </c>
      <c r="BK4680" s="1">
        <v>2.59050549339978</v>
      </c>
      <c r="BL4680" s="1">
        <v>5.0770297589860096</v>
      </c>
      <c r="BM4680" s="1">
        <v>2.6413016252658799</v>
      </c>
      <c r="BN4680" s="1">
        <v>2.60862771498048</v>
      </c>
    </row>
    <row r="4681" spans="1:66" x14ac:dyDescent="0.25">
      <c r="A4681" s="2">
        <v>44475.479166666664</v>
      </c>
      <c r="B4681" s="1">
        <v>5.2331817726635999</v>
      </c>
      <c r="C4681">
        <f t="shared" si="73"/>
        <v>6.4277298798942004</v>
      </c>
      <c r="E4681" s="1">
        <v>2.8142713453378398</v>
      </c>
      <c r="F4681" s="1">
        <v>5.6532607048100001</v>
      </c>
      <c r="G4681" s="1">
        <v>6.2377450913160501</v>
      </c>
      <c r="H4681" s="1">
        <v>6.1417050477585704</v>
      </c>
      <c r="I4681" s="1">
        <v>6.2986498515865001</v>
      </c>
      <c r="J4681" s="1">
        <v>6.1509577885641997</v>
      </c>
      <c r="K4681" s="1">
        <v>6.150485653404</v>
      </c>
      <c r="L4681" s="1">
        <v>6.4277298798942004</v>
      </c>
      <c r="M4681" s="1">
        <v>6.0050633788201404</v>
      </c>
      <c r="N4681" s="1">
        <v>6.24580301594216</v>
      </c>
      <c r="O4681" s="1">
        <v>6.4272149850880398</v>
      </c>
      <c r="P4681" s="1">
        <v>5.9266948360053799</v>
      </c>
      <c r="Q4681" s="1">
        <v>6.2799245777740502</v>
      </c>
      <c r="R4681" s="1">
        <v>6.1209826696679501</v>
      </c>
      <c r="S4681" s="1">
        <v>6.1509577885641997</v>
      </c>
      <c r="T4681" s="1">
        <v>6.2470122201407499</v>
      </c>
      <c r="U4681" s="1">
        <v>6.1950951718110501</v>
      </c>
      <c r="V4681" s="1">
        <v>6.4277298798942004</v>
      </c>
      <c r="W4681" s="1">
        <v>6.4272149850880398</v>
      </c>
      <c r="X4681" s="1">
        <v>6.2986498515865001</v>
      </c>
      <c r="Z4681" s="1">
        <v>5.6257311107528301</v>
      </c>
      <c r="AA4681" s="1">
        <v>6.1993734184001701</v>
      </c>
      <c r="AB4681" s="1">
        <v>6.2063310289400198</v>
      </c>
      <c r="AC4681" s="1">
        <v>5.9192311045609296</v>
      </c>
      <c r="AD4681" s="1">
        <v>5.9192311045609296</v>
      </c>
      <c r="AE4681" s="1">
        <v>6.2809058293177102</v>
      </c>
      <c r="AF4681" s="1">
        <v>6.1417311597685904</v>
      </c>
      <c r="AG4681" s="1">
        <v>6.150485653404</v>
      </c>
      <c r="AH4681" s="1">
        <v>6.2452707163276404</v>
      </c>
      <c r="AI4681" s="1">
        <v>6.1974333773490997</v>
      </c>
      <c r="AJ4681" s="1">
        <v>6.2960201081455303</v>
      </c>
      <c r="AK4681" s="1">
        <v>6.1830849830660997</v>
      </c>
      <c r="AL4681" s="1">
        <v>6.1279405777518097</v>
      </c>
      <c r="AM4681" s="1">
        <v>5.6873084470320698</v>
      </c>
      <c r="AN4681" s="1">
        <v>6.4277298798942004</v>
      </c>
      <c r="AO4681" s="1">
        <v>6.24580301594216</v>
      </c>
      <c r="AP4681" s="1">
        <v>6.24580301594216</v>
      </c>
      <c r="AQ4681" s="1">
        <v>6.2148685451711199</v>
      </c>
      <c r="AR4681" s="1">
        <v>6.0994524318923098</v>
      </c>
      <c r="AS4681" s="1">
        <v>6.07468811100998</v>
      </c>
      <c r="AU4681" s="1">
        <v>5.6679116827331999</v>
      </c>
      <c r="AV4681" s="1">
        <v>5.6691356223379996</v>
      </c>
      <c r="AW4681" s="1">
        <v>5.6174200304385904</v>
      </c>
      <c r="AX4681" s="1">
        <v>5.5833273724521302</v>
      </c>
      <c r="AY4681" s="1">
        <v>5.6606771915113701</v>
      </c>
      <c r="AZ4681" s="1">
        <v>5.6068551989111901</v>
      </c>
      <c r="BA4681" s="1">
        <v>5.6675027799430602</v>
      </c>
      <c r="BB4681" s="1">
        <v>5.5952299003687296</v>
      </c>
      <c r="BC4681" s="1">
        <v>5.6524487328418704</v>
      </c>
      <c r="BD4681" s="1">
        <v>5.5134292800810698</v>
      </c>
      <c r="BE4681" s="1">
        <v>5.6068551989111901</v>
      </c>
      <c r="BF4681" s="1">
        <v>5.6448360773775397</v>
      </c>
      <c r="BG4681" s="1">
        <v>5.6170204974347397</v>
      </c>
      <c r="BH4681" s="1">
        <v>5.6675027799430602</v>
      </c>
      <c r="BI4681" s="1">
        <v>5.5438864133108003</v>
      </c>
      <c r="BJ4681" s="1">
        <v>5.6269305097646098</v>
      </c>
      <c r="BK4681" s="1">
        <v>5.6178217663065899</v>
      </c>
      <c r="BL4681" s="1">
        <v>5.6606772201539401</v>
      </c>
      <c r="BM4681" s="1">
        <v>5.5438864133108003</v>
      </c>
      <c r="BN4681" s="1">
        <v>5.5956263393896304</v>
      </c>
    </row>
    <row r="4682" spans="1:66" x14ac:dyDescent="0.25">
      <c r="A4682" s="2">
        <v>44475.5</v>
      </c>
      <c r="B4682" s="1">
        <v>5.3415136713205698</v>
      </c>
      <c r="C4682">
        <f t="shared" si="73"/>
        <v>6.49641189040703</v>
      </c>
      <c r="E4682" s="1">
        <v>5.7537898298209198</v>
      </c>
      <c r="F4682" s="1">
        <v>5.78213753225163</v>
      </c>
      <c r="G4682" s="1">
        <v>6.4296497208643499</v>
      </c>
      <c r="H4682" s="1">
        <v>6.4282189467523896</v>
      </c>
      <c r="I4682" s="1">
        <v>6.4688210595474702</v>
      </c>
      <c r="J4682" s="1">
        <v>6.45018992707901</v>
      </c>
      <c r="K4682" s="1">
        <v>6.4496204480927197</v>
      </c>
      <c r="L4682" s="1">
        <v>6.46824828611844</v>
      </c>
      <c r="M4682" s="1">
        <v>6.2645692014777303</v>
      </c>
      <c r="N4682" s="1">
        <v>6.4693946947334799</v>
      </c>
      <c r="O4682" s="1">
        <v>6.49641189040703</v>
      </c>
      <c r="P4682" s="1">
        <v>6.43078399026568</v>
      </c>
      <c r="Q4682" s="1">
        <v>6.2266844447165202</v>
      </c>
      <c r="R4682" s="1">
        <v>6.4033313489775097</v>
      </c>
      <c r="S4682" s="1">
        <v>6.45018992707901</v>
      </c>
      <c r="T4682" s="1">
        <v>6.4593424895260103</v>
      </c>
      <c r="U4682" s="1">
        <v>6.3999720939371301</v>
      </c>
      <c r="V4682" s="1">
        <v>6.46824828611844</v>
      </c>
      <c r="W4682" s="1">
        <v>6.49641189040703</v>
      </c>
      <c r="X4682" s="1">
        <v>6.4688210595474702</v>
      </c>
      <c r="Z4682" s="1">
        <v>5.8580627174481297</v>
      </c>
      <c r="AA4682" s="1">
        <v>6.4148109652706502</v>
      </c>
      <c r="AB4682" s="1">
        <v>6.4131282237109701</v>
      </c>
      <c r="AC4682" s="1">
        <v>6.4211476622110002</v>
      </c>
      <c r="AD4682" s="1">
        <v>6.4211476622110002</v>
      </c>
      <c r="AE4682" s="1">
        <v>6.4490518244062098</v>
      </c>
      <c r="AF4682" s="1">
        <v>6.4390633506442603</v>
      </c>
      <c r="AG4682" s="1">
        <v>6.4496204480927197</v>
      </c>
      <c r="AH4682" s="1">
        <v>6.4587721503571096</v>
      </c>
      <c r="AI4682" s="1">
        <v>6.46996919289559</v>
      </c>
      <c r="AJ4682" s="1">
        <v>6.24404503537433</v>
      </c>
      <c r="AK4682" s="1">
        <v>6.3859163190383699</v>
      </c>
      <c r="AL4682" s="1">
        <v>6.3870278101444802</v>
      </c>
      <c r="AM4682" s="1">
        <v>6.24800939396851</v>
      </c>
      <c r="AN4682" s="1">
        <v>6.32207858150554</v>
      </c>
      <c r="AO4682" s="1">
        <v>6.4693946947334799</v>
      </c>
      <c r="AP4682" s="1">
        <v>6.4693946947334799</v>
      </c>
      <c r="AQ4682" s="1">
        <v>6.3426054344961598</v>
      </c>
      <c r="AR4682" s="1">
        <v>6.3881426443407703</v>
      </c>
      <c r="AS4682" s="1">
        <v>6.3583651251668201</v>
      </c>
      <c r="AU4682" s="1">
        <v>5.7906489779260202</v>
      </c>
      <c r="AV4682" s="1">
        <v>5.8198048181690902</v>
      </c>
      <c r="AW4682" s="1">
        <v>5.7410437242164702</v>
      </c>
      <c r="AX4682" s="1">
        <v>5.7020129845025203</v>
      </c>
      <c r="AY4682" s="1">
        <v>5.7906489779260202</v>
      </c>
      <c r="AZ4682" s="1">
        <v>5.7479111421075304</v>
      </c>
      <c r="BA4682" s="1">
        <v>5.8179173983745001</v>
      </c>
      <c r="BB4682" s="1">
        <v>5.7345134400794899</v>
      </c>
      <c r="BC4682" s="1">
        <v>5.7812058472661496</v>
      </c>
      <c r="BD4682" s="1">
        <v>5.6404365395624403</v>
      </c>
      <c r="BE4682" s="1">
        <v>5.7479111421075304</v>
      </c>
      <c r="BF4682" s="1">
        <v>5.7917308626791302</v>
      </c>
      <c r="BG4682" s="1">
        <v>5.75963191954044</v>
      </c>
      <c r="BH4682" s="1">
        <v>5.8179173983745001</v>
      </c>
      <c r="BI4682" s="1">
        <v>5.6569306946776701</v>
      </c>
      <c r="BJ4682" s="1">
        <v>5.7710634418505196</v>
      </c>
      <c r="BK4682" s="1">
        <v>5.7415039904706298</v>
      </c>
      <c r="BL4682" s="1">
        <v>5.8100291448655002</v>
      </c>
      <c r="BM4682" s="1">
        <v>5.6569306946776701</v>
      </c>
      <c r="BN4682" s="1">
        <v>5.7160867627847596</v>
      </c>
    </row>
    <row r="4683" spans="1:66" x14ac:dyDescent="0.25">
      <c r="A4683" s="2">
        <v>44475.520833333336</v>
      </c>
      <c r="B4683" s="1">
        <v>5.2697588613319901</v>
      </c>
      <c r="C4683">
        <f t="shared" si="73"/>
        <v>6.2841437695094404</v>
      </c>
      <c r="E4683" s="1">
        <v>5.7122586862368401</v>
      </c>
      <c r="F4683" s="1">
        <v>5.7422469968340799</v>
      </c>
      <c r="G4683" s="1">
        <v>6.2739660589325599</v>
      </c>
      <c r="H4683" s="1">
        <v>6.2418948565946497</v>
      </c>
      <c r="I4683" s="1">
        <v>6.2829816154787697</v>
      </c>
      <c r="J4683" s="1">
        <v>6.2641253946522601</v>
      </c>
      <c r="K4683" s="1">
        <v>6.2635491077048799</v>
      </c>
      <c r="L4683" s="1">
        <v>6.2824018540012103</v>
      </c>
      <c r="M4683" s="1">
        <v>6.0765117803695601</v>
      </c>
      <c r="N4683" s="1">
        <v>6.2835622535636304</v>
      </c>
      <c r="O4683" s="1">
        <v>6.2818229678787496</v>
      </c>
      <c r="P4683" s="1">
        <v>6.18703847230835</v>
      </c>
      <c r="Q4683" s="1">
        <v>6.1226690766421399</v>
      </c>
      <c r="R4683" s="1">
        <v>6.21672092922626</v>
      </c>
      <c r="S4683" s="1">
        <v>6.2641253946522601</v>
      </c>
      <c r="T4683" s="1">
        <v>6.2733879600038396</v>
      </c>
      <c r="U4683" s="1">
        <v>6.1087831987519898</v>
      </c>
      <c r="V4683" s="1">
        <v>6.2824018540012103</v>
      </c>
      <c r="W4683" s="1">
        <v>6.2818229678787496</v>
      </c>
      <c r="X4683" s="1">
        <v>6.2829816154787697</v>
      </c>
      <c r="Z4683" s="1">
        <v>6.10800404635091</v>
      </c>
      <c r="AA4683" s="1">
        <v>6.1973703604466799</v>
      </c>
      <c r="AB4683" s="1">
        <v>6.1216446443116901</v>
      </c>
      <c r="AC4683" s="1">
        <v>6.1774684013631704</v>
      </c>
      <c r="AD4683" s="1">
        <v>6.1774684013631704</v>
      </c>
      <c r="AE4683" s="1">
        <v>6.2316679412733098</v>
      </c>
      <c r="AF4683" s="1">
        <v>6.0310637679805899</v>
      </c>
      <c r="AG4683" s="1">
        <v>6.2635491077048799</v>
      </c>
      <c r="AH4683" s="1">
        <v>6.2414068120291999</v>
      </c>
      <c r="AI4683" s="1">
        <v>6.2841437695094404</v>
      </c>
      <c r="AJ4683" s="1">
        <v>6.140682067278</v>
      </c>
      <c r="AK4683" s="1">
        <v>6.0950436700896597</v>
      </c>
      <c r="AL4683" s="1">
        <v>6.11422341834328</v>
      </c>
      <c r="AM4683" s="1">
        <v>6.1271574853600397</v>
      </c>
      <c r="AN4683" s="1">
        <v>6.2824018540012103</v>
      </c>
      <c r="AO4683" s="1">
        <v>6.2835622535636304</v>
      </c>
      <c r="AP4683" s="1">
        <v>6.2835622535636304</v>
      </c>
      <c r="AQ4683" s="1">
        <v>6.0814943263069701</v>
      </c>
      <c r="AR4683" s="1">
        <v>6.2013614890448796</v>
      </c>
      <c r="AS4683" s="1">
        <v>6.1712580570944304</v>
      </c>
      <c r="AU4683" s="1">
        <v>5.2569450149594399</v>
      </c>
      <c r="AV4683" s="1">
        <v>5.2411642735562598</v>
      </c>
      <c r="AW4683" s="1">
        <v>5.3952899561280097</v>
      </c>
      <c r="AX4683" s="1">
        <v>5.46805404755872</v>
      </c>
      <c r="AY4683" s="1">
        <v>5.2569450149594399</v>
      </c>
      <c r="AZ4683" s="1">
        <v>5.5521803306983299</v>
      </c>
      <c r="BA4683" s="1">
        <v>5.3183816626439997</v>
      </c>
      <c r="BB4683" s="1">
        <v>5.5326056735344302</v>
      </c>
      <c r="BC4683" s="1">
        <v>5.2853693218968498</v>
      </c>
      <c r="BD4683" s="1">
        <v>5.6656432194477997</v>
      </c>
      <c r="BE4683" s="1">
        <v>5.5521803306983299</v>
      </c>
      <c r="BF4683" s="1">
        <v>5.3981784888904496</v>
      </c>
      <c r="BG4683" s="1">
        <v>5.4813610770248804</v>
      </c>
      <c r="BH4683" s="1">
        <v>5.3183816626439997</v>
      </c>
      <c r="BI4683" s="1">
        <v>5.5341713250376996</v>
      </c>
      <c r="BJ4683" s="1">
        <v>5.45446725108786</v>
      </c>
      <c r="BK4683" s="1">
        <v>5.3957261143926596</v>
      </c>
      <c r="BL4683" s="1">
        <v>5.3806834297738497</v>
      </c>
      <c r="BM4683" s="1">
        <v>5.5341713250376996</v>
      </c>
      <c r="BN4683" s="1">
        <v>5.4449305632079099</v>
      </c>
    </row>
    <row r="4684" spans="1:66" x14ac:dyDescent="0.25">
      <c r="A4684" s="2">
        <v>44475.541666666664</v>
      </c>
      <c r="B4684" s="1">
        <v>5.3287472701693304</v>
      </c>
      <c r="C4684">
        <f t="shared" si="73"/>
        <v>6.4238387478732903</v>
      </c>
      <c r="E4684" s="1">
        <v>5.4688082728348704</v>
      </c>
      <c r="F4684" s="1">
        <v>5.75670088959445</v>
      </c>
      <c r="G4684" s="1">
        <v>6.4136430480949196</v>
      </c>
      <c r="H4684" s="1">
        <v>6.38151082843246</v>
      </c>
      <c r="I4684" s="1">
        <v>6.4226745732109496</v>
      </c>
      <c r="J4684" s="1">
        <v>6.40378436069975</v>
      </c>
      <c r="K4684" s="1">
        <v>6.40320699909749</v>
      </c>
      <c r="L4684" s="1">
        <v>6.4220938004772599</v>
      </c>
      <c r="M4684" s="1">
        <v>6.2157086486684996</v>
      </c>
      <c r="N4684" s="1">
        <v>6.4232562219276002</v>
      </c>
      <c r="O4684" s="1">
        <v>6.4215139024818697</v>
      </c>
      <c r="P4684" s="1">
        <v>6.33496516775487</v>
      </c>
      <c r="Q4684" s="1">
        <v>6.2791780202375902</v>
      </c>
      <c r="R4684" s="1">
        <v>6.3562843987947497</v>
      </c>
      <c r="S4684" s="1">
        <v>6.40378436069975</v>
      </c>
      <c r="T4684" s="1">
        <v>6.41306390749721</v>
      </c>
      <c r="U4684" s="1">
        <v>6.27456551361227</v>
      </c>
      <c r="V4684" s="1">
        <v>6.4220938004772599</v>
      </c>
      <c r="W4684" s="1">
        <v>6.4215139024818697</v>
      </c>
      <c r="X4684" s="1">
        <v>6.4226745732109496</v>
      </c>
      <c r="Z4684" s="1">
        <v>6.2738544509144898</v>
      </c>
      <c r="AA4684" s="1">
        <v>6.3174896472027999</v>
      </c>
      <c r="AB4684" s="1">
        <v>6.2875728822730697</v>
      </c>
      <c r="AC4684" s="1">
        <v>6.1817289512338904</v>
      </c>
      <c r="AD4684" s="1">
        <v>6.3253466937229197</v>
      </c>
      <c r="AE4684" s="1">
        <v>6.3516512880696796</v>
      </c>
      <c r="AF4684" s="1">
        <v>6.3925041636145501</v>
      </c>
      <c r="AG4684" s="1">
        <v>6.40320699909749</v>
      </c>
      <c r="AH4684" s="1">
        <v>6.3613499885698301</v>
      </c>
      <c r="AI4684" s="1">
        <v>6.4238387478732903</v>
      </c>
      <c r="AJ4684" s="1">
        <v>6.2354437298502203</v>
      </c>
      <c r="AK4684" s="1">
        <v>6.2606691708730002</v>
      </c>
      <c r="AL4684" s="1">
        <v>6.2617680357844598</v>
      </c>
      <c r="AM4684" s="1">
        <v>6.2931480134925</v>
      </c>
      <c r="AN4684" s="1">
        <v>6.4220938004772599</v>
      </c>
      <c r="AO4684" s="1">
        <v>6.4232562219276002</v>
      </c>
      <c r="AP4684" s="1">
        <v>6.4232562219276002</v>
      </c>
      <c r="AQ4684" s="1">
        <v>6.2469642442999804</v>
      </c>
      <c r="AR4684" s="1">
        <v>6.3408909343233102</v>
      </c>
      <c r="AS4684" s="1">
        <v>6.3107164395087896</v>
      </c>
      <c r="AU4684" s="1">
        <v>5.7653791329634503</v>
      </c>
      <c r="AV4684" s="1">
        <v>5.7946804825081397</v>
      </c>
      <c r="AW4684" s="1">
        <v>5.7148104206281403</v>
      </c>
      <c r="AX4684" s="1">
        <v>5.6750362795605502</v>
      </c>
      <c r="AY4684" s="1">
        <v>5.7653791329634503</v>
      </c>
      <c r="AZ4684" s="1">
        <v>5.8076440018139799</v>
      </c>
      <c r="BA4684" s="1">
        <v>5.8811913755527598</v>
      </c>
      <c r="BB4684" s="1">
        <v>5.8153549619821403</v>
      </c>
      <c r="BC4684" s="1">
        <v>5.7557509838350596</v>
      </c>
      <c r="BD4684" s="1">
        <v>5.7159110923069196</v>
      </c>
      <c r="BE4684" s="1">
        <v>5.8076440018139799</v>
      </c>
      <c r="BF4684" s="1">
        <v>5.8759053566164603</v>
      </c>
      <c r="BG4684" s="1">
        <v>5.8419302051873903</v>
      </c>
      <c r="BH4684" s="1">
        <v>5.8811913755527598</v>
      </c>
      <c r="BI4684" s="1">
        <v>5.62911140208577</v>
      </c>
      <c r="BJ4684" s="1">
        <v>5.8540280292742501</v>
      </c>
      <c r="BK4684" s="1">
        <v>5.7152795304510997</v>
      </c>
      <c r="BL4684" s="1">
        <v>5.8729005920850303</v>
      </c>
      <c r="BM4684" s="1">
        <v>5.62911140208577</v>
      </c>
      <c r="BN4684" s="1">
        <v>5.6893766255923399</v>
      </c>
    </row>
    <row r="4685" spans="1:66" x14ac:dyDescent="0.25">
      <c r="A4685" s="2">
        <v>44475.5625</v>
      </c>
      <c r="B4685" s="1">
        <v>5.2705008792554304</v>
      </c>
      <c r="C4685">
        <f t="shared" si="73"/>
        <v>6.2842939957858004</v>
      </c>
      <c r="E4685" s="1">
        <v>5.7124408787687697</v>
      </c>
      <c r="F4685" s="1">
        <v>5.74239505231525</v>
      </c>
      <c r="G4685" s="1">
        <v>6.2741279519686701</v>
      </c>
      <c r="H4685" s="1">
        <v>6.24209326057459</v>
      </c>
      <c r="I4685" s="1">
        <v>6.2831331758899598</v>
      </c>
      <c r="J4685" s="1">
        <v>6.2642985313901898</v>
      </c>
      <c r="K4685" s="1">
        <v>6.2637229017757496</v>
      </c>
      <c r="L4685" s="1">
        <v>6.2825540797814696</v>
      </c>
      <c r="M4685" s="1">
        <v>6.0768923780330502</v>
      </c>
      <c r="N4685" s="1">
        <v>6.2837131474741996</v>
      </c>
      <c r="O4685" s="1">
        <v>6.2819758578984999</v>
      </c>
      <c r="P4685" s="1">
        <v>6.1871945626385196</v>
      </c>
      <c r="Q4685" s="1">
        <v>6.1228371109296704</v>
      </c>
      <c r="R4685" s="1">
        <v>6.2169477235790502</v>
      </c>
      <c r="S4685" s="1">
        <v>6.2642985313901898</v>
      </c>
      <c r="T4685" s="1">
        <v>6.2735505145591901</v>
      </c>
      <c r="U4685" s="1">
        <v>6.1090061114671999</v>
      </c>
      <c r="V4685" s="1">
        <v>6.2825540797814696</v>
      </c>
      <c r="W4685" s="1">
        <v>6.2819758578984999</v>
      </c>
      <c r="X4685" s="1">
        <v>6.2831331758899598</v>
      </c>
      <c r="Z4685" s="1">
        <v>6.1082190217493304</v>
      </c>
      <c r="AA4685" s="1">
        <v>6.1975819703131103</v>
      </c>
      <c r="AB4685" s="1">
        <v>6.1218530814825298</v>
      </c>
      <c r="AC4685" s="1">
        <v>6.17763543745522</v>
      </c>
      <c r="AD4685" s="1">
        <v>6.17763543745522</v>
      </c>
      <c r="AE4685" s="1">
        <v>6.2318406519013596</v>
      </c>
      <c r="AF4685" s="1">
        <v>6.0313728190802403</v>
      </c>
      <c r="AG4685" s="1">
        <v>6.2637229017757496</v>
      </c>
      <c r="AH4685" s="1">
        <v>6.2415683968264402</v>
      </c>
      <c r="AI4685" s="1">
        <v>6.2842939957858004</v>
      </c>
      <c r="AJ4685" s="1">
        <v>6.1408294845225404</v>
      </c>
      <c r="AK4685" s="1">
        <v>6.0952819773361098</v>
      </c>
      <c r="AL4685" s="1">
        <v>6.11446192039715</v>
      </c>
      <c r="AM4685" s="1">
        <v>6.1273596986286503</v>
      </c>
      <c r="AN4685" s="1">
        <v>6.2825540797814696</v>
      </c>
      <c r="AO4685" s="1">
        <v>6.2837131474741996</v>
      </c>
      <c r="AP4685" s="1">
        <v>6.2837131474741996</v>
      </c>
      <c r="AQ4685" s="1">
        <v>6.0817477448876298</v>
      </c>
      <c r="AR4685" s="1">
        <v>6.2016054893083004</v>
      </c>
      <c r="AS4685" s="1">
        <v>6.1715355247632999</v>
      </c>
      <c r="AU4685" s="1">
        <v>5.7513925315626704</v>
      </c>
      <c r="AV4685" s="1">
        <v>5.7769860290456299</v>
      </c>
      <c r="AW4685" s="1">
        <v>5.6989786021127404</v>
      </c>
      <c r="AX4685" s="1">
        <v>5.6577785467554502</v>
      </c>
      <c r="AY4685" s="1">
        <v>5.7513925315626704</v>
      </c>
      <c r="AZ4685" s="1">
        <v>5.8312527416875701</v>
      </c>
      <c r="BA4685" s="1">
        <v>5.9085509107481098</v>
      </c>
      <c r="BB4685" s="1">
        <v>5.7678582715242799</v>
      </c>
      <c r="BC4685" s="1">
        <v>5.7414102682846302</v>
      </c>
      <c r="BD4685" s="1">
        <v>5.6659917838726503</v>
      </c>
      <c r="BE4685" s="1">
        <v>5.8312527416875701</v>
      </c>
      <c r="BF4685" s="1">
        <v>5.8299407675096502</v>
      </c>
      <c r="BG4685" s="1">
        <v>5.7951006301738301</v>
      </c>
      <c r="BH4685" s="1">
        <v>5.9085509107481098</v>
      </c>
      <c r="BI4685" s="1">
        <v>5.6102350618313004</v>
      </c>
      <c r="BJ4685" s="1">
        <v>5.8075048987028302</v>
      </c>
      <c r="BK4685" s="1">
        <v>5.6994646631435302</v>
      </c>
      <c r="BL4685" s="1">
        <v>5.8998327918882003</v>
      </c>
      <c r="BM4685" s="1">
        <v>5.6102350618313004</v>
      </c>
      <c r="BN4685" s="1">
        <v>5.6726304197883204</v>
      </c>
    </row>
    <row r="4686" spans="1:66" x14ac:dyDescent="0.25">
      <c r="A4686" s="2">
        <v>44475.583333333336</v>
      </c>
      <c r="B4686" s="1">
        <v>4.9473502014424202</v>
      </c>
      <c r="C4686">
        <f t="shared" si="73"/>
        <v>6.1036435509463498</v>
      </c>
      <c r="E4686" s="1">
        <v>5.3496332477297299</v>
      </c>
      <c r="F4686" s="1">
        <v>5.5216628596786599</v>
      </c>
      <c r="G4686" s="1">
        <v>5.9901773556973303</v>
      </c>
      <c r="H4686" s="1">
        <v>5.9571181521113497</v>
      </c>
      <c r="I4686" s="1">
        <v>5.9994755243384699</v>
      </c>
      <c r="J4686" s="1">
        <v>5.9800306570173598</v>
      </c>
      <c r="K4686" s="1">
        <v>5.9794365271460803</v>
      </c>
      <c r="L4686" s="1">
        <v>5.9988775245935297</v>
      </c>
      <c r="M4686" s="1">
        <v>5.7870687944529298</v>
      </c>
      <c r="N4686" s="1">
        <v>6.0189987832622496</v>
      </c>
      <c r="O4686" s="1">
        <v>5.99828043657243</v>
      </c>
      <c r="P4686" s="1">
        <v>6.01024178924082</v>
      </c>
      <c r="Q4686" s="1">
        <v>5.8794835178935596</v>
      </c>
      <c r="R4686" s="1">
        <v>5.9311876518021203</v>
      </c>
      <c r="S4686" s="1">
        <v>5.9800306570173598</v>
      </c>
      <c r="T4686" s="1">
        <v>5.9895812080201001</v>
      </c>
      <c r="U4686" s="1">
        <v>5.8311347816587098</v>
      </c>
      <c r="V4686" s="1">
        <v>5.9988775245935297</v>
      </c>
      <c r="W4686" s="1">
        <v>5.99828043657243</v>
      </c>
      <c r="X4686" s="1">
        <v>5.9994755243384699</v>
      </c>
      <c r="Z4686" s="1">
        <v>6.1036435509463498</v>
      </c>
      <c r="AA4686" s="1">
        <v>5.8623883446140299</v>
      </c>
      <c r="AB4686" s="1">
        <v>5.8443940447896097</v>
      </c>
      <c r="AC4686" s="1">
        <v>6.0000270608081703</v>
      </c>
      <c r="AD4686" s="1">
        <v>6.0000270608081703</v>
      </c>
      <c r="AE4686" s="1">
        <v>5.8971200534256498</v>
      </c>
      <c r="AF4686" s="1">
        <v>5.7511061655331002</v>
      </c>
      <c r="AG4686" s="1">
        <v>5.9794365271460803</v>
      </c>
      <c r="AH4686" s="1">
        <v>5.90698711105094</v>
      </c>
      <c r="AI4686" s="1">
        <v>6.0196024003417703</v>
      </c>
      <c r="AJ4686" s="1">
        <v>5.8982789699045099</v>
      </c>
      <c r="AK4686" s="1">
        <v>5.81697519888837</v>
      </c>
      <c r="AL4686" s="1">
        <v>5.8338573563827198</v>
      </c>
      <c r="AM4686" s="1">
        <v>6.0576616965709</v>
      </c>
      <c r="AN4686" s="1">
        <v>5.9988775245935297</v>
      </c>
      <c r="AO4686" s="1">
        <v>6.0189987832622496</v>
      </c>
      <c r="AP4686" s="1">
        <v>6.0189987832622496</v>
      </c>
      <c r="AQ4686" s="1">
        <v>5.8030165937166096</v>
      </c>
      <c r="AR4686" s="1">
        <v>5.9153747796145399</v>
      </c>
      <c r="AS4686" s="1">
        <v>5.8844006139689196</v>
      </c>
      <c r="AU4686" s="1">
        <v>5.6146693402667998</v>
      </c>
      <c r="AV4686" s="1">
        <v>5.0271721292011202</v>
      </c>
      <c r="AW4686" s="1">
        <v>5.1606573576503196</v>
      </c>
      <c r="AX4686" s="1">
        <v>5.5565129493628502</v>
      </c>
      <c r="AY4686" s="1">
        <v>5.01777099384267</v>
      </c>
      <c r="AZ4686" s="1">
        <v>5.5853341384484203</v>
      </c>
      <c r="BA4686" s="1">
        <v>5.3692205258872896</v>
      </c>
      <c r="BB4686" s="1">
        <v>5.6269027039871</v>
      </c>
      <c r="BC4686" s="1">
        <v>5.3441706050102598</v>
      </c>
      <c r="BD4686" s="1">
        <v>5.7831413112888796</v>
      </c>
      <c r="BE4686" s="1">
        <v>5.5853341384484203</v>
      </c>
      <c r="BF4686" s="1">
        <v>5.4701768019023396</v>
      </c>
      <c r="BG4686" s="1">
        <v>5.56702264681467</v>
      </c>
      <c r="BH4686" s="1">
        <v>5.3692205258872896</v>
      </c>
      <c r="BI4686" s="1">
        <v>5.3047038308878696</v>
      </c>
      <c r="BJ4686" s="1">
        <v>5.5356634902569297</v>
      </c>
      <c r="BK4686" s="1">
        <v>5.2038706890839697</v>
      </c>
      <c r="BL4686" s="1">
        <v>5.3898372076492702</v>
      </c>
      <c r="BM4686" s="1">
        <v>5.3047038308878696</v>
      </c>
      <c r="BN4686" s="1">
        <v>5.2120742030412304</v>
      </c>
    </row>
    <row r="4687" spans="1:66" x14ac:dyDescent="0.25">
      <c r="A4687" s="2">
        <v>44475.604166666664</v>
      </c>
      <c r="B4687" s="1">
        <v>5.5780793097849504</v>
      </c>
      <c r="C4687">
        <f t="shared" si="73"/>
        <v>6.5987112366313303</v>
      </c>
      <c r="E4687" s="1">
        <v>2.9868510806047399</v>
      </c>
      <c r="F4687" s="1">
        <v>6.0006405008100696</v>
      </c>
      <c r="G4687" s="1">
        <v>6.5913997398522399</v>
      </c>
      <c r="H4687" s="1">
        <v>6.5653515711007397</v>
      </c>
      <c r="I4687" s="1">
        <v>6.5987112366313303</v>
      </c>
      <c r="J4687" s="1">
        <v>6.5834136253709197</v>
      </c>
      <c r="K4687" s="1">
        <v>6.5825949172368396</v>
      </c>
      <c r="L4687" s="1">
        <v>6.5978887195166198</v>
      </c>
      <c r="M4687" s="1">
        <v>6.4303929408648504</v>
      </c>
      <c r="N4687" s="1">
        <v>6.5163035202505704</v>
      </c>
      <c r="O4687" s="1">
        <v>6.4830924676596098</v>
      </c>
      <c r="P4687" s="1">
        <v>6.5099760745445598</v>
      </c>
      <c r="Q4687" s="1">
        <v>6.4667503863015403</v>
      </c>
      <c r="R4687" s="1">
        <v>6.5452100661687496</v>
      </c>
      <c r="S4687" s="1">
        <v>6.5834136253709197</v>
      </c>
      <c r="T4687" s="1">
        <v>6.5905790443434</v>
      </c>
      <c r="U4687" s="1">
        <v>6.4283263795820504</v>
      </c>
      <c r="V4687" s="1">
        <v>6.5978887195166198</v>
      </c>
      <c r="W4687" s="1">
        <v>6.4830924676596098</v>
      </c>
      <c r="X4687" s="1">
        <v>6.5987112366313303</v>
      </c>
      <c r="Z4687" s="1">
        <v>5.9705731484764799</v>
      </c>
      <c r="AA4687" s="1">
        <v>6.4715374478773597</v>
      </c>
      <c r="AB4687" s="1">
        <v>6.4387893264744998</v>
      </c>
      <c r="AC4687" s="1">
        <v>6.5021859300092402</v>
      </c>
      <c r="AD4687" s="1">
        <v>6.5021859300092402</v>
      </c>
      <c r="AE4687" s="1">
        <v>6.4989904619660797</v>
      </c>
      <c r="AF4687" s="1">
        <v>6.3648876365695504</v>
      </c>
      <c r="AG4687" s="1">
        <v>6.5825949172368396</v>
      </c>
      <c r="AH4687" s="1">
        <v>6.4760348047957104</v>
      </c>
      <c r="AI4687" s="1">
        <v>6.5171079512403001</v>
      </c>
      <c r="AJ4687" s="1">
        <v>6.44841484001204</v>
      </c>
      <c r="AK4687" s="1">
        <v>6.4171380684866097</v>
      </c>
      <c r="AL4687" s="1">
        <v>6.4186871752336296</v>
      </c>
      <c r="AM4687" s="1">
        <v>6.2482691491239297</v>
      </c>
      <c r="AN4687" s="1">
        <v>6.5978887195166198</v>
      </c>
      <c r="AO4687" s="1">
        <v>6.5163035202505704</v>
      </c>
      <c r="AP4687" s="1">
        <v>6.5163035202505704</v>
      </c>
      <c r="AQ4687" s="1">
        <v>6.40675497818276</v>
      </c>
      <c r="AR4687" s="1">
        <v>6.5319979492284297</v>
      </c>
      <c r="AS4687" s="1">
        <v>6.5081091071960797</v>
      </c>
      <c r="AU4687" s="1">
        <v>5.7524679598058501</v>
      </c>
      <c r="AV4687" s="1">
        <v>5.5037186252501797</v>
      </c>
      <c r="AW4687" s="1">
        <v>5.7131970614002299</v>
      </c>
      <c r="AX4687" s="1">
        <v>5.7739900341952701</v>
      </c>
      <c r="AY4687" s="1">
        <v>5.5985262429893403</v>
      </c>
      <c r="AZ4687" s="1">
        <v>5.73242630895873</v>
      </c>
      <c r="BA4687" s="1">
        <v>5.5719982945528601</v>
      </c>
      <c r="BB4687" s="1">
        <v>5.7565572238291498</v>
      </c>
      <c r="BC4687" s="1">
        <v>5.6207965004182299</v>
      </c>
      <c r="BD4687" s="1">
        <v>5.8618201728960697</v>
      </c>
      <c r="BE4687" s="1">
        <v>5.73242630895873</v>
      </c>
      <c r="BF4687" s="1">
        <v>5.6489781509541697</v>
      </c>
      <c r="BG4687" s="1">
        <v>5.7156926874624396</v>
      </c>
      <c r="BH4687" s="1">
        <v>5.5719982945528601</v>
      </c>
      <c r="BI4687" s="1">
        <v>5.7467370407519596</v>
      </c>
      <c r="BJ4687" s="1">
        <v>5.6941749577603797</v>
      </c>
      <c r="BK4687" s="1">
        <v>5.6125936370296703</v>
      </c>
      <c r="BL4687" s="1">
        <v>5.5970514605654804</v>
      </c>
      <c r="BM4687" s="1">
        <v>5.7467370407519596</v>
      </c>
      <c r="BN4687" s="1">
        <v>5.7540257929789798</v>
      </c>
    </row>
    <row r="4688" spans="1:66" x14ac:dyDescent="0.25">
      <c r="A4688" s="2">
        <v>44475.625</v>
      </c>
      <c r="B4688" s="1">
        <v>5.0924744930123804</v>
      </c>
      <c r="C4688">
        <f t="shared" si="73"/>
        <v>6.6162741397373699</v>
      </c>
      <c r="E4688" s="1">
        <v>5.4242034562599599</v>
      </c>
      <c r="F4688" s="1">
        <v>5.4996609107898102</v>
      </c>
      <c r="G4688" s="1">
        <v>5.0223230094218998</v>
      </c>
      <c r="H4688" s="1">
        <v>6.5108869839652597</v>
      </c>
      <c r="I4688" s="1">
        <v>6.6162741397373699</v>
      </c>
      <c r="J4688" s="1">
        <v>6.5319389100944303</v>
      </c>
      <c r="K4688" s="1">
        <v>6.5309842404009597</v>
      </c>
      <c r="L4688" s="1">
        <v>6.6152946608691803</v>
      </c>
      <c r="M4688" s="1">
        <v>6.4167859069943702</v>
      </c>
      <c r="N4688" s="1">
        <v>6.5507460774448303</v>
      </c>
      <c r="O4688" s="1">
        <v>6.5168857291527402</v>
      </c>
      <c r="P4688" s="1">
        <v>6.5431728945721597</v>
      </c>
      <c r="Q4688" s="1">
        <v>6.4973348647581801</v>
      </c>
      <c r="R4688" s="1">
        <v>6.5526586088315701</v>
      </c>
      <c r="S4688" s="1">
        <v>6.5319389100944303</v>
      </c>
      <c r="T4688" s="1">
        <v>6.5402960553134699</v>
      </c>
      <c r="U4688" s="1">
        <v>6.4514402094130201</v>
      </c>
      <c r="V4688" s="1">
        <v>6.6152946608691803</v>
      </c>
      <c r="W4688" s="1">
        <v>6.5168857291527402</v>
      </c>
      <c r="X4688" s="1">
        <v>6.6162741397373699</v>
      </c>
      <c r="Z4688" s="1">
        <v>6.4931251057643502</v>
      </c>
      <c r="AA4688" s="1">
        <v>6.4667223184742797</v>
      </c>
      <c r="AB4688" s="1">
        <v>6.4639271650920902</v>
      </c>
      <c r="AC4688" s="1">
        <v>6.5338528918347798</v>
      </c>
      <c r="AD4688" s="1">
        <v>6.5338528918347798</v>
      </c>
      <c r="AE4688" s="1">
        <v>6.49921859294348</v>
      </c>
      <c r="AF4688" s="1">
        <v>6.5001627443385797</v>
      </c>
      <c r="AG4688" s="1">
        <v>6.5309842404009597</v>
      </c>
      <c r="AH4688" s="1">
        <v>6.5084399818831002</v>
      </c>
      <c r="AI4688" s="1">
        <v>6.5517090845610504</v>
      </c>
      <c r="AJ4688" s="1">
        <v>6.4762150233275202</v>
      </c>
      <c r="AK4688" s="1">
        <v>6.43809605948175</v>
      </c>
      <c r="AL4688" s="1">
        <v>6.4399431355833698</v>
      </c>
      <c r="AM4688" s="1">
        <v>6.4732972785646403</v>
      </c>
      <c r="AN4688" s="1">
        <v>6.6152946608691803</v>
      </c>
      <c r="AO4688" s="1">
        <v>6.5507460774448303</v>
      </c>
      <c r="AP4688" s="1">
        <v>6.5507460774448303</v>
      </c>
      <c r="AQ4688" s="1">
        <v>6.4257201266579296</v>
      </c>
      <c r="AR4688" s="1">
        <v>6.4720653707306601</v>
      </c>
      <c r="AS4688" s="1">
        <v>6.5086571364338601</v>
      </c>
      <c r="AU4688" s="1">
        <v>5.8026263888282701</v>
      </c>
      <c r="AV4688" s="1">
        <v>5.9208882680981798</v>
      </c>
      <c r="AW4688" s="1">
        <v>6.1097527825192799</v>
      </c>
      <c r="AX4688" s="1">
        <v>5.8857063255490401</v>
      </c>
      <c r="AY4688" s="1">
        <v>5.9552365199890502</v>
      </c>
      <c r="AZ4688" s="1">
        <v>5.7784867323975098</v>
      </c>
      <c r="BA4688" s="1">
        <v>5.3660779382604096</v>
      </c>
      <c r="BB4688" s="1">
        <v>5.33390601324332</v>
      </c>
      <c r="BC4688" s="1">
        <v>5.7850643083623901</v>
      </c>
      <c r="BD4688" s="1">
        <v>5.4411487091176998</v>
      </c>
      <c r="BE4688" s="1">
        <v>5.7784867323975098</v>
      </c>
      <c r="BF4688" s="1">
        <v>5.2246983267583804</v>
      </c>
      <c r="BG4688" s="1">
        <v>5.2923759608464298</v>
      </c>
      <c r="BH4688" s="1">
        <v>5.3660779382604096</v>
      </c>
      <c r="BI4688" s="1">
        <v>6.2647560614804298</v>
      </c>
      <c r="BJ4688" s="1">
        <v>5.2705308941762201</v>
      </c>
      <c r="BK4688" s="1">
        <v>6.1089108582768903</v>
      </c>
      <c r="BL4688" s="1">
        <v>5.5348758704827796</v>
      </c>
      <c r="BM4688" s="1">
        <v>6.2647560614804298</v>
      </c>
      <c r="BN4688" s="1">
        <v>6.1651687652594296</v>
      </c>
    </row>
    <row r="4689" spans="1:66" x14ac:dyDescent="0.25">
      <c r="A4689" s="2">
        <v>44475.645833333336</v>
      </c>
      <c r="B4689" s="1">
        <v>5.4413041512409901</v>
      </c>
      <c r="C4689">
        <f t="shared" si="73"/>
        <v>6.5346837026640703</v>
      </c>
      <c r="E4689" s="1">
        <v>5.9020699614387002</v>
      </c>
      <c r="F4689" s="1">
        <v>5.9292727619395498</v>
      </c>
      <c r="G4689" s="1">
        <v>6.4142256918862603</v>
      </c>
      <c r="H4689" s="1">
        <v>6.4192041751800604</v>
      </c>
      <c r="I4689" s="1">
        <v>6.4522427215026603</v>
      </c>
      <c r="J4689" s="1">
        <v>6.43709182876173</v>
      </c>
      <c r="K4689" s="1">
        <v>6.4362809984007496</v>
      </c>
      <c r="L4689" s="1">
        <v>6.5346837026640703</v>
      </c>
      <c r="M4689" s="1">
        <v>6.2855886943948098</v>
      </c>
      <c r="N4689" s="1">
        <v>6.4530586602627098</v>
      </c>
      <c r="O4689" s="1">
        <v>6.4197856551280497</v>
      </c>
      <c r="P4689" s="1">
        <v>6.41583966753673</v>
      </c>
      <c r="Q4689" s="1">
        <v>6.4031867204126902</v>
      </c>
      <c r="R4689" s="1">
        <v>6.3992586415043098</v>
      </c>
      <c r="S4689" s="1">
        <v>6.43709182876173</v>
      </c>
      <c r="T4689" s="1">
        <v>6.4441884115949</v>
      </c>
      <c r="U4689" s="1">
        <v>6.3641672963416296</v>
      </c>
      <c r="V4689" s="1">
        <v>6.5346837026640703</v>
      </c>
      <c r="W4689" s="1">
        <v>6.4197856551280497</v>
      </c>
      <c r="X4689" s="1">
        <v>6.4522427215026603</v>
      </c>
      <c r="Z4689" s="1">
        <v>6.0184956915757004</v>
      </c>
      <c r="AA4689" s="1">
        <v>6.37716853716831</v>
      </c>
      <c r="AB4689" s="1">
        <v>6.37479119468244</v>
      </c>
      <c r="AC4689" s="1">
        <v>6.4080016302913601</v>
      </c>
      <c r="AD4689" s="1">
        <v>6.4080016302913601</v>
      </c>
      <c r="AE4689" s="1">
        <v>6.4047866305466803</v>
      </c>
      <c r="AF4689" s="1">
        <v>6.2997716109738704</v>
      </c>
      <c r="AG4689" s="1">
        <v>6.4362809984007496</v>
      </c>
      <c r="AH4689" s="1">
        <v>6.4126168000155799</v>
      </c>
      <c r="AI4689" s="1">
        <v>6.4230157343708498</v>
      </c>
      <c r="AJ4689" s="1">
        <v>6.3850581775249298</v>
      </c>
      <c r="AK4689" s="1">
        <v>6.35280785412301</v>
      </c>
      <c r="AL4689" s="1">
        <v>6.3543805949576404</v>
      </c>
      <c r="AM4689" s="1">
        <v>6.3827595778521902</v>
      </c>
      <c r="AN4689" s="1">
        <v>6.5346837026640703</v>
      </c>
      <c r="AO4689" s="1">
        <v>6.4530586602627098</v>
      </c>
      <c r="AP4689" s="1">
        <v>6.4530586602627098</v>
      </c>
      <c r="AQ4689" s="1">
        <v>6.3422668536767999</v>
      </c>
      <c r="AR4689" s="1">
        <v>6.3861759292456304</v>
      </c>
      <c r="AS4689" s="1">
        <v>6.3625227822614701</v>
      </c>
      <c r="AU4689" s="1">
        <v>5.6785477942701599</v>
      </c>
      <c r="AV4689" s="1">
        <v>5.8794266873401204</v>
      </c>
      <c r="AW4689" s="1">
        <v>6.0416078042022301</v>
      </c>
      <c r="AX4689" s="1">
        <v>5.8118708496798597</v>
      </c>
      <c r="AY4689" s="1">
        <v>5.9297885587668997</v>
      </c>
      <c r="AZ4689" s="1">
        <v>5.6583180723401796</v>
      </c>
      <c r="BA4689" s="1">
        <v>5.49649935328969</v>
      </c>
      <c r="BB4689" s="1">
        <v>5.6826384405376604</v>
      </c>
      <c r="BC4689" s="1">
        <v>5.54898970962038</v>
      </c>
      <c r="BD4689" s="1">
        <v>5.7889435211080098</v>
      </c>
      <c r="BE4689" s="1">
        <v>5.6583180723401796</v>
      </c>
      <c r="BF4689" s="1">
        <v>5.5740851071276696</v>
      </c>
      <c r="BG4689" s="1">
        <v>5.6413930206556797</v>
      </c>
      <c r="BH4689" s="1">
        <v>5.49649935328969</v>
      </c>
      <c r="BI4689" s="1">
        <v>6.1737021412821198</v>
      </c>
      <c r="BJ4689" s="1">
        <v>5.6196800529856601</v>
      </c>
      <c r="BK4689" s="1">
        <v>6.0705253415373299</v>
      </c>
      <c r="BL4689" s="1">
        <v>5.5217562636617297</v>
      </c>
      <c r="BM4689" s="1">
        <v>6.1737021412821198</v>
      </c>
      <c r="BN4689" s="1">
        <v>6.0889374648304297</v>
      </c>
    </row>
    <row r="4690" spans="1:66" x14ac:dyDescent="0.25">
      <c r="A4690" s="2">
        <v>44475.666666666664</v>
      </c>
      <c r="B4690" s="1">
        <v>5.1039031198171303</v>
      </c>
      <c r="C4690">
        <f t="shared" si="73"/>
        <v>6.2482559706017797</v>
      </c>
      <c r="E4690" s="1">
        <v>5.5082570291847599</v>
      </c>
      <c r="F4690" s="1">
        <v>5.5766393307822604</v>
      </c>
      <c r="G4690" s="1">
        <v>6.0579391731783101</v>
      </c>
      <c r="H4690" s="1">
        <v>6.0256356682898602</v>
      </c>
      <c r="I4690" s="1">
        <v>6.0670226131304101</v>
      </c>
      <c r="J4690" s="1">
        <v>6.0480257057365501</v>
      </c>
      <c r="K4690" s="1">
        <v>5.9967985044044001</v>
      </c>
      <c r="L4690" s="1">
        <v>6.0664384522061301</v>
      </c>
      <c r="M4690" s="1">
        <v>5.8592818509195901</v>
      </c>
      <c r="N4690" s="1">
        <v>6.0865606277728599</v>
      </c>
      <c r="O4690" s="1">
        <v>6.0149009517991496</v>
      </c>
      <c r="P4690" s="1">
        <v>6.0780064683492601</v>
      </c>
      <c r="Q4690" s="1">
        <v>5.9510449014745497</v>
      </c>
      <c r="R4690" s="1">
        <v>6.0002894329794003</v>
      </c>
      <c r="S4690" s="1">
        <v>6.0480257057365501</v>
      </c>
      <c r="T4690" s="1">
        <v>6.0065446122217701</v>
      </c>
      <c r="U4690" s="1">
        <v>5.9141962902129102</v>
      </c>
      <c r="V4690" s="1">
        <v>6.0664384522061301</v>
      </c>
      <c r="W4690" s="1">
        <v>6.0149009517991496</v>
      </c>
      <c r="X4690" s="1">
        <v>6.0670226131304101</v>
      </c>
      <c r="Z4690" s="1">
        <v>6.2482559706017797</v>
      </c>
      <c r="AA4690" s="1">
        <v>5.9619216489417903</v>
      </c>
      <c r="AB4690" s="1">
        <v>5.9272243365669599</v>
      </c>
      <c r="AC4690" s="1">
        <v>6.0680272682835996</v>
      </c>
      <c r="AD4690" s="1">
        <v>6.0680272682835996</v>
      </c>
      <c r="AE4690" s="1">
        <v>5.9962285441042598</v>
      </c>
      <c r="AF4690" s="1">
        <v>5.8253214342102204</v>
      </c>
      <c r="AG4690" s="1">
        <v>5.9967985044044001</v>
      </c>
      <c r="AH4690" s="1">
        <v>6.0059727978844704</v>
      </c>
      <c r="AI4690" s="1">
        <v>6.0871502322953299</v>
      </c>
      <c r="AJ4690" s="1">
        <v>5.9694365318335603</v>
      </c>
      <c r="AK4690" s="1">
        <v>5.9002815849013199</v>
      </c>
      <c r="AL4690" s="1">
        <v>5.9337256855017397</v>
      </c>
      <c r="AM4690" s="1">
        <v>6.2221174520889502</v>
      </c>
      <c r="AN4690" s="1">
        <v>6.0664384522061301</v>
      </c>
      <c r="AO4690" s="1">
        <v>6.0865606277728599</v>
      </c>
      <c r="AP4690" s="1">
        <v>6.0865606277728599</v>
      </c>
      <c r="AQ4690" s="1">
        <v>5.8865623194623096</v>
      </c>
      <c r="AR4690" s="1">
        <v>5.9352215754777298</v>
      </c>
      <c r="AS4690" s="1">
        <v>5.9545377282890799</v>
      </c>
      <c r="AU4690" s="1">
        <v>5.6063623243052296</v>
      </c>
      <c r="AV4690" s="1">
        <v>5.1587535618149598</v>
      </c>
      <c r="AW4690" s="1">
        <v>5.3542304163237597</v>
      </c>
      <c r="AX4690" s="1">
        <v>5.56495347179278</v>
      </c>
      <c r="AY4690" s="1">
        <v>5.2199223940124702</v>
      </c>
      <c r="AZ4690" s="1">
        <v>5.57841673780415</v>
      </c>
      <c r="BA4690" s="1">
        <v>5.3577170146824997</v>
      </c>
      <c r="BB4690" s="1">
        <v>5.7064421973394603</v>
      </c>
      <c r="BC4690" s="1">
        <v>5.4228787224301502</v>
      </c>
      <c r="BD4690" s="1">
        <v>5.8598010382680199</v>
      </c>
      <c r="BE4690" s="1">
        <v>5.57841673780415</v>
      </c>
      <c r="BF4690" s="1">
        <v>5.5523372281302796</v>
      </c>
      <c r="BG4690" s="1">
        <v>5.6475952183234002</v>
      </c>
      <c r="BH4690" s="1">
        <v>5.3577170146824997</v>
      </c>
      <c r="BI4690" s="1">
        <v>5.5023060636627097</v>
      </c>
      <c r="BJ4690" s="1">
        <v>5.6167614489013102</v>
      </c>
      <c r="BK4690" s="1">
        <v>5.3363681778506704</v>
      </c>
      <c r="BL4690" s="1">
        <v>5.3918354456705604</v>
      </c>
      <c r="BM4690" s="1">
        <v>5.5023060636627097</v>
      </c>
      <c r="BN4690" s="1">
        <v>5.4070939463840597</v>
      </c>
    </row>
    <row r="4691" spans="1:66" x14ac:dyDescent="0.25">
      <c r="A4691" s="2">
        <v>44475.6875</v>
      </c>
      <c r="B4691" s="1">
        <v>5.5160748726152597</v>
      </c>
      <c r="C4691">
        <f t="shared" si="73"/>
        <v>6.5695023909633301</v>
      </c>
      <c r="E4691" s="1">
        <v>2.9650425010774999</v>
      </c>
      <c r="F4691" s="1">
        <v>5.95712685569569</v>
      </c>
      <c r="G4691" s="1">
        <v>6.5621164501421996</v>
      </c>
      <c r="H4691" s="1">
        <v>6.5358050186794898</v>
      </c>
      <c r="I4691" s="1">
        <v>6.5695023909633301</v>
      </c>
      <c r="J4691" s="1">
        <v>6.5540492975352098</v>
      </c>
      <c r="K4691" s="1">
        <v>6.4703836408941298</v>
      </c>
      <c r="L4691" s="1">
        <v>6.4854442665761898</v>
      </c>
      <c r="M4691" s="1">
        <v>6.3995312364045702</v>
      </c>
      <c r="N4691" s="1">
        <v>6.4870655047192702</v>
      </c>
      <c r="O4691" s="1">
        <v>6.45381681220546</v>
      </c>
      <c r="P4691" s="1">
        <v>6.4806743973710104</v>
      </c>
      <c r="Q4691" s="1">
        <v>6.4373116377195103</v>
      </c>
      <c r="R4691" s="1">
        <v>6.5154620400287602</v>
      </c>
      <c r="S4691" s="1">
        <v>6.5540492975352098</v>
      </c>
      <c r="T4691" s="1">
        <v>6.4782460222414304</v>
      </c>
      <c r="U4691" s="1">
        <v>6.3985089466678202</v>
      </c>
      <c r="V4691" s="1">
        <v>6.4854442665761898</v>
      </c>
      <c r="W4691" s="1">
        <v>6.45381681220546</v>
      </c>
      <c r="X4691" s="1">
        <v>6.5695023909633301</v>
      </c>
      <c r="Z4691" s="1">
        <v>5.8426652578998901</v>
      </c>
      <c r="AA4691" s="1">
        <v>6.4114385444500099</v>
      </c>
      <c r="AB4691" s="1">
        <v>6.4090743449831598</v>
      </c>
      <c r="AC4691" s="1">
        <v>6.4728061240600496</v>
      </c>
      <c r="AD4691" s="1">
        <v>6.4728061240600496</v>
      </c>
      <c r="AE4691" s="1">
        <v>6.4389025512389404</v>
      </c>
      <c r="AF4691" s="1">
        <v>6.33445967968097</v>
      </c>
      <c r="AG4691" s="1">
        <v>6.4703836408941298</v>
      </c>
      <c r="AH4691" s="1">
        <v>6.4466885652073502</v>
      </c>
      <c r="AI4691" s="1">
        <v>6.4878780422516398</v>
      </c>
      <c r="AJ4691" s="1">
        <v>6.4191092568502803</v>
      </c>
      <c r="AK4691" s="1">
        <v>6.3872116322464096</v>
      </c>
      <c r="AL4691" s="1">
        <v>6.3887757973856303</v>
      </c>
      <c r="AM4691" s="1">
        <v>6.3842488907167398</v>
      </c>
      <c r="AN4691" s="1">
        <v>6.4854442665761898</v>
      </c>
      <c r="AO4691" s="1">
        <v>6.4870655047192702</v>
      </c>
      <c r="AP4691" s="1">
        <v>6.4870655047192702</v>
      </c>
      <c r="AQ4691" s="1">
        <v>6.3767278927499298</v>
      </c>
      <c r="AR4691" s="1">
        <v>6.4205590096440801</v>
      </c>
      <c r="AS4691" s="1">
        <v>6.4779947375021099</v>
      </c>
      <c r="AU4691" s="1">
        <v>5.7079802896886598</v>
      </c>
      <c r="AV4691" s="1">
        <v>5.5165995074287899</v>
      </c>
      <c r="AW4691" s="1">
        <v>5.7258032015175999</v>
      </c>
      <c r="AX4691" s="1">
        <v>5.7295640384574602</v>
      </c>
      <c r="AY4691" s="1">
        <v>5.6308764529081197</v>
      </c>
      <c r="AZ4691" s="1">
        <v>5.6878693309388098</v>
      </c>
      <c r="BA4691" s="1">
        <v>5.5269436709657498</v>
      </c>
      <c r="BB4691" s="1">
        <v>5.7120694591151304</v>
      </c>
      <c r="BC4691" s="1">
        <v>5.5758824991866396</v>
      </c>
      <c r="BD4691" s="1">
        <v>5.81772363806133</v>
      </c>
      <c r="BE4691" s="1">
        <v>5.6878693309388098</v>
      </c>
      <c r="BF4691" s="1">
        <v>5.6041357505588403</v>
      </c>
      <c r="BG4691" s="1">
        <v>5.6710648318601304</v>
      </c>
      <c r="BH4691" s="1">
        <v>5.5269436709657498</v>
      </c>
      <c r="BI4691" s="1">
        <v>5.8423623408911096</v>
      </c>
      <c r="BJ4691" s="1">
        <v>5.6494759849666503</v>
      </c>
      <c r="BK4691" s="1">
        <v>5.6561594632006997</v>
      </c>
      <c r="BL4691" s="1">
        <v>5.5520678594178197</v>
      </c>
      <c r="BM4691" s="1">
        <v>5.8423623408911096</v>
      </c>
      <c r="BN4691" s="1">
        <v>5.7676061378543402</v>
      </c>
    </row>
    <row r="4692" spans="1:66" x14ac:dyDescent="0.25">
      <c r="A4692" s="2">
        <v>44475.708333333336</v>
      </c>
      <c r="B4692" s="1">
        <v>5.1683752907283802</v>
      </c>
      <c r="C4692">
        <f t="shared" si="73"/>
        <v>6.3805595542556004</v>
      </c>
      <c r="E4692" s="1">
        <v>5.5976349278050499</v>
      </c>
      <c r="F4692" s="1">
        <v>5.6856941575883901</v>
      </c>
      <c r="G4692" s="1">
        <v>6.2128916510455499</v>
      </c>
      <c r="H4692" s="1">
        <v>6.1800230000385001</v>
      </c>
      <c r="I4692" s="1">
        <v>6.2221335044149502</v>
      </c>
      <c r="J4692" s="1">
        <v>6.2028050440389002</v>
      </c>
      <c r="K4692" s="1">
        <v>6.1673373281404196</v>
      </c>
      <c r="L4692" s="1">
        <v>6.2215391624457101</v>
      </c>
      <c r="M4692" s="1">
        <v>6.0107148476949197</v>
      </c>
      <c r="N4692" s="1">
        <v>6.28898808825301</v>
      </c>
      <c r="O4692" s="1">
        <v>6.1858582742147199</v>
      </c>
      <c r="P4692" s="1">
        <v>6.2801538029076296</v>
      </c>
      <c r="Q4692" s="1">
        <v>6.0578311326858003</v>
      </c>
      <c r="R4692" s="1">
        <v>6.1542313903913204</v>
      </c>
      <c r="S4692" s="1">
        <v>6.2028050440389002</v>
      </c>
      <c r="T4692" s="1">
        <v>6.1773088215307403</v>
      </c>
      <c r="U4692" s="1">
        <v>6.0208755193662098</v>
      </c>
      <c r="V4692" s="1">
        <v>6.2215391624457101</v>
      </c>
      <c r="W4692" s="1">
        <v>6.1858582742147199</v>
      </c>
      <c r="X4692" s="1">
        <v>6.2221335044149502</v>
      </c>
      <c r="Z4692" s="1">
        <v>6.3805595542556004</v>
      </c>
      <c r="AA4692" s="1">
        <v>6.1316525515041604</v>
      </c>
      <c r="AB4692" s="1">
        <v>6.0339362870680802</v>
      </c>
      <c r="AC4692" s="1">
        <v>6.2698477951027796</v>
      </c>
      <c r="AD4692" s="1">
        <v>6.2698477951027796</v>
      </c>
      <c r="AE4692" s="1">
        <v>6.16675418193529</v>
      </c>
      <c r="AF4692" s="1">
        <v>5.9419870179406802</v>
      </c>
      <c r="AG4692" s="1">
        <v>6.1673373281404196</v>
      </c>
      <c r="AH4692" s="1">
        <v>6.17672378820214</v>
      </c>
      <c r="AI4692" s="1">
        <v>6.28959700029929</v>
      </c>
      <c r="AJ4692" s="1">
        <v>6.07626530724629</v>
      </c>
      <c r="AK4692" s="1">
        <v>6.0069248986347796</v>
      </c>
      <c r="AL4692" s="1">
        <v>6.05085933590974</v>
      </c>
      <c r="AM4692" s="1">
        <v>6.3545067104906403</v>
      </c>
      <c r="AN4692" s="1">
        <v>6.2215391624457101</v>
      </c>
      <c r="AO4692" s="1">
        <v>6.28898808825301</v>
      </c>
      <c r="AP4692" s="1">
        <v>6.28898808825301</v>
      </c>
      <c r="AQ4692" s="1">
        <v>5.9931692441143198</v>
      </c>
      <c r="AR4692" s="1">
        <v>6.10433252494634</v>
      </c>
      <c r="AS4692" s="1">
        <v>6.1076714241637502</v>
      </c>
      <c r="AU4692" s="1">
        <v>5.6632723063030896</v>
      </c>
      <c r="AV4692" s="1">
        <v>5.1596439087074399</v>
      </c>
      <c r="AW4692" s="1">
        <v>5.4182830546743102</v>
      </c>
      <c r="AX4692" s="1">
        <v>5.4051665727151503</v>
      </c>
      <c r="AY4692" s="1">
        <v>5.2726215704991102</v>
      </c>
      <c r="AZ4692" s="1">
        <v>5.6356848665602799</v>
      </c>
      <c r="BA4692" s="1">
        <v>5.22489705827339</v>
      </c>
      <c r="BB4692" s="1">
        <v>5.7115200235598502</v>
      </c>
      <c r="BC4692" s="1">
        <v>5.2872948292298698</v>
      </c>
      <c r="BD4692" s="1">
        <v>5.86000634759659</v>
      </c>
      <c r="BE4692" s="1">
        <v>5.6356848665602799</v>
      </c>
      <c r="BF4692" s="1">
        <v>5.56205535734391</v>
      </c>
      <c r="BG4692" s="1">
        <v>5.6544753176100704</v>
      </c>
      <c r="BH4692" s="1">
        <v>5.22489705827339</v>
      </c>
      <c r="BI4692" s="1">
        <v>5.5648836582232901</v>
      </c>
      <c r="BJ4692" s="1">
        <v>5.6245709287840899</v>
      </c>
      <c r="BK4692" s="1">
        <v>5.3313236511875104</v>
      </c>
      <c r="BL4692" s="1">
        <v>5.4513336051572301</v>
      </c>
      <c r="BM4692" s="1">
        <v>5.5648836582232901</v>
      </c>
      <c r="BN4692" s="1">
        <v>5.4706396171520497</v>
      </c>
    </row>
    <row r="4693" spans="1:66" x14ac:dyDescent="0.25">
      <c r="A4693" s="2">
        <v>44475.729166666664</v>
      </c>
      <c r="B4693" s="1">
        <v>5.31556067447762</v>
      </c>
      <c r="C4693">
        <f t="shared" si="73"/>
        <v>6.4816475593787999</v>
      </c>
      <c r="E4693" s="1">
        <v>5.7423756296844104</v>
      </c>
      <c r="F4693" s="1">
        <v>5.8647932142384196</v>
      </c>
      <c r="G4693" s="1">
        <v>6.4023369466640601</v>
      </c>
      <c r="H4693" s="1">
        <v>6.3698105467507604</v>
      </c>
      <c r="I4693" s="1">
        <v>6.4114800944541699</v>
      </c>
      <c r="J4693" s="1">
        <v>6.3923568287683903</v>
      </c>
      <c r="K4693" s="1">
        <v>6.3917723691766799</v>
      </c>
      <c r="L4693" s="1">
        <v>6.4108921328739203</v>
      </c>
      <c r="M4693" s="1">
        <v>6.2609682292709099</v>
      </c>
      <c r="N4693" s="1">
        <v>6.47506795891102</v>
      </c>
      <c r="O4693" s="1">
        <v>6.4103050583604304</v>
      </c>
      <c r="P4693" s="1">
        <v>6.4663423380014997</v>
      </c>
      <c r="Q4693" s="1">
        <v>6.2984063137542998</v>
      </c>
      <c r="R4693" s="1">
        <v>6.4059454259867996</v>
      </c>
      <c r="S4693" s="1">
        <v>6.3923568287683903</v>
      </c>
      <c r="T4693" s="1">
        <v>6.40175066074704</v>
      </c>
      <c r="U4693" s="1">
        <v>6.2521093901329499</v>
      </c>
      <c r="V4693" s="1">
        <v>6.4108921328739203</v>
      </c>
      <c r="W4693" s="1">
        <v>6.4103050583604304</v>
      </c>
      <c r="X4693" s="1">
        <v>6.4114800944541699</v>
      </c>
      <c r="Z4693" s="1">
        <v>6.4688134529306698</v>
      </c>
      <c r="AA4693" s="1">
        <v>6.30566476670736</v>
      </c>
      <c r="AB4693" s="1">
        <v>6.2652297229136398</v>
      </c>
      <c r="AC4693" s="1">
        <v>6.4561618349976202</v>
      </c>
      <c r="AD4693" s="1">
        <v>6.4561618349976202</v>
      </c>
      <c r="AE4693" s="1">
        <v>6.3402430033830202</v>
      </c>
      <c r="AF4693" s="1">
        <v>6.3809382239573802</v>
      </c>
      <c r="AG4693" s="1">
        <v>6.1541516854403904</v>
      </c>
      <c r="AH4693" s="1">
        <v>6.35006093338081</v>
      </c>
      <c r="AI4693" s="1">
        <v>6.4756693443609503</v>
      </c>
      <c r="AJ4693" s="1">
        <v>6.3169707725159103</v>
      </c>
      <c r="AK4693" s="1">
        <v>6.2380931010010103</v>
      </c>
      <c r="AL4693" s="1">
        <v>6.2392014230105</v>
      </c>
      <c r="AM4693" s="1">
        <v>6.4816475593787999</v>
      </c>
      <c r="AN4693" s="1">
        <v>6.4108921328739203</v>
      </c>
      <c r="AO4693" s="1">
        <v>6.47506795891102</v>
      </c>
      <c r="AP4693" s="1">
        <v>6.47506795891102</v>
      </c>
      <c r="AQ4693" s="1">
        <v>6.2242706270270904</v>
      </c>
      <c r="AR4693" s="1">
        <v>6.3286989382453003</v>
      </c>
      <c r="AS4693" s="1">
        <v>6.3589339738208404</v>
      </c>
      <c r="AU4693" s="1">
        <v>5.8739442728800402</v>
      </c>
      <c r="AV4693" s="1">
        <v>5.8828751471798899</v>
      </c>
      <c r="AW4693" s="1">
        <v>5.8206340088463202</v>
      </c>
      <c r="AX4693" s="1">
        <v>5.7787265526126097</v>
      </c>
      <c r="AY4693" s="1">
        <v>5.8739442728800402</v>
      </c>
      <c r="AZ4693" s="1">
        <v>5.8620803161025696</v>
      </c>
      <c r="BA4693" s="1">
        <v>5.9266886193905401</v>
      </c>
      <c r="BB4693" s="1">
        <v>6.2068730256125804</v>
      </c>
      <c r="BC4693" s="1">
        <v>5.8663992634378497</v>
      </c>
      <c r="BD4693" s="1">
        <v>6.0919507828058599</v>
      </c>
      <c r="BE4693" s="1">
        <v>5.8620803161025696</v>
      </c>
      <c r="BF4693" s="1">
        <v>6.2770105121338302</v>
      </c>
      <c r="BG4693" s="1">
        <v>6.2376408227472497</v>
      </c>
      <c r="BH4693" s="1">
        <v>5.9266886193905401</v>
      </c>
      <c r="BI4693" s="1">
        <v>5.7303636484867697</v>
      </c>
      <c r="BJ4693" s="1">
        <v>6.2516550772337798</v>
      </c>
      <c r="BK4693" s="1">
        <v>5.8211284005997097</v>
      </c>
      <c r="BL4693" s="1">
        <v>5.9296435795229696</v>
      </c>
      <c r="BM4693" s="1">
        <v>5.7303636484867697</v>
      </c>
      <c r="BN4693" s="1">
        <v>5.7938337185526203</v>
      </c>
    </row>
    <row r="4694" spans="1:66" x14ac:dyDescent="0.25">
      <c r="A4694" s="2">
        <v>44475.75</v>
      </c>
      <c r="B4694" s="1">
        <v>5.2228287034590899</v>
      </c>
      <c r="C4694">
        <f t="shared" si="73"/>
        <v>6.4077242276281599</v>
      </c>
      <c r="E4694" s="1">
        <v>5.6819885607033802</v>
      </c>
      <c r="F4694" s="1">
        <v>5.7736129666763798</v>
      </c>
      <c r="G4694" s="1">
        <v>6.2542788388258197</v>
      </c>
      <c r="H4694" s="1">
        <v>6.2219198686161601</v>
      </c>
      <c r="I4694" s="1">
        <v>6.2633760174746396</v>
      </c>
      <c r="J4694" s="1">
        <v>6.2443494467951099</v>
      </c>
      <c r="K4694" s="1">
        <v>6.2437679755815498</v>
      </c>
      <c r="L4694" s="1">
        <v>6.2627909975359097</v>
      </c>
      <c r="M4694" s="1">
        <v>6.1274515874168998</v>
      </c>
      <c r="N4694" s="1">
        <v>6.3414042521413796</v>
      </c>
      <c r="O4694" s="1">
        <v>6.2622068622091804</v>
      </c>
      <c r="P4694" s="1">
        <v>6.3326787927754102</v>
      </c>
      <c r="Q4694" s="1">
        <v>6.1359253778377303</v>
      </c>
      <c r="R4694" s="1">
        <v>6.2722965920970104</v>
      </c>
      <c r="S4694" s="1">
        <v>6.2443494467951099</v>
      </c>
      <c r="T4694" s="1">
        <v>6.2536955169866797</v>
      </c>
      <c r="U4694" s="1">
        <v>6.1067901776762801</v>
      </c>
      <c r="V4694" s="1">
        <v>6.2627909975359097</v>
      </c>
      <c r="W4694" s="1">
        <v>6.2622068622091804</v>
      </c>
      <c r="X4694" s="1">
        <v>6.2633760174746396</v>
      </c>
      <c r="Z4694" s="1">
        <v>6.3946475292964102</v>
      </c>
      <c r="AA4694" s="1">
        <v>6.1772969889674503</v>
      </c>
      <c r="AB4694" s="1">
        <v>6.11984156095422</v>
      </c>
      <c r="AC4694" s="1">
        <v>6.3224991050503396</v>
      </c>
      <c r="AD4694" s="1">
        <v>6.3224991050503396</v>
      </c>
      <c r="AE4694" s="1">
        <v>6.21189977492247</v>
      </c>
      <c r="AF4694" s="1">
        <v>6.2329895816296004</v>
      </c>
      <c r="AG4694" s="1">
        <v>6.2124745622796604</v>
      </c>
      <c r="AH4694" s="1">
        <v>6.2217261548330596</v>
      </c>
      <c r="AI4694" s="1">
        <v>6.3420056447249804</v>
      </c>
      <c r="AJ4694" s="1">
        <v>6.1542959753689503</v>
      </c>
      <c r="AK4694" s="1">
        <v>6.0928486585014401</v>
      </c>
      <c r="AL4694" s="1">
        <v>6.0939510263379102</v>
      </c>
      <c r="AM4694" s="1">
        <v>6.4077242276281599</v>
      </c>
      <c r="AN4694" s="1">
        <v>6.2627909975359097</v>
      </c>
      <c r="AO4694" s="1">
        <v>6.3414042521413796</v>
      </c>
      <c r="AP4694" s="1">
        <v>6.3414042521413796</v>
      </c>
      <c r="AQ4694" s="1">
        <v>6.0791010454964596</v>
      </c>
      <c r="AR4694" s="1">
        <v>6.1810285828671097</v>
      </c>
      <c r="AS4694" s="1">
        <v>6.2253130256443203</v>
      </c>
      <c r="AU4694" s="1">
        <v>6.5089614801078097</v>
      </c>
      <c r="AV4694" s="1">
        <v>6.4555426621518297</v>
      </c>
      <c r="AW4694" s="1">
        <v>6.4408084937646501</v>
      </c>
      <c r="AX4694" s="1">
        <v>6.2070068439938</v>
      </c>
      <c r="AY4694" s="1">
        <v>6.5089614801078097</v>
      </c>
      <c r="AZ4694" s="1">
        <v>6.0654539499343798</v>
      </c>
      <c r="BA4694" s="1">
        <v>6.1505401335957801</v>
      </c>
      <c r="BB4694" s="1">
        <v>6.0503126054297498</v>
      </c>
      <c r="BC4694" s="1">
        <v>6.2382364454711299</v>
      </c>
      <c r="BD4694" s="1">
        <v>5.9364961813341397</v>
      </c>
      <c r="BE4694" s="1">
        <v>6.0654539499343798</v>
      </c>
      <c r="BF4694" s="1">
        <v>6.1198089956191604</v>
      </c>
      <c r="BG4694" s="1">
        <v>6.0807960129202403</v>
      </c>
      <c r="BH4694" s="1">
        <v>6.1505401335957801</v>
      </c>
      <c r="BI4694" s="1">
        <v>6.3258414216150003</v>
      </c>
      <c r="BJ4694" s="1">
        <v>6.0946823666102796</v>
      </c>
      <c r="BK4694" s="1">
        <v>6.3781381935507797</v>
      </c>
      <c r="BL4694" s="1">
        <v>6.1409371512981297</v>
      </c>
      <c r="BM4694" s="1">
        <v>6.3258414216150003</v>
      </c>
      <c r="BN4694" s="1">
        <v>6.4066188530959201</v>
      </c>
    </row>
    <row r="4695" spans="1:66" x14ac:dyDescent="0.25">
      <c r="A4695" s="2">
        <v>44475.770833333336</v>
      </c>
      <c r="B4695" s="1">
        <v>5.1680536463867304</v>
      </c>
      <c r="C4695">
        <f t="shared" si="73"/>
        <v>6.3804538218094304</v>
      </c>
      <c r="E4695" s="1">
        <v>5.5975560731914502</v>
      </c>
      <c r="F4695" s="1">
        <v>5.6856287339573504</v>
      </c>
      <c r="G4695" s="1">
        <v>6.2128200963253803</v>
      </c>
      <c r="H4695" s="1">
        <v>6.1799353401732597</v>
      </c>
      <c r="I4695" s="1">
        <v>6.2220665096614596</v>
      </c>
      <c r="J4695" s="1">
        <v>6.2027285283759896</v>
      </c>
      <c r="K4695" s="1">
        <v>6.2021375830360403</v>
      </c>
      <c r="L4695" s="1">
        <v>6.2214718740242798</v>
      </c>
      <c r="M4695" s="1">
        <v>6.0105470084758696</v>
      </c>
      <c r="N4695" s="1">
        <v>6.2889199596665604</v>
      </c>
      <c r="O4695" s="1">
        <v>6.2208781401088604</v>
      </c>
      <c r="P4695" s="1">
        <v>6.28008131625334</v>
      </c>
      <c r="Q4695" s="1">
        <v>6.0577569920126804</v>
      </c>
      <c r="R4695" s="1">
        <v>6.15413121585987</v>
      </c>
      <c r="S4695" s="1">
        <v>6.2027285283759896</v>
      </c>
      <c r="T4695" s="1">
        <v>6.2122272266286798</v>
      </c>
      <c r="U4695" s="1">
        <v>6.0207779204657799</v>
      </c>
      <c r="V4695" s="1">
        <v>6.2214718740242798</v>
      </c>
      <c r="W4695" s="1">
        <v>6.2208781401088604</v>
      </c>
      <c r="X4695" s="1">
        <v>6.2220665096614596</v>
      </c>
      <c r="Z4695" s="1">
        <v>6.3804538218094304</v>
      </c>
      <c r="AA4695" s="1">
        <v>6.1315591878710096</v>
      </c>
      <c r="AB4695" s="1">
        <v>6.0338450141111597</v>
      </c>
      <c r="AC4695" s="1">
        <v>6.2697702402040596</v>
      </c>
      <c r="AD4695" s="1">
        <v>6.2697702402040596</v>
      </c>
      <c r="AE4695" s="1">
        <v>6.1666779513202901</v>
      </c>
      <c r="AF4695" s="1">
        <v>5.9418518116770098</v>
      </c>
      <c r="AG4695" s="1">
        <v>6.1672613838569204</v>
      </c>
      <c r="AH4695" s="1">
        <v>6.1766524604204101</v>
      </c>
      <c r="AI4695" s="1">
        <v>6.2895291725588898</v>
      </c>
      <c r="AJ4695" s="1">
        <v>6.08692120406704</v>
      </c>
      <c r="AK4695" s="1">
        <v>6.0068205740690903</v>
      </c>
      <c r="AL4695" s="1">
        <v>6.0507540567935596</v>
      </c>
      <c r="AM4695" s="1">
        <v>6.3544086808717797</v>
      </c>
      <c r="AN4695" s="1">
        <v>6.2214718740242798</v>
      </c>
      <c r="AO4695" s="1">
        <v>6.2889199596665604</v>
      </c>
      <c r="AP4695" s="1">
        <v>6.2889199596665604</v>
      </c>
      <c r="AQ4695" s="1">
        <v>6.0252754644906998</v>
      </c>
      <c r="AR4695" s="1">
        <v>6.1383908961851299</v>
      </c>
      <c r="AS4695" s="1">
        <v>6.10754893119414</v>
      </c>
      <c r="AU4695" s="1">
        <v>6.1133340377325904</v>
      </c>
      <c r="AV4695" s="1">
        <v>5.7038803947146501</v>
      </c>
      <c r="AW4695" s="1">
        <v>5.7390402259708404</v>
      </c>
      <c r="AX4695" s="1">
        <v>5.7099059776430101</v>
      </c>
      <c r="AY4695" s="1">
        <v>5.7947246528294798</v>
      </c>
      <c r="AZ4695" s="1">
        <v>5.9904186868345297</v>
      </c>
      <c r="BA4695" s="1">
        <v>6.07592155670533</v>
      </c>
      <c r="BB4695" s="1">
        <v>5.9740954932513501</v>
      </c>
      <c r="BC4695" s="1">
        <v>6.0670135872164801</v>
      </c>
      <c r="BD4695" s="1">
        <v>5.8598382874596799</v>
      </c>
      <c r="BE4695" s="1">
        <v>5.9904186868345297</v>
      </c>
      <c r="BF4695" s="1">
        <v>6.0438969772647004</v>
      </c>
      <c r="BG4695" s="1">
        <v>6.0047093674247396</v>
      </c>
      <c r="BH4695" s="1">
        <v>6.07592155670533</v>
      </c>
      <c r="BI4695" s="1">
        <v>5.6448863648084204</v>
      </c>
      <c r="BJ4695" s="1">
        <v>6.0186568930272202</v>
      </c>
      <c r="BK4695" s="1">
        <v>5.6415731048644897</v>
      </c>
      <c r="BL4695" s="1">
        <v>6.0662694757987303</v>
      </c>
      <c r="BM4695" s="1">
        <v>5.6448863648084204</v>
      </c>
      <c r="BN4695" s="1">
        <v>5.7110690439191201</v>
      </c>
    </row>
    <row r="4696" spans="1:66" x14ac:dyDescent="0.25">
      <c r="A4696" s="2">
        <v>44475.791666666664</v>
      </c>
      <c r="B4696" s="1">
        <v>5.1293150309667404</v>
      </c>
      <c r="C4696">
        <f t="shared" si="73"/>
        <v>6.27426256592919</v>
      </c>
      <c r="E4696" s="1">
        <v>5.5510501068582299</v>
      </c>
      <c r="F4696" s="1">
        <v>5.6193029571671298</v>
      </c>
      <c r="G4696" s="1">
        <v>6.1060569183965701</v>
      </c>
      <c r="H4696" s="1">
        <v>6.0739007840613501</v>
      </c>
      <c r="I4696" s="1">
        <v>6.1150981487097402</v>
      </c>
      <c r="J4696" s="1">
        <v>6.0961891316990897</v>
      </c>
      <c r="K4696" s="1">
        <v>6.0956112855614597</v>
      </c>
      <c r="L4696" s="1">
        <v>6.1145167124843001</v>
      </c>
      <c r="M4696" s="1">
        <v>5.9082381274057401</v>
      </c>
      <c r="N4696" s="1">
        <v>6.1652434267771197</v>
      </c>
      <c r="O4696" s="1">
        <v>6.1139361573998601</v>
      </c>
      <c r="P4696" s="1">
        <v>6.1566443475674104</v>
      </c>
      <c r="Q4696" s="1">
        <v>5.99782483538264</v>
      </c>
      <c r="R4696" s="1">
        <v>6.0486671848506202</v>
      </c>
      <c r="S4696" s="1">
        <v>6.0961891316990897</v>
      </c>
      <c r="T4696" s="1">
        <v>6.1054772001365096</v>
      </c>
      <c r="U4696" s="1">
        <v>5.9612068486959702</v>
      </c>
      <c r="V4696" s="1">
        <v>6.1145167124843001</v>
      </c>
      <c r="W4696" s="1">
        <v>6.1139361573998601</v>
      </c>
      <c r="X4696" s="1">
        <v>6.1150981487097402</v>
      </c>
      <c r="Z4696" s="1">
        <v>6.27426256592919</v>
      </c>
      <c r="AA4696" s="1">
        <v>6.0088891361059504</v>
      </c>
      <c r="AB4696" s="1">
        <v>5.9741743920299601</v>
      </c>
      <c r="AC4696" s="1">
        <v>6.1466125127027604</v>
      </c>
      <c r="AD4696" s="1">
        <v>6.1466125127027604</v>
      </c>
      <c r="AE4696" s="1">
        <v>6.04303038214693</v>
      </c>
      <c r="AF4696" s="1">
        <v>5.8726704527846696</v>
      </c>
      <c r="AG4696" s="1">
        <v>6.0435975488299203</v>
      </c>
      <c r="AH4696" s="1">
        <v>6.0527266881759303</v>
      </c>
      <c r="AI4696" s="1">
        <v>6.16583612068652</v>
      </c>
      <c r="AJ4696" s="1">
        <v>6.0268475536960997</v>
      </c>
      <c r="AK4696" s="1">
        <v>5.9473559775040696</v>
      </c>
      <c r="AL4696" s="1">
        <v>5.9808235280917499</v>
      </c>
      <c r="AM4696" s="1">
        <v>6.2479230331841098</v>
      </c>
      <c r="AN4696" s="1">
        <v>6.1145167124843001</v>
      </c>
      <c r="AO4696" s="1">
        <v>6.1652434267771197</v>
      </c>
      <c r="AP4696" s="1">
        <v>6.1652434267771197</v>
      </c>
      <c r="AQ4696" s="1">
        <v>5.9659104413881403</v>
      </c>
      <c r="AR4696" s="1">
        <v>6.0332743576120702</v>
      </c>
      <c r="AS4696" s="1">
        <v>6.0031121274466201</v>
      </c>
      <c r="AU4696" s="1">
        <v>5.7398428717167302</v>
      </c>
      <c r="AV4696" s="1">
        <v>5.0989212287099601</v>
      </c>
      <c r="AW4696" s="1">
        <v>5.3778136953087001</v>
      </c>
      <c r="AX4696" s="1">
        <v>5.4865407510789801</v>
      </c>
      <c r="AY4696" s="1">
        <v>5.2324992948452502</v>
      </c>
      <c r="AZ4696" s="1">
        <v>5.6266900277810601</v>
      </c>
      <c r="BA4696" s="1">
        <v>5.4065993416341804</v>
      </c>
      <c r="BB4696" s="1">
        <v>5.73932308710455</v>
      </c>
      <c r="BC4696" s="1">
        <v>5.4831832141774601</v>
      </c>
      <c r="BD4696" s="1">
        <v>5.8912526437062702</v>
      </c>
      <c r="BE4696" s="1">
        <v>5.6266900277810601</v>
      </c>
      <c r="BF4696" s="1">
        <v>5.5865341393248498</v>
      </c>
      <c r="BG4696" s="1">
        <v>5.6809928782751404</v>
      </c>
      <c r="BH4696" s="1">
        <v>5.4065993416341804</v>
      </c>
      <c r="BI4696" s="1">
        <v>5.5241065321471803</v>
      </c>
      <c r="BJ4696" s="1">
        <v>5.6504228599497397</v>
      </c>
      <c r="BK4696" s="1">
        <v>5.2687403776702899</v>
      </c>
      <c r="BL4696" s="1">
        <v>5.4406370266470896</v>
      </c>
      <c r="BM4696" s="1">
        <v>5.5241065321471803</v>
      </c>
      <c r="BN4696" s="1">
        <v>5.4300555562427597</v>
      </c>
    </row>
    <row r="4697" spans="1:66" x14ac:dyDescent="0.25">
      <c r="A4697" s="2">
        <v>44475.8125</v>
      </c>
      <c r="B4697" s="1">
        <v>5.0523372931060004</v>
      </c>
      <c r="C4697">
        <f t="shared" si="73"/>
        <v>6.5891537034780496</v>
      </c>
      <c r="E4697" s="1">
        <v>5.62966259161806</v>
      </c>
      <c r="F4697" s="1">
        <v>5.6559842594021204</v>
      </c>
      <c r="G4697" s="1">
        <v>5.2644907936779299</v>
      </c>
      <c r="H4697" s="1">
        <v>6.5513203437436403</v>
      </c>
      <c r="I4697" s="1">
        <v>6.58824142501126</v>
      </c>
      <c r="J4697" s="1">
        <v>6.5713056132082102</v>
      </c>
      <c r="K4697" s="1">
        <v>6.5703994722382202</v>
      </c>
      <c r="L4697" s="1">
        <v>6.5873306076662201</v>
      </c>
      <c r="M4697" s="1">
        <v>6.4023684076996901</v>
      </c>
      <c r="N4697" s="1">
        <v>6.5891537034780496</v>
      </c>
      <c r="O4697" s="1">
        <v>6.5029786848375704</v>
      </c>
      <c r="P4697" s="1">
        <v>6.4677726122610997</v>
      </c>
      <c r="Q4697" s="1">
        <v>6.4539855485799702</v>
      </c>
      <c r="R4697" s="1">
        <v>6.5290482754772903</v>
      </c>
      <c r="S4697" s="1">
        <v>6.5713056132082102</v>
      </c>
      <c r="T4697" s="1">
        <v>6.5792373005024798</v>
      </c>
      <c r="U4697" s="1">
        <v>6.4114964496323896</v>
      </c>
      <c r="V4697" s="1">
        <v>6.5873306076662201</v>
      </c>
      <c r="W4697" s="1">
        <v>6.5029786848375704</v>
      </c>
      <c r="X4697" s="1">
        <v>6.58824142501126</v>
      </c>
      <c r="Z4697" s="1">
        <v>6.4218866286488501</v>
      </c>
      <c r="AA4697" s="1">
        <v>6.4561118038015302</v>
      </c>
      <c r="AB4697" s="1">
        <v>6.4230608954505701</v>
      </c>
      <c r="AC4697" s="1">
        <v>6.4592315118774497</v>
      </c>
      <c r="AD4697" s="1">
        <v>6.4592315118774497</v>
      </c>
      <c r="AE4697" s="1">
        <v>6.4864778423956801</v>
      </c>
      <c r="AF4697" s="1">
        <v>6.5703994722382202</v>
      </c>
      <c r="AG4697" s="1">
        <v>6.5703994722382202</v>
      </c>
      <c r="AH4697" s="1">
        <v>6.4950911989359001</v>
      </c>
      <c r="AI4697" s="1">
        <v>6.4755938476520898</v>
      </c>
      <c r="AJ4697" s="1">
        <v>6.4703212836983699</v>
      </c>
      <c r="AK4697" s="1">
        <v>6.3991347727414896</v>
      </c>
      <c r="AL4697" s="1">
        <v>6.4008460638148499</v>
      </c>
      <c r="AM4697" s="1">
        <v>6.4622573231053</v>
      </c>
      <c r="AN4697" s="1">
        <v>6.5873306076662201</v>
      </c>
      <c r="AO4697" s="1">
        <v>6.5891537034780496</v>
      </c>
      <c r="AP4697" s="1">
        <v>6.5891537034780496</v>
      </c>
      <c r="AQ4697" s="1">
        <v>6.3876669190109299</v>
      </c>
      <c r="AR4697" s="1">
        <v>6.5144466339100804</v>
      </c>
      <c r="AS4697" s="1">
        <v>6.4880615657730196</v>
      </c>
      <c r="AU4697" s="1">
        <v>5.4553801321814799</v>
      </c>
      <c r="AV4697" s="1">
        <v>5.2410485099732202</v>
      </c>
      <c r="AW4697" s="1">
        <v>5.3778513029830997</v>
      </c>
      <c r="AX4697" s="1">
        <v>5.2133980265742199</v>
      </c>
      <c r="AY4697" s="1">
        <v>5.2650833940764201</v>
      </c>
      <c r="AZ4697" s="1">
        <v>5.4353600602861496</v>
      </c>
      <c r="BA4697" s="1">
        <v>5.1288781726405999</v>
      </c>
      <c r="BB4697" s="1">
        <v>5.27668209826198</v>
      </c>
      <c r="BC4697" s="1">
        <v>5.28782874077279</v>
      </c>
      <c r="BD4697" s="1">
        <v>5.4344780619375097</v>
      </c>
      <c r="BE4697" s="1">
        <v>5.4353600602861496</v>
      </c>
      <c r="BF4697" s="1">
        <v>5.1763021157598503</v>
      </c>
      <c r="BG4697" s="1">
        <v>5.2385440988893599</v>
      </c>
      <c r="BH4697" s="1">
        <v>5.1288781726405999</v>
      </c>
      <c r="BI4697" s="1">
        <v>5.48997889301243</v>
      </c>
      <c r="BJ4697" s="1">
        <v>5.21846603972942</v>
      </c>
      <c r="BK4697" s="1">
        <v>5.3784705179924099</v>
      </c>
      <c r="BL4697" s="1">
        <v>5.3003262212060704</v>
      </c>
      <c r="BM4697" s="1">
        <v>5.48997889301243</v>
      </c>
      <c r="BN4697" s="1">
        <v>5.4180524428275403</v>
      </c>
    </row>
    <row r="4698" spans="1:66" x14ac:dyDescent="0.25">
      <c r="A4698" s="2">
        <v>44475.833333333336</v>
      </c>
      <c r="B4698" s="1">
        <v>5.10260803023397</v>
      </c>
      <c r="C4698">
        <f t="shared" si="73"/>
        <v>6.5987151842382099</v>
      </c>
      <c r="E4698" s="1">
        <v>5.1504423299126998</v>
      </c>
      <c r="F4698" s="1">
        <v>5.5569104022608196</v>
      </c>
      <c r="G4698" s="1">
        <v>5.0829928012380901</v>
      </c>
      <c r="H4698" s="1">
        <v>6.5404318604407496</v>
      </c>
      <c r="I4698" s="1">
        <v>6.5810366142445504</v>
      </c>
      <c r="J4698" s="1">
        <v>6.5624053516472101</v>
      </c>
      <c r="K4698" s="1">
        <v>6.5614087707615001</v>
      </c>
      <c r="L4698" s="1">
        <v>6.5800343669914696</v>
      </c>
      <c r="M4698" s="1">
        <v>6.3770869897074398</v>
      </c>
      <c r="N4698" s="1">
        <v>6.5820404975142601</v>
      </c>
      <c r="O4698" s="1">
        <v>6.54801013529217</v>
      </c>
      <c r="P4698" s="1">
        <v>6.5431558488779302</v>
      </c>
      <c r="Q4698" s="1">
        <v>6.52759870595757</v>
      </c>
      <c r="R4698" s="1">
        <v>6.5159600134501101</v>
      </c>
      <c r="S4698" s="1">
        <v>6.5624053516472101</v>
      </c>
      <c r="T4698" s="1">
        <v>6.5711298717988003</v>
      </c>
      <c r="U4698" s="1">
        <v>6.4797027619249103</v>
      </c>
      <c r="V4698" s="1">
        <v>6.5800343669914696</v>
      </c>
      <c r="W4698" s="1">
        <v>6.54801013529217</v>
      </c>
      <c r="X4698" s="1">
        <v>6.5810366142445504</v>
      </c>
      <c r="Z4698" s="1">
        <v>6.5872833158533499</v>
      </c>
      <c r="AA4698" s="1">
        <v>6.4956483306643804</v>
      </c>
      <c r="AB4698" s="1">
        <v>6.4056516692166401</v>
      </c>
      <c r="AC4698" s="1">
        <v>6.5335172785568298</v>
      </c>
      <c r="AD4698" s="1">
        <v>6.5335172785568298</v>
      </c>
      <c r="AE4698" s="1">
        <v>6.5295651408328403</v>
      </c>
      <c r="AF4698" s="1">
        <v>6.5614087707615001</v>
      </c>
      <c r="AG4698" s="1">
        <v>6.5614087707615001</v>
      </c>
      <c r="AH4698" s="1">
        <v>6.5391920453087904</v>
      </c>
      <c r="AI4698" s="1">
        <v>6.5519846396835799</v>
      </c>
      <c r="AJ4698" s="1">
        <v>6.5072032321440698</v>
      </c>
      <c r="AK4698" s="1">
        <v>6.4657816820687604</v>
      </c>
      <c r="AL4698" s="1">
        <v>6.4677084827788196</v>
      </c>
      <c r="AM4698" s="1">
        <v>6.5987151842382099</v>
      </c>
      <c r="AN4698" s="1">
        <v>6.5800343669914696</v>
      </c>
      <c r="AO4698" s="1">
        <v>6.5820404975142601</v>
      </c>
      <c r="AP4698" s="1">
        <v>6.5820404975142601</v>
      </c>
      <c r="AQ4698" s="1">
        <v>6.4528726750302896</v>
      </c>
      <c r="AR4698" s="1">
        <v>6.4999253027630104</v>
      </c>
      <c r="AS4698" s="1">
        <v>6.4709689746184704</v>
      </c>
      <c r="AU4698" s="1">
        <v>6.1513345567619702</v>
      </c>
      <c r="AV4698" s="1">
        <v>5.1178954001706503</v>
      </c>
      <c r="AW4698" s="1">
        <v>5.2620452034765703</v>
      </c>
      <c r="AX4698" s="1">
        <v>5.0474796834479001</v>
      </c>
      <c r="AY4698" s="1">
        <v>5.14317916467109</v>
      </c>
      <c r="AZ4698" s="1">
        <v>6.1232888447849998</v>
      </c>
      <c r="BA4698" s="1">
        <v>5.5167771594642199</v>
      </c>
      <c r="BB4698" s="1">
        <v>6.1160544468352898</v>
      </c>
      <c r="BC4698" s="1">
        <v>5.21530825782341</v>
      </c>
      <c r="BD4698" s="1">
        <v>6.2624291256422397</v>
      </c>
      <c r="BE4698" s="1">
        <v>6.1232888447849998</v>
      </c>
      <c r="BF4698" s="1">
        <v>5.9681179304377201</v>
      </c>
      <c r="BG4698" s="1">
        <v>6.0596638967159802</v>
      </c>
      <c r="BH4698" s="1">
        <v>5.5167771594642199</v>
      </c>
      <c r="BI4698" s="1">
        <v>5.3806277086072098</v>
      </c>
      <c r="BJ4698" s="1">
        <v>6.0300674855599103</v>
      </c>
      <c r="BK4698" s="1">
        <v>5.2626989916750304</v>
      </c>
      <c r="BL4698" s="1">
        <v>5.9354228460775804</v>
      </c>
      <c r="BM4698" s="1">
        <v>5.3806277086072098</v>
      </c>
      <c r="BN4698" s="1">
        <v>5.3045156435477097</v>
      </c>
    </row>
    <row r="4699" spans="1:66" x14ac:dyDescent="0.25">
      <c r="A4699" s="2">
        <v>44475.854166666664</v>
      </c>
      <c r="B4699" s="1">
        <v>5.5157908930825696</v>
      </c>
      <c r="C4699">
        <f t="shared" si="73"/>
        <v>6.4871453104266399</v>
      </c>
      <c r="E4699" s="1">
        <v>2.9650625377173201</v>
      </c>
      <c r="F4699" s="1">
        <v>5.9571855627124002</v>
      </c>
      <c r="G4699" s="1">
        <v>6.4791275694939801</v>
      </c>
      <c r="H4699" s="1">
        <v>6.4534561932232597</v>
      </c>
      <c r="I4699" s="1">
        <v>6.4863333995174797</v>
      </c>
      <c r="J4699" s="1">
        <v>6.4712569193455698</v>
      </c>
      <c r="K4699" s="1">
        <v>6.4704500510323104</v>
      </c>
      <c r="L4699" s="1">
        <v>6.48552276744</v>
      </c>
      <c r="M4699" s="1">
        <v>6.3204582899338302</v>
      </c>
      <c r="N4699" s="1">
        <v>6.4871453104266399</v>
      </c>
      <c r="O4699" s="1">
        <v>6.4538939242038298</v>
      </c>
      <c r="P4699" s="1">
        <v>6.4499671562397802</v>
      </c>
      <c r="Q4699" s="1">
        <v>6.4373755075256103</v>
      </c>
      <c r="R4699" s="1">
        <v>6.4336064044110399</v>
      </c>
      <c r="S4699" s="1">
        <v>6.4712569193455698</v>
      </c>
      <c r="T4699" s="1">
        <v>6.4783187374066502</v>
      </c>
      <c r="U4699" s="1">
        <v>6.3985419485605899</v>
      </c>
      <c r="V4699" s="1">
        <v>6.48552276744</v>
      </c>
      <c r="W4699" s="1">
        <v>6.4538939242038298</v>
      </c>
      <c r="X4699" s="1">
        <v>6.4863333995174797</v>
      </c>
      <c r="Z4699" s="1">
        <v>5.84269894301337</v>
      </c>
      <c r="AA4699" s="1">
        <v>6.4114817908573203</v>
      </c>
      <c r="AB4699" s="1">
        <v>6.4091157150939297</v>
      </c>
      <c r="AC4699" s="1">
        <v>6.4421671504120299</v>
      </c>
      <c r="AD4699" s="1">
        <v>6.4421671504120299</v>
      </c>
      <c r="AE4699" s="1">
        <v>6.4389676945282197</v>
      </c>
      <c r="AF4699" s="1">
        <v>6.3641291208427502</v>
      </c>
      <c r="AG4699" s="1">
        <v>6.4704500510323104</v>
      </c>
      <c r="AH4699" s="1">
        <v>6.4467599499608701</v>
      </c>
      <c r="AI4699" s="1">
        <v>6.4571082343583797</v>
      </c>
      <c r="AJ4699" s="1">
        <v>6.4191843073924302</v>
      </c>
      <c r="AK4699" s="1">
        <v>6.3872357165626301</v>
      </c>
      <c r="AL4699" s="1">
        <v>6.3888011145107004</v>
      </c>
      <c r="AM4699" s="1">
        <v>6.3842960698778297</v>
      </c>
      <c r="AN4699" s="1">
        <v>6.48552276744</v>
      </c>
      <c r="AO4699" s="1">
        <v>6.4871453104266399</v>
      </c>
      <c r="AP4699" s="1">
        <v>6.4871453104266399</v>
      </c>
      <c r="AQ4699" s="1">
        <v>6.3767437297454004</v>
      </c>
      <c r="AR4699" s="1">
        <v>6.4205858157629798</v>
      </c>
      <c r="AS4699" s="1">
        <v>6.3970436237754704</v>
      </c>
      <c r="AU4699" s="1">
        <v>5.70785057756762</v>
      </c>
      <c r="AV4699" s="1">
        <v>5.5163402179062704</v>
      </c>
      <c r="AW4699" s="1">
        <v>5.6683997319137402</v>
      </c>
      <c r="AX4699" s="1">
        <v>5.7259731086143404</v>
      </c>
      <c r="AY4699" s="1">
        <v>5.5532906581261496</v>
      </c>
      <c r="AZ4699" s="1">
        <v>5.6877248923188999</v>
      </c>
      <c r="BA4699" s="1">
        <v>5.5266852624397798</v>
      </c>
      <c r="BB4699" s="1">
        <v>5.7119400578859301</v>
      </c>
      <c r="BC4699" s="1">
        <v>5.5789523752478098</v>
      </c>
      <c r="BD4699" s="1">
        <v>5.8176733825518303</v>
      </c>
      <c r="BE4699" s="1">
        <v>5.6877248923188999</v>
      </c>
      <c r="BF4699" s="1">
        <v>5.6039285564457897</v>
      </c>
      <c r="BG4699" s="1">
        <v>5.9851195215628801</v>
      </c>
      <c r="BH4699" s="1">
        <v>5.5266852624397798</v>
      </c>
      <c r="BI4699" s="1">
        <v>5.7827011029655404</v>
      </c>
      <c r="BJ4699" s="1">
        <v>5.6493010929367298</v>
      </c>
      <c r="BK4699" s="1">
        <v>5.6559985508782402</v>
      </c>
      <c r="BL4699" s="1">
        <v>5.5518267910032701</v>
      </c>
      <c r="BM4699" s="1">
        <v>5.7827011029655404</v>
      </c>
      <c r="BN4699" s="1">
        <v>5.7093978908353904</v>
      </c>
    </row>
    <row r="4700" spans="1:66" x14ac:dyDescent="0.25">
      <c r="A4700" s="2">
        <v>44475.875</v>
      </c>
      <c r="B4700" s="1">
        <v>4.94583086468133</v>
      </c>
      <c r="C4700">
        <f t="shared" si="73"/>
        <v>6.0141814055929999</v>
      </c>
      <c r="E4700" s="1">
        <v>5.3534753481211901</v>
      </c>
      <c r="F4700" s="1">
        <v>5.5579135956775003</v>
      </c>
      <c r="G4700" s="1">
        <v>5.9847583549294603</v>
      </c>
      <c r="H4700" s="1">
        <v>5.9517035652597903</v>
      </c>
      <c r="I4700" s="1">
        <v>5.9940553331427902</v>
      </c>
      <c r="J4700" s="1">
        <v>5.9746129808730801</v>
      </c>
      <c r="K4700" s="1">
        <v>5.9740189293905299</v>
      </c>
      <c r="L4700" s="1">
        <v>5.9934574092846802</v>
      </c>
      <c r="M4700" s="1">
        <v>5.7816813860894598</v>
      </c>
      <c r="N4700" s="1">
        <v>6.0135778616253397</v>
      </c>
      <c r="O4700" s="1">
        <v>5.9928603971271501</v>
      </c>
      <c r="P4700" s="1">
        <v>6.0048219388996698</v>
      </c>
      <c r="Q4700" s="1">
        <v>5.8721012941458604</v>
      </c>
      <c r="R4700" s="1">
        <v>5.92577672523326</v>
      </c>
      <c r="S4700" s="1">
        <v>5.9746129808730801</v>
      </c>
      <c r="T4700" s="1">
        <v>5.9841622843400799</v>
      </c>
      <c r="U4700" s="1">
        <v>5.8237929304662401</v>
      </c>
      <c r="V4700" s="1">
        <v>5.9934574092846802</v>
      </c>
      <c r="W4700" s="1">
        <v>5.9928603971271501</v>
      </c>
      <c r="X4700" s="1">
        <v>5.9940553331427902</v>
      </c>
      <c r="Z4700" s="1">
        <v>5.8588896810358797</v>
      </c>
      <c r="AA4700" s="1">
        <v>5.9377325659170799</v>
      </c>
      <c r="AB4700" s="1">
        <v>5.85489134382951</v>
      </c>
      <c r="AC4700" s="1">
        <v>5.9946084852107804</v>
      </c>
      <c r="AD4700" s="1">
        <v>5.9946084852107804</v>
      </c>
      <c r="AE4700" s="1">
        <v>5.9734257833205104</v>
      </c>
      <c r="AF4700" s="1">
        <v>5.7438318817825698</v>
      </c>
      <c r="AG4700" s="1">
        <v>5.9740189293905299</v>
      </c>
      <c r="AH4700" s="1">
        <v>5.98356712244144</v>
      </c>
      <c r="AI4700" s="1">
        <v>6.0141814055929999</v>
      </c>
      <c r="AJ4700" s="1">
        <v>5.8908811424846199</v>
      </c>
      <c r="AK4700" s="1">
        <v>5.8096452352087704</v>
      </c>
      <c r="AL4700" s="1">
        <v>5.8388725189835897</v>
      </c>
      <c r="AM4700" s="1">
        <v>5.9604452201659601</v>
      </c>
      <c r="AN4700" s="1">
        <v>5.9934574092846802</v>
      </c>
      <c r="AO4700" s="1">
        <v>6.0135778616253397</v>
      </c>
      <c r="AP4700" s="1">
        <v>6.0135778616253397</v>
      </c>
      <c r="AQ4700" s="1">
        <v>5.79569837714104</v>
      </c>
      <c r="AR4700" s="1">
        <v>5.9099661706607201</v>
      </c>
      <c r="AS4700" s="1">
        <v>5.8789967324805703</v>
      </c>
      <c r="AU4700" s="1">
        <v>5.5208871712688099</v>
      </c>
      <c r="AV4700" s="1">
        <v>4.9984108418434197</v>
      </c>
      <c r="AW4700" s="1">
        <v>5.1917347977270296</v>
      </c>
      <c r="AX4700" s="1">
        <v>5.4662069637013699</v>
      </c>
      <c r="AY4700" s="1">
        <v>5.0469099850227899</v>
      </c>
      <c r="AZ4700" s="1">
        <v>5.49247381109865</v>
      </c>
      <c r="BA4700" s="1">
        <v>5.2684042980825598</v>
      </c>
      <c r="BB4700" s="1">
        <v>5.5203724748004896</v>
      </c>
      <c r="BC4700" s="1">
        <v>5.3063855642452999</v>
      </c>
      <c r="BD4700" s="1">
        <v>5.67093190307925</v>
      </c>
      <c r="BE4700" s="1">
        <v>5.49247381109865</v>
      </c>
      <c r="BF4700" s="1">
        <v>5.3691982247582599</v>
      </c>
      <c r="BG4700" s="1">
        <v>5.46263071304109</v>
      </c>
      <c r="BH4700" s="1">
        <v>5.2684042980825598</v>
      </c>
      <c r="BI4700" s="1">
        <v>5.3377980946606201</v>
      </c>
      <c r="BJ4700" s="1">
        <v>5.4323829046300496</v>
      </c>
      <c r="BK4700" s="1">
        <v>5.17336231225035</v>
      </c>
      <c r="BL4700" s="1">
        <v>5.30300608195693</v>
      </c>
      <c r="BM4700" s="1">
        <v>5.3377980946606201</v>
      </c>
      <c r="BN4700" s="1">
        <v>5.2438643209348896</v>
      </c>
    </row>
    <row r="4701" spans="1:66" x14ac:dyDescent="0.25">
      <c r="A4701" s="2">
        <v>44475.895833333336</v>
      </c>
      <c r="B4701" s="1">
        <v>5.2364436376377599</v>
      </c>
      <c r="C4701">
        <f t="shared" si="73"/>
        <v>6.7608053374660004</v>
      </c>
      <c r="E4701" s="1">
        <v>5.70412560235801</v>
      </c>
      <c r="F4701" s="1">
        <v>5.6278178043498803</v>
      </c>
      <c r="G4701" s="1">
        <v>6.0287696498408101</v>
      </c>
      <c r="H4701" s="1">
        <v>6.6493795439173304</v>
      </c>
      <c r="I4701" s="1">
        <v>6.7608053374660004</v>
      </c>
      <c r="J4701" s="1">
        <v>6.6735302625456798</v>
      </c>
      <c r="K4701" s="1">
        <v>6.6724346523027602</v>
      </c>
      <c r="L4701" s="1">
        <v>6.7596808859194297</v>
      </c>
      <c r="M4701" s="1">
        <v>6.4411653054441196</v>
      </c>
      <c r="N4701" s="1">
        <v>6.6951220390375203</v>
      </c>
      <c r="O4701" s="1">
        <v>6.66069859379592</v>
      </c>
      <c r="P4701" s="1">
        <v>6.6553593003221501</v>
      </c>
      <c r="Q4701" s="1">
        <v>6.6382521333528102</v>
      </c>
      <c r="R4701" s="1">
        <v>6.6224983465854503</v>
      </c>
      <c r="S4701" s="1">
        <v>6.6735302625456798</v>
      </c>
      <c r="T4701" s="1">
        <v>6.6831228825800402</v>
      </c>
      <c r="U4701" s="1">
        <v>6.5856256074110604</v>
      </c>
      <c r="V4701" s="1">
        <v>6.7596808859194297</v>
      </c>
      <c r="W4701" s="1">
        <v>6.66069859379592</v>
      </c>
      <c r="X4701" s="1">
        <v>6.7608053374660004</v>
      </c>
      <c r="Z4701" s="1">
        <v>6.5984816064626797</v>
      </c>
      <c r="AA4701" s="1">
        <v>6.6031391348023796</v>
      </c>
      <c r="AB4701" s="1">
        <v>6.5043837254441401</v>
      </c>
      <c r="AC4701" s="1">
        <v>6.6447596190254004</v>
      </c>
      <c r="AD4701" s="1">
        <v>6.6447596190254004</v>
      </c>
      <c r="AE4701" s="1">
        <v>6.6404141273549602</v>
      </c>
      <c r="AF4701" s="1">
        <v>6.6414978077038898</v>
      </c>
      <c r="AG4701" s="1">
        <v>6.6724346523027602</v>
      </c>
      <c r="AH4701" s="1">
        <v>6.6509999383364304</v>
      </c>
      <c r="AI4701" s="1">
        <v>6.6650706830929201</v>
      </c>
      <c r="AJ4701" s="1">
        <v>6.6195803025739597</v>
      </c>
      <c r="AK4701" s="1">
        <v>6.5703413097607903</v>
      </c>
      <c r="AL4701" s="1">
        <v>6.5724564768889202</v>
      </c>
      <c r="AM4701" s="1">
        <v>6.7070620138525596</v>
      </c>
      <c r="AN4701" s="1">
        <v>6.7596808859194297</v>
      </c>
      <c r="AO4701" s="1">
        <v>6.6951220390375203</v>
      </c>
      <c r="AP4701" s="1">
        <v>6.7242162324696899</v>
      </c>
      <c r="AQ4701" s="1">
        <v>6.5561729117102097</v>
      </c>
      <c r="AR4701" s="1">
        <v>6.66990602216109</v>
      </c>
      <c r="AS4701" s="1">
        <v>6.5731201259912702</v>
      </c>
      <c r="AU4701" s="1">
        <v>2.74933780327911</v>
      </c>
      <c r="AV4701" s="1">
        <v>5.2696900098267996</v>
      </c>
      <c r="AW4701" s="1">
        <v>5.3076055606484003</v>
      </c>
      <c r="AX4701" s="1">
        <v>5.1724942170400103</v>
      </c>
      <c r="AY4701" s="1">
        <v>5.17925400754413</v>
      </c>
      <c r="AZ4701" s="1">
        <v>6.1992519116949696</v>
      </c>
      <c r="BA4701" s="1">
        <v>5.9576607221214299</v>
      </c>
      <c r="BB4701" s="1">
        <v>6.2633222888599498</v>
      </c>
      <c r="BC4701" s="1">
        <v>5.8439144746005898</v>
      </c>
      <c r="BD4701" s="1">
        <v>6.4268604586892701</v>
      </c>
      <c r="BE4701" s="1">
        <v>6.1992519116949696</v>
      </c>
      <c r="BF4701" s="1">
        <v>6.0987428988432502</v>
      </c>
      <c r="BG4701" s="1">
        <v>6.2005045990993004</v>
      </c>
      <c r="BH4701" s="1">
        <v>5.9576607221214299</v>
      </c>
      <c r="BI4701" s="1">
        <v>5.4360692645224997</v>
      </c>
      <c r="BJ4701" s="1">
        <v>5.3527171583909698</v>
      </c>
      <c r="BK4701" s="1">
        <v>5.4333318723259501</v>
      </c>
      <c r="BL4701" s="1">
        <v>5.9950282727581001</v>
      </c>
      <c r="BM4701" s="1">
        <v>5.4360692645224997</v>
      </c>
      <c r="BN4701" s="1">
        <v>5.3535668322671501</v>
      </c>
    </row>
    <row r="4702" spans="1:66" x14ac:dyDescent="0.25">
      <c r="A4702" s="2">
        <v>44475.916666666664</v>
      </c>
      <c r="B4702" s="1">
        <v>5.0721572806635198</v>
      </c>
      <c r="C4702">
        <f t="shared" si="73"/>
        <v>6.58648289771455</v>
      </c>
      <c r="E4702" s="1">
        <v>5.7303776514690403</v>
      </c>
      <c r="F4702" s="1">
        <v>5.7537155592363396</v>
      </c>
      <c r="G4702" s="1">
        <v>5.3578514786825497</v>
      </c>
      <c r="H4702" s="1">
        <v>6.4370446310201404</v>
      </c>
      <c r="I4702" s="1">
        <v>6.58648289771455</v>
      </c>
      <c r="J4702" s="1">
        <v>6.4560393061856098</v>
      </c>
      <c r="K4702" s="1">
        <v>6.4859221278998698</v>
      </c>
      <c r="L4702" s="1">
        <v>6.5021650531476602</v>
      </c>
      <c r="M4702" s="1">
        <v>6.2953565921944499</v>
      </c>
      <c r="N4702" s="1">
        <v>6.4729995413582699</v>
      </c>
      <c r="O4702" s="1">
        <v>6.4372018942326497</v>
      </c>
      <c r="P4702" s="1">
        <v>6.4330130910604799</v>
      </c>
      <c r="Q4702" s="1">
        <v>6.4526029416109703</v>
      </c>
      <c r="R4702" s="1">
        <v>6.4158720537642502</v>
      </c>
      <c r="S4702" s="1">
        <v>6.4560393061856098</v>
      </c>
      <c r="T4702" s="1">
        <v>6.49440101284371</v>
      </c>
      <c r="U4702" s="1">
        <v>6.4107827703262696</v>
      </c>
      <c r="V4702" s="1">
        <v>6.5021650531476602</v>
      </c>
      <c r="W4702" s="1">
        <v>6.4372018942326497</v>
      </c>
      <c r="X4702" s="1">
        <v>6.58648289771455</v>
      </c>
      <c r="Z4702" s="1">
        <v>6.0102494903343704</v>
      </c>
      <c r="AA4702" s="1">
        <v>6.4247135959886297</v>
      </c>
      <c r="AB4702" s="1">
        <v>6.3459831231768797</v>
      </c>
      <c r="AC4702" s="1">
        <v>6.4246936381370698</v>
      </c>
      <c r="AD4702" s="1">
        <v>6.4246936381370698</v>
      </c>
      <c r="AE4702" s="1">
        <v>6.4212815165389703</v>
      </c>
      <c r="AF4702" s="1">
        <v>6.45517816094954</v>
      </c>
      <c r="AG4702" s="1">
        <v>6.4859221278998698</v>
      </c>
      <c r="AH4702" s="1">
        <v>6.4295921292566396</v>
      </c>
      <c r="AI4702" s="1">
        <v>6.4406309607692096</v>
      </c>
      <c r="AJ4702" s="1">
        <v>6.2002754632474604</v>
      </c>
      <c r="AK4702" s="1">
        <v>6.3986140928123296</v>
      </c>
      <c r="AL4702" s="1">
        <v>6.4002987094467096</v>
      </c>
      <c r="AM4702" s="1">
        <v>6.3979093091215899</v>
      </c>
      <c r="AN4702" s="1">
        <v>6.5021650531476602</v>
      </c>
      <c r="AO4702" s="1">
        <v>6.4729995413582699</v>
      </c>
      <c r="AP4702" s="1">
        <v>6.4729995413582699</v>
      </c>
      <c r="AQ4702" s="1">
        <v>6.3549683075346897</v>
      </c>
      <c r="AR4702" s="1">
        <v>6.4322269134574004</v>
      </c>
      <c r="AS4702" s="1">
        <v>6.3768964411165401</v>
      </c>
      <c r="AU4702" s="1">
        <v>5.6938044520301903</v>
      </c>
      <c r="AV4702" s="1">
        <v>6.0617508483767999</v>
      </c>
      <c r="AW4702" s="1">
        <v>5.7170679178077597</v>
      </c>
      <c r="AX4702" s="1">
        <v>6.4423537024420598</v>
      </c>
      <c r="AY4702" s="1">
        <v>5.8714773792715498</v>
      </c>
      <c r="AZ4702" s="1">
        <v>5.5237542553212204</v>
      </c>
      <c r="BA4702" s="1">
        <v>5.5794054434292102</v>
      </c>
      <c r="BB4702" s="1">
        <v>5.6693079359335004</v>
      </c>
      <c r="BC4702" s="1">
        <v>5.7535645872999099</v>
      </c>
      <c r="BD4702" s="1">
        <v>5.5898031663301104</v>
      </c>
      <c r="BE4702" s="1">
        <v>5.5237542553212204</v>
      </c>
      <c r="BF4702" s="1">
        <v>5.7174750449709704</v>
      </c>
      <c r="BG4702" s="1">
        <v>5.6904707392360301</v>
      </c>
      <c r="BH4702" s="1">
        <v>5.5794054434292102</v>
      </c>
      <c r="BI4702" s="1">
        <v>5.64497053386612</v>
      </c>
      <c r="BJ4702" s="1">
        <v>5.7255431784296897</v>
      </c>
      <c r="BK4702" s="1">
        <v>6.0075501934309798</v>
      </c>
      <c r="BL4702" s="1">
        <v>5.57314628024442</v>
      </c>
      <c r="BM4702" s="1">
        <v>5.64497053386612</v>
      </c>
      <c r="BN4702" s="1">
        <v>5.69570719420466</v>
      </c>
    </row>
    <row r="4703" spans="1:66" x14ac:dyDescent="0.25">
      <c r="A4703" s="2">
        <v>44475.9375</v>
      </c>
      <c r="B4703" s="1">
        <v>5.0563325109052197</v>
      </c>
      <c r="C4703">
        <f t="shared" si="73"/>
        <v>6.2387422351738202</v>
      </c>
      <c r="E4703" s="1">
        <v>5.5168693546340704</v>
      </c>
      <c r="F4703" s="1">
        <v>5.5395292731399</v>
      </c>
      <c r="G4703" s="1">
        <v>5.1524841039715499</v>
      </c>
      <c r="H4703" s="1">
        <v>6.1913276361476299</v>
      </c>
      <c r="I4703" s="1">
        <v>6.2253319916224701</v>
      </c>
      <c r="J4703" s="1">
        <v>6.2207020807336804</v>
      </c>
      <c r="K4703" s="1">
        <v>6.2198645807014401</v>
      </c>
      <c r="L4703" s="1">
        <v>6.2355122654929298</v>
      </c>
      <c r="M4703" s="1">
        <v>6.0540441805568603</v>
      </c>
      <c r="N4703" s="1">
        <v>6.2371970492658697</v>
      </c>
      <c r="O4703" s="1">
        <v>6.2353719064125404</v>
      </c>
      <c r="P4703" s="1">
        <v>6.2312549263384698</v>
      </c>
      <c r="Q4703" s="1">
        <v>6.2043231132104504</v>
      </c>
      <c r="R4703" s="1">
        <v>6.1816399553102599</v>
      </c>
      <c r="S4703" s="1">
        <v>6.2207020807336804</v>
      </c>
      <c r="T4703" s="1">
        <v>6.2280327027776901</v>
      </c>
      <c r="U4703" s="1">
        <v>6.1535585895735796</v>
      </c>
      <c r="V4703" s="1">
        <v>6.2355122654929298</v>
      </c>
      <c r="W4703" s="1">
        <v>6.2353719064125404</v>
      </c>
      <c r="X4703" s="1">
        <v>6.2253319916224701</v>
      </c>
      <c r="Z4703" s="1">
        <v>6.0294502893381097</v>
      </c>
      <c r="AA4703" s="1">
        <v>6.1902378495194199</v>
      </c>
      <c r="AB4703" s="1">
        <v>6.1030916830480004</v>
      </c>
      <c r="AC4703" s="1">
        <v>6.2230783556723699</v>
      </c>
      <c r="AD4703" s="1">
        <v>6.2230783556723699</v>
      </c>
      <c r="AE4703" s="1">
        <v>6.2190284159614304</v>
      </c>
      <c r="AF4703" s="1">
        <v>6.2198645807014401</v>
      </c>
      <c r="AG4703" s="1">
        <v>6.2198645807014401</v>
      </c>
      <c r="AH4703" s="1">
        <v>6.2141161385055099</v>
      </c>
      <c r="AI4703" s="1">
        <v>6.2387422351738202</v>
      </c>
      <c r="AJ4703" s="1">
        <v>6.1055921324112497</v>
      </c>
      <c r="AK4703" s="1">
        <v>6.15204026010748</v>
      </c>
      <c r="AL4703" s="1">
        <v>6.1671810946007399</v>
      </c>
      <c r="AM4703" s="1">
        <v>6.1960647655007604</v>
      </c>
      <c r="AN4703" s="1">
        <v>6.2355122654929298</v>
      </c>
      <c r="AO4703" s="1">
        <v>6.2371970492658697</v>
      </c>
      <c r="AP4703" s="1">
        <v>6.2371970492658697</v>
      </c>
      <c r="AQ4703" s="1">
        <v>6.1411083329949898</v>
      </c>
      <c r="AR4703" s="1">
        <v>6.1573572269423504</v>
      </c>
      <c r="AS4703" s="1">
        <v>6.1437410213222696</v>
      </c>
      <c r="AU4703" s="1">
        <v>5.2572144739729003</v>
      </c>
      <c r="AV4703" s="1">
        <v>5.5777086996957204</v>
      </c>
      <c r="AW4703" s="1">
        <v>5.7393646232542102</v>
      </c>
      <c r="AX4703" s="1">
        <v>5.6724132948303199</v>
      </c>
      <c r="AY4703" s="1">
        <v>5.6071767190381303</v>
      </c>
      <c r="AZ4703" s="1">
        <v>5.3242362710923601</v>
      </c>
      <c r="BA4703" s="1">
        <v>5.0296266179353504</v>
      </c>
      <c r="BB4703" s="1">
        <v>5.2910484144247096</v>
      </c>
      <c r="BC4703" s="1">
        <v>5.3808903287500396</v>
      </c>
      <c r="BD4703" s="1">
        <v>5.3930339958942897</v>
      </c>
      <c r="BE4703" s="1">
        <v>5.3242362710923601</v>
      </c>
      <c r="BF4703" s="1">
        <v>5.1870231883906701</v>
      </c>
      <c r="BG4703" s="1">
        <v>5.2515095274364603</v>
      </c>
      <c r="BH4703" s="1">
        <v>5.0296266179353504</v>
      </c>
      <c r="BI4703" s="1">
        <v>5.8713565809997403</v>
      </c>
      <c r="BJ4703" s="1">
        <v>5.2567979502503697</v>
      </c>
      <c r="BK4703" s="1">
        <v>5.7386460170596303</v>
      </c>
      <c r="BL4703" s="1">
        <v>5.1906376720305003</v>
      </c>
      <c r="BM4703" s="1">
        <v>5.8713565809997403</v>
      </c>
      <c r="BN4703" s="1">
        <v>5.7866239601931104</v>
      </c>
    </row>
    <row r="4704" spans="1:66" x14ac:dyDescent="0.25">
      <c r="A4704" s="2">
        <v>44475.958333333336</v>
      </c>
      <c r="B4704" s="1">
        <v>5.4480838294070901</v>
      </c>
      <c r="C4704">
        <f t="shared" si="73"/>
        <v>6.7613190282758602</v>
      </c>
      <c r="E4704" s="1">
        <v>6.0601150437131599</v>
      </c>
      <c r="F4704" s="1">
        <v>6.5666373598092598</v>
      </c>
      <c r="G4704" s="1">
        <v>5.8482648208053902</v>
      </c>
      <c r="H4704" s="1">
        <v>6.6700556195755496</v>
      </c>
      <c r="I4704" s="1">
        <v>6.7526065808901397</v>
      </c>
      <c r="J4704" s="1">
        <v>6.69684806396514</v>
      </c>
      <c r="K4704" s="1">
        <v>6.6956321655589299</v>
      </c>
      <c r="L4704" s="1">
        <v>6.7513703527186202</v>
      </c>
      <c r="M4704" s="1">
        <v>6.4719821311419796</v>
      </c>
      <c r="N4704" s="1">
        <v>6.7208190571708704</v>
      </c>
      <c r="O4704" s="1">
        <v>6.5084123495350603</v>
      </c>
      <c r="P4704" s="1">
        <v>6.5027942851004203</v>
      </c>
      <c r="Q4704" s="1">
        <v>6.6536451932763203</v>
      </c>
      <c r="R4704" s="1">
        <v>6.6402581638585998</v>
      </c>
      <c r="S4704" s="1">
        <v>6.69684806396514</v>
      </c>
      <c r="T4704" s="1">
        <v>6.7074956741861902</v>
      </c>
      <c r="U4704" s="1">
        <v>6.5954247557756602</v>
      </c>
      <c r="V4704" s="1">
        <v>6.7513703527186202</v>
      </c>
      <c r="W4704" s="1">
        <v>6.5084123495350603</v>
      </c>
      <c r="X4704" s="1">
        <v>6.7526065808901397</v>
      </c>
      <c r="Z4704" s="1">
        <v>6.69684806396514</v>
      </c>
      <c r="AA4704" s="1">
        <v>6.4478841307102597</v>
      </c>
      <c r="AB4704" s="1">
        <v>6.5423973282157197</v>
      </c>
      <c r="AC4704" s="1">
        <v>6.4916432336031402</v>
      </c>
      <c r="AD4704" s="1">
        <v>6.7613190282758602</v>
      </c>
      <c r="AE4704" s="1">
        <v>6.4870724883909698</v>
      </c>
      <c r="AF4704" s="1">
        <v>6.6956321655589299</v>
      </c>
      <c r="AG4704" s="1">
        <v>6.6956321655589299</v>
      </c>
      <c r="AH4704" s="1">
        <v>6.5616456407731603</v>
      </c>
      <c r="AI4704" s="1">
        <v>6.5130132267026504</v>
      </c>
      <c r="AJ4704" s="1">
        <v>6.5704235620740796</v>
      </c>
      <c r="AK4704" s="1">
        <v>6.5785339043495599</v>
      </c>
      <c r="AL4704" s="1">
        <v>6.5808709148531097</v>
      </c>
      <c r="AM4704" s="1">
        <v>6.69356717521823</v>
      </c>
      <c r="AN4704" s="1">
        <v>6.7513703527186202</v>
      </c>
      <c r="AO4704" s="1">
        <v>6.7208190571708704</v>
      </c>
      <c r="AP4704" s="1">
        <v>6.7208190571708704</v>
      </c>
      <c r="AQ4704" s="1">
        <v>6.4600528778359001</v>
      </c>
      <c r="AR4704" s="1">
        <v>6.6528049043853104</v>
      </c>
      <c r="AS4704" s="1">
        <v>6.5855892122697899</v>
      </c>
      <c r="AU4704" s="1">
        <v>6.5336564851075396</v>
      </c>
      <c r="AV4704" s="1">
        <v>6.7478150244558703</v>
      </c>
      <c r="AW4704" s="1">
        <v>6.5601415809739301</v>
      </c>
      <c r="AX4704" s="1">
        <v>6.6857861803432499</v>
      </c>
      <c r="AY4704" s="1">
        <v>6.7370489500320003</v>
      </c>
      <c r="AZ4704" s="1">
        <v>6.4119675035426598</v>
      </c>
      <c r="BA4704" s="1">
        <v>6.7528068416019904</v>
      </c>
      <c r="BB4704" s="1">
        <v>6.5962754877481498</v>
      </c>
      <c r="BC4704" s="1">
        <v>6.7264913277588896</v>
      </c>
      <c r="BD4704" s="1">
        <v>6.2630125711034399</v>
      </c>
      <c r="BE4704" s="1">
        <v>6.4119675035426598</v>
      </c>
      <c r="BF4704" s="1">
        <v>6.4756270415519097</v>
      </c>
      <c r="BG4704" s="1">
        <v>6.6339457729575999</v>
      </c>
      <c r="BH4704" s="1">
        <v>6.7528068416019904</v>
      </c>
      <c r="BI4704" s="1">
        <v>6.5336564851075396</v>
      </c>
      <c r="BJ4704" s="1">
        <v>6.4464092137513296</v>
      </c>
      <c r="BK4704" s="1">
        <v>6.6600377371274</v>
      </c>
      <c r="BL4704" s="1">
        <v>6.7407826520626504</v>
      </c>
      <c r="BM4704" s="1">
        <v>6.5336564851075396</v>
      </c>
      <c r="BN4704" s="1">
        <v>6.6232702174528697</v>
      </c>
    </row>
    <row r="4705" spans="1:66" x14ac:dyDescent="0.25">
      <c r="A4705" s="2">
        <v>44475.979166666664</v>
      </c>
      <c r="B4705" s="1">
        <v>5.22276170525876</v>
      </c>
      <c r="C4705">
        <f t="shared" si="73"/>
        <v>6.3559575434011997</v>
      </c>
      <c r="E4705" s="1">
        <v>6.2008081028006501</v>
      </c>
      <c r="F4705" s="1">
        <v>6.3559575434011997</v>
      </c>
      <c r="G4705" s="1">
        <v>5.6398148658577298</v>
      </c>
      <c r="H4705" s="1">
        <v>6.24764279980469</v>
      </c>
      <c r="I4705" s="1">
        <v>6.3546924929930304</v>
      </c>
      <c r="J4705" s="1">
        <v>6.2752978088270401</v>
      </c>
      <c r="K4705" s="1">
        <v>6.2740422765746002</v>
      </c>
      <c r="L4705" s="1">
        <v>6.3534049931901198</v>
      </c>
      <c r="M4705" s="1">
        <v>6.0543274733534496</v>
      </c>
      <c r="N4705" s="1">
        <v>6.3114012943860098</v>
      </c>
      <c r="O4705" s="1">
        <v>6.2958368982410597</v>
      </c>
      <c r="P4705" s="1">
        <v>6.28965527137363</v>
      </c>
      <c r="Q4705" s="1">
        <v>6.2698642687122401</v>
      </c>
      <c r="R4705" s="1">
        <v>6.2169125177722497</v>
      </c>
      <c r="S4705" s="1">
        <v>6.2752978088270401</v>
      </c>
      <c r="T4705" s="1">
        <v>6.2862944788966297</v>
      </c>
      <c r="U4705" s="1">
        <v>6.2091246017977797</v>
      </c>
      <c r="V4705" s="1">
        <v>6.3534049931901198</v>
      </c>
      <c r="W4705" s="1">
        <v>6.2958368982410597</v>
      </c>
      <c r="X4705" s="1">
        <v>6.3546924929930304</v>
      </c>
      <c r="Z4705" s="1">
        <v>6.2752978088270401</v>
      </c>
      <c r="AA4705" s="1">
        <v>6.2293141555559597</v>
      </c>
      <c r="AB4705" s="1">
        <v>6.1161838334096901</v>
      </c>
      <c r="AC4705" s="1">
        <v>6.2773899777317599</v>
      </c>
      <c r="AD4705" s="1">
        <v>6.2890769944823601</v>
      </c>
      <c r="AE4705" s="1">
        <v>6.2723641820445</v>
      </c>
      <c r="AF4705" s="1">
        <v>6.2740422765746002</v>
      </c>
      <c r="AG4705" s="1">
        <v>6.2740422765746002</v>
      </c>
      <c r="AH4705" s="1">
        <v>6.2483392488016101</v>
      </c>
      <c r="AI4705" s="1">
        <v>6.3009003950003297</v>
      </c>
      <c r="AJ4705" s="1">
        <v>6.2452194846406703</v>
      </c>
      <c r="AK4705" s="1">
        <v>6.1915243674112297</v>
      </c>
      <c r="AL4705" s="1">
        <v>6.1939589522863896</v>
      </c>
      <c r="AM4705" s="1">
        <v>6.3136518473874998</v>
      </c>
      <c r="AN4705" s="1">
        <v>6.3534049931901198</v>
      </c>
      <c r="AO4705" s="1">
        <v>6.3114012943860098</v>
      </c>
      <c r="AP4705" s="1">
        <v>6.3114012943860098</v>
      </c>
      <c r="AQ4705" s="1">
        <v>6.1402028062085598</v>
      </c>
      <c r="AR4705" s="1">
        <v>6.25091326183726</v>
      </c>
      <c r="AS4705" s="1">
        <v>6.1606045225169996</v>
      </c>
      <c r="AU4705" s="1">
        <v>5.8002052690766002</v>
      </c>
      <c r="AV4705" s="1">
        <v>5.5990488529686404</v>
      </c>
      <c r="AW4705" s="1">
        <v>6.0104510163332003</v>
      </c>
      <c r="AX4705" s="1">
        <v>5.4976387397403199</v>
      </c>
      <c r="AY4705" s="1">
        <v>5.6408483488914403</v>
      </c>
      <c r="AZ4705" s="1">
        <v>5.8735919401066097</v>
      </c>
      <c r="BA4705" s="1">
        <v>5.5949808576419802</v>
      </c>
      <c r="BB4705" s="1">
        <v>5.9080695355930199</v>
      </c>
      <c r="BC4705" s="1">
        <v>5.6806264775834396</v>
      </c>
      <c r="BD4705" s="1">
        <v>6.0787444546039398</v>
      </c>
      <c r="BE4705" s="1">
        <v>5.8735919401066097</v>
      </c>
      <c r="BF4705" s="1">
        <v>5.7193770266260504</v>
      </c>
      <c r="BG4705" s="1">
        <v>5.8357883497913798</v>
      </c>
      <c r="BH4705" s="1">
        <v>5.5949808576419802</v>
      </c>
      <c r="BI4705" s="1">
        <v>6.0438995913849798</v>
      </c>
      <c r="BJ4705" s="1">
        <v>5.7808263261005299</v>
      </c>
      <c r="BK4705" s="1">
        <v>5.7864086833589603</v>
      </c>
      <c r="BL4705" s="1">
        <v>5.6377531236536003</v>
      </c>
      <c r="BM4705" s="1">
        <v>6.0438995913849798</v>
      </c>
      <c r="BN4705" s="1">
        <v>5.9125997402918697</v>
      </c>
    </row>
    <row r="4706" spans="1:66" x14ac:dyDescent="0.25">
      <c r="A4706" s="2">
        <v>44476</v>
      </c>
      <c r="B4706" s="1">
        <v>5.0957550998143404</v>
      </c>
      <c r="C4706">
        <f t="shared" si="73"/>
        <v>6.2937734403226901</v>
      </c>
      <c r="E4706" s="1">
        <v>6.1504482225325203</v>
      </c>
      <c r="F4706" s="1">
        <v>6.2924505407926503</v>
      </c>
      <c r="G4706" s="1">
        <v>5.5730147905087897</v>
      </c>
      <c r="H4706" s="1">
        <v>6.1499716304241598</v>
      </c>
      <c r="I4706" s="1">
        <v>6.2912958779246804</v>
      </c>
      <c r="J4706" s="1">
        <v>6.1774908926610301</v>
      </c>
      <c r="K4706" s="1">
        <v>6.17624146602365</v>
      </c>
      <c r="L4706" s="1">
        <v>6.2899999968847</v>
      </c>
      <c r="M4706" s="1">
        <v>5.9577342213781703</v>
      </c>
      <c r="N4706" s="1">
        <v>6.2134812251506499</v>
      </c>
      <c r="O4706" s="1">
        <v>6.1979285993759401</v>
      </c>
      <c r="P4706" s="1">
        <v>6.1917766519560704</v>
      </c>
      <c r="Q4706" s="1">
        <v>6.1720815586771902</v>
      </c>
      <c r="R4706" s="1">
        <v>6.1193952898350599</v>
      </c>
      <c r="S4706" s="1">
        <v>6.1774908926610301</v>
      </c>
      <c r="T4706" s="1">
        <v>6.1884343190474</v>
      </c>
      <c r="U4706" s="1">
        <v>6.1116446928259496</v>
      </c>
      <c r="V4706" s="1">
        <v>6.2899999968847</v>
      </c>
      <c r="W4706" s="1">
        <v>6.1979285993759401</v>
      </c>
      <c r="X4706" s="1">
        <v>6.2912958779246804</v>
      </c>
      <c r="Z4706" s="1">
        <v>6.2937734403226901</v>
      </c>
      <c r="AA4706" s="1">
        <v>5.8220007669642397</v>
      </c>
      <c r="AB4706" s="1">
        <v>6.0260343583820299</v>
      </c>
      <c r="AC4706" s="1">
        <v>6.1999262681578902</v>
      </c>
      <c r="AD4706" s="1">
        <v>6.2116959470322097</v>
      </c>
      <c r="AE4706" s="1">
        <v>5.8606058941485699</v>
      </c>
      <c r="AF4706" s="1">
        <v>6.1094136888156596</v>
      </c>
      <c r="AG4706" s="1">
        <v>6.1094136888156596</v>
      </c>
      <c r="AH4706" s="1">
        <v>5.8715832571795001</v>
      </c>
      <c r="AI4706" s="1">
        <v>6.2234782034408598</v>
      </c>
      <c r="AJ4706" s="1">
        <v>5.6842113048351504</v>
      </c>
      <c r="AK4706" s="1">
        <v>5.6009172528460001</v>
      </c>
      <c r="AL4706" s="1">
        <v>5.6588005709870499</v>
      </c>
      <c r="AM4706" s="1">
        <v>6.2628728736313199</v>
      </c>
      <c r="AN4706" s="1">
        <v>6.2559702788334999</v>
      </c>
      <c r="AO4706" s="1">
        <v>6.2068363923172596</v>
      </c>
      <c r="AP4706" s="1">
        <v>5.6645576593677296</v>
      </c>
      <c r="AQ4706" s="1">
        <v>5.6427406237177404</v>
      </c>
      <c r="AR4706" s="1">
        <v>6.0177668002134501</v>
      </c>
      <c r="AS4706" s="1">
        <v>6.0678726226811097</v>
      </c>
      <c r="AU4706" s="1">
        <v>6.1867555275795496</v>
      </c>
      <c r="AV4706" s="1">
        <v>6.3070493236583101</v>
      </c>
      <c r="AW4706" s="1">
        <v>6.1097545609803898</v>
      </c>
      <c r="AX4706" s="1">
        <v>6.2172915272816001</v>
      </c>
      <c r="AY4706" s="1">
        <v>6.2956931138622698</v>
      </c>
      <c r="AZ4706" s="1">
        <v>6.1802342710563103</v>
      </c>
      <c r="BA4706" s="1">
        <v>6.3123163474400004</v>
      </c>
      <c r="BB4706" s="1">
        <v>6.1810191836244703</v>
      </c>
      <c r="BC4706" s="1">
        <v>6.2845613118915198</v>
      </c>
      <c r="BD4706" s="1">
        <v>6.0137512997247704</v>
      </c>
      <c r="BE4706" s="1">
        <v>6.1802342710563103</v>
      </c>
      <c r="BF4706" s="1">
        <v>6.2723204842097102</v>
      </c>
      <c r="BG4706" s="1">
        <v>6.2209940672751198</v>
      </c>
      <c r="BH4706" s="1">
        <v>6.3123163474400004</v>
      </c>
      <c r="BI4706" s="1">
        <v>6.0820249914229798</v>
      </c>
      <c r="BJ4706" s="1">
        <v>6.2392418619993197</v>
      </c>
      <c r="BK4706" s="1">
        <v>6.2145964152656399</v>
      </c>
      <c r="BL4706" s="1">
        <v>6.2996309479195798</v>
      </c>
      <c r="BM4706" s="1">
        <v>6.0820249914229798</v>
      </c>
      <c r="BN4706" s="1">
        <v>6.1759622214269401</v>
      </c>
    </row>
    <row r="4707" spans="1:66" x14ac:dyDescent="0.25">
      <c r="A4707" s="2">
        <v>44476.020833333336</v>
      </c>
      <c r="B4707" s="1">
        <v>5.210030418194</v>
      </c>
      <c r="C4707">
        <f t="shared" si="73"/>
        <v>6.3480421910315501</v>
      </c>
      <c r="E4707" s="1">
        <v>6.2401323010451</v>
      </c>
      <c r="F4707" s="1">
        <v>6.3480421910315501</v>
      </c>
      <c r="G4707" s="1">
        <v>5.6318188713704904</v>
      </c>
      <c r="H4707" s="1">
        <v>6.2397145208297902</v>
      </c>
      <c r="I4707" s="1">
        <v>6.3467812215835</v>
      </c>
      <c r="J4707" s="1">
        <v>6.2673762940551097</v>
      </c>
      <c r="K4707" s="1">
        <v>6.2661204467023701</v>
      </c>
      <c r="L4707" s="1">
        <v>6.3454933538365497</v>
      </c>
      <c r="M4707" s="1">
        <v>6.0463602403011896</v>
      </c>
      <c r="N4707" s="1">
        <v>6.3034870045667502</v>
      </c>
      <c r="O4707" s="1">
        <v>6.2879207266900501</v>
      </c>
      <c r="P4707" s="1">
        <v>6.2817374942795396</v>
      </c>
      <c r="Q4707" s="1">
        <v>6.2619414755086504</v>
      </c>
      <c r="R4707" s="1">
        <v>6.2089771558143401</v>
      </c>
      <c r="S4707" s="1">
        <v>6.2673762940551097</v>
      </c>
      <c r="T4707" s="1">
        <v>6.27837575650062</v>
      </c>
      <c r="U4707" s="1">
        <v>6.20118759547226</v>
      </c>
      <c r="V4707" s="1">
        <v>6.3454933538365497</v>
      </c>
      <c r="W4707" s="1">
        <v>6.2879207266900501</v>
      </c>
      <c r="X4707" s="1">
        <v>6.3467812215835</v>
      </c>
      <c r="Z4707" s="1">
        <v>6.3228617225767598</v>
      </c>
      <c r="AA4707" s="1">
        <v>6.2213816758357403</v>
      </c>
      <c r="AB4707" s="1">
        <v>6.1082284531819102</v>
      </c>
      <c r="AC4707" s="1">
        <v>6.2694690696514801</v>
      </c>
      <c r="AD4707" s="1">
        <v>6.2811568414531198</v>
      </c>
      <c r="AE4707" s="1">
        <v>6.2644420120119397</v>
      </c>
      <c r="AF4707" s="1">
        <v>6.2661204467023701</v>
      </c>
      <c r="AG4707" s="1">
        <v>6.2661204467023701</v>
      </c>
      <c r="AH4707" s="1">
        <v>6.2404177223971198</v>
      </c>
      <c r="AI4707" s="1">
        <v>6.2929855523374396</v>
      </c>
      <c r="AJ4707" s="1">
        <v>6.2372992091081798</v>
      </c>
      <c r="AK4707" s="1">
        <v>6.1835835756812001</v>
      </c>
      <c r="AL4707" s="1">
        <v>6.1860186752607298</v>
      </c>
      <c r="AM4707" s="1">
        <v>6.3057248567577204</v>
      </c>
      <c r="AN4707" s="1">
        <v>6.3454933538365497</v>
      </c>
      <c r="AO4707" s="1">
        <v>6.3034870045667502</v>
      </c>
      <c r="AP4707" s="1">
        <v>6.3034870045667502</v>
      </c>
      <c r="AQ4707" s="1">
        <v>6.1322581147492397</v>
      </c>
      <c r="AR4707" s="1">
        <v>6.2429748987379901</v>
      </c>
      <c r="AS4707" s="1">
        <v>6.1526573660484898</v>
      </c>
      <c r="AU4707" s="1">
        <v>6.2977289112290897</v>
      </c>
      <c r="AV4707" s="1">
        <v>6.37570445762071</v>
      </c>
      <c r="AW4707" s="1">
        <v>6.1713284737804299</v>
      </c>
      <c r="AX4707" s="1">
        <v>6.3114221031998898</v>
      </c>
      <c r="AY4707" s="1">
        <v>6.3617461822254402</v>
      </c>
      <c r="AZ4707" s="1">
        <v>6.2389009898958196</v>
      </c>
      <c r="BA4707" s="1">
        <v>6.37041550381017</v>
      </c>
      <c r="BB4707" s="1">
        <v>6.2372677229460196</v>
      </c>
      <c r="BC4707" s="1">
        <v>6.3454195207613804</v>
      </c>
      <c r="BD4707" s="1">
        <v>6.0707726096762498</v>
      </c>
      <c r="BE4707" s="1">
        <v>6.2389009898958196</v>
      </c>
      <c r="BF4707" s="1">
        <v>6.3280351162819297</v>
      </c>
      <c r="BG4707" s="1">
        <v>6.2770136612871701</v>
      </c>
      <c r="BH4707" s="1">
        <v>6.37041550381017</v>
      </c>
      <c r="BI4707" s="1">
        <v>6.1485995403615501</v>
      </c>
      <c r="BJ4707" s="1">
        <v>6.2951544517669502</v>
      </c>
      <c r="BK4707" s="1">
        <v>6.2834294047174799</v>
      </c>
      <c r="BL4707" s="1">
        <v>6.3577986004304696</v>
      </c>
      <c r="BM4707" s="1">
        <v>6.1485995403615501</v>
      </c>
      <c r="BN4707" s="1">
        <v>6.2423311107204604</v>
      </c>
    </row>
    <row r="4708" spans="1:66" x14ac:dyDescent="0.25">
      <c r="A4708" s="2">
        <v>44476.041666666664</v>
      </c>
      <c r="B4708" s="1">
        <v>5.1589252647616197</v>
      </c>
      <c r="C4708">
        <f t="shared" si="73"/>
        <v>6.3191371914874299</v>
      </c>
      <c r="E4708" s="1">
        <v>6.1924941292713296</v>
      </c>
      <c r="F4708" s="1">
        <v>6.3191371914874299</v>
      </c>
      <c r="G4708" s="1">
        <v>5.6017349232244902</v>
      </c>
      <c r="H4708" s="1">
        <v>6.1920346574491898</v>
      </c>
      <c r="I4708" s="1">
        <v>6.3179170386467502</v>
      </c>
      <c r="J4708" s="1">
        <v>6.2195926309327598</v>
      </c>
      <c r="K4708" s="1">
        <v>6.21834147544154</v>
      </c>
      <c r="L4708" s="1">
        <v>6.3166260159951904</v>
      </c>
      <c r="M4708" s="1">
        <v>5.9994731594663202</v>
      </c>
      <c r="N4708" s="1">
        <v>6.2556134248579296</v>
      </c>
      <c r="O4708" s="1">
        <v>6.2400589195532596</v>
      </c>
      <c r="P4708" s="1">
        <v>6.2338986517817103</v>
      </c>
      <c r="Q4708" s="1">
        <v>6.2141764761418097</v>
      </c>
      <c r="R4708" s="1">
        <v>6.1614137513548402</v>
      </c>
      <c r="S4708" s="1">
        <v>6.2195926309327598</v>
      </c>
      <c r="T4708" s="1">
        <v>6.2305510832220596</v>
      </c>
      <c r="U4708" s="1">
        <v>6.1536522684697399</v>
      </c>
      <c r="V4708" s="1">
        <v>6.3166260159951904</v>
      </c>
      <c r="W4708" s="1">
        <v>6.2400589195532596</v>
      </c>
      <c r="X4708" s="1">
        <v>6.3179170386467502</v>
      </c>
      <c r="Z4708" s="1">
        <v>6.2997738338045304</v>
      </c>
      <c r="AA4708" s="1">
        <v>5.8957013669126299</v>
      </c>
      <c r="AB4708" s="1">
        <v>6.0215224522348798</v>
      </c>
      <c r="AC4708" s="1">
        <v>6.2420592758919904</v>
      </c>
      <c r="AD4708" s="1">
        <v>6.2420592758919904</v>
      </c>
      <c r="AE4708" s="1">
        <v>5.9348100245148796</v>
      </c>
      <c r="AF4708" s="1">
        <v>6.13569120824934</v>
      </c>
      <c r="AG4708" s="1">
        <v>6.13569120824934</v>
      </c>
      <c r="AH4708" s="1">
        <v>5.9459306020434903</v>
      </c>
      <c r="AI4708" s="1">
        <v>6.2656423704010002</v>
      </c>
      <c r="AJ4708" s="1">
        <v>5.7378707235073003</v>
      </c>
      <c r="AK4708" s="1">
        <v>5.6540226058396597</v>
      </c>
      <c r="AL4708" s="1">
        <v>5.7409690850504598</v>
      </c>
      <c r="AM4708" s="1">
        <v>6.2896687973258398</v>
      </c>
      <c r="AN4708" s="1">
        <v>6.2944182656214904</v>
      </c>
      <c r="AO4708" s="1">
        <v>6.2490078142730399</v>
      </c>
      <c r="AP4708" s="1">
        <v>6.2490078142730399</v>
      </c>
      <c r="AQ4708" s="1">
        <v>5.7246399409475304</v>
      </c>
      <c r="AR4708" s="1">
        <v>6.0607594692189402</v>
      </c>
      <c r="AS4708" s="1">
        <v>6.0985190122467898</v>
      </c>
      <c r="AU4708" s="1">
        <v>6.2635519923642002</v>
      </c>
      <c r="AV4708" s="1">
        <v>6.33368122932497</v>
      </c>
      <c r="AW4708" s="1">
        <v>6.1370809996599496</v>
      </c>
      <c r="AX4708" s="1">
        <v>6.2480701912699903</v>
      </c>
      <c r="AY4708" s="1">
        <v>6.3223676512831597</v>
      </c>
      <c r="AZ4708" s="1">
        <v>6.20725646650763</v>
      </c>
      <c r="BA4708" s="1">
        <v>6.3389283703994801</v>
      </c>
      <c r="BB4708" s="1">
        <v>6.2081060441990497</v>
      </c>
      <c r="BC4708" s="1">
        <v>6.3112773239743802</v>
      </c>
      <c r="BD4708" s="1">
        <v>6.0413164645148303</v>
      </c>
      <c r="BE4708" s="1">
        <v>6.20725646650763</v>
      </c>
      <c r="BF4708" s="1">
        <v>6.2990817433129003</v>
      </c>
      <c r="BG4708" s="1">
        <v>6.2479409478646302</v>
      </c>
      <c r="BH4708" s="1">
        <v>6.3389283703994801</v>
      </c>
      <c r="BI4708" s="1">
        <v>6.1094411989927604</v>
      </c>
      <c r="BJ4708" s="1">
        <v>6.26612350847439</v>
      </c>
      <c r="BK4708" s="1">
        <v>6.2415659686069702</v>
      </c>
      <c r="BL4708" s="1">
        <v>6.3262907392409504</v>
      </c>
      <c r="BM4708" s="1">
        <v>6.1094411989927604</v>
      </c>
      <c r="BN4708" s="1">
        <v>6.2030665036083201</v>
      </c>
    </row>
    <row r="4709" spans="1:66" x14ac:dyDescent="0.25">
      <c r="A4709" s="2">
        <v>44476.0625</v>
      </c>
      <c r="B4709" s="1">
        <v>5.0962855332172401</v>
      </c>
      <c r="C4709">
        <f t="shared" si="73"/>
        <v>6.3081666044053604</v>
      </c>
      <c r="E4709" s="1">
        <v>6.1388145449952898</v>
      </c>
      <c r="F4709" s="1">
        <v>6.2923060427442499</v>
      </c>
      <c r="G4709" s="1">
        <v>5.57354651838794</v>
      </c>
      <c r="H4709" s="1">
        <v>6.1610229066783697</v>
      </c>
      <c r="I4709" s="1">
        <v>6.21205535449851</v>
      </c>
      <c r="J4709" s="1">
        <v>6.1769308469412403</v>
      </c>
      <c r="K4709" s="1">
        <v>6.1873606381527297</v>
      </c>
      <c r="L4709" s="1">
        <v>6.21079318726584</v>
      </c>
      <c r="M4709" s="1">
        <v>5.9470058066783604</v>
      </c>
      <c r="N4709" s="1">
        <v>6.2015438836967096</v>
      </c>
      <c r="O4709" s="1">
        <v>6.1799841320185402</v>
      </c>
      <c r="P4709" s="1">
        <v>6.1738739237079097</v>
      </c>
      <c r="Q4709" s="1">
        <v>6.1543121371708702</v>
      </c>
      <c r="R4709" s="1">
        <v>6.1189039757449004</v>
      </c>
      <c r="S4709" s="1">
        <v>6.1769308469412403</v>
      </c>
      <c r="T4709" s="1">
        <v>6.1995850641442898</v>
      </c>
      <c r="U4709" s="1">
        <v>6.0942813092943799</v>
      </c>
      <c r="V4709" s="1">
        <v>6.21079318726584</v>
      </c>
      <c r="W4709" s="1">
        <v>6.1799841320185402</v>
      </c>
      <c r="X4709" s="1">
        <v>6.21205535449851</v>
      </c>
      <c r="Z4709" s="1">
        <v>6.2729398449804199</v>
      </c>
      <c r="AA4709" s="1">
        <v>5.7810701052548303</v>
      </c>
      <c r="AB4709" s="1">
        <v>6.0698602843059799</v>
      </c>
      <c r="AC4709" s="1">
        <v>6.1819682370330904</v>
      </c>
      <c r="AD4709" s="1">
        <v>6.3081666044053604</v>
      </c>
      <c r="AE4709" s="1">
        <v>5.8190937671148104</v>
      </c>
      <c r="AF4709" s="1">
        <v>6.0923935800022297</v>
      </c>
      <c r="AG4709" s="1">
        <v>6.0923935800022297</v>
      </c>
      <c r="AH4709" s="1">
        <v>5.8299050506965298</v>
      </c>
      <c r="AI4709" s="1">
        <v>6.2053598829239904</v>
      </c>
      <c r="AJ4709" s="1">
        <v>5.6940229889987402</v>
      </c>
      <c r="AK4709" s="1">
        <v>5.6105266182922398</v>
      </c>
      <c r="AL4709" s="1">
        <v>5.66840582957576</v>
      </c>
      <c r="AM4709" s="1">
        <v>6.2422739372336604</v>
      </c>
      <c r="AN4709" s="1">
        <v>6.2305331789729301</v>
      </c>
      <c r="AO4709" s="1">
        <v>6.1650503901290996</v>
      </c>
      <c r="AP4709" s="1">
        <v>6.1650503901290996</v>
      </c>
      <c r="AQ4709" s="1">
        <v>5.6523076597910604</v>
      </c>
      <c r="AR4709" s="1">
        <v>6.0176880708434197</v>
      </c>
      <c r="AS4709" s="1">
        <v>6.0280664569941003</v>
      </c>
      <c r="AU4709" s="1">
        <v>5.7171248820960203</v>
      </c>
      <c r="AV4709" s="1">
        <v>5.5327073503101296</v>
      </c>
      <c r="AW4709" s="1">
        <v>5.9267580994087599</v>
      </c>
      <c r="AX4709" s="1">
        <v>5.4141782626110704</v>
      </c>
      <c r="AY4709" s="1">
        <v>5.5745819619672003</v>
      </c>
      <c r="AZ4709" s="1">
        <v>5.7902784658389201</v>
      </c>
      <c r="BA4709" s="1">
        <v>5.5126619814875299</v>
      </c>
      <c r="BB4709" s="1">
        <v>5.8246536936449997</v>
      </c>
      <c r="BC4709" s="1">
        <v>5.5979701634152397</v>
      </c>
      <c r="BD4709" s="1">
        <v>5.9311927989135196</v>
      </c>
      <c r="BE4709" s="1">
        <v>5.7902784658389201</v>
      </c>
      <c r="BF4709" s="1">
        <v>5.6365772802405898</v>
      </c>
      <c r="BG4709" s="1">
        <v>5.7525923638135597</v>
      </c>
      <c r="BH4709" s="1">
        <v>5.5126619814875299</v>
      </c>
      <c r="BI4709" s="1">
        <v>5.9601248798950603</v>
      </c>
      <c r="BJ4709" s="1">
        <v>5.7149543394648799</v>
      </c>
      <c r="BK4709" s="1">
        <v>5.7581045323799698</v>
      </c>
      <c r="BL4709" s="1">
        <v>5.5552622121959097</v>
      </c>
      <c r="BM4709" s="1">
        <v>5.9601248798950603</v>
      </c>
      <c r="BN4709" s="1">
        <v>5.8470308156064403</v>
      </c>
    </row>
    <row r="4710" spans="1:66" x14ac:dyDescent="0.25">
      <c r="A4710" s="2">
        <v>44476.083333333336</v>
      </c>
      <c r="B4710" s="1">
        <v>5.1583897036955397</v>
      </c>
      <c r="C4710">
        <f t="shared" si="73"/>
        <v>6.3192805490177797</v>
      </c>
      <c r="E4710" s="1">
        <v>6.1810515304336704</v>
      </c>
      <c r="F4710" s="1">
        <v>6.3192805490177797</v>
      </c>
      <c r="G4710" s="1">
        <v>5.60120655766071</v>
      </c>
      <c r="H4710" s="1">
        <v>6.1921402367038798</v>
      </c>
      <c r="I4710" s="1">
        <v>6.3180800112280204</v>
      </c>
      <c r="J4710" s="1">
        <v>6.2197270562263398</v>
      </c>
      <c r="K4710" s="1">
        <v>6.2184745856456596</v>
      </c>
      <c r="L4710" s="1">
        <v>6.3167876207784497</v>
      </c>
      <c r="M4710" s="1">
        <v>5.9993736638353496</v>
      </c>
      <c r="N4710" s="1">
        <v>6.2557744768435999</v>
      </c>
      <c r="O4710" s="1">
        <v>6.2402153620810399</v>
      </c>
      <c r="P4710" s="1">
        <v>6.2340485816227504</v>
      </c>
      <c r="Q4710" s="1">
        <v>6.21430564013622</v>
      </c>
      <c r="R4710" s="1">
        <v>6.1614875737126997</v>
      </c>
      <c r="S4710" s="1">
        <v>6.2197270562263398</v>
      </c>
      <c r="T4710" s="1">
        <v>6.2306970491181897</v>
      </c>
      <c r="U4710" s="1">
        <v>6.1537185103541798</v>
      </c>
      <c r="V4710" s="1">
        <v>6.3167876207784497</v>
      </c>
      <c r="W4710" s="1">
        <v>6.2402153620810399</v>
      </c>
      <c r="X4710" s="1">
        <v>6.3180800112280204</v>
      </c>
      <c r="Z4710" s="1">
        <v>6.2999176343152099</v>
      </c>
      <c r="AA4710" s="1">
        <v>5.8541481637325701</v>
      </c>
      <c r="AB4710" s="1">
        <v>6.1082574881080101</v>
      </c>
      <c r="AC4710" s="1">
        <v>6.2126717035020302</v>
      </c>
      <c r="AD4710" s="1">
        <v>6.2422178359188196</v>
      </c>
      <c r="AE4710" s="1">
        <v>5.89274480542751</v>
      </c>
      <c r="AF4710" s="1">
        <v>6.1358481922413404</v>
      </c>
      <c r="AG4710" s="1">
        <v>6.1358481922413404</v>
      </c>
      <c r="AH4710" s="1">
        <v>5.9037192254364799</v>
      </c>
      <c r="AI4710" s="1">
        <v>6.24789523609354</v>
      </c>
      <c r="AJ4710" s="1">
        <v>5.7380313437069104</v>
      </c>
      <c r="AK4710" s="1">
        <v>5.6540952757233596</v>
      </c>
      <c r="AL4710" s="1">
        <v>5.7410417867738701</v>
      </c>
      <c r="AM4710" s="1">
        <v>6.26929985986557</v>
      </c>
      <c r="AN4710" s="1">
        <v>6.18734675249845</v>
      </c>
      <c r="AO4710" s="1">
        <v>6.2373481098757004</v>
      </c>
      <c r="AP4710" s="1">
        <v>6.2373481098757004</v>
      </c>
      <c r="AQ4710" s="1">
        <v>5.7246958157549503</v>
      </c>
      <c r="AR4710" s="1">
        <v>6.0608380279090399</v>
      </c>
      <c r="AS4710" s="1">
        <v>6.0985575568978598</v>
      </c>
      <c r="AU4710" s="1">
        <v>5.7403707496778198</v>
      </c>
      <c r="AV4710" s="1">
        <v>5.5502435731823301</v>
      </c>
      <c r="AW4710" s="1">
        <v>5.9495242951086</v>
      </c>
      <c r="AX4710" s="1">
        <v>5.4418404523151596</v>
      </c>
      <c r="AY4710" s="1">
        <v>5.5940092794305203</v>
      </c>
      <c r="AZ4710" s="1">
        <v>5.8155878433185597</v>
      </c>
      <c r="BA4710" s="1">
        <v>5.5542765692898302</v>
      </c>
      <c r="BB4710" s="1">
        <v>5.8521600184681901</v>
      </c>
      <c r="BC4710" s="1">
        <v>5.6379084861883104</v>
      </c>
      <c r="BD4710" s="1">
        <v>6.0411988613440801</v>
      </c>
      <c r="BE4710" s="1">
        <v>5.8155878433185597</v>
      </c>
      <c r="BF4710" s="1">
        <v>5.6809065873042899</v>
      </c>
      <c r="BG4710" s="1">
        <v>5.7801485639454597</v>
      </c>
      <c r="BH4710" s="1">
        <v>5.5542765692898302</v>
      </c>
      <c r="BI4710" s="1">
        <v>5.9781084158521303</v>
      </c>
      <c r="BJ4710" s="1">
        <v>5.74253272432989</v>
      </c>
      <c r="BK4710" s="1">
        <v>5.7746865440791098</v>
      </c>
      <c r="BL4710" s="1">
        <v>5.5808590392718003</v>
      </c>
      <c r="BM4710" s="1">
        <v>5.9781084158521303</v>
      </c>
      <c r="BN4710" s="1">
        <v>5.8654923672823696</v>
      </c>
    </row>
    <row r="4711" spans="1:66" x14ac:dyDescent="0.25">
      <c r="A4711" s="2">
        <v>44476.104166666664</v>
      </c>
      <c r="B4711" s="1">
        <v>4.6902560691252102</v>
      </c>
      <c r="C4711">
        <f t="shared" si="73"/>
        <v>6.0855560676300096</v>
      </c>
      <c r="E4711" s="1">
        <v>5.9904401512024403</v>
      </c>
      <c r="F4711" s="1">
        <v>6.0678691576237904</v>
      </c>
      <c r="G4711" s="1">
        <v>5.2689185657615401</v>
      </c>
      <c r="H4711" s="1">
        <v>5.9453716097057399</v>
      </c>
      <c r="I4711" s="1">
        <v>6.0514142217179296</v>
      </c>
      <c r="J4711" s="1">
        <v>5.9757054606026401</v>
      </c>
      <c r="K4711" s="1">
        <v>5.97432742517499</v>
      </c>
      <c r="L4711" s="1">
        <v>6.0500010513874498</v>
      </c>
      <c r="M4711" s="1">
        <v>5.7231330786316201</v>
      </c>
      <c r="N4711" s="1">
        <v>6.00290055902546</v>
      </c>
      <c r="O4711" s="1">
        <v>5.99873067337432</v>
      </c>
      <c r="P4711" s="1">
        <v>5.9919388669337899</v>
      </c>
      <c r="Q4711" s="1">
        <v>5.9702080655101399</v>
      </c>
      <c r="R4711" s="1">
        <v>5.9117123942950496</v>
      </c>
      <c r="S4711" s="1">
        <v>5.9757054606026401</v>
      </c>
      <c r="T4711" s="1">
        <v>5.9877786813971499</v>
      </c>
      <c r="U4711" s="1">
        <v>5.9036455508189603</v>
      </c>
      <c r="V4711" s="1">
        <v>6.0500010513874498</v>
      </c>
      <c r="W4711" s="1">
        <v>5.99873067337432</v>
      </c>
      <c r="X4711" s="1">
        <v>6.0514142217179296</v>
      </c>
      <c r="Z4711" s="1">
        <v>6.0397040063572396</v>
      </c>
      <c r="AA4711" s="1">
        <v>5.7235790112181899</v>
      </c>
      <c r="AB4711" s="1">
        <v>5.8814199120090498</v>
      </c>
      <c r="AC4711" s="1">
        <v>6.05902725120204</v>
      </c>
      <c r="AD4711" s="1">
        <v>6.05902725120204</v>
      </c>
      <c r="AE4711" s="1">
        <v>5.9686071491278696</v>
      </c>
      <c r="AF4711" s="1">
        <v>5.9671918216131701</v>
      </c>
      <c r="AG4711" s="1">
        <v>5.9671918216131701</v>
      </c>
      <c r="AH4711" s="1">
        <v>5.98203263022525</v>
      </c>
      <c r="AI4711" s="1">
        <v>6.0855560676300096</v>
      </c>
      <c r="AJ4711" s="1">
        <v>5.7608073346474002</v>
      </c>
      <c r="AK4711" s="1">
        <v>5.3719737581019196</v>
      </c>
      <c r="AL4711" s="1">
        <v>5.8855466262444001</v>
      </c>
      <c r="AM4711" s="1">
        <v>6.0061840201785497</v>
      </c>
      <c r="AN4711" s="1">
        <v>5.9929208413973596</v>
      </c>
      <c r="AO4711" s="1">
        <v>6.0283961245993298</v>
      </c>
      <c r="AP4711" s="1">
        <v>6.0283961245993298</v>
      </c>
      <c r="AQ4711" s="1">
        <v>5.7697855485593603</v>
      </c>
      <c r="AR4711" s="1">
        <v>5.8827930283824204</v>
      </c>
      <c r="AS4711" s="1">
        <v>5.8743799103084298</v>
      </c>
      <c r="AU4711" s="1">
        <v>5.9833838041939202</v>
      </c>
      <c r="AV4711" s="1">
        <v>6.0684984363866503</v>
      </c>
      <c r="AW4711" s="1">
        <v>5.8460661509667</v>
      </c>
      <c r="AX4711" s="1">
        <v>6.0826315194407998</v>
      </c>
      <c r="AY4711" s="1">
        <v>6.0829878391246996</v>
      </c>
      <c r="AZ4711" s="1">
        <v>5.9333370388306097</v>
      </c>
      <c r="BA4711" s="1">
        <v>6.0627154509200496</v>
      </c>
      <c r="BB4711" s="1">
        <v>5.9175997532795499</v>
      </c>
      <c r="BC4711" s="1">
        <v>6.0354039552698202</v>
      </c>
      <c r="BD4711" s="1">
        <v>5.7505166259188902</v>
      </c>
      <c r="BE4711" s="1">
        <v>5.9333370388306097</v>
      </c>
      <c r="BF4711" s="1">
        <v>6.0164279194194803</v>
      </c>
      <c r="BG4711" s="1">
        <v>5.9608239580802902</v>
      </c>
      <c r="BH4711" s="1">
        <v>6.0627154509200496</v>
      </c>
      <c r="BI4711" s="1">
        <v>5.8214596627168804</v>
      </c>
      <c r="BJ4711" s="1">
        <v>5.9805789155362499</v>
      </c>
      <c r="BK4711" s="1">
        <v>5.9678086651085298</v>
      </c>
      <c r="BL4711" s="1">
        <v>6.0489257919112198</v>
      </c>
      <c r="BM4711" s="1">
        <v>5.8214596627168804</v>
      </c>
      <c r="BN4711" s="1">
        <v>5.9231018043909698</v>
      </c>
    </row>
    <row r="4712" spans="1:66" x14ac:dyDescent="0.25">
      <c r="A4712" s="2">
        <v>44476.125</v>
      </c>
      <c r="B4712" s="1">
        <v>4.8360153140629398</v>
      </c>
      <c r="C4712">
        <f t="shared" si="73"/>
        <v>6.17675036415742</v>
      </c>
      <c r="E4712" s="1">
        <v>6.0851598763373396</v>
      </c>
      <c r="F4712" s="1">
        <v>6.1253791625877101</v>
      </c>
      <c r="G4712" s="1">
        <v>5.3854938731336004</v>
      </c>
      <c r="H4712" s="1">
        <v>6.0005335815163798</v>
      </c>
      <c r="I4712" s="1">
        <v>6.1227250462899701</v>
      </c>
      <c r="J4712" s="1">
        <v>6.0293836123058897</v>
      </c>
      <c r="K4712" s="1">
        <v>6.0280733514752303</v>
      </c>
      <c r="L4712" s="1">
        <v>6.1213739074490201</v>
      </c>
      <c r="M4712" s="1">
        <v>5.78864976477458</v>
      </c>
      <c r="N4712" s="1">
        <v>6.0552340731321097</v>
      </c>
      <c r="O4712" s="1">
        <v>6.0512712442113097</v>
      </c>
      <c r="P4712" s="1">
        <v>6.0448160040570897</v>
      </c>
      <c r="Q4712" s="1">
        <v>6.0241563825597897</v>
      </c>
      <c r="R4712" s="1">
        <v>5.9685010717317901</v>
      </c>
      <c r="S4712" s="1">
        <v>6.0293836123058897</v>
      </c>
      <c r="T4712" s="1">
        <v>6.0408615576889497</v>
      </c>
      <c r="U4712" s="1">
        <v>5.9608209951830498</v>
      </c>
      <c r="V4712" s="1">
        <v>6.1213739074490201</v>
      </c>
      <c r="W4712" s="1">
        <v>6.0512712442113097</v>
      </c>
      <c r="X4712" s="1">
        <v>6.1227250462899701</v>
      </c>
      <c r="Z4712" s="1">
        <v>6.1326164013067901</v>
      </c>
      <c r="AA4712" s="1">
        <v>5.86832784340187</v>
      </c>
      <c r="AB4712" s="1">
        <v>5.4377524385356297</v>
      </c>
      <c r="AC4712" s="1">
        <v>6.1512198164485099</v>
      </c>
      <c r="AD4712" s="1">
        <v>6.1512198164485099</v>
      </c>
      <c r="AE4712" s="1">
        <v>6.03159611598611</v>
      </c>
      <c r="AF4712" s="1">
        <v>6.0302462042054303</v>
      </c>
      <c r="AG4712" s="1">
        <v>6.0302462042054303</v>
      </c>
      <c r="AH4712" s="1">
        <v>6.0443992891191201</v>
      </c>
      <c r="AI4712" s="1">
        <v>6.17675036415742</v>
      </c>
      <c r="AJ4712" s="1">
        <v>5.6080272548002403</v>
      </c>
      <c r="AK4712" s="1">
        <v>5.4083456978384401</v>
      </c>
      <c r="AL4712" s="1">
        <v>5.8950246378404199</v>
      </c>
      <c r="AM4712" s="1">
        <v>6.10033050547319</v>
      </c>
      <c r="AN4712" s="1">
        <v>6.0547804254621598</v>
      </c>
      <c r="AO4712" s="1">
        <v>6.0794567179424801</v>
      </c>
      <c r="AP4712" s="1">
        <v>6.0794567179424801</v>
      </c>
      <c r="AQ4712" s="1">
        <v>5.8635470898760804</v>
      </c>
      <c r="AR4712" s="1">
        <v>5.9496831933233096</v>
      </c>
      <c r="AS4712" s="1">
        <v>5.9329484570243096</v>
      </c>
      <c r="AU4712" s="1">
        <v>5.5512016652587803</v>
      </c>
      <c r="AV4712" s="1">
        <v>5.3434957042503397</v>
      </c>
      <c r="AW4712" s="1">
        <v>5.76955840185735</v>
      </c>
      <c r="AX4712" s="1">
        <v>5.2995118233475198</v>
      </c>
      <c r="AY4712" s="1">
        <v>5.3820399150845502</v>
      </c>
      <c r="AZ4712" s="1">
        <v>5.6272719751946303</v>
      </c>
      <c r="BA4712" s="1">
        <v>5.3393074002605099</v>
      </c>
      <c r="BB4712" s="1">
        <v>5.6630649065779899</v>
      </c>
      <c r="BC4712" s="1">
        <v>5.42758739347477</v>
      </c>
      <c r="BD4712" s="1">
        <v>5.8342495901867304</v>
      </c>
      <c r="BE4712" s="1">
        <v>5.6272719751946303</v>
      </c>
      <c r="BF4712" s="1">
        <v>5.4675999850258199</v>
      </c>
      <c r="BG4712" s="1">
        <v>5.5880662565499799</v>
      </c>
      <c r="BH4712" s="1">
        <v>5.3393074002605099</v>
      </c>
      <c r="BI4712" s="1">
        <v>5.8044173877557803</v>
      </c>
      <c r="BJ4712" s="1">
        <v>5.5489466617137904</v>
      </c>
      <c r="BK4712" s="1">
        <v>5.5937984323613996</v>
      </c>
      <c r="BL4712" s="1">
        <v>5.3833686558522098</v>
      </c>
      <c r="BM4712" s="1">
        <v>5.8044173877557803</v>
      </c>
      <c r="BN4712" s="1">
        <v>5.6677705365003703</v>
      </c>
    </row>
    <row r="4713" spans="1:66" x14ac:dyDescent="0.25">
      <c r="A4713" s="2">
        <v>44476.145833333336</v>
      </c>
      <c r="B4713" s="1">
        <v>4.6921596491284898</v>
      </c>
      <c r="C4713">
        <f t="shared" si="73"/>
        <v>6.08480434759863</v>
      </c>
      <c r="E4713" s="1">
        <v>5.9900550046221701</v>
      </c>
      <c r="F4713" s="1">
        <v>6.0672955039529501</v>
      </c>
      <c r="G4713" s="1">
        <v>5.27094841576461</v>
      </c>
      <c r="H4713" s="1">
        <v>5.9449491795499103</v>
      </c>
      <c r="I4713" s="1">
        <v>6.0507653691462302</v>
      </c>
      <c r="J4713" s="1">
        <v>5.9751669301276298</v>
      </c>
      <c r="K4713" s="1">
        <v>5.9737941940057597</v>
      </c>
      <c r="L4713" s="1">
        <v>6.0493576813713696</v>
      </c>
      <c r="M4713" s="1">
        <v>5.7235260906461196</v>
      </c>
      <c r="N4713" s="1">
        <v>6.0022569618015202</v>
      </c>
      <c r="O4713" s="1">
        <v>5.9981032463957602</v>
      </c>
      <c r="P4713" s="1">
        <v>5.9913377310294003</v>
      </c>
      <c r="Q4713" s="1">
        <v>5.9696906613677898</v>
      </c>
      <c r="R4713" s="1">
        <v>5.9114174430592703</v>
      </c>
      <c r="S4713" s="1">
        <v>5.9751669301276298</v>
      </c>
      <c r="T4713" s="1">
        <v>5.98719362103403</v>
      </c>
      <c r="U4713" s="1">
        <v>5.9033809406581401</v>
      </c>
      <c r="V4713" s="1">
        <v>6.0493576813713696</v>
      </c>
      <c r="W4713" s="1">
        <v>5.9981032463957602</v>
      </c>
      <c r="X4713" s="1">
        <v>6.0507653691462302</v>
      </c>
      <c r="Z4713" s="1">
        <v>6.0391303999507802</v>
      </c>
      <c r="AA4713" s="1">
        <v>5.7933131696064404</v>
      </c>
      <c r="AB4713" s="1">
        <v>5.8811038761951302</v>
      </c>
      <c r="AC4713" s="1">
        <v>6.0583789011185196</v>
      </c>
      <c r="AD4713" s="1">
        <v>6.0583789011185196</v>
      </c>
      <c r="AE4713" s="1">
        <v>5.9679572859462899</v>
      </c>
      <c r="AF4713" s="1">
        <v>5.96654745400898</v>
      </c>
      <c r="AG4713" s="1">
        <v>5.96654745400898</v>
      </c>
      <c r="AH4713" s="1">
        <v>5.9813305116843001</v>
      </c>
      <c r="AI4713" s="1">
        <v>6.08480434759863</v>
      </c>
      <c r="AJ4713" s="1">
        <v>5.7334257378293998</v>
      </c>
      <c r="AK4713" s="1">
        <v>5.3716890486524997</v>
      </c>
      <c r="AL4713" s="1">
        <v>5.8852150058280301</v>
      </c>
      <c r="AM4713" s="1">
        <v>6.0057389725416197</v>
      </c>
      <c r="AN4713" s="1">
        <v>5.99217617639464</v>
      </c>
      <c r="AO4713" s="1">
        <v>6.02765318545163</v>
      </c>
      <c r="AP4713" s="1">
        <v>6.02765318545163</v>
      </c>
      <c r="AQ4713" s="1">
        <v>5.7695392059255797</v>
      </c>
      <c r="AR4713" s="1">
        <v>5.8824718093552102</v>
      </c>
      <c r="AS4713" s="1">
        <v>5.8742246900057502</v>
      </c>
      <c r="AU4713" s="1">
        <v>5.9830254052371101</v>
      </c>
      <c r="AV4713" s="1">
        <v>6.0678132819036401</v>
      </c>
      <c r="AW4713" s="1">
        <v>5.8462159635293602</v>
      </c>
      <c r="AX4713" s="1">
        <v>6.0818912377808196</v>
      </c>
      <c r="AY4713" s="1">
        <v>6.0823557584798396</v>
      </c>
      <c r="AZ4713" s="1">
        <v>5.9331377225269</v>
      </c>
      <c r="BA4713" s="1">
        <v>6.0620527819678101</v>
      </c>
      <c r="BB4713" s="1">
        <v>5.9174877406433</v>
      </c>
      <c r="BC4713" s="1">
        <v>6.0348469187456102</v>
      </c>
      <c r="BD4713" s="1">
        <v>5.7509791520798297</v>
      </c>
      <c r="BE4713" s="1">
        <v>5.9331377225269</v>
      </c>
      <c r="BF4713" s="1">
        <v>6.0159437314176198</v>
      </c>
      <c r="BG4713" s="1">
        <v>5.9605506593950199</v>
      </c>
      <c r="BH4713" s="1">
        <v>6.0620527819678101</v>
      </c>
      <c r="BI4713" s="1">
        <v>5.8216980711054296</v>
      </c>
      <c r="BJ4713" s="1">
        <v>5.9802311315630998</v>
      </c>
      <c r="BK4713" s="1">
        <v>5.9675090862045996</v>
      </c>
      <c r="BL4713" s="1">
        <v>6.0483165727766499</v>
      </c>
      <c r="BM4713" s="1">
        <v>5.8216980711054296</v>
      </c>
      <c r="BN4713" s="1">
        <v>5.9229693902831499</v>
      </c>
    </row>
    <row r="4714" spans="1:66" x14ac:dyDescent="0.25">
      <c r="A4714" s="2">
        <v>44476.166666666664</v>
      </c>
      <c r="B4714" s="1">
        <v>5.224803000533</v>
      </c>
      <c r="C4714">
        <f t="shared" si="73"/>
        <v>6.4137050148740604</v>
      </c>
      <c r="E4714" s="1">
        <v>6.2912322174193704</v>
      </c>
      <c r="F4714" s="1">
        <v>6.4137050148740604</v>
      </c>
      <c r="G4714" s="1">
        <v>5.6426502604324096</v>
      </c>
      <c r="H4714" s="1">
        <v>6.24707416630135</v>
      </c>
      <c r="I4714" s="1">
        <v>6.3538202848610901</v>
      </c>
      <c r="J4714" s="1">
        <v>6.2745738706742404</v>
      </c>
      <c r="K4714" s="1">
        <v>6.27332541824393</v>
      </c>
      <c r="L4714" s="1">
        <v>6.3525401011759897</v>
      </c>
      <c r="M4714" s="1">
        <v>6.05486362842516</v>
      </c>
      <c r="N4714" s="1">
        <v>6.3105340486628103</v>
      </c>
      <c r="O4714" s="1">
        <v>6.29499443582342</v>
      </c>
      <c r="P4714" s="1">
        <v>6.2888478667100998</v>
      </c>
      <c r="Q4714" s="1">
        <v>6.2691686543683698</v>
      </c>
      <c r="R4714" s="1">
        <v>6.2165148880342</v>
      </c>
      <c r="S4714" s="1">
        <v>6.2745738706742404</v>
      </c>
      <c r="T4714" s="1">
        <v>6.2855084136495298</v>
      </c>
      <c r="U4714" s="1">
        <v>6.2087677950535003</v>
      </c>
      <c r="V4714" s="1">
        <v>6.3525401011759897</v>
      </c>
      <c r="W4714" s="1">
        <v>6.29499443582342</v>
      </c>
      <c r="X4714" s="1">
        <v>6.3538202848610901</v>
      </c>
      <c r="Z4714" s="1">
        <v>6.3300429021557596</v>
      </c>
      <c r="AA4714" s="1">
        <v>6.2288454477977799</v>
      </c>
      <c r="AB4714" s="1">
        <v>6.1163351293999</v>
      </c>
      <c r="AC4714" s="1">
        <v>6.2883362011514503</v>
      </c>
      <c r="AD4714" s="1">
        <v>6.2883362011514503</v>
      </c>
      <c r="AE4714" s="1">
        <v>6.2716544846813704</v>
      </c>
      <c r="AF4714" s="1">
        <v>6.27332541824393</v>
      </c>
      <c r="AG4714" s="1">
        <v>6.27332541824393</v>
      </c>
      <c r="AH4714" s="1">
        <v>6.2475693720961099</v>
      </c>
      <c r="AI4714" s="1">
        <v>6.3118007116444197</v>
      </c>
      <c r="AJ4714" s="1">
        <v>6.2444039242394496</v>
      </c>
      <c r="AK4714" s="1">
        <v>6.19126452787446</v>
      </c>
      <c r="AL4714" s="1">
        <v>6.1936857319163297</v>
      </c>
      <c r="AM4714" s="1">
        <v>6.3131220980524301</v>
      </c>
      <c r="AN4714" s="1">
        <v>6.3525401011759897</v>
      </c>
      <c r="AO4714" s="1">
        <v>6.3105340486628103</v>
      </c>
      <c r="AP4714" s="1">
        <v>6.3105340486628103</v>
      </c>
      <c r="AQ4714" s="1">
        <v>6.1400342100533898</v>
      </c>
      <c r="AR4714" s="1">
        <v>6.2506215383909396</v>
      </c>
      <c r="AS4714" s="1">
        <v>6.1605159363731499</v>
      </c>
      <c r="AU4714" s="1">
        <v>6.3000626623359803</v>
      </c>
      <c r="AV4714" s="1">
        <v>6.3696123629247596</v>
      </c>
      <c r="AW4714" s="1">
        <v>6.1745822316385999</v>
      </c>
      <c r="AX4714" s="1">
        <v>6.3029884253613799</v>
      </c>
      <c r="AY4714" s="1">
        <v>6.4169677424570901</v>
      </c>
      <c r="AZ4714" s="1">
        <v>6.2440621758760297</v>
      </c>
      <c r="BA4714" s="1">
        <v>6.3748152747973803</v>
      </c>
      <c r="BB4714" s="1">
        <v>6.2450596307340902</v>
      </c>
      <c r="BC4714" s="1">
        <v>6.3473959456336004</v>
      </c>
      <c r="BD4714" s="1">
        <v>6.0793745006030004</v>
      </c>
      <c r="BE4714" s="1">
        <v>6.2440621758760297</v>
      </c>
      <c r="BF4714" s="1">
        <v>6.3353014985093701</v>
      </c>
      <c r="BG4714" s="1">
        <v>6.2845776878387802</v>
      </c>
      <c r="BH4714" s="1">
        <v>6.3748152747973803</v>
      </c>
      <c r="BI4714" s="1">
        <v>6.1471495610820597</v>
      </c>
      <c r="BJ4714" s="1">
        <v>6.3026133090573104</v>
      </c>
      <c r="BK4714" s="1">
        <v>6.2782538833377499</v>
      </c>
      <c r="BL4714" s="1">
        <v>6.3622839638848401</v>
      </c>
      <c r="BM4714" s="1">
        <v>6.1471495610820597</v>
      </c>
      <c r="BN4714" s="1">
        <v>6.2400596781752498</v>
      </c>
    </row>
    <row r="4715" spans="1:66" x14ac:dyDescent="0.25">
      <c r="A4715" s="2">
        <v>44476.1875</v>
      </c>
      <c r="B4715" s="1">
        <v>5.3242616880815801</v>
      </c>
      <c r="C4715">
        <f t="shared" si="73"/>
        <v>6.5131016980217398</v>
      </c>
      <c r="E4715" s="1">
        <v>6.3125950303617699</v>
      </c>
      <c r="F4715" s="1">
        <v>6.5131016980217398</v>
      </c>
      <c r="G4715" s="1">
        <v>5.8009615210051599</v>
      </c>
      <c r="H4715" s="1">
        <v>6.3983677238731804</v>
      </c>
      <c r="I4715" s="1">
        <v>6.4489680340544098</v>
      </c>
      <c r="J4715" s="1">
        <v>6.4257291549156603</v>
      </c>
      <c r="K4715" s="1">
        <v>6.42448712832224</v>
      </c>
      <c r="L4715" s="1">
        <v>6.4477170084235</v>
      </c>
      <c r="M4715" s="1">
        <v>6.1965256083379003</v>
      </c>
      <c r="N4715" s="1">
        <v>6.4502212063988704</v>
      </c>
      <c r="O4715" s="1">
        <v>6.4077832120101004</v>
      </c>
      <c r="P4715" s="1">
        <v>6.40174160669714</v>
      </c>
      <c r="Q4715" s="1">
        <v>6.3823957214477396</v>
      </c>
      <c r="R4715" s="1">
        <v>6.3679540671025503</v>
      </c>
      <c r="S4715" s="1">
        <v>6.4257291549156603</v>
      </c>
      <c r="T4715" s="1">
        <v>6.4366068142414203</v>
      </c>
      <c r="U4715" s="1">
        <v>6.3254742677673601</v>
      </c>
      <c r="V4715" s="1">
        <v>6.4477170084235</v>
      </c>
      <c r="W4715" s="1">
        <v>6.4077832120101004</v>
      </c>
      <c r="X4715" s="1">
        <v>6.4489680340544098</v>
      </c>
      <c r="Z4715" s="1">
        <v>6.0479341508467597</v>
      </c>
      <c r="AA4715" s="1">
        <v>5.9210857649311199</v>
      </c>
      <c r="AB4715" s="1">
        <v>5.9081757764473304</v>
      </c>
      <c r="AC4715" s="1">
        <v>6.4620806621323998</v>
      </c>
      <c r="AD4715" s="1">
        <v>6.4620806621323998</v>
      </c>
      <c r="AE4715" s="1">
        <v>5.9577556786418704</v>
      </c>
      <c r="AF4715" s="1">
        <v>6.0383691898284502</v>
      </c>
      <c r="AG4715" s="1">
        <v>6.0383691898284502</v>
      </c>
      <c r="AH4715" s="1">
        <v>5.9681769403120501</v>
      </c>
      <c r="AI4715" s="1">
        <v>6.4348582914242396</v>
      </c>
      <c r="AJ4715" s="1">
        <v>5.9983533982942401</v>
      </c>
      <c r="AK4715" s="1">
        <v>5.9130969370947897</v>
      </c>
      <c r="AL4715" s="1">
        <v>5.9109245739302798</v>
      </c>
      <c r="AM4715" s="1">
        <v>6.4017308190138902</v>
      </c>
      <c r="AN4715" s="1">
        <v>6.0588862436703401</v>
      </c>
      <c r="AO4715" s="1">
        <v>6.4072197037997602</v>
      </c>
      <c r="AP4715" s="1">
        <v>6.4072197037997602</v>
      </c>
      <c r="AQ4715" s="1">
        <v>5.8948236237322398</v>
      </c>
      <c r="AR4715" s="1">
        <v>5.9708040028372897</v>
      </c>
      <c r="AS4715" s="1">
        <v>6.2001504851032303</v>
      </c>
      <c r="AU4715" s="1">
        <v>6.4632573590376996</v>
      </c>
      <c r="AV4715" s="1">
        <v>6.4568131251239</v>
      </c>
      <c r="AW4715" s="1">
        <v>6.3379139761513201</v>
      </c>
      <c r="AX4715" s="1">
        <v>6.4303207502386801</v>
      </c>
      <c r="AY4715" s="1">
        <v>6.5266732128761902</v>
      </c>
      <c r="AZ4715" s="1">
        <v>5.8434343629516796</v>
      </c>
      <c r="BA4715" s="1">
        <v>6.5352576785853396</v>
      </c>
      <c r="BB4715" s="1">
        <v>6.4033234109979897</v>
      </c>
      <c r="BC4715" s="1">
        <v>6.5105041493258202</v>
      </c>
      <c r="BD4715" s="1">
        <v>6.2343600607514897</v>
      </c>
      <c r="BE4715" s="1">
        <v>6.4010264955292202</v>
      </c>
      <c r="BF4715" s="1">
        <v>6.4932843807271698</v>
      </c>
      <c r="BG4715" s="1">
        <v>6.4427272146068804</v>
      </c>
      <c r="BH4715" s="1">
        <v>6.5352576785853396</v>
      </c>
      <c r="BI4715" s="1">
        <v>6.3153567297775401</v>
      </c>
      <c r="BJ4715" s="1">
        <v>6.4607061572297599</v>
      </c>
      <c r="BK4715" s="1">
        <v>6.3677129110303898</v>
      </c>
      <c r="BL4715" s="1">
        <v>6.5227640007496301</v>
      </c>
      <c r="BM4715" s="1">
        <v>6.3153567297775401</v>
      </c>
      <c r="BN4715" s="1">
        <v>6.4083441649280797</v>
      </c>
    </row>
    <row r="4716" spans="1:66" x14ac:dyDescent="0.25">
      <c r="A4716" s="2">
        <v>44476.208333333336</v>
      </c>
      <c r="B4716" s="1">
        <v>5.3935740362900999</v>
      </c>
      <c r="C4716">
        <f t="shared" si="73"/>
        <v>6.5446237947693797</v>
      </c>
      <c r="E4716" s="1">
        <v>6.4179129055145703</v>
      </c>
      <c r="F4716" s="1">
        <v>6.4554721791101102</v>
      </c>
      <c r="G4716" s="1">
        <v>5.8515147991122598</v>
      </c>
      <c r="H4716" s="1">
        <v>6.4244779163714103</v>
      </c>
      <c r="I4716" s="1">
        <v>6.4738734212711</v>
      </c>
      <c r="J4716" s="1">
        <v>6.4511905391567597</v>
      </c>
      <c r="K4716" s="1">
        <v>6.4499781005676899</v>
      </c>
      <c r="L4716" s="1">
        <v>6.47265244244507</v>
      </c>
      <c r="M4716" s="1">
        <v>6.2272272294636899</v>
      </c>
      <c r="N4716" s="1">
        <v>6.4750964820590697</v>
      </c>
      <c r="O4716" s="1">
        <v>6.4429965321479301</v>
      </c>
      <c r="P4716" s="1">
        <v>6.4370807131561003</v>
      </c>
      <c r="Q4716" s="1">
        <v>6.4181356433097596</v>
      </c>
      <c r="R4716" s="1">
        <v>6.3947780521078998</v>
      </c>
      <c r="S4716" s="1">
        <v>6.4511905391567597</v>
      </c>
      <c r="T4716" s="1">
        <v>6.4618085126188802</v>
      </c>
      <c r="U4716" s="1">
        <v>6.3679315654675896</v>
      </c>
      <c r="V4716" s="1">
        <v>6.47265244244507</v>
      </c>
      <c r="W4716" s="1">
        <v>6.4429965321479301</v>
      </c>
      <c r="X4716" s="1">
        <v>6.4738734212711</v>
      </c>
      <c r="Z4716" s="1">
        <v>6.43107756662386</v>
      </c>
      <c r="AA4716" s="1">
        <v>6.3792946079813602</v>
      </c>
      <c r="AB4716" s="1">
        <v>6.27813670913054</v>
      </c>
      <c r="AC4716" s="1">
        <v>6.4253405899351197</v>
      </c>
      <c r="AD4716" s="1">
        <v>6.5446237947693797</v>
      </c>
      <c r="AE4716" s="1">
        <v>6.4205291288547102</v>
      </c>
      <c r="AF4716" s="1">
        <v>6.4499781005676899</v>
      </c>
      <c r="AG4716" s="1">
        <v>6.4499781005676899</v>
      </c>
      <c r="AH4716" s="1">
        <v>6.4043640110410198</v>
      </c>
      <c r="AI4716" s="1">
        <v>6.4478417384111903</v>
      </c>
      <c r="AJ4716" s="1">
        <v>6.47265244244507</v>
      </c>
      <c r="AK4716" s="1">
        <v>6.3430682868449999</v>
      </c>
      <c r="AL4716" s="1">
        <v>6.3454029979883897</v>
      </c>
      <c r="AM4716" s="1">
        <v>6.4764402526866602</v>
      </c>
      <c r="AN4716" s="1">
        <v>6.47265244244507</v>
      </c>
      <c r="AO4716" s="1">
        <v>6.4466273424441702</v>
      </c>
      <c r="AP4716" s="1">
        <v>6.4466273424441702</v>
      </c>
      <c r="AQ4716" s="1">
        <v>6.2760744755568201</v>
      </c>
      <c r="AR4716" s="1">
        <v>6.3753462606603399</v>
      </c>
      <c r="AS4716" s="1">
        <v>6.3130135226741997</v>
      </c>
      <c r="AU4716" s="1">
        <v>6.5024496487736299</v>
      </c>
      <c r="AV4716" s="1">
        <v>6.4530041770967097</v>
      </c>
      <c r="AW4716" s="1">
        <v>6.3795189979340901</v>
      </c>
      <c r="AX4716" s="1">
        <v>6.4650622603648902</v>
      </c>
      <c r="AY4716" s="1">
        <v>6.4683833011275</v>
      </c>
      <c r="AZ4716" s="1">
        <v>6.3439077092817797</v>
      </c>
      <c r="BA4716" s="1">
        <v>6.5730087586292196</v>
      </c>
      <c r="BB4716" s="1">
        <v>6.44368462707095</v>
      </c>
      <c r="BC4716" s="1">
        <v>6.54875526038147</v>
      </c>
      <c r="BD4716" s="1">
        <v>6.2684317116096402</v>
      </c>
      <c r="BE4716" s="1">
        <v>6.4314999713249303</v>
      </c>
      <c r="BF4716" s="1">
        <v>6.53188052830731</v>
      </c>
      <c r="BG4716" s="1">
        <v>6.4823230630747899</v>
      </c>
      <c r="BH4716" s="1">
        <v>6.5730087586292196</v>
      </c>
      <c r="BI4716" s="1">
        <v>6.2671045488917798</v>
      </c>
      <c r="BJ4716" s="1">
        <v>6.4999487740720401</v>
      </c>
      <c r="BK4716" s="1">
        <v>6.3667758054650596</v>
      </c>
      <c r="BL4716" s="1">
        <v>6.5607680533294603</v>
      </c>
      <c r="BM4716" s="1">
        <v>6.2671045488917798</v>
      </c>
      <c r="BN4716" s="1">
        <v>6.3557395411047102</v>
      </c>
    </row>
    <row r="4717" spans="1:66" x14ac:dyDescent="0.25">
      <c r="A4717" s="2">
        <v>44476.229166666664</v>
      </c>
      <c r="B4717" s="1">
        <v>5.4416844116626102</v>
      </c>
      <c r="C4717">
        <f t="shared" si="73"/>
        <v>6.7342499464407997</v>
      </c>
      <c r="E4717" s="1">
        <v>6.5111476554740397</v>
      </c>
      <c r="F4717" s="1">
        <v>6.6283699275310397</v>
      </c>
      <c r="G4717" s="1">
        <v>5.9625566757450397</v>
      </c>
      <c r="H4717" s="1">
        <v>6.6277856682975802</v>
      </c>
      <c r="I4717" s="1">
        <v>6.7342499464407997</v>
      </c>
      <c r="J4717" s="1">
        <v>6.6551206182388896</v>
      </c>
      <c r="K4717" s="1">
        <v>6.6538799730109597</v>
      </c>
      <c r="L4717" s="1">
        <v>6.73297962611354</v>
      </c>
      <c r="M4717" s="1">
        <v>6.3968921565685699</v>
      </c>
      <c r="N4717" s="1">
        <v>6.64826245427047</v>
      </c>
      <c r="O4717" s="1">
        <v>6.6445495660832199</v>
      </c>
      <c r="P4717" s="1">
        <v>6.6384999390508099</v>
      </c>
      <c r="Q4717" s="1">
        <v>6.6191257280476101</v>
      </c>
      <c r="R4717" s="1">
        <v>6.5668364874993301</v>
      </c>
      <c r="S4717" s="1">
        <v>6.6551206182388896</v>
      </c>
      <c r="T4717" s="1">
        <v>6.6659854510905703</v>
      </c>
      <c r="U4717" s="1">
        <v>6.5596098078447298</v>
      </c>
      <c r="V4717" s="1">
        <v>6.73297962611354</v>
      </c>
      <c r="W4717" s="1">
        <v>6.6445495660832199</v>
      </c>
      <c r="X4717" s="1">
        <v>6.7342499464407997</v>
      </c>
      <c r="Z4717" s="1">
        <v>5.9994671369630197</v>
      </c>
      <c r="AA4717" s="1">
        <v>5.9668785355536196</v>
      </c>
      <c r="AB4717" s="1">
        <v>5.8711744957771304</v>
      </c>
      <c r="AC4717" s="1">
        <v>6.3829027418228899</v>
      </c>
      <c r="AD4717" s="1">
        <v>6.3829027418228899</v>
      </c>
      <c r="AE4717" s="1">
        <v>6.0015428532328299</v>
      </c>
      <c r="AF4717" s="1">
        <v>6.0005041316796399</v>
      </c>
      <c r="AG4717" s="1">
        <v>6.0005041316796399</v>
      </c>
      <c r="AH4717" s="1">
        <v>6.0113893192980798</v>
      </c>
      <c r="AI4717" s="1">
        <v>6.4042496862781197</v>
      </c>
      <c r="AJ4717" s="1">
        <v>6.0452095160934496</v>
      </c>
      <c r="AK4717" s="1">
        <v>5.9645022714989802</v>
      </c>
      <c r="AL4717" s="1">
        <v>5.9624439783236403</v>
      </c>
      <c r="AM4717" s="1">
        <v>6.6002779823975297</v>
      </c>
      <c r="AN4717" s="1">
        <v>6.0193661315199396</v>
      </c>
      <c r="AO4717" s="1">
        <v>6.2080479640673403</v>
      </c>
      <c r="AP4717" s="1">
        <v>6.2080479640673403</v>
      </c>
      <c r="AQ4717" s="1">
        <v>5.9471856210565202</v>
      </c>
      <c r="AR4717" s="1">
        <v>5.9603925145562897</v>
      </c>
      <c r="AS4717" s="1">
        <v>6.0887264661744798</v>
      </c>
      <c r="AU4717" s="1">
        <v>6.4373493251140497</v>
      </c>
      <c r="AV4717" s="1">
        <v>6.64656387849376</v>
      </c>
      <c r="AW4717" s="1">
        <v>6.5415062836161697</v>
      </c>
      <c r="AX4717" s="1">
        <v>6.6588636204036904</v>
      </c>
      <c r="AY4717" s="1">
        <v>6.6414576913042396</v>
      </c>
      <c r="AZ4717" s="1">
        <v>6.5432071612304403</v>
      </c>
      <c r="BA4717" s="1">
        <v>6.73703357803352</v>
      </c>
      <c r="BB4717" s="1">
        <v>6.60636610071505</v>
      </c>
      <c r="BC4717" s="1">
        <v>6.7125338258689</v>
      </c>
      <c r="BD4717" s="1">
        <v>6.4611699398107696</v>
      </c>
      <c r="BE4717" s="1">
        <v>6.5735424006244703</v>
      </c>
      <c r="BF4717" s="1">
        <v>6.69548621297875</v>
      </c>
      <c r="BG4717" s="1">
        <v>6.6454136988284498</v>
      </c>
      <c r="BH4717" s="1">
        <v>6.73703357803352</v>
      </c>
      <c r="BI4717" s="1">
        <v>6.4373493251140497</v>
      </c>
      <c r="BJ4717" s="1">
        <v>6.66322384729623</v>
      </c>
      <c r="BK4717" s="1">
        <v>6.5585944608789504</v>
      </c>
      <c r="BL4717" s="1">
        <v>6.7246689162713604</v>
      </c>
      <c r="BM4717" s="1">
        <v>6.4373493251140497</v>
      </c>
      <c r="BN4717" s="1">
        <v>6.52725034130781</v>
      </c>
    </row>
    <row r="4718" spans="1:66" x14ac:dyDescent="0.25">
      <c r="A4718" s="2">
        <v>44476.25</v>
      </c>
      <c r="B4718" s="1">
        <v>5.5075701359928297</v>
      </c>
      <c r="C4718">
        <f t="shared" si="73"/>
        <v>6.9002019151007499</v>
      </c>
      <c r="E4718" s="1">
        <v>6.3601736250456096</v>
      </c>
      <c r="F4718" s="1">
        <v>6.7839718867733199</v>
      </c>
      <c r="G4718" s="1">
        <v>6.11262254392543</v>
      </c>
      <c r="H4718" s="1">
        <v>6.7843886408335097</v>
      </c>
      <c r="I4718" s="1">
        <v>6.9002019151007499</v>
      </c>
      <c r="J4718" s="1">
        <v>6.8108015016635601</v>
      </c>
      <c r="K4718" s="1">
        <v>6.8096029704865098</v>
      </c>
      <c r="L4718" s="1">
        <v>6.8989717157741204</v>
      </c>
      <c r="M4718" s="1">
        <v>6.5598800345274997</v>
      </c>
      <c r="N4718" s="1">
        <v>6.8031888264363198</v>
      </c>
      <c r="O4718" s="1">
        <v>6.7996025246991199</v>
      </c>
      <c r="P4718" s="1">
        <v>6.7937586708339301</v>
      </c>
      <c r="Q4718" s="1">
        <v>6.7750394405010601</v>
      </c>
      <c r="R4718" s="1">
        <v>6.7244873505345897</v>
      </c>
      <c r="S4718" s="1">
        <v>6.8108015016635601</v>
      </c>
      <c r="T4718" s="1">
        <v>6.8212964549490698</v>
      </c>
      <c r="U4718" s="1">
        <v>6.7174972426648099</v>
      </c>
      <c r="V4718" s="1">
        <v>6.8989717157741204</v>
      </c>
      <c r="W4718" s="1">
        <v>6.7996025246991199</v>
      </c>
      <c r="X4718" s="1">
        <v>6.9002019151007499</v>
      </c>
      <c r="Z4718" s="1">
        <v>6.7797780699389696</v>
      </c>
      <c r="AA4718" s="1">
        <v>6.7366393671629501</v>
      </c>
      <c r="AB4718" s="1">
        <v>6.6287955101219698</v>
      </c>
      <c r="AC4718" s="1">
        <v>6.7493960197358103</v>
      </c>
      <c r="AD4718" s="1">
        <v>6.7493960197358103</v>
      </c>
      <c r="AE4718" s="1">
        <v>6.7774047829702004</v>
      </c>
      <c r="AF4718" s="1">
        <v>6.7785904316426997</v>
      </c>
      <c r="AG4718" s="1">
        <v>6.7785904316426997</v>
      </c>
      <c r="AH4718" s="1">
        <v>6.7561586952279402</v>
      </c>
      <c r="AI4718" s="1">
        <v>6.8043882778872797</v>
      </c>
      <c r="AJ4718" s="1">
        <v>6.7643130206283901</v>
      </c>
      <c r="AK4718" s="1">
        <v>6.7007975793605903</v>
      </c>
      <c r="AL4718" s="1">
        <v>6.7031082868606804</v>
      </c>
      <c r="AM4718" s="1">
        <v>6.8414372701489201</v>
      </c>
      <c r="AN4718" s="1">
        <v>6.8320124765897097</v>
      </c>
      <c r="AO4718" s="1">
        <v>6.8031888264363198</v>
      </c>
      <c r="AP4718" s="1">
        <v>6.8031888264363198</v>
      </c>
      <c r="AQ4718" s="1">
        <v>6.6534855069343504</v>
      </c>
      <c r="AR4718" s="1">
        <v>6.73577193214419</v>
      </c>
      <c r="AS4718" s="1">
        <v>6.6710422277470798</v>
      </c>
      <c r="AU4718" s="1">
        <v>5.9295902975785602</v>
      </c>
      <c r="AV4718" s="1">
        <v>6.5979961546331802</v>
      </c>
      <c r="AW4718" s="1">
        <v>6.4234417352903304</v>
      </c>
      <c r="AX4718" s="1">
        <v>6.2188819226829999</v>
      </c>
      <c r="AY4718" s="1">
        <v>6.7966158921120297</v>
      </c>
      <c r="AZ4718" s="1">
        <v>6.7016283838806396</v>
      </c>
      <c r="BA4718" s="1">
        <v>6.8046108100245002</v>
      </c>
      <c r="BB4718" s="1">
        <v>6.7762291443229001</v>
      </c>
      <c r="BC4718" s="1">
        <v>6.7815512277945498</v>
      </c>
      <c r="BD4718" s="1">
        <v>6.6351595580901099</v>
      </c>
      <c r="BE4718" s="1">
        <v>6.7016283838806396</v>
      </c>
      <c r="BF4718" s="1">
        <v>6.8626509965411202</v>
      </c>
      <c r="BG4718" s="1">
        <v>6.8141099749114504</v>
      </c>
      <c r="BH4718" s="1">
        <v>6.8046108100245002</v>
      </c>
      <c r="BI4718" s="1">
        <v>6.5991095750047402</v>
      </c>
      <c r="BJ4718" s="1">
        <v>6.8313799335581598</v>
      </c>
      <c r="BK4718" s="1">
        <v>6.5179465458330004</v>
      </c>
      <c r="BL4718" s="1">
        <v>6.7929744139102901</v>
      </c>
      <c r="BM4718" s="1">
        <v>6.5991095750047402</v>
      </c>
      <c r="BN4718" s="1">
        <v>6.68618662220657</v>
      </c>
    </row>
    <row r="4719" spans="1:66" x14ac:dyDescent="0.25">
      <c r="A4719" s="2">
        <v>44476.270833333336</v>
      </c>
      <c r="B4719" s="1">
        <v>5.2371834730656097</v>
      </c>
      <c r="C4719">
        <f t="shared" si="73"/>
        <v>6.6637315390631198</v>
      </c>
      <c r="E4719" s="1">
        <v>5.7040184376158596</v>
      </c>
      <c r="F4719" s="1">
        <v>6.0078985865785697</v>
      </c>
      <c r="G4719" s="1">
        <v>5.7375228646885601</v>
      </c>
      <c r="H4719" s="1">
        <v>6.6184949705287099</v>
      </c>
      <c r="I4719" s="1">
        <v>6.6626396247008302</v>
      </c>
      <c r="J4719" s="1">
        <v>6.6423790709808097</v>
      </c>
      <c r="K4719" s="1">
        <v>6.6412955800635904</v>
      </c>
      <c r="L4719" s="1">
        <v>6.6615495145276098</v>
      </c>
      <c r="M4719" s="1">
        <v>6.4413180595616399</v>
      </c>
      <c r="N4719" s="1">
        <v>6.6637315390631198</v>
      </c>
      <c r="O4719" s="1">
        <v>6.6214955305208303</v>
      </c>
      <c r="P4719" s="1">
        <v>6.6162281856007299</v>
      </c>
      <c r="Q4719" s="1">
        <v>6.5993511081879097</v>
      </c>
      <c r="R4719" s="1">
        <v>6.5919092290373804</v>
      </c>
      <c r="S4719" s="1">
        <v>6.6423790709808097</v>
      </c>
      <c r="T4719" s="1">
        <v>6.6518654825935704</v>
      </c>
      <c r="U4719" s="1">
        <v>6.5474282498985596</v>
      </c>
      <c r="V4719" s="1">
        <v>6.6615495145276098</v>
      </c>
      <c r="W4719" s="1">
        <v>6.6214955305208303</v>
      </c>
      <c r="X4719" s="1">
        <v>6.6626396247008302</v>
      </c>
      <c r="Z4719" s="1">
        <v>6.59835742832108</v>
      </c>
      <c r="AA4719" s="1">
        <v>6.5647083004904596</v>
      </c>
      <c r="AB4719" s="1">
        <v>6.5044267983717203</v>
      </c>
      <c r="AC4719" s="1">
        <v>6.6057711469398201</v>
      </c>
      <c r="AD4719" s="1">
        <v>6.6057711469398201</v>
      </c>
      <c r="AE4719" s="1">
        <v>6.6014840601703204</v>
      </c>
      <c r="AF4719" s="1">
        <v>6.6412955800635904</v>
      </c>
      <c r="AG4719" s="1">
        <v>6.6412955800635904</v>
      </c>
      <c r="AH4719" s="1">
        <v>6.5734196408207097</v>
      </c>
      <c r="AI4719" s="1">
        <v>6.6258086565768197</v>
      </c>
      <c r="AJ4719" s="1">
        <v>6.3931085334724802</v>
      </c>
      <c r="AK4719" s="1">
        <v>6.5323471432497699</v>
      </c>
      <c r="AL4719" s="1">
        <v>6.5344342226629601</v>
      </c>
      <c r="AM4719" s="1">
        <v>6.6411794161207602</v>
      </c>
      <c r="AN4719" s="1">
        <v>6.6615495145276098</v>
      </c>
      <c r="AO4719" s="1">
        <v>6.6637315390631198</v>
      </c>
      <c r="AP4719" s="1">
        <v>6.6637315390631198</v>
      </c>
      <c r="AQ4719" s="1">
        <v>6.4809377528542598</v>
      </c>
      <c r="AR4719" s="1">
        <v>6.5744973944987697</v>
      </c>
      <c r="AS4719" s="1">
        <v>6.5430701471667598</v>
      </c>
      <c r="AU4719" s="1">
        <v>2.82199974266535</v>
      </c>
      <c r="AV4719" s="1">
        <v>5.8328083606377898</v>
      </c>
      <c r="AW4719" s="1">
        <v>5.7026052070362603</v>
      </c>
      <c r="AX4719" s="1">
        <v>5.8029873967933296</v>
      </c>
      <c r="AY4719" s="1">
        <v>6.0173208046434299</v>
      </c>
      <c r="AZ4719" s="1">
        <v>6.3327181835812096</v>
      </c>
      <c r="BA4719" s="1">
        <v>6.3993204393631498</v>
      </c>
      <c r="BB4719" s="1">
        <v>6.4775162773396104</v>
      </c>
      <c r="BC4719" s="1">
        <v>6.4004640265150297</v>
      </c>
      <c r="BD4719" s="1">
        <v>6.3547662717614601</v>
      </c>
      <c r="BE4719" s="1">
        <v>6.3327181835812096</v>
      </c>
      <c r="BF4719" s="1">
        <v>6.5524845631191297</v>
      </c>
      <c r="BG4719" s="1">
        <v>6.5103982472166804</v>
      </c>
      <c r="BH4719" s="1">
        <v>6.3993204393631498</v>
      </c>
      <c r="BI4719" s="1">
        <v>5.86950294717282</v>
      </c>
      <c r="BJ4719" s="1">
        <v>6.5253780619216997</v>
      </c>
      <c r="BK4719" s="1">
        <v>5.7732349059693</v>
      </c>
      <c r="BL4719" s="1">
        <v>6.3895373058041498</v>
      </c>
      <c r="BM4719" s="1">
        <v>5.86950294717282</v>
      </c>
      <c r="BN4719" s="1">
        <v>5.9348415435366801</v>
      </c>
    </row>
    <row r="4720" spans="1:66" x14ac:dyDescent="0.25">
      <c r="A4720" s="2">
        <v>44476.291666666664</v>
      </c>
      <c r="B4720" s="1">
        <v>5.1484335192962201</v>
      </c>
      <c r="C4720">
        <f t="shared" si="73"/>
        <v>6.6876961824209102</v>
      </c>
      <c r="E4720" s="1">
        <v>5.5786962501815696</v>
      </c>
      <c r="F4720" s="1">
        <v>5.7439311102633903</v>
      </c>
      <c r="G4720" s="1">
        <v>5.4551602166821498</v>
      </c>
      <c r="H4720" s="1">
        <v>6.5990525236150299</v>
      </c>
      <c r="I4720" s="1">
        <v>6.6414377865335803</v>
      </c>
      <c r="J4720" s="1">
        <v>6.6219873022837197</v>
      </c>
      <c r="K4720" s="1">
        <v>6.6209470087479199</v>
      </c>
      <c r="L4720" s="1">
        <v>6.6714697637943203</v>
      </c>
      <c r="M4720" s="1">
        <v>6.4287275313402397</v>
      </c>
      <c r="N4720" s="1">
        <v>6.64248591894086</v>
      </c>
      <c r="O4720" s="1">
        <v>6.6004378133263799</v>
      </c>
      <c r="P4720" s="1">
        <v>6.5953814707386798</v>
      </c>
      <c r="Q4720" s="1">
        <v>6.5791784587183297</v>
      </c>
      <c r="R4720" s="1">
        <v>6.5735163229794802</v>
      </c>
      <c r="S4720" s="1">
        <v>6.6219873022837197</v>
      </c>
      <c r="T4720" s="1">
        <v>6.6310949678865496</v>
      </c>
      <c r="U4720" s="1">
        <v>6.5673825826612404</v>
      </c>
      <c r="V4720" s="1">
        <v>6.6714697637943203</v>
      </c>
      <c r="W4720" s="1">
        <v>6.6004378133263799</v>
      </c>
      <c r="X4720" s="1">
        <v>6.6414377865335803</v>
      </c>
      <c r="Z4720" s="1">
        <v>6.5797106563118497</v>
      </c>
      <c r="AA4720" s="1">
        <v>6.5841764702960903</v>
      </c>
      <c r="AB4720" s="1">
        <v>6.4894341736421799</v>
      </c>
      <c r="AC4720" s="1">
        <v>6.5853424434796501</v>
      </c>
      <c r="AD4720" s="1">
        <v>6.5853424434796501</v>
      </c>
      <c r="AE4720" s="1">
        <v>6.6199084204694802</v>
      </c>
      <c r="AF4720" s="1">
        <v>6.6209470087479199</v>
      </c>
      <c r="AG4720" s="1">
        <v>6.6209470087479199</v>
      </c>
      <c r="AH4720" s="1">
        <v>6.5912528622716602</v>
      </c>
      <c r="AI4720" s="1">
        <v>6.6045779399064699</v>
      </c>
      <c r="AJ4720" s="1">
        <v>6.5598388230336298</v>
      </c>
      <c r="AK4720" s="1">
        <v>6.5527235266634802</v>
      </c>
      <c r="AL4720" s="1">
        <v>6.5547523231943003</v>
      </c>
      <c r="AM4720" s="1">
        <v>6.6876961824209102</v>
      </c>
      <c r="AN4720" s="1">
        <v>6.6714697637943203</v>
      </c>
      <c r="AO4720" s="1">
        <v>6.64248591894086</v>
      </c>
      <c r="AP4720" s="1">
        <v>6.64248591894086</v>
      </c>
      <c r="AQ4720" s="1">
        <v>6.5013859060707002</v>
      </c>
      <c r="AR4720" s="1">
        <v>6.5870867419007597</v>
      </c>
      <c r="AS4720" s="1">
        <v>6.5265856138495399</v>
      </c>
      <c r="AU4720" s="1">
        <v>5.6402075339754099</v>
      </c>
      <c r="AV4720" s="1">
        <v>5.14758696136842</v>
      </c>
      <c r="AW4720" s="1">
        <v>5.4219745455289399</v>
      </c>
      <c r="AX4720" s="1">
        <v>5.0828289241729099</v>
      </c>
      <c r="AY4720" s="1">
        <v>5.2927614893393704</v>
      </c>
      <c r="AZ4720" s="1">
        <v>6.0133179956703096</v>
      </c>
      <c r="BA4720" s="1">
        <v>5.7766389301580601</v>
      </c>
      <c r="BB4720" s="1">
        <v>6.22313444945281</v>
      </c>
      <c r="BC4720" s="1">
        <v>5.8134818225780798</v>
      </c>
      <c r="BD4720" s="1">
        <v>6.3786540233020004</v>
      </c>
      <c r="BE4720" s="1">
        <v>6.0133179956703096</v>
      </c>
      <c r="BF4720" s="1">
        <v>6.0662812391512002</v>
      </c>
      <c r="BG4720" s="1">
        <v>6.1633064560586597</v>
      </c>
      <c r="BH4720" s="1">
        <v>5.7766389301580601</v>
      </c>
      <c r="BI4720" s="1">
        <v>5.5512074401540401</v>
      </c>
      <c r="BJ4720" s="1">
        <v>6.1319249361623296</v>
      </c>
      <c r="BK4720" s="1">
        <v>5.2978947389746596</v>
      </c>
      <c r="BL4720" s="1">
        <v>5.8105036865903603</v>
      </c>
      <c r="BM4720" s="1">
        <v>5.5512074401540401</v>
      </c>
      <c r="BN4720" s="1">
        <v>5.4682217067261503</v>
      </c>
    </row>
    <row r="4721" spans="1:66" x14ac:dyDescent="0.25">
      <c r="A4721" s="2">
        <v>44476.3125</v>
      </c>
      <c r="B4721" s="1">
        <v>5.0509467846492502</v>
      </c>
      <c r="C4721">
        <f t="shared" si="73"/>
        <v>6.5887181877410397</v>
      </c>
      <c r="E4721" s="1">
        <v>5.6076883423072301</v>
      </c>
      <c r="F4721" s="1">
        <v>5.6339266937250603</v>
      </c>
      <c r="G4721" s="1">
        <v>6.5805876702825197</v>
      </c>
      <c r="H4721" s="1">
        <v>6.5516382942599201</v>
      </c>
      <c r="I4721" s="1">
        <v>6.5887181877410397</v>
      </c>
      <c r="J4721" s="1">
        <v>6.5717093088796599</v>
      </c>
      <c r="K4721" s="1">
        <v>6.5707992689790897</v>
      </c>
      <c r="L4721" s="1">
        <v>6.58780343134696</v>
      </c>
      <c r="M4721" s="1">
        <v>6.3231989063953096</v>
      </c>
      <c r="N4721" s="1">
        <v>6.4751757278383497</v>
      </c>
      <c r="O4721" s="1">
        <v>6.4725259424434203</v>
      </c>
      <c r="P4721" s="1">
        <v>6.4682067956019997</v>
      </c>
      <c r="Q4721" s="1">
        <v>6.4543603686431403</v>
      </c>
      <c r="R4721" s="1">
        <v>6.41688206356827</v>
      </c>
      <c r="S4721" s="1">
        <v>6.5717093088796599</v>
      </c>
      <c r="T4721" s="1">
        <v>6.5796751699688096</v>
      </c>
      <c r="U4721" s="1">
        <v>6.4116899003622496</v>
      </c>
      <c r="V4721" s="1">
        <v>6.58780343134696</v>
      </c>
      <c r="W4721" s="1">
        <v>6.4725259424434203</v>
      </c>
      <c r="X4721" s="1">
        <v>6.5887181877410397</v>
      </c>
      <c r="Z4721" s="1">
        <v>6.4221242110389003</v>
      </c>
      <c r="AA4721" s="1">
        <v>6.4563678125784199</v>
      </c>
      <c r="AB4721" s="1">
        <v>6.4233034744236601</v>
      </c>
      <c r="AC4721" s="1">
        <v>6.4596288900547298</v>
      </c>
      <c r="AD4721" s="1">
        <v>6.4596288900547298</v>
      </c>
      <c r="AE4721" s="1">
        <v>6.4868638045437104</v>
      </c>
      <c r="AF4721" s="1">
        <v>6.3413657845817504</v>
      </c>
      <c r="AG4721" s="1">
        <v>6.5707992689790897</v>
      </c>
      <c r="AH4721" s="1">
        <v>6.4646794895324398</v>
      </c>
      <c r="AI4721" s="1">
        <v>6.4760618185298702</v>
      </c>
      <c r="AJ4721" s="1">
        <v>6.3658122664587804</v>
      </c>
      <c r="AK4721" s="1">
        <v>6.3992759034669104</v>
      </c>
      <c r="AL4721" s="1">
        <v>6.3206720216008998</v>
      </c>
      <c r="AM4721" s="1">
        <v>6.4625395343126204</v>
      </c>
      <c r="AN4721" s="1">
        <v>6.58780343134696</v>
      </c>
      <c r="AO4721" s="1">
        <v>6.4751757278383497</v>
      </c>
      <c r="AP4721" s="1">
        <v>6.4751757278383497</v>
      </c>
      <c r="AQ4721" s="1">
        <v>6.3877596929905298</v>
      </c>
      <c r="AR4721" s="1">
        <v>6.5146077398879898</v>
      </c>
      <c r="AS4721" s="1">
        <v>6.3771227743034897</v>
      </c>
      <c r="AU4721" s="1">
        <v>5.5315507204058898</v>
      </c>
      <c r="AV4721" s="1">
        <v>6.4376610565182899</v>
      </c>
      <c r="AW4721" s="1">
        <v>6.30582649827016</v>
      </c>
      <c r="AX4721" s="1">
        <v>6.3352063585884801</v>
      </c>
      <c r="AY4721" s="1">
        <v>6.4300421075734997</v>
      </c>
      <c r="AZ4721" s="1">
        <v>6.0216254791446904</v>
      </c>
      <c r="BA4721" s="1">
        <v>6.0891536094648897</v>
      </c>
      <c r="BB4721" s="1">
        <v>5.510849526166</v>
      </c>
      <c r="BC4721" s="1">
        <v>6.1757944623913801</v>
      </c>
      <c r="BD4721" s="1">
        <v>5.4342220643394397</v>
      </c>
      <c r="BE4721" s="1">
        <v>6.0216254791446904</v>
      </c>
      <c r="BF4721" s="1">
        <v>5.5572644624840004</v>
      </c>
      <c r="BG4721" s="1">
        <v>5.5312433261634704</v>
      </c>
      <c r="BH4721" s="1">
        <v>6.0891536094648897</v>
      </c>
      <c r="BI4721" s="1">
        <v>6.2165093255229502</v>
      </c>
      <c r="BJ4721" s="1">
        <v>5.5405154927425304</v>
      </c>
      <c r="BK4721" s="1">
        <v>6.3753588153732901</v>
      </c>
      <c r="BL4721" s="1">
        <v>6.0815510280360296</v>
      </c>
      <c r="BM4721" s="1">
        <v>6.2165093255229502</v>
      </c>
      <c r="BN4721" s="1">
        <v>6.2793346362640401</v>
      </c>
    </row>
    <row r="4722" spans="1:66" x14ac:dyDescent="0.25">
      <c r="A4722" s="2">
        <v>44476.333333333336</v>
      </c>
      <c r="B4722" s="1">
        <v>5.5761872723486396</v>
      </c>
      <c r="C4722">
        <f t="shared" si="73"/>
        <v>6.5992451667638097</v>
      </c>
      <c r="E4722" s="1">
        <v>2.98698359562685</v>
      </c>
      <c r="F4722" s="1">
        <v>6.0010287351487897</v>
      </c>
      <c r="G4722" s="1">
        <v>6.5918946223432098</v>
      </c>
      <c r="H4722" s="1">
        <v>6.5657080382592303</v>
      </c>
      <c r="I4722" s="1">
        <v>6.5992451667638097</v>
      </c>
      <c r="J4722" s="1">
        <v>6.5838659553673304</v>
      </c>
      <c r="K4722" s="1">
        <v>6.5830428906847196</v>
      </c>
      <c r="L4722" s="1">
        <v>6.5984182526483899</v>
      </c>
      <c r="M4722" s="1">
        <v>6.3510126717632103</v>
      </c>
      <c r="N4722" s="1">
        <v>6.4859953673439001</v>
      </c>
      <c r="O4722" s="1">
        <v>6.4835996224131298</v>
      </c>
      <c r="P4722" s="1">
        <v>6.4796941517391602</v>
      </c>
      <c r="Q4722" s="1">
        <v>6.4671704752168502</v>
      </c>
      <c r="R4722" s="1">
        <v>6.4635786244592204</v>
      </c>
      <c r="S4722" s="1">
        <v>6.5838659553673304</v>
      </c>
      <c r="T4722" s="1">
        <v>6.5910695491970799</v>
      </c>
      <c r="U4722" s="1">
        <v>6.4285434737441696</v>
      </c>
      <c r="V4722" s="1">
        <v>6.5984182526483899</v>
      </c>
      <c r="W4722" s="1">
        <v>6.4835996224131298</v>
      </c>
      <c r="X4722" s="1">
        <v>6.5992451667638097</v>
      </c>
      <c r="Z4722" s="1">
        <v>5.9708024045333401</v>
      </c>
      <c r="AA4722" s="1">
        <v>6.4718246111806197</v>
      </c>
      <c r="AB4722" s="1">
        <v>6.4390614578661802</v>
      </c>
      <c r="AC4722" s="1">
        <v>6.4719363093951596</v>
      </c>
      <c r="AD4722" s="1">
        <v>6.4719363093951596</v>
      </c>
      <c r="AE4722" s="1">
        <v>6.4994229965946904</v>
      </c>
      <c r="AF4722" s="1">
        <v>6.3647748551796104</v>
      </c>
      <c r="AG4722" s="1">
        <v>6.5830428906847196</v>
      </c>
      <c r="AH4722" s="1">
        <v>6.4765043049105104</v>
      </c>
      <c r="AI4722" s="1">
        <v>6.4867964640521398</v>
      </c>
      <c r="AJ4722" s="1">
        <v>6.4489084648424697</v>
      </c>
      <c r="AK4722" s="1">
        <v>6.4172965075095796</v>
      </c>
      <c r="AL4722" s="1">
        <v>6.4188537233231102</v>
      </c>
      <c r="AM4722" s="1">
        <v>6.39678452186795</v>
      </c>
      <c r="AN4722" s="1">
        <v>6.5984182526483899</v>
      </c>
      <c r="AO4722" s="1">
        <v>6.4859953673439001</v>
      </c>
      <c r="AP4722" s="1">
        <v>6.4859953673439001</v>
      </c>
      <c r="AQ4722" s="1">
        <v>6.4068591662139802</v>
      </c>
      <c r="AR4722" s="1">
        <v>6.5321787703420497</v>
      </c>
      <c r="AS4722" s="1">
        <v>6.4272082646179998</v>
      </c>
      <c r="AU4722" s="1">
        <v>5.7563392216673401</v>
      </c>
      <c r="AV4722" s="1">
        <v>5.5771274502258299</v>
      </c>
      <c r="AW4722" s="1">
        <v>5.7171612855081202</v>
      </c>
      <c r="AX4722" s="1">
        <v>5.7770724407075997</v>
      </c>
      <c r="AY4722" s="1">
        <v>5.6017496493152699</v>
      </c>
      <c r="AZ4722" s="1">
        <v>5.7361669673510303</v>
      </c>
      <c r="BA4722" s="1">
        <v>5.5747231889007596</v>
      </c>
      <c r="BB4722" s="1">
        <v>5.7557008154395</v>
      </c>
      <c r="BC4722" s="1">
        <v>5.6250430796059296</v>
      </c>
      <c r="BD4722" s="1">
        <v>5.8614876816610204</v>
      </c>
      <c r="BE4722" s="1">
        <v>5.7361669673510303</v>
      </c>
      <c r="BF4722" s="1">
        <v>5.6476064195274596</v>
      </c>
      <c r="BG4722" s="1">
        <v>5.7146381351154796</v>
      </c>
      <c r="BH4722" s="1">
        <v>5.5747231889007596</v>
      </c>
      <c r="BI4722" s="1">
        <v>5.8317350620375796</v>
      </c>
      <c r="BJ4722" s="1">
        <v>5.6930172497678502</v>
      </c>
      <c r="BK4722" s="1">
        <v>5.7177945087621698</v>
      </c>
      <c r="BL4722" s="1">
        <v>5.5999315047993496</v>
      </c>
      <c r="BM4722" s="1">
        <v>5.8317350620375796</v>
      </c>
      <c r="BN4722" s="1">
        <v>5.7582603645522701</v>
      </c>
    </row>
    <row r="4723" spans="1:66" x14ac:dyDescent="0.25">
      <c r="A4723" s="2">
        <v>44476.354166666664</v>
      </c>
      <c r="B4723" s="1">
        <v>5.2024548754902602</v>
      </c>
      <c r="C4723">
        <f t="shared" si="73"/>
        <v>6.3764526850866501</v>
      </c>
      <c r="E4723" s="1">
        <v>5.6807951699030896</v>
      </c>
      <c r="F4723" s="1">
        <v>5.8845985024696201</v>
      </c>
      <c r="G4723" s="1">
        <v>6.2344906047417101</v>
      </c>
      <c r="H4723" s="1">
        <v>6.2018103578032102</v>
      </c>
      <c r="I4723" s="1">
        <v>6.2436789090009999</v>
      </c>
      <c r="J4723" s="1">
        <v>6.2244621537100997</v>
      </c>
      <c r="K4723" s="1">
        <v>6.22387489457223</v>
      </c>
      <c r="L4723" s="1">
        <v>6.2430880183526201</v>
      </c>
      <c r="M4723" s="1">
        <v>6.03342213562106</v>
      </c>
      <c r="N4723" s="1">
        <v>6.3105562141867697</v>
      </c>
      <c r="O4723" s="1">
        <v>6.2199927858852702</v>
      </c>
      <c r="P4723" s="1">
        <v>6.3017737036827004</v>
      </c>
      <c r="Q4723" s="1">
        <v>6.1028218146247202</v>
      </c>
      <c r="R4723" s="1">
        <v>6.17616435266818</v>
      </c>
      <c r="S4723" s="1">
        <v>6.2244621537100997</v>
      </c>
      <c r="T4723" s="1">
        <v>6.2339014518611098</v>
      </c>
      <c r="U4723" s="1">
        <v>6.0657699489550598</v>
      </c>
      <c r="V4723" s="1">
        <v>6.2430880183526201</v>
      </c>
      <c r="W4723" s="1">
        <v>6.2199927858852702</v>
      </c>
      <c r="X4723" s="1">
        <v>6.2436789090009999</v>
      </c>
      <c r="Z4723" s="1">
        <v>6.2403017626514599</v>
      </c>
      <c r="AA4723" s="1">
        <v>6.1658774610077396</v>
      </c>
      <c r="AB4723" s="1">
        <v>6.0788582764691901</v>
      </c>
      <c r="AC4723" s="1">
        <v>6.2915278068927396</v>
      </c>
      <c r="AD4723" s="1">
        <v>6.2915278068927396</v>
      </c>
      <c r="AE4723" s="1">
        <v>6.2009213333568196</v>
      </c>
      <c r="AF4723" s="1">
        <v>6.19069612109889</v>
      </c>
      <c r="AG4723" s="1">
        <v>6.22387489457223</v>
      </c>
      <c r="AH4723" s="1">
        <v>6.2108740122890804</v>
      </c>
      <c r="AI4723" s="1">
        <v>6.3111615491726099</v>
      </c>
      <c r="AJ4723" s="1">
        <v>6.1212937149706104</v>
      </c>
      <c r="AK4723" s="1">
        <v>6.0517895585924002</v>
      </c>
      <c r="AL4723" s="1">
        <v>6.0851029364520404</v>
      </c>
      <c r="AM4723" s="1">
        <v>6.3764526850866501</v>
      </c>
      <c r="AN4723" s="1">
        <v>6.2430880183526201</v>
      </c>
      <c r="AO4723" s="1">
        <v>6.3105562141867697</v>
      </c>
      <c r="AP4723" s="1">
        <v>6.3105562141867697</v>
      </c>
      <c r="AQ4723" s="1">
        <v>6.0700534787098999</v>
      </c>
      <c r="AR4723" s="1">
        <v>6.1605194671314498</v>
      </c>
      <c r="AS4723" s="1">
        <v>6.1298622626874701</v>
      </c>
      <c r="AU4723" s="1">
        <v>6.4779039921683097</v>
      </c>
      <c r="AV4723" s="1">
        <v>6.4245871318772503</v>
      </c>
      <c r="AW4723" s="1">
        <v>6.4092997881909097</v>
      </c>
      <c r="AX4723" s="1">
        <v>6.1753402000171898</v>
      </c>
      <c r="AY4723" s="1">
        <v>6.4779039921683097</v>
      </c>
      <c r="AZ4723" s="1">
        <v>6.0005530422615196</v>
      </c>
      <c r="BA4723" s="1">
        <v>6.2398333398145498</v>
      </c>
      <c r="BB4723" s="1">
        <v>6.0190221614967001</v>
      </c>
      <c r="BC4723" s="1">
        <v>6.2840205124555304</v>
      </c>
      <c r="BD4723" s="1">
        <v>5.9045544919875503</v>
      </c>
      <c r="BE4723" s="1">
        <v>6.0005530422615196</v>
      </c>
      <c r="BF4723" s="1">
        <v>6.08893984398998</v>
      </c>
      <c r="BG4723" s="1">
        <v>6.0496881541506804</v>
      </c>
      <c r="BH4723" s="1">
        <v>6.2398333398145498</v>
      </c>
      <c r="BI4723" s="1">
        <v>6.2936092139087201</v>
      </c>
      <c r="BJ4723" s="1">
        <v>6.0636588259783997</v>
      </c>
      <c r="BK4723" s="1">
        <v>6.34667525127999</v>
      </c>
      <c r="BL4723" s="1">
        <v>6.22978770721926</v>
      </c>
      <c r="BM4723" s="1">
        <v>6.2936092139087201</v>
      </c>
      <c r="BN4723" s="1">
        <v>6.3748900490018299</v>
      </c>
    </row>
    <row r="4724" spans="1:66" x14ac:dyDescent="0.25">
      <c r="A4724" s="2">
        <v>44476.375</v>
      </c>
      <c r="B4724" s="1">
        <v>4.7599436201568901</v>
      </c>
      <c r="C4724">
        <f t="shared" si="73"/>
        <v>5.9101734099636003</v>
      </c>
      <c r="E4724" s="1">
        <v>5.2048963358595204</v>
      </c>
      <c r="F4724" s="1">
        <v>5.7632075038268002</v>
      </c>
      <c r="G4724" s="1">
        <v>5.8661350624850499</v>
      </c>
      <c r="H4724" s="1">
        <v>5.8325879772476599</v>
      </c>
      <c r="I4724" s="1">
        <v>5.8755728820761197</v>
      </c>
      <c r="J4724" s="1">
        <v>5.85583718626867</v>
      </c>
      <c r="K4724" s="1">
        <v>5.8552342437251399</v>
      </c>
      <c r="L4724" s="1">
        <v>5.8749658687479398</v>
      </c>
      <c r="M4724" s="1">
        <v>5.6846263093660498</v>
      </c>
      <c r="N4724" s="1">
        <v>5.8981309265899</v>
      </c>
      <c r="O4724" s="1">
        <v>5.8743597852904701</v>
      </c>
      <c r="P4724" s="1">
        <v>5.8892320154360096</v>
      </c>
      <c r="Q4724" s="1">
        <v>5.7390356480873601</v>
      </c>
      <c r="R4724" s="1">
        <v>5.8319460211981298</v>
      </c>
      <c r="S4724" s="1">
        <v>5.85583718626867</v>
      </c>
      <c r="T4724" s="1">
        <v>5.86552999755793</v>
      </c>
      <c r="U4724" s="1">
        <v>5.6965801879185403</v>
      </c>
      <c r="V4724" s="1">
        <v>5.8749658687479398</v>
      </c>
      <c r="W4724" s="1">
        <v>5.8743597852904701</v>
      </c>
      <c r="X4724" s="1">
        <v>5.8755728820761197</v>
      </c>
      <c r="Z4724" s="1">
        <v>5.9101734099636003</v>
      </c>
      <c r="AA4724" s="1">
        <v>5.8184128707609899</v>
      </c>
      <c r="AB4724" s="1">
        <v>5.7099738735090799</v>
      </c>
      <c r="AC4724" s="1">
        <v>5.8788529588883902</v>
      </c>
      <c r="AD4724" s="1">
        <v>5.8788529588883902</v>
      </c>
      <c r="AE4724" s="1">
        <v>5.8546322243988698</v>
      </c>
      <c r="AF4724" s="1">
        <v>5.6096758044462502</v>
      </c>
      <c r="AG4724" s="1">
        <v>5.8552342437251399</v>
      </c>
      <c r="AH4724" s="1">
        <v>5.8649258593164397</v>
      </c>
      <c r="AI4724" s="1">
        <v>5.89874436135542</v>
      </c>
      <c r="AJ4724" s="1">
        <v>5.7579906183295</v>
      </c>
      <c r="AK4724" s="1">
        <v>5.68227933622323</v>
      </c>
      <c r="AL4724" s="1">
        <v>5.7010564314904402</v>
      </c>
      <c r="AM4724" s="1">
        <v>5.8818734662343699</v>
      </c>
      <c r="AN4724" s="1">
        <v>5.8749658687479398</v>
      </c>
      <c r="AO4724" s="1">
        <v>5.8981309265899</v>
      </c>
      <c r="AP4724" s="1">
        <v>5.8981309265899</v>
      </c>
      <c r="AQ4724" s="1">
        <v>5.6681837726631201</v>
      </c>
      <c r="AR4724" s="1">
        <v>5.7902478218094702</v>
      </c>
      <c r="AS4724" s="1">
        <v>5.7840879730071197</v>
      </c>
      <c r="AU4724" s="1">
        <v>5.5384673889631904</v>
      </c>
      <c r="AV4724" s="1">
        <v>5.2250393087885003</v>
      </c>
      <c r="AW4724" s="1">
        <v>5.3498112206204302</v>
      </c>
      <c r="AX4724" s="1">
        <v>5.5387883322509097</v>
      </c>
      <c r="AY4724" s="1">
        <v>5.1877361558083699</v>
      </c>
      <c r="AZ4724" s="1">
        <v>5.4714204797678603</v>
      </c>
      <c r="BA4724" s="1">
        <v>5.2707357171539204</v>
      </c>
      <c r="BB4724" s="1">
        <v>5.5379201145119303</v>
      </c>
      <c r="BC4724" s="1">
        <v>5.3124412920350998</v>
      </c>
      <c r="BD4724" s="1">
        <v>5.6982704364130701</v>
      </c>
      <c r="BE4724" s="1">
        <v>5.4714204797678603</v>
      </c>
      <c r="BF4724" s="1">
        <v>5.4120852085795104</v>
      </c>
      <c r="BG4724" s="1">
        <v>5.4765623568186497</v>
      </c>
      <c r="BH4724" s="1">
        <v>5.2707357171539204</v>
      </c>
      <c r="BI4724" s="1">
        <v>5.5140869773448102</v>
      </c>
      <c r="BJ4724" s="1">
        <v>5.4799663988048204</v>
      </c>
      <c r="BK4724" s="1">
        <v>5.4277696116597802</v>
      </c>
      <c r="BL4724" s="1">
        <v>5.3073407185812096</v>
      </c>
      <c r="BM4724" s="1">
        <v>5.5140869773448102</v>
      </c>
      <c r="BN4724" s="1">
        <v>5.4083465035716296</v>
      </c>
    </row>
    <row r="4725" spans="1:66" x14ac:dyDescent="0.25">
      <c r="A4725" s="2">
        <v>44476.395833333336</v>
      </c>
      <c r="B4725" s="1">
        <v>5.5401528930375497</v>
      </c>
      <c r="C4725">
        <f t="shared" si="73"/>
        <v>6.5905597314594102</v>
      </c>
      <c r="E4725" s="1">
        <v>2.9735602839014099</v>
      </c>
      <c r="F4725" s="1">
        <v>5.9703010307725197</v>
      </c>
      <c r="G4725" s="1">
        <v>6.5832020831719698</v>
      </c>
      <c r="H4725" s="1">
        <v>6.5569904960951497</v>
      </c>
      <c r="I4725" s="1">
        <v>6.5905597314594102</v>
      </c>
      <c r="J4725" s="1">
        <v>6.57516569981685</v>
      </c>
      <c r="K4725" s="1">
        <v>6.5743418466124597</v>
      </c>
      <c r="L4725" s="1">
        <v>6.5897320163081403</v>
      </c>
      <c r="M4725" s="1">
        <v>6.4101135182739197</v>
      </c>
      <c r="N4725" s="1">
        <v>6.5081378561554502</v>
      </c>
      <c r="O4725" s="1">
        <v>6.4749047679066898</v>
      </c>
      <c r="P4725" s="1">
        <v>6.5017706906372101</v>
      </c>
      <c r="Q4725" s="1">
        <v>6.4584606162551799</v>
      </c>
      <c r="R4725" s="1">
        <v>6.53672370268729</v>
      </c>
      <c r="S4725" s="1">
        <v>6.57516569981685</v>
      </c>
      <c r="T4725" s="1">
        <v>6.5823762149824798</v>
      </c>
      <c r="U4725" s="1">
        <v>6.4197990803876097</v>
      </c>
      <c r="V4725" s="1">
        <v>6.5897320163081403</v>
      </c>
      <c r="W4725" s="1">
        <v>6.4749047679066898</v>
      </c>
      <c r="X4725" s="1">
        <v>6.5905597314594102</v>
      </c>
      <c r="Z4725" s="1">
        <v>5.94027524578705</v>
      </c>
      <c r="AA4725" s="1">
        <v>5.92035831265959</v>
      </c>
      <c r="AB4725" s="1">
        <v>6.4303263648048397</v>
      </c>
      <c r="AC4725" s="1">
        <v>6.4939317725426902</v>
      </c>
      <c r="AD4725" s="1">
        <v>6.4939317725426902</v>
      </c>
      <c r="AE4725" s="1">
        <v>6.4907163388060702</v>
      </c>
      <c r="AF4725" s="1">
        <v>6.3559757307348601</v>
      </c>
      <c r="AG4725" s="1">
        <v>6.5743418466124597</v>
      </c>
      <c r="AH4725" s="1">
        <v>6.4678029472361196</v>
      </c>
      <c r="AI4725" s="1">
        <v>6.5089473435547101</v>
      </c>
      <c r="AJ4725" s="1">
        <v>6.4402099562759201</v>
      </c>
      <c r="AK4725" s="1">
        <v>6.4085422547892499</v>
      </c>
      <c r="AL4725" s="1">
        <v>6.4101008304246303</v>
      </c>
      <c r="AM4725" s="1">
        <v>6.4054764240811899</v>
      </c>
      <c r="AN4725" s="1">
        <v>6.5897320163081403</v>
      </c>
      <c r="AO4725" s="1">
        <v>6.5081378561554502</v>
      </c>
      <c r="AP4725" s="1">
        <v>6.5081378561554502</v>
      </c>
      <c r="AQ4725" s="1">
        <v>6.3980958429335502</v>
      </c>
      <c r="AR4725" s="1">
        <v>6.5234299092499404</v>
      </c>
      <c r="AS4725" s="1">
        <v>6.4993944101588497</v>
      </c>
      <c r="AU4725" s="1">
        <v>5.7090761110933199</v>
      </c>
      <c r="AV4725" s="1">
        <v>5.5491699797696299</v>
      </c>
      <c r="AW4725" s="1">
        <v>5.6882987495419002</v>
      </c>
      <c r="AX4725" s="1">
        <v>5.7478196531621899</v>
      </c>
      <c r="AY4725" s="1">
        <v>5.5736337607094297</v>
      </c>
      <c r="AZ4725" s="1">
        <v>5.7071808283650904</v>
      </c>
      <c r="BA4725" s="1">
        <v>5.5467811708959003</v>
      </c>
      <c r="BB4725" s="1">
        <v>5.7265874478302798</v>
      </c>
      <c r="BC4725" s="1">
        <v>5.5967770393547003</v>
      </c>
      <c r="BD4725" s="1">
        <v>5.8316819410256002</v>
      </c>
      <c r="BE4725" s="1">
        <v>5.7071808283650904</v>
      </c>
      <c r="BF4725" s="1">
        <v>5.6191946717606802</v>
      </c>
      <c r="BG4725" s="1">
        <v>5.6857919946412396</v>
      </c>
      <c r="BH4725" s="1">
        <v>5.5467811708959003</v>
      </c>
      <c r="BI4725" s="1">
        <v>5.8021246247033904</v>
      </c>
      <c r="BJ4725" s="1">
        <v>5.6643114701006798</v>
      </c>
      <c r="BK4725" s="1">
        <v>5.6889278575897402</v>
      </c>
      <c r="BL4725" s="1">
        <v>5.5718273245586296</v>
      </c>
      <c r="BM4725" s="1">
        <v>5.8021246247033904</v>
      </c>
      <c r="BN4725" s="1">
        <v>5.7291303116642398</v>
      </c>
    </row>
    <row r="4726" spans="1:66" x14ac:dyDescent="0.25">
      <c r="A4726" s="2">
        <v>44476.416666666664</v>
      </c>
      <c r="B4726" s="1">
        <v>5.0735500609881496</v>
      </c>
      <c r="C4726">
        <f t="shared" si="73"/>
        <v>6.5806115984659801</v>
      </c>
      <c r="E4726" s="1">
        <v>5.5016537616239702</v>
      </c>
      <c r="F4726" s="1">
        <v>5.52436490900776</v>
      </c>
      <c r="G4726" s="1">
        <v>5.1365730930202602</v>
      </c>
      <c r="H4726" s="1">
        <v>6.54139805165814</v>
      </c>
      <c r="I4726" s="1">
        <v>6.5796658378381103</v>
      </c>
      <c r="J4726" s="1">
        <v>6.5621102626529</v>
      </c>
      <c r="K4726" s="1">
        <v>6.4951263031941897</v>
      </c>
      <c r="L4726" s="1">
        <v>6.57872160189903</v>
      </c>
      <c r="M4726" s="1">
        <v>6.3871786026334201</v>
      </c>
      <c r="N4726" s="1">
        <v>6.5806115984659801</v>
      </c>
      <c r="O4726" s="1">
        <v>6.4804539935377701</v>
      </c>
      <c r="P4726" s="1">
        <v>6.4759725080708401</v>
      </c>
      <c r="Q4726" s="1">
        <v>6.46160711716053</v>
      </c>
      <c r="R4726" s="1">
        <v>6.5183214931553097</v>
      </c>
      <c r="S4726" s="1">
        <v>6.5621102626529</v>
      </c>
      <c r="T4726" s="1">
        <v>6.5041034044585198</v>
      </c>
      <c r="U4726" s="1">
        <v>6.4173514033653403</v>
      </c>
      <c r="V4726" s="1">
        <v>6.57872160189903</v>
      </c>
      <c r="W4726" s="1">
        <v>6.4804539935377701</v>
      </c>
      <c r="X4726" s="1">
        <v>6.5796658378381103</v>
      </c>
      <c r="Z4726" s="1">
        <v>6.4281713996866801</v>
      </c>
      <c r="AA4726" s="1">
        <v>6.4320898979723697</v>
      </c>
      <c r="AB4726" s="1">
        <v>6.4293943321515803</v>
      </c>
      <c r="AC4726" s="1">
        <v>6.4670728394669696</v>
      </c>
      <c r="AD4726" s="1">
        <v>6.4670728394669696</v>
      </c>
      <c r="AE4726" s="1">
        <v>6.4942073935406404</v>
      </c>
      <c r="AF4726" s="1">
        <v>6.4951263031941897</v>
      </c>
      <c r="AG4726" s="1">
        <v>6.4951263031941897</v>
      </c>
      <c r="AH4726" s="1">
        <v>6.4723127865833501</v>
      </c>
      <c r="AI4726" s="1">
        <v>6.4841229301958903</v>
      </c>
      <c r="AJ4726" s="1">
        <v>6.4398928262025503</v>
      </c>
      <c r="AK4726" s="1">
        <v>6.4044801960092599</v>
      </c>
      <c r="AL4726" s="1">
        <v>6.4062619046076597</v>
      </c>
      <c r="AM4726" s="1">
        <v>6.4384303213228096</v>
      </c>
      <c r="AN4726" s="1">
        <v>6.57872160189903</v>
      </c>
      <c r="AO4726" s="1">
        <v>6.5806115984659801</v>
      </c>
      <c r="AP4726" s="1">
        <v>6.5806115984659801</v>
      </c>
      <c r="AQ4726" s="1">
        <v>6.3925414443264597</v>
      </c>
      <c r="AR4726" s="1">
        <v>6.4383071233392197</v>
      </c>
      <c r="AS4726" s="1">
        <v>6.4758698061759699</v>
      </c>
      <c r="AU4726" s="1">
        <v>5.5504103687131003</v>
      </c>
      <c r="AV4726" s="1">
        <v>6.47873279676595</v>
      </c>
      <c r="AW4726" s="1">
        <v>6.3763778186484696</v>
      </c>
      <c r="AX4726" s="1">
        <v>6.4859662737340198</v>
      </c>
      <c r="AY4726" s="1">
        <v>6.4321044512733598</v>
      </c>
      <c r="AZ4726" s="1">
        <v>5.5614451114210999</v>
      </c>
      <c r="BA4726" s="1">
        <v>5.6210373183881996</v>
      </c>
      <c r="BB4726" s="1">
        <v>5.3429571528318398</v>
      </c>
      <c r="BC4726" s="1">
        <v>6.4243599989193196</v>
      </c>
      <c r="BD4726" s="1">
        <v>5.2684049233600403</v>
      </c>
      <c r="BE4726" s="1">
        <v>5.5614451114210999</v>
      </c>
      <c r="BF4726" s="1">
        <v>5.3881186440680402</v>
      </c>
      <c r="BG4726" s="1">
        <v>5.3627998823579901</v>
      </c>
      <c r="BH4726" s="1">
        <v>5.6210373183881996</v>
      </c>
      <c r="BI4726" s="1">
        <v>6.2819101035275597</v>
      </c>
      <c r="BJ4726" s="1">
        <v>5.3718216732533204</v>
      </c>
      <c r="BK4726" s="1">
        <v>6.4134462424632401</v>
      </c>
      <c r="BL4726" s="1">
        <v>5.6143311326368801</v>
      </c>
      <c r="BM4726" s="1">
        <v>6.2819101035275597</v>
      </c>
      <c r="BN4726" s="1">
        <v>6.3483452618576504</v>
      </c>
    </row>
    <row r="4727" spans="1:66" x14ac:dyDescent="0.25">
      <c r="A4727" s="2">
        <v>44476.4375</v>
      </c>
      <c r="B4727" s="1">
        <v>4.8956060167173101</v>
      </c>
      <c r="C4727">
        <f t="shared" si="73"/>
        <v>5.9982319795611296</v>
      </c>
      <c r="E4727" s="1">
        <v>5.34555021793265</v>
      </c>
      <c r="F4727" s="1">
        <v>5.4621692945511402</v>
      </c>
      <c r="G4727" s="1">
        <v>5.96880394289163</v>
      </c>
      <c r="H4727" s="1">
        <v>5.9357252338949396</v>
      </c>
      <c r="I4727" s="1">
        <v>5.9781078736488196</v>
      </c>
      <c r="J4727" s="1">
        <v>5.9586510945558198</v>
      </c>
      <c r="K4727" s="1">
        <v>5.9580566090705496</v>
      </c>
      <c r="L4727" s="1">
        <v>5.9775094996739302</v>
      </c>
      <c r="M4727" s="1">
        <v>5.7655997503541201</v>
      </c>
      <c r="N4727" s="1">
        <v>5.9976279708597504</v>
      </c>
      <c r="O4727" s="1">
        <v>5.9769120384936301</v>
      </c>
      <c r="P4727" s="1">
        <v>5.9888653527960702</v>
      </c>
      <c r="Q4727" s="1">
        <v>5.8412811326351504</v>
      </c>
      <c r="R4727" s="1">
        <v>5.9097805063389304</v>
      </c>
      <c r="S4727" s="1">
        <v>5.9586510945558198</v>
      </c>
      <c r="T4727" s="1">
        <v>5.9682074299136199</v>
      </c>
      <c r="U4727" s="1">
        <v>5.79948604199837</v>
      </c>
      <c r="V4727" s="1">
        <v>5.9775094996739302</v>
      </c>
      <c r="W4727" s="1">
        <v>5.9769120384936301</v>
      </c>
      <c r="X4727" s="1">
        <v>5.9781078736488196</v>
      </c>
      <c r="Z4727" s="1">
        <v>5.8345637375845198</v>
      </c>
      <c r="AA4727" s="1">
        <v>5.9217445001901101</v>
      </c>
      <c r="AB4727" s="1">
        <v>5.8127040342923904</v>
      </c>
      <c r="AC4727" s="1">
        <v>5.9786441998721402</v>
      </c>
      <c r="AD4727" s="1">
        <v>5.9786441998721402</v>
      </c>
      <c r="AE4727" s="1">
        <v>5.9574630300617004</v>
      </c>
      <c r="AF4727" s="1">
        <v>5.7197094871768996</v>
      </c>
      <c r="AG4727" s="1">
        <v>5.9580566090705496</v>
      </c>
      <c r="AH4727" s="1">
        <v>5.9676118267059</v>
      </c>
      <c r="AI4727" s="1">
        <v>5.9982319795611296</v>
      </c>
      <c r="AJ4727" s="1">
        <v>5.85997776208887</v>
      </c>
      <c r="AK4727" s="1">
        <v>5.7853706865397596</v>
      </c>
      <c r="AL4727" s="1">
        <v>5.8145914987414997</v>
      </c>
      <c r="AM4727" s="1">
        <v>5.9444560470598597</v>
      </c>
      <c r="AN4727" s="1">
        <v>5.9775094996739302</v>
      </c>
      <c r="AO4727" s="1">
        <v>5.9976279708597504</v>
      </c>
      <c r="AP4727" s="1">
        <v>5.9976279708597504</v>
      </c>
      <c r="AQ4727" s="1">
        <v>5.7890511315909503</v>
      </c>
      <c r="AR4727" s="1">
        <v>5.8939594207578798</v>
      </c>
      <c r="AS4727" s="1">
        <v>5.8629701824005496</v>
      </c>
      <c r="AU4727" s="1">
        <v>5.7571064522824802</v>
      </c>
      <c r="AV4727" s="1">
        <v>5.5183629320336802</v>
      </c>
      <c r="AW4727" s="1">
        <v>5.7969127731577599</v>
      </c>
      <c r="AX4727" s="1">
        <v>5.7413367629157097</v>
      </c>
      <c r="AY4727" s="1">
        <v>5.8589054612423297</v>
      </c>
      <c r="AZ4727" s="1">
        <v>5.7730671500361099</v>
      </c>
      <c r="BA4727" s="1">
        <v>5.8596951969328002</v>
      </c>
      <c r="BB4727" s="1">
        <v>5.7627626386831503</v>
      </c>
      <c r="BC4727" s="1">
        <v>5.8398678050792698</v>
      </c>
      <c r="BD4727" s="1">
        <v>5.6469813380894003</v>
      </c>
      <c r="BE4727" s="1">
        <v>5.7730671500361099</v>
      </c>
      <c r="BF4727" s="1">
        <v>5.3227298346246101</v>
      </c>
      <c r="BG4727" s="1">
        <v>5.7938236560761096</v>
      </c>
      <c r="BH4727" s="1">
        <v>5.8596951969328002</v>
      </c>
      <c r="BI4727" s="1">
        <v>5.6923688028724797</v>
      </c>
      <c r="BJ4727" s="1">
        <v>5.8079803398524099</v>
      </c>
      <c r="BK4727" s="1">
        <v>5.4519952480693901</v>
      </c>
      <c r="BL4727" s="1">
        <v>5.8499098365024498</v>
      </c>
      <c r="BM4727" s="1">
        <v>5.6923688028724797</v>
      </c>
      <c r="BN4727" s="1">
        <v>5.7658187139495398</v>
      </c>
    </row>
    <row r="4728" spans="1:66" x14ac:dyDescent="0.25">
      <c r="A4728" s="2">
        <v>44476.458333333336</v>
      </c>
      <c r="B4728" s="1">
        <v>5.3416248158580002</v>
      </c>
      <c r="C4728">
        <f t="shared" si="73"/>
        <v>6.5839317444622703</v>
      </c>
      <c r="E4728" s="1">
        <v>5.7587781681888996</v>
      </c>
      <c r="F4728" s="1">
        <v>5.7866589572363996</v>
      </c>
      <c r="G4728" s="1">
        <v>6.4911975880383199</v>
      </c>
      <c r="H4728" s="1">
        <v>6.4597720149149103</v>
      </c>
      <c r="I4728" s="1">
        <v>6.50002857496359</v>
      </c>
      <c r="J4728" s="1">
        <v>6.48155684448865</v>
      </c>
      <c r="K4728" s="1">
        <v>6.5649807606534996</v>
      </c>
      <c r="L4728" s="1">
        <v>6.5839317444622703</v>
      </c>
      <c r="M4728" s="1">
        <v>6.2974466019952002</v>
      </c>
      <c r="N4728" s="1">
        <v>6.50059727976394</v>
      </c>
      <c r="O4728" s="1">
        <v>6.5833499111930198</v>
      </c>
      <c r="P4728" s="1">
        <v>6.4923327607716299</v>
      </c>
      <c r="Q4728" s="1">
        <v>6.4186173523421601</v>
      </c>
      <c r="R4728" s="1">
        <v>6.4350928918245396</v>
      </c>
      <c r="S4728" s="1">
        <v>6.48155684448865</v>
      </c>
      <c r="T4728" s="1">
        <v>6.5748714620779101</v>
      </c>
      <c r="U4728" s="1">
        <v>6.4317615818200302</v>
      </c>
      <c r="V4728" s="1">
        <v>6.5839317444622703</v>
      </c>
      <c r="W4728" s="1">
        <v>6.5833499111930198</v>
      </c>
      <c r="X4728" s="1">
        <v>6.50002857496359</v>
      </c>
      <c r="Z4728" s="1">
        <v>6.1099449229635798</v>
      </c>
      <c r="AA4728" s="1">
        <v>6.52956726662247</v>
      </c>
      <c r="AB4728" s="1">
        <v>6.4448080042423896</v>
      </c>
      <c r="AC4728" s="1">
        <v>6.48268864750899</v>
      </c>
      <c r="AD4728" s="1">
        <v>6.48268864750899</v>
      </c>
      <c r="AE4728" s="1">
        <v>6.5644022718780803</v>
      </c>
      <c r="AF4728" s="1">
        <v>6.47052478578152</v>
      </c>
      <c r="AG4728" s="1">
        <v>6.5649807606534996</v>
      </c>
      <c r="AH4728" s="1">
        <v>6.5742912289814699</v>
      </c>
      <c r="AI4728" s="1">
        <v>6.5299378458043202</v>
      </c>
      <c r="AJ4728" s="1">
        <v>6.25577268965404</v>
      </c>
      <c r="AK4728" s="1">
        <v>6.4178222331847401</v>
      </c>
      <c r="AL4728" s="1">
        <v>6.4189245470889196</v>
      </c>
      <c r="AM4728" s="1">
        <v>6.4204971062568603</v>
      </c>
      <c r="AN4728" s="1">
        <v>6.5839317444622703</v>
      </c>
      <c r="AO4728" s="1">
        <v>6.50059727976394</v>
      </c>
      <c r="AP4728" s="1">
        <v>6.50059727976394</v>
      </c>
      <c r="AQ4728" s="1">
        <v>6.4040735947391996</v>
      </c>
      <c r="AR4728" s="1">
        <v>6.50243606271186</v>
      </c>
      <c r="AS4728" s="1">
        <v>6.3904969030176204</v>
      </c>
      <c r="AU4728" s="1">
        <v>5.8608386620033999</v>
      </c>
      <c r="AV4728" s="1">
        <v>5.4969850631892703</v>
      </c>
      <c r="AW4728" s="1">
        <v>5.9192911056608999</v>
      </c>
      <c r="AX4728" s="1">
        <v>5.8559144568891099</v>
      </c>
      <c r="AY4728" s="1">
        <v>5.7669163683386797</v>
      </c>
      <c r="AZ4728" s="1">
        <v>5.6167952032186301</v>
      </c>
      <c r="BA4728" s="1">
        <v>5.4814603557329704</v>
      </c>
      <c r="BB4728" s="1">
        <v>5.57168108108909</v>
      </c>
      <c r="BC4728" s="1">
        <v>5.4609182156412803</v>
      </c>
      <c r="BD4728" s="1">
        <v>5.6949216943232503</v>
      </c>
      <c r="BE4728" s="1">
        <v>5.6167952032186301</v>
      </c>
      <c r="BF4728" s="1">
        <v>5.3854012796502104</v>
      </c>
      <c r="BG4728" s="1">
        <v>5.5240860958828604</v>
      </c>
      <c r="BH4728" s="1">
        <v>5.4814603557329704</v>
      </c>
      <c r="BI4728" s="1">
        <v>6.0722882179442497</v>
      </c>
      <c r="BJ4728" s="1">
        <v>5.4990799436528599</v>
      </c>
      <c r="BK4728" s="1">
        <v>5.7588429888094002</v>
      </c>
      <c r="BL4728" s="1">
        <v>5.4558093887955996</v>
      </c>
      <c r="BM4728" s="1">
        <v>6.0722882179442497</v>
      </c>
      <c r="BN4728" s="1">
        <v>5.9739734969218503</v>
      </c>
    </row>
    <row r="4729" spans="1:66" x14ac:dyDescent="0.25">
      <c r="A4729" s="2">
        <v>44476.479166666664</v>
      </c>
      <c r="B4729" s="1">
        <v>5.33288281528431</v>
      </c>
      <c r="C4729">
        <f t="shared" si="73"/>
        <v>6.4757297332651698</v>
      </c>
      <c r="E4729" s="1">
        <v>5.7729068878498699</v>
      </c>
      <c r="F4729" s="1">
        <v>5.8017224400031999</v>
      </c>
      <c r="G4729" s="1">
        <v>6.3874501475152696</v>
      </c>
      <c r="H4729" s="1">
        <v>6.3561611081843301</v>
      </c>
      <c r="I4729" s="1">
        <v>6.3962434148147498</v>
      </c>
      <c r="J4729" s="1">
        <v>6.37785090695726</v>
      </c>
      <c r="K4729" s="1">
        <v>6.4568779301359296</v>
      </c>
      <c r="L4729" s="1">
        <v>6.4757297332651698</v>
      </c>
      <c r="M4729" s="1">
        <v>6.1945982615168704</v>
      </c>
      <c r="N4729" s="1">
        <v>6.3968097002633897</v>
      </c>
      <c r="O4729" s="1">
        <v>6.4751509265990004</v>
      </c>
      <c r="P4729" s="1">
        <v>6.3885804556795103</v>
      </c>
      <c r="Q4729" s="1">
        <v>6.3101179536196002</v>
      </c>
      <c r="R4729" s="1">
        <v>6.3315917317296799</v>
      </c>
      <c r="S4729" s="1">
        <v>6.37785090695726</v>
      </c>
      <c r="T4729" s="1">
        <v>6.4667167135715902</v>
      </c>
      <c r="U4729" s="1">
        <v>6.3282754059432103</v>
      </c>
      <c r="V4729" s="1">
        <v>6.4757297332651698</v>
      </c>
      <c r="W4729" s="1">
        <v>6.4751509265990004</v>
      </c>
      <c r="X4729" s="1">
        <v>6.3962434148147498</v>
      </c>
      <c r="Z4729" s="1">
        <v>6.0593925192093803</v>
      </c>
      <c r="AA4729" s="1">
        <v>6.19318790404437</v>
      </c>
      <c r="AB4729" s="1">
        <v>6.3412633766245996</v>
      </c>
      <c r="AC4729" s="1">
        <v>6.3789778200565204</v>
      </c>
      <c r="AD4729" s="1">
        <v>6.3789778200565204</v>
      </c>
      <c r="AE4729" s="1">
        <v>6.4563024883977</v>
      </c>
      <c r="AF4729" s="1">
        <v>6.3668667565649599</v>
      </c>
      <c r="AG4729" s="1">
        <v>6.4568779301359296</v>
      </c>
      <c r="AH4729" s="1">
        <v>6.4661395168963196</v>
      </c>
      <c r="AI4729" s="1">
        <v>6.4261345649268096</v>
      </c>
      <c r="AJ4729" s="1">
        <v>6.2208531346543401</v>
      </c>
      <c r="AK4729" s="1">
        <v>6.3143991951939302</v>
      </c>
      <c r="AL4729" s="1">
        <v>6.3154964904097497</v>
      </c>
      <c r="AM4729" s="1">
        <v>6.3169467971460698</v>
      </c>
      <c r="AN4729" s="1">
        <v>6.4757297332651698</v>
      </c>
      <c r="AO4729" s="1">
        <v>6.3968097002633897</v>
      </c>
      <c r="AP4729" s="1">
        <v>6.3968097002633897</v>
      </c>
      <c r="AQ4729" s="1">
        <v>6.2712619740306801</v>
      </c>
      <c r="AR4729" s="1">
        <v>6.3946693566385298</v>
      </c>
      <c r="AS4729" s="1">
        <v>6.2871996891878501</v>
      </c>
      <c r="AU4729" s="1">
        <v>5.8103750829530298</v>
      </c>
      <c r="AV4729" s="1">
        <v>5.8188183854405802</v>
      </c>
      <c r="AW4729" s="1">
        <v>5.7599516305015497</v>
      </c>
      <c r="AX4729" s="1">
        <v>5.7202850988645304</v>
      </c>
      <c r="AY4729" s="1">
        <v>5.8103750829530298</v>
      </c>
      <c r="AZ4729" s="1">
        <v>5.8156267535638699</v>
      </c>
      <c r="BA4729" s="1">
        <v>5.8880076807520298</v>
      </c>
      <c r="BB4729" s="1">
        <v>5.8017789342520798</v>
      </c>
      <c r="BC4729" s="1">
        <v>5.8007753195185199</v>
      </c>
      <c r="BD4729" s="1">
        <v>5.7045806494813496</v>
      </c>
      <c r="BE4729" s="1">
        <v>5.8156267535638699</v>
      </c>
      <c r="BF4729" s="1">
        <v>5.8435044771526297</v>
      </c>
      <c r="BG4729" s="1">
        <v>5.8277424535780096</v>
      </c>
      <c r="BH4729" s="1">
        <v>5.8880076807520298</v>
      </c>
      <c r="BI4729" s="1">
        <v>5.6744771941042602</v>
      </c>
      <c r="BJ4729" s="1">
        <v>5.8395601810523496</v>
      </c>
      <c r="BK4729" s="1">
        <v>5.7604194362390597</v>
      </c>
      <c r="BL4729" s="1">
        <v>5.8798499456300997</v>
      </c>
      <c r="BM4729" s="1">
        <v>5.6744771941042602</v>
      </c>
      <c r="BN4729" s="1">
        <v>5.7345873212655798</v>
      </c>
    </row>
    <row r="4730" spans="1:66" x14ac:dyDescent="0.25">
      <c r="A4730" s="2">
        <v>44476.5</v>
      </c>
      <c r="B4730" s="1">
        <v>5.3284127686502796</v>
      </c>
      <c r="C4730">
        <f t="shared" si="73"/>
        <v>6.4483484286328601</v>
      </c>
      <c r="E4730" s="1">
        <v>5.7449848382942399</v>
      </c>
      <c r="F4730" s="1">
        <v>5.77391272682482</v>
      </c>
      <c r="G4730" s="1">
        <v>6.3600576653908503</v>
      </c>
      <c r="H4730" s="1">
        <v>6.3286148290726301</v>
      </c>
      <c r="I4730" s="1">
        <v>6.36889466989994</v>
      </c>
      <c r="J4730" s="1">
        <v>6.3504109367984301</v>
      </c>
      <c r="K4730" s="1">
        <v>6.42940132527474</v>
      </c>
      <c r="L4730" s="1">
        <v>6.4483484286328601</v>
      </c>
      <c r="M4730" s="1">
        <v>6.1663033656722801</v>
      </c>
      <c r="N4730" s="1">
        <v>6.36946377976669</v>
      </c>
      <c r="O4730" s="1">
        <v>6.4477666806161702</v>
      </c>
      <c r="P4730" s="1">
        <v>6.3611935829840798</v>
      </c>
      <c r="Q4730" s="1">
        <v>6.3053619662312297</v>
      </c>
      <c r="R4730" s="1">
        <v>6.3039266907826903</v>
      </c>
      <c r="S4730" s="1">
        <v>6.3504109367984301</v>
      </c>
      <c r="T4730" s="1">
        <v>6.4392897173501398</v>
      </c>
      <c r="U4730" s="1">
        <v>6.3005944698902701</v>
      </c>
      <c r="V4730" s="1">
        <v>6.4483484286328601</v>
      </c>
      <c r="W4730" s="1">
        <v>6.4477666806161702</v>
      </c>
      <c r="X4730" s="1">
        <v>6.36889466989994</v>
      </c>
      <c r="Z4730" s="1">
        <v>6.0694182128109704</v>
      </c>
      <c r="AA4730" s="1">
        <v>6.3435685098570698</v>
      </c>
      <c r="AB4730" s="1">
        <v>6.3136448752926704</v>
      </c>
      <c r="AC4730" s="1">
        <v>6.3515434108524298</v>
      </c>
      <c r="AD4730" s="1">
        <v>6.3515434108524298</v>
      </c>
      <c r="AE4730" s="1">
        <v>6.4288229907683796</v>
      </c>
      <c r="AF4730" s="1">
        <v>6.2217142816541804</v>
      </c>
      <c r="AG4730" s="1">
        <v>6.42940132527474</v>
      </c>
      <c r="AH4730" s="1">
        <v>6.4387096026039599</v>
      </c>
      <c r="AI4730" s="1">
        <v>6.3987809939945901</v>
      </c>
      <c r="AJ4730" s="1">
        <v>6.2376338569018497</v>
      </c>
      <c r="AK4730" s="1">
        <v>6.2866520992247397</v>
      </c>
      <c r="AL4730" s="1">
        <v>6.2877546057093898</v>
      </c>
      <c r="AM4730" s="1">
        <v>6.3118264797483503</v>
      </c>
      <c r="AN4730" s="1">
        <v>6.4483484286328601</v>
      </c>
      <c r="AO4730" s="1">
        <v>6.36946377976669</v>
      </c>
      <c r="AP4730" s="1">
        <v>6.36946377976669</v>
      </c>
      <c r="AQ4730" s="1">
        <v>6.2655980063437804</v>
      </c>
      <c r="AR4730" s="1">
        <v>6.36688559016239</v>
      </c>
      <c r="AS4730" s="1">
        <v>6.2593245419484802</v>
      </c>
      <c r="AU4730" s="1">
        <v>5.3042497665107504</v>
      </c>
      <c r="AV4730" s="1">
        <v>5.2754761830892898</v>
      </c>
      <c r="AW4730" s="1">
        <v>5.4384678265466997</v>
      </c>
      <c r="AX4730" s="1">
        <v>5.5089550960813503</v>
      </c>
      <c r="AY4730" s="1">
        <v>5.3042497665107504</v>
      </c>
      <c r="AZ4730" s="1">
        <v>5.5403062668426797</v>
      </c>
      <c r="BA4730" s="1">
        <v>5.3471978438421397</v>
      </c>
      <c r="BB4730" s="1">
        <v>5.56418370723339</v>
      </c>
      <c r="BC4730" s="1">
        <v>5.3318478032869701</v>
      </c>
      <c r="BD4730" s="1">
        <v>5.6924133832979296</v>
      </c>
      <c r="BE4730" s="1">
        <v>5.5403062668426797</v>
      </c>
      <c r="BF4730" s="1">
        <v>5.4193300381137197</v>
      </c>
      <c r="BG4730" s="1">
        <v>5.5147241108057301</v>
      </c>
      <c r="BH4730" s="1">
        <v>5.3471978438421397</v>
      </c>
      <c r="BI4730" s="1">
        <v>5.57294015060637</v>
      </c>
      <c r="BJ4730" s="1">
        <v>5.48875215711249</v>
      </c>
      <c r="BK4730" s="1">
        <v>5.4388905551862798</v>
      </c>
      <c r="BL4730" s="1">
        <v>5.3771744983778103</v>
      </c>
      <c r="BM4730" s="1">
        <v>5.57294015060637</v>
      </c>
      <c r="BN4730" s="1">
        <v>5.4865630844912801</v>
      </c>
    </row>
    <row r="4731" spans="1:66" x14ac:dyDescent="0.25">
      <c r="A4731" s="2">
        <v>44476.520833333336</v>
      </c>
      <c r="B4731" s="1">
        <v>5.33078768434412</v>
      </c>
      <c r="C4731">
        <f t="shared" si="73"/>
        <v>6.4488503598933802</v>
      </c>
      <c r="E4731" s="1">
        <v>5.7455616174381303</v>
      </c>
      <c r="F4731" s="1">
        <v>5.7743812298619996</v>
      </c>
      <c r="G4731" s="1">
        <v>6.3605783532846898</v>
      </c>
      <c r="H4731" s="1">
        <v>6.3292531689836</v>
      </c>
      <c r="I4731" s="1">
        <v>6.3693820774782397</v>
      </c>
      <c r="J4731" s="1">
        <v>6.3509678471285103</v>
      </c>
      <c r="K4731" s="1">
        <v>6.4299744496815103</v>
      </c>
      <c r="L4731" s="1">
        <v>6.4488503598933802</v>
      </c>
      <c r="M4731" s="1">
        <v>6.1675301086549901</v>
      </c>
      <c r="N4731" s="1">
        <v>6.3699490408454196</v>
      </c>
      <c r="O4731" s="1">
        <v>6.4482708041253902</v>
      </c>
      <c r="P4731" s="1">
        <v>6.3617099982569796</v>
      </c>
      <c r="Q4731" s="1">
        <v>6.3059197296989797</v>
      </c>
      <c r="R4731" s="1">
        <v>6.3046565740809903</v>
      </c>
      <c r="S4731" s="1">
        <v>6.3509678471285103</v>
      </c>
      <c r="T4731" s="1">
        <v>6.4398257396632799</v>
      </c>
      <c r="U4731" s="1">
        <v>6.3013366528328802</v>
      </c>
      <c r="V4731" s="1">
        <v>6.4488503598933802</v>
      </c>
      <c r="W4731" s="1">
        <v>6.4482708041253902</v>
      </c>
      <c r="X4731" s="1">
        <v>6.3693820774782397</v>
      </c>
      <c r="Z4731" s="1">
        <v>6.0700825731472996</v>
      </c>
      <c r="AA4731" s="1">
        <v>6.3442624278439999</v>
      </c>
      <c r="AB4731" s="1">
        <v>6.3143388112178798</v>
      </c>
      <c r="AC4731" s="1">
        <v>6.3520960746665303</v>
      </c>
      <c r="AD4731" s="1">
        <v>6.3520960746665303</v>
      </c>
      <c r="AE4731" s="1">
        <v>6.4293982815386199</v>
      </c>
      <c r="AF4731" s="1">
        <v>6.2227437176858498</v>
      </c>
      <c r="AG4731" s="1">
        <v>6.4299744496815103</v>
      </c>
      <c r="AH4731" s="1">
        <v>6.4392478047661097</v>
      </c>
      <c r="AI4731" s="1">
        <v>6.3992684754079097</v>
      </c>
      <c r="AJ4731" s="1">
        <v>6.2381099202302401</v>
      </c>
      <c r="AK4731" s="1">
        <v>6.2874456002307699</v>
      </c>
      <c r="AL4731" s="1">
        <v>6.2885440572106397</v>
      </c>
      <c r="AM4731" s="1">
        <v>6.3124980952785101</v>
      </c>
      <c r="AN4731" s="1">
        <v>6.4488503598933802</v>
      </c>
      <c r="AO4731" s="1">
        <v>6.3699490408454196</v>
      </c>
      <c r="AP4731" s="1">
        <v>6.3699490408454196</v>
      </c>
      <c r="AQ4731" s="1">
        <v>6.2664399254050398</v>
      </c>
      <c r="AR4731" s="1">
        <v>6.3676905890842699</v>
      </c>
      <c r="AS4731" s="1">
        <v>6.2602179493722998</v>
      </c>
      <c r="AU4731" s="1">
        <v>5.3063389026758099</v>
      </c>
      <c r="AV4731" s="1">
        <v>5.2776550904671602</v>
      </c>
      <c r="AW4731" s="1">
        <v>5.4401236951738898</v>
      </c>
      <c r="AX4731" s="1">
        <v>5.5103738513278699</v>
      </c>
      <c r="AY4731" s="1">
        <v>5.3063389026758099</v>
      </c>
      <c r="AZ4731" s="1">
        <v>5.5419307008349401</v>
      </c>
      <c r="BA4731" s="1">
        <v>5.3494428184698704</v>
      </c>
      <c r="BB4731" s="1">
        <v>5.5657280274184</v>
      </c>
      <c r="BC4731" s="1">
        <v>5.33384980330771</v>
      </c>
      <c r="BD4731" s="1">
        <v>5.6935147246982103</v>
      </c>
      <c r="BE4731" s="1">
        <v>5.5419307008349401</v>
      </c>
      <c r="BF4731" s="1">
        <v>5.4212900700821596</v>
      </c>
      <c r="BG4731" s="1">
        <v>5.51643355164114</v>
      </c>
      <c r="BH4731" s="1">
        <v>5.3494428184698704</v>
      </c>
      <c r="BI4731" s="1">
        <v>5.5741379571288601</v>
      </c>
      <c r="BJ4731" s="1">
        <v>5.4905470252275599</v>
      </c>
      <c r="BK4731" s="1">
        <v>5.4405450214403697</v>
      </c>
      <c r="BL4731" s="1">
        <v>5.37932634068666</v>
      </c>
      <c r="BM4731" s="1">
        <v>5.1986655630125602</v>
      </c>
      <c r="BN4731" s="1">
        <v>5.4880578791412997</v>
      </c>
    </row>
    <row r="4732" spans="1:66" x14ac:dyDescent="0.25">
      <c r="A4732" s="2">
        <v>44476.541666666664</v>
      </c>
      <c r="B4732" s="1">
        <v>5.3408030084362297</v>
      </c>
      <c r="C4732">
        <f t="shared" si="73"/>
        <v>6.4968371004152798</v>
      </c>
      <c r="E4732" s="1">
        <v>5.7536174775806499</v>
      </c>
      <c r="F4732" s="1">
        <v>5.8027262203088599</v>
      </c>
      <c r="G4732" s="1">
        <v>6.4294911886527499</v>
      </c>
      <c r="H4732" s="1">
        <v>6.3980561639618303</v>
      </c>
      <c r="I4732" s="1">
        <v>6.4383253766778301</v>
      </c>
      <c r="J4732" s="1">
        <v>6.4198472235360899</v>
      </c>
      <c r="K4732" s="1">
        <v>6.4780220516798703</v>
      </c>
      <c r="L4732" s="1">
        <v>6.4968371004152798</v>
      </c>
      <c r="M4732" s="1">
        <v>6.23573013774568</v>
      </c>
      <c r="N4732" s="1">
        <v>6.4388942958220001</v>
      </c>
      <c r="O4732" s="1">
        <v>6.4962594307070098</v>
      </c>
      <c r="P4732" s="1">
        <v>6.4306267594735704</v>
      </c>
      <c r="Q4732" s="1">
        <v>6.2854785614681701</v>
      </c>
      <c r="R4732" s="1">
        <v>6.3733717411589099</v>
      </c>
      <c r="S4732" s="1">
        <v>6.4198472235360899</v>
      </c>
      <c r="T4732" s="1">
        <v>6.4878417241125597</v>
      </c>
      <c r="U4732" s="1">
        <v>6.3700398588182496</v>
      </c>
      <c r="V4732" s="1">
        <v>6.4968371004152798</v>
      </c>
      <c r="W4732" s="1">
        <v>6.4962594307070098</v>
      </c>
      <c r="X4732" s="1">
        <v>6.0654904209095601</v>
      </c>
      <c r="Z4732" s="1">
        <v>6.1080603324737996</v>
      </c>
      <c r="AA4732" s="1">
        <v>6.4145995771564497</v>
      </c>
      <c r="AB4732" s="1">
        <v>6.3830887169807102</v>
      </c>
      <c r="AC4732" s="1">
        <v>6.4209793899953604</v>
      </c>
      <c r="AD4732" s="1">
        <v>6.4209793899953604</v>
      </c>
      <c r="AE4732" s="1">
        <v>6.4488793599883198</v>
      </c>
      <c r="AF4732" s="1">
        <v>6.4088118280188198</v>
      </c>
      <c r="AG4732" s="1">
        <v>6.4780220516798703</v>
      </c>
      <c r="AH4732" s="1">
        <v>6.4586108132298303</v>
      </c>
      <c r="AI4732" s="1">
        <v>6.4698207160534196</v>
      </c>
      <c r="AJ4732" s="1">
        <v>6.3031902396439996</v>
      </c>
      <c r="AK4732" s="1">
        <v>6.3560984843616204</v>
      </c>
      <c r="AL4732" s="1">
        <v>6.3572009367758202</v>
      </c>
      <c r="AM4732" s="1">
        <v>6.2577424685261498</v>
      </c>
      <c r="AN4732" s="1">
        <v>6.4968371004152798</v>
      </c>
      <c r="AO4732" s="1">
        <v>6.4388942958220001</v>
      </c>
      <c r="AP4732" s="1">
        <v>6.4388942958220001</v>
      </c>
      <c r="AQ4732" s="1">
        <v>6.3078393786636102</v>
      </c>
      <c r="AR4732" s="1">
        <v>6.4159307157944099</v>
      </c>
      <c r="AS4732" s="1">
        <v>6.3287709112959298</v>
      </c>
      <c r="AU4732" s="1">
        <v>5.8113087049814798</v>
      </c>
      <c r="AV4732" s="1">
        <v>5.8196833425627004</v>
      </c>
      <c r="AW4732" s="1">
        <v>5.7612911240243099</v>
      </c>
      <c r="AX4732" s="1">
        <v>5.7219388265847098</v>
      </c>
      <c r="AY4732" s="1">
        <v>5.8113087049814798</v>
      </c>
      <c r="AZ4732" s="1">
        <v>5.7477076938065101</v>
      </c>
      <c r="BA4732" s="1">
        <v>5.8177937440229197</v>
      </c>
      <c r="BB4732" s="1">
        <v>5.8033721771987103</v>
      </c>
      <c r="BC4732" s="1">
        <v>5.8017867665153702</v>
      </c>
      <c r="BD4732" s="1">
        <v>5.7069280332962196</v>
      </c>
      <c r="BE4732" s="1">
        <v>5.7477076938065101</v>
      </c>
      <c r="BF4732" s="1">
        <v>5.8446192177234302</v>
      </c>
      <c r="BG4732" s="1">
        <v>5.8291297848885497</v>
      </c>
      <c r="BH4732" s="1">
        <v>5.8177937440229197</v>
      </c>
      <c r="BI4732" s="1">
        <v>5.6764882709569697</v>
      </c>
      <c r="BJ4732" s="1">
        <v>5.8408531647731703</v>
      </c>
      <c r="BK4732" s="1">
        <v>5.7617551973079602</v>
      </c>
      <c r="BL4732" s="1">
        <v>5.8098964002947104</v>
      </c>
      <c r="BM4732" s="1">
        <v>5.6566501615682903</v>
      </c>
      <c r="BN4732" s="1">
        <v>5.73612826115418</v>
      </c>
    </row>
    <row r="4733" spans="1:66" x14ac:dyDescent="0.25">
      <c r="A4733" s="2">
        <v>44476.5625</v>
      </c>
      <c r="B4733" s="1">
        <v>5.2966396467979999</v>
      </c>
      <c r="C4733">
        <f t="shared" si="73"/>
        <v>6.3421747980896601</v>
      </c>
      <c r="E4733" s="1">
        <v>5.7259674281383202</v>
      </c>
      <c r="F4733" s="1">
        <v>5.7762048898172402</v>
      </c>
      <c r="G4733" s="1">
        <v>6.24507308931552</v>
      </c>
      <c r="H4733" s="1">
        <v>6.2139058583288804</v>
      </c>
      <c r="I4733" s="1">
        <v>6.3421747980896601</v>
      </c>
      <c r="J4733" s="1">
        <v>6.2355106046319797</v>
      </c>
      <c r="K4733" s="1">
        <v>6.3227558103274299</v>
      </c>
      <c r="L4733" s="1">
        <v>6.3415954574534199</v>
      </c>
      <c r="M4733" s="1">
        <v>6.0530638115061004</v>
      </c>
      <c r="N4733" s="1">
        <v>6.2543973273189604</v>
      </c>
      <c r="O4733" s="1">
        <v>6.3410169904644302</v>
      </c>
      <c r="P4733" s="1">
        <v>6.2461991052531198</v>
      </c>
      <c r="Q4733" s="1">
        <v>6.1362640104195698</v>
      </c>
      <c r="R4733" s="1">
        <v>6.1894361772566899</v>
      </c>
      <c r="S4733" s="1">
        <v>6.2355106046319797</v>
      </c>
      <c r="T4733" s="1">
        <v>6.3325879682536703</v>
      </c>
      <c r="U4733" s="1">
        <v>6.1772690658608802</v>
      </c>
      <c r="V4733" s="1">
        <v>6.3415954574534199</v>
      </c>
      <c r="W4733" s="1">
        <v>6.3410169904644302</v>
      </c>
      <c r="X4733" s="1">
        <v>6.3421747980896601</v>
      </c>
      <c r="Z4733" s="1">
        <v>6.2014906044549898</v>
      </c>
      <c r="AA4733" s="1">
        <v>6.25658034059163</v>
      </c>
      <c r="AB4733" s="1">
        <v>6.19016655603461</v>
      </c>
      <c r="AC4733" s="1">
        <v>6.2366331745781203</v>
      </c>
      <c r="AD4733" s="1">
        <v>6.2366331745781203</v>
      </c>
      <c r="AE4733" s="1">
        <v>6.2908601331995904</v>
      </c>
      <c r="AF4733" s="1">
        <v>6.0993222333190298</v>
      </c>
      <c r="AG4733" s="1">
        <v>6.3227558103274299</v>
      </c>
      <c r="AH4733" s="1">
        <v>6.3005932666743503</v>
      </c>
      <c r="AI4733" s="1">
        <v>6.3118060246257803</v>
      </c>
      <c r="AJ4733" s="1">
        <v>6.2324983460046397</v>
      </c>
      <c r="AK4733" s="1">
        <v>6.1708218259058096</v>
      </c>
      <c r="AL4733" s="1">
        <v>6.1734081752273404</v>
      </c>
      <c r="AM4733" s="1">
        <v>6.1956947090196701</v>
      </c>
      <c r="AN4733" s="1">
        <v>6.3415954574534199</v>
      </c>
      <c r="AO4733" s="1">
        <v>6.2543973273189604</v>
      </c>
      <c r="AP4733" s="1">
        <v>6.2543973273189604</v>
      </c>
      <c r="AQ4733" s="1">
        <v>6.1499022229445597</v>
      </c>
      <c r="AR4733" s="1">
        <v>6.2606033411554201</v>
      </c>
      <c r="AS4733" s="1">
        <v>6.1452332887662902</v>
      </c>
      <c r="AU4733" s="1">
        <v>5.7851435125785802</v>
      </c>
      <c r="AV4733" s="1">
        <v>5.7938668413322398</v>
      </c>
      <c r="AW4733" s="1">
        <v>5.7330675882087601</v>
      </c>
      <c r="AX4733" s="1">
        <v>5.6921249878078601</v>
      </c>
      <c r="AY4733" s="1">
        <v>5.7851435125785802</v>
      </c>
      <c r="AZ4733" s="1">
        <v>5.7189323265154597</v>
      </c>
      <c r="BA4733" s="1">
        <v>5.7918984647400498</v>
      </c>
      <c r="BB4733" s="1">
        <v>5.8961998926346899</v>
      </c>
      <c r="BC4733" s="1">
        <v>5.7752265267118199</v>
      </c>
      <c r="BD4733" s="1">
        <v>5.7916852674049801</v>
      </c>
      <c r="BE4733" s="1">
        <v>5.7189323265154597</v>
      </c>
      <c r="BF4733" s="1">
        <v>5.9599030479973099</v>
      </c>
      <c r="BG4733" s="1">
        <v>5.9241527814708101</v>
      </c>
      <c r="BH4733" s="1">
        <v>5.7918984647400498</v>
      </c>
      <c r="BI4733" s="1">
        <v>2.8905703378462602</v>
      </c>
      <c r="BJ4733" s="1">
        <v>5.9368809021486397</v>
      </c>
      <c r="BK4733" s="1">
        <v>5.7335505686293597</v>
      </c>
      <c r="BL4733" s="1">
        <v>5.7836725190241198</v>
      </c>
      <c r="BM4733" s="1">
        <v>5.6251090998919704</v>
      </c>
      <c r="BN4733" s="1">
        <v>5.7068848886064796</v>
      </c>
    </row>
    <row r="4734" spans="1:66" x14ac:dyDescent="0.25">
      <c r="A4734" s="2">
        <v>44476.583333333336</v>
      </c>
      <c r="B4734" s="1">
        <v>5.0221174814226996</v>
      </c>
      <c r="C4734">
        <f t="shared" si="73"/>
        <v>6.03591330504584</v>
      </c>
      <c r="E4734" s="1">
        <v>5.4187448077233897</v>
      </c>
      <c r="F4734" s="1">
        <v>5.5211137732886204</v>
      </c>
      <c r="G4734" s="1">
        <v>6.0066685565698101</v>
      </c>
      <c r="H4734" s="1">
        <v>5.9742290195325296</v>
      </c>
      <c r="I4734" s="1">
        <v>6.0157910484041697</v>
      </c>
      <c r="J4734" s="1">
        <v>5.99671287000377</v>
      </c>
      <c r="K4734" s="1">
        <v>5.99612990212617</v>
      </c>
      <c r="L4734" s="1">
        <v>6.0152043654535703</v>
      </c>
      <c r="M4734" s="1">
        <v>5.8072450517526102</v>
      </c>
      <c r="N4734" s="1">
        <v>6.0353211227037002</v>
      </c>
      <c r="O4734" s="1">
        <v>6.0146185744539702</v>
      </c>
      <c r="P4734" s="1">
        <v>6.0267297299686504</v>
      </c>
      <c r="Q4734" s="1">
        <v>5.8559500751541798</v>
      </c>
      <c r="R4734" s="1">
        <v>5.9487791622308501</v>
      </c>
      <c r="S4734" s="1">
        <v>5.99671287000377</v>
      </c>
      <c r="T4734" s="1">
        <v>6.0060836515041904</v>
      </c>
      <c r="U4734" s="1">
        <v>5.8486492348562198</v>
      </c>
      <c r="V4734" s="1">
        <v>6.0152043654535703</v>
      </c>
      <c r="W4734" s="1">
        <v>6.0146185744539702</v>
      </c>
      <c r="X4734" s="1">
        <v>6.0157910484041697</v>
      </c>
      <c r="Z4734" s="1">
        <v>5.8712180568392904</v>
      </c>
      <c r="AA4734" s="1">
        <v>5.9605156596654103</v>
      </c>
      <c r="AB4734" s="1">
        <v>5.8669438759653296</v>
      </c>
      <c r="AC4734" s="1">
        <v>6.0167074874903799</v>
      </c>
      <c r="AD4734" s="1">
        <v>6.0167074874903799</v>
      </c>
      <c r="AE4734" s="1">
        <v>5.9955478201916597</v>
      </c>
      <c r="AF4734" s="1">
        <v>5.7598748251194998</v>
      </c>
      <c r="AG4734" s="1">
        <v>5.99612990212617</v>
      </c>
      <c r="AH4734" s="1">
        <v>6.005499635514</v>
      </c>
      <c r="AI4734" s="1">
        <v>6.03591330504584</v>
      </c>
      <c r="AJ4734" s="1">
        <v>5.9038344503256903</v>
      </c>
      <c r="AK4734" s="1">
        <v>5.8347490510763302</v>
      </c>
      <c r="AL4734" s="1">
        <v>5.8620710668471601</v>
      </c>
      <c r="AM4734" s="1">
        <v>5.98317827812581</v>
      </c>
      <c r="AN4734" s="1">
        <v>6.0152043654535703</v>
      </c>
      <c r="AO4734" s="1">
        <v>6.0353211227037002</v>
      </c>
      <c r="AP4734" s="1">
        <v>6.0353211227037002</v>
      </c>
      <c r="AQ4734" s="1">
        <v>5.8210447548122497</v>
      </c>
      <c r="AR4734" s="1">
        <v>5.9332570627578898</v>
      </c>
      <c r="AS4734" s="1">
        <v>5.9028473403727899</v>
      </c>
      <c r="AU4734" s="1">
        <v>5.5497090058209597</v>
      </c>
      <c r="AV4734" s="1">
        <v>5.3934977563232902</v>
      </c>
      <c r="AW4734" s="1">
        <v>5.5145795403263502</v>
      </c>
      <c r="AX4734" s="1">
        <v>5.5901426726719903</v>
      </c>
      <c r="AY4734" s="1">
        <v>5.35556556739719</v>
      </c>
      <c r="AZ4734" s="1">
        <v>5.5217382383738096</v>
      </c>
      <c r="BA4734" s="1">
        <v>5.3009490755273703</v>
      </c>
      <c r="BB4734" s="1">
        <v>5.5407833979878296</v>
      </c>
      <c r="BC4734" s="1">
        <v>5.3812370044867501</v>
      </c>
      <c r="BD4734" s="1">
        <v>5.6884432299492698</v>
      </c>
      <c r="BE4734" s="1">
        <v>5.5217382383738096</v>
      </c>
      <c r="BF4734" s="1">
        <v>5.3923399393221398</v>
      </c>
      <c r="BG4734" s="1">
        <v>5.4841060591747501</v>
      </c>
      <c r="BH4734" s="1">
        <v>5.3009490755273703</v>
      </c>
      <c r="BI4734" s="1">
        <v>5.6752654012698196</v>
      </c>
      <c r="BJ4734" s="1">
        <v>5.45440529836306</v>
      </c>
      <c r="BK4734" s="1">
        <v>5.5922834170733999</v>
      </c>
      <c r="BL4734" s="1">
        <v>5.3350686446638402</v>
      </c>
      <c r="BM4734" s="1">
        <v>5.6752654012698196</v>
      </c>
      <c r="BN4734" s="1">
        <v>5.5718917973372397</v>
      </c>
    </row>
    <row r="4735" spans="1:66" x14ac:dyDescent="0.25">
      <c r="A4735" s="2">
        <v>44476.604166666664</v>
      </c>
      <c r="B4735" s="1">
        <v>4.7431064051058396</v>
      </c>
      <c r="C4735">
        <f t="shared" si="73"/>
        <v>5.9004874563393503</v>
      </c>
      <c r="E4735" s="1">
        <v>5.1792288487160398</v>
      </c>
      <c r="F4735" s="1">
        <v>5.4933852791555102</v>
      </c>
      <c r="G4735" s="1">
        <v>5.1294400092925798</v>
      </c>
      <c r="H4735" s="1">
        <v>5.8300145328098596</v>
      </c>
      <c r="I4735" s="1">
        <v>5.87360373223762</v>
      </c>
      <c r="J4735" s="1">
        <v>5.8535894374628503</v>
      </c>
      <c r="K4735" s="1">
        <v>5.8529780141818302</v>
      </c>
      <c r="L4735" s="1">
        <v>5.8729881209338997</v>
      </c>
      <c r="M4735" s="1">
        <v>5.5713135731378198</v>
      </c>
      <c r="N4735" s="1">
        <v>5.9004874563393503</v>
      </c>
      <c r="O4735" s="1">
        <v>5.7818272207310999</v>
      </c>
      <c r="P4735" s="1">
        <v>5.86526248412589</v>
      </c>
      <c r="Q4735" s="1">
        <v>5.7014661949715002</v>
      </c>
      <c r="R4735" s="1">
        <v>5.80334556607934</v>
      </c>
      <c r="S4735" s="1">
        <v>5.8535894374628503</v>
      </c>
      <c r="T4735" s="1">
        <v>5.8634188336173798</v>
      </c>
      <c r="U4735" s="1">
        <v>5.68742194689756</v>
      </c>
      <c r="V4735" s="1">
        <v>5.8729881209338997</v>
      </c>
      <c r="W4735" s="1">
        <v>5.7818272207310999</v>
      </c>
      <c r="X4735" s="1">
        <v>5.87360373223762</v>
      </c>
      <c r="Z4735" s="1">
        <v>5.7184196971764401</v>
      </c>
      <c r="AA4735" s="1">
        <v>5.7268237432313596</v>
      </c>
      <c r="AB4735" s="1">
        <v>5.7177042315526903</v>
      </c>
      <c r="AC4735" s="1">
        <v>5.8548151036378702</v>
      </c>
      <c r="AD4735" s="1">
        <v>5.8548151036378702</v>
      </c>
      <c r="AE4735" s="1">
        <v>5.7624324634792101</v>
      </c>
      <c r="AF4735" s="1">
        <v>5.7630243289452796</v>
      </c>
      <c r="AG4735" s="1">
        <v>5.8529780141818302</v>
      </c>
      <c r="AH4735" s="1">
        <v>5.7725524634624197</v>
      </c>
      <c r="AI4735" s="1">
        <v>5.8748377950955604</v>
      </c>
      <c r="AJ4735" s="1">
        <v>5.7204520558458398</v>
      </c>
      <c r="AK4735" s="1">
        <v>5.6792028373002603</v>
      </c>
      <c r="AL4735" s="1">
        <v>5.6803489257421598</v>
      </c>
      <c r="AM4735" s="1">
        <v>5.8198815885962603</v>
      </c>
      <c r="AN4735" s="1">
        <v>5.8729881209338997</v>
      </c>
      <c r="AO4735" s="1">
        <v>5.9004874563393503</v>
      </c>
      <c r="AP4735" s="1">
        <v>5.9004874563393503</v>
      </c>
      <c r="AQ4735" s="1">
        <v>5.6586984349248501</v>
      </c>
      <c r="AR4735" s="1">
        <v>5.7870881894958197</v>
      </c>
      <c r="AS4735" s="1">
        <v>5.7552561124678698</v>
      </c>
      <c r="AU4735" s="1">
        <v>5.3840369545961604</v>
      </c>
      <c r="AV4735" s="1">
        <v>5.0294831746491298</v>
      </c>
      <c r="AW4735" s="1">
        <v>5.3010587038792698</v>
      </c>
      <c r="AX4735" s="1">
        <v>5.3760095608721201</v>
      </c>
      <c r="AY4735" s="1">
        <v>5.13958900682709</v>
      </c>
      <c r="AZ4735" s="1">
        <v>5.3550692580268402</v>
      </c>
      <c r="BA4735" s="1">
        <v>5.1271043306296198</v>
      </c>
      <c r="BB4735" s="1">
        <v>5.3778983949866204</v>
      </c>
      <c r="BC4735" s="1">
        <v>5.1918295886695498</v>
      </c>
      <c r="BD4735" s="1">
        <v>5.53129642322103</v>
      </c>
      <c r="BE4735" s="1">
        <v>5.3550692580268402</v>
      </c>
      <c r="BF4735" s="1">
        <v>5.2242487531601496</v>
      </c>
      <c r="BG4735" s="1">
        <v>5.3191668906898801</v>
      </c>
      <c r="BH4735" s="1">
        <v>5.1271043306296198</v>
      </c>
      <c r="BI4735" s="1">
        <v>5.4647767697900704</v>
      </c>
      <c r="BJ4735" s="1">
        <v>5.2884224523716696</v>
      </c>
      <c r="BK4735" s="1">
        <v>5.2199400866635397</v>
      </c>
      <c r="BL4735" s="1">
        <v>5.1622525867682896</v>
      </c>
      <c r="BM4735" s="1">
        <v>5.4647767697900704</v>
      </c>
      <c r="BN4735" s="1">
        <v>5.3593888137152401</v>
      </c>
    </row>
    <row r="4736" spans="1:66" x14ac:dyDescent="0.25">
      <c r="A4736" s="2">
        <v>44476.625</v>
      </c>
      <c r="B4736" s="1">
        <v>5.1462591163765801</v>
      </c>
      <c r="C4736">
        <f t="shared" si="73"/>
        <v>6.6432217287990403</v>
      </c>
      <c r="E4736" s="1">
        <v>5.5790080989204496</v>
      </c>
      <c r="F4736" s="1">
        <v>5.7444110546720299</v>
      </c>
      <c r="G4736" s="1">
        <v>5.4531305492549196</v>
      </c>
      <c r="H4736" s="1">
        <v>6.5995384166693301</v>
      </c>
      <c r="I4736" s="1">
        <v>6.6421675272060403</v>
      </c>
      <c r="J4736" s="1">
        <v>6.6226047582931704</v>
      </c>
      <c r="K4736" s="1">
        <v>6.62155847763482</v>
      </c>
      <c r="L4736" s="1">
        <v>6.64111505661129</v>
      </c>
      <c r="M4736" s="1">
        <v>6.42826467643809</v>
      </c>
      <c r="N4736" s="1">
        <v>6.6432217287990403</v>
      </c>
      <c r="O4736" s="1">
        <v>6.6011470641073</v>
      </c>
      <c r="P4736" s="1">
        <v>6.3702946442833497</v>
      </c>
      <c r="Q4736" s="1">
        <v>6.5414425194239501</v>
      </c>
      <c r="R4736" s="1">
        <v>6.5738567947125599</v>
      </c>
      <c r="S4736" s="1">
        <v>6.6226047582931704</v>
      </c>
      <c r="T4736" s="1">
        <v>6.63176492003943</v>
      </c>
      <c r="U4736" s="1">
        <v>6.5296123735554001</v>
      </c>
      <c r="V4736" s="1">
        <v>6.64111505661129</v>
      </c>
      <c r="W4736" s="1">
        <v>6.6011470641073</v>
      </c>
      <c r="X4736" s="1">
        <v>6.6421675272060403</v>
      </c>
      <c r="Z4736" s="1">
        <v>6.5418669106163598</v>
      </c>
      <c r="AA4736" s="1">
        <v>6.54630608371777</v>
      </c>
      <c r="AB4736" s="1">
        <v>6.4893037469433601</v>
      </c>
      <c r="AC4736" s="1">
        <v>6.3608765824684896</v>
      </c>
      <c r="AD4736" s="1">
        <v>6.3608765824684896</v>
      </c>
      <c r="AE4736" s="1">
        <v>6.5818248277265301</v>
      </c>
      <c r="AF4736" s="1">
        <v>6.62155847763482</v>
      </c>
      <c r="AG4736" s="1">
        <v>6.62155847763482</v>
      </c>
      <c r="AH4736" s="1">
        <v>6.5534452746901</v>
      </c>
      <c r="AI4736" s="1">
        <v>6.3789215411771902</v>
      </c>
      <c r="AJ4736" s="1">
        <v>6.37310557868709</v>
      </c>
      <c r="AK4736" s="1">
        <v>6.5150407455357904</v>
      </c>
      <c r="AL4736" s="1">
        <v>6.5170574429671602</v>
      </c>
      <c r="AM4736" s="1">
        <v>6.6224706161814897</v>
      </c>
      <c r="AN4736" s="1">
        <v>6.64111505661129</v>
      </c>
      <c r="AO4736" s="1">
        <v>6.6432217287990403</v>
      </c>
      <c r="AP4736" s="1">
        <v>6.6432217287990403</v>
      </c>
      <c r="AQ4736" s="1">
        <v>6.4641113696828398</v>
      </c>
      <c r="AR4736" s="1">
        <v>6.5570335897782401</v>
      </c>
      <c r="AS4736" s="1">
        <v>6.5266617530795399</v>
      </c>
      <c r="AU4736" s="1">
        <v>6.4491542213072801</v>
      </c>
      <c r="AV4736" s="1">
        <v>6.3732161152078097</v>
      </c>
      <c r="AW4736" s="1">
        <v>6.2224170725006598</v>
      </c>
      <c r="AX4736" s="1">
        <v>6.5687591949746897</v>
      </c>
      <c r="AY4736" s="1">
        <v>6.3647635348181604</v>
      </c>
      <c r="AZ4736" s="1">
        <v>6.2934532890846802</v>
      </c>
      <c r="BA4736" s="1">
        <v>6.5647966519920899</v>
      </c>
      <c r="BB4736" s="1">
        <v>6.2789579286800503</v>
      </c>
      <c r="BC4736" s="1">
        <v>6.5812409170775403</v>
      </c>
      <c r="BD4736" s="1">
        <v>6.1667895458091797</v>
      </c>
      <c r="BE4736" s="1">
        <v>6.2934532890846802</v>
      </c>
      <c r="BF4736" s="1">
        <v>6.3473416676607304</v>
      </c>
      <c r="BG4736" s="1">
        <v>6.3089632069471699</v>
      </c>
      <c r="BH4736" s="1">
        <v>6.5647966519920899</v>
      </c>
      <c r="BI4736" s="1">
        <v>6.20421661769082</v>
      </c>
      <c r="BJ4736" s="1">
        <v>6.3226266159718199</v>
      </c>
      <c r="BK4736" s="1">
        <v>6.3041678778027501</v>
      </c>
      <c r="BL4736" s="1">
        <v>6.5547951448665396</v>
      </c>
      <c r="BM4736" s="1">
        <v>6.20421661769082</v>
      </c>
      <c r="BN4736" s="1">
        <v>6.2751549685290797</v>
      </c>
    </row>
    <row r="4737" spans="1:66" x14ac:dyDescent="0.25">
      <c r="A4737" s="2">
        <v>44476.645833333336</v>
      </c>
      <c r="B4737" s="1">
        <v>4.6745426505037599</v>
      </c>
      <c r="C4737">
        <f t="shared" si="73"/>
        <v>5.7540530597211799</v>
      </c>
      <c r="E4737" s="1">
        <v>5.1993394232855197</v>
      </c>
      <c r="F4737" s="1">
        <v>5.61800804797707</v>
      </c>
      <c r="G4737" s="1">
        <v>5.0668218458276604</v>
      </c>
      <c r="H4737" s="1">
        <v>5.7098138953438404</v>
      </c>
      <c r="I4737" s="1">
        <v>5.7528350080993702</v>
      </c>
      <c r="J4737" s="1">
        <v>5.7330809404089598</v>
      </c>
      <c r="K4737" s="1">
        <v>5.7324774833021301</v>
      </c>
      <c r="L4737" s="1">
        <v>5.7522273854703201</v>
      </c>
      <c r="M4737" s="1">
        <v>5.5374639077521799</v>
      </c>
      <c r="N4737" s="1">
        <v>5.7534435657202199</v>
      </c>
      <c r="O4737" s="1">
        <v>5.7516206964464898</v>
      </c>
      <c r="P4737" s="1">
        <v>5.74460208669446</v>
      </c>
      <c r="Q4737" s="1">
        <v>5.65354876355467</v>
      </c>
      <c r="R4737" s="1">
        <v>5.6834949364152196</v>
      </c>
      <c r="S4737" s="1">
        <v>5.7330809404089598</v>
      </c>
      <c r="T4737" s="1">
        <v>5.7427824038724298</v>
      </c>
      <c r="U4737" s="1">
        <v>5.6559958896662801</v>
      </c>
      <c r="V4737" s="1">
        <v>5.7522273854703201</v>
      </c>
      <c r="W4737" s="1">
        <v>5.7516206964464898</v>
      </c>
      <c r="X4737" s="1">
        <v>5.7528350080993702</v>
      </c>
      <c r="Z4737" s="1">
        <v>5.6870772464239598</v>
      </c>
      <c r="AA4737" s="1">
        <v>5.6956299343688404</v>
      </c>
      <c r="AB4737" s="1">
        <v>5.5989900855966601</v>
      </c>
      <c r="AC4737" s="1">
        <v>5.7342906404292204</v>
      </c>
      <c r="AD4737" s="1">
        <v>5.7342906404292204</v>
      </c>
      <c r="AE4737" s="1">
        <v>5.7318749529635298</v>
      </c>
      <c r="AF4737" s="1">
        <v>5.7324774833021301</v>
      </c>
      <c r="AG4737" s="1">
        <v>5.7324774833021301</v>
      </c>
      <c r="AH4737" s="1">
        <v>5.7421777054378902</v>
      </c>
      <c r="AI4737" s="1">
        <v>5.7540530597211799</v>
      </c>
      <c r="AJ4737" s="1">
        <v>5.6030437867318099</v>
      </c>
      <c r="AK4737" s="1">
        <v>5.6412766659202296</v>
      </c>
      <c r="AL4737" s="1">
        <v>5.6424401843248297</v>
      </c>
      <c r="AM4737" s="1">
        <v>5.6998137195022203</v>
      </c>
      <c r="AN4737" s="1">
        <v>5.7522273854703201</v>
      </c>
      <c r="AO4737" s="1">
        <v>5.7534435657202199</v>
      </c>
      <c r="AP4737" s="1">
        <v>5.7534435657202199</v>
      </c>
      <c r="AQ4737" s="1">
        <v>5.5754791147959804</v>
      </c>
      <c r="AR4737" s="1">
        <v>5.66745183223063</v>
      </c>
      <c r="AS4737" s="1">
        <v>5.6360412937880904</v>
      </c>
      <c r="AU4737" s="1">
        <v>5.6407454729729398</v>
      </c>
      <c r="AV4737" s="1">
        <v>5.7464301798505399</v>
      </c>
      <c r="AW4737" s="1">
        <v>5.6715998057931296</v>
      </c>
      <c r="AX4737" s="1">
        <v>5.7552748624253098</v>
      </c>
      <c r="AY4737" s="1">
        <v>5.7367212223055297</v>
      </c>
      <c r="AZ4737" s="1">
        <v>5.63378878362193</v>
      </c>
      <c r="BA4737" s="1">
        <v>5.7488807849255101</v>
      </c>
      <c r="BB4737" s="1">
        <v>5.6238956036310901</v>
      </c>
      <c r="BC4737" s="1">
        <v>5.7883632891312002</v>
      </c>
      <c r="BD4737" s="1">
        <v>5.5031511113996103</v>
      </c>
      <c r="BE4737" s="1">
        <v>5.63378878362193</v>
      </c>
      <c r="BF4737" s="1">
        <v>5.6979453898425598</v>
      </c>
      <c r="BG4737" s="1">
        <v>5.6563460139530397</v>
      </c>
      <c r="BH4737" s="1">
        <v>5.7488807849255101</v>
      </c>
      <c r="BI4737" s="1">
        <v>5.5620090887016396</v>
      </c>
      <c r="BJ4737" s="1">
        <v>5.6711440837817797</v>
      </c>
      <c r="BK4737" s="1">
        <v>5.6710045073452298</v>
      </c>
      <c r="BL4737" s="1">
        <v>5.7385539863900998</v>
      </c>
      <c r="BM4737" s="1">
        <v>5.5620090887016396</v>
      </c>
      <c r="BN4737" s="1">
        <v>5.63897464247305</v>
      </c>
    </row>
    <row r="4738" spans="1:66" x14ac:dyDescent="0.25">
      <c r="A4738" s="2">
        <v>44476.666666666664</v>
      </c>
      <c r="B4738" s="1">
        <v>5.31555991948394</v>
      </c>
      <c r="C4738">
        <f t="shared" ref="C4738:C4801" si="74">MAX(E4738:AS4738)</f>
        <v>6.3607909116778298</v>
      </c>
      <c r="E4738" s="1">
        <v>5.7218902588292702</v>
      </c>
      <c r="F4738" s="1">
        <v>5.7718866204440902</v>
      </c>
      <c r="G4738" s="1">
        <v>6.2674373474847904</v>
      </c>
      <c r="H4738" s="1">
        <v>6.2802805673030502</v>
      </c>
      <c r="I4738" s="1">
        <v>6.3602114411647896</v>
      </c>
      <c r="J4738" s="1">
        <v>6.3021964478995196</v>
      </c>
      <c r="K4738" s="1">
        <v>6.3408171363412498</v>
      </c>
      <c r="L4738" s="1">
        <v>6.3596328439866401</v>
      </c>
      <c r="M4738" s="1">
        <v>6.1171397691000697</v>
      </c>
      <c r="N4738" s="1">
        <v>6.3607909116778298</v>
      </c>
      <c r="O4738" s="1">
        <v>6.31964128049772</v>
      </c>
      <c r="P4738" s="1">
        <v>6.3115096601945702</v>
      </c>
      <c r="Q4738" s="1">
        <v>6.25298621535282</v>
      </c>
      <c r="R4738" s="1">
        <v>6.29407405441669</v>
      </c>
      <c r="S4738" s="1">
        <v>6.3021964478995196</v>
      </c>
      <c r="T4738" s="1">
        <v>6.3506368579772001</v>
      </c>
      <c r="U4738" s="1">
        <v>6.2432466669738602</v>
      </c>
      <c r="V4738" s="1">
        <v>6.3596328439866401</v>
      </c>
      <c r="W4738" s="1">
        <v>6.31964128049772</v>
      </c>
      <c r="X4738" s="1">
        <v>6.3602114411647896</v>
      </c>
      <c r="Z4738" s="1">
        <v>6.2118662727389697</v>
      </c>
      <c r="AA4738" s="1">
        <v>6.2669077504438899</v>
      </c>
      <c r="AB4738" s="1">
        <v>6.1755406579335999</v>
      </c>
      <c r="AC4738" s="1">
        <v>6.3018104748711696</v>
      </c>
      <c r="AD4738" s="1">
        <v>6.3018104748711696</v>
      </c>
      <c r="AE4738" s="1">
        <v>6.3010611224484396</v>
      </c>
      <c r="AF4738" s="1">
        <v>6.1641821186791397</v>
      </c>
      <c r="AG4738" s="1">
        <v>6.3408171363412498</v>
      </c>
      <c r="AH4738" s="1">
        <v>6.3107579994613001</v>
      </c>
      <c r="AI4738" s="1">
        <v>6.3219287910327697</v>
      </c>
      <c r="AJ4738" s="1">
        <v>6.2712835230325297</v>
      </c>
      <c r="AK4738" s="1">
        <v>6.2292700259170397</v>
      </c>
      <c r="AL4738" s="1">
        <v>6.23037521603211</v>
      </c>
      <c r="AM4738" s="1">
        <v>6.2269681018103604</v>
      </c>
      <c r="AN4738" s="1">
        <v>6.3596328439866401</v>
      </c>
      <c r="AO4738" s="1">
        <v>6.3607909116778298</v>
      </c>
      <c r="AP4738" s="1">
        <v>6.3607909116778298</v>
      </c>
      <c r="AQ4738" s="1">
        <v>6.1810325291455097</v>
      </c>
      <c r="AR4738" s="1">
        <v>6.2787403812769202</v>
      </c>
      <c r="AS4738" s="1">
        <v>6.2486843779410801</v>
      </c>
      <c r="AU4738" s="1">
        <v>5.8480168485029003</v>
      </c>
      <c r="AV4738" s="1">
        <v>5.7893993706579998</v>
      </c>
      <c r="AW4738" s="1">
        <v>5.7291102669974396</v>
      </c>
      <c r="AX4738" s="1">
        <v>5.6885057100360301</v>
      </c>
      <c r="AY4738" s="1">
        <v>5.7807498360252101</v>
      </c>
      <c r="AZ4738" s="1">
        <v>5.86208008911328</v>
      </c>
      <c r="BA4738" s="1">
        <v>5.9382300516434503</v>
      </c>
      <c r="BB4738" s="1">
        <v>5.8080729876307302</v>
      </c>
      <c r="BC4738" s="1">
        <v>5.7709164981192096</v>
      </c>
      <c r="BD4738" s="1">
        <v>5.7073241637626504</v>
      </c>
      <c r="BE4738" s="1">
        <v>5.86208008911328</v>
      </c>
      <c r="BF4738" s="1">
        <v>5.8694426799109198</v>
      </c>
      <c r="BG4738" s="1">
        <v>5.8350055111723096</v>
      </c>
      <c r="BH4738" s="1">
        <v>5.9382300516434503</v>
      </c>
      <c r="BI4738" s="1">
        <v>5.6416349755514803</v>
      </c>
      <c r="BJ4738" s="1">
        <v>5.8472671739968796</v>
      </c>
      <c r="BK4738" s="1">
        <v>5.7295892332875802</v>
      </c>
      <c r="BL4738" s="1">
        <v>5.9296434312097999</v>
      </c>
      <c r="BM4738" s="1">
        <v>5.6416349755514803</v>
      </c>
      <c r="BN4738" s="1">
        <v>5.70314425519864</v>
      </c>
    </row>
    <row r="4739" spans="1:66" x14ac:dyDescent="0.25">
      <c r="A4739" s="2">
        <v>44476.6875</v>
      </c>
      <c r="B4739" s="1">
        <v>5.1288144784882999</v>
      </c>
      <c r="C4739">
        <f t="shared" si="74"/>
        <v>6.0718517759759596</v>
      </c>
      <c r="E4739" s="1">
        <v>5.5344182698825</v>
      </c>
      <c r="F4739" s="1">
        <v>5.5809373625422802</v>
      </c>
      <c r="G4739" s="1">
        <v>6.0640743217808</v>
      </c>
      <c r="H4739" s="1">
        <v>6.0323323189911999</v>
      </c>
      <c r="I4739" s="1">
        <v>6.0626522435457204</v>
      </c>
      <c r="J4739" s="1">
        <v>6.0543338361234698</v>
      </c>
      <c r="K4739" s="1">
        <v>6.0434823186567197</v>
      </c>
      <c r="L4739" s="1">
        <v>6.0620802776714999</v>
      </c>
      <c r="M4739" s="1">
        <v>5.8591081188606697</v>
      </c>
      <c r="N4739" s="1">
        <v>5.3166064762792802</v>
      </c>
      <c r="O4739" s="1">
        <v>6.0718517759759596</v>
      </c>
      <c r="P4739" s="1">
        <v>6.0213386860166001</v>
      </c>
      <c r="Q4739" s="1">
        <v>5.98837855687872</v>
      </c>
      <c r="R4739" s="1">
        <v>5.9972978234193901</v>
      </c>
      <c r="S4739" s="1">
        <v>6.0543338361234698</v>
      </c>
      <c r="T4739" s="1">
        <v>6.05318789079592</v>
      </c>
      <c r="U4739" s="1">
        <v>5.9505683409895296</v>
      </c>
      <c r="V4739" s="1">
        <v>6.0620802776714999</v>
      </c>
      <c r="W4739" s="1">
        <v>6.0718517759759596</v>
      </c>
      <c r="X4739" s="1">
        <v>6.0626522435457204</v>
      </c>
      <c r="Z4739" s="1">
        <v>5.9023299318868601</v>
      </c>
      <c r="AA4739" s="1">
        <v>6.0189106425021404</v>
      </c>
      <c r="AB4739" s="1">
        <v>5.9272785064554903</v>
      </c>
      <c r="AC4739" s="1">
        <v>6.01173489704742</v>
      </c>
      <c r="AD4739" s="1">
        <v>6.01173489704742</v>
      </c>
      <c r="AE4739" s="1">
        <v>6.0531939046148597</v>
      </c>
      <c r="AF4739" s="1">
        <v>5.8522798883149498</v>
      </c>
      <c r="AG4739" s="1">
        <v>6.0434823186567197</v>
      </c>
      <c r="AH4739" s="1">
        <v>6.0629307197214599</v>
      </c>
      <c r="AI4739" s="1">
        <v>6.0637987781149203</v>
      </c>
      <c r="AJ4739" s="1">
        <v>6.0066384016858496</v>
      </c>
      <c r="AK4739" s="1">
        <v>5.9367557277617102</v>
      </c>
      <c r="AL4739" s="1">
        <v>5.9378478643117996</v>
      </c>
      <c r="AM4739" s="1">
        <v>5.9481934743396803</v>
      </c>
      <c r="AN4739" s="1">
        <v>6.0620802776714999</v>
      </c>
      <c r="AO4739" s="1">
        <v>6.0632250766110198</v>
      </c>
      <c r="AP4739" s="1">
        <v>6.0632250766110198</v>
      </c>
      <c r="AQ4739" s="1">
        <v>5.9026051794832801</v>
      </c>
      <c r="AR4739" s="1">
        <v>5.9821528675160804</v>
      </c>
      <c r="AS4739" s="1">
        <v>5.9524746210153996</v>
      </c>
      <c r="AU4739" s="1">
        <v>5.4320338775941401</v>
      </c>
      <c r="AV4739" s="1">
        <v>5.0669372409070599</v>
      </c>
      <c r="AW4739" s="1">
        <v>5.2343019791039698</v>
      </c>
      <c r="AX4739" s="1">
        <v>5.3414827172532702</v>
      </c>
      <c r="AY4739" s="1">
        <v>5.0964325314005103</v>
      </c>
      <c r="AZ4739" s="1">
        <v>5.4063034688539897</v>
      </c>
      <c r="BA4739" s="1">
        <v>5.2026468573579701</v>
      </c>
      <c r="BB4739" s="1">
        <v>5.5943028167596998</v>
      </c>
      <c r="BC4739" s="1">
        <v>5.2618783679670598</v>
      </c>
      <c r="BD4739" s="1">
        <v>5.7386740741414997</v>
      </c>
      <c r="BE4739" s="1">
        <v>5.4063034688539897</v>
      </c>
      <c r="BF4739" s="1">
        <v>5.4489260671251998</v>
      </c>
      <c r="BG4739" s="1">
        <v>5.5388247312699299</v>
      </c>
      <c r="BH4739" s="1">
        <v>5.2026468573579701</v>
      </c>
      <c r="BI4739" s="1">
        <v>5.3729049222676304</v>
      </c>
      <c r="BJ4739" s="1">
        <v>5.5097384387233497</v>
      </c>
      <c r="BK4739" s="1">
        <v>5.2347369507824304</v>
      </c>
      <c r="BL4739" s="1">
        <v>5.2341830009703898</v>
      </c>
      <c r="BM4739" s="1">
        <v>5.3729049222676304</v>
      </c>
      <c r="BN4739" s="1">
        <v>5.48801777330661</v>
      </c>
    </row>
    <row r="4740" spans="1:66" x14ac:dyDescent="0.25">
      <c r="A4740" s="2">
        <v>44476.708333333336</v>
      </c>
      <c r="B4740" s="1">
        <v>5.2047971145882901</v>
      </c>
      <c r="C4740">
        <f t="shared" si="74"/>
        <v>6.2228180206927499</v>
      </c>
      <c r="E4740" s="1">
        <v>5.6648630247945704</v>
      </c>
      <c r="F4740" s="1">
        <v>5.6951905294969398</v>
      </c>
      <c r="G4740" s="1">
        <v>6.1589158606008203</v>
      </c>
      <c r="H4740" s="1">
        <v>6.1271401364936997</v>
      </c>
      <c r="I4740" s="1">
        <v>6.2216463084862799</v>
      </c>
      <c r="J4740" s="1">
        <v>6.1491655375009104</v>
      </c>
      <c r="K4740" s="1">
        <v>6.2020551436026103</v>
      </c>
      <c r="L4740" s="1">
        <v>6.2210617816835603</v>
      </c>
      <c r="M4740" s="1">
        <v>6.0136032120479799</v>
      </c>
      <c r="N4740" s="1">
        <v>6.1353306088488599</v>
      </c>
      <c r="O4740" s="1">
        <v>6.1667008451948302</v>
      </c>
      <c r="P4740" s="1">
        <v>6.12705984110098</v>
      </c>
      <c r="Q4740" s="1">
        <v>6.11350041421312</v>
      </c>
      <c r="R4740" s="1">
        <v>6.1548536756346497</v>
      </c>
      <c r="S4740" s="1">
        <v>6.1491655375009104</v>
      </c>
      <c r="T4740" s="1">
        <v>6.2119740503637804</v>
      </c>
      <c r="U4740" s="1">
        <v>6.0641983595823703</v>
      </c>
      <c r="V4740" s="1">
        <v>6.2210617816835603</v>
      </c>
      <c r="W4740" s="1">
        <v>6.1667008451948302</v>
      </c>
      <c r="X4740" s="1">
        <v>6.2216463084862799</v>
      </c>
      <c r="Z4740" s="1">
        <v>6.0027363207301097</v>
      </c>
      <c r="AA4740" s="1">
        <v>6.1137027575235896</v>
      </c>
      <c r="AB4740" s="1">
        <v>6.0219404809504002</v>
      </c>
      <c r="AC4740" s="1">
        <v>6.11741004214492</v>
      </c>
      <c r="AD4740" s="1">
        <v>6.11741004214492</v>
      </c>
      <c r="AE4740" s="1">
        <v>6.1480244251745697</v>
      </c>
      <c r="AF4740" s="1">
        <v>5.9524031915887896</v>
      </c>
      <c r="AG4740" s="1">
        <v>6.2020551436026103</v>
      </c>
      <c r="AH4740" s="1">
        <v>6.1577711269703403</v>
      </c>
      <c r="AI4740" s="1">
        <v>6.2228180206927499</v>
      </c>
      <c r="AJ4740" s="1">
        <v>6.1319673546093201</v>
      </c>
      <c r="AK4740" s="1">
        <v>6.0502775101005097</v>
      </c>
      <c r="AL4740" s="1">
        <v>6.0513782307386297</v>
      </c>
      <c r="AM4740" s="1">
        <v>6.0486687460157702</v>
      </c>
      <c r="AN4740" s="1">
        <v>6.2210617816835603</v>
      </c>
      <c r="AO4740" s="1">
        <v>6.22223172106506</v>
      </c>
      <c r="AP4740" s="1">
        <v>6.22223172106506</v>
      </c>
      <c r="AQ4740" s="1">
        <v>6.0029182739252702</v>
      </c>
      <c r="AR4740" s="1">
        <v>6.1393745803163302</v>
      </c>
      <c r="AS4740" s="1">
        <v>6.1090406179893701</v>
      </c>
      <c r="AU4740" s="1">
        <v>5.6832112725735104</v>
      </c>
      <c r="AV4740" s="1">
        <v>5.4558745977890899</v>
      </c>
      <c r="AW4740" s="1">
        <v>5.6454301977448198</v>
      </c>
      <c r="AX4740" s="1">
        <v>5.7920745886606104</v>
      </c>
      <c r="AY4740" s="1">
        <v>5.4899910241235297</v>
      </c>
      <c r="AZ4740" s="1">
        <v>5.6558820823722602</v>
      </c>
      <c r="BA4740" s="1">
        <v>5.4397104532112897</v>
      </c>
      <c r="BB4740" s="1">
        <v>5.6837055968419499</v>
      </c>
      <c r="BC4740" s="1">
        <v>5.6210408089071997</v>
      </c>
      <c r="BD4740" s="1">
        <v>5.8282638212032296</v>
      </c>
      <c r="BE4740" s="1">
        <v>5.6558820823722602</v>
      </c>
      <c r="BF4740" s="1">
        <v>5.5380342615290701</v>
      </c>
      <c r="BG4740" s="1">
        <v>5.6281276871992301</v>
      </c>
      <c r="BH4740" s="1">
        <v>5.4397104532112897</v>
      </c>
      <c r="BI4740" s="1">
        <v>5.8020815741368503</v>
      </c>
      <c r="BJ4740" s="1">
        <v>5.5989828480992001</v>
      </c>
      <c r="BK4740" s="1">
        <v>5.6449450829009598</v>
      </c>
      <c r="BL4740" s="1">
        <v>5.4731683583277997</v>
      </c>
      <c r="BM4740" s="1">
        <v>5.8020815741368503</v>
      </c>
      <c r="BN4740" s="1">
        <v>5.7013520558833601</v>
      </c>
    </row>
    <row r="4741" spans="1:66" x14ac:dyDescent="0.25">
      <c r="A4741" s="2">
        <v>44476.729166666664</v>
      </c>
      <c r="B4741" s="1">
        <v>5.3291383711459002</v>
      </c>
      <c r="C4741">
        <f t="shared" si="74"/>
        <v>6.37088610624917</v>
      </c>
      <c r="E4741" s="1">
        <v>5.9020250962481198</v>
      </c>
      <c r="F4741" s="1">
        <v>5.7567775970695401</v>
      </c>
      <c r="G4741" s="1">
        <v>6.3264101368835002</v>
      </c>
      <c r="H4741" s="1">
        <v>6.2951639214200199</v>
      </c>
      <c r="I4741" s="1">
        <v>6.3351918270283898</v>
      </c>
      <c r="J4741" s="1">
        <v>6.3168237639426703</v>
      </c>
      <c r="K4741" s="1">
        <v>6.3237461557641703</v>
      </c>
      <c r="L4741" s="1">
        <v>6.37088610624917</v>
      </c>
      <c r="M4741" s="1">
        <v>6.13386265695181</v>
      </c>
      <c r="N4741" s="1">
        <v>6.3357573737940402</v>
      </c>
      <c r="O4741" s="1">
        <v>6.3415893692446099</v>
      </c>
      <c r="P4741" s="1">
        <v>6.3275389456414004</v>
      </c>
      <c r="Q4741" s="1">
        <v>6.3100651794930398</v>
      </c>
      <c r="R4741" s="1">
        <v>6.2706299543399897</v>
      </c>
      <c r="S4741" s="1">
        <v>6.3168237639426703</v>
      </c>
      <c r="T4741" s="1">
        <v>6.3333535669539902</v>
      </c>
      <c r="U4741" s="1">
        <v>6.2292786378257103</v>
      </c>
      <c r="V4741" s="1">
        <v>6.37088610624917</v>
      </c>
      <c r="W4741" s="1">
        <v>6.3415893692446099</v>
      </c>
      <c r="X4741" s="1">
        <v>6.3351918270283898</v>
      </c>
      <c r="Z4741" s="1">
        <v>6.2604815643509504</v>
      </c>
      <c r="AA4741" s="1">
        <v>6.2893489716991899</v>
      </c>
      <c r="AB4741" s="1">
        <v>6.1916184899319404</v>
      </c>
      <c r="AC4741" s="1">
        <v>6.3179491540333199</v>
      </c>
      <c r="AD4741" s="1">
        <v>6.3179491540333199</v>
      </c>
      <c r="AE4741" s="1">
        <v>6.3231842436361196</v>
      </c>
      <c r="AF4741" s="1">
        <v>6.1518325208509701</v>
      </c>
      <c r="AG4741" s="1">
        <v>6.3237461557641703</v>
      </c>
      <c r="AH4741" s="1">
        <v>6.3327899462244099</v>
      </c>
      <c r="AI4741" s="1">
        <v>6.34385523410781</v>
      </c>
      <c r="AJ4741" s="1">
        <v>6.3283939013522499</v>
      </c>
      <c r="AK4741" s="1">
        <v>6.2155907361454599</v>
      </c>
      <c r="AL4741" s="1">
        <v>6.2199111052313896</v>
      </c>
      <c r="AM4741" s="1">
        <v>6.18986247757688</v>
      </c>
      <c r="AN4741" s="1">
        <v>6.37088610624917</v>
      </c>
      <c r="AO4741" s="1">
        <v>6.3357573737940402</v>
      </c>
      <c r="AP4741" s="1">
        <v>6.3357573737940402</v>
      </c>
      <c r="AQ4741" s="1">
        <v>6.1452053879872297</v>
      </c>
      <c r="AR4741" s="1">
        <v>6.2629984981704503</v>
      </c>
      <c r="AS4741" s="1">
        <v>6.2263058649572898</v>
      </c>
      <c r="AU4741" s="1">
        <v>5.6119042384643203</v>
      </c>
      <c r="AV4741" s="1">
        <v>5.6365358908742902</v>
      </c>
      <c r="AW4741" s="1">
        <v>5.8758838778131501</v>
      </c>
      <c r="AX4741" s="1">
        <v>5.9903645867568596</v>
      </c>
      <c r="AY4741" s="1">
        <v>5.7188570305992803</v>
      </c>
      <c r="AZ4741" s="1">
        <v>5.5870656844775404</v>
      </c>
      <c r="BA4741" s="1">
        <v>5.3658480549422798</v>
      </c>
      <c r="BB4741" s="1">
        <v>5.6123533368337402</v>
      </c>
      <c r="BC4741" s="1">
        <v>5.7551416896187799</v>
      </c>
      <c r="BD4741" s="1">
        <v>5.7434184655749396</v>
      </c>
      <c r="BE4741" s="1">
        <v>5.5870656844775404</v>
      </c>
      <c r="BF4741" s="1">
        <v>5.4797387155141601</v>
      </c>
      <c r="BG4741" s="1">
        <v>5.5618211167846496</v>
      </c>
      <c r="BH4741" s="1">
        <v>5.3658480549422798</v>
      </c>
      <c r="BI4741" s="1">
        <v>6.0338712034434101</v>
      </c>
      <c r="BJ4741" s="1">
        <v>5.5352906011574303</v>
      </c>
      <c r="BK4741" s="1">
        <v>5.8243190925742896</v>
      </c>
      <c r="BL4741" s="1">
        <v>5.43014973747617</v>
      </c>
      <c r="BM4741" s="1">
        <v>6.0338712034434101</v>
      </c>
      <c r="BN4741" s="1">
        <v>5.9323130425151298</v>
      </c>
    </row>
    <row r="4742" spans="1:66" x14ac:dyDescent="0.25">
      <c r="A4742" s="2">
        <v>44476.75</v>
      </c>
      <c r="B4742" s="1">
        <v>5.2780049171124697</v>
      </c>
      <c r="C4742">
        <f t="shared" si="74"/>
        <v>6.2558988383602996</v>
      </c>
      <c r="E4742" s="1">
        <v>5.4981025940591497</v>
      </c>
      <c r="F4742" s="1">
        <v>5.7432470224524996</v>
      </c>
      <c r="G4742" s="1">
        <v>6.1649145374519199</v>
      </c>
      <c r="H4742" s="1">
        <v>6.1341946721040799</v>
      </c>
      <c r="I4742" s="1">
        <v>6.1735487870208701</v>
      </c>
      <c r="J4742" s="1">
        <v>6.15548936037424</v>
      </c>
      <c r="K4742" s="1">
        <v>6.1808833403330503</v>
      </c>
      <c r="L4742" s="1">
        <v>6.2558988383602996</v>
      </c>
      <c r="M4742" s="1">
        <v>5.9756537723176999</v>
      </c>
      <c r="N4742" s="1">
        <v>6.1741048458704197</v>
      </c>
      <c r="O4742" s="1">
        <v>6.1985332164689204</v>
      </c>
      <c r="P4742" s="1">
        <v>6.1660243820038003</v>
      </c>
      <c r="Q4742" s="1">
        <v>6.2304218702784802</v>
      </c>
      <c r="R4742" s="1">
        <v>6.1100758898062804</v>
      </c>
      <c r="S4742" s="1">
        <v>6.15548936037424</v>
      </c>
      <c r="T4742" s="1">
        <v>6.1903865034792203</v>
      </c>
      <c r="U4742" s="1">
        <v>6.1358075048567002</v>
      </c>
      <c r="V4742" s="1">
        <v>6.2558988383602996</v>
      </c>
      <c r="W4742" s="1">
        <v>6.1985332164689204</v>
      </c>
      <c r="X4742" s="1">
        <v>6.1735487870208701</v>
      </c>
      <c r="Z4742" s="1">
        <v>6.1804743078790896</v>
      </c>
      <c r="AA4742" s="1">
        <v>6.1468622324648399</v>
      </c>
      <c r="AB4742" s="1">
        <v>6.0324129061563596</v>
      </c>
      <c r="AC4742" s="1">
        <v>6.1565958136629098</v>
      </c>
      <c r="AD4742" s="1">
        <v>6.1565958136629098</v>
      </c>
      <c r="AE4742" s="1">
        <v>6.1803275361180496</v>
      </c>
      <c r="AF4742" s="1">
        <v>6.0580285531585503</v>
      </c>
      <c r="AG4742" s="1">
        <v>6.1808833403330503</v>
      </c>
      <c r="AH4742" s="1">
        <v>6.1898289889195599</v>
      </c>
      <c r="AI4742" s="1">
        <v>6.1821905392688397</v>
      </c>
      <c r="AJ4742" s="1">
        <v>6.2489243189412802</v>
      </c>
      <c r="AK4742" s="1">
        <v>6.1220579850718302</v>
      </c>
      <c r="AL4742" s="1">
        <v>6.0692378654930597</v>
      </c>
      <c r="AM4742" s="1">
        <v>6.0768947424243596</v>
      </c>
      <c r="AN4742" s="1">
        <v>6.2558988383602996</v>
      </c>
      <c r="AO4742" s="1">
        <v>6.1741048458704197</v>
      </c>
      <c r="AP4742" s="1">
        <v>6.1741048458704197</v>
      </c>
      <c r="AQ4742" s="1">
        <v>6.0323350852364497</v>
      </c>
      <c r="AR4742" s="1">
        <v>6.1208028600956297</v>
      </c>
      <c r="AS4742" s="1">
        <v>6.0665061365995996</v>
      </c>
      <c r="AU4742" s="1">
        <v>5.7953513426199397</v>
      </c>
      <c r="AV4742" s="1">
        <v>5.7609079981279896</v>
      </c>
      <c r="AW4742" s="1">
        <v>5.70011467644317</v>
      </c>
      <c r="AX4742" s="1">
        <v>5.6591801553527903</v>
      </c>
      <c r="AY4742" s="1">
        <v>5.75218507486922</v>
      </c>
      <c r="AZ4742" s="1">
        <v>5.80941831610021</v>
      </c>
      <c r="BA4742" s="1">
        <v>5.8631465348756802</v>
      </c>
      <c r="BB4742" s="1">
        <v>5.79485488237595</v>
      </c>
      <c r="BC4742" s="1">
        <v>5.8557477177198098</v>
      </c>
      <c r="BD4742" s="1">
        <v>5.6927368918104202</v>
      </c>
      <c r="BE4742" s="1">
        <v>5.80941831610021</v>
      </c>
      <c r="BF4742" s="1">
        <v>5.8570866928524303</v>
      </c>
      <c r="BG4742" s="1">
        <v>5.8221631311804503</v>
      </c>
      <c r="BH4742" s="1">
        <v>5.8631465348756802</v>
      </c>
      <c r="BI4742" s="1">
        <v>5.6119381658363396</v>
      </c>
      <c r="BJ4742" s="1">
        <v>5.8345972099723502</v>
      </c>
      <c r="BK4742" s="1">
        <v>5.7005975811757601</v>
      </c>
      <c r="BL4742" s="1">
        <v>5.8770083965501803</v>
      </c>
      <c r="BM4742" s="1">
        <v>5.6119381658363396</v>
      </c>
      <c r="BN4742" s="1">
        <v>5.6739367645912004</v>
      </c>
    </row>
    <row r="4743" spans="1:66" x14ac:dyDescent="0.25">
      <c r="A4743" s="2">
        <v>44476.770833333336</v>
      </c>
      <c r="B4743" s="1">
        <v>5.1660950572088904</v>
      </c>
      <c r="C4743">
        <f t="shared" si="74"/>
        <v>6.1484762247288902</v>
      </c>
      <c r="E4743" s="1">
        <v>5.5717958632179103</v>
      </c>
      <c r="F4743" s="1">
        <v>5.8122790407743201</v>
      </c>
      <c r="G4743" s="1">
        <v>6.1025917274603598</v>
      </c>
      <c r="H4743" s="1">
        <v>6.0707934026613604</v>
      </c>
      <c r="I4743" s="1">
        <v>6.1222703640270497</v>
      </c>
      <c r="J4743" s="1">
        <v>6.0928341204661303</v>
      </c>
      <c r="K4743" s="1">
        <v>6.1029336989832004</v>
      </c>
      <c r="L4743" s="1">
        <v>6.1484762247288902</v>
      </c>
      <c r="M4743" s="1">
        <v>5.8658138493732102</v>
      </c>
      <c r="N4743" s="1">
        <v>6.12284817747598</v>
      </c>
      <c r="O4743" s="1">
        <v>6.1211173596961501</v>
      </c>
      <c r="P4743" s="1">
        <v>6.0705638837886404</v>
      </c>
      <c r="Q4743" s="1">
        <v>6.0930852471362096</v>
      </c>
      <c r="R4743" s="1">
        <v>6.00278514240894</v>
      </c>
      <c r="S4743" s="1">
        <v>6.0928341204661303</v>
      </c>
      <c r="T4743" s="1">
        <v>6.1127237075057597</v>
      </c>
      <c r="U4743" s="1">
        <v>5.9424601047346597</v>
      </c>
      <c r="V4743" s="1">
        <v>6.1484762247288902</v>
      </c>
      <c r="W4743" s="1">
        <v>6.1211173596961501</v>
      </c>
      <c r="X4743" s="1">
        <v>6.1222703640270497</v>
      </c>
      <c r="Z4743" s="1">
        <v>5.9490035257051499</v>
      </c>
      <c r="AA4743" s="1">
        <v>6.0678963683555098</v>
      </c>
      <c r="AB4743" s="1">
        <v>5.96554232995297</v>
      </c>
      <c r="AC4743" s="1">
        <v>6.0609083474613099</v>
      </c>
      <c r="AD4743" s="1">
        <v>6.0609083474613099</v>
      </c>
      <c r="AE4743" s="1">
        <v>6.1023611585856496</v>
      </c>
      <c r="AF4743" s="1">
        <v>5.8653994506654801</v>
      </c>
      <c r="AG4743" s="1">
        <v>6.1029336989832004</v>
      </c>
      <c r="AH4743" s="1">
        <v>6.1121493288423396</v>
      </c>
      <c r="AI4743" s="1">
        <v>6.0794102092561699</v>
      </c>
      <c r="AJ4743" s="1">
        <v>6.1117843833873398</v>
      </c>
      <c r="AK4743" s="1">
        <v>5.9288342508361502</v>
      </c>
      <c r="AL4743" s="1">
        <v>5.9638032136924304</v>
      </c>
      <c r="AM4743" s="1">
        <v>5.9606842414845698</v>
      </c>
      <c r="AN4743" s="1">
        <v>6.1484762247288902</v>
      </c>
      <c r="AO4743" s="1">
        <v>6.12284817747598</v>
      </c>
      <c r="AP4743" s="1">
        <v>6.12284817747598</v>
      </c>
      <c r="AQ4743" s="1">
        <v>5.9838523224137301</v>
      </c>
      <c r="AR4743" s="1">
        <v>6.0410698771013003</v>
      </c>
      <c r="AS4743" s="1">
        <v>5.9583640264386197</v>
      </c>
      <c r="AU4743" s="1">
        <v>5.4512512002955402</v>
      </c>
      <c r="AV4743" s="1">
        <v>5.0891526556509303</v>
      </c>
      <c r="AW4743" s="1">
        <v>5.2561195209262497</v>
      </c>
      <c r="AX4743" s="1">
        <v>5.3436186480445897</v>
      </c>
      <c r="AY4743" s="1">
        <v>5.1185830462284896</v>
      </c>
      <c r="AZ4743" s="1">
        <v>5.4256188052041701</v>
      </c>
      <c r="BA4743" s="1">
        <v>5.2046964226287002</v>
      </c>
      <c r="BB4743" s="1">
        <v>5.5257008958957297</v>
      </c>
      <c r="BC4743" s="1">
        <v>5.2474830079357497</v>
      </c>
      <c r="BD4743" s="1">
        <v>5.6649415105236098</v>
      </c>
      <c r="BE4743" s="1">
        <v>5.4256188052041701</v>
      </c>
      <c r="BF4743" s="1">
        <v>5.3853235073160803</v>
      </c>
      <c r="BG4743" s="1">
        <v>5.4721504374219601</v>
      </c>
      <c r="BH4743" s="1">
        <v>5.2046964226287002</v>
      </c>
      <c r="BI4743" s="1">
        <v>5.39433856187292</v>
      </c>
      <c r="BJ4743" s="1">
        <v>5.4440650115194602</v>
      </c>
      <c r="BK4743" s="1">
        <v>5.2565533649038398</v>
      </c>
      <c r="BL4743" s="1">
        <v>5.2541080371331397</v>
      </c>
      <c r="BM4743" s="1">
        <v>5.39433856187292</v>
      </c>
      <c r="BN4743" s="1">
        <v>5.3055062031035298</v>
      </c>
    </row>
    <row r="4744" spans="1:66" x14ac:dyDescent="0.25">
      <c r="A4744" s="2">
        <v>44476.791666666664</v>
      </c>
      <c r="B4744" s="1">
        <v>5.2147761108214796</v>
      </c>
      <c r="C4744">
        <f t="shared" si="74"/>
        <v>6.2237874579920396</v>
      </c>
      <c r="E4744" s="1">
        <v>5.6672441349393603</v>
      </c>
      <c r="F4744" s="1">
        <v>5.6973237468174602</v>
      </c>
      <c r="G4744" s="1">
        <v>6.1616898397676199</v>
      </c>
      <c r="H4744" s="1">
        <v>6.1301691246743797</v>
      </c>
      <c r="I4744" s="1">
        <v>6.17055069190189</v>
      </c>
      <c r="J4744" s="1">
        <v>6.1520180602641803</v>
      </c>
      <c r="K4744" s="1">
        <v>6.1514516642158004</v>
      </c>
      <c r="L4744" s="1">
        <v>6.2237874579920396</v>
      </c>
      <c r="M4744" s="1">
        <v>5.9480820635812703</v>
      </c>
      <c r="N4744" s="1">
        <v>6.1711213670537699</v>
      </c>
      <c r="O4744" s="1">
        <v>6.1694119253014899</v>
      </c>
      <c r="P4744" s="1">
        <v>6.1443145414577502</v>
      </c>
      <c r="Q4744" s="1">
        <v>6.1765798524361397</v>
      </c>
      <c r="R4744" s="1">
        <v>6.0849693540249197</v>
      </c>
      <c r="S4744" s="1">
        <v>6.1520180602641803</v>
      </c>
      <c r="T4744" s="1">
        <v>6.1611216615037803</v>
      </c>
      <c r="U4744" s="1">
        <v>6.0136282742902898</v>
      </c>
      <c r="V4744" s="1">
        <v>6.2237874579920396</v>
      </c>
      <c r="W4744" s="1">
        <v>6.1694119253014899</v>
      </c>
      <c r="X4744" s="1">
        <v>6.17055069190189</v>
      </c>
      <c r="Z4744" s="1">
        <v>6.0201433140394798</v>
      </c>
      <c r="AA4744" s="1">
        <v>6.1168387510897198</v>
      </c>
      <c r="AB4744" s="1">
        <v>6.0257939585504001</v>
      </c>
      <c r="AC4744" s="1">
        <v>6.1346971892196098</v>
      </c>
      <c r="AD4744" s="1">
        <v>6.1346971892196098</v>
      </c>
      <c r="AE4744" s="1">
        <v>6.1508861231073402</v>
      </c>
      <c r="AF4744" s="1">
        <v>5.9368844743620004</v>
      </c>
      <c r="AG4744" s="1">
        <v>6.1514516642158004</v>
      </c>
      <c r="AH4744" s="1">
        <v>6.1605543410341097</v>
      </c>
      <c r="AI4744" s="1">
        <v>6.1531254550344201</v>
      </c>
      <c r="AJ4744" s="1">
        <v>6.1952609863825998</v>
      </c>
      <c r="AK4744" s="1">
        <v>6.0000607792041203</v>
      </c>
      <c r="AL4744" s="1">
        <v>6.0350627046354202</v>
      </c>
      <c r="AM4744" s="1">
        <v>6.0317727919478799</v>
      </c>
      <c r="AN4744" s="1">
        <v>6.2237874579920396</v>
      </c>
      <c r="AO4744" s="1">
        <v>6.1711213670537699</v>
      </c>
      <c r="AP4744" s="1">
        <v>6.1711213670537699</v>
      </c>
      <c r="AQ4744" s="1">
        <v>6.05521705904202</v>
      </c>
      <c r="AR4744" s="1">
        <v>6.09033183841502</v>
      </c>
      <c r="AS4744" s="1">
        <v>6.0405853627143404</v>
      </c>
      <c r="AU4744" s="1">
        <v>5.4872458192545297</v>
      </c>
      <c r="AV4744" s="1">
        <v>5.1813111099820199</v>
      </c>
      <c r="AW4744" s="1">
        <v>5.3495217690151398</v>
      </c>
      <c r="AX4744" s="1">
        <v>5.4224247282585303</v>
      </c>
      <c r="AY4744" s="1">
        <v>5.2109688628451298</v>
      </c>
      <c r="AZ4744" s="1">
        <v>5.4619919175908196</v>
      </c>
      <c r="BA4744" s="1">
        <v>5.6347146214286399</v>
      </c>
      <c r="BB4744" s="1">
        <v>5.5869015967476097</v>
      </c>
      <c r="BC4744" s="1">
        <v>5.3403229103951704</v>
      </c>
      <c r="BD4744" s="1">
        <v>5.7252349042478299</v>
      </c>
      <c r="BE4744" s="1">
        <v>5.4619919175908196</v>
      </c>
      <c r="BF4744" s="1">
        <v>5.4473190482707299</v>
      </c>
      <c r="BG4744" s="1">
        <v>5.5336685580643197</v>
      </c>
      <c r="BH4744" s="1">
        <v>5.2561619940173303</v>
      </c>
      <c r="BI4744" s="1">
        <v>5.4886858237357403</v>
      </c>
      <c r="BJ4744" s="1">
        <v>5.5057426032852401</v>
      </c>
      <c r="BK4744" s="1">
        <v>5.3499586991025803</v>
      </c>
      <c r="BL4744" s="1">
        <v>5.2928832819384697</v>
      </c>
      <c r="BM4744" s="1">
        <v>5.4886858237357403</v>
      </c>
      <c r="BN4744" s="1">
        <v>5.3992549093610096</v>
      </c>
    </row>
    <row r="4745" spans="1:66" x14ac:dyDescent="0.25">
      <c r="A4745" s="2">
        <v>44476.8125</v>
      </c>
      <c r="B4745" s="1">
        <v>4.7634367377060496</v>
      </c>
      <c r="C4745">
        <f t="shared" si="74"/>
        <v>5.8231615422246898</v>
      </c>
      <c r="E4745" s="1">
        <v>5.1684479344568999</v>
      </c>
      <c r="F4745" s="1">
        <v>5.3954821610416897</v>
      </c>
      <c r="G4745" s="1">
        <v>5.1673859109136604</v>
      </c>
      <c r="H4745" s="1">
        <v>5.7800080307667496</v>
      </c>
      <c r="I4745" s="1">
        <v>5.8219737054893201</v>
      </c>
      <c r="J4745" s="1">
        <v>5.8027071003893402</v>
      </c>
      <c r="K4745" s="1">
        <v>5.8021184587536299</v>
      </c>
      <c r="L4745" s="1">
        <v>5.82138114865523</v>
      </c>
      <c r="M4745" s="1">
        <v>5.6017130765270498</v>
      </c>
      <c r="N4745" s="1">
        <v>5.82256716956819</v>
      </c>
      <c r="O4745" s="1">
        <v>5.8207894977346504</v>
      </c>
      <c r="P4745" s="1">
        <v>5.8139445293794196</v>
      </c>
      <c r="Q4745" s="1">
        <v>5.6876681251710197</v>
      </c>
      <c r="R4745" s="1">
        <v>5.7543234931524001</v>
      </c>
      <c r="S4745" s="1">
        <v>5.8027071003893402</v>
      </c>
      <c r="T4745" s="1">
        <v>5.8121697665734704</v>
      </c>
      <c r="U4745" s="1">
        <v>5.6639012928410599</v>
      </c>
      <c r="V4745" s="1">
        <v>5.82138114865523</v>
      </c>
      <c r="W4745" s="1">
        <v>5.8207894977346504</v>
      </c>
      <c r="X4745" s="1">
        <v>5.8219737054893201</v>
      </c>
      <c r="Z4745" s="1">
        <v>5.7295788568599502</v>
      </c>
      <c r="AA4745" s="1">
        <v>5.7661670382876098</v>
      </c>
      <c r="AB4745" s="1">
        <v>5.6616397516308998</v>
      </c>
      <c r="AC4745" s="1">
        <v>5.8038870875416801</v>
      </c>
      <c r="AD4745" s="1">
        <v>5.8038870875416801</v>
      </c>
      <c r="AE4745" s="1">
        <v>5.8015307166501797</v>
      </c>
      <c r="AF4745" s="1">
        <v>5.8021184587536299</v>
      </c>
      <c r="AG4745" s="1">
        <v>5.8021184587536299</v>
      </c>
      <c r="AH4745" s="1">
        <v>5.8115799864580104</v>
      </c>
      <c r="AI4745" s="1">
        <v>5.8231615422246898</v>
      </c>
      <c r="AJ4745" s="1">
        <v>5.7061771613949102</v>
      </c>
      <c r="AK4745" s="1">
        <v>5.64984507759831</v>
      </c>
      <c r="AL4745" s="1">
        <v>5.6565131595370097</v>
      </c>
      <c r="AM4745" s="1">
        <v>5.7702499176673703</v>
      </c>
      <c r="AN4745" s="1">
        <v>5.82138114865523</v>
      </c>
      <c r="AO4745" s="1">
        <v>5.82256716956819</v>
      </c>
      <c r="AP4745" s="1">
        <v>5.82256716956819</v>
      </c>
      <c r="AQ4745" s="1">
        <v>5.6359898469815004</v>
      </c>
      <c r="AR4745" s="1">
        <v>5.7386629133097697</v>
      </c>
      <c r="AS4745" s="1">
        <v>5.7079921053308604</v>
      </c>
      <c r="AU4745" s="1">
        <v>5.6785832829252003</v>
      </c>
      <c r="AV4745" s="1">
        <v>5.8157274537747101</v>
      </c>
      <c r="AW4745" s="1">
        <v>5.7427122892469997</v>
      </c>
      <c r="AX4745" s="1">
        <v>5.6664553965847801</v>
      </c>
      <c r="AY4745" s="1">
        <v>5.8062579144482598</v>
      </c>
      <c r="AZ4745" s="1">
        <v>5.6190355657559303</v>
      </c>
      <c r="BA4745" s="1">
        <v>5.7828504204086997</v>
      </c>
      <c r="BB4745" s="1">
        <v>5.6791546423429997</v>
      </c>
      <c r="BC4745" s="1">
        <v>5.7859099292115799</v>
      </c>
      <c r="BD4745" s="1">
        <v>5.5618171497623603</v>
      </c>
      <c r="BE4745" s="1">
        <v>5.6190355657559303</v>
      </c>
      <c r="BF4745" s="1">
        <v>5.7510191652331599</v>
      </c>
      <c r="BG4745" s="1">
        <v>5.7106563761826603</v>
      </c>
      <c r="BH4745" s="1">
        <v>5.7828504204086997</v>
      </c>
      <c r="BI4745" s="1">
        <v>5.6356551278763201</v>
      </c>
      <c r="BJ4745" s="1">
        <v>5.72501718851154</v>
      </c>
      <c r="BK4745" s="1">
        <v>5.7421311541482796</v>
      </c>
      <c r="BL4745" s="1">
        <v>5.7729001771588697</v>
      </c>
      <c r="BM4745" s="1">
        <v>5.6356551278763201</v>
      </c>
      <c r="BN4745" s="1">
        <v>5.7108568886821303</v>
      </c>
    </row>
    <row r="4746" spans="1:66" x14ac:dyDescent="0.25">
      <c r="A4746" s="2">
        <v>44476.833333333336</v>
      </c>
      <c r="B4746" s="1">
        <v>5.2420244866402896</v>
      </c>
      <c r="C4746">
        <f t="shared" si="74"/>
        <v>6.5834635083598201</v>
      </c>
      <c r="E4746" s="1">
        <v>5.7033180652534003</v>
      </c>
      <c r="F4746" s="1">
        <v>5.80772803014281</v>
      </c>
      <c r="G4746" s="1">
        <v>5.5983474336599697</v>
      </c>
      <c r="H4746" s="1">
        <v>6.3554430864187896</v>
      </c>
      <c r="I4746" s="1">
        <v>6.5834635083598201</v>
      </c>
      <c r="J4746" s="1">
        <v>6.3772078156195704</v>
      </c>
      <c r="K4746" s="1">
        <v>6.3762206418876097</v>
      </c>
      <c r="L4746" s="1">
        <v>6.5824114516702901</v>
      </c>
      <c r="M4746" s="1">
        <v>6.3697031513746802</v>
      </c>
      <c r="N4746" s="1">
        <v>6.4173008571762198</v>
      </c>
      <c r="O4746" s="1">
        <v>6.41430291671319</v>
      </c>
      <c r="P4746" s="1">
        <v>6.3521679132774898</v>
      </c>
      <c r="Q4746" s="1">
        <v>6.3367889302106901</v>
      </c>
      <c r="R4746" s="1">
        <v>6.3507383591275799</v>
      </c>
      <c r="S4746" s="1">
        <v>6.3772078156195704</v>
      </c>
      <c r="T4746" s="1">
        <v>6.3858502287564498</v>
      </c>
      <c r="U4746" s="1">
        <v>6.2997365187523302</v>
      </c>
      <c r="V4746" s="1">
        <v>6.5824114516702901</v>
      </c>
      <c r="W4746" s="1">
        <v>6.41430291671319</v>
      </c>
      <c r="X4746" s="1">
        <v>6.5834635083598201</v>
      </c>
      <c r="Z4746" s="1">
        <v>6.3566539081504096</v>
      </c>
      <c r="AA4746" s="1">
        <v>6.3616106853225203</v>
      </c>
      <c r="AB4746" s="1">
        <v>6.2513865722277497</v>
      </c>
      <c r="AC4746" s="1">
        <v>6.3531010554216998</v>
      </c>
      <c r="AD4746" s="1">
        <v>6.4026602451490602</v>
      </c>
      <c r="AE4746" s="1">
        <v>6.3957388809781097</v>
      </c>
      <c r="AF4746" s="1">
        <v>6.3762206418876097</v>
      </c>
      <c r="AG4746" s="1">
        <v>6.3762206418876097</v>
      </c>
      <c r="AH4746" s="1">
        <v>6.3587293946434897</v>
      </c>
      <c r="AI4746" s="1">
        <v>6.3608961928258001</v>
      </c>
      <c r="AJ4746" s="1">
        <v>6.27984735219726</v>
      </c>
      <c r="AK4746" s="1">
        <v>6.2859346995783802</v>
      </c>
      <c r="AL4746" s="1">
        <v>6.3335040077400198</v>
      </c>
      <c r="AM4746" s="1">
        <v>6.5331649673310297</v>
      </c>
      <c r="AN4746" s="1">
        <v>6.5824114516702901</v>
      </c>
      <c r="AO4746" s="1">
        <v>6.4173008571762198</v>
      </c>
      <c r="AP4746" s="1">
        <v>6.4173008571762198</v>
      </c>
      <c r="AQ4746" s="1">
        <v>6.27313733201576</v>
      </c>
      <c r="AR4746" s="1">
        <v>6.4983722304449003</v>
      </c>
      <c r="AS4746" s="1">
        <v>6.4680201104543498</v>
      </c>
      <c r="AU4746" s="1">
        <v>2.8220000663214599</v>
      </c>
      <c r="AV4746" s="1">
        <v>5.78433099827883</v>
      </c>
      <c r="AW4746" s="1">
        <v>5.6577073049035302</v>
      </c>
      <c r="AX4746" s="1">
        <v>5.7555543493419101</v>
      </c>
      <c r="AY4746" s="1">
        <v>5.8164304709651704</v>
      </c>
      <c r="AZ4746" s="1">
        <v>6.2866215300481896</v>
      </c>
      <c r="BA4746" s="1">
        <v>6.3716013408376702</v>
      </c>
      <c r="BB4746" s="1">
        <v>6.3146856186061298</v>
      </c>
      <c r="BC4746" s="1">
        <v>6.2899078842148004</v>
      </c>
      <c r="BD4746" s="1">
        <v>6.1992981728188798</v>
      </c>
      <c r="BE4746" s="1">
        <v>6.2866215300481896</v>
      </c>
      <c r="BF4746" s="1">
        <v>6.3850790192312603</v>
      </c>
      <c r="BG4746" s="1">
        <v>6.3455682920893803</v>
      </c>
      <c r="BH4746" s="1">
        <v>6.3716013408376702</v>
      </c>
      <c r="BI4746" s="1">
        <v>5.6797645719306198</v>
      </c>
      <c r="BJ4746" s="1">
        <v>6.3596335174220702</v>
      </c>
      <c r="BK4746" s="1">
        <v>5.72640917322168</v>
      </c>
      <c r="BL4746" s="1">
        <v>6.3620146471858599</v>
      </c>
      <c r="BM4746" s="1">
        <v>5.6797645719306198</v>
      </c>
      <c r="BN4746" s="1">
        <v>5.7402106864669902</v>
      </c>
    </row>
    <row r="4747" spans="1:66" x14ac:dyDescent="0.25">
      <c r="A4747" s="2">
        <v>44476.854166666664</v>
      </c>
      <c r="B4747" s="1">
        <v>4.6940581771597802</v>
      </c>
      <c r="C4747">
        <f t="shared" si="74"/>
        <v>5.73487937190668</v>
      </c>
      <c r="E4747" s="1">
        <v>5.1613306893429298</v>
      </c>
      <c r="F4747" s="1">
        <v>5.44391767536084</v>
      </c>
      <c r="G4747" s="1">
        <v>5.0406627745853196</v>
      </c>
      <c r="H4747" s="1">
        <v>5.6390297080346903</v>
      </c>
      <c r="I4747" s="1">
        <v>5.6805065439369997</v>
      </c>
      <c r="J4747" s="1">
        <v>5.6614633970266999</v>
      </c>
      <c r="K4747" s="1">
        <v>5.6608816084961804</v>
      </c>
      <c r="L4747" s="1">
        <v>5.6799208351676302</v>
      </c>
      <c r="M4747" s="1">
        <v>5.4727182127698297</v>
      </c>
      <c r="N4747" s="1">
        <v>5.7342808123579001</v>
      </c>
      <c r="O4747" s="1">
        <v>5.6678451882780196</v>
      </c>
      <c r="P4747" s="1">
        <v>5.7255977422932496</v>
      </c>
      <c r="Q4747" s="1">
        <v>5.6025402026284397</v>
      </c>
      <c r="R4747" s="1">
        <v>5.6136482097390896</v>
      </c>
      <c r="S4747" s="1">
        <v>5.6614633970266999</v>
      </c>
      <c r="T4747" s="1">
        <v>5.67081610749291</v>
      </c>
      <c r="U4747" s="1">
        <v>5.5755239670155801</v>
      </c>
      <c r="V4747" s="1">
        <v>5.6799208351676302</v>
      </c>
      <c r="W4747" s="1">
        <v>5.6678451882780196</v>
      </c>
      <c r="X4747" s="1">
        <v>5.6805065439369997</v>
      </c>
      <c r="Z4747" s="1">
        <v>5.6931211559078596</v>
      </c>
      <c r="AA4747" s="1">
        <v>5.61407801514701</v>
      </c>
      <c r="AB4747" s="1">
        <v>5.5321159767768702</v>
      </c>
      <c r="AC4747" s="1">
        <v>5.7154705476321199</v>
      </c>
      <c r="AD4747" s="1">
        <v>5.7154705476321199</v>
      </c>
      <c r="AE4747" s="1">
        <v>5.6488866961405204</v>
      </c>
      <c r="AF4747" s="1">
        <v>5.6608816084961804</v>
      </c>
      <c r="AG4747" s="1">
        <v>5.6608816084961804</v>
      </c>
      <c r="AH4747" s="1">
        <v>5.6587791022889</v>
      </c>
      <c r="AI4747" s="1">
        <v>5.73487937190668</v>
      </c>
      <c r="AJ4747" s="1">
        <v>5.6211883661993003</v>
      </c>
      <c r="AK4747" s="1">
        <v>5.5613822137151496</v>
      </c>
      <c r="AL4747" s="1">
        <v>5.5603089360092497</v>
      </c>
      <c r="AM4747" s="1">
        <v>5.6816058186867604</v>
      </c>
      <c r="AN4747" s="1">
        <v>5.6799208351676302</v>
      </c>
      <c r="AO4747" s="1">
        <v>5.7342808123579001</v>
      </c>
      <c r="AP4747" s="1">
        <v>5.7342808123579001</v>
      </c>
      <c r="AQ4747" s="1">
        <v>5.5703316844644899</v>
      </c>
      <c r="AR4747" s="1">
        <v>5.59817383656618</v>
      </c>
      <c r="AS4747" s="1">
        <v>5.5678708582785799</v>
      </c>
      <c r="AU4747" s="1">
        <v>5.5851361142459597</v>
      </c>
      <c r="AV4747" s="1">
        <v>5.3987622892745097</v>
      </c>
      <c r="AW4747" s="1">
        <v>5.3956965305117199</v>
      </c>
      <c r="AX4747" s="1">
        <v>5.2763487193684204</v>
      </c>
      <c r="AY4747" s="1">
        <v>5.4539266560990001</v>
      </c>
      <c r="AZ4747" s="1">
        <v>5.6014229545589096</v>
      </c>
      <c r="BA4747" s="1">
        <v>5.6899026866217302</v>
      </c>
      <c r="BB4747" s="1">
        <v>5.6303437429652501</v>
      </c>
      <c r="BC4747" s="1">
        <v>5.6696393236652698</v>
      </c>
      <c r="BD4747" s="1">
        <v>5.5106712176976602</v>
      </c>
      <c r="BE4747" s="1">
        <v>5.6014229545589096</v>
      </c>
      <c r="BF4747" s="1">
        <v>5.7037101134876798</v>
      </c>
      <c r="BG4747" s="1">
        <v>5.6624970968205597</v>
      </c>
      <c r="BH4747" s="1">
        <v>5.6899026866217302</v>
      </c>
      <c r="BI4747" s="1">
        <v>5.2975232537698904</v>
      </c>
      <c r="BJ4747" s="1">
        <v>5.67715844250265</v>
      </c>
      <c r="BK4747" s="1">
        <v>5.3328822771400297</v>
      </c>
      <c r="BL4747" s="1">
        <v>5.6799012598713396</v>
      </c>
      <c r="BM4747" s="1">
        <v>5.2975232537698904</v>
      </c>
      <c r="BN4747" s="1">
        <v>5.36649392944196</v>
      </c>
    </row>
    <row r="4748" spans="1:66" x14ac:dyDescent="0.25">
      <c r="A4748" s="2">
        <v>44476.875</v>
      </c>
      <c r="B4748" s="1">
        <v>5.2941068329371301</v>
      </c>
      <c r="C4748">
        <f t="shared" si="74"/>
        <v>6.2743346941531604</v>
      </c>
      <c r="E4748" s="1">
        <v>5.7253485713268297</v>
      </c>
      <c r="F4748" s="1">
        <v>5.7550130571305802</v>
      </c>
      <c r="G4748" s="1">
        <v>6.2743346941531604</v>
      </c>
      <c r="H4748" s="1">
        <v>6.1692251353592997</v>
      </c>
      <c r="I4748" s="1">
        <v>6.2087417906411799</v>
      </c>
      <c r="J4748" s="1">
        <v>6.1906078732500101</v>
      </c>
      <c r="K4748" s="1">
        <v>6.1900536153721202</v>
      </c>
      <c r="L4748" s="1">
        <v>6.2081842810196797</v>
      </c>
      <c r="M4748" s="1">
        <v>6.0100214100132003</v>
      </c>
      <c r="N4748" s="1">
        <v>6.2448323137812798</v>
      </c>
      <c r="O4748" s="1">
        <v>6.1545985352777901</v>
      </c>
      <c r="P4748" s="1">
        <v>6.1482668177126296</v>
      </c>
      <c r="Q4748" s="1">
        <v>6.2415215960704398</v>
      </c>
      <c r="R4748" s="1">
        <v>6.1450063463546698</v>
      </c>
      <c r="S4748" s="1">
        <v>6.1906078732500101</v>
      </c>
      <c r="T4748" s="1">
        <v>6.1995159939195199</v>
      </c>
      <c r="U4748" s="1">
        <v>6.2146012496998102</v>
      </c>
      <c r="V4748" s="1">
        <v>6.2081842810196797</v>
      </c>
      <c r="W4748" s="1">
        <v>6.1545985352777901</v>
      </c>
      <c r="X4748" s="1">
        <v>6.2087417906411799</v>
      </c>
      <c r="Z4748" s="1">
        <v>6.2213252698739003</v>
      </c>
      <c r="AA4748" s="1">
        <v>6.1561771418865101</v>
      </c>
      <c r="AB4748" s="1">
        <v>6.0670193184198702</v>
      </c>
      <c r="AC4748" s="1">
        <v>6.1389601192868497</v>
      </c>
      <c r="AD4748" s="1">
        <v>6.1389601192868497</v>
      </c>
      <c r="AE4748" s="1">
        <v>6.1367790581974004</v>
      </c>
      <c r="AF4748" s="1">
        <v>6.0886781938892103</v>
      </c>
      <c r="AG4748" s="1">
        <v>6.1900536153721202</v>
      </c>
      <c r="AH4748" s="1">
        <v>6.1460791397868002</v>
      </c>
      <c r="AI4748" s="1">
        <v>6.2453979234227699</v>
      </c>
      <c r="AJ4748" s="1">
        <v>6.2599554634830801</v>
      </c>
      <c r="AK4748" s="1">
        <v>6.2005984945869397</v>
      </c>
      <c r="AL4748" s="1">
        <v>6.0774401568778096</v>
      </c>
      <c r="AM4748" s="1">
        <v>6.1851141714052398</v>
      </c>
      <c r="AN4748" s="1">
        <v>6.2081842810196797</v>
      </c>
      <c r="AO4748" s="1">
        <v>6.2448323137812798</v>
      </c>
      <c r="AP4748" s="1">
        <v>6.2448323137812798</v>
      </c>
      <c r="AQ4748" s="1">
        <v>6.1392906108465199</v>
      </c>
      <c r="AR4748" s="1">
        <v>6.1302271036532696</v>
      </c>
      <c r="AS4748" s="1">
        <v>6.1012551805990496</v>
      </c>
      <c r="AU4748" s="1">
        <v>5.5738795956341303</v>
      </c>
      <c r="AV4748" s="1">
        <v>5.2450862035615602</v>
      </c>
      <c r="AW4748" s="1">
        <v>5.41155496896363</v>
      </c>
      <c r="AX4748" s="1">
        <v>5.4836302046828198</v>
      </c>
      <c r="AY4748" s="1">
        <v>5.2744538669128902</v>
      </c>
      <c r="AZ4748" s="1">
        <v>5.5486952516474597</v>
      </c>
      <c r="BA4748" s="1">
        <v>5.3812899500436897</v>
      </c>
      <c r="BB4748" s="1">
        <v>5.5552034457722499</v>
      </c>
      <c r="BC4748" s="1">
        <v>5.3988754704471802</v>
      </c>
      <c r="BD4748" s="1">
        <v>5.68724900851032</v>
      </c>
      <c r="BE4748" s="1">
        <v>5.5486952516474597</v>
      </c>
      <c r="BF4748" s="1">
        <v>5.42170616932904</v>
      </c>
      <c r="BG4748" s="1">
        <v>5.5043219279493698</v>
      </c>
      <c r="BH4748" s="1">
        <v>5.3812899500436897</v>
      </c>
      <c r="BI4748" s="1">
        <v>5.5491008552889101</v>
      </c>
      <c r="BJ4748" s="1">
        <v>5.4776144155746502</v>
      </c>
      <c r="BK4748" s="1">
        <v>5.4119870692546197</v>
      </c>
      <c r="BL4748" s="1">
        <v>5.3799427899403502</v>
      </c>
      <c r="BM4748" s="1">
        <v>5.5491008552889101</v>
      </c>
      <c r="BN4748" s="1">
        <v>5.4607282174405798</v>
      </c>
    </row>
    <row r="4749" spans="1:66" x14ac:dyDescent="0.25">
      <c r="A4749" s="2">
        <v>44476.895833333336</v>
      </c>
      <c r="B4749" s="1">
        <v>5.2423680989127099</v>
      </c>
      <c r="C4749">
        <f t="shared" si="74"/>
        <v>6.2132278456013896</v>
      </c>
      <c r="E4749" s="1">
        <v>5.8408304737139298</v>
      </c>
      <c r="F4749" s="1">
        <v>5.8642336538954201</v>
      </c>
      <c r="G4749" s="1">
        <v>5.4638482382664604</v>
      </c>
      <c r="H4749" s="1">
        <v>6.1668321976399598</v>
      </c>
      <c r="I4749" s="1">
        <v>6.2109866638575104</v>
      </c>
      <c r="J4749" s="1">
        <v>6.1836568236030596</v>
      </c>
      <c r="K4749" s="1">
        <v>6.1828942216329796</v>
      </c>
      <c r="L4749" s="1">
        <v>6.2109156155420298</v>
      </c>
      <c r="M4749" s="1">
        <v>6.0541854437339904</v>
      </c>
      <c r="N4749" s="1">
        <v>6.2117572332450397</v>
      </c>
      <c r="O4749" s="1">
        <v>6.19637476175778</v>
      </c>
      <c r="P4749" s="1">
        <v>6.1926280543154499</v>
      </c>
      <c r="Q4749" s="1">
        <v>6.0671305190110498</v>
      </c>
      <c r="R4749" s="1">
        <v>6.1616280813511999</v>
      </c>
      <c r="S4749" s="1">
        <v>6.1836568236030596</v>
      </c>
      <c r="T4749" s="1">
        <v>6.1903311282794196</v>
      </c>
      <c r="U4749" s="1">
        <v>5.9999025894041198</v>
      </c>
      <c r="V4749" s="1">
        <v>6.2109156155420298</v>
      </c>
      <c r="W4749" s="1">
        <v>6.19637476175778</v>
      </c>
      <c r="X4749" s="1">
        <v>6.2109866638575104</v>
      </c>
      <c r="Z4749" s="1">
        <v>5.8376394648681798</v>
      </c>
      <c r="AA4749" s="1">
        <v>6.1688099223792596</v>
      </c>
      <c r="AB4749" s="1">
        <v>6.0993561998864099</v>
      </c>
      <c r="AC4749" s="1">
        <v>6.17479293117285</v>
      </c>
      <c r="AD4749" s="1">
        <v>6.17479293117285</v>
      </c>
      <c r="AE4749" s="1">
        <v>6.1791604730026597</v>
      </c>
      <c r="AF4749" s="1">
        <v>6.1828942216329796</v>
      </c>
      <c r="AG4749" s="1">
        <v>6.1828942216329796</v>
      </c>
      <c r="AH4749" s="1">
        <v>6.1791604730026597</v>
      </c>
      <c r="AI4749" s="1">
        <v>6.2132278456013896</v>
      </c>
      <c r="AJ4749" s="1">
        <v>6.04881264897422</v>
      </c>
      <c r="AK4749" s="1">
        <v>6.0210204924054498</v>
      </c>
      <c r="AL4749" s="1">
        <v>6.1470764350022504</v>
      </c>
      <c r="AM4749" s="1">
        <v>5.8725207168570996</v>
      </c>
      <c r="AN4749" s="1">
        <v>6.2109156155420298</v>
      </c>
      <c r="AO4749" s="1">
        <v>6.2117572332450397</v>
      </c>
      <c r="AP4749" s="1">
        <v>6.2117572332450397</v>
      </c>
      <c r="AQ4749" s="1">
        <v>6.1362039455012196</v>
      </c>
      <c r="AR4749" s="1">
        <v>6.1492657205641601</v>
      </c>
      <c r="AS4749" s="1">
        <v>6.1269125532182898</v>
      </c>
      <c r="AU4749" s="1">
        <v>5.80414881003537</v>
      </c>
      <c r="AV4749" s="1">
        <v>5.6883840903056102</v>
      </c>
      <c r="AW4749" s="1">
        <v>5.8235077906639798</v>
      </c>
      <c r="AX4749" s="1">
        <v>6.0546605526531598</v>
      </c>
      <c r="AY4749" s="1">
        <v>5.8659486466129804</v>
      </c>
      <c r="AZ4749" s="1">
        <v>5.8151813831146102</v>
      </c>
      <c r="BA4749" s="1">
        <v>5.8747286688931704</v>
      </c>
      <c r="BB4749" s="1">
        <v>5.80482980000584</v>
      </c>
      <c r="BC4749" s="1">
        <v>5.86381037868557</v>
      </c>
      <c r="BD4749" s="1">
        <v>5.7243583827985898</v>
      </c>
      <c r="BE4749" s="1">
        <v>5.8151813831146102</v>
      </c>
      <c r="BF4749" s="1">
        <v>5.85356977126375</v>
      </c>
      <c r="BG4749" s="1">
        <v>5.8262454838299202</v>
      </c>
      <c r="BH4749" s="1">
        <v>5.8747286688931704</v>
      </c>
      <c r="BI4749" s="1">
        <v>5.7512819643693396</v>
      </c>
      <c r="BJ4749" s="1">
        <v>5.8359820956377897</v>
      </c>
      <c r="BK4749" s="1">
        <v>5.6422724329458598</v>
      </c>
      <c r="BL4749" s="1">
        <v>5.8680303349384699</v>
      </c>
      <c r="BM4749" s="1">
        <v>5.7512819643693396</v>
      </c>
      <c r="BN4749" s="1">
        <v>5.8021121911788196</v>
      </c>
    </row>
    <row r="4750" spans="1:66" x14ac:dyDescent="0.25">
      <c r="A4750" s="2">
        <v>44476.916666666664</v>
      </c>
      <c r="B4750" s="1">
        <v>4.6733020025401197</v>
      </c>
      <c r="C4750">
        <f t="shared" si="74"/>
        <v>5.68668111738668</v>
      </c>
      <c r="E4750" s="1">
        <v>5.19901858635229</v>
      </c>
      <c r="F4750" s="1">
        <v>5.5524660098102503</v>
      </c>
      <c r="G4750" s="1">
        <v>5.02909058164893</v>
      </c>
      <c r="H4750" s="1">
        <v>5.6329031721461904</v>
      </c>
      <c r="I4750" s="1">
        <v>5.66336570702199</v>
      </c>
      <c r="J4750" s="1">
        <v>5.6441814750759303</v>
      </c>
      <c r="K4750" s="1">
        <v>5.6435953974930202</v>
      </c>
      <c r="L4750" s="1">
        <v>5.6627756387918904</v>
      </c>
      <c r="M4750" s="1">
        <v>5.4647656968267997</v>
      </c>
      <c r="N4750" s="1">
        <v>5.6754480079314202</v>
      </c>
      <c r="O4750" s="1">
        <v>5.6621864755097597</v>
      </c>
      <c r="P4750" s="1">
        <v>5.6668269709383701</v>
      </c>
      <c r="Q4750" s="1">
        <v>5.5966807209206202</v>
      </c>
      <c r="R4750" s="1">
        <v>5.6072350193355902</v>
      </c>
      <c r="S4750" s="1">
        <v>5.6441814750759303</v>
      </c>
      <c r="T4750" s="1">
        <v>5.6536033083475496</v>
      </c>
      <c r="U4750" s="1">
        <v>5.5691030626654996</v>
      </c>
      <c r="V4750" s="1">
        <v>5.6627756387918904</v>
      </c>
      <c r="W4750" s="1">
        <v>5.6621864755097597</v>
      </c>
      <c r="X4750" s="1">
        <v>5.66336570702199</v>
      </c>
      <c r="Z4750" s="1">
        <v>5.68668111738668</v>
      </c>
      <c r="AA4750" s="1">
        <v>5.6078058982695103</v>
      </c>
      <c r="AB4750" s="1">
        <v>5.5248014335548099</v>
      </c>
      <c r="AC4750" s="1">
        <v>5.6567722303652603</v>
      </c>
      <c r="AD4750" s="1">
        <v>5.6567722303652603</v>
      </c>
      <c r="AE4750" s="1">
        <v>5.6430102183251396</v>
      </c>
      <c r="AF4750" s="1">
        <v>5.6435953974930202</v>
      </c>
      <c r="AG4750" s="1">
        <v>5.6435953974930202</v>
      </c>
      <c r="AH4750" s="1">
        <v>5.6530160520254897</v>
      </c>
      <c r="AI4750" s="1">
        <v>5.6760422943194699</v>
      </c>
      <c r="AJ4750" s="1">
        <v>5.6155428676869796</v>
      </c>
      <c r="AK4750" s="1">
        <v>5.5339974757441004</v>
      </c>
      <c r="AL4750" s="1">
        <v>5.5537443646734497</v>
      </c>
      <c r="AM4750" s="1">
        <v>5.6753278470068196</v>
      </c>
      <c r="AN4750" s="1">
        <v>5.6627756387918904</v>
      </c>
      <c r="AO4750" s="1">
        <v>5.6754480079314202</v>
      </c>
      <c r="AP4750" s="1">
        <v>5.6754480079314202</v>
      </c>
      <c r="AQ4750" s="1">
        <v>5.5635744320791201</v>
      </c>
      <c r="AR4750" s="1">
        <v>5.59158729263042</v>
      </c>
      <c r="AS4750" s="1">
        <v>5.5609479381933404</v>
      </c>
      <c r="AU4750" s="1">
        <v>5.3612789961012597</v>
      </c>
      <c r="AV4750" s="1">
        <v>5.09701966423457</v>
      </c>
      <c r="AW4750" s="1">
        <v>5.2995519838075502</v>
      </c>
      <c r="AX4750" s="1">
        <v>5.0409003450910301</v>
      </c>
      <c r="AY4750" s="1">
        <v>5.1333280146007896</v>
      </c>
      <c r="AZ4750" s="1">
        <v>5.3316697101116404</v>
      </c>
      <c r="BA4750" s="1">
        <v>5.0989515052267897</v>
      </c>
      <c r="BB4750" s="1">
        <v>5.3618149537336404</v>
      </c>
      <c r="BC4750" s="1">
        <v>5.1693141564729803</v>
      </c>
      <c r="BD4750" s="1">
        <v>5.5191478553681703</v>
      </c>
      <c r="BE4750" s="1">
        <v>5.3316697101116404</v>
      </c>
      <c r="BF4750" s="1">
        <v>5.2044748972024397</v>
      </c>
      <c r="BG4750" s="1">
        <v>5.3016431980507397</v>
      </c>
      <c r="BH4750" s="1">
        <v>5.0989515052267897</v>
      </c>
      <c r="BI4750" s="1">
        <v>5.4684082181943703</v>
      </c>
      <c r="BJ4750" s="1">
        <v>5.2701594442606998</v>
      </c>
      <c r="BK4750" s="1">
        <v>5.2781802415094701</v>
      </c>
      <c r="BL4750" s="1">
        <v>5.1347984469911596</v>
      </c>
      <c r="BM4750" s="1">
        <v>5.4684082181943703</v>
      </c>
      <c r="BN4750" s="1">
        <v>5.35967601061897</v>
      </c>
    </row>
    <row r="4751" spans="1:66" x14ac:dyDescent="0.25">
      <c r="A4751" s="2">
        <v>44476.9375</v>
      </c>
      <c r="B4751" s="1">
        <v>5.2421849962793701</v>
      </c>
      <c r="C4751">
        <f t="shared" si="74"/>
        <v>6.21258168067705</v>
      </c>
      <c r="E4751" s="1">
        <v>5.8408582252496899</v>
      </c>
      <c r="F4751" s="1">
        <v>5.86427426485161</v>
      </c>
      <c r="G4751" s="1">
        <v>5.4636828757548601</v>
      </c>
      <c r="H4751" s="1">
        <v>6.1805081725848501</v>
      </c>
      <c r="I4751" s="1">
        <v>6.2110384725826604</v>
      </c>
      <c r="J4751" s="1">
        <v>6.1974167195630203</v>
      </c>
      <c r="K4751" s="1">
        <v>6.1966503082414803</v>
      </c>
      <c r="L4751" s="1">
        <v>6.2109670092802096</v>
      </c>
      <c r="M4751" s="1">
        <v>6.0541521151688</v>
      </c>
      <c r="N4751" s="1">
        <v>6.2008146516580602</v>
      </c>
      <c r="O4751" s="1">
        <v>6.2101982634191497</v>
      </c>
      <c r="P4751" s="1">
        <v>6.1926767212679001</v>
      </c>
      <c r="Q4751" s="1">
        <v>6.0671710192360004</v>
      </c>
      <c r="R4751" s="1">
        <v>6.1616523663015696</v>
      </c>
      <c r="S4751" s="1">
        <v>6.1974167195630203</v>
      </c>
      <c r="T4751" s="1">
        <v>6.2041243860435298</v>
      </c>
      <c r="U4751" s="1">
        <v>6.0314405015625701</v>
      </c>
      <c r="V4751" s="1">
        <v>6.2109670092802096</v>
      </c>
      <c r="W4751" s="1">
        <v>6.2101982634191497</v>
      </c>
      <c r="X4751" s="1">
        <v>6.2110384725826604</v>
      </c>
      <c r="Z4751" s="1">
        <v>5.8376634695230196</v>
      </c>
      <c r="AA4751" s="1">
        <v>6.1695275351983501</v>
      </c>
      <c r="AB4751" s="1">
        <v>6.0986733977779002</v>
      </c>
      <c r="AC4751" s="1">
        <v>6.1748373339101299</v>
      </c>
      <c r="AD4751" s="1">
        <v>6.1748373339101299</v>
      </c>
      <c r="AE4751" s="1">
        <v>6.1958851021003998</v>
      </c>
      <c r="AF4751" s="1">
        <v>6.1966503082414803</v>
      </c>
      <c r="AG4751" s="1">
        <v>6.1966503082414803</v>
      </c>
      <c r="AH4751" s="1">
        <v>6.1896148662582098</v>
      </c>
      <c r="AI4751" s="1">
        <v>6.21258168067705</v>
      </c>
      <c r="AJ4751" s="1">
        <v>6.0808950122177601</v>
      </c>
      <c r="AK4751" s="1">
        <v>6.0210357700718999</v>
      </c>
      <c r="AL4751" s="1">
        <v>6.13427976826729</v>
      </c>
      <c r="AM4751" s="1">
        <v>6.0263296237971096</v>
      </c>
      <c r="AN4751" s="1">
        <v>6.2109670092802096</v>
      </c>
      <c r="AO4751" s="1">
        <v>6.2008146516580602</v>
      </c>
      <c r="AP4751" s="1">
        <v>6.2008146516580602</v>
      </c>
      <c r="AQ4751" s="1">
        <v>6.1227675019031702</v>
      </c>
      <c r="AR4751" s="1">
        <v>6.14859875347606</v>
      </c>
      <c r="AS4751" s="1">
        <v>6.1262384510257597</v>
      </c>
      <c r="AU4751" s="1">
        <v>5.6177048470080901</v>
      </c>
      <c r="AV4751" s="1">
        <v>5.3583701997421596</v>
      </c>
      <c r="AW4751" s="1">
        <v>5.4954707883356804</v>
      </c>
      <c r="AX4751" s="1">
        <v>5.5649312384763503</v>
      </c>
      <c r="AY4751" s="1">
        <v>5.3834296971962496</v>
      </c>
      <c r="AZ4751" s="1">
        <v>5.5975161418418304</v>
      </c>
      <c r="BA4751" s="1">
        <v>5.4360711308682799</v>
      </c>
      <c r="BB4751" s="1">
        <v>5.6183431301296904</v>
      </c>
      <c r="BC4751" s="1">
        <v>5.4654694539965503</v>
      </c>
      <c r="BD4751" s="1">
        <v>5.7243236501505903</v>
      </c>
      <c r="BE4751" s="1">
        <v>5.5975161418418304</v>
      </c>
      <c r="BF4751" s="1">
        <v>5.5101547735737402</v>
      </c>
      <c r="BG4751" s="1">
        <v>5.5772323923868496</v>
      </c>
      <c r="BH4751" s="1">
        <v>5.4360711308682799</v>
      </c>
      <c r="BI4751" s="1">
        <v>5.6381979710794399</v>
      </c>
      <c r="BJ4751" s="1">
        <v>5.5555922921240404</v>
      </c>
      <c r="BK4751" s="1">
        <v>5.5250711660508403</v>
      </c>
      <c r="BL4751" s="1">
        <v>5.4612643731581096</v>
      </c>
      <c r="BM4751" s="1">
        <v>5.6381979710794399</v>
      </c>
      <c r="BN4751" s="1">
        <v>5.53538069094781</v>
      </c>
    </row>
    <row r="4752" spans="1:66" x14ac:dyDescent="0.25">
      <c r="A4752" s="2">
        <v>44476.958333333336</v>
      </c>
      <c r="B4752" s="1">
        <v>5.4040856031708904</v>
      </c>
      <c r="C4752">
        <f t="shared" si="74"/>
        <v>6.5344476904929403</v>
      </c>
      <c r="E4752" s="1">
        <v>5.9429920104655798</v>
      </c>
      <c r="F4752" s="1">
        <v>6.1748908234133104</v>
      </c>
      <c r="G4752" s="1">
        <v>5.6417478820937799</v>
      </c>
      <c r="H4752" s="1">
        <v>6.5014816769943504</v>
      </c>
      <c r="I4752" s="1">
        <v>6.4974831049786301</v>
      </c>
      <c r="J4752" s="1">
        <v>6.5250760774272196</v>
      </c>
      <c r="K4752" s="1">
        <v>6.5240057078549603</v>
      </c>
      <c r="L4752" s="1">
        <v>6.4964217681987098</v>
      </c>
      <c r="M4752" s="1">
        <v>6.2819915735964598</v>
      </c>
      <c r="N4752" s="1">
        <v>6.4985461977525301</v>
      </c>
      <c r="O4752" s="1">
        <v>6.5230969040173603</v>
      </c>
      <c r="P4752" s="1">
        <v>6.5073477470041103</v>
      </c>
      <c r="Q4752" s="1">
        <v>6.4671413621171503</v>
      </c>
      <c r="R4752" s="1">
        <v>6.4759100555525801</v>
      </c>
      <c r="S4752" s="1">
        <v>6.5250760774272196</v>
      </c>
      <c r="T4752" s="1">
        <v>6.5344476904929403</v>
      </c>
      <c r="U4752" s="1">
        <v>6.4160961677630803</v>
      </c>
      <c r="V4752" s="1">
        <v>6.4964217681987098</v>
      </c>
      <c r="W4752" s="1">
        <v>6.5230969040173603</v>
      </c>
      <c r="X4752" s="1">
        <v>6.4974831049786301</v>
      </c>
      <c r="Z4752" s="1">
        <v>5.9886377724828401</v>
      </c>
      <c r="AA4752" s="1">
        <v>6.3362877071610599</v>
      </c>
      <c r="AB4752" s="1">
        <v>5.8736589186329704</v>
      </c>
      <c r="AC4752" s="1">
        <v>5.98678771020281</v>
      </c>
      <c r="AD4752" s="1">
        <v>6.5287286727519502</v>
      </c>
      <c r="AE4752" s="1">
        <v>5.9904938674767099</v>
      </c>
      <c r="AF4752" s="1">
        <v>5.9895650646368397</v>
      </c>
      <c r="AG4752" s="1">
        <v>5.9895650646368397</v>
      </c>
      <c r="AH4752" s="1">
        <v>5.9992967056461799</v>
      </c>
      <c r="AI4752" s="1">
        <v>6.0036328394449203</v>
      </c>
      <c r="AJ4752" s="1">
        <v>3.0046314895341601</v>
      </c>
      <c r="AK4752" s="1">
        <v>2.9687933659404302</v>
      </c>
      <c r="AL4752" s="1">
        <v>5.93575605434674</v>
      </c>
      <c r="AM4752" s="1">
        <v>5.97958222014661</v>
      </c>
      <c r="AN4752" s="1">
        <v>6.0064258488945104</v>
      </c>
      <c r="AO4752" s="1">
        <v>6.00456232678569</v>
      </c>
      <c r="AP4752" s="1">
        <v>6.00456232678569</v>
      </c>
      <c r="AQ4752" s="1">
        <v>5.9221808364233901</v>
      </c>
      <c r="AR4752" s="1">
        <v>5.9339016348527203</v>
      </c>
      <c r="AS4752" s="1">
        <v>5.90412589783584</v>
      </c>
      <c r="AU4752" s="1">
        <v>5.7156158854656001</v>
      </c>
      <c r="AV4752" s="1">
        <v>5.45168276760218</v>
      </c>
      <c r="AW4752" s="1">
        <v>6.1598134191237897</v>
      </c>
      <c r="AX4752" s="1">
        <v>5.3658444745842404</v>
      </c>
      <c r="AY4752" s="1">
        <v>5.62680254247008</v>
      </c>
      <c r="AZ4752" s="1">
        <v>6.0950774881529499</v>
      </c>
      <c r="BA4752" s="1">
        <v>5.8564621615323702</v>
      </c>
      <c r="BB4752" s="1">
        <v>6.1517972618645897</v>
      </c>
      <c r="BC4752" s="1">
        <v>5.88376194551544</v>
      </c>
      <c r="BD4752" s="1">
        <v>6.3130375678694</v>
      </c>
      <c r="BE4752" s="1">
        <v>6.0950774881529499</v>
      </c>
      <c r="BF4752" s="1">
        <v>5.9895620324258401</v>
      </c>
      <c r="BG4752" s="1">
        <v>6.08987055791229</v>
      </c>
      <c r="BH4752" s="1">
        <v>5.8564621615323702</v>
      </c>
      <c r="BI4752" s="1">
        <v>5.95582301725213</v>
      </c>
      <c r="BJ4752" s="1">
        <v>6.0574108302680996</v>
      </c>
      <c r="BK4752" s="1">
        <v>5.6309807718369598</v>
      </c>
      <c r="BL4752" s="1">
        <v>5.8933636541533598</v>
      </c>
      <c r="BM4752" s="1">
        <v>5.95582301725213</v>
      </c>
      <c r="BN4752" s="1">
        <v>5.8378354326321498</v>
      </c>
    </row>
    <row r="4753" spans="1:66" x14ac:dyDescent="0.25">
      <c r="A4753" s="2">
        <v>44476.979166666664</v>
      </c>
      <c r="B4753" s="1">
        <v>5.4418977337094203</v>
      </c>
      <c r="C4753">
        <f t="shared" si="74"/>
        <v>6.6205634602822201</v>
      </c>
      <c r="E4753" s="1">
        <v>6.1245914041696903</v>
      </c>
      <c r="F4753" s="1">
        <v>6.2089230983124599</v>
      </c>
      <c r="G4753" s="1">
        <v>5.82073434507892</v>
      </c>
      <c r="H4753" s="1">
        <v>6.5203275546803896</v>
      </c>
      <c r="I4753" s="1">
        <v>6.5057632485566002</v>
      </c>
      <c r="J4753" s="1">
        <v>6.54695073024949</v>
      </c>
      <c r="K4753" s="1">
        <v>6.5457424374847699</v>
      </c>
      <c r="L4753" s="1">
        <v>6.5045701095513504</v>
      </c>
      <c r="M4753" s="1">
        <v>6.3236144400285497</v>
      </c>
      <c r="N4753" s="1">
        <v>6.5714826102249102</v>
      </c>
      <c r="O4753" s="1">
        <v>6.6044657685096899</v>
      </c>
      <c r="P4753" s="1">
        <v>6.5884494434181802</v>
      </c>
      <c r="Q4753" s="1">
        <v>6.5449259323444</v>
      </c>
      <c r="R4753" s="1">
        <v>6.4914146520661298</v>
      </c>
      <c r="S4753" s="1">
        <v>6.54695073024949</v>
      </c>
      <c r="T4753" s="1">
        <v>6.5575320472410104</v>
      </c>
      <c r="U4753" s="1">
        <v>6.4863636466739596</v>
      </c>
      <c r="V4753" s="1">
        <v>6.5045701095513504</v>
      </c>
      <c r="W4753" s="1">
        <v>6.6044657685096899</v>
      </c>
      <c r="X4753" s="1">
        <v>6.5057632485566002</v>
      </c>
      <c r="Z4753" s="1">
        <v>6.5476549465908196</v>
      </c>
      <c r="AA4753" s="1">
        <v>6.5396919459528604</v>
      </c>
      <c r="AB4753" s="1">
        <v>6.3941956309535799</v>
      </c>
      <c r="AC4753" s="1">
        <v>6.5765485013640497</v>
      </c>
      <c r="AD4753" s="1">
        <v>6.6205634602822201</v>
      </c>
      <c r="AE4753" s="1">
        <v>6.5816214972945097</v>
      </c>
      <c r="AF4753" s="1">
        <v>6.5464463938984503</v>
      </c>
      <c r="AG4753" s="1">
        <v>6.5464463938984503</v>
      </c>
      <c r="AH4753" s="1">
        <v>6.5835542913170801</v>
      </c>
      <c r="AI4753" s="1">
        <v>6.6093920787747003</v>
      </c>
      <c r="AJ4753" s="1">
        <v>6.52520274531651</v>
      </c>
      <c r="AK4753" s="1">
        <v>6.4931375085090401</v>
      </c>
      <c r="AL4753" s="1">
        <v>6.4955048157018798</v>
      </c>
      <c r="AM4753" s="1">
        <v>6.5530316679465903</v>
      </c>
      <c r="AN4753" s="1">
        <v>6.5683378934655501</v>
      </c>
      <c r="AO4753" s="1">
        <v>6.5714826102249102</v>
      </c>
      <c r="AP4753" s="1">
        <v>6.5714826102249102</v>
      </c>
      <c r="AQ4753" s="1">
        <v>6.4536414980748402</v>
      </c>
      <c r="AR4753" s="1">
        <v>6.4713500520709397</v>
      </c>
      <c r="AS4753" s="1">
        <v>6.4364177900266197</v>
      </c>
      <c r="AU4753" s="1">
        <v>6.5405211808072403</v>
      </c>
      <c r="AV4753" s="1">
        <v>6.6071013603366602</v>
      </c>
      <c r="AW4753" s="1">
        <v>6.42011114122122</v>
      </c>
      <c r="AX4753" s="1">
        <v>6.5751519857514698</v>
      </c>
      <c r="AY4753" s="1">
        <v>6.5963693921498603</v>
      </c>
      <c r="AZ4753" s="1">
        <v>6.4686013966832503</v>
      </c>
      <c r="BA4753" s="1">
        <v>6.6120775739529698</v>
      </c>
      <c r="BB4753" s="1">
        <v>6.4877862595225197</v>
      </c>
      <c r="BC4753" s="1">
        <v>6.5858458173853398</v>
      </c>
      <c r="BD4753" s="1">
        <v>6.3468275109086596</v>
      </c>
      <c r="BE4753" s="1">
        <v>6.4686013966832503</v>
      </c>
      <c r="BF4753" s="1">
        <v>6.5742696058249903</v>
      </c>
      <c r="BG4753" s="1">
        <v>6.5256819281968301</v>
      </c>
      <c r="BH4753" s="1">
        <v>6.6120775739529698</v>
      </c>
      <c r="BI4753" s="1">
        <v>6.3937376071924099</v>
      </c>
      <c r="BJ4753" s="1">
        <v>6.5429649262878096</v>
      </c>
      <c r="BK4753" s="1">
        <v>6.5196202077361498</v>
      </c>
      <c r="BL4753" s="1">
        <v>6.6000911958788704</v>
      </c>
      <c r="BM4753" s="1">
        <v>6.3937376071924099</v>
      </c>
      <c r="BN4753" s="1">
        <v>6.4829889624798396</v>
      </c>
    </row>
    <row r="4754" spans="1:66" x14ac:dyDescent="0.25">
      <c r="A4754" s="2">
        <v>44477</v>
      </c>
      <c r="B4754" s="1">
        <v>5.31355314710183</v>
      </c>
      <c r="C4754">
        <f t="shared" si="74"/>
        <v>6.4570961378619298</v>
      </c>
      <c r="E4754" s="1">
        <v>6.3821932395379699</v>
      </c>
      <c r="F4754" s="1">
        <v>6.0363776574440804</v>
      </c>
      <c r="G4754" s="1">
        <v>5.6746696720040504</v>
      </c>
      <c r="H4754" s="1">
        <v>6.3425986059828299</v>
      </c>
      <c r="I4754" s="1">
        <v>6.3157327271053703</v>
      </c>
      <c r="J4754" s="1">
        <v>6.3698337750958203</v>
      </c>
      <c r="K4754" s="1">
        <v>6.3685974591596199</v>
      </c>
      <c r="L4754" s="1">
        <v>6.3145173208402401</v>
      </c>
      <c r="M4754" s="1">
        <v>6.1423735412199099</v>
      </c>
      <c r="N4754" s="1">
        <v>6.3949246522504799</v>
      </c>
      <c r="O4754" s="1">
        <v>6.44154030565441</v>
      </c>
      <c r="P4754" s="1">
        <v>6.4253311991213602</v>
      </c>
      <c r="Q4754" s="1">
        <v>6.3876197924638101</v>
      </c>
      <c r="R4754" s="1">
        <v>6.31301935870201</v>
      </c>
      <c r="S4754" s="1">
        <v>6.3698337750958203</v>
      </c>
      <c r="T4754" s="1">
        <v>6.38066150502969</v>
      </c>
      <c r="U4754" s="1">
        <v>6.3449893203515204</v>
      </c>
      <c r="V4754" s="1">
        <v>6.3145173208402401</v>
      </c>
      <c r="W4754" s="1">
        <v>6.44154030565441</v>
      </c>
      <c r="X4754" s="1">
        <v>6.3157327271053703</v>
      </c>
      <c r="Z4754" s="1">
        <v>6.0553946899446203</v>
      </c>
      <c r="AA4754" s="1">
        <v>5.8666471089507901</v>
      </c>
      <c r="AB4754" s="1">
        <v>5.9135236583666702</v>
      </c>
      <c r="AC4754" s="1">
        <v>6.4334981743635398</v>
      </c>
      <c r="AD4754" s="1">
        <v>6.3992341391983398</v>
      </c>
      <c r="AE4754" s="1">
        <v>5.9031127999691204</v>
      </c>
      <c r="AF4754" s="1">
        <v>6.0783640123941103</v>
      </c>
      <c r="AG4754" s="1">
        <v>6.0783640123941103</v>
      </c>
      <c r="AH4754" s="1">
        <v>5.9134763230516603</v>
      </c>
      <c r="AI4754" s="1">
        <v>6.4570961378619298</v>
      </c>
      <c r="AJ4754" s="1">
        <v>5.9435912945215303</v>
      </c>
      <c r="AK4754" s="1">
        <v>5.8588049742314903</v>
      </c>
      <c r="AL4754" s="1">
        <v>5.8566447069539898</v>
      </c>
      <c r="AM4754" s="1">
        <v>6.3360280019362998</v>
      </c>
      <c r="AN4754" s="1">
        <v>6.0994243653642002</v>
      </c>
      <c r="AO4754" s="1">
        <v>6.3881510462998001</v>
      </c>
      <c r="AP4754" s="1">
        <v>6.3881510462998001</v>
      </c>
      <c r="AQ4754" s="1">
        <v>5.8406335886189398</v>
      </c>
      <c r="AR4754" s="1">
        <v>6.0090295577605701</v>
      </c>
      <c r="AS4754" s="1">
        <v>6.2001166133536101</v>
      </c>
      <c r="AU4754" s="1">
        <v>5.83946789094131</v>
      </c>
      <c r="AV4754" s="1">
        <v>5.6352165111980597</v>
      </c>
      <c r="AW4754" s="1">
        <v>6.0428454512924796</v>
      </c>
      <c r="AX4754" s="1">
        <v>5.6015549744270601</v>
      </c>
      <c r="AY4754" s="1">
        <v>5.6849445376196996</v>
      </c>
      <c r="AZ4754" s="1">
        <v>5.9105205833029402</v>
      </c>
      <c r="BA4754" s="1">
        <v>5.6686986712009002</v>
      </c>
      <c r="BB4754" s="1">
        <v>5.9337398414305396</v>
      </c>
      <c r="BC4754" s="1">
        <v>5.7235462523281102</v>
      </c>
      <c r="BD4754" s="1">
        <v>6.1271455035219402</v>
      </c>
      <c r="BE4754" s="1">
        <v>5.9105205833029402</v>
      </c>
      <c r="BF4754" s="1">
        <v>5.7611314952771204</v>
      </c>
      <c r="BG4754" s="1">
        <v>5.86402647759639</v>
      </c>
      <c r="BH4754" s="1">
        <v>5.6686986712009002</v>
      </c>
      <c r="BI4754" s="1">
        <v>6.0645592748645702</v>
      </c>
      <c r="BJ4754" s="1">
        <v>5.8373583373734697</v>
      </c>
      <c r="BK4754" s="1">
        <v>5.8693621508610203</v>
      </c>
      <c r="BL4754" s="1">
        <v>5.6819400104684599</v>
      </c>
      <c r="BM4754" s="1">
        <v>6.0645592748645702</v>
      </c>
      <c r="BN4754" s="1">
        <v>5.9381068267592996</v>
      </c>
    </row>
    <row r="4755" spans="1:66" x14ac:dyDescent="0.25">
      <c r="A4755" s="2">
        <v>44477.020833333336</v>
      </c>
      <c r="B4755" s="1">
        <v>5.2247503384988701</v>
      </c>
      <c r="C4755">
        <f t="shared" si="74"/>
        <v>6.3302406290432698</v>
      </c>
      <c r="E4755" s="1">
        <v>6.1926289750577697</v>
      </c>
      <c r="F4755" s="1">
        <v>5.9099433491337603</v>
      </c>
      <c r="G4755" s="1">
        <v>5.5824424443754399</v>
      </c>
      <c r="H4755" s="1">
        <v>6.1750595176452698</v>
      </c>
      <c r="I4755" s="1">
        <v>6.2611036030850702</v>
      </c>
      <c r="J4755" s="1">
        <v>6.20193014935231</v>
      </c>
      <c r="K4755" s="1">
        <v>6.22512503127441</v>
      </c>
      <c r="L4755" s="1">
        <v>6.2598603824363304</v>
      </c>
      <c r="M4755" s="1">
        <v>5.9616209096495298</v>
      </c>
      <c r="N4755" s="1">
        <v>6.2259862831839499</v>
      </c>
      <c r="O4755" s="1">
        <v>6.25078900003047</v>
      </c>
      <c r="P4755" s="1">
        <v>6.2595808370716499</v>
      </c>
      <c r="Q4755" s="1">
        <v>6.24008216830169</v>
      </c>
      <c r="R4755" s="1">
        <v>6.14519612937963</v>
      </c>
      <c r="S4755" s="1">
        <v>6.20193014935231</v>
      </c>
      <c r="T4755" s="1">
        <v>6.2371225362447396</v>
      </c>
      <c r="U4755" s="1">
        <v>6.1380316369644499</v>
      </c>
      <c r="V4755" s="1">
        <v>6.2598603824363304</v>
      </c>
      <c r="W4755" s="1">
        <v>6.25078900003047</v>
      </c>
      <c r="X4755" s="1">
        <v>5.7892630835861398</v>
      </c>
      <c r="Z4755" s="1">
        <v>6.0166817370287804</v>
      </c>
      <c r="AA4755" s="1">
        <v>5.74536251298401</v>
      </c>
      <c r="AB4755" s="1">
        <v>5.8710183126810103</v>
      </c>
      <c r="AC4755" s="1">
        <v>6.3066367578547</v>
      </c>
      <c r="AD4755" s="1">
        <v>6.3145029531231698</v>
      </c>
      <c r="AE4755" s="1">
        <v>5.7817679798833703</v>
      </c>
      <c r="AF4755" s="1">
        <v>5.9275070792555304</v>
      </c>
      <c r="AG4755" s="1">
        <v>5.9275070792555304</v>
      </c>
      <c r="AH4755" s="1">
        <v>5.79211598161476</v>
      </c>
      <c r="AI4755" s="1">
        <v>6.3302406290432698</v>
      </c>
      <c r="AJ4755" s="1">
        <v>5.8222332231964504</v>
      </c>
      <c r="AK4755" s="1">
        <v>5.7375765865211203</v>
      </c>
      <c r="AL4755" s="1">
        <v>5.7354202406760901</v>
      </c>
      <c r="AM4755" s="1">
        <v>6.2141689876765804</v>
      </c>
      <c r="AN4755" s="1">
        <v>5.9483536229084502</v>
      </c>
      <c r="AO4755" s="1">
        <v>6.2703340898006301</v>
      </c>
      <c r="AP4755" s="1">
        <v>6.2703340898006301</v>
      </c>
      <c r="AQ4755" s="1">
        <v>5.7194391423373201</v>
      </c>
      <c r="AR4755" s="1">
        <v>5.8588918169851896</v>
      </c>
      <c r="AS4755" s="1">
        <v>6.0799556656818599</v>
      </c>
      <c r="AU4755" s="1">
        <v>5.7340939908904396</v>
      </c>
      <c r="AV4755" s="1">
        <v>5.5325151260764596</v>
      </c>
      <c r="AW4755" s="1">
        <v>5.9059650007168703</v>
      </c>
      <c r="AX4755" s="1">
        <v>5.4210109964379498</v>
      </c>
      <c r="AY4755" s="1">
        <v>5.5465419690987403</v>
      </c>
      <c r="AZ4755" s="1">
        <v>5.8075900547068597</v>
      </c>
      <c r="BA4755" s="1">
        <v>5.5364403264083997</v>
      </c>
      <c r="BB4755" s="1">
        <v>5.8433104475152202</v>
      </c>
      <c r="BC4755" s="1">
        <v>5.6178065701657403</v>
      </c>
      <c r="BD4755" s="1">
        <v>6.0277903934576003</v>
      </c>
      <c r="BE4755" s="1">
        <v>5.8075900547068597</v>
      </c>
      <c r="BF4755" s="1">
        <v>5.6691154754956798</v>
      </c>
      <c r="BG4755" s="1">
        <v>5.7729668223523696</v>
      </c>
      <c r="BH4755" s="1">
        <v>5.5364403264083997</v>
      </c>
      <c r="BI4755" s="1">
        <v>5.9230041122116601</v>
      </c>
      <c r="BJ4755" s="1">
        <v>5.7362070767276503</v>
      </c>
      <c r="BK4755" s="1">
        <v>5.7272050771824397</v>
      </c>
      <c r="BL4755" s="1">
        <v>5.5780947081618404</v>
      </c>
      <c r="BM4755" s="1">
        <v>5.9230041122116601</v>
      </c>
      <c r="BN4755" s="1">
        <v>5.79750567562784</v>
      </c>
    </row>
    <row r="4756" spans="1:66" x14ac:dyDescent="0.25">
      <c r="A4756" s="2">
        <v>44477.041666666664</v>
      </c>
      <c r="B4756" s="1">
        <v>5.0993307730857902</v>
      </c>
      <c r="C4756">
        <f t="shared" si="74"/>
        <v>6.2265640146772201</v>
      </c>
      <c r="E4756" s="1">
        <v>6.0802125153712403</v>
      </c>
      <c r="F4756" s="1">
        <v>5.7965291912227599</v>
      </c>
      <c r="G4756" s="1">
        <v>5.4904200212506602</v>
      </c>
      <c r="H4756" s="1">
        <v>6.1486688113468002</v>
      </c>
      <c r="I4756" s="1">
        <v>6.2108820958232798</v>
      </c>
      <c r="J4756" s="1">
        <v>6.17594349167301</v>
      </c>
      <c r="K4756" s="1">
        <v>6.1747052152141304</v>
      </c>
      <c r="L4756" s="1">
        <v>6.2096297707771901</v>
      </c>
      <c r="M4756" s="1">
        <v>5.9313508494730698</v>
      </c>
      <c r="N4756" s="1">
        <v>6.2003652418415296</v>
      </c>
      <c r="O4756" s="1">
        <v>6.1788414888218197</v>
      </c>
      <c r="P4756" s="1">
        <v>6.1271313800355696</v>
      </c>
      <c r="Q4756" s="1">
        <v>6.15336871212532</v>
      </c>
      <c r="R4756" s="1">
        <v>6.1183617496441096</v>
      </c>
      <c r="S4756" s="1">
        <v>6.17594349167301</v>
      </c>
      <c r="T4756" s="1">
        <v>6.1867890705780599</v>
      </c>
      <c r="U4756" s="1">
        <v>6.0937974464425997</v>
      </c>
      <c r="V4756" s="1">
        <v>6.2096297707771901</v>
      </c>
      <c r="W4756" s="1">
        <v>6.1788414888218197</v>
      </c>
      <c r="X4756" s="1">
        <v>6.2108820958232798</v>
      </c>
      <c r="Z4756" s="1">
        <v>6.18158203147543</v>
      </c>
      <c r="AA4756" s="1">
        <v>5.6172277358692799</v>
      </c>
      <c r="AB4756" s="1">
        <v>5.9487234262086899</v>
      </c>
      <c r="AC4756" s="1">
        <v>6.1350442483006304</v>
      </c>
      <c r="AD4756" s="1">
        <v>6.2159626168819599</v>
      </c>
      <c r="AE4756" s="1">
        <v>5.6528518060256499</v>
      </c>
      <c r="AF4756" s="1">
        <v>5.8694152186894604</v>
      </c>
      <c r="AG4756" s="1">
        <v>5.8694152186894604</v>
      </c>
      <c r="AH4756" s="1">
        <v>5.6629777713771698</v>
      </c>
      <c r="AI4756" s="1">
        <v>6.1579097964907801</v>
      </c>
      <c r="AJ4756" s="1">
        <v>5.6928451532231996</v>
      </c>
      <c r="AK4756" s="1">
        <v>5.6099937136883797</v>
      </c>
      <c r="AL4756" s="1">
        <v>5.6078833785975704</v>
      </c>
      <c r="AM4756" s="1">
        <v>6.1520207765513701</v>
      </c>
      <c r="AN4756" s="1">
        <v>5.8903402352512</v>
      </c>
      <c r="AO4756" s="1">
        <v>6.2265640146772201</v>
      </c>
      <c r="AP4756" s="1">
        <v>6.2265640146772201</v>
      </c>
      <c r="AQ4756" s="1">
        <v>5.5922433203798496</v>
      </c>
      <c r="AR4756" s="1">
        <v>5.8005558541408098</v>
      </c>
      <c r="AS4756" s="1">
        <v>6.0878779197910102</v>
      </c>
      <c r="AU4756" s="1">
        <v>5.6451605284291002</v>
      </c>
      <c r="AV4756" s="1">
        <v>5.4507466520288004</v>
      </c>
      <c r="AW4756" s="1">
        <v>5.8478838972071703</v>
      </c>
      <c r="AX4756" s="1">
        <v>5.3959398674267103</v>
      </c>
      <c r="AY4756" s="1">
        <v>5.5622153028516497</v>
      </c>
      <c r="AZ4756" s="1">
        <v>5.7255734650667298</v>
      </c>
      <c r="BA4756" s="1">
        <v>5.4471515921733404</v>
      </c>
      <c r="BB4756" s="1">
        <v>5.7589315021743204</v>
      </c>
      <c r="BC4756" s="1">
        <v>5.5298012934942902</v>
      </c>
      <c r="BD4756" s="1">
        <v>5.9424173267634597</v>
      </c>
      <c r="BE4756" s="1">
        <v>5.7255734650667298</v>
      </c>
      <c r="BF4756" s="1">
        <v>5.5763306714655503</v>
      </c>
      <c r="BG4756" s="1">
        <v>5.6889940967774599</v>
      </c>
      <c r="BH4756" s="1">
        <v>5.4471515921733404</v>
      </c>
      <c r="BI4756" s="1">
        <v>5.8801235602723603</v>
      </c>
      <c r="BJ4756" s="1">
        <v>5.6524525923913496</v>
      </c>
      <c r="BK4756" s="1">
        <v>5.6844525699161599</v>
      </c>
      <c r="BL4756" s="1">
        <v>5.4973149163989596</v>
      </c>
      <c r="BM4756" s="1">
        <v>5.8801235602723603</v>
      </c>
      <c r="BN4756" s="1">
        <v>5.7535500448199501</v>
      </c>
    </row>
    <row r="4757" spans="1:66" x14ac:dyDescent="0.25">
      <c r="A4757" s="2">
        <v>44477.0625</v>
      </c>
      <c r="B4757" s="1">
        <v>5.0944538326940298</v>
      </c>
      <c r="C4757">
        <f t="shared" si="74"/>
        <v>6.2537972667167798</v>
      </c>
      <c r="E4757" s="1">
        <v>6.1216886820068597</v>
      </c>
      <c r="F4757" s="1">
        <v>5.7939995814982304</v>
      </c>
      <c r="G4757" s="1">
        <v>5.4848623544841901</v>
      </c>
      <c r="H4757" s="1">
        <v>6.1498099490745304</v>
      </c>
      <c r="I4757" s="1">
        <v>6.2126086238091496</v>
      </c>
      <c r="J4757" s="1">
        <v>6.1773964305727596</v>
      </c>
      <c r="K4757" s="1">
        <v>6.1761439389033601</v>
      </c>
      <c r="L4757" s="1">
        <v>6.2113418140838403</v>
      </c>
      <c r="M4757" s="1">
        <v>5.9302852229594398</v>
      </c>
      <c r="N4757" s="1">
        <v>6.2020996925058602</v>
      </c>
      <c r="O4757" s="1">
        <v>6.1805229609481902</v>
      </c>
      <c r="P4757" s="1">
        <v>6.1287191073232901</v>
      </c>
      <c r="Q4757" s="1">
        <v>6.15475700138352</v>
      </c>
      <c r="R4757" s="1">
        <v>6.1191596336038199</v>
      </c>
      <c r="S4757" s="1">
        <v>6.1773964305727596</v>
      </c>
      <c r="T4757" s="1">
        <v>6.1883667562950704</v>
      </c>
      <c r="U4757" s="1">
        <v>6.09450944597448</v>
      </c>
      <c r="V4757" s="1">
        <v>6.2113418140838403</v>
      </c>
      <c r="W4757" s="1">
        <v>6.1805229609481902</v>
      </c>
      <c r="X4757" s="1">
        <v>6.2126086238091496</v>
      </c>
      <c r="Z4757" s="1">
        <v>6.1830997712938398</v>
      </c>
      <c r="AA4757" s="1">
        <v>5.6085218185186996</v>
      </c>
      <c r="AB4757" s="1">
        <v>5.9263206569406703</v>
      </c>
      <c r="AC4757" s="1">
        <v>6.1367233306001703</v>
      </c>
      <c r="AD4757" s="1">
        <v>6.2178732672399599</v>
      </c>
      <c r="AE4757" s="1">
        <v>5.6444285762498296</v>
      </c>
      <c r="AF4757" s="1">
        <v>5.8355040111095402</v>
      </c>
      <c r="AG4757" s="1">
        <v>5.8355040111095402</v>
      </c>
      <c r="AH4757" s="1">
        <v>5.6546356788699397</v>
      </c>
      <c r="AI4757" s="1">
        <v>6.1598541735876697</v>
      </c>
      <c r="AJ4757" s="1">
        <v>5.68460457039631</v>
      </c>
      <c r="AK4757" s="1">
        <v>5.6010951605956798</v>
      </c>
      <c r="AL4757" s="1">
        <v>5.5989683690373502</v>
      </c>
      <c r="AM4757" s="1">
        <v>6.15320008592309</v>
      </c>
      <c r="AN4757" s="1">
        <v>5.8564159727769596</v>
      </c>
      <c r="AO4757" s="1">
        <v>6.2537972667167798</v>
      </c>
      <c r="AP4757" s="1">
        <v>6.2537972667167798</v>
      </c>
      <c r="AQ4757" s="1">
        <v>5.5832068180123704</v>
      </c>
      <c r="AR4757" s="1">
        <v>5.7666930441365798</v>
      </c>
      <c r="AS4757" s="1">
        <v>6.1124041468416301</v>
      </c>
      <c r="AU4757" s="1">
        <v>6.13325702882537</v>
      </c>
      <c r="AV4757" s="1">
        <v>6.2087500330555603</v>
      </c>
      <c r="AW4757" s="1">
        <v>6.0101835514022097</v>
      </c>
      <c r="AX4757" s="1">
        <v>6.2034054556408602</v>
      </c>
      <c r="AY4757" s="1">
        <v>6.2858572789130296</v>
      </c>
      <c r="AZ4757" s="1">
        <v>6.1065010704754901</v>
      </c>
      <c r="BA4757" s="1">
        <v>6.2040299725233803</v>
      </c>
      <c r="BB4757" s="1">
        <v>6.08527207832676</v>
      </c>
      <c r="BC4757" s="1">
        <v>6.1796921082173402</v>
      </c>
      <c r="BD4757" s="1">
        <v>5.9411705453508796</v>
      </c>
      <c r="BE4757" s="1">
        <v>6.1065010704754901</v>
      </c>
      <c r="BF4757" s="1">
        <v>6.1739694380432599</v>
      </c>
      <c r="BG4757" s="1">
        <v>6.1130870933483097</v>
      </c>
      <c r="BH4757" s="1">
        <v>6.2040299725233803</v>
      </c>
      <c r="BI4757" s="1">
        <v>5.9880527491604996</v>
      </c>
      <c r="BJ4757" s="1">
        <v>6.1418381763478198</v>
      </c>
      <c r="BK4757" s="1">
        <v>6.1189166577738003</v>
      </c>
      <c r="BL4757" s="1">
        <v>6.2030550261707198</v>
      </c>
      <c r="BM4757" s="1">
        <v>5.9880527491604996</v>
      </c>
      <c r="BN4757" s="1">
        <v>6.07931747293937</v>
      </c>
    </row>
    <row r="4758" spans="1:66" x14ac:dyDescent="0.25">
      <c r="A4758" s="2">
        <v>44477.083333333336</v>
      </c>
      <c r="B4758" s="1">
        <v>5.22413006847568</v>
      </c>
      <c r="C4758">
        <f t="shared" si="74"/>
        <v>6.3317572269165101</v>
      </c>
      <c r="E4758" s="1">
        <v>6.1889041971170702</v>
      </c>
      <c r="F4758" s="1">
        <v>5.8754247701125397</v>
      </c>
      <c r="G4758" s="1">
        <v>5.5818508878019699</v>
      </c>
      <c r="H4758" s="1">
        <v>6.2467843321846104</v>
      </c>
      <c r="I4758" s="1">
        <v>6.30946835308771</v>
      </c>
      <c r="J4758" s="1">
        <v>6.2743162095709604</v>
      </c>
      <c r="K4758" s="1">
        <v>6.2730662901648797</v>
      </c>
      <c r="L4758" s="1">
        <v>6.3082043903979397</v>
      </c>
      <c r="M4758" s="1">
        <v>6.0103537867846697</v>
      </c>
      <c r="N4758" s="1">
        <v>6.2989669282607998</v>
      </c>
      <c r="O4758" s="1">
        <v>6.2470619085894699</v>
      </c>
      <c r="P4758" s="1">
        <v>6.1998681301450196</v>
      </c>
      <c r="Q4758" s="1">
        <v>6.2215952762038498</v>
      </c>
      <c r="R4758" s="1">
        <v>6.21618964573877</v>
      </c>
      <c r="S4758" s="1">
        <v>6.2743162095709604</v>
      </c>
      <c r="T4758" s="1">
        <v>6.2852636268766497</v>
      </c>
      <c r="U4758" s="1">
        <v>6.1620291935914899</v>
      </c>
      <c r="V4758" s="1">
        <v>6.3082043903979397</v>
      </c>
      <c r="W4758" s="1">
        <v>6.2470619085894699</v>
      </c>
      <c r="X4758" s="1">
        <v>6.30946835308771</v>
      </c>
      <c r="Z4758" s="1">
        <v>6.24862748645109</v>
      </c>
      <c r="AA4758" s="1">
        <v>5.7454770092868603</v>
      </c>
      <c r="AB4758" s="1">
        <v>6.0132554802691898</v>
      </c>
      <c r="AC4758" s="1">
        <v>6.20779161593686</v>
      </c>
      <c r="AD4758" s="1">
        <v>6.3147057194558398</v>
      </c>
      <c r="AE4758" s="1">
        <v>5.7819263949759199</v>
      </c>
      <c r="AF4758" s="1">
        <v>5.9657283358319502</v>
      </c>
      <c r="AG4758" s="1">
        <v>5.9657283358319502</v>
      </c>
      <c r="AH4758" s="1">
        <v>5.7922869797164296</v>
      </c>
      <c r="AI4758" s="1">
        <v>6.2306866499925997</v>
      </c>
      <c r="AJ4758" s="1">
        <v>5.8224196648846496</v>
      </c>
      <c r="AK4758" s="1">
        <v>5.73766095119207</v>
      </c>
      <c r="AL4758" s="1">
        <v>5.73550204361581</v>
      </c>
      <c r="AM4758" s="1">
        <v>6.2501679902386904</v>
      </c>
      <c r="AN4758" s="1">
        <v>5.9868696279468798</v>
      </c>
      <c r="AO4758" s="1">
        <v>6.3317572269165101</v>
      </c>
      <c r="AP4758" s="1">
        <v>6.3317572269165101</v>
      </c>
      <c r="AQ4758" s="1">
        <v>5.7195020191540298</v>
      </c>
      <c r="AR4758" s="1">
        <v>5.8961509214129597</v>
      </c>
      <c r="AS4758" s="1">
        <v>6.19148387153197</v>
      </c>
      <c r="AU4758" s="1">
        <v>5.7382437881349802</v>
      </c>
      <c r="AV4758" s="1">
        <v>5.5417489572484104</v>
      </c>
      <c r="AW4758" s="1">
        <v>5.94305570909248</v>
      </c>
      <c r="AX4758" s="1">
        <v>5.4722453345990099</v>
      </c>
      <c r="AY4758" s="1">
        <v>5.6267295031687103</v>
      </c>
      <c r="AZ4758" s="1">
        <v>5.8194023790597402</v>
      </c>
      <c r="BA4758" s="1">
        <v>5.5381114020697497</v>
      </c>
      <c r="BB4758" s="1">
        <v>5.8531033037457503</v>
      </c>
      <c r="BC4758" s="1">
        <v>5.6216574723177999</v>
      </c>
      <c r="BD4758" s="1">
        <v>6.0384332384060997</v>
      </c>
      <c r="BE4758" s="1">
        <v>5.8194023790597402</v>
      </c>
      <c r="BF4758" s="1">
        <v>5.6685967787338596</v>
      </c>
      <c r="BG4758" s="1">
        <v>5.7729226650757699</v>
      </c>
      <c r="BH4758" s="1">
        <v>5.5381114020697497</v>
      </c>
      <c r="BI4758" s="1">
        <v>5.9756195556390503</v>
      </c>
      <c r="BJ4758" s="1">
        <v>5.7455216862929896</v>
      </c>
      <c r="BK4758" s="1">
        <v>5.77795087359807</v>
      </c>
      <c r="BL4758" s="1">
        <v>5.5798396980284002</v>
      </c>
      <c r="BM4758" s="1">
        <v>5.9756195556390503</v>
      </c>
      <c r="BN4758" s="1">
        <v>5.8477607368595796</v>
      </c>
    </row>
    <row r="4759" spans="1:66" x14ac:dyDescent="0.25">
      <c r="A4759" s="2">
        <v>44477.104166666664</v>
      </c>
      <c r="B4759" s="1">
        <v>5.2303299252513904</v>
      </c>
      <c r="C4759">
        <f t="shared" si="74"/>
        <v>6.3529023133928302</v>
      </c>
      <c r="E4759" s="1">
        <v>6.1934787472224002</v>
      </c>
      <c r="F4759" s="1">
        <v>5.8823161155766801</v>
      </c>
      <c r="G4759" s="1">
        <v>5.5884143329691396</v>
      </c>
      <c r="H4759" s="1">
        <v>6.2513157944779101</v>
      </c>
      <c r="I4759" s="1">
        <v>6.3138172632577199</v>
      </c>
      <c r="J4759" s="1">
        <v>6.2787507289894799</v>
      </c>
      <c r="K4759" s="1">
        <v>6.2775052328310403</v>
      </c>
      <c r="L4759" s="1">
        <v>6.3125578175678196</v>
      </c>
      <c r="M4759" s="1">
        <v>6.0155635739122797</v>
      </c>
      <c r="N4759" s="1">
        <v>6.3033137827941799</v>
      </c>
      <c r="O4759" s="1">
        <v>6.2514320566555597</v>
      </c>
      <c r="P4759" s="1">
        <v>6.2056722123494401</v>
      </c>
      <c r="Q4759" s="1">
        <v>6.2260554942009199</v>
      </c>
      <c r="R4759" s="1">
        <v>6.2208276368517499</v>
      </c>
      <c r="S4759" s="1">
        <v>6.2787507289894799</v>
      </c>
      <c r="T4759" s="1">
        <v>6.2896593152988602</v>
      </c>
      <c r="U4759" s="1">
        <v>6.1666966494633204</v>
      </c>
      <c r="V4759" s="1">
        <v>6.3125578175678196</v>
      </c>
      <c r="W4759" s="1">
        <v>6.2514320566555597</v>
      </c>
      <c r="X4759" s="1">
        <v>6.3138172632577199</v>
      </c>
      <c r="Z4759" s="1">
        <v>6.2118035545643897</v>
      </c>
      <c r="AA4759" s="1">
        <v>5.7837963191828798</v>
      </c>
      <c r="AB4759" s="1">
        <v>6.0312344979729202</v>
      </c>
      <c r="AC4759" s="1">
        <v>6.2135712312020202</v>
      </c>
      <c r="AD4759" s="1">
        <v>6.3189976216927803</v>
      </c>
      <c r="AE4759" s="1">
        <v>5.8205511986805698</v>
      </c>
      <c r="AF4759" s="1">
        <v>5.9798254642542998</v>
      </c>
      <c r="AG4759" s="1">
        <v>5.9798254642542998</v>
      </c>
      <c r="AH4759" s="1">
        <v>5.8309987625837696</v>
      </c>
      <c r="AI4759" s="1">
        <v>6.2363951121222803</v>
      </c>
      <c r="AJ4759" s="1">
        <v>5.8612314464838304</v>
      </c>
      <c r="AK4759" s="1">
        <v>5.7757659609366998</v>
      </c>
      <c r="AL4759" s="1">
        <v>5.7735891058173596</v>
      </c>
      <c r="AM4759" s="1">
        <v>6.2546875933546797</v>
      </c>
      <c r="AN4759" s="1">
        <v>6.0009615196781603</v>
      </c>
      <c r="AO4759" s="1">
        <v>6.3529023133928302</v>
      </c>
      <c r="AP4759" s="1">
        <v>6.3529023133928302</v>
      </c>
      <c r="AQ4759" s="1">
        <v>5.7574561539584304</v>
      </c>
      <c r="AR4759" s="1">
        <v>5.9102625387108603</v>
      </c>
      <c r="AS4759" s="1">
        <v>6.2123839803858703</v>
      </c>
      <c r="AU4759" s="1">
        <v>6.2348532226836104</v>
      </c>
      <c r="AV4759" s="1">
        <v>6.3099256517794204</v>
      </c>
      <c r="AW4759" s="1">
        <v>6.1123769288873397</v>
      </c>
      <c r="AX4759" s="1">
        <v>5.9858228980877302</v>
      </c>
      <c r="AY4759" s="1">
        <v>6.3526184446057004</v>
      </c>
      <c r="AZ4759" s="1">
        <v>6.2082877781639096</v>
      </c>
      <c r="BA4759" s="1">
        <v>6.3052349332118904</v>
      </c>
      <c r="BB4759" s="1">
        <v>6.1871650222376502</v>
      </c>
      <c r="BC4759" s="1">
        <v>6.2810355460509504</v>
      </c>
      <c r="BD4759" s="1">
        <v>6.0437015320315597</v>
      </c>
      <c r="BE4759" s="1">
        <v>6.2082877781639096</v>
      </c>
      <c r="BF4759" s="1">
        <v>6.26420270690428</v>
      </c>
      <c r="BG4759" s="1">
        <v>6.2147883945685303</v>
      </c>
      <c r="BH4759" s="1">
        <v>6.3052349332118904</v>
      </c>
      <c r="BI4759" s="1">
        <v>6.0903423001397998</v>
      </c>
      <c r="BJ4759" s="1">
        <v>6.2323597525202503</v>
      </c>
      <c r="BK4759" s="1">
        <v>6.2205859203401701</v>
      </c>
      <c r="BL4759" s="1">
        <v>6.2930206382842302</v>
      </c>
      <c r="BM4759" s="1">
        <v>6.0903423001397998</v>
      </c>
      <c r="BN4759" s="1">
        <v>6.1811884003837196</v>
      </c>
    </row>
    <row r="4760" spans="1:66" x14ac:dyDescent="0.25">
      <c r="A4760" s="2">
        <v>44477.125</v>
      </c>
      <c r="B4760" s="1">
        <v>4.7508643434630198</v>
      </c>
      <c r="C4760">
        <f t="shared" si="74"/>
        <v>6.1358938874166498</v>
      </c>
      <c r="E4760" s="1">
        <v>5.98087689437072</v>
      </c>
      <c r="F4760" s="1">
        <v>5.5106030808765301</v>
      </c>
      <c r="G4760" s="1">
        <v>5.2752977331025299</v>
      </c>
      <c r="H4760" s="1">
        <v>5.9925259252570697</v>
      </c>
      <c r="I4760" s="1">
        <v>6.0483105770141901</v>
      </c>
      <c r="J4760" s="1">
        <v>6.0226714781505803</v>
      </c>
      <c r="K4760" s="1">
        <v>6.0213020899923899</v>
      </c>
      <c r="L4760" s="1">
        <v>6.0469295061381203</v>
      </c>
      <c r="M4760" s="1">
        <v>5.7678152952456401</v>
      </c>
      <c r="N4760" s="1">
        <v>6.0496941129095498</v>
      </c>
      <c r="O4760" s="1">
        <v>6.03434891219419</v>
      </c>
      <c r="P4760" s="1">
        <v>6.0276253406700802</v>
      </c>
      <c r="Q4760" s="1">
        <v>6.0061112337788503</v>
      </c>
      <c r="R4760" s="1">
        <v>5.9590706244960003</v>
      </c>
      <c r="S4760" s="1">
        <v>6.0226714781505803</v>
      </c>
      <c r="T4760" s="1">
        <v>6.0346685598143397</v>
      </c>
      <c r="U4760" s="1">
        <v>5.9401970317130504</v>
      </c>
      <c r="V4760" s="1">
        <v>6.0469295061381203</v>
      </c>
      <c r="W4760" s="1">
        <v>6.03434891219419</v>
      </c>
      <c r="X4760" s="1">
        <v>6.0483105770141901</v>
      </c>
      <c r="Z4760" s="1">
        <v>6.0974491495119896</v>
      </c>
      <c r="AA4760" s="1">
        <v>5.60572805119953</v>
      </c>
      <c r="AB4760" s="1">
        <v>5.88538957408859</v>
      </c>
      <c r="AC4760" s="1">
        <v>6.13156358905134</v>
      </c>
      <c r="AD4760" s="1">
        <v>6.1358938874166498</v>
      </c>
      <c r="AE4760" s="1">
        <v>5.90861666647461</v>
      </c>
      <c r="AF4760" s="1">
        <v>5.9835526911831396</v>
      </c>
      <c r="AG4760" s="1">
        <v>5.9835526911831396</v>
      </c>
      <c r="AH4760" s="1">
        <v>5.9214869904123004</v>
      </c>
      <c r="AI4760" s="1">
        <v>6.0735961134440899</v>
      </c>
      <c r="AJ4760" s="1">
        <v>5.6406540417719002</v>
      </c>
      <c r="AK4760" s="1">
        <v>5.3806048616810198</v>
      </c>
      <c r="AL4760" s="1">
        <v>5.8544973163096499</v>
      </c>
      <c r="AM4760" s="1">
        <v>6.13156358905134</v>
      </c>
      <c r="AN4760" s="1">
        <v>6.0088591070020696</v>
      </c>
      <c r="AO4760" s="1">
        <v>6.0637134859710997</v>
      </c>
      <c r="AP4760" s="1">
        <v>6.0637134859710997</v>
      </c>
      <c r="AQ4760" s="1">
        <v>5.8346861816651501</v>
      </c>
      <c r="AR4760" s="1">
        <v>5.9005109950636703</v>
      </c>
      <c r="AS4760" s="1">
        <v>5.9112090687875503</v>
      </c>
      <c r="AU4760" s="1">
        <v>5.4374422076640903</v>
      </c>
      <c r="AV4760" s="1">
        <v>5.2739877456729598</v>
      </c>
      <c r="AW4760" s="1">
        <v>5.6571103011593298</v>
      </c>
      <c r="AX4760" s="1">
        <v>5.1683607532571898</v>
      </c>
      <c r="AY4760" s="1">
        <v>5.3201081309045399</v>
      </c>
      <c r="AZ4760" s="1">
        <v>5.5162476165729197</v>
      </c>
      <c r="BA4760" s="1">
        <v>5.2782344369065397</v>
      </c>
      <c r="BB4760" s="1">
        <v>5.55464268915894</v>
      </c>
      <c r="BC4760" s="1">
        <v>5.3664482889688303</v>
      </c>
      <c r="BD4760" s="1">
        <v>5.7539240178790996</v>
      </c>
      <c r="BE4760" s="1">
        <v>5.5162476165729197</v>
      </c>
      <c r="BF4760" s="1">
        <v>5.3578504640629401</v>
      </c>
      <c r="BG4760" s="1">
        <v>5.4790907449655499</v>
      </c>
      <c r="BH4760" s="1">
        <v>5.2782344369065397</v>
      </c>
      <c r="BI4760" s="1">
        <v>5.6872619677937104</v>
      </c>
      <c r="BJ4760" s="1">
        <v>5.4397043074444804</v>
      </c>
      <c r="BK4760" s="1">
        <v>5.4733682732162601</v>
      </c>
      <c r="BL4760" s="1">
        <v>5.2710332798172503</v>
      </c>
      <c r="BM4760" s="1">
        <v>5.6872619677937104</v>
      </c>
      <c r="BN4760" s="1">
        <v>5.5499335503392002</v>
      </c>
    </row>
    <row r="4761" spans="1:66" x14ac:dyDescent="0.25">
      <c r="A4761" s="2">
        <v>44477.145833333336</v>
      </c>
      <c r="B4761" s="1">
        <v>4.8799574058492201</v>
      </c>
      <c r="C4761">
        <f t="shared" si="74"/>
        <v>6.1925335011302796</v>
      </c>
      <c r="E4761" s="1">
        <v>6.0113945116242498</v>
      </c>
      <c r="F4761" s="1">
        <v>5.5650699471706702</v>
      </c>
      <c r="G4761" s="1">
        <v>5.3420753229193298</v>
      </c>
      <c r="H4761" s="1">
        <v>6.0223610904725602</v>
      </c>
      <c r="I4761" s="1">
        <v>6.0748402054844099</v>
      </c>
      <c r="J4761" s="1">
        <v>6.0507280451434298</v>
      </c>
      <c r="K4761" s="1">
        <v>6.0494398433330696</v>
      </c>
      <c r="L4761" s="1">
        <v>6.0735417173464601</v>
      </c>
      <c r="M4761" s="1">
        <v>5.7955054381729596</v>
      </c>
      <c r="N4761" s="1">
        <v>6.0761409732403102</v>
      </c>
      <c r="O4761" s="1">
        <v>6.0451362657262697</v>
      </c>
      <c r="P4761" s="1">
        <v>6.0388470337083904</v>
      </c>
      <c r="Q4761" s="1">
        <v>6.0187164787741203</v>
      </c>
      <c r="R4761" s="1">
        <v>5.9908584854214197</v>
      </c>
      <c r="S4761" s="1">
        <v>6.0507280451434298</v>
      </c>
      <c r="T4761" s="1">
        <v>6.0620122664412701</v>
      </c>
      <c r="U4761" s="1">
        <v>5.9569818175398401</v>
      </c>
      <c r="V4761" s="1">
        <v>6.0735417173464601</v>
      </c>
      <c r="W4761" s="1">
        <v>6.0451362657262697</v>
      </c>
      <c r="X4761" s="1">
        <v>6.0748402054844099</v>
      </c>
      <c r="Z4761" s="1">
        <v>6.1560250213120904</v>
      </c>
      <c r="AA4761" s="1">
        <v>5.6837618639593099</v>
      </c>
      <c r="AB4761" s="1">
        <v>5.9199731730258298</v>
      </c>
      <c r="AC4761" s="1">
        <v>6.1884226551282602</v>
      </c>
      <c r="AD4761" s="1">
        <v>6.1925335011302796</v>
      </c>
      <c r="AE4761" s="1">
        <v>5.9229168714228599</v>
      </c>
      <c r="AF4761" s="1">
        <v>5.9603584120046502</v>
      </c>
      <c r="AG4761" s="1">
        <v>5.9603584120046502</v>
      </c>
      <c r="AH4761" s="1">
        <v>5.9349683702013998</v>
      </c>
      <c r="AI4761" s="1">
        <v>6.0986070662612004</v>
      </c>
      <c r="AJ4761" s="1">
        <v>5.6155605129998003</v>
      </c>
      <c r="AK4761" s="1">
        <v>5.4095929918135903</v>
      </c>
      <c r="AL4761" s="1">
        <v>5.7090119103434196</v>
      </c>
      <c r="AM4761" s="1">
        <v>6.1242619415282702</v>
      </c>
      <c r="AN4761" s="1">
        <v>5.98375431219542</v>
      </c>
      <c r="AO4761" s="1">
        <v>6.0725930083634498</v>
      </c>
      <c r="AP4761" s="1">
        <v>6.0725930083634498</v>
      </c>
      <c r="AQ4761" s="1">
        <v>5.6914488516039903</v>
      </c>
      <c r="AR4761" s="1">
        <v>5.8834863160603197</v>
      </c>
      <c r="AS4761" s="1">
        <v>5.9298035830551203</v>
      </c>
      <c r="AU4761" s="1">
        <v>5.4967761786954004</v>
      </c>
      <c r="AV4761" s="1">
        <v>5.3674572129143501</v>
      </c>
      <c r="AW4761" s="1">
        <v>5.7055107544458297</v>
      </c>
      <c r="AX4761" s="1">
        <v>5.2273651276476301</v>
      </c>
      <c r="AY4761" s="1">
        <v>5.4119582891150797</v>
      </c>
      <c r="AZ4761" s="1">
        <v>5.5717713131542901</v>
      </c>
      <c r="BA4761" s="1">
        <v>5.3715564757237297</v>
      </c>
      <c r="BB4761" s="1">
        <v>5.6082644766942398</v>
      </c>
      <c r="BC4761" s="1">
        <v>5.45663109886718</v>
      </c>
      <c r="BD4761" s="1">
        <v>5.7971971401805202</v>
      </c>
      <c r="BE4761" s="1">
        <v>5.5717713131542901</v>
      </c>
      <c r="BF4761" s="1">
        <v>5.4209050126123399</v>
      </c>
      <c r="BG4761" s="1">
        <v>5.5364266488858602</v>
      </c>
      <c r="BH4761" s="1">
        <v>5.3715564757237297</v>
      </c>
      <c r="BI4761" s="1">
        <v>5.7340857575823101</v>
      </c>
      <c r="BJ4761" s="1">
        <v>5.4989306575645802</v>
      </c>
      <c r="BK4761" s="1">
        <v>5.5309807907252404</v>
      </c>
      <c r="BL4761" s="1">
        <v>5.3379994250917404</v>
      </c>
      <c r="BM4761" s="1">
        <v>5.7340857575823101</v>
      </c>
      <c r="BN4761" s="1">
        <v>5.6037902079313104</v>
      </c>
    </row>
    <row r="4762" spans="1:66" x14ac:dyDescent="0.25">
      <c r="A4762" s="2">
        <v>44477.166666666664</v>
      </c>
      <c r="B4762" s="1">
        <v>4.8806237735351603</v>
      </c>
      <c r="C4762">
        <f t="shared" si="74"/>
        <v>6.2322804379434897</v>
      </c>
      <c r="E4762" s="1">
        <v>6.0503099294733902</v>
      </c>
      <c r="F4762" s="1">
        <v>5.5943155748597801</v>
      </c>
      <c r="G4762" s="1">
        <v>5.3745482056963798</v>
      </c>
      <c r="H4762" s="1">
        <v>6.0497864608530598</v>
      </c>
      <c r="I4762" s="1">
        <v>6.1143938480698896</v>
      </c>
      <c r="J4762" s="1">
        <v>6.0783287292196997</v>
      </c>
      <c r="K4762" s="1">
        <v>6.0770325566626804</v>
      </c>
      <c r="L4762" s="1">
        <v>6.1130822501356201</v>
      </c>
      <c r="M4762" s="1">
        <v>5.8216565098720796</v>
      </c>
      <c r="N4762" s="1">
        <v>6.1038990824454098</v>
      </c>
      <c r="O4762" s="1">
        <v>6.0728679524245797</v>
      </c>
      <c r="P4762" s="1">
        <v>6.0665394882509096</v>
      </c>
      <c r="Q4762" s="1">
        <v>6.0462835047533403</v>
      </c>
      <c r="R4762" s="1">
        <v>6.0180896708679397</v>
      </c>
      <c r="S4762" s="1">
        <v>6.0783287292196997</v>
      </c>
      <c r="T4762" s="1">
        <v>6.0896828098123104</v>
      </c>
      <c r="U4762" s="1">
        <v>5.9841655735243</v>
      </c>
      <c r="V4762" s="1">
        <v>6.1130822501356201</v>
      </c>
      <c r="W4762" s="1">
        <v>6.0728679524245797</v>
      </c>
      <c r="X4762" s="1">
        <v>6.1143938480698896</v>
      </c>
      <c r="Z4762" s="1">
        <v>6.1954108677180599</v>
      </c>
      <c r="AA4762" s="1">
        <v>5.6834476670061003</v>
      </c>
      <c r="AB4762" s="1">
        <v>5.9401368803775503</v>
      </c>
      <c r="AC4762" s="1">
        <v>6.2281288578725</v>
      </c>
      <c r="AD4762" s="1">
        <v>6.2322804379434897</v>
      </c>
      <c r="AE4762" s="1">
        <v>5.9455109341948402</v>
      </c>
      <c r="AF4762" s="1">
        <v>6.0117034038902197</v>
      </c>
      <c r="AG4762" s="1">
        <v>6.0117034038902197</v>
      </c>
      <c r="AH4762" s="1">
        <v>5.9576190032551803</v>
      </c>
      <c r="AI4762" s="1">
        <v>6.1384010167404304</v>
      </c>
      <c r="AJ4762" s="1">
        <v>5.6640466022229896</v>
      </c>
      <c r="AK4762" s="1">
        <v>5.40938270316349</v>
      </c>
      <c r="AL4762" s="1">
        <v>5.7087846398101796</v>
      </c>
      <c r="AM4762" s="1">
        <v>6.1633348595967199</v>
      </c>
      <c r="AN4762" s="1">
        <v>6.0162460340150803</v>
      </c>
      <c r="AO4762" s="1">
        <v>6.1004962235675997</v>
      </c>
      <c r="AP4762" s="1">
        <v>6.1004962235675997</v>
      </c>
      <c r="AQ4762" s="1">
        <v>5.6912742623408903</v>
      </c>
      <c r="AR4762" s="1">
        <v>5.9337359543907198</v>
      </c>
      <c r="AS4762" s="1">
        <v>5.9568192687466599</v>
      </c>
      <c r="AU4762" s="1">
        <v>5.5350480095977304</v>
      </c>
      <c r="AV4762" s="1">
        <v>5.4098051002299403</v>
      </c>
      <c r="AW4762" s="1">
        <v>5.7461115520559796</v>
      </c>
      <c r="AX4762" s="1">
        <v>5.2911570922678699</v>
      </c>
      <c r="AY4762" s="1">
        <v>5.4527638522051296</v>
      </c>
      <c r="AZ4762" s="1">
        <v>5.6086330367684001</v>
      </c>
      <c r="BA4762" s="1">
        <v>5.4056264481093503</v>
      </c>
      <c r="BB4762" s="1">
        <v>5.6432360426150998</v>
      </c>
      <c r="BC4762" s="1">
        <v>5.4936828461785199</v>
      </c>
      <c r="BD4762" s="1">
        <v>5.8339930866963998</v>
      </c>
      <c r="BE4762" s="1">
        <v>5.6086330367684001</v>
      </c>
      <c r="BF4762" s="1">
        <v>5.4541091196639302</v>
      </c>
      <c r="BG4762" s="1">
        <v>5.5707156199920096</v>
      </c>
      <c r="BH4762" s="1">
        <v>5.4056264481093503</v>
      </c>
      <c r="BI4762" s="1">
        <v>5.7797610227132701</v>
      </c>
      <c r="BJ4762" s="1">
        <v>5.5328657723620296</v>
      </c>
      <c r="BK4762" s="1">
        <v>5.5762604206889996</v>
      </c>
      <c r="BL4762" s="1">
        <v>5.3724879465309598</v>
      </c>
      <c r="BM4762" s="1">
        <v>5.7797610227132701</v>
      </c>
      <c r="BN4762" s="1">
        <v>5.64778425824632</v>
      </c>
    </row>
    <row r="4763" spans="1:66" x14ac:dyDescent="0.25">
      <c r="A4763" s="2">
        <v>44477.1875</v>
      </c>
      <c r="B4763" s="1">
        <v>5.2533170152014304</v>
      </c>
      <c r="C4763">
        <f t="shared" si="74"/>
        <v>6.4231784556842699</v>
      </c>
      <c r="E4763" s="1">
        <v>6.2177545376847396</v>
      </c>
      <c r="F4763" s="1">
        <v>5.9093914072864404</v>
      </c>
      <c r="G4763" s="1">
        <v>5.63802527817246</v>
      </c>
      <c r="H4763" s="1">
        <v>6.29825622279004</v>
      </c>
      <c r="I4763" s="1">
        <v>6.3604722431257397</v>
      </c>
      <c r="J4763" s="1">
        <v>6.32554211414371</v>
      </c>
      <c r="K4763" s="1">
        <v>6.3243034506428604</v>
      </c>
      <c r="L4763" s="1">
        <v>6.3592198632183301</v>
      </c>
      <c r="M4763" s="1">
        <v>6.0634943060899102</v>
      </c>
      <c r="N4763" s="1">
        <v>6.3499691279589898</v>
      </c>
      <c r="O4763" s="1">
        <v>6.29813791206813</v>
      </c>
      <c r="P4763" s="1">
        <v>6.2690150081551099</v>
      </c>
      <c r="Q4763" s="1">
        <v>6.2728983666857996</v>
      </c>
      <c r="R4763" s="1">
        <v>6.2679301016672699</v>
      </c>
      <c r="S4763" s="1">
        <v>6.32554211414371</v>
      </c>
      <c r="T4763" s="1">
        <v>6.3363905873797499</v>
      </c>
      <c r="U4763" s="1">
        <v>6.2138497553540804</v>
      </c>
      <c r="V4763" s="1">
        <v>5.3966068902802098</v>
      </c>
      <c r="W4763" s="1">
        <v>6.29813791206813</v>
      </c>
      <c r="X4763" s="1">
        <v>5.6805949644371196</v>
      </c>
      <c r="Z4763" s="1">
        <v>6.1926385656084699</v>
      </c>
      <c r="AA4763" s="1">
        <v>5.8128262525057304</v>
      </c>
      <c r="AB4763" s="1">
        <v>6.04203027383977</v>
      </c>
      <c r="AC4763" s="1">
        <v>6.2388760264366301</v>
      </c>
      <c r="AD4763" s="1">
        <v>6.4231784556842699</v>
      </c>
      <c r="AE4763" s="1">
        <v>5.8491995353308504</v>
      </c>
      <c r="AF4763" s="1">
        <v>6.02684175666547</v>
      </c>
      <c r="AG4763" s="1">
        <v>6.02684175666547</v>
      </c>
      <c r="AH4763" s="1">
        <v>5.8595373456279596</v>
      </c>
      <c r="AI4763" s="1">
        <v>6.2614212574575703</v>
      </c>
      <c r="AJ4763" s="1">
        <v>5.8896301095573103</v>
      </c>
      <c r="AK4763" s="1">
        <v>5.8050540559537103</v>
      </c>
      <c r="AL4763" s="1">
        <v>5.8028993590164903</v>
      </c>
      <c r="AM4763" s="1">
        <v>6.3584934385794796</v>
      </c>
      <c r="AN4763" s="1">
        <v>6.0478780017184297</v>
      </c>
      <c r="AO4763" s="1">
        <v>6.3606185933990602</v>
      </c>
      <c r="AP4763" s="1">
        <v>6.3606185933990602</v>
      </c>
      <c r="AQ4763" s="1">
        <v>5.7869298558662496</v>
      </c>
      <c r="AR4763" s="1">
        <v>5.9758309478244502</v>
      </c>
      <c r="AS4763" s="1">
        <v>6.1870340053763302</v>
      </c>
      <c r="AU4763" s="1">
        <v>6.2769317035357304</v>
      </c>
      <c r="AV4763" s="1">
        <v>6.4015359811051002</v>
      </c>
      <c r="AW4763" s="1">
        <v>6.1552652986203098</v>
      </c>
      <c r="AX4763" s="1">
        <v>6.3055304347996604</v>
      </c>
      <c r="AY4763" s="1">
        <v>6.3904735807084396</v>
      </c>
      <c r="AZ4763" s="1">
        <v>6.2530562105221001</v>
      </c>
      <c r="BA4763" s="1">
        <v>6.4066661905084903</v>
      </c>
      <c r="BB4763" s="1">
        <v>6.2236168326702996</v>
      </c>
      <c r="BC4763" s="1">
        <v>6.3227918462963002</v>
      </c>
      <c r="BD4763" s="1">
        <v>6.0917242199016499</v>
      </c>
      <c r="BE4763" s="1">
        <v>6.2530562105221001</v>
      </c>
      <c r="BF4763" s="1">
        <v>6.3110756037787503</v>
      </c>
      <c r="BG4763" s="1">
        <v>6.2619245714669596</v>
      </c>
      <c r="BH4763" s="1">
        <v>6.4066661905084903</v>
      </c>
      <c r="BI4763" s="1">
        <v>6.1286487841351702</v>
      </c>
      <c r="BJ4763" s="1">
        <v>6.2794034476733298</v>
      </c>
      <c r="BK4763" s="1">
        <v>6.2557953294684996</v>
      </c>
      <c r="BL4763" s="1">
        <v>6.3372126132733397</v>
      </c>
      <c r="BM4763" s="1">
        <v>6.1286487841351702</v>
      </c>
      <c r="BN4763" s="1">
        <v>6.2187690764639996</v>
      </c>
    </row>
    <row r="4764" spans="1:66" x14ac:dyDescent="0.25">
      <c r="A4764" s="2">
        <v>44477.208333333336</v>
      </c>
      <c r="B4764" s="1">
        <v>5.4501181278791204</v>
      </c>
      <c r="C4764">
        <f t="shared" si="74"/>
        <v>6.7920108342612604</v>
      </c>
      <c r="E4764" s="1">
        <v>6.1069656483591297</v>
      </c>
      <c r="F4764" s="1">
        <v>6.5621684594613301</v>
      </c>
      <c r="G4764" s="1">
        <v>6.0183185876435603</v>
      </c>
      <c r="H4764" s="1">
        <v>6.7021648406153398</v>
      </c>
      <c r="I4764" s="1">
        <v>6.7519769431826804</v>
      </c>
      <c r="J4764" s="1">
        <v>6.7291059033641396</v>
      </c>
      <c r="K4764" s="1">
        <v>6.7278832569322899</v>
      </c>
      <c r="L4764" s="1">
        <v>6.7507459722694101</v>
      </c>
      <c r="M4764" s="1">
        <v>6.4723737997016997</v>
      </c>
      <c r="N4764" s="1">
        <v>6.7532099975721698</v>
      </c>
      <c r="O4764" s="1">
        <v>6.7165334435600004</v>
      </c>
      <c r="P4764" s="1">
        <v>6.5075132601421899</v>
      </c>
      <c r="Q4764" s="1">
        <v>6.69149015711338</v>
      </c>
      <c r="R4764" s="1">
        <v>6.6399681586822403</v>
      </c>
      <c r="S4764" s="1">
        <v>6.7291059033641396</v>
      </c>
      <c r="T4764" s="1">
        <v>6.7398126198163197</v>
      </c>
      <c r="U4764" s="1">
        <v>6.6328458817472304</v>
      </c>
      <c r="V4764" s="1">
        <v>6.7507459722694101</v>
      </c>
      <c r="W4764" s="1">
        <v>6.7165334435600004</v>
      </c>
      <c r="X4764" s="1">
        <v>6.7519769431826804</v>
      </c>
      <c r="Z4764" s="1">
        <v>6.6963209709495501</v>
      </c>
      <c r="AA4764" s="1">
        <v>6.4527455172936303</v>
      </c>
      <c r="AB4764" s="1">
        <v>6.5425079993747</v>
      </c>
      <c r="AC4764" s="1">
        <v>6.49639137966627</v>
      </c>
      <c r="AD4764" s="1">
        <v>6.7920108342612604</v>
      </c>
      <c r="AE4764" s="1">
        <v>6.49183255460279</v>
      </c>
      <c r="AF4764" s="1">
        <v>6.6951102081549303</v>
      </c>
      <c r="AG4764" s="1">
        <v>6.6951102081549303</v>
      </c>
      <c r="AH4764" s="1">
        <v>6.5663682059059898</v>
      </c>
      <c r="AI4764" s="1">
        <v>6.5177053570745498</v>
      </c>
      <c r="AJ4764" s="1">
        <v>6.7119419480282296</v>
      </c>
      <c r="AK4764" s="1">
        <v>6.5834755571841796</v>
      </c>
      <c r="AL4764" s="1">
        <v>6.5858065567400601</v>
      </c>
      <c r="AM4764" s="1">
        <v>6.7239209011568297</v>
      </c>
      <c r="AN4764" s="1">
        <v>6.7507459722694101</v>
      </c>
      <c r="AO4764" s="1">
        <v>6.7201903452410603</v>
      </c>
      <c r="AP4764" s="1">
        <v>6.7201903452410603</v>
      </c>
      <c r="AQ4764" s="1">
        <v>6.4650377397384604</v>
      </c>
      <c r="AR4764" s="1">
        <v>6.6525936537082799</v>
      </c>
      <c r="AS4764" s="1">
        <v>6.5855244968080404</v>
      </c>
      <c r="AU4764" s="1">
        <v>6.5339287181643497</v>
      </c>
      <c r="AV4764" s="1">
        <v>6.7784393964580198</v>
      </c>
      <c r="AW4764" s="1">
        <v>6.5898313245250897</v>
      </c>
      <c r="AX4764" s="1">
        <v>6.72386582892271</v>
      </c>
      <c r="AY4764" s="1">
        <v>6.7364853369427902</v>
      </c>
      <c r="AZ4764" s="1">
        <v>6.6462664024433504</v>
      </c>
      <c r="BA4764" s="1">
        <v>6.7834561380242402</v>
      </c>
      <c r="BB4764" s="1">
        <v>6.6581133366668999</v>
      </c>
      <c r="BC4764" s="1">
        <v>6.7570092671566204</v>
      </c>
      <c r="BD4764" s="1">
        <v>6.4869972854189699</v>
      </c>
      <c r="BE4764" s="1">
        <v>6.6462664024433504</v>
      </c>
      <c r="BF4764" s="1">
        <v>6.7453369673196599</v>
      </c>
      <c r="BG4764" s="1">
        <v>6.6963382571891401</v>
      </c>
      <c r="BH4764" s="1">
        <v>6.7834561380242402</v>
      </c>
      <c r="BI4764" s="1">
        <v>6.5339287181643497</v>
      </c>
      <c r="BJ4764" s="1">
        <v>6.7137688935902204</v>
      </c>
      <c r="BK4764" s="1">
        <v>6.6902243807467201</v>
      </c>
      <c r="BL4764" s="1">
        <v>6.7713719167346698</v>
      </c>
      <c r="BM4764" s="1">
        <v>6.5339287181643497</v>
      </c>
      <c r="BN4764" s="1">
        <v>6.6231804377039101</v>
      </c>
    </row>
    <row r="4765" spans="1:66" x14ac:dyDescent="0.25">
      <c r="A4765" s="2">
        <v>44477.229166666664</v>
      </c>
      <c r="B4765" s="1">
        <v>5.5040574934492996</v>
      </c>
      <c r="C4765">
        <f t="shared" si="74"/>
        <v>6.83477544012454</v>
      </c>
      <c r="E4765" s="1">
        <v>6.0652625254507804</v>
      </c>
      <c r="F4765" s="1">
        <v>6.6066818757821597</v>
      </c>
      <c r="G4765" s="1">
        <v>6.0453769340797097</v>
      </c>
      <c r="H4765" s="1">
        <v>6.7460225119889197</v>
      </c>
      <c r="I4765" s="1">
        <v>6.7949360901627296</v>
      </c>
      <c r="J4765" s="1">
        <v>6.7724797931445</v>
      </c>
      <c r="K4765" s="1">
        <v>6.7712792135207396</v>
      </c>
      <c r="L4765" s="1">
        <v>6.7937275362471201</v>
      </c>
      <c r="M4765" s="1">
        <v>6.5196260894223999</v>
      </c>
      <c r="N4765" s="1">
        <v>6.7961466788233098</v>
      </c>
      <c r="O4765" s="1">
        <v>6.7595726291225704</v>
      </c>
      <c r="P4765" s="1">
        <v>2.7694774873985399</v>
      </c>
      <c r="Q4765" s="1">
        <v>6.7349810528801699</v>
      </c>
      <c r="R4765" s="1">
        <v>6.6843743022920297</v>
      </c>
      <c r="S4765" s="1">
        <v>6.7724797931445</v>
      </c>
      <c r="T4765" s="1">
        <v>6.7829928168608697</v>
      </c>
      <c r="U4765" s="1">
        <v>6.6773770574879903</v>
      </c>
      <c r="V4765" s="1">
        <v>6.7937275362471201</v>
      </c>
      <c r="W4765" s="1">
        <v>6.7595726291225704</v>
      </c>
      <c r="X4765" s="1">
        <v>6.7949360901627296</v>
      </c>
      <c r="Z4765" s="1">
        <v>6.73972508050411</v>
      </c>
      <c r="AA4765" s="1">
        <v>6.4786645903534499</v>
      </c>
      <c r="AB4765" s="1">
        <v>6.58859364884845</v>
      </c>
      <c r="AC4765" s="1">
        <v>6.5213082075245001</v>
      </c>
      <c r="AD4765" s="1">
        <v>6.83477544012454</v>
      </c>
      <c r="AE4765" s="1">
        <v>6.5168547874750402</v>
      </c>
      <c r="AF4765" s="1">
        <v>6.7385360848478504</v>
      </c>
      <c r="AG4765" s="1">
        <v>6.7385360848478504</v>
      </c>
      <c r="AH4765" s="1">
        <v>6.5910658452967201</v>
      </c>
      <c r="AI4765" s="1">
        <v>6.54212715438603</v>
      </c>
      <c r="AJ4765" s="1">
        <v>6.5354155121953399</v>
      </c>
      <c r="AK4765" s="1">
        <v>6.62831474227053</v>
      </c>
      <c r="AL4765" s="1">
        <v>6.6306053026577603</v>
      </c>
      <c r="AM4765" s="1">
        <v>6.7372042678545201</v>
      </c>
      <c r="AN4765" s="1">
        <v>6.7937275362471201</v>
      </c>
      <c r="AO4765" s="1">
        <v>6.7631631965570698</v>
      </c>
      <c r="AP4765" s="1">
        <v>6.7631631965570698</v>
      </c>
      <c r="AQ4765" s="1">
        <v>6.4920535919613602</v>
      </c>
      <c r="AR4765" s="1">
        <v>6.6973279993247603</v>
      </c>
      <c r="AS4765" s="1">
        <v>6.6308772119103603</v>
      </c>
      <c r="AU4765" s="1">
        <v>6.3759894143841196</v>
      </c>
      <c r="AV4765" s="1">
        <v>6.0747021717553</v>
      </c>
      <c r="AW4765" s="1">
        <v>6.4757785509515102</v>
      </c>
      <c r="AX4765" s="1">
        <v>5.8068193571274103</v>
      </c>
      <c r="AY4765" s="1">
        <v>6.09194807576689</v>
      </c>
      <c r="AZ4765" s="1">
        <v>6.3201240537619698</v>
      </c>
      <c r="BA4765" s="1">
        <v>6.0786076799090702</v>
      </c>
      <c r="BB4765" s="1">
        <v>6.3261677688101896</v>
      </c>
      <c r="BC4765" s="1">
        <v>6.1594488668807399</v>
      </c>
      <c r="BD4765" s="1">
        <v>6.5040348066794298</v>
      </c>
      <c r="BE4765" s="1">
        <v>6.3201240537619698</v>
      </c>
      <c r="BF4765" s="1">
        <v>6.14786750916406</v>
      </c>
      <c r="BG4765" s="1">
        <v>6.2580304637631601</v>
      </c>
      <c r="BH4765" s="1">
        <v>6.0786076799090702</v>
      </c>
      <c r="BI4765" s="1">
        <v>6.4747782191534897</v>
      </c>
      <c r="BJ4765" s="1">
        <v>6.2223540773729002</v>
      </c>
      <c r="BK4765" s="1">
        <v>6.2810370651306098</v>
      </c>
      <c r="BL4765" s="1">
        <v>6.1200210973541997</v>
      </c>
      <c r="BM4765" s="1">
        <v>6.4747782191534897</v>
      </c>
      <c r="BN4765" s="1">
        <v>6.3507431775137801</v>
      </c>
    </row>
    <row r="4766" spans="1:66" x14ac:dyDescent="0.25">
      <c r="A4766" s="2">
        <v>44477.25</v>
      </c>
      <c r="B4766" s="1">
        <v>5.1005080058936301</v>
      </c>
      <c r="C4766">
        <f t="shared" si="74"/>
        <v>6.5506920120431698</v>
      </c>
      <c r="E4766" s="1">
        <v>5.4804201252843097</v>
      </c>
      <c r="F4766" s="1">
        <v>5.5573520570374804</v>
      </c>
      <c r="G4766" s="1">
        <v>5.1647235994579503</v>
      </c>
      <c r="H4766" s="1">
        <v>6.4718282050665401</v>
      </c>
      <c r="I4766" s="1">
        <v>6.5506920120431698</v>
      </c>
      <c r="J4766" s="1">
        <v>6.49346354873573</v>
      </c>
      <c r="K4766" s="1">
        <v>6.4924823196502999</v>
      </c>
      <c r="L4766" s="1">
        <v>6.54969341245436</v>
      </c>
      <c r="M4766" s="1">
        <v>6.3109745373467696</v>
      </c>
      <c r="N4766" s="1">
        <v>6.5127959246286702</v>
      </c>
      <c r="O4766" s="1">
        <v>6.47131990582767</v>
      </c>
      <c r="P4766" s="1">
        <v>6.3229915612137804</v>
      </c>
      <c r="Q4766" s="1">
        <v>6.4512715093930701</v>
      </c>
      <c r="R4766" s="1">
        <v>6.4477321080685703</v>
      </c>
      <c r="S4766" s="1">
        <v>6.49346354873573</v>
      </c>
      <c r="T4766" s="1">
        <v>6.5020536092704404</v>
      </c>
      <c r="U4766" s="1">
        <v>6.4042244057828803</v>
      </c>
      <c r="V4766" s="1">
        <v>6.54969341245436</v>
      </c>
      <c r="W4766" s="1">
        <v>6.47131990582767</v>
      </c>
      <c r="X4766" s="1">
        <v>6.5506920120431698</v>
      </c>
      <c r="Z4766" s="1">
        <v>6.2541489231700798</v>
      </c>
      <c r="AA4766" s="1">
        <v>6.2581065909170803</v>
      </c>
      <c r="AB4766" s="1">
        <v>6.3683416417838297</v>
      </c>
      <c r="AC4766" s="1">
        <v>6.3132407289865604</v>
      </c>
      <c r="AD4766" s="1">
        <v>6.3132407289865604</v>
      </c>
      <c r="AE4766" s="1">
        <v>6.2897596778156704</v>
      </c>
      <c r="AF4766" s="1">
        <v>6.4924823196502999</v>
      </c>
      <c r="AG4766" s="1">
        <v>6.4924823196502999</v>
      </c>
      <c r="AH4766" s="1">
        <v>6.3192691782687902</v>
      </c>
      <c r="AI4766" s="1">
        <v>6.3305792300813097</v>
      </c>
      <c r="AJ4766" s="1">
        <v>6.3249913034715703</v>
      </c>
      <c r="AK4766" s="1">
        <v>6.3905492476813999</v>
      </c>
      <c r="AL4766" s="1">
        <v>6.3924420320187201</v>
      </c>
      <c r="AM4766" s="1">
        <v>6.4646115701559896</v>
      </c>
      <c r="AN4766" s="1">
        <v>6.54969341245436</v>
      </c>
      <c r="AO4766" s="1">
        <v>6.5127959246286702</v>
      </c>
      <c r="AP4766" s="1">
        <v>6.5127959246286702</v>
      </c>
      <c r="AQ4766" s="1">
        <v>6.2381756208605799</v>
      </c>
      <c r="AR4766" s="1">
        <v>6.4698768642048003</v>
      </c>
      <c r="AS4766" s="1">
        <v>6.4034295565833297</v>
      </c>
      <c r="AU4766" s="1">
        <v>6.1909528592956802</v>
      </c>
      <c r="AV4766" s="1">
        <v>5.8935072586353998</v>
      </c>
      <c r="AW4766" s="1">
        <v>6.2233676449533997</v>
      </c>
      <c r="AX4766" s="1">
        <v>5.7087036232196899</v>
      </c>
      <c r="AY4766" s="1">
        <v>5.77674092347553</v>
      </c>
      <c r="AZ4766" s="1">
        <v>5.9580785565945904</v>
      </c>
      <c r="BA4766" s="1">
        <v>5.7468106209951602</v>
      </c>
      <c r="BB4766" s="1">
        <v>5.9738526265523202</v>
      </c>
      <c r="BC4766" s="1">
        <v>5.7935504131604096</v>
      </c>
      <c r="BD4766" s="1">
        <v>6.1142239714608797</v>
      </c>
      <c r="BE4766" s="1">
        <v>5.9580785565945904</v>
      </c>
      <c r="BF4766" s="1">
        <v>5.8318621465501703</v>
      </c>
      <c r="BG4766" s="1">
        <v>5.9197429879875196</v>
      </c>
      <c r="BH4766" s="1">
        <v>5.7468106209951602</v>
      </c>
      <c r="BI4766" s="1">
        <v>6.2130760119438797</v>
      </c>
      <c r="BJ4766" s="1">
        <v>5.8913366103048501</v>
      </c>
      <c r="BK4766" s="1">
        <v>6.0874711834781401</v>
      </c>
      <c r="BL4766" s="1">
        <v>5.7796825819392001</v>
      </c>
      <c r="BM4766" s="1">
        <v>6.2130760119438797</v>
      </c>
      <c r="BN4766" s="1">
        <v>5.9644759581600697</v>
      </c>
    </row>
    <row r="4767" spans="1:66" x14ac:dyDescent="0.25">
      <c r="A4767" s="2">
        <v>44477.270833333336</v>
      </c>
      <c r="B4767" s="1">
        <v>5.0970248671525997</v>
      </c>
      <c r="C4767">
        <f t="shared" si="74"/>
        <v>6.5163461754906304</v>
      </c>
      <c r="E4767" s="1">
        <v>5.4330775444914403</v>
      </c>
      <c r="F4767" s="1">
        <v>5.4555127440792601</v>
      </c>
      <c r="G4767" s="1">
        <v>5.0724407821359403</v>
      </c>
      <c r="H4767" s="1">
        <v>6.4028840757389904</v>
      </c>
      <c r="I4767" s="1">
        <v>6.4400210783656799</v>
      </c>
      <c r="J4767" s="1">
        <v>6.4229847157215199</v>
      </c>
      <c r="K4767" s="1">
        <v>6.2588605800370596</v>
      </c>
      <c r="L4767" s="1">
        <v>6.5163461754906304</v>
      </c>
      <c r="M4767" s="1">
        <v>6.2894383114073404</v>
      </c>
      <c r="N4767" s="1">
        <v>6.2767780942042899</v>
      </c>
      <c r="O4767" s="1">
        <v>6.2940068924610904</v>
      </c>
      <c r="P4767" s="1">
        <v>6.2904245704921902</v>
      </c>
      <c r="Q4767" s="1">
        <v>6.41934770913804</v>
      </c>
      <c r="R4767" s="1">
        <v>6.2193553198993303</v>
      </c>
      <c r="S4767" s="1">
        <v>6.4229847157215199</v>
      </c>
      <c r="T4767" s="1">
        <v>6.2673040726255298</v>
      </c>
      <c r="U4767" s="1">
        <v>6.3751055557231098</v>
      </c>
      <c r="V4767" s="1">
        <v>6.5163461754906304</v>
      </c>
      <c r="W4767" s="1">
        <v>6.2940068924610904</v>
      </c>
      <c r="X4767" s="1">
        <v>6.4400210783656799</v>
      </c>
      <c r="Z4767" s="1">
        <v>6.2311291963999702</v>
      </c>
      <c r="AA4767" s="1">
        <v>6.2282401156418903</v>
      </c>
      <c r="AB4767" s="1">
        <v>6.3435035524784098</v>
      </c>
      <c r="AC4767" s="1">
        <v>6.2812208347479102</v>
      </c>
      <c r="AD4767" s="1">
        <v>6.2812208347479102</v>
      </c>
      <c r="AE4767" s="1">
        <v>6.2579962598967702</v>
      </c>
      <c r="AF4767" s="1">
        <v>6.2588605800370596</v>
      </c>
      <c r="AG4767" s="1">
        <v>6.2588605800370596</v>
      </c>
      <c r="AH4767" s="1">
        <v>6.2869268354798198</v>
      </c>
      <c r="AI4767" s="1">
        <v>6.2975125120925499</v>
      </c>
      <c r="AJ4767" s="1">
        <v>6.2686840988441901</v>
      </c>
      <c r="AK4767" s="1">
        <v>6.3622390109486702</v>
      </c>
      <c r="AL4767" s="1">
        <v>6.20370796851208</v>
      </c>
      <c r="AM4767" s="1">
        <v>6.2342618491881501</v>
      </c>
      <c r="AN4767" s="1">
        <v>6.5163461754906304</v>
      </c>
      <c r="AO4767" s="1">
        <v>6.2767780942042899</v>
      </c>
      <c r="AP4767" s="1">
        <v>6.2767780942042899</v>
      </c>
      <c r="AQ4767" s="1">
        <v>6.2106705328339196</v>
      </c>
      <c r="AR4767" s="1">
        <v>6.4412894069280799</v>
      </c>
      <c r="AS4767" s="1">
        <v>6.3392835555725204</v>
      </c>
      <c r="AU4767" s="1">
        <v>5.8363974413989901</v>
      </c>
      <c r="AV4767" s="1">
        <v>5.7427519438474901</v>
      </c>
      <c r="AW4767" s="1">
        <v>5.90040300139027</v>
      </c>
      <c r="AX4767" s="1">
        <v>5.7106410520291604</v>
      </c>
      <c r="AY4767" s="1">
        <v>5.7746491178961001</v>
      </c>
      <c r="AZ4767" s="1">
        <v>5.8122833013008304</v>
      </c>
      <c r="BA4767" s="1">
        <v>5.6203799550732496</v>
      </c>
      <c r="BB4767" s="1">
        <v>5.6702909977058997</v>
      </c>
      <c r="BC4767" s="1">
        <v>5.7864115105804403</v>
      </c>
      <c r="BD4767" s="1">
        <v>5.7900778942945301</v>
      </c>
      <c r="BE4767" s="1">
        <v>5.8122833013008304</v>
      </c>
      <c r="BF4767" s="1">
        <v>5.5485548235685096</v>
      </c>
      <c r="BG4767" s="1">
        <v>5.6239673911112096</v>
      </c>
      <c r="BH4767" s="1">
        <v>5.6203799550732496</v>
      </c>
      <c r="BI4767" s="1">
        <v>6.0429747004590197</v>
      </c>
      <c r="BJ4767" s="1">
        <v>5.5996152531109198</v>
      </c>
      <c r="BK4767" s="1">
        <v>5.8996276837584496</v>
      </c>
      <c r="BL4767" s="1">
        <v>5.6502174614349698</v>
      </c>
      <c r="BM4767" s="1">
        <v>6.0429747004590197</v>
      </c>
      <c r="BN4767" s="1">
        <v>5.9514130801243699</v>
      </c>
    </row>
    <row r="4768" spans="1:66" x14ac:dyDescent="0.25">
      <c r="A4768" s="2">
        <v>44477.291666666664</v>
      </c>
      <c r="B4768" s="1">
        <v>5.5154820644629101</v>
      </c>
      <c r="C4768">
        <f t="shared" si="74"/>
        <v>6.4073820591400503</v>
      </c>
      <c r="E4768" s="1">
        <v>2.96508433027449</v>
      </c>
      <c r="F4768" s="1">
        <v>5.9534932984631901</v>
      </c>
      <c r="G4768" s="1">
        <v>5.5539797569663296</v>
      </c>
      <c r="H4768" s="1">
        <v>6.23758994492123</v>
      </c>
      <c r="I4768" s="1">
        <v>6.4065893184069402</v>
      </c>
      <c r="J4768" s="1">
        <v>6.2542323361147503</v>
      </c>
      <c r="K4768" s="1">
        <v>6.2534780374244896</v>
      </c>
      <c r="L4768" s="1">
        <v>6.2675677099408498</v>
      </c>
      <c r="M4768" s="1">
        <v>6.1131516549903999</v>
      </c>
      <c r="N4768" s="1">
        <v>6.4073820591400503</v>
      </c>
      <c r="O4768" s="1">
        <v>6.2925379599333304</v>
      </c>
      <c r="P4768" s="1">
        <v>6.2894987505907398</v>
      </c>
      <c r="Q4768" s="1">
        <v>6.2768208925175299</v>
      </c>
      <c r="R4768" s="1">
        <v>6.2190282951109896</v>
      </c>
      <c r="S4768" s="1">
        <v>6.2542323361147503</v>
      </c>
      <c r="T4768" s="1">
        <v>6.2865114052663902</v>
      </c>
      <c r="U4768" s="1">
        <v>6.2405496638513798</v>
      </c>
      <c r="V4768" s="1">
        <v>6.2675677099408498</v>
      </c>
      <c r="W4768" s="1">
        <v>6.2925379599333304</v>
      </c>
      <c r="X4768" s="1">
        <v>6.4065893184069402</v>
      </c>
      <c r="Z4768" s="1">
        <v>6.2514589429375</v>
      </c>
      <c r="AA4768" s="1">
        <v>6.25217942948185</v>
      </c>
      <c r="AB4768" s="1">
        <v>6.1576748739668696</v>
      </c>
      <c r="AC4768" s="1">
        <v>6.2820755224470197</v>
      </c>
      <c r="AD4768" s="1">
        <v>6.2820755224470197</v>
      </c>
      <c r="AE4768" s="1">
        <v>6.2783359232936098</v>
      </c>
      <c r="AF4768" s="1">
        <v>6.2534780374244896</v>
      </c>
      <c r="AG4768" s="1">
        <v>6.2534780374244896</v>
      </c>
      <c r="AH4768" s="1">
        <v>6.2864465200299504</v>
      </c>
      <c r="AI4768" s="1">
        <v>6.2955961098984003</v>
      </c>
      <c r="AJ4768" s="1">
        <v>6.3344617641522802</v>
      </c>
      <c r="AK4768" s="1">
        <v>6.2297853082501202</v>
      </c>
      <c r="AL4768" s="1">
        <v>6.2053679482124799</v>
      </c>
      <c r="AM4768" s="1">
        <v>6.1275822989241799</v>
      </c>
      <c r="AN4768" s="1">
        <v>6.2675677099408498</v>
      </c>
      <c r="AO4768" s="1">
        <v>6.4073820591400503</v>
      </c>
      <c r="AP4768" s="1">
        <v>6.2068506450931702</v>
      </c>
      <c r="AQ4768" s="1">
        <v>6.2197953611187504</v>
      </c>
      <c r="AR4768" s="1">
        <v>6.2068506450931702</v>
      </c>
      <c r="AS4768" s="1">
        <v>6.3193939033788604</v>
      </c>
      <c r="AU4768" s="1">
        <v>5.8949620927128299</v>
      </c>
      <c r="AV4768" s="1">
        <v>5.96813953307473</v>
      </c>
      <c r="AW4768" s="1">
        <v>5.91837687925499</v>
      </c>
      <c r="AX4768" s="1">
        <v>5.9749614082162896</v>
      </c>
      <c r="AY4768" s="1">
        <v>5.9607560219993996</v>
      </c>
      <c r="AZ4768" s="1">
        <v>5.9059656708283397</v>
      </c>
      <c r="BA4768" s="1">
        <v>5.9653434914649903</v>
      </c>
      <c r="BB4768" s="1">
        <v>5.8942821287857203</v>
      </c>
      <c r="BC4768" s="1">
        <v>5.9521018051071097</v>
      </c>
      <c r="BD4768" s="1">
        <v>5.81403656930922</v>
      </c>
      <c r="BE4768" s="1">
        <v>5.9059656708283397</v>
      </c>
      <c r="BF4768" s="1">
        <v>5.9428656285220303</v>
      </c>
      <c r="BG4768" s="1">
        <v>5.9156308885939604</v>
      </c>
      <c r="BH4768" s="1">
        <v>5.9653434914649903</v>
      </c>
      <c r="BI4768" s="1">
        <v>5.8462314523109997</v>
      </c>
      <c r="BJ4768" s="1">
        <v>5.92533612618855</v>
      </c>
      <c r="BK4768" s="1">
        <v>5.9190660472228602</v>
      </c>
      <c r="BL4768" s="1">
        <v>5.9586653122677999</v>
      </c>
      <c r="BM4768" s="1">
        <v>5.8462314523109997</v>
      </c>
      <c r="BN4768" s="1">
        <v>5.8970083307810803</v>
      </c>
    </row>
    <row r="4769" spans="1:66" x14ac:dyDescent="0.25">
      <c r="A4769" s="2">
        <v>44477.3125</v>
      </c>
      <c r="B4769" s="1">
        <v>5.5786708072777698</v>
      </c>
      <c r="C4769">
        <f t="shared" si="74"/>
        <v>6.4424125112467996</v>
      </c>
      <c r="E4769" s="1">
        <v>2.9868096739996801</v>
      </c>
      <c r="F4769" s="1">
        <v>5.9967644760908199</v>
      </c>
      <c r="G4769" s="1">
        <v>5.5999516788164296</v>
      </c>
      <c r="H4769" s="1">
        <v>6.3141815622627497</v>
      </c>
      <c r="I4769" s="1">
        <v>6.4416287262561198</v>
      </c>
      <c r="J4769" s="1">
        <v>6.3308591666668601</v>
      </c>
      <c r="K4769" s="1">
        <v>6.33010329125442</v>
      </c>
      <c r="L4769" s="1">
        <v>6.3442221133857304</v>
      </c>
      <c r="M4769" s="1">
        <v>6.1949602554000904</v>
      </c>
      <c r="N4769" s="1">
        <v>6.4424125112467996</v>
      </c>
      <c r="O4769" s="1">
        <v>6.3485528139987499</v>
      </c>
      <c r="P4769" s="1">
        <v>6.2748937367512001</v>
      </c>
      <c r="Q4769" s="1">
        <v>6.33290647260882</v>
      </c>
      <c r="R4769" s="1">
        <v>6.3331203729779402</v>
      </c>
      <c r="S4769" s="1">
        <v>6.3308591666668601</v>
      </c>
      <c r="T4769" s="1">
        <v>6.3374743468412804</v>
      </c>
      <c r="U4769" s="1">
        <v>6.29679733222273</v>
      </c>
      <c r="V4769" s="1">
        <v>6.3442221133857304</v>
      </c>
      <c r="W4769" s="1">
        <v>6.3485528139987499</v>
      </c>
      <c r="X4769" s="1">
        <v>6.4416287262561198</v>
      </c>
      <c r="Z4769" s="1">
        <v>5.9489088640230996</v>
      </c>
      <c r="AA4769" s="1">
        <v>6.3083737996757101</v>
      </c>
      <c r="AB4769" s="1">
        <v>6.2340849858266498</v>
      </c>
      <c r="AC4769" s="1">
        <v>6.2676674532349201</v>
      </c>
      <c r="AD4769" s="1">
        <v>6.2676674532349201</v>
      </c>
      <c r="AE4769" s="1">
        <v>6.33441473115123</v>
      </c>
      <c r="AF4769" s="1">
        <v>6.33010329125442</v>
      </c>
      <c r="AG4769" s="1">
        <v>6.33010329125442</v>
      </c>
      <c r="AH4769" s="1">
        <v>6.34179583687866</v>
      </c>
      <c r="AI4769" s="1">
        <v>6.3515970814806497</v>
      </c>
      <c r="AJ4769" s="1">
        <v>6.3904666517456201</v>
      </c>
      <c r="AK4769" s="1">
        <v>6.2860791600576302</v>
      </c>
      <c r="AL4769" s="1">
        <v>6.2868792673957898</v>
      </c>
      <c r="AM4769" s="1">
        <v>6.0806434507661704</v>
      </c>
      <c r="AN4769" s="1">
        <v>6.3442221133857304</v>
      </c>
      <c r="AO4769" s="1">
        <v>6.4424125112467996</v>
      </c>
      <c r="AP4769" s="1">
        <v>6.3457418055157699</v>
      </c>
      <c r="AQ4769" s="1">
        <v>6.2761316369045401</v>
      </c>
      <c r="AR4769" s="1">
        <v>6.2833748787302302</v>
      </c>
      <c r="AS4769" s="1">
        <v>6.2669397867179004</v>
      </c>
      <c r="AU4769" s="1">
        <v>5.75400243878045</v>
      </c>
      <c r="AV4769" s="1">
        <v>5.5761084371391698</v>
      </c>
      <c r="AW4769" s="1">
        <v>5.7151193688865698</v>
      </c>
      <c r="AX4769" s="1">
        <v>2.7677404065570101</v>
      </c>
      <c r="AY4769" s="1">
        <v>5.6005542939701698</v>
      </c>
      <c r="AZ4769" s="1">
        <v>5.7339824816781597</v>
      </c>
      <c r="BA4769" s="1">
        <v>5.5737213145507196</v>
      </c>
      <c r="BB4769" s="1">
        <v>5.7533688678345598</v>
      </c>
      <c r="BC4769" s="1">
        <v>5.6236795177163401</v>
      </c>
      <c r="BD4769" s="1">
        <v>5.8583407538323602</v>
      </c>
      <c r="BE4769" s="1">
        <v>5.7339824816781597</v>
      </c>
      <c r="BF4769" s="1">
        <v>5.6460786432628396</v>
      </c>
      <c r="BG4769" s="1">
        <v>2.8133617603154399</v>
      </c>
      <c r="BH4769" s="1">
        <v>5.5737213145507196</v>
      </c>
      <c r="BI4769" s="1">
        <v>5.8288201443749701</v>
      </c>
      <c r="BJ4769" s="1">
        <v>5.6911551586603597</v>
      </c>
      <c r="BK4769" s="1">
        <v>5.7157478564718103</v>
      </c>
      <c r="BL4769" s="1">
        <v>5.5987492221584398</v>
      </c>
      <c r="BM4769" s="1">
        <v>5.8288201443749701</v>
      </c>
      <c r="BN4769" s="1">
        <v>5.7559090248697302</v>
      </c>
    </row>
    <row r="4770" spans="1:66" x14ac:dyDescent="0.25">
      <c r="A4770" s="2">
        <v>44477.333333333336</v>
      </c>
      <c r="B4770" s="1">
        <v>4.6393103177605903</v>
      </c>
      <c r="C4770">
        <f t="shared" si="74"/>
        <v>5.7609563852692096</v>
      </c>
      <c r="E4770" s="1">
        <v>5.1670580642625996</v>
      </c>
      <c r="F4770" s="1">
        <v>5.6036179814454403</v>
      </c>
      <c r="G4770" s="1">
        <v>5.0681310016040397</v>
      </c>
      <c r="H4770" s="1">
        <v>5.7162628123999601</v>
      </c>
      <c r="I4770" s="1">
        <v>5.7597257382495997</v>
      </c>
      <c r="J4770" s="1">
        <v>5.7397680656932897</v>
      </c>
      <c r="K4770" s="1">
        <v>5.73915840846034</v>
      </c>
      <c r="L4770" s="1">
        <v>5.7591118342101497</v>
      </c>
      <c r="M4770" s="1">
        <v>5.5422023394139197</v>
      </c>
      <c r="N4770" s="1">
        <v>5.7603405881332401</v>
      </c>
      <c r="O4770" s="1">
        <v>5.75849887460849</v>
      </c>
      <c r="P4770" s="1">
        <v>5.7514078081692004</v>
      </c>
      <c r="Q4770" s="1">
        <v>5.6721788600701197</v>
      </c>
      <c r="R4770" s="1">
        <v>5.68967649185167</v>
      </c>
      <c r="S4770" s="1">
        <v>5.7397680656932897</v>
      </c>
      <c r="T4770" s="1">
        <v>5.7495693656206699</v>
      </c>
      <c r="U4770" s="1">
        <v>5.5991700204995896</v>
      </c>
      <c r="V4770" s="1">
        <v>5.7591118342101497</v>
      </c>
      <c r="W4770" s="1">
        <v>5.75849887460849</v>
      </c>
      <c r="X4770" s="1">
        <v>5.7597257382495997</v>
      </c>
      <c r="Z4770" s="1">
        <v>5.69329506225864</v>
      </c>
      <c r="AA4770" s="1">
        <v>5.7019344874879003</v>
      </c>
      <c r="AB4770" s="1">
        <v>5.6043282070766498</v>
      </c>
      <c r="AC4770" s="1">
        <v>5.7409901981047398</v>
      </c>
      <c r="AD4770" s="1">
        <v>5.7409901981047398</v>
      </c>
      <c r="AE4770" s="1">
        <v>5.7385496886825598</v>
      </c>
      <c r="AF4770" s="1">
        <v>5.73915840846034</v>
      </c>
      <c r="AG4770" s="1">
        <v>5.73915840846034</v>
      </c>
      <c r="AH4770" s="1">
        <v>5.7489584354957302</v>
      </c>
      <c r="AI4770" s="1">
        <v>5.7609563852692096</v>
      </c>
      <c r="AJ4770" s="1">
        <v>5.6418936951524001</v>
      </c>
      <c r="AK4770" s="1">
        <v>5.5846307124750796</v>
      </c>
      <c r="AL4770" s="1">
        <v>5.6484648098750103</v>
      </c>
      <c r="AM4770" s="1">
        <v>5.7061607879938698</v>
      </c>
      <c r="AN4770" s="1">
        <v>5.7591118342101497</v>
      </c>
      <c r="AO4770" s="1">
        <v>5.7603405881332401</v>
      </c>
      <c r="AP4770" s="1">
        <v>5.7603405881332401</v>
      </c>
      <c r="AQ4770" s="1">
        <v>5.5703025762205796</v>
      </c>
      <c r="AR4770" s="1">
        <v>5.6734715028886296</v>
      </c>
      <c r="AS4770" s="1">
        <v>5.6417464017803702</v>
      </c>
      <c r="AU4770" s="1">
        <v>5.34510821815811</v>
      </c>
      <c r="AV4770" s="1">
        <v>4.8580088505113901</v>
      </c>
      <c r="AW4770" s="1">
        <v>5.21316540122245</v>
      </c>
      <c r="AX4770" s="1">
        <v>4.6887257783250602</v>
      </c>
      <c r="AY4770" s="1">
        <v>5.0513176880299602</v>
      </c>
      <c r="AZ4770" s="1">
        <v>5.3155047762235599</v>
      </c>
      <c r="BA4770" s="1">
        <v>5.0879123691997297</v>
      </c>
      <c r="BB4770" s="1">
        <v>5.3658908849301499</v>
      </c>
      <c r="BC4770" s="1">
        <v>5.15419468761415</v>
      </c>
      <c r="BD4770" s="1">
        <v>5.50182525293497</v>
      </c>
      <c r="BE4770" s="1">
        <v>5.3155047762235599</v>
      </c>
      <c r="BF4770" s="1">
        <v>5.2074163075199102</v>
      </c>
      <c r="BG4770" s="1">
        <v>5.3052779588777703</v>
      </c>
      <c r="BH4770" s="1">
        <v>5.0879123691997297</v>
      </c>
      <c r="BI4770" s="1">
        <v>5.3774667616363896</v>
      </c>
      <c r="BJ4770" s="1">
        <v>5.2735669711636799</v>
      </c>
      <c r="BK4770" s="1">
        <v>5.0422959124954003</v>
      </c>
      <c r="BL4770" s="1">
        <v>5.1186960075708301</v>
      </c>
      <c r="BM4770" s="1">
        <v>5.3774667616363896</v>
      </c>
      <c r="BN4770" s="1">
        <v>5.2716802156375504</v>
      </c>
    </row>
    <row r="4771" spans="1:66" x14ac:dyDescent="0.25">
      <c r="A4771" s="2">
        <v>44477.354166666664</v>
      </c>
      <c r="B4771" s="1">
        <v>4.6906476768306504</v>
      </c>
      <c r="C4771">
        <f t="shared" si="74"/>
        <v>5.7587371021581601</v>
      </c>
      <c r="E4771" s="1">
        <v>5.2221711180821897</v>
      </c>
      <c r="F4771" s="1">
        <v>5.6227602256613904</v>
      </c>
      <c r="G4771" s="1">
        <v>5.0736703090785102</v>
      </c>
      <c r="H4771" s="1">
        <v>5.7146819675734601</v>
      </c>
      <c r="I4771" s="1">
        <v>5.7575241629095597</v>
      </c>
      <c r="J4771" s="1">
        <v>5.7378526473791398</v>
      </c>
      <c r="K4771" s="1">
        <v>5.7372517014688498</v>
      </c>
      <c r="L4771" s="1">
        <v>5.7569190896162397</v>
      </c>
      <c r="M4771" s="1">
        <v>5.5430165745822801</v>
      </c>
      <c r="N4771" s="1">
        <v>5.7581301666303597</v>
      </c>
      <c r="O4771" s="1">
        <v>5.7563149453726004</v>
      </c>
      <c r="P4771" s="1">
        <v>5.7493257290594002</v>
      </c>
      <c r="Q4771" s="1">
        <v>5.6702478136127796</v>
      </c>
      <c r="R4771" s="1">
        <v>5.6884708827822603</v>
      </c>
      <c r="S4771" s="1">
        <v>5.7378526473791398</v>
      </c>
      <c r="T4771" s="1">
        <v>5.7475136530000297</v>
      </c>
      <c r="U4771" s="1">
        <v>5.5979261367320898</v>
      </c>
      <c r="V4771" s="1">
        <v>5.7569190896162397</v>
      </c>
      <c r="W4771" s="1">
        <v>5.7563149453726004</v>
      </c>
      <c r="X4771" s="1">
        <v>5.7575241629095597</v>
      </c>
      <c r="Z4771" s="1">
        <v>5.6920385804980098</v>
      </c>
      <c r="AA4771" s="1">
        <v>5.7005562919385202</v>
      </c>
      <c r="AB4771" s="1">
        <v>5.60430427509338</v>
      </c>
      <c r="AC4771" s="1">
        <v>5.7390573115124699</v>
      </c>
      <c r="AD4771" s="1">
        <v>5.7390573115124699</v>
      </c>
      <c r="AE4771" s="1">
        <v>5.7366516778403396</v>
      </c>
      <c r="AF4771" s="1">
        <v>5.5657591064318703</v>
      </c>
      <c r="AG4771" s="1">
        <v>5.7372517014688498</v>
      </c>
      <c r="AH4771" s="1">
        <v>5.74691148109659</v>
      </c>
      <c r="AI4771" s="1">
        <v>5.7587371021581601</v>
      </c>
      <c r="AJ4771" s="1">
        <v>5.6396495948181897</v>
      </c>
      <c r="AK4771" s="1">
        <v>5.5835908861160499</v>
      </c>
      <c r="AL4771" s="1">
        <v>5.6474768494434304</v>
      </c>
      <c r="AM4771" s="1">
        <v>5.7047229211502097</v>
      </c>
      <c r="AN4771" s="1">
        <v>5.7569190896162397</v>
      </c>
      <c r="AO4771" s="1">
        <v>5.7581301666303597</v>
      </c>
      <c r="AP4771" s="1">
        <v>5.7581301666303597</v>
      </c>
      <c r="AQ4771" s="1">
        <v>5.5694628345810697</v>
      </c>
      <c r="AR4771" s="1">
        <v>5.6724929457025297</v>
      </c>
      <c r="AS4771" s="1">
        <v>5.6412087046995998</v>
      </c>
      <c r="AU4771" s="1">
        <v>5.3481383914927898</v>
      </c>
      <c r="AV4771" s="1">
        <v>4.87713902123323</v>
      </c>
      <c r="AW4771" s="1">
        <v>5.2348683280986803</v>
      </c>
      <c r="AX4771" s="1">
        <v>4.6898003626729698</v>
      </c>
      <c r="AY4771" s="1">
        <v>5.0738473522383103</v>
      </c>
      <c r="AZ4771" s="1">
        <v>5.3189032744159803</v>
      </c>
      <c r="BA4771" s="1">
        <v>5.0940774220331404</v>
      </c>
      <c r="BB4771" s="1">
        <v>5.3689828471266496</v>
      </c>
      <c r="BC4771" s="1">
        <v>5.1595257810449304</v>
      </c>
      <c r="BD4771" s="1">
        <v>5.5028350588991399</v>
      </c>
      <c r="BE4771" s="1">
        <v>5.3189032744159803</v>
      </c>
      <c r="BF4771" s="1">
        <v>5.2124280181518499</v>
      </c>
      <c r="BG4771" s="1">
        <v>5.30911844964354</v>
      </c>
      <c r="BH4771" s="1">
        <v>5.0940774220331404</v>
      </c>
      <c r="BI4771" s="1">
        <v>5.39823303037792</v>
      </c>
      <c r="BJ4771" s="1">
        <v>5.2777920298640204</v>
      </c>
      <c r="BK4771" s="1">
        <v>5.0602805612036796</v>
      </c>
      <c r="BL4771" s="1">
        <v>5.1244355053183401</v>
      </c>
      <c r="BM4771" s="1">
        <v>5.39823303037792</v>
      </c>
      <c r="BN4771" s="1">
        <v>5.2930608032535797</v>
      </c>
    </row>
    <row r="4772" spans="1:66" x14ac:dyDescent="0.25">
      <c r="A4772" s="2">
        <v>44477.375</v>
      </c>
      <c r="B4772" s="1">
        <v>4.7456559233293101</v>
      </c>
      <c r="C4772">
        <f t="shared" si="74"/>
        <v>5.7847557712811799</v>
      </c>
      <c r="E4772" s="1">
        <v>5.2606838484332403</v>
      </c>
      <c r="F4772" s="1">
        <v>5.6491301187533196</v>
      </c>
      <c r="G4772" s="1">
        <v>5.1228380515291798</v>
      </c>
      <c r="H4772" s="1">
        <v>5.7414715064303801</v>
      </c>
      <c r="I4772" s="1">
        <v>5.7835642516270998</v>
      </c>
      <c r="J4772" s="1">
        <v>5.7642385726116903</v>
      </c>
      <c r="K4772" s="1">
        <v>5.7636481457773501</v>
      </c>
      <c r="L4772" s="1">
        <v>5.7829698593292296</v>
      </c>
      <c r="M4772" s="1">
        <v>5.5726702562538799</v>
      </c>
      <c r="N4772" s="1">
        <v>5.78415955516361</v>
      </c>
      <c r="O4772" s="1">
        <v>5.7823763769292</v>
      </c>
      <c r="P4772" s="1">
        <v>5.7755103052963896</v>
      </c>
      <c r="Q4772" s="1">
        <v>5.7140346616375499</v>
      </c>
      <c r="R4772" s="1">
        <v>5.71571211843664</v>
      </c>
      <c r="S4772" s="1">
        <v>5.7642385726116903</v>
      </c>
      <c r="T4772" s="1">
        <v>5.7737300965593796</v>
      </c>
      <c r="U4772" s="1">
        <v>5.6422361247312596</v>
      </c>
      <c r="V4772" s="1">
        <v>5.7829698593292296</v>
      </c>
      <c r="W4772" s="1">
        <v>5.7823763769292</v>
      </c>
      <c r="X4772" s="1">
        <v>5.7835642516270998</v>
      </c>
      <c r="Z4772" s="1">
        <v>5.7192186383707302</v>
      </c>
      <c r="AA4772" s="1">
        <v>5.72758990267213</v>
      </c>
      <c r="AB4772" s="1">
        <v>5.63296092740398</v>
      </c>
      <c r="AC4772" s="1">
        <v>5.7654221418706504</v>
      </c>
      <c r="AD4772" s="1">
        <v>5.7654221418706504</v>
      </c>
      <c r="AE4772" s="1">
        <v>5.7630586223659099</v>
      </c>
      <c r="AF4772" s="1">
        <v>5.7636481457773501</v>
      </c>
      <c r="AG4772" s="1">
        <v>5.7636481457773501</v>
      </c>
      <c r="AH4772" s="1">
        <v>5.7731385090249603</v>
      </c>
      <c r="AI4772" s="1">
        <v>5.7847557712811799</v>
      </c>
      <c r="AJ4772" s="1">
        <v>5.6743896948598103</v>
      </c>
      <c r="AK4772" s="1">
        <v>5.6280579949331004</v>
      </c>
      <c r="AL4772" s="1">
        <v>5.6749703839725401</v>
      </c>
      <c r="AM4772" s="1">
        <v>5.7316846947711504</v>
      </c>
      <c r="AN4772" s="1">
        <v>5.7829698593292296</v>
      </c>
      <c r="AO4772" s="1">
        <v>5.78415955516361</v>
      </c>
      <c r="AP4772" s="1">
        <v>5.78415955516361</v>
      </c>
      <c r="AQ4772" s="1">
        <v>5.6140834591729201</v>
      </c>
      <c r="AR4772" s="1">
        <v>5.70000698872059</v>
      </c>
      <c r="AS4772" s="1">
        <v>5.6692513196501899</v>
      </c>
      <c r="AU4772" s="1">
        <v>5.3849484279962203</v>
      </c>
      <c r="AV4772" s="1">
        <v>5.1414209201583798</v>
      </c>
      <c r="AW4772" s="1">
        <v>5.3402652776033603</v>
      </c>
      <c r="AX4772" s="1">
        <v>5.1049482120867502</v>
      </c>
      <c r="AY4772" s="1">
        <v>5.1770979873973797</v>
      </c>
      <c r="AZ4772" s="1">
        <v>5.3560912264944101</v>
      </c>
      <c r="BA4772" s="1">
        <v>5.1289524478005104</v>
      </c>
      <c r="BB4772" s="1">
        <v>5.40131299629304</v>
      </c>
      <c r="BC4772" s="1">
        <v>5.2124455662490403</v>
      </c>
      <c r="BD4772" s="1">
        <v>5.5327052240725303</v>
      </c>
      <c r="BE4772" s="1">
        <v>5.3560912264944101</v>
      </c>
      <c r="BF4772" s="1">
        <v>5.2469700103825101</v>
      </c>
      <c r="BG4772" s="1">
        <v>5.3423162967421902</v>
      </c>
      <c r="BH4772" s="1">
        <v>5.1289524478005104</v>
      </c>
      <c r="BI4772" s="1">
        <v>5.5057369728660097</v>
      </c>
      <c r="BJ4772" s="1">
        <v>5.3114331190494699</v>
      </c>
      <c r="BK4772" s="1">
        <v>5.3397544621802098</v>
      </c>
      <c r="BL4772" s="1">
        <v>5.1639783493083504</v>
      </c>
      <c r="BM4772" s="1">
        <v>5.5057369728660097</v>
      </c>
      <c r="BN4772" s="1">
        <v>5.3992164359519803</v>
      </c>
    </row>
    <row r="4773" spans="1:66" x14ac:dyDescent="0.25">
      <c r="A4773" s="2">
        <v>44477.395833333336</v>
      </c>
      <c r="B4773" s="1">
        <v>4.6338892298234597</v>
      </c>
      <c r="C4773">
        <f t="shared" si="74"/>
        <v>5.7946829985173096</v>
      </c>
      <c r="E4773" s="1">
        <v>5.2753804601958896</v>
      </c>
      <c r="F4773" s="1">
        <v>5.5904514321712702</v>
      </c>
      <c r="G4773" s="1">
        <v>5.0528738362718197</v>
      </c>
      <c r="H4773" s="1">
        <v>5.6884743630828103</v>
      </c>
      <c r="I4773" s="1">
        <v>5.7319026774456798</v>
      </c>
      <c r="J4773" s="1">
        <v>5.7119605656593198</v>
      </c>
      <c r="K4773" s="1">
        <v>5.7113513926548096</v>
      </c>
      <c r="L4773" s="1">
        <v>5.7312892436448504</v>
      </c>
      <c r="M4773" s="1">
        <v>5.5145793287410703</v>
      </c>
      <c r="N4773" s="1">
        <v>5.7946829985173096</v>
      </c>
      <c r="O4773" s="1">
        <v>5.7306767540913297</v>
      </c>
      <c r="P4773" s="1">
        <v>5.7235911641506299</v>
      </c>
      <c r="Q4773" s="1">
        <v>5.6589887231572398</v>
      </c>
      <c r="R4773" s="1">
        <v>5.6619105340860596</v>
      </c>
      <c r="S4773" s="1">
        <v>5.7119605656593198</v>
      </c>
      <c r="T4773" s="1">
        <v>5.7217541530823697</v>
      </c>
      <c r="U4773" s="1">
        <v>5.5857798320074501</v>
      </c>
      <c r="V4773" s="1">
        <v>5.7312892436448504</v>
      </c>
      <c r="W4773" s="1">
        <v>5.7306767540913297</v>
      </c>
      <c r="X4773" s="1">
        <v>5.7319026774456798</v>
      </c>
      <c r="Z4773" s="1">
        <v>5.6655259843577603</v>
      </c>
      <c r="AA4773" s="1">
        <v>5.67415803522597</v>
      </c>
      <c r="AB4773" s="1">
        <v>5.5766412212645804</v>
      </c>
      <c r="AC4773" s="1">
        <v>5.7131817289621196</v>
      </c>
      <c r="AD4773" s="1">
        <v>5.7131817289621196</v>
      </c>
      <c r="AE4773" s="1">
        <v>5.7107431568864397</v>
      </c>
      <c r="AF4773" s="1">
        <v>5.7113513926548096</v>
      </c>
      <c r="AG4773" s="1">
        <v>5.7113513926548096</v>
      </c>
      <c r="AH4773" s="1">
        <v>5.7211436997109297</v>
      </c>
      <c r="AI4773" s="1">
        <v>5.7331323834220997</v>
      </c>
      <c r="AJ4773" s="1">
        <v>5.62880302011766</v>
      </c>
      <c r="AK4773" s="1">
        <v>5.5711805981508</v>
      </c>
      <c r="AL4773" s="1">
        <v>5.6347291248800797</v>
      </c>
      <c r="AM4773" s="1">
        <v>5.6783807668133299</v>
      </c>
      <c r="AN4773" s="1">
        <v>5.7312892436448504</v>
      </c>
      <c r="AO4773" s="1">
        <v>5.7946829985173096</v>
      </c>
      <c r="AP4773" s="1">
        <v>5.7946829985173096</v>
      </c>
      <c r="AQ4773" s="1">
        <v>5.5567938919623501</v>
      </c>
      <c r="AR4773" s="1">
        <v>5.6457197455915402</v>
      </c>
      <c r="AS4773" s="1">
        <v>5.6140235226293704</v>
      </c>
      <c r="AU4773" s="1">
        <v>5.3379399969053098</v>
      </c>
      <c r="AV4773" s="1">
        <v>5.0722133467409796</v>
      </c>
      <c r="AW4773" s="1">
        <v>5.2758456931501501</v>
      </c>
      <c r="AX4773" s="1">
        <v>5.0349249328962298</v>
      </c>
      <c r="AY4773" s="1">
        <v>5.10870705552008</v>
      </c>
      <c r="AZ4773" s="1">
        <v>5.3081526599416096</v>
      </c>
      <c r="BA4773" s="1">
        <v>5.1228010943115798</v>
      </c>
      <c r="BB4773" s="1">
        <v>5.3384792091809397</v>
      </c>
      <c r="BC4773" s="1">
        <v>5.1949004540147197</v>
      </c>
      <c r="BD4773" s="1">
        <v>5.4875194252049901</v>
      </c>
      <c r="BE4773" s="1">
        <v>5.3081526599416096</v>
      </c>
      <c r="BF4773" s="1">
        <v>5.1802321535522804</v>
      </c>
      <c r="BG4773" s="1">
        <v>5.2779491056747503</v>
      </c>
      <c r="BH4773" s="1">
        <v>5.1228010943115798</v>
      </c>
      <c r="BI4773" s="1">
        <v>5.44574221074891</v>
      </c>
      <c r="BJ4773" s="1">
        <v>5.2462835211670003</v>
      </c>
      <c r="BK4773" s="1">
        <v>5.2753218384844196</v>
      </c>
      <c r="BL4773" s="1">
        <v>5.1101851036360104</v>
      </c>
      <c r="BM4773" s="1">
        <v>5.44574221074891</v>
      </c>
      <c r="BN4773" s="1">
        <v>5.3363272839092097</v>
      </c>
    </row>
    <row r="4774" spans="1:66" x14ac:dyDescent="0.25">
      <c r="A4774" s="2">
        <v>44477.416666666664</v>
      </c>
      <c r="B4774" s="1">
        <v>4.6330958643819198</v>
      </c>
      <c r="C4774">
        <f t="shared" si="74"/>
        <v>5.7329594421229304</v>
      </c>
      <c r="E4774" s="1">
        <v>5.1721100219908998</v>
      </c>
      <c r="F4774" s="1">
        <v>5.5902573378564098</v>
      </c>
      <c r="G4774" s="1">
        <v>5.05203577144359</v>
      </c>
      <c r="H4774" s="1">
        <v>5.6882464535611996</v>
      </c>
      <c r="I4774" s="1">
        <v>5.7317282106843903</v>
      </c>
      <c r="J4774" s="1">
        <v>5.7117614542322297</v>
      </c>
      <c r="K4774" s="1">
        <v>5.7111515311843197</v>
      </c>
      <c r="L4774" s="1">
        <v>5.7311140161639802</v>
      </c>
      <c r="M4774" s="1">
        <v>5.5141458124275697</v>
      </c>
      <c r="N4774" s="1">
        <v>5.7323433522000196</v>
      </c>
      <c r="O4774" s="1">
        <v>5.7305007672285102</v>
      </c>
      <c r="P4774" s="1">
        <v>5.7234064044792898</v>
      </c>
      <c r="Q4774" s="1">
        <v>5.6140067887140699</v>
      </c>
      <c r="R4774" s="1">
        <v>5.6616503478744598</v>
      </c>
      <c r="S4774" s="1">
        <v>5.7117614542322297</v>
      </c>
      <c r="T4774" s="1">
        <v>5.7215671226096498</v>
      </c>
      <c r="U4774" s="1">
        <v>5.60842608545323</v>
      </c>
      <c r="V4774" s="1">
        <v>5.7311140161639802</v>
      </c>
      <c r="W4774" s="1">
        <v>5.7305007672285102</v>
      </c>
      <c r="X4774" s="1">
        <v>5.7317282106843903</v>
      </c>
      <c r="Z4774" s="1">
        <v>5.6652701727256201</v>
      </c>
      <c r="AA4774" s="1">
        <v>5.6739126915654401</v>
      </c>
      <c r="AB4774" s="1">
        <v>5.5762795441108297</v>
      </c>
      <c r="AC4774" s="1">
        <v>5.7129841215867296</v>
      </c>
      <c r="AD4774" s="1">
        <v>5.7129841215867296</v>
      </c>
      <c r="AE4774" s="1">
        <v>5.7105425466908901</v>
      </c>
      <c r="AF4774" s="1">
        <v>5.7111515311843197</v>
      </c>
      <c r="AG4774" s="1">
        <v>5.7111515311843197</v>
      </c>
      <c r="AH4774" s="1">
        <v>5.7209559149644997</v>
      </c>
      <c r="AI4774" s="1">
        <v>5.7329594421229304</v>
      </c>
      <c r="AJ4774" s="1">
        <v>5.6286317001028197</v>
      </c>
      <c r="AK4774" s="1">
        <v>5.5936892889340504</v>
      </c>
      <c r="AL4774" s="1">
        <v>5.5831977629460701</v>
      </c>
      <c r="AM4774" s="1">
        <v>5.6781405560507796</v>
      </c>
      <c r="AN4774" s="1">
        <v>5.7311140161639802</v>
      </c>
      <c r="AO4774" s="1">
        <v>5.7323433522000196</v>
      </c>
      <c r="AP4774" s="1">
        <v>5.7323433522000196</v>
      </c>
      <c r="AQ4774" s="1">
        <v>5.531127709762</v>
      </c>
      <c r="AR4774" s="1">
        <v>5.6454400402188298</v>
      </c>
      <c r="AS4774" s="1">
        <v>5.6137059420663498</v>
      </c>
      <c r="AU4774" s="1">
        <v>5.3383917680325901</v>
      </c>
      <c r="AV4774" s="1">
        <v>4.9970314094561301</v>
      </c>
      <c r="AW4774" s="1">
        <v>5.2161651924619399</v>
      </c>
      <c r="AX4774" s="1">
        <v>4.9315459339298897</v>
      </c>
      <c r="AY4774" s="1">
        <v>5.0525219590845696</v>
      </c>
      <c r="AZ4774" s="1">
        <v>5.3085608539584204</v>
      </c>
      <c r="BA4774" s="1">
        <v>5.1228845902909601</v>
      </c>
      <c r="BB4774" s="1">
        <v>5.3378511575962699</v>
      </c>
      <c r="BC4774" s="1">
        <v>5.1430943409059404</v>
      </c>
      <c r="BD4774" s="1">
        <v>5.49636258088786</v>
      </c>
      <c r="BE4774" s="1">
        <v>5.3085608539584204</v>
      </c>
      <c r="BF4774" s="1">
        <v>5.1794410298095697</v>
      </c>
      <c r="BG4774" s="1">
        <v>5.2772573658835196</v>
      </c>
      <c r="BH4774" s="1">
        <v>5.1228845902909601</v>
      </c>
      <c r="BI4774" s="1">
        <v>5.3824021278976302</v>
      </c>
      <c r="BJ4774" s="1">
        <v>5.2455591114918896</v>
      </c>
      <c r="BK4774" s="1">
        <v>5.19431298837491</v>
      </c>
      <c r="BL4774" s="1">
        <v>5.1103154058727798</v>
      </c>
      <c r="BM4774" s="1">
        <v>5.3824021278976302</v>
      </c>
      <c r="BN4774" s="1">
        <v>5.2753563087266997</v>
      </c>
    </row>
    <row r="4775" spans="1:66" x14ac:dyDescent="0.25">
      <c r="A4775" s="2">
        <v>44477.4375</v>
      </c>
      <c r="B4775" s="1">
        <v>4.7783952263635401</v>
      </c>
      <c r="C4775">
        <f t="shared" si="74"/>
        <v>5.8003406442080001</v>
      </c>
      <c r="E4775" s="1">
        <v>5.28350089630485</v>
      </c>
      <c r="F4775" s="1">
        <v>5.6754277884331001</v>
      </c>
      <c r="G4775" s="1">
        <v>5.1690092951057398</v>
      </c>
      <c r="H4775" s="1">
        <v>5.7512306795132799</v>
      </c>
      <c r="I4775" s="1">
        <v>5.7927222878069697</v>
      </c>
      <c r="J4775" s="1">
        <v>5.7736738000279102</v>
      </c>
      <c r="K4775" s="1">
        <v>5.7730918098044004</v>
      </c>
      <c r="L4775" s="1">
        <v>5.7921364512425999</v>
      </c>
      <c r="M4775" s="1">
        <v>5.58474326788859</v>
      </c>
      <c r="N4775" s="1">
        <v>5.79330902056802</v>
      </c>
      <c r="O4775" s="1">
        <v>5.7512079438667101</v>
      </c>
      <c r="P4775" s="1">
        <v>5.7847841073225998</v>
      </c>
      <c r="Q4775" s="1">
        <v>5.7128998457734799</v>
      </c>
      <c r="R4775" s="1">
        <v>5.7258344143067204</v>
      </c>
      <c r="S4775" s="1">
        <v>5.7736738000279102</v>
      </c>
      <c r="T4775" s="1">
        <v>5.7830294393575397</v>
      </c>
      <c r="U4775" s="1">
        <v>5.66493953125081</v>
      </c>
      <c r="V4775" s="1">
        <v>5.7921364512425999</v>
      </c>
      <c r="W4775" s="1">
        <v>5.7512079438667101</v>
      </c>
      <c r="X4775" s="1">
        <v>5.7927222878069697</v>
      </c>
      <c r="Z4775" s="1">
        <v>5.75336595009116</v>
      </c>
      <c r="AA4775" s="1">
        <v>5.6979479719791399</v>
      </c>
      <c r="AB4775" s="1">
        <v>5.6442253128459301</v>
      </c>
      <c r="AC4775" s="1">
        <v>5.7748404515527501</v>
      </c>
      <c r="AD4775" s="1">
        <v>5.7748404515527501</v>
      </c>
      <c r="AE4775" s="1">
        <v>5.7324310624749302</v>
      </c>
      <c r="AF4775" s="1">
        <v>5.7730918098044004</v>
      </c>
      <c r="AG4775" s="1">
        <v>5.7730918098044004</v>
      </c>
      <c r="AH4775" s="1">
        <v>5.7422290817872002</v>
      </c>
      <c r="AI4775" s="1">
        <v>5.8003406442080001</v>
      </c>
      <c r="AJ4775" s="1">
        <v>5.7315487859433301</v>
      </c>
      <c r="AK4775" s="1">
        <v>5.6508968484271298</v>
      </c>
      <c r="AL4775" s="1">
        <v>5.6582801460916796</v>
      </c>
      <c r="AM4775" s="1">
        <v>5.74791034160069</v>
      </c>
      <c r="AN4775" s="1">
        <v>5.7921364512425999</v>
      </c>
      <c r="AO4775" s="1">
        <v>5.79330902056802</v>
      </c>
      <c r="AP4775" s="1">
        <v>5.79330902056802</v>
      </c>
      <c r="AQ4775" s="1">
        <v>5.6599848823763104</v>
      </c>
      <c r="AR4775" s="1">
        <v>5.7103489039210196</v>
      </c>
      <c r="AS4775" s="1">
        <v>5.68001943196857</v>
      </c>
      <c r="AU4775" s="1">
        <v>5.4160957825090996</v>
      </c>
      <c r="AV4775" s="1">
        <v>4.9327734451309198</v>
      </c>
      <c r="AW4775" s="1">
        <v>5.2767335658401899</v>
      </c>
      <c r="AX4775" s="1">
        <v>4.7868493805938002</v>
      </c>
      <c r="AY4775" s="1">
        <v>5.1200751647709497</v>
      </c>
      <c r="AZ4775" s="1">
        <v>5.3874131099570901</v>
      </c>
      <c r="BA4775" s="1">
        <v>5.1615210670298701</v>
      </c>
      <c r="BB4775" s="1">
        <v>5.4212056512733904</v>
      </c>
      <c r="BC4775" s="1">
        <v>5.1979415169752796</v>
      </c>
      <c r="BD4775" s="1">
        <v>5.5677055971808702</v>
      </c>
      <c r="BE4775" s="1">
        <v>5.3874131099570901</v>
      </c>
      <c r="BF4775" s="1">
        <v>5.2683854740029803</v>
      </c>
      <c r="BG4775" s="1">
        <v>5.3628053625863004</v>
      </c>
      <c r="BH4775" s="1">
        <v>5.1615210670298701</v>
      </c>
      <c r="BI4775" s="1">
        <v>5.4353192391445404</v>
      </c>
      <c r="BJ4775" s="1">
        <v>5.3322273216068101</v>
      </c>
      <c r="BK4775" s="1">
        <v>5.1721837937309703</v>
      </c>
      <c r="BL4775" s="1">
        <v>5.1963694203407904</v>
      </c>
      <c r="BM4775" s="1">
        <v>5.4353192391445404</v>
      </c>
      <c r="BN4775" s="1">
        <v>5.3332643952057497</v>
      </c>
    </row>
    <row r="4776" spans="1:66" x14ac:dyDescent="0.25">
      <c r="A4776" s="2">
        <v>44477.458333333336</v>
      </c>
      <c r="B4776" s="1">
        <v>5.0129220651758803</v>
      </c>
      <c r="C4776">
        <f t="shared" si="74"/>
        <v>6.0719645622218303</v>
      </c>
      <c r="E4776" s="1">
        <v>2.6369616229586001</v>
      </c>
      <c r="F4776" s="1">
        <v>2.6466824705320802</v>
      </c>
      <c r="G4776" s="1">
        <v>5.3500952788153704</v>
      </c>
      <c r="H4776" s="1">
        <v>5.2826404712429103</v>
      </c>
      <c r="I4776" s="1">
        <v>5.3550866380614197</v>
      </c>
      <c r="J4776" s="1">
        <v>5.2947541529911897</v>
      </c>
      <c r="K4776" s="1">
        <v>5.7687658430640099</v>
      </c>
      <c r="L4776" s="1">
        <v>5.9453710260473898</v>
      </c>
      <c r="M4776" s="1">
        <v>5.1505182354637498</v>
      </c>
      <c r="N4776" s="1">
        <v>5.2624783766748102</v>
      </c>
      <c r="O4776" s="1">
        <v>5.97518271469289</v>
      </c>
      <c r="P4776" s="1">
        <v>5.30073658525217</v>
      </c>
      <c r="Q4776" s="1">
        <v>5.9403881766650004</v>
      </c>
      <c r="R4776" s="1">
        <v>5.2266278223570604</v>
      </c>
      <c r="S4776" s="1">
        <v>5.2947541529911897</v>
      </c>
      <c r="T4776" s="1">
        <v>5.7751202053288102</v>
      </c>
      <c r="U4776" s="1">
        <v>5.9069040784902702</v>
      </c>
      <c r="V4776" s="1">
        <v>5.9453710260473898</v>
      </c>
      <c r="W4776" s="1">
        <v>5.97518271469289</v>
      </c>
      <c r="X4776" s="1">
        <v>5.3550866380614197</v>
      </c>
      <c r="Z4776" s="1">
        <v>5.2707612526103897</v>
      </c>
      <c r="AA4776" s="1">
        <v>5.7959374593239099</v>
      </c>
      <c r="AB4776" s="1">
        <v>5.9160592315815697</v>
      </c>
      <c r="AC4776" s="1">
        <v>5.2953827917790104</v>
      </c>
      <c r="AD4776" s="1">
        <v>5.2953827917790104</v>
      </c>
      <c r="AE4776" s="1">
        <v>5.8187519876358103</v>
      </c>
      <c r="AF4776" s="1">
        <v>5.7618598472653302</v>
      </c>
      <c r="AG4776" s="1">
        <v>5.7687658430640099</v>
      </c>
      <c r="AH4776" s="1">
        <v>5.8252170093342004</v>
      </c>
      <c r="AI4776" s="1">
        <v>5.3056362290017596</v>
      </c>
      <c r="AJ4776" s="1">
        <v>6.0719645622218303</v>
      </c>
      <c r="AK4776" s="1">
        <v>5.8971126542867403</v>
      </c>
      <c r="AL4776" s="1">
        <v>5.89804931433987</v>
      </c>
      <c r="AM4776" s="1">
        <v>5.2774207669716899</v>
      </c>
      <c r="AN4776" s="1">
        <v>5.9453710260473898</v>
      </c>
      <c r="AO4776" s="1">
        <v>5.2624783766748102</v>
      </c>
      <c r="AP4776" s="1">
        <v>5.2624783766748102</v>
      </c>
      <c r="AQ4776" s="1">
        <v>5.8876068119756297</v>
      </c>
      <c r="AR4776" s="1">
        <v>5.7284641099486304</v>
      </c>
      <c r="AS4776" s="1">
        <v>5.2020848577672103</v>
      </c>
      <c r="AU4776" s="1">
        <v>2.48555896885025</v>
      </c>
      <c r="AV4776" s="1">
        <v>2.4754541593999302</v>
      </c>
      <c r="AW4776" s="1">
        <v>2.5323320522358599</v>
      </c>
      <c r="AX4776" s="1">
        <v>2.5566596547565501</v>
      </c>
      <c r="AY4776" s="1">
        <v>2.48555896885025</v>
      </c>
      <c r="AZ4776" s="1">
        <v>5.0806986860911296</v>
      </c>
      <c r="BA4776" s="1">
        <v>4.94979182224714</v>
      </c>
      <c r="BB4776" s="1">
        <v>5.0967155403975797</v>
      </c>
      <c r="BC4776" s="1">
        <v>2.4952250652988699</v>
      </c>
      <c r="BD4776" s="1">
        <v>5.1821037698738399</v>
      </c>
      <c r="BE4776" s="1">
        <v>5.0806986860911296</v>
      </c>
      <c r="BF4776" s="1">
        <v>5.0091821821676197</v>
      </c>
      <c r="BG4776" s="1">
        <v>5.0634972600345298</v>
      </c>
      <c r="BH4776" s="1">
        <v>4.94979182224714</v>
      </c>
      <c r="BI4776" s="1">
        <v>2.5786040369733501</v>
      </c>
      <c r="BJ4776" s="1">
        <v>5.0459901267407998</v>
      </c>
      <c r="BK4776" s="1">
        <v>2.5324784323379501</v>
      </c>
      <c r="BL4776" s="1">
        <v>4.9702742257859596</v>
      </c>
      <c r="BM4776" s="1">
        <v>2.5786040369733501</v>
      </c>
      <c r="BN4776" s="1">
        <v>2.5489488733204899</v>
      </c>
    </row>
    <row r="4777" spans="1:66" x14ac:dyDescent="0.25">
      <c r="A4777" s="2">
        <v>44477.479166666664</v>
      </c>
      <c r="B4777" s="1">
        <v>5.3757755290631399</v>
      </c>
      <c r="C4777">
        <f t="shared" si="74"/>
        <v>6.3458824913941703</v>
      </c>
      <c r="E4777" s="1">
        <v>5.7386291779010996</v>
      </c>
      <c r="F4777" s="1">
        <v>5.7657646280664903</v>
      </c>
      <c r="G4777" s="1">
        <v>6.3183304559273301</v>
      </c>
      <c r="H4777" s="1">
        <v>6.2975722189742998</v>
      </c>
      <c r="I4777" s="1">
        <v>6.3258785157266297</v>
      </c>
      <c r="J4777" s="1">
        <v>6.3178642831182001</v>
      </c>
      <c r="K4777" s="1">
        <v>6.3270377487093699</v>
      </c>
      <c r="L4777" s="1">
        <v>6.3253513185842598</v>
      </c>
      <c r="M4777" s="1">
        <v>6.12555609611218</v>
      </c>
      <c r="N4777" s="1">
        <v>6.3453505461459496</v>
      </c>
      <c r="O4777" s="1">
        <v>6.32547754527815</v>
      </c>
      <c r="P4777" s="1">
        <v>6.3278995541904601</v>
      </c>
      <c r="Q4777" s="1">
        <v>6.3157655367329104</v>
      </c>
      <c r="R4777" s="1">
        <v>6.25308546702282</v>
      </c>
      <c r="S4777" s="1">
        <v>6.3178642831182001</v>
      </c>
      <c r="T4777" s="1">
        <v>6.3178045160889198</v>
      </c>
      <c r="U4777" s="1">
        <v>6.2714722199498496</v>
      </c>
      <c r="V4777" s="1">
        <v>6.3253513185842598</v>
      </c>
      <c r="W4777" s="1">
        <v>6.32547754527815</v>
      </c>
      <c r="X4777" s="1">
        <v>6.3258785157266297</v>
      </c>
      <c r="Z4777" s="1">
        <v>5.8075108529568498</v>
      </c>
      <c r="AA4777" s="1">
        <v>6.2947856908490696</v>
      </c>
      <c r="AB4777" s="1">
        <v>6.2004432254007096</v>
      </c>
      <c r="AC4777" s="1">
        <v>6.3189183654246701</v>
      </c>
      <c r="AD4777" s="1">
        <v>6.3189183654246701</v>
      </c>
      <c r="AE4777" s="1">
        <v>6.3265110574337697</v>
      </c>
      <c r="AF4777" s="1">
        <v>6.1979182664460399</v>
      </c>
      <c r="AG4777" s="1">
        <v>6.3270377487093699</v>
      </c>
      <c r="AH4777" s="1">
        <v>6.3172793608600601</v>
      </c>
      <c r="AI4777" s="1">
        <v>6.3458824913941703</v>
      </c>
      <c r="AJ4777" s="1">
        <v>6.3329553255864699</v>
      </c>
      <c r="AK4777" s="1">
        <v>6.25847985065234</v>
      </c>
      <c r="AL4777" s="1">
        <v>6.2690297937080901</v>
      </c>
      <c r="AM4777" s="1">
        <v>5.9130844450176498</v>
      </c>
      <c r="AN4777" s="1">
        <v>6.3253513185842598</v>
      </c>
      <c r="AO4777" s="1">
        <v>6.3453505461459496</v>
      </c>
      <c r="AP4777" s="1">
        <v>6.3453505461459496</v>
      </c>
      <c r="AQ4777" s="1">
        <v>6.2456627964568403</v>
      </c>
      <c r="AR4777" s="1">
        <v>6.2522032966745602</v>
      </c>
      <c r="AS4777" s="1">
        <v>6.2117956451864504</v>
      </c>
      <c r="AU4777" s="1">
        <v>5.7739100033814301</v>
      </c>
      <c r="AV4777" s="1">
        <v>5.7818570773206099</v>
      </c>
      <c r="AW4777" s="1">
        <v>5.72642465288141</v>
      </c>
      <c r="AX4777" s="1">
        <v>5.7772097042311996</v>
      </c>
      <c r="AY4777" s="1">
        <v>5.7739100033814301</v>
      </c>
      <c r="AZ4777" s="1">
        <v>5.7339115185081599</v>
      </c>
      <c r="BA4777" s="1">
        <v>5.7800640411827198</v>
      </c>
      <c r="BB4777" s="1">
        <v>5.7210779022866696</v>
      </c>
      <c r="BC4777" s="1">
        <v>5.7648729555068003</v>
      </c>
      <c r="BD4777" s="1">
        <v>5.6308947350004397</v>
      </c>
      <c r="BE4777" s="1">
        <v>5.7339115185081599</v>
      </c>
      <c r="BF4777" s="1">
        <v>5.7758696424229496</v>
      </c>
      <c r="BG4777" s="1">
        <v>5.7451368587868004</v>
      </c>
      <c r="BH4777" s="1">
        <v>5.7800640411827198</v>
      </c>
      <c r="BI4777" s="1">
        <v>5.6458312465081901</v>
      </c>
      <c r="BJ4777" s="1">
        <v>5.75608341352092</v>
      </c>
      <c r="BK4777" s="1">
        <v>5.7268654001616897</v>
      </c>
      <c r="BL4777" s="1">
        <v>5.7933830142231004</v>
      </c>
      <c r="BM4777" s="1">
        <v>5.6458312465081901</v>
      </c>
      <c r="BN4777" s="1">
        <v>5.7025218376449596</v>
      </c>
    </row>
    <row r="4778" spans="1:66" x14ac:dyDescent="0.25">
      <c r="A4778" s="2">
        <v>44477.5</v>
      </c>
      <c r="B4778" s="1">
        <v>5.3290985006526403</v>
      </c>
      <c r="C4778">
        <f t="shared" si="74"/>
        <v>6.3191856358496699</v>
      </c>
      <c r="E4778" s="1">
        <v>5.7278869001700201</v>
      </c>
      <c r="F4778" s="1">
        <v>5.7567697776058298</v>
      </c>
      <c r="G4778" s="1">
        <v>6.2882927520305998</v>
      </c>
      <c r="H4778" s="1">
        <v>6.2906631320269399</v>
      </c>
      <c r="I4778" s="1">
        <v>6.2963181092533098</v>
      </c>
      <c r="J4778" s="1">
        <v>6.31229338432271</v>
      </c>
      <c r="K4778" s="1">
        <v>6.2782661137293196</v>
      </c>
      <c r="L4778" s="1">
        <v>6.2957602847385301</v>
      </c>
      <c r="M4778" s="1">
        <v>6.0980115306852403</v>
      </c>
      <c r="N4778" s="1">
        <v>6.2975282162959596</v>
      </c>
      <c r="O4778" s="1">
        <v>6.2958543953348904</v>
      </c>
      <c r="P4778" s="1">
        <v>6.2894080713233498</v>
      </c>
      <c r="Q4778" s="1">
        <v>6.3009089419512403</v>
      </c>
      <c r="R4778" s="1">
        <v>6.2661625648573098</v>
      </c>
      <c r="S4778" s="1">
        <v>6.31229338432271</v>
      </c>
      <c r="T4778" s="1">
        <v>6.2877363485654199</v>
      </c>
      <c r="U4778" s="1">
        <v>6.2538450086172599</v>
      </c>
      <c r="V4778" s="1">
        <v>6.2957602847385301</v>
      </c>
      <c r="W4778" s="1">
        <v>6.2958543953348904</v>
      </c>
      <c r="X4778" s="1">
        <v>6.2963181092533098</v>
      </c>
      <c r="Z4778" s="1">
        <v>5.9905615231605696</v>
      </c>
      <c r="AA4778" s="1">
        <v>6.2443583773127598</v>
      </c>
      <c r="AB4778" s="1">
        <v>6.1872578217836498</v>
      </c>
      <c r="AC4778" s="1">
        <v>6.2799328039025202</v>
      </c>
      <c r="AD4778" s="1">
        <v>6.2799328039025202</v>
      </c>
      <c r="AE4778" s="1">
        <v>6.2777122183362204</v>
      </c>
      <c r="AF4778" s="1">
        <v>6.1757856100548203</v>
      </c>
      <c r="AG4778" s="1">
        <v>6.2782661137293196</v>
      </c>
      <c r="AH4778" s="1">
        <v>6.2871807809770104</v>
      </c>
      <c r="AI4778" s="1">
        <v>6.2974362774411698</v>
      </c>
      <c r="AJ4778" s="1">
        <v>6.3191856358496699</v>
      </c>
      <c r="AK4778" s="1">
        <v>6.2400481487775101</v>
      </c>
      <c r="AL4778" s="1">
        <v>6.2501131816300699</v>
      </c>
      <c r="AM4778" s="1">
        <v>6.2722941074037504</v>
      </c>
      <c r="AN4778" s="1">
        <v>6.2957602847385301</v>
      </c>
      <c r="AO4778" s="1">
        <v>6.2975282162959596</v>
      </c>
      <c r="AP4778" s="1">
        <v>6.2975282162959596</v>
      </c>
      <c r="AQ4778" s="1">
        <v>6.2264411026497601</v>
      </c>
      <c r="AR4778" s="1">
        <v>6.2183810739587804</v>
      </c>
      <c r="AS4778" s="1">
        <v>6.25122969309892</v>
      </c>
      <c r="AU4778" s="1">
        <v>5.4686008006722098</v>
      </c>
      <c r="AV4778" s="1">
        <v>5.2591664245310001</v>
      </c>
      <c r="AW4778" s="1">
        <v>5.4218721453140004</v>
      </c>
      <c r="AX4778" s="1">
        <v>5.5110866988842897</v>
      </c>
      <c r="AY4778" s="1">
        <v>5.2878885818991499</v>
      </c>
      <c r="AZ4778" s="1">
        <v>5.4635339673973</v>
      </c>
      <c r="BA4778" s="1">
        <v>5.25758194290575</v>
      </c>
      <c r="BB4778" s="1">
        <v>5.4868556158272899</v>
      </c>
      <c r="BC4778" s="1">
        <v>5.31543767670885</v>
      </c>
      <c r="BD4778" s="1">
        <v>5.6120678094749898</v>
      </c>
      <c r="BE4778" s="1">
        <v>5.4635339673973</v>
      </c>
      <c r="BF4778" s="1">
        <v>5.3600303379974497</v>
      </c>
      <c r="BG4778" s="1">
        <v>5.4385451619931198</v>
      </c>
      <c r="BH4778" s="1">
        <v>5.25758194290575</v>
      </c>
      <c r="BI4778" s="1">
        <v>5.5561184260609497</v>
      </c>
      <c r="BJ4778" s="1">
        <v>5.4131733542645897</v>
      </c>
      <c r="BK4778" s="1">
        <v>5.4222941494065102</v>
      </c>
      <c r="BL4778" s="1">
        <v>5.3041482253363101</v>
      </c>
      <c r="BM4778" s="1">
        <v>5.5561184260609497</v>
      </c>
      <c r="BN4778" s="1">
        <v>5.4698855337284398</v>
      </c>
    </row>
    <row r="4779" spans="1:66" x14ac:dyDescent="0.25">
      <c r="A4779" s="2">
        <v>44477.520833333336</v>
      </c>
      <c r="B4779" s="1">
        <v>5.2980793603637002</v>
      </c>
      <c r="C4779">
        <f t="shared" si="74"/>
        <v>6.2607677092446004</v>
      </c>
      <c r="E4779" s="1">
        <v>5.72631899735772</v>
      </c>
      <c r="F4779" s="1">
        <v>5.7558015280107</v>
      </c>
      <c r="G4779" s="1">
        <v>6.2269815201727203</v>
      </c>
      <c r="H4779" s="1">
        <v>6.1960663663007098</v>
      </c>
      <c r="I4779" s="1">
        <v>6.2350194158497096</v>
      </c>
      <c r="J4779" s="1">
        <v>6.2174965474901098</v>
      </c>
      <c r="K4779" s="1">
        <v>6.2169410638109799</v>
      </c>
      <c r="L4779" s="1">
        <v>6.1758781216234997</v>
      </c>
      <c r="M4779" s="1">
        <v>6.0364995239140304</v>
      </c>
      <c r="N4779" s="1">
        <v>6.2355788764942401</v>
      </c>
      <c r="O4779" s="1">
        <v>6.2339030182789799</v>
      </c>
      <c r="P4779" s="1">
        <v>6.2280983988004301</v>
      </c>
      <c r="Q4779" s="1">
        <v>6.25416842990309</v>
      </c>
      <c r="R4779" s="1">
        <v>6.2191510429332899</v>
      </c>
      <c r="S4779" s="1">
        <v>6.2174965474901098</v>
      </c>
      <c r="T4779" s="1">
        <v>6.2264243404636099</v>
      </c>
      <c r="U4779" s="1">
        <v>6.2068213747504997</v>
      </c>
      <c r="V4779" s="1">
        <v>6.1758781216234997</v>
      </c>
      <c r="W4779" s="1">
        <v>6.2339030182789799</v>
      </c>
      <c r="X4779" s="1">
        <v>6.2350194158497096</v>
      </c>
      <c r="Z4779" s="1">
        <v>6.1685221656395397</v>
      </c>
      <c r="AA4779" s="1">
        <v>6.1247372334400101</v>
      </c>
      <c r="AB4779" s="1">
        <v>6.09362943727856</v>
      </c>
      <c r="AC4779" s="1">
        <v>6.2186100259335397</v>
      </c>
      <c r="AD4779" s="1">
        <v>6.2186100259335397</v>
      </c>
      <c r="AE4779" s="1">
        <v>6.1575063861725301</v>
      </c>
      <c r="AF4779" s="1">
        <v>6.1283136561456502</v>
      </c>
      <c r="AG4779" s="1">
        <v>6.2169410638109799</v>
      </c>
      <c r="AH4779" s="1">
        <v>6.2252190063616304</v>
      </c>
      <c r="AI4779" s="1">
        <v>6.2361391799702002</v>
      </c>
      <c r="AJ4779" s="1">
        <v>6.2607677092446004</v>
      </c>
      <c r="AK4779" s="1">
        <v>6.1929433454135996</v>
      </c>
      <c r="AL4779" s="1">
        <v>6.1558938120339297</v>
      </c>
      <c r="AM4779" s="1">
        <v>6.2344373657002503</v>
      </c>
      <c r="AN4779" s="1">
        <v>6.1758781216234997</v>
      </c>
      <c r="AO4779" s="1">
        <v>6.2355788764942401</v>
      </c>
      <c r="AP4779" s="1">
        <v>6.2355788764942401</v>
      </c>
      <c r="AQ4779" s="1">
        <v>6.1792570581722597</v>
      </c>
      <c r="AR4779" s="1">
        <v>6.1569809978048804</v>
      </c>
      <c r="AS4779" s="1">
        <v>6.1279435148112196</v>
      </c>
      <c r="AU4779" s="1">
        <v>5.4619281895401404</v>
      </c>
      <c r="AV4779" s="1">
        <v>5.2487357612313197</v>
      </c>
      <c r="AW4779" s="1">
        <v>5.4143327905763696</v>
      </c>
      <c r="AX4779" s="1">
        <v>5.5048055255247998</v>
      </c>
      <c r="AY4779" s="1">
        <v>5.2779540252505397</v>
      </c>
      <c r="AZ4779" s="1">
        <v>5.45636307891884</v>
      </c>
      <c r="BA4779" s="1">
        <v>5.2471240896923703</v>
      </c>
      <c r="BB4779" s="1">
        <v>5.5659911459554499</v>
      </c>
      <c r="BC4779" s="1">
        <v>5.3059847195168803</v>
      </c>
      <c r="BD4779" s="1">
        <v>5.6976824765235996</v>
      </c>
      <c r="BE4779" s="1">
        <v>5.45636307891884</v>
      </c>
      <c r="BF4779" s="1">
        <v>5.43282329759516</v>
      </c>
      <c r="BG4779" s="1">
        <v>5.5152385908670603</v>
      </c>
      <c r="BH4779" s="1">
        <v>5.2471240896923703</v>
      </c>
      <c r="BI4779" s="1">
        <v>5.5511128370880298</v>
      </c>
      <c r="BJ4779" s="1">
        <v>5.48859709276896</v>
      </c>
      <c r="BK4779" s="1">
        <v>5.4147625495252996</v>
      </c>
      <c r="BL4779" s="1">
        <v>5.2941173605546696</v>
      </c>
      <c r="BM4779" s="1">
        <v>5.5511128370880298</v>
      </c>
      <c r="BN4779" s="1">
        <v>5.46323698178713</v>
      </c>
    </row>
    <row r="4780" spans="1:66" x14ac:dyDescent="0.25">
      <c r="A4780" s="2">
        <v>44477.541666666664</v>
      </c>
      <c r="B4780" s="1">
        <v>5.3244248037002802</v>
      </c>
      <c r="C4780">
        <f t="shared" si="74"/>
        <v>6.2956469237363999</v>
      </c>
      <c r="E4780" s="1">
        <v>5.7351797708069698</v>
      </c>
      <c r="F4780" s="1">
        <v>5.7643785862040096</v>
      </c>
      <c r="G4780" s="1">
        <v>6.2765243974433496</v>
      </c>
      <c r="H4780" s="1">
        <v>6.2455111478984504</v>
      </c>
      <c r="I4780" s="1">
        <v>6.2845894750556397</v>
      </c>
      <c r="J4780" s="1">
        <v>6.2670094845272502</v>
      </c>
      <c r="K4780" s="1">
        <v>6.2664522431252898</v>
      </c>
      <c r="L4780" s="1">
        <v>6.2254353412225401</v>
      </c>
      <c r="M4780" s="1">
        <v>6.0854146352999603</v>
      </c>
      <c r="N4780" s="1">
        <v>6.2851506908076296</v>
      </c>
      <c r="O4780" s="1">
        <v>6.2834695737500397</v>
      </c>
      <c r="P4780" s="1">
        <v>6.2776447925094603</v>
      </c>
      <c r="Q4780" s="1">
        <v>6.2890803457883599</v>
      </c>
      <c r="R4780" s="1">
        <v>6.2541338217569598</v>
      </c>
      <c r="S4780" s="1">
        <v>6.2670094845272502</v>
      </c>
      <c r="T4780" s="1">
        <v>6.2759654627642503</v>
      </c>
      <c r="U4780" s="1">
        <v>6.2418051007123703</v>
      </c>
      <c r="V4780" s="1">
        <v>6.2254353412225401</v>
      </c>
      <c r="W4780" s="1">
        <v>6.2834695737500397</v>
      </c>
      <c r="X4780" s="1">
        <v>6.2845894750556397</v>
      </c>
      <c r="Z4780" s="1">
        <v>6.2108462671896199</v>
      </c>
      <c r="AA4780" s="1">
        <v>6.1741244586536004</v>
      </c>
      <c r="AB4780" s="1">
        <v>6.1427386843756802</v>
      </c>
      <c r="AC4780" s="1">
        <v>6.2681264849344602</v>
      </c>
      <c r="AD4780" s="1">
        <v>6.2681264849344602</v>
      </c>
      <c r="AE4780" s="1">
        <v>6.2070029972226397</v>
      </c>
      <c r="AF4780" s="1">
        <v>6.1634052309505902</v>
      </c>
      <c r="AG4780" s="1">
        <v>6.2664522431252898</v>
      </c>
      <c r="AH4780" s="1">
        <v>6.27475824229575</v>
      </c>
      <c r="AI4780" s="1">
        <v>6.2857127515531497</v>
      </c>
      <c r="AJ4780" s="1">
        <v>6.2956469237363999</v>
      </c>
      <c r="AK4780" s="1">
        <v>6.2279471548764098</v>
      </c>
      <c r="AL4780" s="1">
        <v>6.2052089295177799</v>
      </c>
      <c r="AM4780" s="1">
        <v>6.2693971729830897</v>
      </c>
      <c r="AN4780" s="1">
        <v>6.2254353412225401</v>
      </c>
      <c r="AO4780" s="1">
        <v>6.2851506908076296</v>
      </c>
      <c r="AP4780" s="1">
        <v>6.2851506908076296</v>
      </c>
      <c r="AQ4780" s="1">
        <v>6.2142802451888297</v>
      </c>
      <c r="AR4780" s="1">
        <v>6.20629965702547</v>
      </c>
      <c r="AS4780" s="1">
        <v>6.1771669546745898</v>
      </c>
      <c r="AU4780" s="1">
        <v>5.4731840453592104</v>
      </c>
      <c r="AV4780" s="1">
        <v>5.2617271990914496</v>
      </c>
      <c r="AW4780" s="1">
        <v>5.4259912749756696</v>
      </c>
      <c r="AX4780" s="1">
        <v>5.5158831153341001</v>
      </c>
      <c r="AY4780" s="1">
        <v>5.2907179405749396</v>
      </c>
      <c r="AZ4780" s="1">
        <v>5.4678550421366197</v>
      </c>
      <c r="BA4780" s="1">
        <v>5.2601279820072904</v>
      </c>
      <c r="BB4780" s="1">
        <v>5.5774222386820096</v>
      </c>
      <c r="BC4780" s="1">
        <v>5.3185272718742702</v>
      </c>
      <c r="BD4780" s="1">
        <v>5.7079529270045803</v>
      </c>
      <c r="BE4780" s="1">
        <v>5.4678550421366197</v>
      </c>
      <c r="BF4780" s="1">
        <v>5.4453614703680797</v>
      </c>
      <c r="BG4780" s="1">
        <v>5.5270995087841204</v>
      </c>
      <c r="BH4780" s="1">
        <v>5.2601279820072904</v>
      </c>
      <c r="BI4780" s="1">
        <v>5.5615907968976099</v>
      </c>
      <c r="BJ4780" s="1">
        <v>5.5006797456127501</v>
      </c>
      <c r="BK4780" s="1">
        <v>5.4264174373925096</v>
      </c>
      <c r="BL4780" s="1">
        <v>5.30693164407736</v>
      </c>
      <c r="BM4780" s="1">
        <v>5.5615907968976099</v>
      </c>
      <c r="BN4780" s="1">
        <v>5.4744816429604999</v>
      </c>
    </row>
    <row r="4781" spans="1:66" x14ac:dyDescent="0.25">
      <c r="A4781" s="2">
        <v>44477.5625</v>
      </c>
      <c r="B4781" s="1">
        <v>5.2370704420714196</v>
      </c>
      <c r="C4781">
        <f t="shared" si="74"/>
        <v>6.2103084970992501</v>
      </c>
      <c r="E4781" s="1">
        <v>5.66179451109155</v>
      </c>
      <c r="F4781" s="1">
        <v>5.6915621899579802</v>
      </c>
      <c r="G4781" s="1">
        <v>5.6550113535727</v>
      </c>
      <c r="H4781" s="1">
        <v>6.09575942358937</v>
      </c>
      <c r="I4781" s="1">
        <v>6.13534927527677</v>
      </c>
      <c r="J4781" s="1">
        <v>6.1171808972390798</v>
      </c>
      <c r="K4781" s="1">
        <v>6.1421457484200603</v>
      </c>
      <c r="L4781" s="1">
        <v>6.1604629451634301</v>
      </c>
      <c r="M4781" s="1">
        <v>5.93633186975066</v>
      </c>
      <c r="N4781" s="1">
        <v>6.1359087095985796</v>
      </c>
      <c r="O4781" s="1">
        <v>6.15990051850223</v>
      </c>
      <c r="P4781" s="1">
        <v>6.1277793166814902</v>
      </c>
      <c r="Q4781" s="1">
        <v>6.1916941327086104</v>
      </c>
      <c r="R4781" s="1">
        <v>6.0714992425904004</v>
      </c>
      <c r="S4781" s="1">
        <v>6.1171808972390798</v>
      </c>
      <c r="T4781" s="1">
        <v>6.1517052348805601</v>
      </c>
      <c r="U4781" s="1">
        <v>6.1527693022585801</v>
      </c>
      <c r="V4781" s="1">
        <v>6.1604629451634301</v>
      </c>
      <c r="W4781" s="1">
        <v>6.15990051850223</v>
      </c>
      <c r="X4781" s="1">
        <v>6.13534927527677</v>
      </c>
      <c r="Z4781" s="1">
        <v>6.1143466177907397</v>
      </c>
      <c r="AA4781" s="1">
        <v>6.1079259567459996</v>
      </c>
      <c r="AB4781" s="1">
        <v>5.9933968317661597</v>
      </c>
      <c r="AC4781" s="1">
        <v>6.1182939879934404</v>
      </c>
      <c r="AD4781" s="1">
        <v>6.1182939879934404</v>
      </c>
      <c r="AE4781" s="1">
        <v>6.14158666121455</v>
      </c>
      <c r="AF4781" s="1">
        <v>6.0731238709882502</v>
      </c>
      <c r="AG4781" s="1">
        <v>6.1421457484200603</v>
      </c>
      <c r="AH4781" s="1">
        <v>6.1024306030056499</v>
      </c>
      <c r="AI4781" s="1">
        <v>6.16215532705814</v>
      </c>
      <c r="AJ4781" s="1">
        <v>6.2103084970992501</v>
      </c>
      <c r="AK4781" s="1">
        <v>6.1386866803816797</v>
      </c>
      <c r="AL4781" s="1">
        <v>6.0330145325379796</v>
      </c>
      <c r="AM4781" s="1">
        <v>6.12624211503881</v>
      </c>
      <c r="AN4781" s="1">
        <v>6.1604629451634301</v>
      </c>
      <c r="AO4781" s="1">
        <v>6.1359087095985796</v>
      </c>
      <c r="AP4781" s="1">
        <v>6.1359087095985796</v>
      </c>
      <c r="AQ4781" s="1">
        <v>6.0801209679872201</v>
      </c>
      <c r="AR4781" s="1">
        <v>6.0817175184882002</v>
      </c>
      <c r="AS4781" s="1">
        <v>6.0276799824375198</v>
      </c>
      <c r="AU4781" s="1">
        <v>5.5980980052430898</v>
      </c>
      <c r="AV4781" s="1">
        <v>5.55682579507166</v>
      </c>
      <c r="AW4781" s="1">
        <v>5.74950105580493</v>
      </c>
      <c r="AX4781" s="1">
        <v>5.8346844166314904</v>
      </c>
      <c r="AY4781" s="1">
        <v>5.5910710823342997</v>
      </c>
      <c r="AZ4781" s="1">
        <v>5.57203602543595</v>
      </c>
      <c r="BA4781" s="1">
        <v>5.27762319500619</v>
      </c>
      <c r="BB4781" s="1">
        <v>5.5028500964250302</v>
      </c>
      <c r="BC4781" s="1">
        <v>5.6037539935668201</v>
      </c>
      <c r="BD4781" s="1">
        <v>5.6358462945715599</v>
      </c>
      <c r="BE4781" s="1">
        <v>5.57203602543595</v>
      </c>
      <c r="BF4781" s="1">
        <v>5.3684970057029497</v>
      </c>
      <c r="BG4781" s="1">
        <v>5.4516299146002201</v>
      </c>
      <c r="BH4781" s="1">
        <v>5.27762319500619</v>
      </c>
      <c r="BI4781" s="1">
        <v>5.9091737434652796</v>
      </c>
      <c r="BJ4781" s="1">
        <v>5.4247507902651</v>
      </c>
      <c r="BK4781" s="1">
        <v>5.74957038182687</v>
      </c>
      <c r="BL4781" s="1">
        <v>5.39758800775998</v>
      </c>
      <c r="BM4781" s="1">
        <v>5.9091737434652796</v>
      </c>
      <c r="BN4781" s="1">
        <v>5.8065006421582899</v>
      </c>
    </row>
    <row r="4782" spans="1:66" x14ac:dyDescent="0.25">
      <c r="A4782" s="2">
        <v>44477.583333333336</v>
      </c>
      <c r="B4782" s="1">
        <v>4.9705562492088404</v>
      </c>
      <c r="C4782">
        <f t="shared" si="74"/>
        <v>5.9294442888876402</v>
      </c>
      <c r="E4782" s="1">
        <v>5.35053533164995</v>
      </c>
      <c r="F4782" s="1">
        <v>5.4526835857593703</v>
      </c>
      <c r="G4782" s="1">
        <v>5.0407861724508196</v>
      </c>
      <c r="H4782" s="1">
        <v>5.8765913851048701</v>
      </c>
      <c r="I4782" s="1">
        <v>5.9282808191938896</v>
      </c>
      <c r="J4782" s="1">
        <v>5.8987539172526704</v>
      </c>
      <c r="K4782" s="1">
        <v>5.9088302025052197</v>
      </c>
      <c r="L4782" s="1">
        <v>5.9277004111931797</v>
      </c>
      <c r="M4782" s="1">
        <v>5.7219932264605804</v>
      </c>
      <c r="N4782" s="1">
        <v>5.9288621113304201</v>
      </c>
      <c r="O4782" s="1">
        <v>5.91640397799</v>
      </c>
      <c r="P4782" s="1">
        <v>5.9204158779460103</v>
      </c>
      <c r="Q4782" s="1">
        <v>5.8862203188016498</v>
      </c>
      <c r="R4782" s="1">
        <v>5.8619885289150497</v>
      </c>
      <c r="S4782" s="1">
        <v>5.8987539172526704</v>
      </c>
      <c r="T4782" s="1">
        <v>5.9186773060268996</v>
      </c>
      <c r="U4782" s="1">
        <v>5.8424928931914097</v>
      </c>
      <c r="V4782" s="1">
        <v>5.9277004111931797</v>
      </c>
      <c r="W4782" s="1">
        <v>5.91640397799</v>
      </c>
      <c r="X4782" s="1">
        <v>5.9282808191938896</v>
      </c>
      <c r="Z4782" s="1">
        <v>5.8390445415500798</v>
      </c>
      <c r="AA4782" s="1">
        <v>5.8630741740637999</v>
      </c>
      <c r="AB4782" s="1">
        <v>5.7708442351395997</v>
      </c>
      <c r="AC4782" s="1">
        <v>5.9105629933481296</v>
      </c>
      <c r="AD4782" s="1">
        <v>5.9105629933481296</v>
      </c>
      <c r="AE4782" s="1">
        <v>5.8976055087341201</v>
      </c>
      <c r="AF4782" s="1">
        <v>5.9088302025052197</v>
      </c>
      <c r="AG4782" s="1">
        <v>5.9088302025052197</v>
      </c>
      <c r="AH4782" s="1">
        <v>5.9074152046866999</v>
      </c>
      <c r="AI4782" s="1">
        <v>5.9294442888876402</v>
      </c>
      <c r="AJ4782" s="1">
        <v>5.90494616287471</v>
      </c>
      <c r="AK4782" s="1">
        <v>5.8283627815712098</v>
      </c>
      <c r="AL4782" s="1">
        <v>5.7827274408057399</v>
      </c>
      <c r="AM4782" s="1">
        <v>5.85111941375866</v>
      </c>
      <c r="AN4782" s="1">
        <v>5.9277004111931797</v>
      </c>
      <c r="AO4782" s="1">
        <v>5.9288621113304201</v>
      </c>
      <c r="AP4782" s="1">
        <v>5.9288621113304201</v>
      </c>
      <c r="AQ4782" s="1">
        <v>5.7639408093251703</v>
      </c>
      <c r="AR4782" s="1">
        <v>5.8466339342273299</v>
      </c>
      <c r="AS4782" s="1">
        <v>5.8165532721372601</v>
      </c>
      <c r="AU4782" s="1">
        <v>5.7548340808166598</v>
      </c>
      <c r="AV4782" s="1">
        <v>5.8952791257702097</v>
      </c>
      <c r="AW4782" s="1">
        <v>5.8243655151455096</v>
      </c>
      <c r="AX4782" s="1">
        <v>5.7770873131361897</v>
      </c>
      <c r="AY4782" s="1">
        <v>5.8860864037288998</v>
      </c>
      <c r="AZ4782" s="1">
        <v>5.82117258933327</v>
      </c>
      <c r="BA4782" s="1">
        <v>5.7881774525680996</v>
      </c>
      <c r="BB4782" s="1">
        <v>5.7553884228135797</v>
      </c>
      <c r="BC4782" s="1">
        <v>5.8766310574157696</v>
      </c>
      <c r="BD4782" s="1">
        <v>5.6414458286074503</v>
      </c>
      <c r="BE4782" s="1">
        <v>5.82117258933327</v>
      </c>
      <c r="BF4782" s="1">
        <v>5.8250746271027101</v>
      </c>
      <c r="BG4782" s="1">
        <v>5.7859445480140304</v>
      </c>
      <c r="BH4782" s="1">
        <v>5.8559170180554503</v>
      </c>
      <c r="BI4782" s="1">
        <v>5.7202530429159797</v>
      </c>
      <c r="BJ4782" s="1">
        <v>5.7998694873388699</v>
      </c>
      <c r="BK4782" s="1">
        <v>5.8238008035391804</v>
      </c>
      <c r="BL4782" s="1">
        <v>5.8462774700923399</v>
      </c>
      <c r="BM4782" s="1">
        <v>5.7202530429159797</v>
      </c>
      <c r="BN4782" s="1">
        <v>5.7934033187902401</v>
      </c>
    </row>
    <row r="4783" spans="1:66" x14ac:dyDescent="0.25">
      <c r="A4783" s="2">
        <v>44477.604166666664</v>
      </c>
      <c r="B4783" s="1">
        <v>5.2426391936810202</v>
      </c>
      <c r="C4783">
        <f t="shared" si="74"/>
        <v>6.2456764465637997</v>
      </c>
      <c r="E4783" s="1">
        <v>5.84078938989345</v>
      </c>
      <c r="F4783" s="1">
        <v>5.8641735331060003</v>
      </c>
      <c r="G4783" s="1">
        <v>5.4640930648560699</v>
      </c>
      <c r="H4783" s="1">
        <v>6.1688492285291003</v>
      </c>
      <c r="I4783" s="1">
        <v>6.1999183296068896</v>
      </c>
      <c r="J4783" s="1">
        <v>6.1856714367504297</v>
      </c>
      <c r="K4783" s="1">
        <v>6.1958473799224896</v>
      </c>
      <c r="L4783" s="1">
        <v>6.1991523219753804</v>
      </c>
      <c r="M4783" s="1">
        <v>6.0431289976314799</v>
      </c>
      <c r="N4783" s="1">
        <v>6.2006855434844699</v>
      </c>
      <c r="O4783" s="1">
        <v>6.2093737231861503</v>
      </c>
      <c r="P4783" s="1">
        <v>6.2056142777930496</v>
      </c>
      <c r="Q4783" s="1">
        <v>6.1942535848222597</v>
      </c>
      <c r="R4783" s="1">
        <v>6.1500893548994497</v>
      </c>
      <c r="S4783" s="1">
        <v>6.1856714367504297</v>
      </c>
      <c r="T4783" s="1">
        <v>6.2033095456546796</v>
      </c>
      <c r="U4783" s="1">
        <v>6.1570645159117303</v>
      </c>
      <c r="V4783" s="1">
        <v>6.1991523219753804</v>
      </c>
      <c r="W4783" s="1">
        <v>6.2093737231861503</v>
      </c>
      <c r="X4783" s="1">
        <v>6.1999183296068896</v>
      </c>
      <c r="Z4783" s="1">
        <v>5.8376039279342002</v>
      </c>
      <c r="AA4783" s="1">
        <v>6.1687676135998704</v>
      </c>
      <c r="AB4783" s="1">
        <v>6.2456764465637997</v>
      </c>
      <c r="AC4783" s="1">
        <v>6.1981465694916702</v>
      </c>
      <c r="AD4783" s="1">
        <v>6.1981465694916702</v>
      </c>
      <c r="AE4783" s="1">
        <v>6.1950833918693702</v>
      </c>
      <c r="AF4783" s="1">
        <v>6.1958473799224896</v>
      </c>
      <c r="AG4783" s="1">
        <v>6.1958473799224896</v>
      </c>
      <c r="AH4783" s="1">
        <v>6.2032403006521104</v>
      </c>
      <c r="AI4783" s="1">
        <v>6.2014539654869596</v>
      </c>
      <c r="AJ4783" s="1">
        <v>6.1947746698795898</v>
      </c>
      <c r="AK4783" s="1">
        <v>6.14623666663549</v>
      </c>
      <c r="AL4783" s="1">
        <v>6.1470516660630201</v>
      </c>
      <c r="AM4783" s="1">
        <v>6.0262551915681097</v>
      </c>
      <c r="AN4783" s="1">
        <v>6.1991523219753804</v>
      </c>
      <c r="AO4783" s="1">
        <v>6.2006855434844699</v>
      </c>
      <c r="AP4783" s="1">
        <v>6.2006855434844699</v>
      </c>
      <c r="AQ4783" s="1">
        <v>6.1361884477395403</v>
      </c>
      <c r="AR4783" s="1">
        <v>6.1377829918907398</v>
      </c>
      <c r="AS4783" s="1">
        <v>6.1155307432618704</v>
      </c>
      <c r="AU4783" s="1">
        <v>5.8054992117932001</v>
      </c>
      <c r="AV4783" s="1">
        <v>5.8788588086156697</v>
      </c>
      <c r="AW4783" s="1">
        <v>5.8289687732168103</v>
      </c>
      <c r="AX4783" s="1">
        <v>5.8856993094543197</v>
      </c>
      <c r="AY4783" s="1">
        <v>5.8714554545084701</v>
      </c>
      <c r="AZ4783" s="1">
        <v>5.8165281195481304</v>
      </c>
      <c r="BA4783" s="1">
        <v>5.8760552140475504</v>
      </c>
      <c r="BB4783" s="1">
        <v>5.8048177065530604</v>
      </c>
      <c r="BC4783" s="1">
        <v>5.8627783978440897</v>
      </c>
      <c r="BD4783" s="1">
        <v>5.72440980294994</v>
      </c>
      <c r="BE4783" s="1">
        <v>5.8165281195481304</v>
      </c>
      <c r="BF4783" s="1">
        <v>5.8535183435170897</v>
      </c>
      <c r="BG4783" s="1">
        <v>5.8262161878242598</v>
      </c>
      <c r="BH4783" s="1">
        <v>5.8760552140475504</v>
      </c>
      <c r="BI4783" s="1">
        <v>5.7566651618872999</v>
      </c>
      <c r="BJ4783" s="1">
        <v>5.8359449368379099</v>
      </c>
      <c r="BK4783" s="1">
        <v>5.8296596034119403</v>
      </c>
      <c r="BL4783" s="1">
        <v>5.8693591857301604</v>
      </c>
      <c r="BM4783" s="1">
        <v>5.7566651618872999</v>
      </c>
      <c r="BN4783" s="1">
        <v>5.8075501049868397</v>
      </c>
    </row>
    <row r="4784" spans="1:66" x14ac:dyDescent="0.25">
      <c r="A4784" s="2">
        <v>44477.625</v>
      </c>
      <c r="B4784" s="1">
        <v>5.0945417604872496</v>
      </c>
      <c r="C4784">
        <f t="shared" si="74"/>
        <v>6.3064817883752404</v>
      </c>
      <c r="E4784" s="1">
        <v>6.0961989181231502</v>
      </c>
      <c r="F4784" s="1">
        <v>5.4464331306795097</v>
      </c>
      <c r="G4784" s="1">
        <v>5.0621178479439504</v>
      </c>
      <c r="H4784" s="1">
        <v>6.2411393069636096</v>
      </c>
      <c r="I4784" s="1">
        <v>6.2766657905902496</v>
      </c>
      <c r="J4784" s="1">
        <v>6.2603691881634198</v>
      </c>
      <c r="K4784" s="1">
        <v>6.2792438204229599</v>
      </c>
      <c r="L4784" s="1">
        <v>6.2757893288554598</v>
      </c>
      <c r="M4784" s="1">
        <v>6.0978542681399999</v>
      </c>
      <c r="N4784" s="1">
        <v>6.2775436607752804</v>
      </c>
      <c r="O4784" s="1">
        <v>6.2947583668454197</v>
      </c>
      <c r="P4784" s="1">
        <v>6.2904454364808098</v>
      </c>
      <c r="Q4784" s="1">
        <v>6.2773168288191901</v>
      </c>
      <c r="R4784" s="1">
        <v>6.2197104429356598</v>
      </c>
      <c r="S4784" s="1">
        <v>6.2603691881634198</v>
      </c>
      <c r="T4784" s="1">
        <v>6.2878017299451896</v>
      </c>
      <c r="U4784" s="1">
        <v>6.2347115108522102</v>
      </c>
      <c r="V4784" s="1">
        <v>6.2757893288554598</v>
      </c>
      <c r="W4784" s="1">
        <v>6.2947583668454197</v>
      </c>
      <c r="X4784" s="1">
        <v>6.2766657905902496</v>
      </c>
      <c r="Z4784" s="1">
        <v>6.0967009948772404</v>
      </c>
      <c r="AA4784" s="1">
        <v>6.24821040588923</v>
      </c>
      <c r="AB4784" s="1">
        <v>6.3064817883752404</v>
      </c>
      <c r="AC4784" s="1">
        <v>6.2818803340001601</v>
      </c>
      <c r="AD4784" s="1">
        <v>6.2818803340001601</v>
      </c>
      <c r="AE4784" s="1">
        <v>6.2783678013152304</v>
      </c>
      <c r="AF4784" s="1">
        <v>6.2792438204229599</v>
      </c>
      <c r="AG4784" s="1">
        <v>6.2792438204229599</v>
      </c>
      <c r="AH4784" s="1">
        <v>6.28762246265598</v>
      </c>
      <c r="AI4784" s="1">
        <v>6.2982892685519003</v>
      </c>
      <c r="AJ4784" s="1">
        <v>6.2694174756965904</v>
      </c>
      <c r="AK4784" s="1">
        <v>6.2223193040117497</v>
      </c>
      <c r="AL4784" s="1">
        <v>6.2233496609566101</v>
      </c>
      <c r="AM4784" s="1">
        <v>6.2550050099116401</v>
      </c>
      <c r="AN4784" s="1">
        <v>6.2757893288554598</v>
      </c>
      <c r="AO4784" s="1">
        <v>6.2775436607752804</v>
      </c>
      <c r="AP4784" s="1">
        <v>6.2775436607752804</v>
      </c>
      <c r="AQ4784" s="1">
        <v>6.2108244503660099</v>
      </c>
      <c r="AR4784" s="1">
        <v>6.2056623989768704</v>
      </c>
      <c r="AS4784" s="1">
        <v>6.1802792648446196</v>
      </c>
      <c r="AU4784" s="1">
        <v>5.5220208863485896</v>
      </c>
      <c r="AV4784" s="1">
        <v>6.2931019132656001</v>
      </c>
      <c r="AW4784" s="1">
        <v>6.20801245805385</v>
      </c>
      <c r="AX4784" s="1">
        <v>6.3000632467822903</v>
      </c>
      <c r="AY4784" s="1">
        <v>6.2723285759405103</v>
      </c>
      <c r="AZ4784" s="1">
        <v>5.5331618125346997</v>
      </c>
      <c r="BA4784" s="1">
        <v>5.5933387746319703</v>
      </c>
      <c r="BB4784" s="1">
        <v>5.4955508890871796</v>
      </c>
      <c r="BC4784" s="1">
        <v>5.94488307364945</v>
      </c>
      <c r="BD4784" s="1">
        <v>5.3226061357461498</v>
      </c>
      <c r="BE4784" s="1">
        <v>5.5331618125346997</v>
      </c>
      <c r="BF4784" s="1">
        <v>5.5443046553898796</v>
      </c>
      <c r="BG4784" s="1">
        <v>5.5169669782822099</v>
      </c>
      <c r="BH4784" s="1">
        <v>5.5933387746319703</v>
      </c>
      <c r="BI4784" s="1">
        <v>6.1166673046841398</v>
      </c>
      <c r="BJ4784" s="1">
        <v>5.52670670563261</v>
      </c>
      <c r="BK4784" s="1">
        <v>6.2309517274983399</v>
      </c>
      <c r="BL4784" s="1">
        <v>5.5865658296175296</v>
      </c>
      <c r="BM4784" s="1">
        <v>6.1166673046841398</v>
      </c>
      <c r="BN4784" s="1">
        <v>6.1809084548647801</v>
      </c>
    </row>
    <row r="4785" spans="1:66" x14ac:dyDescent="0.25">
      <c r="A4785" s="2">
        <v>44477.645833333336</v>
      </c>
      <c r="B4785" s="1">
        <v>4.6337308250225702</v>
      </c>
      <c r="C4785">
        <f t="shared" si="74"/>
        <v>5.7946475640199102</v>
      </c>
      <c r="E4785" s="1">
        <v>5.4133243154320603</v>
      </c>
      <c r="F4785" s="1">
        <v>5.5904126831775702</v>
      </c>
      <c r="G4785" s="1">
        <v>5.0527065074259498</v>
      </c>
      <c r="H4785" s="1">
        <v>5.6884288630257203</v>
      </c>
      <c r="I4785" s="1">
        <v>5.7318678470165896</v>
      </c>
      <c r="J4785" s="1">
        <v>5.7119208150447598</v>
      </c>
      <c r="K4785" s="1">
        <v>5.7113114922972397</v>
      </c>
      <c r="L4785" s="1">
        <v>5.7312542613424</v>
      </c>
      <c r="M4785" s="1">
        <v>5.5144927784930902</v>
      </c>
      <c r="N4785" s="1">
        <v>5.7946475640199102</v>
      </c>
      <c r="O4785" s="1">
        <v>5.7306416201825296</v>
      </c>
      <c r="P4785" s="1">
        <v>5.7235542787973799</v>
      </c>
      <c r="Q4785" s="1">
        <v>5.6095317022710196</v>
      </c>
      <c r="R4785" s="1">
        <v>5.6618585900373999</v>
      </c>
      <c r="S4785" s="1">
        <v>5.7119208150447598</v>
      </c>
      <c r="T4785" s="1">
        <v>5.7217168143749904</v>
      </c>
      <c r="U4785" s="1">
        <v>5.58572836921795</v>
      </c>
      <c r="V4785" s="1">
        <v>5.7312542613424</v>
      </c>
      <c r="W4785" s="1">
        <v>5.7306416201825296</v>
      </c>
      <c r="X4785" s="1">
        <v>5.7318678470165896</v>
      </c>
      <c r="Z4785" s="1">
        <v>5.6654749136908702</v>
      </c>
      <c r="AA4785" s="1">
        <v>5.6741090544776496</v>
      </c>
      <c r="AB4785" s="1">
        <v>5.57656901428716</v>
      </c>
      <c r="AC4785" s="1">
        <v>5.7131422786250603</v>
      </c>
      <c r="AD4785" s="1">
        <v>5.7131422786250603</v>
      </c>
      <c r="AE4785" s="1">
        <v>5.71070310704902</v>
      </c>
      <c r="AF4785" s="1">
        <v>5.7113114922972397</v>
      </c>
      <c r="AG4785" s="1">
        <v>5.7113114922972397</v>
      </c>
      <c r="AH4785" s="1">
        <v>5.7211062104165098</v>
      </c>
      <c r="AI4785" s="1">
        <v>5.7330978575428002</v>
      </c>
      <c r="AJ4785" s="1">
        <v>5.6287688179030004</v>
      </c>
      <c r="AK4785" s="1">
        <v>5.5711256216693803</v>
      </c>
      <c r="AL4785" s="1">
        <v>5.6346731936362699</v>
      </c>
      <c r="AM4785" s="1">
        <v>5.6783328108398097</v>
      </c>
      <c r="AN4785" s="1">
        <v>5.7312542613424</v>
      </c>
      <c r="AO4785" s="1">
        <v>5.7946475640199102</v>
      </c>
      <c r="AP4785" s="1">
        <v>5.7946475640199102</v>
      </c>
      <c r="AQ4785" s="1">
        <v>5.55673547164875</v>
      </c>
      <c r="AR4785" s="1">
        <v>5.6456639045416299</v>
      </c>
      <c r="AS4785" s="1">
        <v>5.6139601197292697</v>
      </c>
      <c r="AU4785" s="1">
        <v>5.6187079190794096</v>
      </c>
      <c r="AV4785" s="1">
        <v>5.72540025155004</v>
      </c>
      <c r="AW4785" s="1">
        <v>5.6498509527893903</v>
      </c>
      <c r="AX4785" s="1">
        <v>5.7343316630486196</v>
      </c>
      <c r="AY4785" s="1">
        <v>5.7155965173362002</v>
      </c>
      <c r="AZ4785" s="1">
        <v>5.5748008151982003</v>
      </c>
      <c r="BA4785" s="1">
        <v>5.7278748495389697</v>
      </c>
      <c r="BB4785" s="1">
        <v>5.6193055050962704</v>
      </c>
      <c r="BC4785" s="1">
        <v>5.7055158368633503</v>
      </c>
      <c r="BD4785" s="1">
        <v>5.4874291386629102</v>
      </c>
      <c r="BE4785" s="1">
        <v>5.5748008151982003</v>
      </c>
      <c r="BF4785" s="1">
        <v>5.6945234909765698</v>
      </c>
      <c r="BG4785" s="1">
        <v>5.6522638531551497</v>
      </c>
      <c r="BH4785" s="1">
        <v>5.7278748495389697</v>
      </c>
      <c r="BI4785" s="1">
        <v>5.5392552493047704</v>
      </c>
      <c r="BJ4785" s="1">
        <v>5.6574136071115904</v>
      </c>
      <c r="BK4785" s="1">
        <v>5.6492500415068498</v>
      </c>
      <c r="BL4785" s="1">
        <v>5.7174471382260696</v>
      </c>
      <c r="BM4785" s="1">
        <v>5.5392552493047704</v>
      </c>
      <c r="BN4785" s="1">
        <v>5.6169206559961404</v>
      </c>
    </row>
    <row r="4786" spans="1:66" x14ac:dyDescent="0.25">
      <c r="A4786" s="2">
        <v>44477.666666666664</v>
      </c>
      <c r="B4786" s="1">
        <v>5.2926039344225604</v>
      </c>
      <c r="C4786">
        <f t="shared" si="74"/>
        <v>6.2795424471966603</v>
      </c>
      <c r="E4786" s="1">
        <v>5.7249811428813402</v>
      </c>
      <c r="F4786" s="1">
        <v>5.7547145082504301</v>
      </c>
      <c r="G4786" s="1">
        <v>6.1288093233626304</v>
      </c>
      <c r="H4786" s="1">
        <v>6.1823672343905001</v>
      </c>
      <c r="I4786" s="1">
        <v>6.27897000165727</v>
      </c>
      <c r="J4786" s="1">
        <v>6.20389387205954</v>
      </c>
      <c r="K4786" s="1">
        <v>6.2033358755663999</v>
      </c>
      <c r="L4786" s="1">
        <v>6.2783984189337998</v>
      </c>
      <c r="M4786" s="1">
        <v>6.0047089949840702</v>
      </c>
      <c r="N4786" s="1">
        <v>6.2795424471966603</v>
      </c>
      <c r="O4786" s="1">
        <v>6.2210286350647603</v>
      </c>
      <c r="P4786" s="1">
        <v>6.1960108885190204</v>
      </c>
      <c r="Q4786" s="1">
        <v>6.2440592109793203</v>
      </c>
      <c r="R4786" s="1">
        <v>6.1397886627857599</v>
      </c>
      <c r="S4786" s="1">
        <v>2.79573098778758</v>
      </c>
      <c r="T4786" s="1">
        <v>6.2128621432627797</v>
      </c>
      <c r="U4786" s="1">
        <v>6.0716643390072003</v>
      </c>
      <c r="V4786" s="1">
        <v>5.33654286291004</v>
      </c>
      <c r="W4786" s="1">
        <v>6.2210286350647603</v>
      </c>
      <c r="X4786" s="1">
        <v>6.27897000165727</v>
      </c>
      <c r="Z4786" s="1">
        <v>6.1008623862395703</v>
      </c>
      <c r="AA4786" s="1">
        <v>6.1692317669171199</v>
      </c>
      <c r="AB4786" s="1">
        <v>6.0617457552592304</v>
      </c>
      <c r="AC4786" s="1">
        <v>6.1865361878626102</v>
      </c>
      <c r="AD4786" s="1">
        <v>6.1865361878626102</v>
      </c>
      <c r="AE4786" s="1">
        <v>6.2027787189696104</v>
      </c>
      <c r="AF4786" s="1">
        <v>6.0180060753362898</v>
      </c>
      <c r="AG4786" s="1">
        <v>6.2033358755663999</v>
      </c>
      <c r="AH4786" s="1">
        <v>6.2123032742134399</v>
      </c>
      <c r="AI4786" s="1">
        <v>6.2046905111518003</v>
      </c>
      <c r="AJ4786" s="1">
        <v>6.2625532097796803</v>
      </c>
      <c r="AK4786" s="1">
        <v>6.0582650952547796</v>
      </c>
      <c r="AL4786" s="1">
        <v>6.0819482617511902</v>
      </c>
      <c r="AM4786" s="1">
        <v>6.0895817770771901</v>
      </c>
      <c r="AN4786" s="1">
        <v>6.2783984189337998</v>
      </c>
      <c r="AO4786" s="1">
        <v>6.0566931527154502</v>
      </c>
      <c r="AP4786" s="1">
        <v>6.2795424471966603</v>
      </c>
      <c r="AQ4786" s="1">
        <v>6.0450502135429698</v>
      </c>
      <c r="AR4786" s="1">
        <v>6.1431085144117299</v>
      </c>
      <c r="AS4786" s="1">
        <v>6.0960057611244096</v>
      </c>
      <c r="AU4786" s="1">
        <v>6.1392750442614998</v>
      </c>
      <c r="AV4786" s="1">
        <v>6.1315445024371504</v>
      </c>
      <c r="AW4786" s="1">
        <v>6.0867918723457803</v>
      </c>
      <c r="AX4786" s="1">
        <v>6.0414337254606103</v>
      </c>
      <c r="AY4786" s="1">
        <v>6.1459147186023699</v>
      </c>
      <c r="AZ4786" s="1">
        <v>6.1549872947865198</v>
      </c>
      <c r="BA4786" s="1">
        <v>6.24015055047792</v>
      </c>
      <c r="BB4786" s="1">
        <v>5.8105606954382703</v>
      </c>
      <c r="BC4786" s="1">
        <v>6.2403698622905797</v>
      </c>
      <c r="BD4786" s="1">
        <v>5.7056374318374496</v>
      </c>
      <c r="BE4786" s="1">
        <v>6.1549872947865198</v>
      </c>
      <c r="BF4786" s="1">
        <v>5.8728279088980599</v>
      </c>
      <c r="BG4786" s="1">
        <v>5.8378848275444097</v>
      </c>
      <c r="BH4786" s="1">
        <v>6.24015055047792</v>
      </c>
      <c r="BI4786" s="1">
        <v>5.98682698229858</v>
      </c>
      <c r="BJ4786" s="1">
        <v>5.8503259580838902</v>
      </c>
      <c r="BK4786" s="1">
        <v>6.0635948929321604</v>
      </c>
      <c r="BL4786" s="1">
        <v>6.2305404803369102</v>
      </c>
      <c r="BM4786" s="1">
        <v>5.98682698229858</v>
      </c>
      <c r="BN4786" s="1">
        <v>6.0570939836018196</v>
      </c>
    </row>
    <row r="4787" spans="1:66" x14ac:dyDescent="0.25">
      <c r="A4787" s="2">
        <v>44477.6875</v>
      </c>
      <c r="B4787" s="1">
        <v>5.1234821933354899</v>
      </c>
      <c r="C4787">
        <f t="shared" si="74"/>
        <v>6.0683592851353803</v>
      </c>
      <c r="E4787" s="1">
        <v>5.5331195891315099</v>
      </c>
      <c r="F4787" s="1">
        <v>5.5631936362090197</v>
      </c>
      <c r="G4787" s="1">
        <v>6.0475153305214597</v>
      </c>
      <c r="H4787" s="1">
        <v>6.0262664699497002</v>
      </c>
      <c r="I4787" s="1">
        <v>6.0568579986216102</v>
      </c>
      <c r="J4787" s="1">
        <v>6.0484126181788502</v>
      </c>
      <c r="K4787" s="1">
        <v>6.0478384556790701</v>
      </c>
      <c r="L4787" s="1">
        <v>6.0562822316759704</v>
      </c>
      <c r="M4787" s="1">
        <v>5.8616682194664396</v>
      </c>
      <c r="N4787" s="1">
        <v>6.0574346393498901</v>
      </c>
      <c r="O4787" s="1">
        <v>6.06604658875652</v>
      </c>
      <c r="P4787" s="1">
        <v>6.0593721994740397</v>
      </c>
      <c r="Q4787" s="1">
        <v>6.0317298371889301</v>
      </c>
      <c r="R4787" s="1">
        <v>6.0011941489151797</v>
      </c>
      <c r="S4787" s="1">
        <v>6.0377450073028003</v>
      </c>
      <c r="T4787" s="1">
        <v>6.0576414993059302</v>
      </c>
      <c r="U4787" s="1">
        <v>5.8896211232434403</v>
      </c>
      <c r="V4787" s="1">
        <v>6.0666234480465304</v>
      </c>
      <c r="W4787" s="1">
        <v>6.06604658875652</v>
      </c>
      <c r="X4787" s="1">
        <v>6.0568579986216102</v>
      </c>
      <c r="Z4787" s="1">
        <v>5.9302633167296204</v>
      </c>
      <c r="AA4787" s="1">
        <v>6.01275716323119</v>
      </c>
      <c r="AB4787" s="1">
        <v>5.9103172028037703</v>
      </c>
      <c r="AC4787" s="1">
        <v>6.0495635580193801</v>
      </c>
      <c r="AD4787" s="1">
        <v>6.0495635580193801</v>
      </c>
      <c r="AE4787" s="1">
        <v>6.0472651631205103</v>
      </c>
      <c r="AF4787" s="1">
        <v>5.81244857564546</v>
      </c>
      <c r="AG4787" s="1">
        <v>6.0478384556790701</v>
      </c>
      <c r="AH4787" s="1">
        <v>6.0570663468102897</v>
      </c>
      <c r="AI4787" s="1">
        <v>6.0683592851353803</v>
      </c>
      <c r="AJ4787" s="1">
        <v>6.0504147393409902</v>
      </c>
      <c r="AK4787" s="1">
        <v>5.87597394395456</v>
      </c>
      <c r="AL4787" s="1">
        <v>5.9109199189090003</v>
      </c>
      <c r="AM4787" s="1">
        <v>5.907874816604</v>
      </c>
      <c r="AN4787" s="1">
        <v>6.0562822316759704</v>
      </c>
      <c r="AO4787" s="1">
        <v>5.9745415751449897</v>
      </c>
      <c r="AP4787" s="1">
        <v>6.0574346393498901</v>
      </c>
      <c r="AQ4787" s="1">
        <v>5.8625174932407402</v>
      </c>
      <c r="AR4787" s="1">
        <v>5.9858998537235699</v>
      </c>
      <c r="AS4787" s="1">
        <v>5.9559310271120198</v>
      </c>
      <c r="AU4787" s="1">
        <v>5.6702284844859303</v>
      </c>
      <c r="AV4787" s="1">
        <v>5.0483324789196899</v>
      </c>
      <c r="AW4787" s="1">
        <v>5.2641797034470299</v>
      </c>
      <c r="AX4787" s="1">
        <v>5.4156011709512804</v>
      </c>
      <c r="AY4787" s="1">
        <v>5.1235893707348996</v>
      </c>
      <c r="AZ4787" s="1">
        <v>5.6419587509092697</v>
      </c>
      <c r="BA4787" s="1">
        <v>5.4187011241501102</v>
      </c>
      <c r="BB4787" s="1">
        <v>5.6424223262056996</v>
      </c>
      <c r="BC4787" s="1">
        <v>5.3740071092590904</v>
      </c>
      <c r="BD4787" s="1">
        <v>5.7906129719994102</v>
      </c>
      <c r="BE4787" s="1">
        <v>5.6419587509092697</v>
      </c>
      <c r="BF4787" s="1">
        <v>5.4933328374882802</v>
      </c>
      <c r="BG4787" s="1">
        <v>5.5855116329372496</v>
      </c>
      <c r="BH4787" s="1">
        <v>5.4187011241501102</v>
      </c>
      <c r="BI4787" s="1">
        <v>5.4056250290761101</v>
      </c>
      <c r="BJ4787" s="1">
        <v>5.5556820240600704</v>
      </c>
      <c r="BK4787" s="1">
        <v>5.21635734426384</v>
      </c>
      <c r="BL4787" s="1">
        <v>5.3828984053822397</v>
      </c>
      <c r="BM4787" s="1">
        <v>5.4056250290761101</v>
      </c>
      <c r="BN4787" s="1">
        <v>5.3147010448111098</v>
      </c>
    </row>
    <row r="4788" spans="1:66" x14ac:dyDescent="0.25">
      <c r="A4788" s="2">
        <v>44477.708333333336</v>
      </c>
      <c r="B4788" s="1">
        <v>5.1097782427811698</v>
      </c>
      <c r="C4788">
        <f t="shared" si="74"/>
        <v>6.0426114933562998</v>
      </c>
      <c r="E4788" s="1">
        <v>5.5278207028210096</v>
      </c>
      <c r="F4788" s="1">
        <v>5.5580538276109799</v>
      </c>
      <c r="G4788" s="1">
        <v>5.2229876885761097</v>
      </c>
      <c r="H4788" s="1">
        <v>5.9908262243480701</v>
      </c>
      <c r="I4788" s="1">
        <v>6.0212292170289201</v>
      </c>
      <c r="J4788" s="1">
        <v>5.5350936389666403</v>
      </c>
      <c r="K4788" s="1">
        <v>6.0122984747858297</v>
      </c>
      <c r="L4788" s="1">
        <v>6.0206561163645</v>
      </c>
      <c r="M4788" s="1">
        <v>5.8269953524287201</v>
      </c>
      <c r="N4788" s="1">
        <v>6.0218031875671496</v>
      </c>
      <c r="O4788" s="1">
        <v>6.0304225757172301</v>
      </c>
      <c r="P4788" s="1">
        <v>6.0237789733043199</v>
      </c>
      <c r="Q4788" s="1">
        <v>6.0238412160930102</v>
      </c>
      <c r="R4788" s="1">
        <v>5.9658700654415204</v>
      </c>
      <c r="S4788" s="1">
        <v>6.0022030305788103</v>
      </c>
      <c r="T4788" s="1">
        <v>6.0220562593433202</v>
      </c>
      <c r="U4788" s="1">
        <v>5.8734712352966296</v>
      </c>
      <c r="V4788" s="1">
        <v>6.0309967750067397</v>
      </c>
      <c r="W4788" s="1">
        <v>6.0304225757172301</v>
      </c>
      <c r="X4788" s="1">
        <v>6.0212292170289201</v>
      </c>
      <c r="Z4788" s="1">
        <v>5.8949291485689699</v>
      </c>
      <c r="AA4788" s="1">
        <v>5.9773794748374396</v>
      </c>
      <c r="AB4788" s="1">
        <v>5.8753697498405</v>
      </c>
      <c r="AC4788" s="1">
        <v>6.0140156097058197</v>
      </c>
      <c r="AD4788" s="1">
        <v>6.0140156097058197</v>
      </c>
      <c r="AE4788" s="1">
        <v>6.0117278302649799</v>
      </c>
      <c r="AF4788" s="1">
        <v>5.7961744647065503</v>
      </c>
      <c r="AG4788" s="1">
        <v>6.0122984747858297</v>
      </c>
      <c r="AH4788" s="1">
        <v>6.0214837611288301</v>
      </c>
      <c r="AI4788" s="1">
        <v>6.0327246086787198</v>
      </c>
      <c r="AJ4788" s="1">
        <v>6.0426114933562998</v>
      </c>
      <c r="AK4788" s="1">
        <v>5.8598014364946902</v>
      </c>
      <c r="AL4788" s="1">
        <v>5.8756783384127704</v>
      </c>
      <c r="AM4788" s="1">
        <v>5.8917556211639601</v>
      </c>
      <c r="AN4788" s="1">
        <v>6.0206561163645</v>
      </c>
      <c r="AO4788" s="1">
        <v>6.0321477902286302</v>
      </c>
      <c r="AP4788" s="1">
        <v>6.0218031875671496</v>
      </c>
      <c r="AQ4788" s="1">
        <v>5.8463229566701003</v>
      </c>
      <c r="AR4788" s="1">
        <v>5.9506467585166103</v>
      </c>
      <c r="AS4788" s="1">
        <v>5.9208173142273104</v>
      </c>
      <c r="AU4788" s="1">
        <v>5.66087720863095</v>
      </c>
      <c r="AV4788" s="1">
        <v>5.0407511707093198</v>
      </c>
      <c r="AW4788" s="1">
        <v>5.2572757220032997</v>
      </c>
      <c r="AX4788" s="1">
        <v>5.4024988529900204</v>
      </c>
      <c r="AY4788" s="1">
        <v>5.1160687117633197</v>
      </c>
      <c r="AZ4788" s="1">
        <v>5.6324990111449997</v>
      </c>
      <c r="BA4788" s="1">
        <v>5.4084396912289803</v>
      </c>
      <c r="BB4788" s="1">
        <v>5.6330954595773601</v>
      </c>
      <c r="BC4788" s="1">
        <v>5.3777613612648496</v>
      </c>
      <c r="BD4788" s="1">
        <v>5.7818792045094298</v>
      </c>
      <c r="BE4788" s="1">
        <v>5.6324990111449997</v>
      </c>
      <c r="BF4788" s="1">
        <v>5.4834527922070597</v>
      </c>
      <c r="BG4788" s="1">
        <v>5.5759684561838103</v>
      </c>
      <c r="BH4788" s="1">
        <v>5.4084396912289803</v>
      </c>
      <c r="BI4788" s="1">
        <v>5.3993861064047701</v>
      </c>
      <c r="BJ4788" s="1">
        <v>5.5460280090228302</v>
      </c>
      <c r="BK4788" s="1">
        <v>5.2095070289583596</v>
      </c>
      <c r="BL4788" s="1">
        <v>5.4430708854475096</v>
      </c>
      <c r="BM4788" s="1">
        <v>5.3993861064047701</v>
      </c>
      <c r="BN4788" s="1">
        <v>5.3080294682795497</v>
      </c>
    </row>
    <row r="4789" spans="1:66" x14ac:dyDescent="0.25">
      <c r="A4789" s="2">
        <v>44477.729166666664</v>
      </c>
      <c r="B4789" s="1">
        <v>5.2741142922063604</v>
      </c>
      <c r="C4789">
        <f t="shared" si="74"/>
        <v>6.25292720165488</v>
      </c>
      <c r="E4789" s="1">
        <v>5.7133275369663998</v>
      </c>
      <c r="F4789" s="1">
        <v>5.7431155533057403</v>
      </c>
      <c r="G4789" s="1">
        <v>6.1120401593835298</v>
      </c>
      <c r="H4789" s="1">
        <v>6.1558640985927697</v>
      </c>
      <c r="I4789" s="1">
        <v>6.25235624447674</v>
      </c>
      <c r="J4789" s="1">
        <v>6.17733279861433</v>
      </c>
      <c r="K4789" s="1">
        <v>6.1767763009213104</v>
      </c>
      <c r="L4789" s="1">
        <v>6.2517861480421004</v>
      </c>
      <c r="M4789" s="1">
        <v>5.9786475830157499</v>
      </c>
      <c r="N4789" s="1">
        <v>6.25292720165488</v>
      </c>
      <c r="O4789" s="1">
        <v>6.1944216150745497</v>
      </c>
      <c r="P4789" s="1">
        <v>6.1879541621514296</v>
      </c>
      <c r="Q4789" s="1">
        <v>6.22631427754422</v>
      </c>
      <c r="R4789" s="1">
        <v>6.1133532049852901</v>
      </c>
      <c r="S4789" s="1">
        <v>6.1588646082188001</v>
      </c>
      <c r="T4789" s="1">
        <v>6.1862770027015497</v>
      </c>
      <c r="U4789" s="1">
        <v>6.0548733180329304</v>
      </c>
      <c r="V4789" s="1">
        <v>6.1949805549377501</v>
      </c>
      <c r="W4789" s="1">
        <v>6.1944216150745497</v>
      </c>
      <c r="X4789" s="1">
        <v>6.25235624447674</v>
      </c>
      <c r="Z4789" s="1">
        <v>6.0840694006754896</v>
      </c>
      <c r="AA4789" s="1">
        <v>6.1427641017147199</v>
      </c>
      <c r="AB4789" s="1">
        <v>6.0355252633773002</v>
      </c>
      <c r="AC4789" s="1">
        <v>6.1784483121667098</v>
      </c>
      <c r="AD4789" s="1">
        <v>6.1784483121667098</v>
      </c>
      <c r="AE4789" s="1">
        <v>6.17622064102867</v>
      </c>
      <c r="AF4789" s="1">
        <v>6.0539552072673599</v>
      </c>
      <c r="AG4789" s="1">
        <v>6.1767763009213104</v>
      </c>
      <c r="AH4789" s="1">
        <v>6.1857196322141004</v>
      </c>
      <c r="AI4789" s="1">
        <v>6.1966624375830701</v>
      </c>
      <c r="AJ4789" s="1">
        <v>6.2448121372995997</v>
      </c>
      <c r="AK4789" s="1">
        <v>6.04146943631571</v>
      </c>
      <c r="AL4789" s="1">
        <v>6.0651482929326503</v>
      </c>
      <c r="AM4789" s="1">
        <v>6.0727972470790004</v>
      </c>
      <c r="AN4789" s="1">
        <v>6.2517861480421004</v>
      </c>
      <c r="AO4789" s="1">
        <v>6.19610096499202</v>
      </c>
      <c r="AP4789" s="1">
        <v>6.25292720165488</v>
      </c>
      <c r="AQ4789" s="1">
        <v>6.0282501616551896</v>
      </c>
      <c r="AR4789" s="1">
        <v>6.1167116557631704</v>
      </c>
      <c r="AS4789" s="1">
        <v>6.0696905170551601</v>
      </c>
      <c r="AU4789" s="1">
        <v>6.1215213120869496</v>
      </c>
      <c r="AV4789" s="1">
        <v>6.1931540535461496</v>
      </c>
      <c r="AW4789" s="1">
        <v>6.1246212530630997</v>
      </c>
      <c r="AX4789" s="1">
        <v>6.1151193460889299</v>
      </c>
      <c r="AY4789" s="1">
        <v>6.1848421040521</v>
      </c>
      <c r="AZ4789" s="1">
        <v>6.1372352474690999</v>
      </c>
      <c r="BA4789" s="1">
        <v>6.2224118341275299</v>
      </c>
      <c r="BB4789" s="1">
        <v>6.1020312850217602</v>
      </c>
      <c r="BC4789" s="1">
        <v>6.0425696162284002</v>
      </c>
      <c r="BD4789" s="1">
        <v>5.8585377982286904</v>
      </c>
      <c r="BE4789" s="1">
        <v>6.1372352474690999</v>
      </c>
      <c r="BF4789" s="1">
        <v>6.0329388731228999</v>
      </c>
      <c r="BG4789" s="1">
        <v>5.9958539778548099</v>
      </c>
      <c r="BH4789" s="1">
        <v>6.2224118341275299</v>
      </c>
      <c r="BI4789" s="1">
        <v>6.0228322132600196</v>
      </c>
      <c r="BJ4789" s="1">
        <v>6.0090559934458696</v>
      </c>
      <c r="BK4789" s="1">
        <v>6.1234348258373901</v>
      </c>
      <c r="BL4789" s="1">
        <v>6.2127999048032301</v>
      </c>
      <c r="BM4789" s="1">
        <v>6.0228322132600196</v>
      </c>
      <c r="BN4789" s="1">
        <v>6.0943771951146601</v>
      </c>
    </row>
    <row r="4790" spans="1:66" x14ac:dyDescent="0.25">
      <c r="A4790" s="2">
        <v>44477.75</v>
      </c>
      <c r="B4790" s="1">
        <v>5.0859179275675999</v>
      </c>
      <c r="C4790">
        <f t="shared" si="74"/>
        <v>6.0232225838367599</v>
      </c>
      <c r="E4790" s="1">
        <v>5.4326945733231398</v>
      </c>
      <c r="F4790" s="1">
        <v>5.4623514886687197</v>
      </c>
      <c r="G4790" s="1">
        <v>5.3252247407875597</v>
      </c>
      <c r="H4790" s="1">
        <v>5.9808084536683301</v>
      </c>
      <c r="I4790" s="1">
        <v>6.0117190499330802</v>
      </c>
      <c r="J4790" s="1">
        <v>6.0031225326229203</v>
      </c>
      <c r="K4790" s="1">
        <v>6.00254398489297</v>
      </c>
      <c r="L4790" s="1">
        <v>6.0111388441272799</v>
      </c>
      <c r="M4790" s="1">
        <v>5.8150400862128198</v>
      </c>
      <c r="N4790" s="1">
        <v>6.01230013794701</v>
      </c>
      <c r="O4790" s="1">
        <v>6.0208919999137596</v>
      </c>
      <c r="P4790" s="1">
        <v>6.0141661399072204</v>
      </c>
      <c r="Q4790" s="1">
        <v>6.0026785287481896</v>
      </c>
      <c r="R4790" s="1">
        <v>5.9555490186656304</v>
      </c>
      <c r="S4790" s="1">
        <v>5.9924628534623201</v>
      </c>
      <c r="T4790" s="1">
        <v>6.0124221300801803</v>
      </c>
      <c r="U4790" s="1">
        <v>5.8656691358798501</v>
      </c>
      <c r="V4790" s="1">
        <v>6.0214733183776001</v>
      </c>
      <c r="W4790" s="1">
        <v>6.0208919999137596</v>
      </c>
      <c r="X4790" s="1">
        <v>6.0117190499330802</v>
      </c>
      <c r="Z4790" s="1">
        <v>5.8763500790096499</v>
      </c>
      <c r="AA4790" s="1">
        <v>5.9671979308810101</v>
      </c>
      <c r="AB4790" s="1">
        <v>5.8641059574236296</v>
      </c>
      <c r="AC4790" s="1">
        <v>6.0042822679362997</v>
      </c>
      <c r="AD4790" s="1">
        <v>6.0042822679362997</v>
      </c>
      <c r="AE4790" s="1">
        <v>6.0019663154187999</v>
      </c>
      <c r="AF4790" s="1">
        <v>5.82659451317042</v>
      </c>
      <c r="AG4790" s="1">
        <v>6.00254398489297</v>
      </c>
      <c r="AH4790" s="1">
        <v>6.01184255783852</v>
      </c>
      <c r="AI4790" s="1">
        <v>6.0232225838367599</v>
      </c>
      <c r="AJ4790" s="1">
        <v>6.0216087121624504</v>
      </c>
      <c r="AK4790" s="1">
        <v>5.8518233423600501</v>
      </c>
      <c r="AL4790" s="1">
        <v>5.8569226975820001</v>
      </c>
      <c r="AM4790" s="1">
        <v>5.9174585785122096</v>
      </c>
      <c r="AN4790" s="1">
        <v>6.0111388441272799</v>
      </c>
      <c r="AO4790" s="1">
        <v>6.0226386090575499</v>
      </c>
      <c r="AP4790" s="1">
        <v>6.01230013794701</v>
      </c>
      <c r="AQ4790" s="1">
        <v>5.83817223049489</v>
      </c>
      <c r="AR4790" s="1">
        <v>5.9401421496836599</v>
      </c>
      <c r="AS4790" s="1">
        <v>5.9099561797645901</v>
      </c>
      <c r="AU4790" s="1">
        <v>5.5677996381748196</v>
      </c>
      <c r="AV4790" s="1">
        <v>5.3450958348885802</v>
      </c>
      <c r="AW4790" s="1">
        <v>5.5131910152556403</v>
      </c>
      <c r="AX4790" s="1">
        <v>5.6237954698147199</v>
      </c>
      <c r="AY4790" s="1">
        <v>5.35575377011582</v>
      </c>
      <c r="AZ4790" s="1">
        <v>5.5399184279099396</v>
      </c>
      <c r="BA4790" s="1">
        <v>5.5375641068036003</v>
      </c>
      <c r="BB4790" s="1">
        <v>5.6478233504324704</v>
      </c>
      <c r="BC4790" s="1">
        <v>5.3865234044351</v>
      </c>
      <c r="BD4790" s="1">
        <v>5.7997932882308803</v>
      </c>
      <c r="BE4790" s="1">
        <v>5.5399184279099396</v>
      </c>
      <c r="BF4790" s="1">
        <v>5.4951238843048298</v>
      </c>
      <c r="BG4790" s="1">
        <v>5.5895119165687603</v>
      </c>
      <c r="BH4790" s="1">
        <v>5.319772316621</v>
      </c>
      <c r="BI4790" s="1">
        <v>5.67219182255129</v>
      </c>
      <c r="BJ4790" s="1">
        <v>5.5589593285682897</v>
      </c>
      <c r="BK4790" s="1">
        <v>5.53830330219904</v>
      </c>
      <c r="BL4790" s="1">
        <v>5.3537999209174698</v>
      </c>
      <c r="BM4790" s="1">
        <v>5.67219182255129</v>
      </c>
      <c r="BN4790" s="1">
        <v>5.5699128367019304</v>
      </c>
    </row>
    <row r="4791" spans="1:66" x14ac:dyDescent="0.25">
      <c r="A4791" s="2">
        <v>44477.770833333336</v>
      </c>
      <c r="B4791" s="1">
        <v>5.0647646981160603</v>
      </c>
      <c r="C4791">
        <f t="shared" si="74"/>
        <v>6.0045676252306999</v>
      </c>
      <c r="E4791" s="1">
        <v>5.4202726503608201</v>
      </c>
      <c r="F4791" s="1">
        <v>5.4498711656781396</v>
      </c>
      <c r="G4791" s="1">
        <v>5.3087072111022398</v>
      </c>
      <c r="H4791" s="1">
        <v>5.95172220232039</v>
      </c>
      <c r="I4791" s="1">
        <v>5.98233748457623</v>
      </c>
      <c r="J4791" s="1">
        <v>5.9738772312913104</v>
      </c>
      <c r="K4791" s="1">
        <v>5.97330281205869</v>
      </c>
      <c r="L4791" s="1">
        <v>5.9817614372756402</v>
      </c>
      <c r="M4791" s="1">
        <v>5.78712366113509</v>
      </c>
      <c r="N4791" s="1">
        <v>5.9829144075065299</v>
      </c>
      <c r="O4791" s="1">
        <v>5.9915197735490997</v>
      </c>
      <c r="P4791" s="1">
        <v>5.98484198345575</v>
      </c>
      <c r="Q4791" s="1">
        <v>5.9856953150946497</v>
      </c>
      <c r="R4791" s="1">
        <v>5.9266423588902999</v>
      </c>
      <c r="S4791" s="1">
        <v>5.9632163471992703</v>
      </c>
      <c r="T4791" s="1">
        <v>5.9831104325572797</v>
      </c>
      <c r="U4791" s="1">
        <v>5.8533930172074502</v>
      </c>
      <c r="V4791" s="1">
        <v>5.9920969357146303</v>
      </c>
      <c r="W4791" s="1">
        <v>5.9915197735490997</v>
      </c>
      <c r="X4791" s="1">
        <v>5.98233748457623</v>
      </c>
      <c r="Z4791" s="1">
        <v>5.8640633027894298</v>
      </c>
      <c r="AA4791" s="1">
        <v>5.9382085084018996</v>
      </c>
      <c r="AB4791" s="1">
        <v>5.8357714645007102</v>
      </c>
      <c r="AC4791" s="1">
        <v>5.9750286900133904</v>
      </c>
      <c r="AD4791" s="1">
        <v>5.9750286900133904</v>
      </c>
      <c r="AE4791" s="1">
        <v>5.9727292645632701</v>
      </c>
      <c r="AF4791" s="1">
        <v>5.8144409907410397</v>
      </c>
      <c r="AG4791" s="1">
        <v>5.97330281205869</v>
      </c>
      <c r="AH4791" s="1">
        <v>5.9825350001806203</v>
      </c>
      <c r="AI4791" s="1">
        <v>5.9938336927787104</v>
      </c>
      <c r="AJ4791" s="1">
        <v>6.0045676252306999</v>
      </c>
      <c r="AK4791" s="1">
        <v>5.8395691648599897</v>
      </c>
      <c r="AL4791" s="1">
        <v>5.8446666396868201</v>
      </c>
      <c r="AM4791" s="1">
        <v>5.9051521306990598</v>
      </c>
      <c r="AN4791" s="1">
        <v>5.9817614372756402</v>
      </c>
      <c r="AO4791" s="1">
        <v>5.9932538940582099</v>
      </c>
      <c r="AP4791" s="1">
        <v>5.9829144075065299</v>
      </c>
      <c r="AQ4791" s="1">
        <v>5.8259397182733101</v>
      </c>
      <c r="AR4791" s="1">
        <v>5.91134479509254</v>
      </c>
      <c r="AS4791" s="1">
        <v>5.8813724637804503</v>
      </c>
      <c r="AU4791" s="1">
        <v>5.8577643888311703</v>
      </c>
      <c r="AV4791" s="1">
        <v>5.5227209009660703</v>
      </c>
      <c r="AW4791" s="1">
        <v>5.6390136435020599</v>
      </c>
      <c r="AX4791" s="1">
        <v>5.76064851339844</v>
      </c>
      <c r="AY4791" s="1">
        <v>5.6953672303527396</v>
      </c>
      <c r="AZ4791" s="1">
        <v>5.8736480383978904</v>
      </c>
      <c r="BA4791" s="1">
        <v>5.9598243175772598</v>
      </c>
      <c r="BB4791" s="1">
        <v>5.9001387249061601</v>
      </c>
      <c r="BC4791" s="1">
        <v>5.9714700224025403</v>
      </c>
      <c r="BD4791" s="1">
        <v>5.7834286314614003</v>
      </c>
      <c r="BE4791" s="1">
        <v>5.8736480383978904</v>
      </c>
      <c r="BF4791" s="1">
        <v>5.9715155521062799</v>
      </c>
      <c r="BG4791" s="1">
        <v>5.9314363398135299</v>
      </c>
      <c r="BH4791" s="1">
        <v>5.9598243175772598</v>
      </c>
      <c r="BI4791" s="1">
        <v>5.8849104651233199</v>
      </c>
      <c r="BJ4791" s="1">
        <v>5.9456990939054704</v>
      </c>
      <c r="BK4791" s="1">
        <v>5.4615183213585698</v>
      </c>
      <c r="BL4791" s="1">
        <v>5.9500928284566603</v>
      </c>
      <c r="BM4791" s="1">
        <v>5.5438021159379298</v>
      </c>
      <c r="BN4791" s="1">
        <v>5.6107185732246396</v>
      </c>
    </row>
    <row r="4792" spans="1:66" x14ac:dyDescent="0.25">
      <c r="A4792" s="2">
        <v>44477.791666666664</v>
      </c>
      <c r="B4792" s="1">
        <v>4.9743847254473499</v>
      </c>
      <c r="C4792">
        <f t="shared" si="74"/>
        <v>5.9515831675704103</v>
      </c>
      <c r="E4792" s="1">
        <v>5.3586289652919499</v>
      </c>
      <c r="F4792" s="1">
        <v>5.46069902993026</v>
      </c>
      <c r="G4792" s="1">
        <v>5.2581763020810701</v>
      </c>
      <c r="H4792" s="1">
        <v>5.8776107738260901</v>
      </c>
      <c r="I4792" s="1">
        <v>5.9290629301643802</v>
      </c>
      <c r="J4792" s="1">
        <v>5.8996438398683599</v>
      </c>
      <c r="K4792" s="1">
        <v>5.8990725682832199</v>
      </c>
      <c r="L4792" s="1">
        <v>5.9284859472610698</v>
      </c>
      <c r="M4792" s="1">
        <v>5.7139543347267496</v>
      </c>
      <c r="N4792" s="1">
        <v>5.9296407913029201</v>
      </c>
      <c r="O4792" s="1">
        <v>5.0741482900361596</v>
      </c>
      <c r="P4792" s="1">
        <v>5.9212443434624502</v>
      </c>
      <c r="Q4792" s="1">
        <v>5.9326777217096804</v>
      </c>
      <c r="R4792" s="1">
        <v>5.8526703816168402</v>
      </c>
      <c r="S4792" s="1">
        <v>5.8996438398683599</v>
      </c>
      <c r="T4792" s="1">
        <v>5.9088265519760999</v>
      </c>
      <c r="U4792" s="1">
        <v>5.8436748555215701</v>
      </c>
      <c r="V4792" s="1">
        <v>5.9284859472610698</v>
      </c>
      <c r="W4792" s="1">
        <v>5.9171900826139101</v>
      </c>
      <c r="X4792" s="1">
        <v>5.9290629301643802</v>
      </c>
      <c r="Z4792" s="1">
        <v>5.8033348963919602</v>
      </c>
      <c r="AA4792" s="1">
        <v>5.8482453210457299</v>
      </c>
      <c r="AB4792" s="1">
        <v>5.7724676515879096</v>
      </c>
      <c r="AC4792" s="1">
        <v>5.9114493533813999</v>
      </c>
      <c r="AD4792" s="1">
        <v>5.9114493533813999</v>
      </c>
      <c r="AE4792" s="1">
        <v>5.8823886820305002</v>
      </c>
      <c r="AF4792" s="1">
        <v>5.8829559735414696</v>
      </c>
      <c r="AG4792" s="1">
        <v>5.8990725682832199</v>
      </c>
      <c r="AH4792" s="1">
        <v>5.89208752552757</v>
      </c>
      <c r="AI4792" s="1">
        <v>5.93021953195084</v>
      </c>
      <c r="AJ4792" s="1">
        <v>5.9515831675704103</v>
      </c>
      <c r="AK4792" s="1">
        <v>5.8296259571507001</v>
      </c>
      <c r="AL4792" s="1">
        <v>5.7839641304317597</v>
      </c>
      <c r="AM4792" s="1">
        <v>5.8521883315730596</v>
      </c>
      <c r="AN4792" s="1">
        <v>5.9284859472610698</v>
      </c>
      <c r="AO4792" s="1">
        <v>5.9296407913029201</v>
      </c>
      <c r="AP4792" s="1">
        <v>5.9296407913029201</v>
      </c>
      <c r="AQ4792" s="1">
        <v>5.81577579948687</v>
      </c>
      <c r="AR4792" s="1">
        <v>5.8374585999864097</v>
      </c>
      <c r="AS4792" s="1">
        <v>5.8076559292947296</v>
      </c>
      <c r="AU4792" s="1">
        <v>5.5417068570735903</v>
      </c>
      <c r="AV4792" s="1">
        <v>5.2804749353449596</v>
      </c>
      <c r="AW4792" s="1">
        <v>5.4738218908840004</v>
      </c>
      <c r="AX4792" s="1">
        <v>5.5253130120804999</v>
      </c>
      <c r="AY4792" s="1">
        <v>5.3152221838851803</v>
      </c>
      <c r="AZ4792" s="1">
        <v>5.5134710791019401</v>
      </c>
      <c r="BA4792" s="1">
        <v>5.2906997602436903</v>
      </c>
      <c r="BB4792" s="1">
        <v>5.5382178145267398</v>
      </c>
      <c r="BC4792" s="1">
        <v>5.3186896151946401</v>
      </c>
      <c r="BD4792" s="1">
        <v>5.6876250083011097</v>
      </c>
      <c r="BE4792" s="1">
        <v>5.5134710791019401</v>
      </c>
      <c r="BF4792" s="1">
        <v>5.3881138450821897</v>
      </c>
      <c r="BG4792" s="1">
        <v>5.4808951053421202</v>
      </c>
      <c r="BH4792" s="1">
        <v>5.2906997602436903</v>
      </c>
      <c r="BI4792" s="1">
        <v>5.6341352696256397</v>
      </c>
      <c r="BJ4792" s="1">
        <v>5.4508617583094701</v>
      </c>
      <c r="BK4792" s="1">
        <v>5.4733261801924904</v>
      </c>
      <c r="BL4792" s="1">
        <v>5.3251129227549603</v>
      </c>
      <c r="BM4792" s="1">
        <v>5.6341352696256397</v>
      </c>
      <c r="BN4792" s="1">
        <v>5.5309959714437298</v>
      </c>
    </row>
    <row r="4793" spans="1:66" x14ac:dyDescent="0.25">
      <c r="A4793" s="2">
        <v>44477.8125</v>
      </c>
      <c r="B4793" s="1">
        <v>5.1121221082080899</v>
      </c>
      <c r="C4793">
        <f t="shared" si="74"/>
        <v>6.5080145758260004</v>
      </c>
      <c r="E4793" s="1">
        <v>5.4788760754672801</v>
      </c>
      <c r="F4793" s="1">
        <v>5.5022106116425702</v>
      </c>
      <c r="G4793" s="1">
        <v>5.0909674809162402</v>
      </c>
      <c r="H4793" s="1">
        <v>6.2697888072985002</v>
      </c>
      <c r="I4793" s="1">
        <v>6.3062043594392101</v>
      </c>
      <c r="J4793" s="1">
        <v>6.2894988851763802</v>
      </c>
      <c r="K4793" s="1">
        <v>6.28860514233941</v>
      </c>
      <c r="L4793" s="1">
        <v>6.5080145758260004</v>
      </c>
      <c r="M4793" s="1">
        <v>6.27775089497705</v>
      </c>
      <c r="N4793" s="1">
        <v>6.3071043049410198</v>
      </c>
      <c r="O4793" s="1">
        <v>6.3249679422937399</v>
      </c>
      <c r="P4793" s="1">
        <v>6.3205458123604403</v>
      </c>
      <c r="Q4793" s="1">
        <v>6.29261606218863</v>
      </c>
      <c r="R4793" s="1">
        <v>6.2478277285867296</v>
      </c>
      <c r="S4793" s="1">
        <v>6.2894988851763802</v>
      </c>
      <c r="T4793" s="1">
        <v>6.3171354433926998</v>
      </c>
      <c r="U4793" s="1">
        <v>6.2627073280416603</v>
      </c>
      <c r="V4793" s="1">
        <v>6.5080145758260004</v>
      </c>
      <c r="W4793" s="1">
        <v>6.3249679422937399</v>
      </c>
      <c r="X4793" s="1">
        <v>6.3062043594392101</v>
      </c>
      <c r="Z4793" s="1">
        <v>6.2726920294876498</v>
      </c>
      <c r="AA4793" s="1">
        <v>6.2569974000965098</v>
      </c>
      <c r="AB4793" s="1">
        <v>6.3328446065146498</v>
      </c>
      <c r="AC4793" s="1">
        <v>6.3117642162383003</v>
      </c>
      <c r="AD4793" s="1">
        <v>6.3117642162383003</v>
      </c>
      <c r="AE4793" s="1">
        <v>6.3074653946641801</v>
      </c>
      <c r="AF4793" s="1">
        <v>6.28860514233941</v>
      </c>
      <c r="AG4793" s="1">
        <v>6.28860514233941</v>
      </c>
      <c r="AH4793" s="1">
        <v>6.31693461245764</v>
      </c>
      <c r="AI4793" s="1">
        <v>6.3278861641389597</v>
      </c>
      <c r="AJ4793" s="1">
        <v>6.19482266416989</v>
      </c>
      <c r="AK4793" s="1">
        <v>6.2500095013435697</v>
      </c>
      <c r="AL4793" s="1">
        <v>6.2309154803132598</v>
      </c>
      <c r="AM4793" s="1">
        <v>6.2828113014667197</v>
      </c>
      <c r="AN4793" s="1">
        <v>6.5080145758260004</v>
      </c>
      <c r="AO4793" s="1">
        <v>6.3071043049410198</v>
      </c>
      <c r="AP4793" s="1">
        <v>6.3071043049410198</v>
      </c>
      <c r="AQ4793" s="1">
        <v>6.2247723076833896</v>
      </c>
      <c r="AR4793" s="1">
        <v>6.43147361011515</v>
      </c>
      <c r="AS4793" s="1">
        <v>6.3665251298888004</v>
      </c>
      <c r="AU4793" s="1">
        <v>5.5506708076771503</v>
      </c>
      <c r="AV4793" s="1">
        <v>5.5168708037753396</v>
      </c>
      <c r="AW4793" s="1">
        <v>5.4093962883479199</v>
      </c>
      <c r="AX4793" s="1">
        <v>5.5237012201027804</v>
      </c>
      <c r="AY4793" s="1">
        <v>5.5094795095415003</v>
      </c>
      <c r="AZ4793" s="1">
        <v>5.5621033023329796</v>
      </c>
      <c r="BA4793" s="1">
        <v>5.6238717701590897</v>
      </c>
      <c r="BB4793" s="1">
        <v>6.1104779406728902</v>
      </c>
      <c r="BC4793" s="1">
        <v>5.5823349590694997</v>
      </c>
      <c r="BD4793" s="1">
        <v>6.0097298212294898</v>
      </c>
      <c r="BE4793" s="1">
        <v>5.5621033023329796</v>
      </c>
      <c r="BF4793" s="1">
        <v>6.1717610424416298</v>
      </c>
      <c r="BG4793" s="1">
        <v>6.1373804866027397</v>
      </c>
      <c r="BH4793" s="1">
        <v>5.6238717701590897</v>
      </c>
      <c r="BI4793" s="1">
        <v>5.3950283725044601</v>
      </c>
      <c r="BJ4793" s="1">
        <v>6.1496243432672397</v>
      </c>
      <c r="BK4793" s="1">
        <v>5.4677740681094198</v>
      </c>
      <c r="BL4793" s="1">
        <v>5.6169182995116804</v>
      </c>
      <c r="BM4793" s="1">
        <v>5.3950283725044601</v>
      </c>
      <c r="BN4793" s="1">
        <v>5.4457277232934898</v>
      </c>
    </row>
    <row r="4794" spans="1:66" x14ac:dyDescent="0.25">
      <c r="A4794" s="2">
        <v>44477.833333333336</v>
      </c>
      <c r="B4794" s="1">
        <v>5.4513117576511902</v>
      </c>
      <c r="C4794">
        <f t="shared" si="74"/>
        <v>6.5617970302623201</v>
      </c>
      <c r="E4794" s="1">
        <v>5.94381669845668</v>
      </c>
      <c r="F4794" s="1">
        <v>6.10095823028478</v>
      </c>
      <c r="G4794" s="1">
        <v>5.7477093368854897</v>
      </c>
      <c r="H4794" s="1">
        <v>6.4555863893335097</v>
      </c>
      <c r="I4794" s="1">
        <v>6.4991107531973302</v>
      </c>
      <c r="J4794" s="1">
        <v>6.5264731462725303</v>
      </c>
      <c r="K4794" s="1">
        <v>6.4780658405243603</v>
      </c>
      <c r="L4794" s="1">
        <v>6.4980358852879396</v>
      </c>
      <c r="M4794" s="1">
        <v>6.28096186476869</v>
      </c>
      <c r="N4794" s="1">
        <v>6.50018740388753</v>
      </c>
      <c r="O4794" s="1">
        <v>6.5452690669505502</v>
      </c>
      <c r="P4794" s="1">
        <v>6.5088904242832202</v>
      </c>
      <c r="Q4794" s="1">
        <v>6.5024312600341201</v>
      </c>
      <c r="R4794" s="1">
        <v>6.42937722551288</v>
      </c>
      <c r="S4794" s="1">
        <v>6.5264731462725303</v>
      </c>
      <c r="T4794" s="1">
        <v>6.53596373784971</v>
      </c>
      <c r="U4794" s="1">
        <v>6.4502029464737998</v>
      </c>
      <c r="V4794" s="1">
        <v>6.4980358852879396</v>
      </c>
      <c r="W4794" s="1">
        <v>6.5452690669505502</v>
      </c>
      <c r="X4794" s="1">
        <v>6.4991107531973302</v>
      </c>
      <c r="Z4794" s="1">
        <v>5.9900385679764501</v>
      </c>
      <c r="AA4794" s="1">
        <v>5.9605114317127601</v>
      </c>
      <c r="AB4794" s="1">
        <v>5.8736253545000503</v>
      </c>
      <c r="AC4794" s="1">
        <v>5.98819521204463</v>
      </c>
      <c r="AD4794" s="1">
        <v>6.5617970302623201</v>
      </c>
      <c r="AE4794" s="1">
        <v>5.99191827531555</v>
      </c>
      <c r="AF4794" s="1">
        <v>5.9909776548761604</v>
      </c>
      <c r="AG4794" s="1">
        <v>5.9909776548761604</v>
      </c>
      <c r="AH4794" s="1">
        <v>6.0008332969846396</v>
      </c>
      <c r="AI4794" s="1">
        <v>6.0052552107421597</v>
      </c>
      <c r="AJ4794" s="1">
        <v>3.00546330132422</v>
      </c>
      <c r="AK4794" s="1">
        <v>2.9691717083529898</v>
      </c>
      <c r="AL4794" s="1">
        <v>5.9364898590832702</v>
      </c>
      <c r="AM4794" s="1">
        <v>6.0793226558883697</v>
      </c>
      <c r="AN4794" s="1">
        <v>6.0080535338774999</v>
      </c>
      <c r="AO4794" s="1">
        <v>6.0061965891227</v>
      </c>
      <c r="AP4794" s="1">
        <v>6.0061965891227</v>
      </c>
      <c r="AQ4794" s="1">
        <v>5.9227454172486098</v>
      </c>
      <c r="AR4794" s="1">
        <v>5.9346126407014896</v>
      </c>
      <c r="AS4794" s="1">
        <v>5.9044963651303197</v>
      </c>
      <c r="AU4794" s="1">
        <v>6.1760441099588004</v>
      </c>
      <c r="AV4794" s="1">
        <v>6.0037650234144504</v>
      </c>
      <c r="AW4794" s="1">
        <v>6.2329576652988301</v>
      </c>
      <c r="AX4794" s="1">
        <v>5.8309860870283199</v>
      </c>
      <c r="AY4794" s="1">
        <v>5.9087177136460696</v>
      </c>
      <c r="AZ4794" s="1">
        <v>6.1169573243908397</v>
      </c>
      <c r="BA4794" s="1">
        <v>5.8738342863153701</v>
      </c>
      <c r="BB4794" s="1">
        <v>6.1487237331361797</v>
      </c>
      <c r="BC4794" s="1">
        <v>5.94716141074902</v>
      </c>
      <c r="BD4794" s="1">
        <v>6.3118253976505603</v>
      </c>
      <c r="BE4794" s="1">
        <v>6.1169573243908397</v>
      </c>
      <c r="BF4794" s="1">
        <v>5.9847169200260701</v>
      </c>
      <c r="BG4794" s="1">
        <v>6.0861088184049397</v>
      </c>
      <c r="BH4794" s="1">
        <v>5.8738342863153701</v>
      </c>
      <c r="BI4794" s="1">
        <v>6.2575946254958597</v>
      </c>
      <c r="BJ4794" s="1">
        <v>6.0532942655530801</v>
      </c>
      <c r="BK4794" s="1">
        <v>6.0396255420180198</v>
      </c>
      <c r="BL4794" s="1">
        <v>5.9114131431732204</v>
      </c>
      <c r="BM4794" s="1">
        <v>6.2575946254958597</v>
      </c>
      <c r="BN4794" s="1">
        <v>6.1448335973080397</v>
      </c>
    </row>
    <row r="4795" spans="1:66" x14ac:dyDescent="0.25">
      <c r="A4795" s="2">
        <v>44477.854166666664</v>
      </c>
      <c r="B4795" s="1">
        <v>5.1794238958299399</v>
      </c>
      <c r="C4795">
        <f t="shared" si="74"/>
        <v>6.2134093853954102</v>
      </c>
      <c r="E4795" s="1">
        <v>5.8093163166387196</v>
      </c>
      <c r="F4795" s="1">
        <v>5.8328624134936602</v>
      </c>
      <c r="G4795" s="1">
        <v>5.4303311964769598</v>
      </c>
      <c r="H4795" s="1">
        <v>6.18087609400418</v>
      </c>
      <c r="I4795" s="1">
        <v>6.2126252971000797</v>
      </c>
      <c r="J4795" s="1">
        <v>6.1987613327284397</v>
      </c>
      <c r="K4795" s="1">
        <v>6.1979819709357704</v>
      </c>
      <c r="L4795" s="1">
        <v>6.2125411200396696</v>
      </c>
      <c r="M4795" s="1">
        <v>6.05246847589813</v>
      </c>
      <c r="N4795" s="1">
        <v>5.56857973351027</v>
      </c>
      <c r="O4795" s="1">
        <v>6.1979796503050997</v>
      </c>
      <c r="P4795" s="1">
        <v>6.1837444158487402</v>
      </c>
      <c r="Q4795" s="1">
        <v>6.1715610531983502</v>
      </c>
      <c r="R4795" s="1">
        <v>6.1623960748615598</v>
      </c>
      <c r="S4795" s="1">
        <v>6.1987613327284397</v>
      </c>
      <c r="T4795" s="1">
        <v>6.2055824795234997</v>
      </c>
      <c r="U4795" s="1">
        <v>6.0320815404416104</v>
      </c>
      <c r="V4795" s="1">
        <v>6.2125411200396696</v>
      </c>
      <c r="W4795" s="1">
        <v>6.1979796503050997</v>
      </c>
      <c r="X4795" s="1">
        <v>6.2126252971000797</v>
      </c>
      <c r="Z4795" s="1">
        <v>5.8023644147754903</v>
      </c>
      <c r="AA4795" s="1">
        <v>6.1568059544511504</v>
      </c>
      <c r="AB4795" s="1">
        <v>6.0990604273227502</v>
      </c>
      <c r="AC4795" s="1">
        <v>6.0504025809898403</v>
      </c>
      <c r="AD4795" s="1">
        <v>6.1865947061300099</v>
      </c>
      <c r="AE4795" s="1">
        <v>6.1834885915033801</v>
      </c>
      <c r="AF4795" s="1">
        <v>6.1842632839131602</v>
      </c>
      <c r="AG4795" s="1">
        <v>6.1842632839131602</v>
      </c>
      <c r="AH4795" s="1">
        <v>6.1910535738550001</v>
      </c>
      <c r="AI4795" s="1">
        <v>6.2011003440770898</v>
      </c>
      <c r="AJ4795" s="1">
        <v>6.0503172489698001</v>
      </c>
      <c r="AK4795" s="1">
        <v>6.0215036164831801</v>
      </c>
      <c r="AL4795" s="1">
        <v>6.1347899885546697</v>
      </c>
      <c r="AM4795" s="1">
        <v>5.7465064178097602</v>
      </c>
      <c r="AN4795" s="1">
        <v>6.2125411200396696</v>
      </c>
      <c r="AO4795" s="1">
        <v>6.2134093853954102</v>
      </c>
      <c r="AP4795" s="1">
        <v>6.2134093853954102</v>
      </c>
      <c r="AQ4795" s="1">
        <v>6.1129014290640296</v>
      </c>
      <c r="AR4795" s="1">
        <v>6.1498207879594897</v>
      </c>
      <c r="AS4795" s="1">
        <v>6.0026173950131199</v>
      </c>
      <c r="AU4795" s="1">
        <v>5.5863108895022098</v>
      </c>
      <c r="AV4795" s="1">
        <v>5.4062223102818701</v>
      </c>
      <c r="AW4795" s="1">
        <v>5.5469061702614404</v>
      </c>
      <c r="AX4795" s="1">
        <v>5.3534453901449801</v>
      </c>
      <c r="AY4795" s="1">
        <v>5.4309406396957698</v>
      </c>
      <c r="AZ4795" s="1">
        <v>5.5660194118030004</v>
      </c>
      <c r="BA4795" s="1">
        <v>5.40380907716703</v>
      </c>
      <c r="BB4795" s="1">
        <v>5.5856686302348404</v>
      </c>
      <c r="BC4795" s="1">
        <v>5.4543321424403501</v>
      </c>
      <c r="BD4795" s="1">
        <v>5.6921652784471499</v>
      </c>
      <c r="BE4795" s="1">
        <v>5.5660194118030004</v>
      </c>
      <c r="BF4795" s="1">
        <v>5.4769970935698202</v>
      </c>
      <c r="BG4795" s="1">
        <v>5.5443690883036201</v>
      </c>
      <c r="BH4795" s="1">
        <v>5.40380907716703</v>
      </c>
      <c r="BI4795" s="1">
        <v>5.6621985213791399</v>
      </c>
      <c r="BJ4795" s="1">
        <v>5.5226321648458701</v>
      </c>
      <c r="BK4795" s="1">
        <v>5.5475429026512799</v>
      </c>
      <c r="BL4795" s="1">
        <v>5.4291151319385298</v>
      </c>
      <c r="BM4795" s="1">
        <v>5.6621985213791399</v>
      </c>
      <c r="BN4795" s="1">
        <v>5.5882436587662303</v>
      </c>
    </row>
    <row r="4796" spans="1:66" x14ac:dyDescent="0.25">
      <c r="A4796" s="2">
        <v>44477.875</v>
      </c>
      <c r="B4796" s="1">
        <v>4.8881870072247304</v>
      </c>
      <c r="C4796">
        <f t="shared" si="74"/>
        <v>5.8692490738731298</v>
      </c>
      <c r="E4796" s="1">
        <v>5.3229614624578403</v>
      </c>
      <c r="F4796" s="1">
        <v>5.4716146210454601</v>
      </c>
      <c r="G4796" s="1">
        <v>5.0844717668348096</v>
      </c>
      <c r="H4796" s="1">
        <v>5.8206816038027602</v>
      </c>
      <c r="I4796" s="1">
        <v>5.8616389239945201</v>
      </c>
      <c r="J4796" s="1">
        <v>5.8428375201790796</v>
      </c>
      <c r="K4796" s="1">
        <v>5.8422630311354098</v>
      </c>
      <c r="L4796" s="1">
        <v>5.8610607319403298</v>
      </c>
      <c r="M4796" s="1">
        <v>5.6561924465716702</v>
      </c>
      <c r="N4796" s="1">
        <v>5.8622179976610198</v>
      </c>
      <c r="O4796" s="1">
        <v>5.8319112881723596</v>
      </c>
      <c r="P4796" s="1">
        <v>5.8538040826852002</v>
      </c>
      <c r="Q4796" s="1">
        <v>5.8477634180376201</v>
      </c>
      <c r="R4796" s="1">
        <v>5.79560522772117</v>
      </c>
      <c r="S4796" s="1">
        <v>5.8428375201790796</v>
      </c>
      <c r="T4796" s="1">
        <v>5.85207218552548</v>
      </c>
      <c r="U4796" s="1">
        <v>5.7993217614542303</v>
      </c>
      <c r="V4796" s="1">
        <v>5.8610607319403298</v>
      </c>
      <c r="W4796" s="1">
        <v>5.8319112881723596</v>
      </c>
      <c r="X4796" s="1">
        <v>5.8616389239945201</v>
      </c>
      <c r="Z4796" s="1">
        <v>5.7990193004702499</v>
      </c>
      <c r="AA4796" s="1">
        <v>5.7791133023849302</v>
      </c>
      <c r="AB4796" s="1">
        <v>5.7149873443361603</v>
      </c>
      <c r="AC4796" s="1">
        <v>5.84398912634546</v>
      </c>
      <c r="AD4796" s="1">
        <v>5.84398912634546</v>
      </c>
      <c r="AE4796" s="1">
        <v>5.81329980279693</v>
      </c>
      <c r="AF4796" s="1">
        <v>5.8422630311354098</v>
      </c>
      <c r="AG4796" s="1">
        <v>5.8422630311354098</v>
      </c>
      <c r="AH4796" s="1">
        <v>5.8230118589591404</v>
      </c>
      <c r="AI4796" s="1">
        <v>5.8692490738731298</v>
      </c>
      <c r="AJ4796" s="1">
        <v>5.8360913639074603</v>
      </c>
      <c r="AK4796" s="1">
        <v>5.78513608446654</v>
      </c>
      <c r="AL4796" s="1">
        <v>5.7568441958939598</v>
      </c>
      <c r="AM4796" s="1">
        <v>5.8111553486425302</v>
      </c>
      <c r="AN4796" s="1">
        <v>5.8610607319403298</v>
      </c>
      <c r="AO4796" s="1">
        <v>5.8622179976610198</v>
      </c>
      <c r="AP4796" s="1">
        <v>5.8622179976610198</v>
      </c>
      <c r="AQ4796" s="1">
        <v>5.7882905129701001</v>
      </c>
      <c r="AR4796" s="1">
        <v>5.7803121099607697</v>
      </c>
      <c r="AS4796" s="1">
        <v>5.7503536090940202</v>
      </c>
      <c r="AU4796" s="1">
        <v>5.7272879543958499</v>
      </c>
      <c r="AV4796" s="1">
        <v>5.8555439115099004</v>
      </c>
      <c r="AW4796" s="1">
        <v>5.7842667141466002</v>
      </c>
      <c r="AX4796" s="1">
        <v>5.7367576288123798</v>
      </c>
      <c r="AY4796" s="1">
        <v>5.8463028867181102</v>
      </c>
      <c r="AZ4796" s="1">
        <v>5.74858903579148</v>
      </c>
      <c r="BA4796" s="1">
        <v>5.8814195757057597</v>
      </c>
      <c r="BB4796" s="1">
        <v>5.7781319866193801</v>
      </c>
      <c r="BC4796" s="1">
        <v>5.8084560132435898</v>
      </c>
      <c r="BD4796" s="1">
        <v>5.66116250108269</v>
      </c>
      <c r="BE4796" s="1">
        <v>5.74858903579148</v>
      </c>
      <c r="BF4796" s="1">
        <v>5.8497218961068</v>
      </c>
      <c r="BG4796" s="1">
        <v>5.8095179445909899</v>
      </c>
      <c r="BH4796" s="1">
        <v>5.8814195757057597</v>
      </c>
      <c r="BI4796" s="1">
        <v>5.6796580030674502</v>
      </c>
      <c r="BJ4796" s="1">
        <v>5.8238235944480898</v>
      </c>
      <c r="BK4796" s="1">
        <v>5.7836991903900197</v>
      </c>
      <c r="BL4796" s="1">
        <v>5.8715118746104196</v>
      </c>
      <c r="BM4796" s="1">
        <v>5.6796580030674502</v>
      </c>
      <c r="BN4796" s="1">
        <v>5.7531522724571698</v>
      </c>
    </row>
    <row r="4797" spans="1:66" x14ac:dyDescent="0.25">
      <c r="A4797" s="2">
        <v>44477.895833333336</v>
      </c>
      <c r="B4797" s="1">
        <v>5.0587600038285201</v>
      </c>
      <c r="C4797">
        <f t="shared" si="74"/>
        <v>6.2172985084605097</v>
      </c>
      <c r="E4797" s="1">
        <v>5.6701161778686897</v>
      </c>
      <c r="F4797" s="1">
        <v>5.6930883245275297</v>
      </c>
      <c r="G4797" s="1">
        <v>5.3003582215524796</v>
      </c>
      <c r="H4797" s="1">
        <v>6.1831467638345599</v>
      </c>
      <c r="I4797" s="1">
        <v>6.2149902650027702</v>
      </c>
      <c r="J4797" s="1">
        <v>6.2007651220432098</v>
      </c>
      <c r="K4797" s="1">
        <v>6.1999664508147498</v>
      </c>
      <c r="L4797" s="1">
        <v>6.21488712770158</v>
      </c>
      <c r="M4797" s="1">
        <v>6.0509496947582404</v>
      </c>
      <c r="N4797" s="1">
        <v>6.2157938770334002</v>
      </c>
      <c r="O4797" s="1">
        <v>6.2002958886693902</v>
      </c>
      <c r="P4797" s="1">
        <v>6.19638873157135</v>
      </c>
      <c r="Q4797" s="1">
        <v>6.1734728599077204</v>
      </c>
      <c r="R4797" s="1">
        <v>6.1628164204956501</v>
      </c>
      <c r="S4797" s="1">
        <v>6.2007651220432098</v>
      </c>
      <c r="T4797" s="1">
        <v>6.20775547883669</v>
      </c>
      <c r="U4797" s="1">
        <v>6.0330365756797502</v>
      </c>
      <c r="V4797" s="1">
        <v>6.21488712770158</v>
      </c>
      <c r="W4797" s="1">
        <v>6.2002958886693902</v>
      </c>
      <c r="X4797" s="1">
        <v>6.2149902650027702</v>
      </c>
      <c r="Z4797" s="1">
        <v>5.8384905690026603</v>
      </c>
      <c r="AA4797" s="1">
        <v>6.17170730367818</v>
      </c>
      <c r="AB4797" s="1">
        <v>6.0979605867825404</v>
      </c>
      <c r="AC4797" s="1">
        <v>6.1886281838963297</v>
      </c>
      <c r="AD4797" s="1">
        <v>6.1886281838963297</v>
      </c>
      <c r="AE4797" s="1">
        <v>6.1991690436806399</v>
      </c>
      <c r="AF4797" s="1">
        <v>6.1999664508147498</v>
      </c>
      <c r="AG4797" s="1">
        <v>6.1999664508147498</v>
      </c>
      <c r="AH4797" s="1">
        <v>6.1931976685736299</v>
      </c>
      <c r="AI4797" s="1">
        <v>6.2172985084605097</v>
      </c>
      <c r="AJ4797" s="1">
        <v>6.0524886925192298</v>
      </c>
      <c r="AK4797" s="1">
        <v>6.0222005757980197</v>
      </c>
      <c r="AL4797" s="1">
        <v>6.1490532625059799</v>
      </c>
      <c r="AM4797" s="1">
        <v>6.0286179347123898</v>
      </c>
      <c r="AN4797" s="1">
        <v>6.21488712770158</v>
      </c>
      <c r="AO4797" s="1">
        <v>6.2157938770334002</v>
      </c>
      <c r="AP4797" s="1">
        <v>6.2157938770334002</v>
      </c>
      <c r="AQ4797" s="1">
        <v>6.1133752798239298</v>
      </c>
      <c r="AR4797" s="1">
        <v>6.1506215529862196</v>
      </c>
      <c r="AS4797" s="1">
        <v>6.1266536357763703</v>
      </c>
      <c r="AU4797" s="1">
        <v>5.4525427399251196</v>
      </c>
      <c r="AV4797" s="1">
        <v>5.2768356256245204</v>
      </c>
      <c r="AW4797" s="1">
        <v>5.4140971111532998</v>
      </c>
      <c r="AX4797" s="1">
        <v>5.2246751615578599</v>
      </c>
      <c r="AY4797" s="1">
        <v>5.30095284299985</v>
      </c>
      <c r="AZ4797" s="1">
        <v>5.4327451738110097</v>
      </c>
      <c r="BA4797" s="1">
        <v>5.2744810740088397</v>
      </c>
      <c r="BB4797" s="1">
        <v>5.4550744242788598</v>
      </c>
      <c r="BC4797" s="1">
        <v>5.3237754202450098</v>
      </c>
      <c r="BD4797" s="1">
        <v>5.5590994727948502</v>
      </c>
      <c r="BE4797" s="1">
        <v>5.4327451738110097</v>
      </c>
      <c r="BF4797" s="1">
        <v>5.3489256692681204</v>
      </c>
      <c r="BG4797" s="1">
        <v>5.4147335564610604</v>
      </c>
      <c r="BH4797" s="1">
        <v>5.2744810740088397</v>
      </c>
      <c r="BI4797" s="1">
        <v>5.5265826852652697</v>
      </c>
      <c r="BJ4797" s="1">
        <v>5.3935012472189197</v>
      </c>
      <c r="BK4797" s="1">
        <v>5.4147183475580398</v>
      </c>
      <c r="BL4797" s="1">
        <v>5.2991717317702802</v>
      </c>
      <c r="BM4797" s="1">
        <v>5.5265826852652697</v>
      </c>
      <c r="BN4797" s="1">
        <v>5.4544284609161897</v>
      </c>
    </row>
    <row r="4798" spans="1:66" x14ac:dyDescent="0.25">
      <c r="A4798" s="2">
        <v>44477.916666666664</v>
      </c>
      <c r="B4798" s="1">
        <v>5.4634302185111201</v>
      </c>
      <c r="C4798">
        <f t="shared" si="74"/>
        <v>6.2626202446148298</v>
      </c>
      <c r="E4798" s="1">
        <v>2.9507397231708601</v>
      </c>
      <c r="F4798" s="1">
        <v>5.9246516637270101</v>
      </c>
      <c r="G4798" s="1">
        <v>5.5277060716097397</v>
      </c>
      <c r="H4798" s="1">
        <v>6.19768051476645</v>
      </c>
      <c r="I4798" s="1">
        <v>6.22742127201185</v>
      </c>
      <c r="J4798" s="1">
        <v>6.2141623113489901</v>
      </c>
      <c r="K4798" s="1">
        <v>6.2134152976489396</v>
      </c>
      <c r="L4798" s="1">
        <v>6.2266710673446202</v>
      </c>
      <c r="M4798" s="1">
        <v>6.1052039112257503</v>
      </c>
      <c r="N4798" s="1">
        <v>6.2288707178789</v>
      </c>
      <c r="O4798" s="1">
        <v>6.2266195976184697</v>
      </c>
      <c r="P4798" s="1">
        <v>6.1441912094658697</v>
      </c>
      <c r="Q4798" s="1">
        <v>6.2433559023355096</v>
      </c>
      <c r="R4798" s="1">
        <v>6.2111419564442896</v>
      </c>
      <c r="S4798" s="1">
        <v>6.2141623113489901</v>
      </c>
      <c r="T4798" s="1">
        <v>6.2206999886822798</v>
      </c>
      <c r="U4798" s="1">
        <v>6.1091531564840702</v>
      </c>
      <c r="V4798" s="1">
        <v>6.2266710673446202</v>
      </c>
      <c r="W4798" s="1">
        <v>6.2266195976184697</v>
      </c>
      <c r="X4798" s="1">
        <v>6.22742127201185</v>
      </c>
      <c r="Z4798" s="1">
        <v>5.8628581900508001</v>
      </c>
      <c r="AA4798" s="1">
        <v>6.18697566887659</v>
      </c>
      <c r="AB4798" s="1">
        <v>6.1185326040525396</v>
      </c>
      <c r="AC4798" s="1">
        <v>6.1369100417744598</v>
      </c>
      <c r="AD4798" s="1">
        <v>6.1369100417744598</v>
      </c>
      <c r="AE4798" s="1">
        <v>6.21266945347661</v>
      </c>
      <c r="AF4798" s="1">
        <v>6.2134152976489396</v>
      </c>
      <c r="AG4798" s="1">
        <v>6.2134152976489396</v>
      </c>
      <c r="AH4798" s="1">
        <v>6.2626202446148298</v>
      </c>
      <c r="AI4798" s="1">
        <v>6.2296234465267997</v>
      </c>
      <c r="AJ4798" s="1">
        <v>6.1366566543455203</v>
      </c>
      <c r="AK4798" s="1">
        <v>6.09880445851294</v>
      </c>
      <c r="AL4798" s="1">
        <v>6.1657686357683303</v>
      </c>
      <c r="AM4798" s="1">
        <v>6.1009549038267599</v>
      </c>
      <c r="AN4798" s="1">
        <v>6.2266710673446202</v>
      </c>
      <c r="AO4798" s="1">
        <v>6.2288707178789</v>
      </c>
      <c r="AP4798" s="1">
        <v>6.2288707178789</v>
      </c>
      <c r="AQ4798" s="1">
        <v>6.1962642338938698</v>
      </c>
      <c r="AR4798" s="1">
        <v>6.1672370861849304</v>
      </c>
      <c r="AS4798" s="1">
        <v>6.1769215612533204</v>
      </c>
      <c r="AU4798" s="1">
        <v>5.8651523283540703</v>
      </c>
      <c r="AV4798" s="1">
        <v>5.9360556197409204</v>
      </c>
      <c r="AW4798" s="1">
        <v>5.8843253305724197</v>
      </c>
      <c r="AX4798" s="1">
        <v>6.1424947574692697</v>
      </c>
      <c r="AY4798" s="1">
        <v>5.9263495856273103</v>
      </c>
      <c r="AZ4798" s="1">
        <v>5.8760792244191604</v>
      </c>
      <c r="BA4798" s="1">
        <v>5.93504190087664</v>
      </c>
      <c r="BB4798" s="1">
        <v>5.8658268192378404</v>
      </c>
      <c r="BC4798" s="1">
        <v>5.9205173496140002</v>
      </c>
      <c r="BD4798" s="1">
        <v>5.7861016401159402</v>
      </c>
      <c r="BE4798" s="1">
        <v>5.8760792244191604</v>
      </c>
      <c r="BF4798" s="1">
        <v>5.9140934812800099</v>
      </c>
      <c r="BG4798" s="1">
        <v>5.8870365183766502</v>
      </c>
      <c r="BH4798" s="1">
        <v>5.93504190087664</v>
      </c>
      <c r="BI4798" s="1">
        <v>5.8127804344198104</v>
      </c>
      <c r="BJ4798" s="1">
        <v>5.8966784526365501</v>
      </c>
      <c r="BK4798" s="1">
        <v>5.8836501618535699</v>
      </c>
      <c r="BL4798" s="1">
        <v>5.9284105263490696</v>
      </c>
      <c r="BM4798" s="1">
        <v>5.8127804344198104</v>
      </c>
      <c r="BN4798" s="1">
        <v>5.86313512740423</v>
      </c>
    </row>
    <row r="4799" spans="1:66" x14ac:dyDescent="0.25">
      <c r="A4799" s="2">
        <v>44477.9375</v>
      </c>
      <c r="B4799" s="1">
        <v>5.0611851802974197</v>
      </c>
      <c r="C4799">
        <f t="shared" si="74"/>
        <v>6.2483505369685197</v>
      </c>
      <c r="E4799" s="1">
        <v>5.4684356902175599</v>
      </c>
      <c r="F4799" s="1">
        <v>5.4908638798865601</v>
      </c>
      <c r="G4799" s="1">
        <v>5.1077399855136898</v>
      </c>
      <c r="H4799" s="1">
        <v>6.2121564088188004</v>
      </c>
      <c r="I4799" s="1">
        <v>6.2459443680962403</v>
      </c>
      <c r="J4799" s="1">
        <v>6.2308256778736002</v>
      </c>
      <c r="K4799" s="1">
        <v>6.2299792414334902</v>
      </c>
      <c r="L4799" s="1">
        <v>6.2450938193079004</v>
      </c>
      <c r="M4799" s="1">
        <v>6.0722974201825304</v>
      </c>
      <c r="N4799" s="1">
        <v>6.2474970727097903</v>
      </c>
      <c r="O4799" s="1">
        <v>6.2449448517323098</v>
      </c>
      <c r="P4799" s="1">
        <v>6.2407847270709302</v>
      </c>
      <c r="Q4799" s="1">
        <v>6.2033085754980002</v>
      </c>
      <c r="R4799" s="1">
        <v>6.1913489367101198</v>
      </c>
      <c r="S4799" s="1">
        <v>6.2308256778736002</v>
      </c>
      <c r="T4799" s="1">
        <v>6.2382346079693196</v>
      </c>
      <c r="U4799" s="1">
        <v>6.1625253047818003</v>
      </c>
      <c r="V4799" s="1">
        <v>6.2450938193079004</v>
      </c>
      <c r="W4799" s="1">
        <v>6.2449448517323098</v>
      </c>
      <c r="X4799" s="1">
        <v>6.2459443680962403</v>
      </c>
      <c r="Z4799" s="1">
        <v>6.0478712606745999</v>
      </c>
      <c r="AA4799" s="1">
        <v>6.1993475183168103</v>
      </c>
      <c r="AB4799" s="1">
        <v>6.1029520236433603</v>
      </c>
      <c r="AC4799" s="1">
        <v>6.2083438758684304</v>
      </c>
      <c r="AD4799" s="1">
        <v>6.2083438758684304</v>
      </c>
      <c r="AE4799" s="1">
        <v>6.2291341565866398</v>
      </c>
      <c r="AF4799" s="1">
        <v>6.2299792414334902</v>
      </c>
      <c r="AG4799" s="1">
        <v>6.2299792414334902</v>
      </c>
      <c r="AH4799" s="1">
        <v>6.2236070116497597</v>
      </c>
      <c r="AI4799" s="1">
        <v>6.2483505369685197</v>
      </c>
      <c r="AJ4799" s="1">
        <v>6.0829846246301198</v>
      </c>
      <c r="AK4799" s="1">
        <v>6.15065977946775</v>
      </c>
      <c r="AL4799" s="1">
        <v>6.1760457498911698</v>
      </c>
      <c r="AM4799" s="1">
        <v>6.0569477437036703</v>
      </c>
      <c r="AN4799" s="1">
        <v>6.2450938193079004</v>
      </c>
      <c r="AO4799" s="1">
        <v>6.2474970727097903</v>
      </c>
      <c r="AP4799" s="1">
        <v>6.2474970727097903</v>
      </c>
      <c r="AQ4799" s="1">
        <v>6.1498425831649799</v>
      </c>
      <c r="AR4799" s="1">
        <v>6.1770211265176096</v>
      </c>
      <c r="AS4799" s="1">
        <v>6.1530520115701899</v>
      </c>
      <c r="AU4799" s="1">
        <v>5.2450777406065896</v>
      </c>
      <c r="AV4799" s="1">
        <v>5.55322927200762</v>
      </c>
      <c r="AW4799" s="1">
        <v>5.7454284232444897</v>
      </c>
      <c r="AX4799" s="1">
        <v>6.01819355231929</v>
      </c>
      <c r="AY4799" s="1">
        <v>5.6120080918493596</v>
      </c>
      <c r="AZ4799" s="1">
        <v>5.2258498793151702</v>
      </c>
      <c r="BA4799" s="1">
        <v>6.0148013187213198</v>
      </c>
      <c r="BB4799" s="1">
        <v>5.2908606221258703</v>
      </c>
      <c r="BC4799" s="1">
        <v>5.1651412973161097</v>
      </c>
      <c r="BD4799" s="1">
        <v>5.3936071527298104</v>
      </c>
      <c r="BE4799" s="1">
        <v>5.2258498793151702</v>
      </c>
      <c r="BF4799" s="1">
        <v>5.1860892334168502</v>
      </c>
      <c r="BG4799" s="1">
        <v>5.2510345574056396</v>
      </c>
      <c r="BH4799" s="1">
        <v>5.1144126853725904</v>
      </c>
      <c r="BI4799" s="1">
        <v>5.8787028349682</v>
      </c>
      <c r="BJ4799" s="1">
        <v>5.2300774622004003</v>
      </c>
      <c r="BK4799" s="1">
        <v>5.7445468879794097</v>
      </c>
      <c r="BL4799" s="1">
        <v>5.0961555096039799</v>
      </c>
      <c r="BM4799" s="1">
        <v>5.8787028349682</v>
      </c>
      <c r="BN4799" s="1">
        <v>5.7931409826833704</v>
      </c>
    </row>
    <row r="4800" spans="1:66" x14ac:dyDescent="0.25">
      <c r="A4800" s="2">
        <v>44477.958333333336</v>
      </c>
      <c r="B4800" s="1">
        <v>5.4543940679985896</v>
      </c>
      <c r="C4800">
        <f t="shared" si="74"/>
        <v>6.75729403891396</v>
      </c>
      <c r="E4800" s="1">
        <v>6.1430575398040297</v>
      </c>
      <c r="F4800" s="1">
        <v>6.5532381968861602</v>
      </c>
      <c r="G4800" s="1">
        <v>5.8413325528664304</v>
      </c>
      <c r="H4800" s="1">
        <v>6.6657421334366296</v>
      </c>
      <c r="I4800" s="1">
        <v>6.7485392322335898</v>
      </c>
      <c r="J4800" s="1">
        <v>6.6926628469695597</v>
      </c>
      <c r="K4800" s="1">
        <v>6.6914411020631102</v>
      </c>
      <c r="L4800" s="1">
        <v>6.7472970036030802</v>
      </c>
      <c r="M4800" s="1">
        <v>6.4667566980301103</v>
      </c>
      <c r="N4800" s="1">
        <v>6.7167495943982498</v>
      </c>
      <c r="O4800" s="1">
        <v>6.67441050992778</v>
      </c>
      <c r="P4800" s="1">
        <v>6.4986310561073504</v>
      </c>
      <c r="Q4800" s="1">
        <v>6.6494290725034002</v>
      </c>
      <c r="R4800" s="1">
        <v>6.6358033977341098</v>
      </c>
      <c r="S4800" s="1">
        <v>6.6926628469695597</v>
      </c>
      <c r="T4800" s="1">
        <v>6.7033617579969702</v>
      </c>
      <c r="U4800" s="1">
        <v>6.5909324290019002</v>
      </c>
      <c r="V4800" s="1">
        <v>6.7472970036030802</v>
      </c>
      <c r="W4800" s="1">
        <v>6.67441050992778</v>
      </c>
      <c r="X4800" s="1">
        <v>6.7485392322335898</v>
      </c>
      <c r="Z4800" s="1">
        <v>6.6926628469695597</v>
      </c>
      <c r="AA4800" s="1">
        <v>6.6103880799292396</v>
      </c>
      <c r="AB4800" s="1">
        <v>6.5374887609208496</v>
      </c>
      <c r="AC4800" s="1">
        <v>6.4874268216115896</v>
      </c>
      <c r="AD4800" s="1">
        <v>6.75729403891396</v>
      </c>
      <c r="AE4800" s="1">
        <v>6.6518344163806402</v>
      </c>
      <c r="AF4800" s="1">
        <v>6.6914411020631102</v>
      </c>
      <c r="AG4800" s="1">
        <v>6.6914411020631102</v>
      </c>
      <c r="AH4800" s="1">
        <v>6.5574741618110499</v>
      </c>
      <c r="AI4800" s="1">
        <v>6.5088989181375503</v>
      </c>
      <c r="AJ4800" s="1">
        <v>6.5662909412746799</v>
      </c>
      <c r="AK4800" s="1">
        <v>6.5739624850081304</v>
      </c>
      <c r="AL4800" s="1">
        <v>6.57631041084288</v>
      </c>
      <c r="AM4800" s="1">
        <v>6.6892160313865396</v>
      </c>
      <c r="AN4800" s="1">
        <v>6.7472970036030802</v>
      </c>
      <c r="AO4800" s="1">
        <v>6.7167495943982498</v>
      </c>
      <c r="AP4800" s="1">
        <v>6.7167495943982498</v>
      </c>
      <c r="AQ4800" s="1">
        <v>6.4554035808421499</v>
      </c>
      <c r="AR4800" s="1">
        <v>6.6482611265600697</v>
      </c>
      <c r="AS4800" s="1">
        <v>6.5808790087640201</v>
      </c>
      <c r="AU4800" s="1">
        <v>6.4199993673246096</v>
      </c>
      <c r="AV4800" s="1">
        <v>5.9857086238048698</v>
      </c>
      <c r="AW4800" s="1">
        <v>6.3922140927337701</v>
      </c>
      <c r="AX4800" s="1">
        <v>5.8033056089085502</v>
      </c>
      <c r="AY4800" s="1">
        <v>6.0285612609727997</v>
      </c>
      <c r="AZ4800" s="1">
        <v>6.2616827260899397</v>
      </c>
      <c r="BA4800" s="1">
        <v>5.9896600656407202</v>
      </c>
      <c r="BB4800" s="1">
        <v>6.26861691938812</v>
      </c>
      <c r="BC4800" s="1">
        <v>6.0714826225089498</v>
      </c>
      <c r="BD4800" s="1">
        <v>6.4507734875849501</v>
      </c>
      <c r="BE4800" s="1">
        <v>6.2616827260899397</v>
      </c>
      <c r="BF4800" s="1">
        <v>6.0863512333105403</v>
      </c>
      <c r="BG4800" s="1">
        <v>6.1989247360556599</v>
      </c>
      <c r="BH4800" s="1">
        <v>5.9896600656407202</v>
      </c>
      <c r="BI4800" s="1">
        <v>6.4199993673246096</v>
      </c>
      <c r="BJ4800" s="1">
        <v>6.1624537167462901</v>
      </c>
      <c r="BK4800" s="1">
        <v>6.22170984354692</v>
      </c>
      <c r="BL4800" s="1">
        <v>6.0051771972284502</v>
      </c>
      <c r="BM4800" s="1">
        <v>6.4199993673246096</v>
      </c>
      <c r="BN4800" s="1">
        <v>6.2930070193805001</v>
      </c>
    </row>
    <row r="4801" spans="1:66" x14ac:dyDescent="0.25">
      <c r="A4801" s="2">
        <v>44477.979166666664</v>
      </c>
      <c r="B4801" s="1">
        <v>5.2068482524202899</v>
      </c>
      <c r="C4801">
        <f t="shared" si="74"/>
        <v>6.3138041785334797</v>
      </c>
      <c r="E4801" s="1">
        <v>6.1949489499475296</v>
      </c>
      <c r="F4801" s="1">
        <v>5.9075549893759103</v>
      </c>
      <c r="G4801" s="1">
        <v>5.5727685423468696</v>
      </c>
      <c r="H4801" s="1">
        <v>6.1976245202452898</v>
      </c>
      <c r="I4801" s="1">
        <v>6.2601502226870602</v>
      </c>
      <c r="J4801" s="1">
        <v>6.2250764725372099</v>
      </c>
      <c r="K4801" s="1">
        <v>6.2238301555158504</v>
      </c>
      <c r="L4801" s="1">
        <v>6.2588898233545498</v>
      </c>
      <c r="M4801" s="1">
        <v>5.9953729520933603</v>
      </c>
      <c r="N4801" s="1">
        <v>6.2496566534979703</v>
      </c>
      <c r="O4801" s="1">
        <v>6.2133442700017598</v>
      </c>
      <c r="P4801" s="1">
        <v>6.2478299735509797</v>
      </c>
      <c r="Q4801" s="1">
        <v>6.1878261985570804</v>
      </c>
      <c r="R4801" s="1">
        <v>6.1671200649316402</v>
      </c>
      <c r="S4801" s="1">
        <v>6.2250764725372099</v>
      </c>
      <c r="T4801" s="1">
        <v>6.2359924445928003</v>
      </c>
      <c r="U4801" s="1">
        <v>6.1281458837678802</v>
      </c>
      <c r="V4801" s="1">
        <v>6.2588898233545498</v>
      </c>
      <c r="W4801" s="1">
        <v>6.2133442700017598</v>
      </c>
      <c r="X4801" s="1">
        <v>6.2601502226870602</v>
      </c>
      <c r="Z4801" s="1">
        <v>6.2786742598989997</v>
      </c>
      <c r="AA4801" s="1">
        <v>5.8290388553019499</v>
      </c>
      <c r="AB4801" s="1">
        <v>6.1073337257871101</v>
      </c>
      <c r="AC4801" s="1">
        <v>6.2108068382996198</v>
      </c>
      <c r="AD4801" s="1">
        <v>6.3138041785334797</v>
      </c>
      <c r="AE4801" s="1">
        <v>5.8670489187117001</v>
      </c>
      <c r="AF4801" s="1">
        <v>6.1736751242805399</v>
      </c>
      <c r="AG4801" s="1">
        <v>6.1736751242805399</v>
      </c>
      <c r="AH4801" s="1">
        <v>5.8778555573055504</v>
      </c>
      <c r="AI4801" s="1">
        <v>6.2340221751609102</v>
      </c>
      <c r="AJ4801" s="1">
        <v>5.7604447861584704</v>
      </c>
      <c r="AK4801" s="1">
        <v>5.67640866195425</v>
      </c>
      <c r="AL4801" s="1">
        <v>5.7152945542986</v>
      </c>
      <c r="AM4801" s="1">
        <v>6.24846259964424</v>
      </c>
      <c r="AN4801" s="1">
        <v>6.1858314153760796</v>
      </c>
      <c r="AO4801" s="1">
        <v>6.2958575620667601</v>
      </c>
      <c r="AP4801" s="1">
        <v>6.2958575620667601</v>
      </c>
      <c r="AQ4801" s="1">
        <v>5.6992016657351598</v>
      </c>
      <c r="AR4801" s="1">
        <v>6.0877973316541096</v>
      </c>
      <c r="AS4801" s="1">
        <v>6.1929839586027198</v>
      </c>
      <c r="AU4801" s="1">
        <v>6.22283050764183</v>
      </c>
      <c r="AV4801" s="1">
        <v>6.3034040611682798</v>
      </c>
      <c r="AW4801" s="1">
        <v>6.0986701859104597</v>
      </c>
      <c r="AX4801" s="1">
        <v>6.2163018110681598</v>
      </c>
      <c r="AY4801" s="1">
        <v>6.2922611866137999</v>
      </c>
      <c r="AZ4801" s="1">
        <v>6.14073744030821</v>
      </c>
      <c r="BA4801" s="1">
        <v>6.2968009119807098</v>
      </c>
      <c r="BB4801" s="1">
        <v>6.1334255839405696</v>
      </c>
      <c r="BC4801" s="1">
        <v>6.2813377933888903</v>
      </c>
      <c r="BD4801" s="1">
        <v>6.0232949088800796</v>
      </c>
      <c r="BE4801" s="1">
        <v>6.14073744030821</v>
      </c>
      <c r="BF4801" s="1">
        <v>6.2577002133691302</v>
      </c>
      <c r="BG4801" s="1">
        <v>6.2075079614100996</v>
      </c>
      <c r="BH4801" s="1">
        <v>6.2968009119807098</v>
      </c>
      <c r="BI4801" s="1">
        <v>6.0715273021964302</v>
      </c>
      <c r="BJ4801" s="1">
        <v>6.2253544125569098</v>
      </c>
      <c r="BK4801" s="1">
        <v>6.2012505287969102</v>
      </c>
      <c r="BL4801" s="1">
        <v>6.2844005082198597</v>
      </c>
      <c r="BM4801" s="1">
        <v>6.0715273021964302</v>
      </c>
      <c r="BN4801" s="1">
        <v>6.1285341474578603</v>
      </c>
    </row>
    <row r="4802" spans="1:66" x14ac:dyDescent="0.25">
      <c r="A4802" s="2">
        <v>44478</v>
      </c>
      <c r="B4802" s="1">
        <v>5.0912943048798498</v>
      </c>
      <c r="C4802">
        <f t="shared" ref="C4802:C4865" si="75">MAX(E4802:AS4802)</f>
        <v>6.2189307242857197</v>
      </c>
      <c r="E4802" s="1">
        <v>6.08176911612113</v>
      </c>
      <c r="F4802" s="1">
        <v>5.8367017456511601</v>
      </c>
      <c r="G4802" s="1">
        <v>5.4817927407085101</v>
      </c>
      <c r="H4802" s="1">
        <v>6.1329240704926598</v>
      </c>
      <c r="I4802" s="1">
        <v>6.1839767762361904</v>
      </c>
      <c r="J4802" s="1">
        <v>6.1605248957946497</v>
      </c>
      <c r="K4802" s="1">
        <v>6.1592717353887698</v>
      </c>
      <c r="L4802" s="1">
        <v>6.1827140575879298</v>
      </c>
      <c r="M4802" s="1">
        <v>5.9296958936852997</v>
      </c>
      <c r="N4802" s="1">
        <v>6.1852416875030096</v>
      </c>
      <c r="O4802" s="1">
        <v>6.1401879907807304</v>
      </c>
      <c r="P4802" s="1">
        <v>6.1867311926814699</v>
      </c>
      <c r="Q4802" s="1">
        <v>6.1146040282448704</v>
      </c>
      <c r="R4802" s="1">
        <v>6.1022587648522801</v>
      </c>
      <c r="S4802" s="1">
        <v>6.1605248957946497</v>
      </c>
      <c r="T4802" s="1">
        <v>6.1715011499670203</v>
      </c>
      <c r="U4802" s="1">
        <v>6.0547815773421299</v>
      </c>
      <c r="V4802" s="1">
        <v>6.1827140575879298</v>
      </c>
      <c r="W4802" s="1">
        <v>6.1401879907807304</v>
      </c>
      <c r="X4802" s="1">
        <v>6.1839767762361904</v>
      </c>
      <c r="Z4802" s="1">
        <v>5.7171147157118698</v>
      </c>
      <c r="AA4802" s="1">
        <v>5.7267425083166001</v>
      </c>
      <c r="AB4802" s="1">
        <v>6.04605271202783</v>
      </c>
      <c r="AC4802" s="1">
        <v>6.2146094590838103</v>
      </c>
      <c r="AD4802" s="1">
        <v>6.2189307242857197</v>
      </c>
      <c r="AE4802" s="1">
        <v>5.7644109806716104</v>
      </c>
      <c r="AF4802" s="1">
        <v>6.10583974403725</v>
      </c>
      <c r="AG4802" s="1">
        <v>6.10583974403725</v>
      </c>
      <c r="AH4802" s="1">
        <v>5.77512127817515</v>
      </c>
      <c r="AI4802" s="1">
        <v>6.1609303108272098</v>
      </c>
      <c r="AJ4802" s="1">
        <v>5.6775436964504902</v>
      </c>
      <c r="AK4802" s="1">
        <v>5.5937458157555797</v>
      </c>
      <c r="AL4802" s="1">
        <v>5.6326499833381902</v>
      </c>
      <c r="AM4802" s="1">
        <v>6.1538526621377398</v>
      </c>
      <c r="AN4802" s="1">
        <v>6.1051409302841497</v>
      </c>
      <c r="AO4802" s="1">
        <v>6.2149244601347</v>
      </c>
      <c r="AP4802" s="1">
        <v>6.2149244601347</v>
      </c>
      <c r="AQ4802" s="1">
        <v>5.6166027077472798</v>
      </c>
      <c r="AR4802" s="1">
        <v>6.0071210016543501</v>
      </c>
      <c r="AS4802" s="1">
        <v>6.1229563397838396</v>
      </c>
      <c r="AU4802" s="1">
        <v>5.6341431176233598</v>
      </c>
      <c r="AV4802" s="1">
        <v>5.4320085424505304</v>
      </c>
      <c r="AW4802" s="1">
        <v>5.8396395083540504</v>
      </c>
      <c r="AX4802" s="1">
        <v>5.3399876973399998</v>
      </c>
      <c r="AY4802" s="1">
        <v>5.4836023181457296</v>
      </c>
      <c r="AZ4802" s="1">
        <v>5.6929522486809496</v>
      </c>
      <c r="BA4802" s="1">
        <v>5.4356190205239496</v>
      </c>
      <c r="BB4802" s="1">
        <v>5.7439758272754204</v>
      </c>
      <c r="BC4802" s="1">
        <v>5.52662411918371</v>
      </c>
      <c r="BD4802" s="1">
        <v>5.9297158312131799</v>
      </c>
      <c r="BE4802" s="1">
        <v>5.6929522486809496</v>
      </c>
      <c r="BF4802" s="1">
        <v>5.5593014458002896</v>
      </c>
      <c r="BG4802" s="1">
        <v>5.6732242407662898</v>
      </c>
      <c r="BH4802" s="1">
        <v>5.4356190205239496</v>
      </c>
      <c r="BI4802" s="1">
        <v>5.8517789928150403</v>
      </c>
      <c r="BJ4802" s="1">
        <v>5.6362672122751496</v>
      </c>
      <c r="BK4802" s="1">
        <v>5.6678578536424</v>
      </c>
      <c r="BL4802" s="1">
        <v>5.4774306398594197</v>
      </c>
      <c r="BM4802" s="1">
        <v>5.8517789928150403</v>
      </c>
      <c r="BN4802" s="1">
        <v>5.72431329876623</v>
      </c>
    </row>
    <row r="4803" spans="1:66" x14ac:dyDescent="0.25">
      <c r="A4803" s="2">
        <v>44478.020833333336</v>
      </c>
      <c r="B4803" s="1">
        <v>4.9751908133723504</v>
      </c>
      <c r="C4803">
        <f t="shared" si="75"/>
        <v>6.1795023650505696</v>
      </c>
      <c r="E4803" s="1">
        <v>6.0726426998668099</v>
      </c>
      <c r="F4803" s="1">
        <v>5.7321642082742699</v>
      </c>
      <c r="G4803" s="1">
        <v>5.4338389736441099</v>
      </c>
      <c r="H4803" s="1">
        <v>6.0834278402414999</v>
      </c>
      <c r="I4803" s="1">
        <v>6.1421161487639804</v>
      </c>
      <c r="J4803" s="1">
        <v>6.1113206516325498</v>
      </c>
      <c r="K4803" s="1">
        <v>6.1170883167187897</v>
      </c>
      <c r="L4803" s="1">
        <v>6.1408368344457402</v>
      </c>
      <c r="M4803" s="1">
        <v>5.8781943144055404</v>
      </c>
      <c r="N4803" s="1">
        <v>6.1363029080687799</v>
      </c>
      <c r="O4803" s="1">
        <v>6.0876454722340201</v>
      </c>
      <c r="P4803" s="1">
        <v>6.1223921787250397</v>
      </c>
      <c r="Q4803" s="1">
        <v>6.0618203543143698</v>
      </c>
      <c r="R4803" s="1">
        <v>6.0524436393670804</v>
      </c>
      <c r="S4803" s="1">
        <v>6.1113206516325498</v>
      </c>
      <c r="T4803" s="1">
        <v>6.1294770172598696</v>
      </c>
      <c r="U4803" s="1">
        <v>6.0014493109348699</v>
      </c>
      <c r="V4803" s="1">
        <v>6.1408368344457402</v>
      </c>
      <c r="W4803" s="1">
        <v>6.0876454722340201</v>
      </c>
      <c r="X4803" s="1">
        <v>6.1421161487639804</v>
      </c>
      <c r="Z4803" s="1">
        <v>6.1557498524705103</v>
      </c>
      <c r="AA4803" s="1">
        <v>5.7556188504566101</v>
      </c>
      <c r="AB4803" s="1">
        <v>6.0025003480861097</v>
      </c>
      <c r="AC4803" s="1">
        <v>6.1751261143643497</v>
      </c>
      <c r="AD4803" s="1">
        <v>6.1795023650505696</v>
      </c>
      <c r="AE4803" s="1">
        <v>5.79470391068753</v>
      </c>
      <c r="AF4803" s="1">
        <v>5.9776773507871104</v>
      </c>
      <c r="AG4803" s="1">
        <v>5.9776773507871104</v>
      </c>
      <c r="AH4803" s="1">
        <v>5.7002623427943799</v>
      </c>
      <c r="AI4803" s="1">
        <v>6.1131770737992204</v>
      </c>
      <c r="AJ4803" s="1">
        <v>5.58920255188551</v>
      </c>
      <c r="AK4803" s="1">
        <v>5.5058127007278301</v>
      </c>
      <c r="AL4803" s="1">
        <v>5.54473870718234</v>
      </c>
      <c r="AM4803" s="1">
        <v>6.1251347546701398</v>
      </c>
      <c r="AN4803" s="1">
        <v>5.9766109031581296</v>
      </c>
      <c r="AO4803" s="1">
        <v>6.1042166636830899</v>
      </c>
      <c r="AP4803" s="1">
        <v>6.1042166636830899</v>
      </c>
      <c r="AQ4803" s="1">
        <v>5.5287690178558604</v>
      </c>
      <c r="AR4803" s="1">
        <v>5.8801464015268596</v>
      </c>
      <c r="AS4803" s="1">
        <v>6.0158321307496401</v>
      </c>
      <c r="AU4803" s="1">
        <v>5.5876595066741901</v>
      </c>
      <c r="AV4803" s="1">
        <v>5.38360924279693</v>
      </c>
      <c r="AW4803" s="1">
        <v>5.7953774633558304</v>
      </c>
      <c r="AX4803" s="1">
        <v>5.2851861016779402</v>
      </c>
      <c r="AY4803" s="1">
        <v>5.4355513630597398</v>
      </c>
      <c r="AZ4803" s="1">
        <v>5.6454269590230099</v>
      </c>
      <c r="BA4803" s="1">
        <v>5.3872557016393001</v>
      </c>
      <c r="BB4803" s="1">
        <v>5.6986446441896499</v>
      </c>
      <c r="BC4803" s="1">
        <v>5.4700219629263902</v>
      </c>
      <c r="BD4803" s="1">
        <v>5.88651617682007</v>
      </c>
      <c r="BE4803" s="1">
        <v>5.6454269590230099</v>
      </c>
      <c r="BF4803" s="1">
        <v>5.51207847729032</v>
      </c>
      <c r="BG4803" s="1">
        <v>5.6271415005099001</v>
      </c>
      <c r="BH4803" s="1">
        <v>5.3872557016393001</v>
      </c>
      <c r="BI4803" s="1">
        <v>5.80591312326088</v>
      </c>
      <c r="BJ4803" s="1">
        <v>5.5898051281749597</v>
      </c>
      <c r="BK4803" s="1">
        <v>5.6217194669698598</v>
      </c>
      <c r="BL4803" s="1">
        <v>5.4294414668280897</v>
      </c>
      <c r="BM4803" s="1">
        <v>5.80591312326088</v>
      </c>
      <c r="BN4803" s="1">
        <v>5.6771025910979098</v>
      </c>
    </row>
    <row r="4804" spans="1:66" x14ac:dyDescent="0.25">
      <c r="A4804" s="2">
        <v>44478.041666666664</v>
      </c>
      <c r="B4804" s="1">
        <v>4.9545815644955598</v>
      </c>
      <c r="C4804">
        <f t="shared" si="75"/>
        <v>6.1551753890493801</v>
      </c>
      <c r="E4804" s="1">
        <v>6.04868057225712</v>
      </c>
      <c r="F4804" s="1">
        <v>5.70974246120368</v>
      </c>
      <c r="G4804" s="1">
        <v>5.4128617836442201</v>
      </c>
      <c r="H4804" s="1">
        <v>6.0594162296651897</v>
      </c>
      <c r="I4804" s="1">
        <v>6.1178672369902696</v>
      </c>
      <c r="J4804" s="1">
        <v>6.0871809531109697</v>
      </c>
      <c r="K4804" s="1">
        <v>6.0929542433549901</v>
      </c>
      <c r="L4804" s="1">
        <v>6.1165937958928103</v>
      </c>
      <c r="M4804" s="1">
        <v>5.8551201194625904</v>
      </c>
      <c r="N4804" s="1">
        <v>6.1120483479594903</v>
      </c>
      <c r="O4804" s="1">
        <v>6.0634100086352003</v>
      </c>
      <c r="P4804" s="1">
        <v>6.09818403960338</v>
      </c>
      <c r="Q4804" s="1">
        <v>6.0377050903518397</v>
      </c>
      <c r="R4804" s="1">
        <v>6.0285741204164296</v>
      </c>
      <c r="S4804" s="1">
        <v>6.0871809531109697</v>
      </c>
      <c r="T4804" s="1">
        <v>6.1052861156168703</v>
      </c>
      <c r="U4804" s="1">
        <v>5.9776144585158901</v>
      </c>
      <c r="V4804" s="1">
        <v>6.1165937958928103</v>
      </c>
      <c r="W4804" s="1">
        <v>6.0634100086352003</v>
      </c>
      <c r="X4804" s="1">
        <v>6.1178672369902696</v>
      </c>
      <c r="Z4804" s="1">
        <v>6.1315825375594599</v>
      </c>
      <c r="AA4804" s="1">
        <v>6.01374315141015</v>
      </c>
      <c r="AB4804" s="1">
        <v>5.9786037316633296</v>
      </c>
      <c r="AC4804" s="1">
        <v>6.15081717628021</v>
      </c>
      <c r="AD4804" s="1">
        <v>6.1551753890493801</v>
      </c>
      <c r="AE4804" s="1">
        <v>5.6652941503733398</v>
      </c>
      <c r="AF4804" s="1">
        <v>5.9412306498311702</v>
      </c>
      <c r="AG4804" s="1">
        <v>5.9412306498311702</v>
      </c>
      <c r="AH4804" s="1">
        <v>5.6759541311272397</v>
      </c>
      <c r="AI4804" s="1">
        <v>6.0888226311612801</v>
      </c>
      <c r="AJ4804" s="1">
        <v>5.5897281438880899</v>
      </c>
      <c r="AK4804" s="1">
        <v>5.5060503394127904</v>
      </c>
      <c r="AL4804" s="1">
        <v>5.5449725752917303</v>
      </c>
      <c r="AM4804" s="1">
        <v>6.1011065544288403</v>
      </c>
      <c r="AN4804" s="1">
        <v>5.9399664283127702</v>
      </c>
      <c r="AO4804" s="1">
        <v>6.13145504399795</v>
      </c>
      <c r="AP4804" s="1">
        <v>6.13145504399795</v>
      </c>
      <c r="AQ4804" s="1">
        <v>5.5289487427287396</v>
      </c>
      <c r="AR4804" s="1">
        <v>5.8443609194539299</v>
      </c>
      <c r="AS4804" s="1">
        <v>5.94135070698752</v>
      </c>
      <c r="AU4804" s="1">
        <v>5.5799857152835397</v>
      </c>
      <c r="AV4804" s="1">
        <v>5.37279637893083</v>
      </c>
      <c r="AW4804" s="1">
        <v>5.7773920638976399</v>
      </c>
      <c r="AX4804" s="1">
        <v>5.3153815770018902</v>
      </c>
      <c r="AY4804" s="1">
        <v>5.4138776873363703</v>
      </c>
      <c r="AZ4804" s="1">
        <v>5.6425294636358396</v>
      </c>
      <c r="BA4804" s="1">
        <v>5.3774868578373596</v>
      </c>
      <c r="BB4804" s="1">
        <v>5.6764892018822497</v>
      </c>
      <c r="BC4804" s="1">
        <v>5.4529860468430096</v>
      </c>
      <c r="BD4804" s="1">
        <v>5.8635171779159796</v>
      </c>
      <c r="BE4804" s="1">
        <v>5.6425294636358396</v>
      </c>
      <c r="BF4804" s="1">
        <v>5.4907535875929199</v>
      </c>
      <c r="BG4804" s="1">
        <v>5.6053052161380403</v>
      </c>
      <c r="BH4804" s="1">
        <v>5.3774868578373596</v>
      </c>
      <c r="BI4804" s="1">
        <v>5.8209396788909</v>
      </c>
      <c r="BJ4804" s="1">
        <v>5.5681350810974504</v>
      </c>
      <c r="BK4804" s="1">
        <v>5.6205983646296902</v>
      </c>
      <c r="BL4804" s="1">
        <v>5.4105017192631397</v>
      </c>
      <c r="BM4804" s="1">
        <v>5.8209396788909</v>
      </c>
      <c r="BN4804" s="1">
        <v>5.6910492830821999</v>
      </c>
    </row>
    <row r="4805" spans="1:66" x14ac:dyDescent="0.25">
      <c r="A4805" s="2">
        <v>44478.0625</v>
      </c>
      <c r="B4805" s="1">
        <v>4.8135674217678197</v>
      </c>
      <c r="C4805">
        <f t="shared" si="75"/>
        <v>6.14266231073535</v>
      </c>
      <c r="E4805" s="1">
        <v>5.9905046500761703</v>
      </c>
      <c r="F4805" s="1">
        <v>5.5516613423877299</v>
      </c>
      <c r="G4805" s="1">
        <v>5.3043355194745603</v>
      </c>
      <c r="H4805" s="1">
        <v>6.0017886218254901</v>
      </c>
      <c r="I4805" s="1">
        <v>6.0558050891838802</v>
      </c>
      <c r="J4805" s="1">
        <v>6.0309827704302696</v>
      </c>
      <c r="K4805" s="1">
        <v>6.0296568100968599</v>
      </c>
      <c r="L4805" s="1">
        <v>6.0544681928236797</v>
      </c>
      <c r="M4805" s="1">
        <v>5.7691473884500803</v>
      </c>
      <c r="N4805" s="1">
        <v>6.0571443513996304</v>
      </c>
      <c r="O4805" s="1">
        <v>6.0259788826937903</v>
      </c>
      <c r="P4805" s="1">
        <v>6.0195042585032104</v>
      </c>
      <c r="Q4805" s="1">
        <v>5.9987832699219297</v>
      </c>
      <c r="R4805" s="1">
        <v>5.9693778685948704</v>
      </c>
      <c r="S4805" s="1">
        <v>6.0309827704302696</v>
      </c>
      <c r="T4805" s="1">
        <v>6.0425985328316099</v>
      </c>
      <c r="U4805" s="1">
        <v>5.9352661177525796</v>
      </c>
      <c r="V4805" s="1">
        <v>6.0544681928236797</v>
      </c>
      <c r="W4805" s="1">
        <v>6.0259788826937903</v>
      </c>
      <c r="X4805" s="1">
        <v>6.0558050891838802</v>
      </c>
      <c r="Z4805" s="1">
        <v>6.1054498781436299</v>
      </c>
      <c r="AA4805" s="1">
        <v>5.7253170322747202</v>
      </c>
      <c r="AB4805" s="1">
        <v>5.9050290084867303</v>
      </c>
      <c r="AC4805" s="1">
        <v>6.13847159205356</v>
      </c>
      <c r="AD4805" s="1">
        <v>6.14266231073535</v>
      </c>
      <c r="AE4805" s="1">
        <v>5.7355525964156397</v>
      </c>
      <c r="AF4805" s="1">
        <v>5.9340146501797699</v>
      </c>
      <c r="AG4805" s="1">
        <v>5.9340146501797699</v>
      </c>
      <c r="AH4805" s="1">
        <v>5.7472613852098604</v>
      </c>
      <c r="AI4805" s="1">
        <v>6.0802782687237897</v>
      </c>
      <c r="AJ4805" s="1">
        <v>5.6044670454203303</v>
      </c>
      <c r="AK4805" s="1">
        <v>5.4106122828199803</v>
      </c>
      <c r="AL4805" s="1">
        <v>5.6827625571121603</v>
      </c>
      <c r="AM4805" s="1">
        <v>6.0730842389672404</v>
      </c>
      <c r="AN4805" s="1">
        <v>5.9844526231449997</v>
      </c>
      <c r="AO4805" s="1">
        <v>6.05425016136184</v>
      </c>
      <c r="AP4805" s="1">
        <v>6.05425016136184</v>
      </c>
      <c r="AQ4805" s="1">
        <v>5.6647346964040102</v>
      </c>
      <c r="AR4805" s="1">
        <v>5.8551043682240502</v>
      </c>
      <c r="AS4805" s="1">
        <v>5.9073166304708904</v>
      </c>
      <c r="AU4805" s="1">
        <v>6.0102821855455</v>
      </c>
      <c r="AV4805" s="1">
        <v>6.0506239097512697</v>
      </c>
      <c r="AW4805" s="1">
        <v>5.84887395012609</v>
      </c>
      <c r="AX4805" s="1">
        <v>6.0410742949878102</v>
      </c>
      <c r="AY4805" s="1">
        <v>6.0389879175932499</v>
      </c>
      <c r="AZ4805" s="1">
        <v>5.9413716416617</v>
      </c>
      <c r="BA4805" s="1">
        <v>6.0560216669568403</v>
      </c>
      <c r="BB4805" s="1">
        <v>5.9216486633877299</v>
      </c>
      <c r="BC4805" s="1">
        <v>6.0275846345988002</v>
      </c>
      <c r="BD4805" s="1">
        <v>5.7703757409243099</v>
      </c>
      <c r="BE4805" s="1">
        <v>5.9413716416617</v>
      </c>
      <c r="BF4805" s="1">
        <v>6.0150484466945802</v>
      </c>
      <c r="BG4805" s="1">
        <v>5.9625196631153399</v>
      </c>
      <c r="BH4805" s="1">
        <v>6.0560216669568403</v>
      </c>
      <c r="BI4805" s="1">
        <v>5.8205870287855301</v>
      </c>
      <c r="BJ4805" s="1">
        <v>5.98118825426676</v>
      </c>
      <c r="BK4805" s="1">
        <v>5.95597622279133</v>
      </c>
      <c r="BL4805" s="1">
        <v>5.8164975311571698</v>
      </c>
      <c r="BM4805" s="1">
        <v>5.8205870287855301</v>
      </c>
      <c r="BN4805" s="1">
        <v>5.9164808531821</v>
      </c>
    </row>
    <row r="4806" spans="1:66" x14ac:dyDescent="0.25">
      <c r="A4806" s="2">
        <v>44478.083333333336</v>
      </c>
      <c r="B4806" s="1">
        <v>4.7944349568962403</v>
      </c>
      <c r="C4806">
        <f t="shared" si="75"/>
        <v>6.14049043170216</v>
      </c>
      <c r="E4806" s="1">
        <v>5.9874061151410203</v>
      </c>
      <c r="F4806" s="1">
        <v>5.5451792062655896</v>
      </c>
      <c r="G4806" s="1">
        <v>5.2949260992944103</v>
      </c>
      <c r="H4806" s="1">
        <v>5.9790898459133501</v>
      </c>
      <c r="I4806" s="1">
        <v>6.0533980094766102</v>
      </c>
      <c r="J4806" s="1">
        <v>6.0083982836411298</v>
      </c>
      <c r="K4806" s="1">
        <v>6.0070670849212098</v>
      </c>
      <c r="L4806" s="1">
        <v>6.0520467983800499</v>
      </c>
      <c r="M4806" s="1">
        <v>5.7575114773284097</v>
      </c>
      <c r="N4806" s="1">
        <v>6.0346641443910203</v>
      </c>
      <c r="O4806" s="1">
        <v>6.0235272727758504</v>
      </c>
      <c r="P4806" s="1">
        <v>5.9583674465956102</v>
      </c>
      <c r="Q4806" s="1">
        <v>5.9960422889573</v>
      </c>
      <c r="R4806" s="1">
        <v>5.9465547788527804</v>
      </c>
      <c r="S4806" s="1">
        <v>6.0083982836411298</v>
      </c>
      <c r="T4806" s="1">
        <v>6.0200601290325997</v>
      </c>
      <c r="U4806" s="1">
        <v>5.9318600183895702</v>
      </c>
      <c r="V4806" s="1">
        <v>6.0520467983800499</v>
      </c>
      <c r="W4806" s="1">
        <v>6.0235272727758504</v>
      </c>
      <c r="X4806" s="1">
        <v>6.0533980094766102</v>
      </c>
      <c r="Z4806" s="1">
        <v>6.0344136324866398</v>
      </c>
      <c r="AA4806" s="1">
        <v>5.72697373047684</v>
      </c>
      <c r="AB4806" s="1">
        <v>5.9017553666504901</v>
      </c>
      <c r="AC4806" s="1">
        <v>6.0670427755591998</v>
      </c>
      <c r="AD4806" s="1">
        <v>6.14049043170216</v>
      </c>
      <c r="AE4806" s="1">
        <v>5.85250340782701</v>
      </c>
      <c r="AF4806" s="1">
        <v>5.9315700827031899</v>
      </c>
      <c r="AG4806" s="1">
        <v>5.9315700827031899</v>
      </c>
      <c r="AH4806" s="1">
        <v>5.8648357376132596</v>
      </c>
      <c r="AI4806" s="1">
        <v>6.0781344055841604</v>
      </c>
      <c r="AJ4806" s="1">
        <v>5.5407619027813197</v>
      </c>
      <c r="AK4806" s="1">
        <v>5.4342060771485903</v>
      </c>
      <c r="AL4806" s="1">
        <v>5.6846378924699001</v>
      </c>
      <c r="AM4806" s="1">
        <v>6.0024326772276497</v>
      </c>
      <c r="AN4806" s="1">
        <v>5.9822839919090196</v>
      </c>
      <c r="AO4806" s="1">
        <v>6.0521022879814703</v>
      </c>
      <c r="AP4806" s="1">
        <v>6.0521022879814703</v>
      </c>
      <c r="AQ4806" s="1">
        <v>5.6663911094643904</v>
      </c>
      <c r="AR4806" s="1">
        <v>5.8518287553630097</v>
      </c>
      <c r="AS4806" s="1">
        <v>5.9036226170088799</v>
      </c>
      <c r="AU4806" s="1">
        <v>5.9806701099109496</v>
      </c>
      <c r="AV4806" s="1">
        <v>6.0618731577100302</v>
      </c>
      <c r="AW4806" s="1">
        <v>5.8494441527512402</v>
      </c>
      <c r="AX4806" s="1">
        <v>6.07534669368924</v>
      </c>
      <c r="AY4806" s="1">
        <v>6.0473230365024397</v>
      </c>
      <c r="AZ4806" s="1">
        <v>5.9142102956144598</v>
      </c>
      <c r="BA4806" s="1">
        <v>6.0563592224939899</v>
      </c>
      <c r="BB4806" s="1">
        <v>5.9178381492727397</v>
      </c>
      <c r="BC4806" s="1">
        <v>6.03031191271885</v>
      </c>
      <c r="BD4806" s="1">
        <v>5.7650627475374696</v>
      </c>
      <c r="BE4806" s="1">
        <v>5.9142102956144598</v>
      </c>
      <c r="BF4806" s="1">
        <v>6.0122079470487897</v>
      </c>
      <c r="BG4806" s="1">
        <v>5.9591296399970402</v>
      </c>
      <c r="BH4806" s="1">
        <v>6.0563592224939899</v>
      </c>
      <c r="BI4806" s="1">
        <v>5.8259006428414404</v>
      </c>
      <c r="BJ4806" s="1">
        <v>5.9779923584847499</v>
      </c>
      <c r="BK4806" s="1">
        <v>5.9657995198824398</v>
      </c>
      <c r="BL4806" s="1">
        <v>6.0432091890809501</v>
      </c>
      <c r="BM4806" s="1">
        <v>5.8259006428414404</v>
      </c>
      <c r="BN4806" s="1">
        <v>5.9230956722964603</v>
      </c>
    </row>
    <row r="4807" spans="1:66" x14ac:dyDescent="0.25">
      <c r="A4807" s="2">
        <v>44478.104166666664</v>
      </c>
      <c r="B4807" s="1">
        <v>4.8124304998666796</v>
      </c>
      <c r="C4807">
        <f t="shared" si="75"/>
        <v>6.1430808043514498</v>
      </c>
      <c r="E4807" s="1">
        <v>5.9907228535472603</v>
      </c>
      <c r="F4807" s="1">
        <v>5.5511405948362498</v>
      </c>
      <c r="G4807" s="1">
        <v>5.3031708496731396</v>
      </c>
      <c r="H4807" s="1">
        <v>5.9823201781782096</v>
      </c>
      <c r="I4807" s="1">
        <v>6.0561732448845396</v>
      </c>
      <c r="J4807" s="1">
        <v>6.0113888662684998</v>
      </c>
      <c r="K4807" s="1">
        <v>6.0100686106379397</v>
      </c>
      <c r="L4807" s="1">
        <v>6.05483324656739</v>
      </c>
      <c r="M4807" s="1">
        <v>5.7624235891438698</v>
      </c>
      <c r="N4807" s="1">
        <v>6.0374377662966499</v>
      </c>
      <c r="O4807" s="1">
        <v>6.0263376009384499</v>
      </c>
      <c r="P4807" s="1">
        <v>5.9612579867137203</v>
      </c>
      <c r="Q4807" s="1">
        <v>5.9990792202941297</v>
      </c>
      <c r="R4807" s="1">
        <v>5.9500483601987302</v>
      </c>
      <c r="S4807" s="1">
        <v>6.0113888662684998</v>
      </c>
      <c r="T4807" s="1">
        <v>6.0229546277316599</v>
      </c>
      <c r="U4807" s="1">
        <v>5.9354176340769804</v>
      </c>
      <c r="V4807" s="1">
        <v>6.05483324656739</v>
      </c>
      <c r="W4807" s="1">
        <v>6.0263376009384499</v>
      </c>
      <c r="X4807" s="1">
        <v>6.0561732448845396</v>
      </c>
      <c r="Z4807" s="1">
        <v>6.0373459261591496</v>
      </c>
      <c r="AA4807" s="1">
        <v>5.7256333527540502</v>
      </c>
      <c r="AB4807" s="1">
        <v>5.9052094909966897</v>
      </c>
      <c r="AC4807" s="1">
        <v>6.0697044888943896</v>
      </c>
      <c r="AD4807" s="1">
        <v>6.1430808043514498</v>
      </c>
      <c r="AE4807" s="1">
        <v>5.8553362300322798</v>
      </c>
      <c r="AF4807" s="1">
        <v>5.9343756830676702</v>
      </c>
      <c r="AG4807" s="1">
        <v>5.9343756830676702</v>
      </c>
      <c r="AH4807" s="1">
        <v>5.8675665986840002</v>
      </c>
      <c r="AI4807" s="1">
        <v>6.0807034450064101</v>
      </c>
      <c r="AJ4807" s="1">
        <v>5.5846077280157402</v>
      </c>
      <c r="AK4807" s="1">
        <v>5.4335069917628598</v>
      </c>
      <c r="AL4807" s="1">
        <v>5.6838955611711004</v>
      </c>
      <c r="AM4807" s="1">
        <v>6.0056272122728904</v>
      </c>
      <c r="AN4807" s="1">
        <v>5.9848733495225002</v>
      </c>
      <c r="AO4807" s="1">
        <v>6.0546747192338399</v>
      </c>
      <c r="AP4807" s="1">
        <v>6.0546747192338399</v>
      </c>
      <c r="AQ4807" s="1">
        <v>5.6658209912301496</v>
      </c>
      <c r="AR4807" s="1">
        <v>5.8552846380362702</v>
      </c>
      <c r="AS4807" s="1">
        <v>5.9074055517073001</v>
      </c>
      <c r="AU4807" s="1">
        <v>5.98404141850303</v>
      </c>
      <c r="AV4807" s="1">
        <v>6.0645779442004297</v>
      </c>
      <c r="AW4807" s="1">
        <v>5.8538525793782297</v>
      </c>
      <c r="AX4807" s="1">
        <v>6.0779390584831301</v>
      </c>
      <c r="AY4807" s="1">
        <v>6.0501486428096198</v>
      </c>
      <c r="AZ4807" s="1">
        <v>5.91790901565951</v>
      </c>
      <c r="BA4807" s="1">
        <v>6.0591098664993401</v>
      </c>
      <c r="BB4807" s="1">
        <v>5.9217122047486699</v>
      </c>
      <c r="BC4807" s="1">
        <v>6.03327800420952</v>
      </c>
      <c r="BD4807" s="1">
        <v>5.7701119508242202</v>
      </c>
      <c r="BE4807" s="1">
        <v>5.91790901565951</v>
      </c>
      <c r="BF4807" s="1">
        <v>6.0153226370094801</v>
      </c>
      <c r="BG4807" s="1">
        <v>5.9626745798412797</v>
      </c>
      <c r="BH4807" s="1">
        <v>6.0591098664993401</v>
      </c>
      <c r="BI4807" s="1">
        <v>5.8304899109515604</v>
      </c>
      <c r="BJ4807" s="1">
        <v>5.9813853240945303</v>
      </c>
      <c r="BK4807" s="1">
        <v>5.96929083813784</v>
      </c>
      <c r="BL4807" s="1">
        <v>6.0460688454126501</v>
      </c>
      <c r="BM4807" s="1">
        <v>5.8304899109515604</v>
      </c>
      <c r="BN4807" s="1">
        <v>5.9269280943131299</v>
      </c>
    </row>
    <row r="4808" spans="1:66" x14ac:dyDescent="0.25">
      <c r="A4808" s="2">
        <v>44478.125</v>
      </c>
      <c r="B4808" s="1">
        <v>4.5795734090664801</v>
      </c>
      <c r="C4808">
        <f t="shared" si="75"/>
        <v>5.9697760290475799</v>
      </c>
      <c r="E4808" s="1">
        <v>5.8675701042602304</v>
      </c>
      <c r="F4808" s="1">
        <v>5.7923085444957003</v>
      </c>
      <c r="G4808" s="1">
        <v>5.0837749813151802</v>
      </c>
      <c r="H4808" s="1">
        <v>5.8558868013693504</v>
      </c>
      <c r="I4808" s="1">
        <v>5.9168481507386597</v>
      </c>
      <c r="J4808" s="1">
        <v>5.8888132862432601</v>
      </c>
      <c r="K4808" s="1">
        <v>5.8873167304345797</v>
      </c>
      <c r="L4808" s="1">
        <v>5.9153373135376199</v>
      </c>
      <c r="M4808" s="1">
        <v>5.5808565287527996</v>
      </c>
      <c r="N4808" s="1">
        <v>5.9183617664158099</v>
      </c>
      <c r="O4808" s="1">
        <v>5.8680487209096404</v>
      </c>
      <c r="P4808" s="1">
        <v>5.8607814165273604</v>
      </c>
      <c r="Q4808" s="1">
        <v>5.8375396133093203</v>
      </c>
      <c r="R4808" s="1">
        <v>5.8193906204377299</v>
      </c>
      <c r="S4808" s="1">
        <v>5.8888132862432601</v>
      </c>
      <c r="T4808" s="1">
        <v>5.90192789855268</v>
      </c>
      <c r="U4808" s="1">
        <v>5.7664471296831898</v>
      </c>
      <c r="V4808" s="1">
        <v>5.9153373135376199</v>
      </c>
      <c r="W4808" s="1">
        <v>5.8680487209096404</v>
      </c>
      <c r="X4808" s="1">
        <v>5.9168481507386597</v>
      </c>
      <c r="Z4808" s="1">
        <v>5.9204674453575503</v>
      </c>
      <c r="AA4808" s="1">
        <v>5.7708025747044802</v>
      </c>
      <c r="AB4808" s="1">
        <v>5.7146000622256796</v>
      </c>
      <c r="AC4808" s="1">
        <v>5.9572567761773598</v>
      </c>
      <c r="AD4808" s="1">
        <v>5.9619298504068103</v>
      </c>
      <c r="AE4808" s="1">
        <v>5.8067688046828003</v>
      </c>
      <c r="AF4808" s="1">
        <v>5.7816316291388699</v>
      </c>
      <c r="AG4808" s="1">
        <v>5.7816316291388699</v>
      </c>
      <c r="AH4808" s="1">
        <v>5.8209824168056503</v>
      </c>
      <c r="AI4808" s="1">
        <v>5.9697760290475799</v>
      </c>
      <c r="AJ4808" s="1">
        <v>5.9075537418681296</v>
      </c>
      <c r="AK4808" s="1">
        <v>5.7263067539467798</v>
      </c>
      <c r="AL4808" s="1">
        <v>5.7935775597210402</v>
      </c>
      <c r="AM4808" s="1">
        <v>5.88446614730133</v>
      </c>
      <c r="AN4808" s="1">
        <v>5.8325139443788796</v>
      </c>
      <c r="AO4808" s="1">
        <v>5.94608859232555</v>
      </c>
      <c r="AP4808" s="1">
        <v>5.94608859232555</v>
      </c>
      <c r="AQ4808" s="1">
        <v>5.7017488162031702</v>
      </c>
      <c r="AR4808" s="1">
        <v>5.6931303061358198</v>
      </c>
      <c r="AS4808" s="1">
        <v>5.7789605635052199</v>
      </c>
      <c r="AU4808" s="1">
        <v>5.8356663131226698</v>
      </c>
      <c r="AV4808" s="1">
        <v>5.9514241009708</v>
      </c>
      <c r="AW4808" s="1">
        <v>5.6898936991280404</v>
      </c>
      <c r="AX4808" s="1">
        <v>5.9666288632670703</v>
      </c>
      <c r="AY4808" s="1">
        <v>5.9350157322233104</v>
      </c>
      <c r="AZ4808" s="1">
        <v>5.7908374481744298</v>
      </c>
      <c r="BA4808" s="1">
        <v>5.9201595280014603</v>
      </c>
      <c r="BB4808" s="1">
        <v>5.7657561304928597</v>
      </c>
      <c r="BC4808" s="1">
        <v>5.8910481015612399</v>
      </c>
      <c r="BD4808" s="1">
        <v>5.5966358585410703</v>
      </c>
      <c r="BE4808" s="1">
        <v>5.7908374481744298</v>
      </c>
      <c r="BF4808" s="1">
        <v>5.8708356739866101</v>
      </c>
      <c r="BG4808" s="1">
        <v>5.8116757548403299</v>
      </c>
      <c r="BH4808" s="1">
        <v>5.9201595280014603</v>
      </c>
      <c r="BI4808" s="1">
        <v>5.6638360998161499</v>
      </c>
      <c r="BJ4808" s="1">
        <v>5.8326826492906001</v>
      </c>
      <c r="BK4808" s="1">
        <v>5.8432972266712202</v>
      </c>
      <c r="BL4808" s="1">
        <v>5.9054580622466997</v>
      </c>
      <c r="BM4808" s="1">
        <v>5.6638360998161499</v>
      </c>
      <c r="BN4808" s="1">
        <v>5.7715979445233403</v>
      </c>
    </row>
    <row r="4809" spans="1:66" x14ac:dyDescent="0.25">
      <c r="A4809" s="2">
        <v>44478.145833333336</v>
      </c>
      <c r="B4809" s="1">
        <v>4.6302803182183796</v>
      </c>
      <c r="C4809">
        <f t="shared" si="75"/>
        <v>6.0348146338984501</v>
      </c>
      <c r="E4809" s="1">
        <v>5.8883700873253897</v>
      </c>
      <c r="F4809" s="1">
        <v>5.8035477362759202</v>
      </c>
      <c r="G4809" s="1">
        <v>5.16279933238547</v>
      </c>
      <c r="H4809" s="1">
        <v>5.8701010057490901</v>
      </c>
      <c r="I4809" s="1">
        <v>5.9581694404981898</v>
      </c>
      <c r="J4809" s="1">
        <v>5.9009797318282002</v>
      </c>
      <c r="K4809" s="1">
        <v>5.8995767324630402</v>
      </c>
      <c r="L4809" s="1">
        <v>5.95673911814061</v>
      </c>
      <c r="M4809" s="1">
        <v>5.63768772463734</v>
      </c>
      <c r="N4809" s="1">
        <v>5.9286715925079596</v>
      </c>
      <c r="O4809" s="1">
        <v>5.91728709575046</v>
      </c>
      <c r="P4809" s="1">
        <v>5.8412318917885599</v>
      </c>
      <c r="Q4809" s="1">
        <v>5.8883147024064204</v>
      </c>
      <c r="R4809" s="1">
        <v>5.8358485596230496</v>
      </c>
      <c r="S4809" s="1">
        <v>5.9009797318282002</v>
      </c>
      <c r="T4809" s="1">
        <v>5.9132725244784901</v>
      </c>
      <c r="U4809" s="1">
        <v>5.8207345595984599</v>
      </c>
      <c r="V4809" s="1">
        <v>5.95673911814061</v>
      </c>
      <c r="W4809" s="1">
        <v>5.91728709575046</v>
      </c>
      <c r="X4809" s="1">
        <v>5.9581694404981898</v>
      </c>
      <c r="Z4809" s="1">
        <v>5.9380779761312299</v>
      </c>
      <c r="AA4809" s="1">
        <v>5.8313220306478497</v>
      </c>
      <c r="AB4809" s="1">
        <v>5.7682427181785201</v>
      </c>
      <c r="AC4809" s="1">
        <v>5.9726157873305299</v>
      </c>
      <c r="AD4809" s="1">
        <v>6.0273283405021303</v>
      </c>
      <c r="AE4809" s="1">
        <v>5.8558338879970302</v>
      </c>
      <c r="AF4809" s="1">
        <v>5.8416441956087297</v>
      </c>
      <c r="AG4809" s="1">
        <v>5.8416441956087297</v>
      </c>
      <c r="AH4809" s="1">
        <v>5.8693271037852099</v>
      </c>
      <c r="AI4809" s="1">
        <v>6.0348146338984501</v>
      </c>
      <c r="AJ4809" s="1">
        <v>5.8845840517645698</v>
      </c>
      <c r="AK4809" s="1">
        <v>5.8104225710620101</v>
      </c>
      <c r="AL4809" s="1">
        <v>5.8399127443991601</v>
      </c>
      <c r="AM4809" s="1">
        <v>5.9042535253473698</v>
      </c>
      <c r="AN4809" s="1">
        <v>5.8802713338670296</v>
      </c>
      <c r="AO4809" s="1">
        <v>5.9858430026510403</v>
      </c>
      <c r="AP4809" s="1">
        <v>5.9858430026510403</v>
      </c>
      <c r="AQ4809" s="1">
        <v>5.7868112110969898</v>
      </c>
      <c r="AR4809" s="1">
        <v>5.75722115283242</v>
      </c>
      <c r="AS4809" s="1">
        <v>5.8274497029311396</v>
      </c>
      <c r="AU4809" s="1">
        <v>5.8756033838811197</v>
      </c>
      <c r="AV4809" s="1">
        <v>5.9526264936415503</v>
      </c>
      <c r="AW4809" s="1">
        <v>5.7374326150175197</v>
      </c>
      <c r="AX4809" s="1">
        <v>5.9257827504167002</v>
      </c>
      <c r="AY4809" s="1">
        <v>5.9401810591637298</v>
      </c>
      <c r="AZ4809" s="1">
        <v>5.8062750356562702</v>
      </c>
      <c r="BA4809" s="1">
        <v>5.95840115851927</v>
      </c>
      <c r="BB4809" s="1">
        <v>5.8220930730821703</v>
      </c>
      <c r="BC4809" s="1">
        <v>5.9279885774641796</v>
      </c>
      <c r="BD4809" s="1">
        <v>5.6540409607256104</v>
      </c>
      <c r="BE4809" s="1">
        <v>5.8062750356562702</v>
      </c>
      <c r="BF4809" s="1">
        <v>5.9145894149871001</v>
      </c>
      <c r="BG4809" s="1">
        <v>5.8584972926726699</v>
      </c>
      <c r="BH4809" s="1">
        <v>5.95840115851927</v>
      </c>
      <c r="BI4809" s="1">
        <v>5.7073606232855498</v>
      </c>
      <c r="BJ4809" s="1">
        <v>5.8784225495854301</v>
      </c>
      <c r="BK4809" s="1">
        <v>5.8515159229486198</v>
      </c>
      <c r="BL4809" s="1">
        <v>5.9444957688046802</v>
      </c>
      <c r="BM4809" s="1">
        <v>5.7073606232855498</v>
      </c>
      <c r="BN4809" s="1">
        <v>5.8094052217797296</v>
      </c>
    </row>
    <row r="4810" spans="1:66" x14ac:dyDescent="0.25">
      <c r="A4810" s="2">
        <v>44478.166666666664</v>
      </c>
      <c r="B4810" s="1">
        <v>4.6199027807413797</v>
      </c>
      <c r="C4810">
        <f t="shared" si="75"/>
        <v>6.0476253837447302</v>
      </c>
      <c r="E4810" s="1">
        <v>5.9395183882800504</v>
      </c>
      <c r="F4810" s="1">
        <v>5.4050213006438801</v>
      </c>
      <c r="G4810" s="1">
        <v>5.1509448635702499</v>
      </c>
      <c r="H4810" s="1">
        <v>5.9029609256272098</v>
      </c>
      <c r="I4810" s="1">
        <v>5.9620086387979603</v>
      </c>
      <c r="J4810" s="1">
        <v>5.93485972796325</v>
      </c>
      <c r="K4810" s="1">
        <v>5.93341018310013</v>
      </c>
      <c r="L4810" s="1">
        <v>5.9605458034015601</v>
      </c>
      <c r="M4810" s="1">
        <v>5.6418365175574001</v>
      </c>
      <c r="N4810" s="1">
        <v>5.96347413509202</v>
      </c>
      <c r="O4810" s="1">
        <v>5.9210132842603</v>
      </c>
      <c r="P4810" s="1">
        <v>5.9139571404762501</v>
      </c>
      <c r="Q4810" s="1">
        <v>5.8913862225845399</v>
      </c>
      <c r="R4810" s="1">
        <v>5.8675876052331501</v>
      </c>
      <c r="S4810" s="1">
        <v>5.93485972796325</v>
      </c>
      <c r="T4810" s="1">
        <v>5.94756114703367</v>
      </c>
      <c r="U4810" s="1">
        <v>5.8223038898799304</v>
      </c>
      <c r="V4810" s="1">
        <v>5.9605458034015601</v>
      </c>
      <c r="W4810" s="1">
        <v>5.9210132842603</v>
      </c>
      <c r="X4810" s="1">
        <v>5.9620086387979603</v>
      </c>
      <c r="Z4810" s="1">
        <v>5.9911901166912802</v>
      </c>
      <c r="AA4810" s="1">
        <v>5.83485691504315</v>
      </c>
      <c r="AB4810" s="1">
        <v>5.7700974374910903</v>
      </c>
      <c r="AC4810" s="1">
        <v>6.0271080007529303</v>
      </c>
      <c r="AD4810" s="1">
        <v>6.0316692634979203</v>
      </c>
      <c r="AE4810" s="1">
        <v>5.8596519243289604</v>
      </c>
      <c r="AF4810" s="1">
        <v>5.8581971875749197</v>
      </c>
      <c r="AG4810" s="1">
        <v>5.8581971875749197</v>
      </c>
      <c r="AH4810" s="1">
        <v>5.8734528444063301</v>
      </c>
      <c r="AI4810" s="1">
        <v>6.0476253837447302</v>
      </c>
      <c r="AJ4810" s="1">
        <v>5.8890594097648101</v>
      </c>
      <c r="AK4810" s="1">
        <v>5.8124548377658796</v>
      </c>
      <c r="AL4810" s="1">
        <v>5.84190483559534</v>
      </c>
      <c r="AM4810" s="1">
        <v>5.95602646962063</v>
      </c>
      <c r="AN4810" s="1">
        <v>5.8846476825746397</v>
      </c>
      <c r="AO4810" s="1">
        <v>5.99031430867716</v>
      </c>
      <c r="AP4810" s="1">
        <v>5.99031430867716</v>
      </c>
      <c r="AQ4810" s="1">
        <v>5.7893209494511</v>
      </c>
      <c r="AR4810" s="1">
        <v>5.77150688402158</v>
      </c>
      <c r="AS4810" s="1">
        <v>5.8283814943442298</v>
      </c>
      <c r="AU4810" s="1">
        <v>5.8775911311173896</v>
      </c>
      <c r="AV4810" s="1">
        <v>5.9563397801282001</v>
      </c>
      <c r="AW4810" s="1">
        <v>5.7364374937859397</v>
      </c>
      <c r="AX4810" s="1">
        <v>5.93687005846615</v>
      </c>
      <c r="AY4810" s="1">
        <v>5.9436124874834997</v>
      </c>
      <c r="AZ4810" s="1">
        <v>5.8370553288203197</v>
      </c>
      <c r="BA4810" s="1">
        <v>5.9622456255226801</v>
      </c>
      <c r="BB4810" s="1">
        <v>5.8155722567123602</v>
      </c>
      <c r="BC4810" s="1">
        <v>5.9311450145789104</v>
      </c>
      <c r="BD4810" s="1">
        <v>5.6513154217234298</v>
      </c>
      <c r="BE4810" s="1">
        <v>5.8370553288203197</v>
      </c>
      <c r="BF4810" s="1">
        <v>5.9174449443183397</v>
      </c>
      <c r="BG4810" s="1">
        <v>5.8601079122288597</v>
      </c>
      <c r="BH4810" s="1">
        <v>5.9622456255226801</v>
      </c>
      <c r="BI4810" s="1">
        <v>5.7057354342697097</v>
      </c>
      <c r="BJ4810" s="1">
        <v>5.8804726619430401</v>
      </c>
      <c r="BK4810" s="1">
        <v>5.8529732650743203</v>
      </c>
      <c r="BL4810" s="1">
        <v>5.9480247816434897</v>
      </c>
      <c r="BM4810" s="1">
        <v>5.7057354342697097</v>
      </c>
      <c r="BN4810" s="1">
        <v>5.8099458389610596</v>
      </c>
    </row>
    <row r="4811" spans="1:66" x14ac:dyDescent="0.25">
      <c r="A4811" s="2">
        <v>44478.1875</v>
      </c>
      <c r="B4811" s="1">
        <v>4.8486714220523401</v>
      </c>
      <c r="C4811">
        <f t="shared" si="75"/>
        <v>6.2030825184071698</v>
      </c>
      <c r="E4811" s="1">
        <v>6.1112077931031399</v>
      </c>
      <c r="F4811" s="1">
        <v>5.5607552041497996</v>
      </c>
      <c r="G4811" s="1">
        <v>5.3323435307942004</v>
      </c>
      <c r="H4811" s="1">
        <v>6.0243879258891599</v>
      </c>
      <c r="I4811" s="1">
        <v>6.0778984917808598</v>
      </c>
      <c r="J4811" s="1">
        <v>6.05331020201917</v>
      </c>
      <c r="K4811" s="1">
        <v>6.0519966688663702</v>
      </c>
      <c r="L4811" s="1">
        <v>6.0765742670905096</v>
      </c>
      <c r="M4811" s="1">
        <v>5.7936223926432504</v>
      </c>
      <c r="N4811" s="1">
        <v>6.0792250522332099</v>
      </c>
      <c r="O4811" s="1">
        <v>6.0481163402242304</v>
      </c>
      <c r="P4811" s="1">
        <v>6.0417026895982797</v>
      </c>
      <c r="Q4811" s="1">
        <v>6.0211756274677199</v>
      </c>
      <c r="R4811" s="1">
        <v>5.99227472612617</v>
      </c>
      <c r="S4811" s="1">
        <v>6.05331020201917</v>
      </c>
      <c r="T4811" s="1">
        <v>6.06481677733243</v>
      </c>
      <c r="U4811" s="1">
        <v>5.9582414411916602</v>
      </c>
      <c r="V4811" s="1">
        <v>6.0765742670905096</v>
      </c>
      <c r="W4811" s="1">
        <v>6.0481163402242304</v>
      </c>
      <c r="X4811" s="1">
        <v>6.0778984917808598</v>
      </c>
      <c r="Z4811" s="1">
        <v>6.1588119910644901</v>
      </c>
      <c r="AA4811" s="1">
        <v>5.9139065254832603</v>
      </c>
      <c r="AB4811" s="1">
        <v>5.9338339234211102</v>
      </c>
      <c r="AC4811" s="1">
        <v>6.1918518948781998</v>
      </c>
      <c r="AD4811" s="1">
        <v>6.19604471564781</v>
      </c>
      <c r="AE4811" s="1">
        <v>5.9575528441429002</v>
      </c>
      <c r="AF4811" s="1">
        <v>6.0021560653729198</v>
      </c>
      <c r="AG4811" s="1">
        <v>6.0021560653729198</v>
      </c>
      <c r="AH4811" s="1">
        <v>5.9699755381853903</v>
      </c>
      <c r="AI4811" s="1">
        <v>6.2030825184071698</v>
      </c>
      <c r="AJ4811" s="1">
        <v>5.6176713987239202</v>
      </c>
      <c r="AK4811" s="1">
        <v>5.4450153267895001</v>
      </c>
      <c r="AL4811" s="1">
        <v>5.8806057754475596</v>
      </c>
      <c r="AM4811" s="1">
        <v>6.12642572273431</v>
      </c>
      <c r="AN4811" s="1">
        <v>6.0263297093923596</v>
      </c>
      <c r="AO4811" s="1">
        <v>6.07611927113373</v>
      </c>
      <c r="AP4811" s="1">
        <v>6.07611927113373</v>
      </c>
      <c r="AQ4811" s="1">
        <v>5.8616236567750404</v>
      </c>
      <c r="AR4811" s="1">
        <v>5.9227631829172802</v>
      </c>
      <c r="AS4811" s="1">
        <v>5.9305429869084296</v>
      </c>
      <c r="AU4811" s="1">
        <v>5.4938417625444904</v>
      </c>
      <c r="AV4811" s="1">
        <v>5.3671243135464</v>
      </c>
      <c r="AW4811" s="1">
        <v>5.7064206145458902</v>
      </c>
      <c r="AX4811" s="1">
        <v>5.2484860758757304</v>
      </c>
      <c r="AY4811" s="1">
        <v>5.4103340317446698</v>
      </c>
      <c r="AZ4811" s="1">
        <v>5.5679289695045497</v>
      </c>
      <c r="BA4811" s="1">
        <v>5.2873033834783296</v>
      </c>
      <c r="BB4811" s="1">
        <v>5.6027777850483096</v>
      </c>
      <c r="BC4811" s="1">
        <v>5.3733820652767399</v>
      </c>
      <c r="BD4811" s="1">
        <v>5.7950009485740699</v>
      </c>
      <c r="BE4811" s="1">
        <v>5.5679289695045497</v>
      </c>
      <c r="BF4811" s="1">
        <v>5.4123827705806002</v>
      </c>
      <c r="BG4811" s="1">
        <v>5.5297492960842902</v>
      </c>
      <c r="BH4811" s="1">
        <v>5.2873033834783296</v>
      </c>
      <c r="BI4811" s="1">
        <v>5.7403329357377899</v>
      </c>
      <c r="BJ4811" s="1">
        <v>5.4916450592835204</v>
      </c>
      <c r="BK4811" s="1">
        <v>5.5353319842772404</v>
      </c>
      <c r="BL4811" s="1">
        <v>5.3302713185662602</v>
      </c>
      <c r="BM4811" s="1">
        <v>5.7403329357377899</v>
      </c>
      <c r="BN4811" s="1">
        <v>5.60735876959646</v>
      </c>
    </row>
    <row r="4812" spans="1:66" x14ac:dyDescent="0.25">
      <c r="A4812" s="2">
        <v>44478.208333333336</v>
      </c>
      <c r="B4812" s="1">
        <v>4.95400117759963</v>
      </c>
      <c r="C4812">
        <f t="shared" si="75"/>
        <v>6.2558814950426598</v>
      </c>
      <c r="E4812" s="1">
        <v>6.1736601501115098</v>
      </c>
      <c r="F4812" s="1">
        <v>5.6633669896105197</v>
      </c>
      <c r="G4812" s="1">
        <v>5.4122802603206699</v>
      </c>
      <c r="H4812" s="1">
        <v>6.0861817748683</v>
      </c>
      <c r="I4812" s="1">
        <v>6.1498460095517604</v>
      </c>
      <c r="J4812" s="1">
        <v>6.1142246768571704</v>
      </c>
      <c r="K4812" s="1">
        <v>6.1129513151325696</v>
      </c>
      <c r="L4812" s="1">
        <v>6.1485577690173798</v>
      </c>
      <c r="M4812" s="1">
        <v>5.8615184766830097</v>
      </c>
      <c r="N4812" s="1">
        <v>6.0909183428829197</v>
      </c>
      <c r="O4812" s="1">
        <v>6.1084135727535998</v>
      </c>
      <c r="P4812" s="1">
        <v>6.1021970074123004</v>
      </c>
      <c r="Q4812" s="1">
        <v>6.0822971464303901</v>
      </c>
      <c r="R4812" s="1">
        <v>6.0550323269896902</v>
      </c>
      <c r="S4812" s="1">
        <v>6.1142246768571704</v>
      </c>
      <c r="T4812" s="1">
        <v>6.1253783989196799</v>
      </c>
      <c r="U4812" s="1">
        <v>6.02125192232252</v>
      </c>
      <c r="V4812" s="1">
        <v>6.1485577690173798</v>
      </c>
      <c r="W4812" s="1">
        <v>6.1084135727535998</v>
      </c>
      <c r="X4812" s="1">
        <v>6.1498460095517604</v>
      </c>
      <c r="Z4812" s="1">
        <v>6.2198079479241297</v>
      </c>
      <c r="AA4812" s="1">
        <v>5.9013618433457102</v>
      </c>
      <c r="AB4812" s="1">
        <v>5.9810713193476497</v>
      </c>
      <c r="AC4812" s="1">
        <v>6.2518200908516199</v>
      </c>
      <c r="AD4812" s="1">
        <v>6.2558814950426598</v>
      </c>
      <c r="AE4812" s="1">
        <v>5.9426425521120496</v>
      </c>
      <c r="AF4812" s="1">
        <v>6.0647434088201004</v>
      </c>
      <c r="AG4812" s="1">
        <v>6.0647434088201004</v>
      </c>
      <c r="AH4812" s="1">
        <v>5.9543861716443001</v>
      </c>
      <c r="AI4812" s="1">
        <v>6.1615437531828103</v>
      </c>
      <c r="AJ4812" s="1">
        <v>5.6518456965727504</v>
      </c>
      <c r="AK4812" s="1">
        <v>5.5061315757111302</v>
      </c>
      <c r="AL4812" s="1">
        <v>5.6466144172486601</v>
      </c>
      <c r="AM4812" s="1">
        <v>6.1884156380131197</v>
      </c>
      <c r="AN4812" s="1">
        <v>6.0881906991501502</v>
      </c>
      <c r="AO4812" s="1">
        <v>6.1355497715121698</v>
      </c>
      <c r="AP4812" s="1">
        <v>6.1355497715121698</v>
      </c>
      <c r="AQ4812" s="1">
        <v>5.6299799192975799</v>
      </c>
      <c r="AR4812" s="1">
        <v>5.98768302222968</v>
      </c>
      <c r="AS4812" s="1">
        <v>5.9943685806534397</v>
      </c>
      <c r="AU4812" s="1">
        <v>5.5701993203711604</v>
      </c>
      <c r="AV4812" s="1">
        <v>5.4485755442386603</v>
      </c>
      <c r="AW4812" s="1">
        <v>5.7775495785994799</v>
      </c>
      <c r="AX4812" s="1">
        <v>5.3301470109623503</v>
      </c>
      <c r="AY4812" s="1">
        <v>5.4908765201532201</v>
      </c>
      <c r="AZ4812" s="1">
        <v>5.6521280004180001</v>
      </c>
      <c r="BA4812" s="1">
        <v>5.3681776152152203</v>
      </c>
      <c r="BB4812" s="1">
        <v>5.6765292729210399</v>
      </c>
      <c r="BC4812" s="1">
        <v>5.4524415201133598</v>
      </c>
      <c r="BD4812" s="1">
        <v>5.8741433009225599</v>
      </c>
      <c r="BE4812" s="1">
        <v>5.6521280004180001</v>
      </c>
      <c r="BF4812" s="1">
        <v>5.4905881480836198</v>
      </c>
      <c r="BG4812" s="1">
        <v>5.6052648898117496</v>
      </c>
      <c r="BH4812" s="1">
        <v>5.3681776152152203</v>
      </c>
      <c r="BI4812" s="1">
        <v>5.8105735554995404</v>
      </c>
      <c r="BJ4812" s="1">
        <v>5.5680535810347997</v>
      </c>
      <c r="BK4812" s="1">
        <v>5.6107151677855898</v>
      </c>
      <c r="BL4812" s="1">
        <v>5.4102517623353696</v>
      </c>
      <c r="BM4812" s="1">
        <v>5.8105735554995404</v>
      </c>
      <c r="BN4812" s="1">
        <v>5.68099728749627</v>
      </c>
    </row>
    <row r="4813" spans="1:66" x14ac:dyDescent="0.25">
      <c r="A4813" s="2">
        <v>44478.229166666664</v>
      </c>
      <c r="B4813" s="1">
        <v>5.2461007322304001</v>
      </c>
      <c r="C4813">
        <f t="shared" si="75"/>
        <v>6.4180745056944604</v>
      </c>
      <c r="E4813" s="1">
        <v>6.2347964287286803</v>
      </c>
      <c r="F4813" s="1">
        <v>5.8961369148185403</v>
      </c>
      <c r="G4813" s="1">
        <v>5.6282671075942599</v>
      </c>
      <c r="H4813" s="1">
        <v>6.2926449881250903</v>
      </c>
      <c r="I4813" s="1">
        <v>6.3552283304737198</v>
      </c>
      <c r="J4813" s="1">
        <v>6.3201262115799102</v>
      </c>
      <c r="K4813" s="1">
        <v>6.3188786394435104</v>
      </c>
      <c r="L4813" s="1">
        <v>6.3539668631505304</v>
      </c>
      <c r="M4813" s="1">
        <v>6.0565102024944899</v>
      </c>
      <c r="N4813" s="1">
        <v>6.3447297120785899</v>
      </c>
      <c r="O4813" s="1">
        <v>6.2928530525303401</v>
      </c>
      <c r="P4813" s="1">
        <v>6.2636783933159501</v>
      </c>
      <c r="Q4813" s="1">
        <v>6.2674318941565703</v>
      </c>
      <c r="R4813" s="1">
        <v>6.2621040118453504</v>
      </c>
      <c r="S4813" s="1">
        <v>6.3201262115799102</v>
      </c>
      <c r="T4813" s="1">
        <v>6.3310528767232297</v>
      </c>
      <c r="U4813" s="1">
        <v>6.2079648199615001</v>
      </c>
      <c r="V4813" s="1">
        <v>6.3539668631505304</v>
      </c>
      <c r="W4813" s="1">
        <v>6.2928530525303401</v>
      </c>
      <c r="X4813" s="1">
        <v>6.3552283304737198</v>
      </c>
      <c r="Z4813" s="1">
        <v>6.1964551080000803</v>
      </c>
      <c r="AA4813" s="1">
        <v>5.7872573007936596</v>
      </c>
      <c r="AB4813" s="1">
        <v>6.0443512375000603</v>
      </c>
      <c r="AC4813" s="1">
        <v>6.271633958242</v>
      </c>
      <c r="AD4813" s="1">
        <v>6.4180745056944604</v>
      </c>
      <c r="AE4813" s="1">
        <v>5.8236339416787004</v>
      </c>
      <c r="AF4813" s="1">
        <v>5.9907257880621003</v>
      </c>
      <c r="AG4813" s="1">
        <v>5.9907257880621003</v>
      </c>
      <c r="AH4813" s="1">
        <v>5.8339730788250597</v>
      </c>
      <c r="AI4813" s="1">
        <v>6.2946209801919304</v>
      </c>
      <c r="AJ4813" s="1">
        <v>5.8640719693901904</v>
      </c>
      <c r="AK4813" s="1">
        <v>5.7794859391579196</v>
      </c>
      <c r="AL4813" s="1">
        <v>5.7773311321906098</v>
      </c>
      <c r="AM4813" s="1">
        <v>6.3529214582498001</v>
      </c>
      <c r="AN4813" s="1">
        <v>5.9976934461440496</v>
      </c>
      <c r="AO4813" s="1">
        <v>6.3636190695002401</v>
      </c>
      <c r="AP4813" s="1">
        <v>6.3636190695002401</v>
      </c>
      <c r="AQ4813" s="1">
        <v>5.7613610367765098</v>
      </c>
      <c r="AR4813" s="1">
        <v>5.9081104676987204</v>
      </c>
      <c r="AS4813" s="1">
        <v>6.2105801332535702</v>
      </c>
      <c r="AU4813" s="1">
        <v>6.2761532936001103</v>
      </c>
      <c r="AV4813" s="1">
        <v>6.4092602811463397</v>
      </c>
      <c r="AW4813" s="1">
        <v>6.1793098383959997</v>
      </c>
      <c r="AX4813" s="1">
        <v>6.3272378926294799</v>
      </c>
      <c r="AY4813" s="1">
        <v>6.3954800703251404</v>
      </c>
      <c r="AZ4813" s="1">
        <v>6.2495208588970499</v>
      </c>
      <c r="BA4813" s="1">
        <v>6.34665318591209</v>
      </c>
      <c r="BB4813" s="1">
        <v>6.2174782121989001</v>
      </c>
      <c r="BC4813" s="1">
        <v>6.32241403641651</v>
      </c>
      <c r="BD4813" s="1">
        <v>6.0846222956924301</v>
      </c>
      <c r="BE4813" s="1">
        <v>6.2495208588970499</v>
      </c>
      <c r="BF4813" s="1">
        <v>6.30555299999524</v>
      </c>
      <c r="BG4813" s="1">
        <v>6.2560533571644701</v>
      </c>
      <c r="BH4813" s="1">
        <v>6.34665318591209</v>
      </c>
      <c r="BI4813" s="1">
        <v>6.1313754759289401</v>
      </c>
      <c r="BJ4813" s="1">
        <v>6.2736554946979304</v>
      </c>
      <c r="BK4813" s="1">
        <v>6.2733186103050196</v>
      </c>
      <c r="BL4813" s="1">
        <v>6.3344189357537202</v>
      </c>
      <c r="BM4813" s="1">
        <v>6.1313754759289401</v>
      </c>
      <c r="BN4813" s="1">
        <v>6.2223931641704402</v>
      </c>
    </row>
    <row r="4814" spans="1:66" x14ac:dyDescent="0.25">
      <c r="A4814" s="2">
        <v>44478.25</v>
      </c>
      <c r="B4814" s="1">
        <v>5.44162665294684</v>
      </c>
      <c r="C4814">
        <f t="shared" si="75"/>
        <v>6.7432219452548097</v>
      </c>
      <c r="E4814" s="1">
        <v>6.5139260179977496</v>
      </c>
      <c r="F4814" s="1">
        <v>6.4886836598489896</v>
      </c>
      <c r="G4814" s="1">
        <v>5.9375305803443004</v>
      </c>
      <c r="H4814" s="1">
        <v>6.5969604398412498</v>
      </c>
      <c r="I4814" s="1">
        <v>6.6470400931415696</v>
      </c>
      <c r="J4814" s="1">
        <v>6.6240442447552104</v>
      </c>
      <c r="K4814" s="1">
        <v>6.6228150201587299</v>
      </c>
      <c r="L4814" s="1">
        <v>6.6458023198440301</v>
      </c>
      <c r="M4814" s="1">
        <v>6.3892861574814104</v>
      </c>
      <c r="N4814" s="1">
        <v>6.6482799711135199</v>
      </c>
      <c r="O4814" s="1">
        <v>6.6363723706941702</v>
      </c>
      <c r="P4814" s="1">
        <v>6.4983919875668503</v>
      </c>
      <c r="Q4814" s="1">
        <v>6.6110081192016796</v>
      </c>
      <c r="R4814" s="1">
        <v>6.5588407478055899</v>
      </c>
      <c r="S4814" s="1">
        <v>6.6240442447552104</v>
      </c>
      <c r="T4814" s="1">
        <v>6.6348089732620403</v>
      </c>
      <c r="U4814" s="1">
        <v>6.5516308389357798</v>
      </c>
      <c r="V4814" s="1">
        <v>6.6458023198440301</v>
      </c>
      <c r="W4814" s="1">
        <v>6.6363723706941702</v>
      </c>
      <c r="X4814" s="1">
        <v>6.6470400931415696</v>
      </c>
      <c r="Z4814" s="1">
        <v>6.6159004765054297</v>
      </c>
      <c r="AA4814" s="1">
        <v>6.5334537923415104</v>
      </c>
      <c r="AB4814" s="1">
        <v>6.4602147932617298</v>
      </c>
      <c r="AC4814" s="1">
        <v>6.4868857469541501</v>
      </c>
      <c r="AD4814" s="1">
        <v>6.7432219452548097</v>
      </c>
      <c r="AE4814" s="1">
        <v>6.5750412652010901</v>
      </c>
      <c r="AF4814" s="1">
        <v>6.61467427225113</v>
      </c>
      <c r="AG4814" s="1">
        <v>6.61467427225113</v>
      </c>
      <c r="AH4814" s="1">
        <v>6.5571791658705996</v>
      </c>
      <c r="AI4814" s="1">
        <v>6.6025831794243199</v>
      </c>
      <c r="AJ4814" s="1">
        <v>6.5655080334587304</v>
      </c>
      <c r="AK4814" s="1">
        <v>6.4969106695782903</v>
      </c>
      <c r="AL4814" s="1">
        <v>6.4992659873951304</v>
      </c>
      <c r="AM4814" s="1">
        <v>6.61868794115966</v>
      </c>
      <c r="AN4814" s="1">
        <v>6.6458023198440301</v>
      </c>
      <c r="AO4814" s="1">
        <v>6.6400765387127203</v>
      </c>
      <c r="AP4814" s="1">
        <v>6.6400765387127203</v>
      </c>
      <c r="AQ4814" s="1">
        <v>6.45239822941444</v>
      </c>
      <c r="AR4814" s="1">
        <v>6.5471386926634203</v>
      </c>
      <c r="AS4814" s="1">
        <v>6.5037369750236698</v>
      </c>
      <c r="AU4814" s="1">
        <v>6.3198631098356799</v>
      </c>
      <c r="AV4814" s="1">
        <v>5.8879417759840402</v>
      </c>
      <c r="AW4814" s="1">
        <v>6.2922100786754598</v>
      </c>
      <c r="AX4814" s="1">
        <v>5.8381027346844103</v>
      </c>
      <c r="AY4814" s="1">
        <v>5.9305319013289601</v>
      </c>
      <c r="AZ4814" s="1">
        <v>6.1623353893559001</v>
      </c>
      <c r="BA4814" s="1">
        <v>5.9164538403051203</v>
      </c>
      <c r="BB4814" s="1">
        <v>6.2250586299439501</v>
      </c>
      <c r="BC4814" s="1">
        <v>5.9984665763529401</v>
      </c>
      <c r="BD4814" s="1">
        <v>6.3808187369042901</v>
      </c>
      <c r="BE4814" s="1">
        <v>6.1623353893559001</v>
      </c>
      <c r="BF4814" s="1">
        <v>6.0405570574361596</v>
      </c>
      <c r="BG4814" s="1">
        <v>6.1544862617708898</v>
      </c>
      <c r="BH4814" s="1">
        <v>5.9164538403051203</v>
      </c>
      <c r="BI4814" s="1">
        <v>6.3198631098356799</v>
      </c>
      <c r="BJ4814" s="1">
        <v>6.1175670961553799</v>
      </c>
      <c r="BK4814" s="1">
        <v>6.1225752788769396</v>
      </c>
      <c r="BL4814" s="1">
        <v>5.95845604829137</v>
      </c>
      <c r="BM4814" s="1">
        <v>6.3198631098356799</v>
      </c>
      <c r="BN4814" s="1">
        <v>6.1934967717576601</v>
      </c>
    </row>
    <row r="4815" spans="1:66" x14ac:dyDescent="0.25">
      <c r="A4815" s="2">
        <v>44478.270833333336</v>
      </c>
      <c r="B4815" s="1">
        <v>5.4507636349880899</v>
      </c>
      <c r="C4815">
        <f t="shared" si="75"/>
        <v>6.7864004735244103</v>
      </c>
      <c r="E4815" s="1">
        <v>6.0706175000449702</v>
      </c>
      <c r="F4815" s="1">
        <v>6.4976400446487004</v>
      </c>
      <c r="G4815" s="1">
        <v>6.0151709168452703</v>
      </c>
      <c r="H4815" s="1">
        <v>6.6952244146574698</v>
      </c>
      <c r="I4815" s="1">
        <v>6.3268695405556397</v>
      </c>
      <c r="J4815" s="1">
        <v>6.7219809535727402</v>
      </c>
      <c r="K4815" s="1">
        <v>6.7207667082587497</v>
      </c>
      <c r="L4815" s="1">
        <v>6.7434719030677002</v>
      </c>
      <c r="M4815" s="1">
        <v>6.4664096258699901</v>
      </c>
      <c r="N4815" s="1">
        <v>6.7125372255598297</v>
      </c>
      <c r="O4815" s="1">
        <v>6.5761693614574304</v>
      </c>
      <c r="P4815" s="1">
        <v>6.5704842747662102</v>
      </c>
      <c r="Q4815" s="1">
        <v>6.5522740002764799</v>
      </c>
      <c r="R4815" s="1">
        <v>6.6328735006131199</v>
      </c>
      <c r="S4815" s="1">
        <v>6.7219809535727402</v>
      </c>
      <c r="T4815" s="1">
        <v>5.8259337189956097</v>
      </c>
      <c r="U4815" s="1">
        <v>6.4342126951603698</v>
      </c>
      <c r="V4815" s="1">
        <v>6.7434719030677002</v>
      </c>
      <c r="W4815" s="1">
        <v>6.5761693614574304</v>
      </c>
      <c r="X4815" s="1">
        <v>6.7446943673112196</v>
      </c>
      <c r="Z4815" s="1">
        <v>6.7219809535727402</v>
      </c>
      <c r="AA4815" s="1">
        <v>6.4524778050879004</v>
      </c>
      <c r="AB4815" s="1">
        <v>6.56772222217747</v>
      </c>
      <c r="AC4815" s="1">
        <v>6.5592002374582501</v>
      </c>
      <c r="AD4815" s="1">
        <v>6.7864004735244103</v>
      </c>
      <c r="AE4815" s="1">
        <v>6.5545749990187501</v>
      </c>
      <c r="AF4815" s="1">
        <v>6.7207667082587497</v>
      </c>
      <c r="AG4815" s="1">
        <v>6.7207667082587497</v>
      </c>
      <c r="AH4815" s="1">
        <v>6.5658431143271301</v>
      </c>
      <c r="AI4815" s="1">
        <v>6.5808251370640098</v>
      </c>
      <c r="AJ4815" s="1">
        <v>6.5943566045304998</v>
      </c>
      <c r="AK4815" s="1">
        <v>6.4182778201405197</v>
      </c>
      <c r="AL4815" s="1">
        <v>6.4204827229477202</v>
      </c>
      <c r="AM4815" s="1">
        <v>6.7187431631107799</v>
      </c>
      <c r="AN4815" s="1">
        <v>6.7434719030677002</v>
      </c>
      <c r="AO4815" s="1">
        <v>6.7125372255598297</v>
      </c>
      <c r="AP4815" s="1">
        <v>6.7125372255598297</v>
      </c>
      <c r="AQ4815" s="1">
        <v>6.4848332002545002</v>
      </c>
      <c r="AR4815" s="1">
        <v>6.6459894911385398</v>
      </c>
      <c r="AS4815" s="1">
        <v>6.57880245278003</v>
      </c>
      <c r="AU4815" s="1">
        <v>6.4510492261711896</v>
      </c>
      <c r="AV4815" s="1">
        <v>6.0187401317730602</v>
      </c>
      <c r="AW4815" s="1">
        <v>6.42340829384794</v>
      </c>
      <c r="AX4815" s="1">
        <v>5.8197704101223602</v>
      </c>
      <c r="AY4815" s="1">
        <v>6.0614233266680699</v>
      </c>
      <c r="AZ4815" s="1">
        <v>6.2935229141837103</v>
      </c>
      <c r="BA4815" s="1">
        <v>6.0473598756774196</v>
      </c>
      <c r="BB4815" s="1">
        <v>6.3002589106025297</v>
      </c>
      <c r="BC4815" s="1">
        <v>6.1041692444009703</v>
      </c>
      <c r="BD4815" s="1">
        <v>6.4814858239084696</v>
      </c>
      <c r="BE4815" s="1">
        <v>6.2935229141837103</v>
      </c>
      <c r="BF4815" s="1">
        <v>6.1188199082290398</v>
      </c>
      <c r="BG4815" s="1">
        <v>6.2308950561246998</v>
      </c>
      <c r="BH4815" s="1">
        <v>6.0473598756774196</v>
      </c>
      <c r="BI4815" s="1">
        <v>6.4510492261711896</v>
      </c>
      <c r="BJ4815" s="1">
        <v>6.1945898199224496</v>
      </c>
      <c r="BK4815" s="1">
        <v>6.2537372591817197</v>
      </c>
      <c r="BL4815" s="1">
        <v>6.0644188900890299</v>
      </c>
      <c r="BM4815" s="1">
        <v>6.4510492261711896</v>
      </c>
      <c r="BN4815" s="1">
        <v>6.3246970166298899</v>
      </c>
    </row>
    <row r="4816" spans="1:66" x14ac:dyDescent="0.25">
      <c r="A4816" s="2">
        <v>44478.291666666664</v>
      </c>
      <c r="B4816" s="1">
        <v>5.0927014964296697</v>
      </c>
      <c r="C4816">
        <f t="shared" si="75"/>
        <v>6.4789510745088696</v>
      </c>
      <c r="E4816" s="1">
        <v>5.4241720145789696</v>
      </c>
      <c r="F4816" s="1">
        <v>5.4468060748524199</v>
      </c>
      <c r="G4816" s="1">
        <v>5.09986743984373</v>
      </c>
      <c r="H4816" s="1">
        <v>6.2415149306469697</v>
      </c>
      <c r="I4816" s="1">
        <v>6.2772291001673697</v>
      </c>
      <c r="J4816" s="1">
        <v>6.2806012146506003</v>
      </c>
      <c r="K4816" s="1">
        <v>6.2599696163733398</v>
      </c>
      <c r="L4816" s="1">
        <v>6.4789510745088696</v>
      </c>
      <c r="M4816" s="1">
        <v>6.09749434640164</v>
      </c>
      <c r="N4816" s="1">
        <v>6.27811163485908</v>
      </c>
      <c r="O4816" s="1">
        <v>6.2960168924944497</v>
      </c>
      <c r="P4816" s="1">
        <v>6.2916801092035701</v>
      </c>
      <c r="Q4816" s="1">
        <v>6.2640291671105297</v>
      </c>
      <c r="R4816" s="1">
        <v>6.2199738790647601</v>
      </c>
      <c r="S4816" s="1">
        <v>6.2806012146506003</v>
      </c>
      <c r="T4816" s="1">
        <v>6.2890217971546996</v>
      </c>
      <c r="U4816" s="1">
        <v>6.2213871618798997</v>
      </c>
      <c r="V4816" s="1">
        <v>6.4789510745088696</v>
      </c>
      <c r="W4816" s="1">
        <v>6.2960168924944497</v>
      </c>
      <c r="X4816" s="1">
        <v>6.2772291001673697</v>
      </c>
      <c r="Z4816" s="1">
        <v>6.2447311856670398</v>
      </c>
      <c r="AA4816" s="1">
        <v>6.2485225440205703</v>
      </c>
      <c r="AB4816" s="1">
        <v>6.30637532945412</v>
      </c>
      <c r="AC4816" s="1">
        <v>6.2830677308665601</v>
      </c>
      <c r="AD4816" s="1">
        <v>6.2830677308665601</v>
      </c>
      <c r="AE4816" s="1">
        <v>6.2788385025676501</v>
      </c>
      <c r="AF4816" s="1">
        <v>6.2599696163733398</v>
      </c>
      <c r="AG4816" s="1">
        <v>6.2599696163733398</v>
      </c>
      <c r="AH4816" s="1">
        <v>6.28813853850406</v>
      </c>
      <c r="AI4816" s="1">
        <v>6.2995673456647996</v>
      </c>
      <c r="AJ4816" s="1">
        <v>6.16597057511839</v>
      </c>
      <c r="AK4816" s="1">
        <v>6.2024207531197302</v>
      </c>
      <c r="AL4816" s="1">
        <v>6.22421733794123</v>
      </c>
      <c r="AM4816" s="1">
        <v>6.2546572060769901</v>
      </c>
      <c r="AN4816" s="1">
        <v>6.4789510745088696</v>
      </c>
      <c r="AO4816" s="1">
        <v>6.27811163485908</v>
      </c>
      <c r="AP4816" s="1">
        <v>6.27811163485908</v>
      </c>
      <c r="AQ4816" s="1">
        <v>6.1974802932189501</v>
      </c>
      <c r="AR4816" s="1">
        <v>6.4038583328730097</v>
      </c>
      <c r="AS4816" s="1">
        <v>6.1803382720726701</v>
      </c>
      <c r="AU4816" s="1">
        <v>5.4963142805028502</v>
      </c>
      <c r="AV4816" s="1">
        <v>5.4610241979005796</v>
      </c>
      <c r="AW4816" s="1">
        <v>5.41273346513898</v>
      </c>
      <c r="AX4816" s="1">
        <v>5.4676481236697798</v>
      </c>
      <c r="AY4816" s="1">
        <v>5.4538559752373397</v>
      </c>
      <c r="AZ4816" s="1">
        <v>5.5074083770143698</v>
      </c>
      <c r="BA4816" s="1">
        <v>5.5673327424468901</v>
      </c>
      <c r="BB4816" s="1">
        <v>6.0519448386851398</v>
      </c>
      <c r="BC4816" s="1">
        <v>5.4818241836670696</v>
      </c>
      <c r="BD4816" s="1">
        <v>5.7891897329712201</v>
      </c>
      <c r="BE4816" s="1">
        <v>5.5074083770143698</v>
      </c>
      <c r="BF4816" s="1">
        <v>5.9378160770344097</v>
      </c>
      <c r="BG4816" s="1">
        <v>6.0780611474567801</v>
      </c>
      <c r="BH4816" s="1">
        <v>5.5673327424468901</v>
      </c>
      <c r="BI4816" s="1">
        <v>5.3428092497903803</v>
      </c>
      <c r="BJ4816" s="1">
        <v>5.9175327496383598</v>
      </c>
      <c r="BK4816" s="1">
        <v>5.4134019126326303</v>
      </c>
      <c r="BL4816" s="1">
        <v>5.5605881977500502</v>
      </c>
      <c r="BM4816" s="1">
        <v>5.3428092497903803</v>
      </c>
      <c r="BN4816" s="1">
        <v>5.3920120569754904</v>
      </c>
    </row>
    <row r="4817" spans="1:66" x14ac:dyDescent="0.25">
      <c r="A4817" s="2">
        <v>44478.3125</v>
      </c>
      <c r="B4817" s="1">
        <v>5.1782967006173202</v>
      </c>
      <c r="C4817">
        <f t="shared" si="75"/>
        <v>6.2145270987972703</v>
      </c>
      <c r="E4817" s="1">
        <v>5.4804618885043999</v>
      </c>
      <c r="F4817" s="1">
        <v>5.8331158539979704</v>
      </c>
      <c r="G4817" s="1">
        <v>5.4293010494739598</v>
      </c>
      <c r="H4817" s="1">
        <v>6.1810943762642303</v>
      </c>
      <c r="I4817" s="1">
        <v>6.2019534217408001</v>
      </c>
      <c r="J4817" s="1">
        <v>6.1983427528475898</v>
      </c>
      <c r="K4817" s="1">
        <v>6.1975608973877003</v>
      </c>
      <c r="L4817" s="1">
        <v>6.2121667364420698</v>
      </c>
      <c r="M4817" s="1">
        <v>6.0418206330492898</v>
      </c>
      <c r="N4817" s="1">
        <v>6.2137390684897396</v>
      </c>
      <c r="O4817" s="1">
        <v>6.2120810019314696</v>
      </c>
      <c r="P4817" s="1">
        <v>6.2082385187934701</v>
      </c>
      <c r="Q4817" s="1">
        <v>6.1822081037106997</v>
      </c>
      <c r="R4817" s="1">
        <v>6.1618618240837399</v>
      </c>
      <c r="S4817" s="1">
        <v>6.1983427528475898</v>
      </c>
      <c r="T4817" s="1">
        <v>6.2058829300932903</v>
      </c>
      <c r="U4817" s="1">
        <v>6.1341260190859996</v>
      </c>
      <c r="V4817" s="1">
        <v>6.2121667364420698</v>
      </c>
      <c r="W4817" s="1">
        <v>6.2120810019314696</v>
      </c>
      <c r="X4817" s="1">
        <v>6.2019534217408001</v>
      </c>
      <c r="Z4817" s="1">
        <v>5.6704345654448201</v>
      </c>
      <c r="AA4817" s="1">
        <v>6.1698940570963998</v>
      </c>
      <c r="AB4817" s="1">
        <v>6.0877309486423101</v>
      </c>
      <c r="AC4817" s="1">
        <v>6.2006061643588799</v>
      </c>
      <c r="AD4817" s="1">
        <v>6.2006061643588799</v>
      </c>
      <c r="AE4817" s="1">
        <v>6.1974755655526303</v>
      </c>
      <c r="AF4817" s="1">
        <v>6.1975608973877003</v>
      </c>
      <c r="AG4817" s="1">
        <v>6.1975608973877003</v>
      </c>
      <c r="AH4817" s="1">
        <v>6.1913500289025603</v>
      </c>
      <c r="AI4817" s="1">
        <v>6.2145270987972703</v>
      </c>
      <c r="AJ4817" s="1">
        <v>6.0826709386808302</v>
      </c>
      <c r="AK4817" s="1">
        <v>6.1333705269057202</v>
      </c>
      <c r="AL4817" s="1">
        <v>6.1483953969948297</v>
      </c>
      <c r="AM4817" s="1">
        <v>6.0274379738543598</v>
      </c>
      <c r="AN4817" s="1">
        <v>6.2121667364420698</v>
      </c>
      <c r="AO4817" s="1">
        <v>6.2137390684897396</v>
      </c>
      <c r="AP4817" s="1">
        <v>6.2137390684897396</v>
      </c>
      <c r="AQ4817" s="1">
        <v>6.1231524150208196</v>
      </c>
      <c r="AR4817" s="1">
        <v>6.1492468630749997</v>
      </c>
      <c r="AS4817" s="1">
        <v>6.11574463195155</v>
      </c>
      <c r="AU4817" s="1">
        <v>5.5857557819399499</v>
      </c>
      <c r="AV4817" s="1">
        <v>5.4051212614784498</v>
      </c>
      <c r="AW4817" s="1">
        <v>5.5462283859361898</v>
      </c>
      <c r="AX4817" s="1">
        <v>5.3522822174725597</v>
      </c>
      <c r="AY4817" s="1">
        <v>5.4299122937546001</v>
      </c>
      <c r="AZ4817" s="1">
        <v>5.5654009064386702</v>
      </c>
      <c r="BA4817" s="1">
        <v>5.4027009684677099</v>
      </c>
      <c r="BB4817" s="1">
        <v>5.58511150869308</v>
      </c>
      <c r="BC4817" s="1">
        <v>5.45337325055453</v>
      </c>
      <c r="BD4817" s="1">
        <v>5.6919486570320803</v>
      </c>
      <c r="BE4817" s="1">
        <v>5.5654009064386702</v>
      </c>
      <c r="BF4817" s="1">
        <v>5.47610610487299</v>
      </c>
      <c r="BG4817" s="1">
        <v>5.5436834672342403</v>
      </c>
      <c r="BH4817" s="1">
        <v>5.4027009684677099</v>
      </c>
      <c r="BI4817" s="1">
        <v>5.6618847549870104</v>
      </c>
      <c r="BJ4817" s="1">
        <v>5.5218797075741399</v>
      </c>
      <c r="BK4817" s="1">
        <v>5.5468670862907397</v>
      </c>
      <c r="BL4817" s="1">
        <v>5.4280813924408804</v>
      </c>
      <c r="BM4817" s="1">
        <v>5.6618847549870104</v>
      </c>
      <c r="BN4817" s="1">
        <v>5.58769461482221</v>
      </c>
    </row>
    <row r="4818" spans="1:66" x14ac:dyDescent="0.25">
      <c r="A4818" s="2">
        <v>44478.333333333336</v>
      </c>
      <c r="B4818" s="1">
        <v>5.3848611766721604</v>
      </c>
      <c r="C4818">
        <f t="shared" si="75"/>
        <v>6.2108424269408298</v>
      </c>
      <c r="E4818" s="1">
        <v>2.94603700201186</v>
      </c>
      <c r="F4818" s="1">
        <v>5.9154785360195197</v>
      </c>
      <c r="G4818" s="1">
        <v>5.5148474721821996</v>
      </c>
      <c r="H4818" s="1">
        <v>6.1786741641312304</v>
      </c>
      <c r="I4818" s="1">
        <v>6.1983414209641703</v>
      </c>
      <c r="J4818" s="1">
        <v>6.1952718080070897</v>
      </c>
      <c r="K4818" s="1">
        <v>6.1945195244062701</v>
      </c>
      <c r="L4818" s="1">
        <v>6.2085717610988604</v>
      </c>
      <c r="M4818" s="1">
        <v>6.0545895505288998</v>
      </c>
      <c r="N4818" s="1">
        <v>6.1990956328772802</v>
      </c>
      <c r="O4818" s="1">
        <v>6.2085150150767401</v>
      </c>
      <c r="P4818" s="1">
        <v>6.1910694444401599</v>
      </c>
      <c r="Q4818" s="1">
        <v>6.17926751538619</v>
      </c>
      <c r="R4818" s="1">
        <v>6.1601631327680098</v>
      </c>
      <c r="S4818" s="1">
        <v>6.1952718080070897</v>
      </c>
      <c r="T4818" s="1">
        <v>6.2025521141241597</v>
      </c>
      <c r="U4818" s="1">
        <v>6.1326115912264303</v>
      </c>
      <c r="V4818" s="1">
        <v>6.2085717610988604</v>
      </c>
      <c r="W4818" s="1">
        <v>6.2085150150767401</v>
      </c>
      <c r="X4818" s="1">
        <v>6.1983414209641703</v>
      </c>
      <c r="Z4818" s="1">
        <v>5.8888818022571598</v>
      </c>
      <c r="AA4818" s="1">
        <v>6.1685833765476197</v>
      </c>
      <c r="AB4818" s="1">
        <v>6.09898235734273</v>
      </c>
      <c r="AC4818" s="1">
        <v>6.17337085586556</v>
      </c>
      <c r="AD4818" s="1">
        <v>6.17337085586556</v>
      </c>
      <c r="AE4818" s="1">
        <v>6.1944630349657004</v>
      </c>
      <c r="AF4818" s="1">
        <v>6.1945195244062701</v>
      </c>
      <c r="AG4818" s="1">
        <v>6.1945195244062701</v>
      </c>
      <c r="AH4818" s="1">
        <v>6.1880634899458604</v>
      </c>
      <c r="AI4818" s="1">
        <v>6.2108424269408298</v>
      </c>
      <c r="AJ4818" s="1">
        <v>6.1828307639543798</v>
      </c>
      <c r="AK4818" s="1">
        <v>6.1322616040427302</v>
      </c>
      <c r="AL4818" s="1">
        <v>6.1472245783483999</v>
      </c>
      <c r="AM4818" s="1">
        <v>5.9614717421344396</v>
      </c>
      <c r="AN4818" s="1">
        <v>6.2085717610988604</v>
      </c>
      <c r="AO4818" s="1">
        <v>6.1990956328772802</v>
      </c>
      <c r="AP4818" s="1">
        <v>6.1990956328772802</v>
      </c>
      <c r="AQ4818" s="1">
        <v>6.1224232165456201</v>
      </c>
      <c r="AR4818" s="1">
        <v>6.1480190988626298</v>
      </c>
      <c r="AS4818" s="1">
        <v>6.1153649234880501</v>
      </c>
      <c r="AU4818" s="1">
        <v>5.6702220383080597</v>
      </c>
      <c r="AV4818" s="1">
        <v>5.4908172856450301</v>
      </c>
      <c r="AW4818" s="1">
        <v>5.6309858747562904</v>
      </c>
      <c r="AX4818" s="1">
        <v>5.4380485821453703</v>
      </c>
      <c r="AY4818" s="1">
        <v>5.5154548744823497</v>
      </c>
      <c r="AZ4818" s="1">
        <v>5.6500186820257898</v>
      </c>
      <c r="BA4818" s="1">
        <v>5.4884117113749999</v>
      </c>
      <c r="BB4818" s="1">
        <v>5.6695826112940804</v>
      </c>
      <c r="BC4818" s="1">
        <v>5.5387661246732103</v>
      </c>
      <c r="BD4818" s="1">
        <v>5.7755711767718898</v>
      </c>
      <c r="BE4818" s="1">
        <v>5.6500186820257898</v>
      </c>
      <c r="BF4818" s="1">
        <v>5.5613497493494402</v>
      </c>
      <c r="BG4818" s="1">
        <v>5.6284592821177197</v>
      </c>
      <c r="BH4818" s="1">
        <v>5.4884117113749999</v>
      </c>
      <c r="BI4818" s="1">
        <v>5.7457552077082603</v>
      </c>
      <c r="BJ4818" s="1">
        <v>5.6068104266198899</v>
      </c>
      <c r="BK4818" s="1">
        <v>5.6316199677396597</v>
      </c>
      <c r="BL4818" s="1">
        <v>5.51363547244432</v>
      </c>
      <c r="BM4818" s="1">
        <v>5.7457552077082603</v>
      </c>
      <c r="BN4818" s="1">
        <v>5.6721462674090102</v>
      </c>
    </row>
    <row r="4819" spans="1:66" x14ac:dyDescent="0.25">
      <c r="A4819" s="2">
        <v>44478.354166666664</v>
      </c>
      <c r="B4819" s="1">
        <v>5.1357054867939604</v>
      </c>
      <c r="C4819">
        <f t="shared" si="75"/>
        <v>6.2156371975743596</v>
      </c>
      <c r="E4819" s="1">
        <v>5.7490167448691301</v>
      </c>
      <c r="F4819" s="1">
        <v>5.7722482395203896</v>
      </c>
      <c r="G4819" s="1">
        <v>5.3750175351409002</v>
      </c>
      <c r="H4819" s="1">
        <v>6.1813640951256001</v>
      </c>
      <c r="I4819" s="1">
        <v>6.2133563334176101</v>
      </c>
      <c r="J4819" s="1">
        <v>6.1993807495275801</v>
      </c>
      <c r="K4819" s="1">
        <v>6.1985954200523601</v>
      </c>
      <c r="L4819" s="1">
        <v>6.2132662970743402</v>
      </c>
      <c r="M4819" s="1">
        <v>6.0519987998856699</v>
      </c>
      <c r="N4819" s="1">
        <v>6.2141464551286898</v>
      </c>
      <c r="O4819" s="1">
        <v>6.1986956272554101</v>
      </c>
      <c r="P4819" s="1">
        <v>6.1948539748628901</v>
      </c>
      <c r="Q4819" s="1">
        <v>6.1721520415864299</v>
      </c>
      <c r="R4819" s="1">
        <v>6.1627386275232103</v>
      </c>
      <c r="S4819" s="1">
        <v>6.1993807495275801</v>
      </c>
      <c r="T4819" s="1">
        <v>6.2062541904922099</v>
      </c>
      <c r="U4819" s="1">
        <v>6.0323767971627902</v>
      </c>
      <c r="V4819" s="1">
        <v>6.2132662970743402</v>
      </c>
      <c r="W4819" s="1">
        <v>6.1986956272554101</v>
      </c>
      <c r="X4819" s="1">
        <v>6.2133563334176101</v>
      </c>
      <c r="Z4819" s="1">
        <v>5.7455655704063897</v>
      </c>
      <c r="AA4819" s="1">
        <v>6.1708061931356202</v>
      </c>
      <c r="AB4819" s="1">
        <v>6.0982551797058298</v>
      </c>
      <c r="AC4819" s="1">
        <v>6.1768237551135501</v>
      </c>
      <c r="AD4819" s="1">
        <v>6.1768237551135501</v>
      </c>
      <c r="AE4819" s="1">
        <v>6.1978113302273004</v>
      </c>
      <c r="AF4819" s="1">
        <v>6.1985954200523601</v>
      </c>
      <c r="AG4819" s="1">
        <v>6.1985954200523601</v>
      </c>
      <c r="AH4819" s="1">
        <v>6.1917163516838798</v>
      </c>
      <c r="AI4819" s="1">
        <v>6.2156371975743596</v>
      </c>
      <c r="AJ4819" s="1">
        <v>6.0509884749789702</v>
      </c>
      <c r="AK4819" s="1">
        <v>6.0217190933226998</v>
      </c>
      <c r="AL4819" s="1">
        <v>6.1485258488938497</v>
      </c>
      <c r="AM4819" s="1">
        <v>5.84565894540233</v>
      </c>
      <c r="AN4819" s="1">
        <v>6.2132662970743402</v>
      </c>
      <c r="AO4819" s="1">
        <v>6.2141464551286898</v>
      </c>
      <c r="AP4819" s="1">
        <v>6.2141464551286898</v>
      </c>
      <c r="AQ4819" s="1">
        <v>6.1130479319634796</v>
      </c>
      <c r="AR4819" s="1">
        <v>6.1493836612184598</v>
      </c>
      <c r="AS4819" s="1">
        <v>6.1264820282372199</v>
      </c>
      <c r="AU4819" s="1">
        <v>5.5276962169327302</v>
      </c>
      <c r="AV4819" s="1">
        <v>5.1832930881600499</v>
      </c>
      <c r="AW4819" s="1">
        <v>5.3621210007725599</v>
      </c>
      <c r="AX4819" s="1">
        <v>5.2243558846454903</v>
      </c>
      <c r="AY4819" s="1">
        <v>5.2528854523819497</v>
      </c>
      <c r="AZ4819" s="1">
        <v>5.50767994791613</v>
      </c>
      <c r="BA4819" s="1">
        <v>5.3476533548410803</v>
      </c>
      <c r="BB4819" s="1">
        <v>5.5283290662408797</v>
      </c>
      <c r="BC4819" s="1">
        <v>5.3962921923147702</v>
      </c>
      <c r="BD4819" s="1">
        <v>5.63342257566116</v>
      </c>
      <c r="BE4819" s="1">
        <v>5.50767994791613</v>
      </c>
      <c r="BF4819" s="1">
        <v>5.4210774035938698</v>
      </c>
      <c r="BG4819" s="1">
        <v>5.4875705518954598</v>
      </c>
      <c r="BH4819" s="1">
        <v>5.3476533548410803</v>
      </c>
      <c r="BI4819" s="1">
        <v>5.4706043053737599</v>
      </c>
      <c r="BJ4819" s="1">
        <v>5.4661176854846403</v>
      </c>
      <c r="BK4819" s="1">
        <v>5.4162936756981503</v>
      </c>
      <c r="BL4819" s="1">
        <v>5.3726206346336101</v>
      </c>
      <c r="BM4819" s="1">
        <v>5.4706043053737599</v>
      </c>
      <c r="BN4819" s="1">
        <v>5.40103067516994</v>
      </c>
    </row>
    <row r="4820" spans="1:66" x14ac:dyDescent="0.25">
      <c r="A4820" s="2">
        <v>44478.375</v>
      </c>
      <c r="B4820" s="1">
        <v>4.6738667730057601</v>
      </c>
      <c r="C4820">
        <f t="shared" si="75"/>
        <v>5.7293312148778899</v>
      </c>
      <c r="E4820" s="1">
        <v>5.1991646546493904</v>
      </c>
      <c r="F4820" s="1">
        <v>5.5457018352595497</v>
      </c>
      <c r="G4820" s="1">
        <v>5.0468520461654496</v>
      </c>
      <c r="H4820" s="1">
        <v>5.6330595518351103</v>
      </c>
      <c r="I4820" s="1">
        <v>5.7281222687692201</v>
      </c>
      <c r="J4820" s="1">
        <v>5.65572921012709</v>
      </c>
      <c r="K4820" s="1">
        <v>5.6551412757411201</v>
      </c>
      <c r="L4820" s="1">
        <v>5.6743823546182002</v>
      </c>
      <c r="M4820" s="1">
        <v>5.51433547126011</v>
      </c>
      <c r="N4820" s="1">
        <v>5.7287262773377599</v>
      </c>
      <c r="O4820" s="1">
        <v>5.6737913203955896</v>
      </c>
      <c r="P4820" s="1">
        <v>5.7199508494928804</v>
      </c>
      <c r="Q4820" s="1">
        <v>5.5968166073425003</v>
      </c>
      <c r="R4820" s="1">
        <v>5.6592978518833599</v>
      </c>
      <c r="S4820" s="1">
        <v>5.65572921012709</v>
      </c>
      <c r="T4820" s="1">
        <v>5.6651809122943098</v>
      </c>
      <c r="U4820" s="1">
        <v>5.5692823683677597</v>
      </c>
      <c r="V4820" s="1">
        <v>5.6743823546182002</v>
      </c>
      <c r="W4820" s="1">
        <v>5.6737913203955896</v>
      </c>
      <c r="X4820" s="1">
        <v>5.7281222687692201</v>
      </c>
      <c r="Z4820" s="1">
        <v>5.6691373092992201</v>
      </c>
      <c r="AA4820" s="1">
        <v>5.6192386478761698</v>
      </c>
      <c r="AB4820" s="1">
        <v>5.5250498453225596</v>
      </c>
      <c r="AC4820" s="1">
        <v>5.7097163271606197</v>
      </c>
      <c r="AD4820" s="1">
        <v>5.7097163271606197</v>
      </c>
      <c r="AE4820" s="1">
        <v>5.6545542427529902</v>
      </c>
      <c r="AF4820" s="1">
        <v>5.6551412757411201</v>
      </c>
      <c r="AG4820" s="1">
        <v>5.6551412757411201</v>
      </c>
      <c r="AH4820" s="1">
        <v>5.6645917932319003</v>
      </c>
      <c r="AI4820" s="1">
        <v>5.7293312148778899</v>
      </c>
      <c r="AJ4820" s="1">
        <v>5.6156621833333702</v>
      </c>
      <c r="AK4820" s="1">
        <v>5.5549946748398904</v>
      </c>
      <c r="AL4820" s="1">
        <v>5.5539348139278504</v>
      </c>
      <c r="AM4820" s="1">
        <v>5.6754957552534497</v>
      </c>
      <c r="AN4820" s="1">
        <v>5.6743823546182002</v>
      </c>
      <c r="AO4820" s="1">
        <v>5.7287262773377599</v>
      </c>
      <c r="AP4820" s="1">
        <v>5.7287262773377599</v>
      </c>
      <c r="AQ4820" s="1">
        <v>5.5409136228356601</v>
      </c>
      <c r="AR4820" s="1">
        <v>5.5917792851378003</v>
      </c>
      <c r="AS4820" s="1">
        <v>5.5611659902417303</v>
      </c>
      <c r="AU4820" s="1">
        <v>5.1350650895711096</v>
      </c>
      <c r="AV4820" s="1">
        <v>5.48058288455029</v>
      </c>
      <c r="AW4820" s="1">
        <v>5.2806302301562402</v>
      </c>
      <c r="AX4820" s="1">
        <v>5.3425515307189402</v>
      </c>
      <c r="AY4820" s="1">
        <v>5.5562202282656097</v>
      </c>
      <c r="AZ4820" s="1">
        <v>5.5466899019476701</v>
      </c>
      <c r="BA4820" s="1">
        <v>5.6723213008512303</v>
      </c>
      <c r="BB4820" s="1">
        <v>5.6174513951369196</v>
      </c>
      <c r="BC4820" s="1">
        <v>5.66385792082714</v>
      </c>
      <c r="BD4820" s="1">
        <v>5.4968499083153697</v>
      </c>
      <c r="BE4820" s="1">
        <v>5.5466899019476701</v>
      </c>
      <c r="BF4820" s="1">
        <v>5.6914133785454002</v>
      </c>
      <c r="BG4820" s="1">
        <v>5.6498633375874698</v>
      </c>
      <c r="BH4820" s="1">
        <v>5.6723213008512303</v>
      </c>
      <c r="BI4820" s="1">
        <v>5.3919959158256496</v>
      </c>
      <c r="BJ4820" s="1">
        <v>5.6646438603659899</v>
      </c>
      <c r="BK4820" s="1">
        <v>5.39393589537727</v>
      </c>
      <c r="BL4820" s="1">
        <v>5.6622563629339702</v>
      </c>
      <c r="BM4820" s="1">
        <v>5.3919959158256496</v>
      </c>
      <c r="BN4820" s="1">
        <v>5.4643787746468098</v>
      </c>
    </row>
    <row r="4821" spans="1:66" x14ac:dyDescent="0.25">
      <c r="A4821" s="2">
        <v>44478.395833333336</v>
      </c>
      <c r="B4821" s="1">
        <v>5.5401329089200599</v>
      </c>
      <c r="C4821">
        <f t="shared" si="75"/>
        <v>6.3569075598351104</v>
      </c>
      <c r="E4821" s="1">
        <v>2.9716986288984701</v>
      </c>
      <c r="F4821" s="1">
        <v>5.9665499265132196</v>
      </c>
      <c r="G4821" s="1">
        <v>5.5697416723869599</v>
      </c>
      <c r="H4821" s="1">
        <v>6.2186262947636299</v>
      </c>
      <c r="I4821" s="1">
        <v>6.3098785021986199</v>
      </c>
      <c r="J4821" s="1">
        <v>6.3441165535498998</v>
      </c>
      <c r="K4821" s="1">
        <v>6.3007727626627199</v>
      </c>
      <c r="L4821" s="1">
        <v>6.31421045589987</v>
      </c>
      <c r="M4821" s="1">
        <v>6.0926406030691602</v>
      </c>
      <c r="N4821" s="1">
        <v>6.3164296614863398</v>
      </c>
      <c r="O4821" s="1">
        <v>6.3569075598351104</v>
      </c>
      <c r="P4821" s="1">
        <v>6.2396106214837799</v>
      </c>
      <c r="Q4821" s="1">
        <v>6.23201617641414</v>
      </c>
      <c r="R4821" s="1">
        <v>6.1965451736352097</v>
      </c>
      <c r="S4821" s="1">
        <v>6.3441165535498998</v>
      </c>
      <c r="T4821" s="1">
        <v>6.3081524275156502</v>
      </c>
      <c r="U4821" s="1">
        <v>6.1910179954142901</v>
      </c>
      <c r="V4821" s="1">
        <v>6.31421045589987</v>
      </c>
      <c r="W4821" s="1">
        <v>6.3569075598351104</v>
      </c>
      <c r="X4821" s="1">
        <v>6.3098785021986199</v>
      </c>
      <c r="Z4821" s="1">
        <v>5.9186833236940304</v>
      </c>
      <c r="AA4821" s="1">
        <v>6.3162026272493801</v>
      </c>
      <c r="AB4821" s="1">
        <v>6.3051556358493102</v>
      </c>
      <c r="AC4821" s="1">
        <v>6.23239036244546</v>
      </c>
      <c r="AD4821" s="1">
        <v>6.23239036244546</v>
      </c>
      <c r="AE4821" s="1">
        <v>6.3425837230630204</v>
      </c>
      <c r="AF4821" s="1">
        <v>6.3007727626627199</v>
      </c>
      <c r="AG4821" s="1">
        <v>6.3007727626627199</v>
      </c>
      <c r="AH4821" s="1">
        <v>6.3500617116405103</v>
      </c>
      <c r="AI4821" s="1">
        <v>6.3171922007869696</v>
      </c>
      <c r="AJ4821" s="1">
        <v>6.2458444190897504</v>
      </c>
      <c r="AK4821" s="1">
        <v>6.1855217547073096</v>
      </c>
      <c r="AL4821" s="1">
        <v>6.3314443396405</v>
      </c>
      <c r="AM4821" s="1">
        <v>6.0457832900511397</v>
      </c>
      <c r="AN4821" s="1">
        <v>6.31421045589987</v>
      </c>
      <c r="AO4821" s="1">
        <v>6.3164296614863398</v>
      </c>
      <c r="AP4821" s="1">
        <v>6.3164296614863398</v>
      </c>
      <c r="AQ4821" s="1">
        <v>6.2828525894925802</v>
      </c>
      <c r="AR4821" s="1">
        <v>6.2539920997071796</v>
      </c>
      <c r="AS4821" s="1">
        <v>6.1629882926910797</v>
      </c>
      <c r="AU4821" s="1">
        <v>5.72249087463058</v>
      </c>
      <c r="AV4821" s="1">
        <v>5.5319932968792802</v>
      </c>
      <c r="AW4821" s="1">
        <v>6.0559581198688299</v>
      </c>
      <c r="AX4821" s="1">
        <v>5.5058042841591099</v>
      </c>
      <c r="AY4821" s="1">
        <v>5.5655507548526897</v>
      </c>
      <c r="AZ4821" s="1">
        <v>5.7024819506201903</v>
      </c>
      <c r="BA4821" s="1">
        <v>5.5423340412266002</v>
      </c>
      <c r="BB4821" s="1">
        <v>5.7231234101476298</v>
      </c>
      <c r="BC4821" s="1">
        <v>5.5751844103683199</v>
      </c>
      <c r="BD4821" s="1">
        <v>5.8280955114589199</v>
      </c>
      <c r="BE4821" s="1">
        <v>5.7024819506201903</v>
      </c>
      <c r="BF4821" s="1">
        <v>5.61585351363121</v>
      </c>
      <c r="BG4821" s="1">
        <v>5.6823748960059604</v>
      </c>
      <c r="BH4821" s="1">
        <v>5.5423340412266002</v>
      </c>
      <c r="BI4821" s="1">
        <v>5.7933788734635998</v>
      </c>
      <c r="BJ4821" s="1">
        <v>5.6609189585339097</v>
      </c>
      <c r="BK4821" s="1">
        <v>5.7673126674965598</v>
      </c>
      <c r="BL4821" s="1">
        <v>5.5673413405313896</v>
      </c>
      <c r="BM4821" s="1">
        <v>5.7933788734635998</v>
      </c>
      <c r="BN4821" s="1">
        <v>5.7205991159598399</v>
      </c>
    </row>
    <row r="4822" spans="1:66" x14ac:dyDescent="0.25">
      <c r="A4822" s="2">
        <v>44478.416666666664</v>
      </c>
      <c r="B4822" s="1">
        <v>5.5767172580992197</v>
      </c>
      <c r="C4822">
        <f t="shared" si="75"/>
        <v>6.3856238813089101</v>
      </c>
      <c r="E4822" s="1">
        <v>2.9869464660919598</v>
      </c>
      <c r="F4822" s="1">
        <v>5.9971647349000499</v>
      </c>
      <c r="G4822" s="1">
        <v>5.5983150325885997</v>
      </c>
      <c r="H4822" s="1">
        <v>6.2540482231055297</v>
      </c>
      <c r="I4822" s="1">
        <v>6.34549096989329</v>
      </c>
      <c r="J4822" s="1">
        <v>6.3796425537890702</v>
      </c>
      <c r="K4822" s="1">
        <v>6.3362935626301899</v>
      </c>
      <c r="L4822" s="1">
        <v>6.3498183191670696</v>
      </c>
      <c r="M4822" s="1">
        <v>6.1272966258058403</v>
      </c>
      <c r="N4822" s="1">
        <v>6.3520469098303201</v>
      </c>
      <c r="O4822" s="1">
        <v>6.3497523981519697</v>
      </c>
      <c r="P4822" s="1">
        <v>6.27518982776858</v>
      </c>
      <c r="Q4822" s="1">
        <v>6.2675221567885098</v>
      </c>
      <c r="R4822" s="1">
        <v>6.2318526711375002</v>
      </c>
      <c r="S4822" s="1">
        <v>6.3796425537890702</v>
      </c>
      <c r="T4822" s="1">
        <v>6.34371868204828</v>
      </c>
      <c r="U4822" s="1">
        <v>6.2262979863217298</v>
      </c>
      <c r="V4822" s="1">
        <v>6.3498183191670696</v>
      </c>
      <c r="W4822" s="1">
        <v>6.3497523981519697</v>
      </c>
      <c r="X4822" s="1">
        <v>6.34549096989329</v>
      </c>
      <c r="Z4822" s="1">
        <v>5.9491438117118696</v>
      </c>
      <c r="AA4822" s="1">
        <v>6.0012923623226104</v>
      </c>
      <c r="AB4822" s="1">
        <v>6.2708006330967097</v>
      </c>
      <c r="AC4822" s="1">
        <v>6.2679241716501002</v>
      </c>
      <c r="AD4822" s="1">
        <v>6.2679241716501002</v>
      </c>
      <c r="AE4822" s="1">
        <v>6.3781003986709104</v>
      </c>
      <c r="AF4822" s="1">
        <v>6.3362935626301899</v>
      </c>
      <c r="AG4822" s="1">
        <v>6.3362935626301899</v>
      </c>
      <c r="AH4822" s="1">
        <v>6.3856238813089101</v>
      </c>
      <c r="AI4822" s="1">
        <v>6.3851801005111399</v>
      </c>
      <c r="AJ4822" s="1">
        <v>6.2814372383315602</v>
      </c>
      <c r="AK4822" s="1">
        <v>6.2207360202124899</v>
      </c>
      <c r="AL4822" s="1">
        <v>6.3296531690781901</v>
      </c>
      <c r="AM4822" s="1">
        <v>6.0809313980069497</v>
      </c>
      <c r="AN4822" s="1">
        <v>6.3498183191670696</v>
      </c>
      <c r="AO4822" s="1">
        <v>6.3520469098303201</v>
      </c>
      <c r="AP4822" s="1">
        <v>6.3520469098303201</v>
      </c>
      <c r="AQ4822" s="1">
        <v>6.3180061831706098</v>
      </c>
      <c r="AR4822" s="1">
        <v>6.28922496695672</v>
      </c>
      <c r="AS4822" s="1">
        <v>6.19808516902114</v>
      </c>
      <c r="AU4822" s="1">
        <v>5.7531225495456999</v>
      </c>
      <c r="AV4822" s="1">
        <v>2.8497039620759401</v>
      </c>
      <c r="AW4822" s="1">
        <v>5.7140443994731998</v>
      </c>
      <c r="AX4822" s="1">
        <v>2.7668114595009898</v>
      </c>
      <c r="AY4822" s="1">
        <v>5.5989205239558402</v>
      </c>
      <c r="AZ4822" s="1">
        <v>5.7330018069612203</v>
      </c>
      <c r="BA4822" s="1">
        <v>5.5719601135436703</v>
      </c>
      <c r="BB4822" s="1">
        <v>5.7524857778756999</v>
      </c>
      <c r="BC4822" s="1">
        <v>5.6062837331707298</v>
      </c>
      <c r="BD4822" s="1">
        <v>5.8579979300087404</v>
      </c>
      <c r="BE4822" s="1">
        <v>5.7330018069612203</v>
      </c>
      <c r="BF4822" s="1">
        <v>5.6446640646357604</v>
      </c>
      <c r="BG4822" s="1">
        <v>5.7115276390193497</v>
      </c>
      <c r="BH4822" s="1">
        <v>5.5719601135436703</v>
      </c>
      <c r="BI4822" s="1">
        <v>5.8283233589577499</v>
      </c>
      <c r="BJ4822" s="1">
        <v>5.6899613279032701</v>
      </c>
      <c r="BK4822" s="1">
        <v>5.7146760183805103</v>
      </c>
      <c r="BL4822" s="1">
        <v>5.5971068387148897</v>
      </c>
      <c r="BM4822" s="1">
        <v>5.8283233589577499</v>
      </c>
      <c r="BN4822" s="1">
        <v>5.7550387718823899</v>
      </c>
    </row>
    <row r="4823" spans="1:66" x14ac:dyDescent="0.25">
      <c r="A4823" s="2">
        <v>44478.4375</v>
      </c>
      <c r="B4823" s="1">
        <v>4.7788042029212701</v>
      </c>
      <c r="C4823">
        <f t="shared" si="75"/>
        <v>5.7939822592731902</v>
      </c>
      <c r="E4823" s="1">
        <v>5.1693569784892004</v>
      </c>
      <c r="F4823" s="1">
        <v>5.4187707399685401</v>
      </c>
      <c r="G4823" s="1">
        <v>5.0210868039515697</v>
      </c>
      <c r="H4823" s="1">
        <v>5.7115563334513197</v>
      </c>
      <c r="I4823" s="1">
        <v>5.7524476325092104</v>
      </c>
      <c r="J4823" s="1">
        <v>5.7336752966338604</v>
      </c>
      <c r="K4823" s="1">
        <v>5.7331017288894701</v>
      </c>
      <c r="L4823" s="1">
        <v>5.7518703030273999</v>
      </c>
      <c r="M4823" s="1">
        <v>5.5849587835133701</v>
      </c>
      <c r="N4823" s="1">
        <v>5.7933950079296404</v>
      </c>
      <c r="O4823" s="1">
        <v>5.7512938545466898</v>
      </c>
      <c r="P4823" s="1">
        <v>5.7848755830634397</v>
      </c>
      <c r="Q4823" s="1">
        <v>5.6829301784767896</v>
      </c>
      <c r="R4823" s="1">
        <v>5.7259633895475801</v>
      </c>
      <c r="S4823" s="1">
        <v>5.7336752966338604</v>
      </c>
      <c r="T4823" s="1">
        <v>5.74289542192182</v>
      </c>
      <c r="U4823" s="1">
        <v>5.6650680407781904</v>
      </c>
      <c r="V4823" s="1">
        <v>5.7518703030273999</v>
      </c>
      <c r="W4823" s="1">
        <v>5.7512938545466898</v>
      </c>
      <c r="X4823" s="1">
        <v>5.7524476325092104</v>
      </c>
      <c r="Z4823" s="1">
        <v>5.7639627037255599</v>
      </c>
      <c r="AA4823" s="1">
        <v>5.6980678881159399</v>
      </c>
      <c r="AB4823" s="1">
        <v>5.6060785323200699</v>
      </c>
      <c r="AC4823" s="1">
        <v>5.77493830817009</v>
      </c>
      <c r="AD4823" s="1">
        <v>5.77493830817009</v>
      </c>
      <c r="AE4823" s="1">
        <v>5.7325290360309298</v>
      </c>
      <c r="AF4823" s="1">
        <v>5.7331017288894701</v>
      </c>
      <c r="AG4823" s="1">
        <v>5.7331017288894701</v>
      </c>
      <c r="AH4823" s="1">
        <v>5.7423207708605899</v>
      </c>
      <c r="AI4823" s="1">
        <v>5.7939822592731902</v>
      </c>
      <c r="AJ4823" s="1">
        <v>5.7013711663715796</v>
      </c>
      <c r="AK4823" s="1">
        <v>5.67407827490036</v>
      </c>
      <c r="AL4823" s="1">
        <v>5.6930258661821398</v>
      </c>
      <c r="AM4823" s="1">
        <v>5.7658801459784996</v>
      </c>
      <c r="AN4823" s="1">
        <v>5.7518703030273999</v>
      </c>
      <c r="AO4823" s="1">
        <v>5.7933950079296404</v>
      </c>
      <c r="AP4823" s="1">
        <v>5.7933950079296404</v>
      </c>
      <c r="AQ4823" s="1">
        <v>5.6434411305966101</v>
      </c>
      <c r="AR4823" s="1">
        <v>5.6712616763137396</v>
      </c>
      <c r="AS4823" s="1">
        <v>5.6801770052152403</v>
      </c>
      <c r="AU4823" s="1">
        <v>5.6909206538405002</v>
      </c>
      <c r="AV4823" s="1">
        <v>5.8111967849389403</v>
      </c>
      <c r="AW4823" s="1">
        <v>5.7488531089803097</v>
      </c>
      <c r="AX4823" s="1">
        <v>5.8016062620157296</v>
      </c>
      <c r="AY4823" s="1">
        <v>5.8017609109261903</v>
      </c>
      <c r="AZ4823" s="1">
        <v>5.70717306799538</v>
      </c>
      <c r="BA4823" s="1">
        <v>5.7954316657526004</v>
      </c>
      <c r="BB4823" s="1">
        <v>5.6852888076982104</v>
      </c>
      <c r="BC4823" s="1">
        <v>5.8026665595998796</v>
      </c>
      <c r="BD4823" s="1">
        <v>5.56793125655153</v>
      </c>
      <c r="BE4823" s="1">
        <v>5.70717306799538</v>
      </c>
      <c r="BF4823" s="1">
        <v>5.7405629784414502</v>
      </c>
      <c r="BG4823" s="1">
        <v>5.71679516095403</v>
      </c>
      <c r="BH4823" s="1">
        <v>5.7954316657526004</v>
      </c>
      <c r="BI4823" s="1">
        <v>5.6417801347533096</v>
      </c>
      <c r="BJ4823" s="1">
        <v>5.7147069719412897</v>
      </c>
      <c r="BK4823" s="1">
        <v>5.7378598784413999</v>
      </c>
      <c r="BL4823" s="1">
        <v>5.7854581224985404</v>
      </c>
      <c r="BM4823" s="1">
        <v>5.6417801347533096</v>
      </c>
      <c r="BN4823" s="1">
        <v>5.7169933946127296</v>
      </c>
    </row>
    <row r="4824" spans="1:66" x14ac:dyDescent="0.25">
      <c r="A4824" s="2">
        <v>44478.458333333336</v>
      </c>
      <c r="B4824" s="1">
        <v>5.0646056994999897</v>
      </c>
      <c r="C4824">
        <f t="shared" si="75"/>
        <v>6.1766765393743501</v>
      </c>
      <c r="E4824" s="1">
        <v>2.6844574299120501</v>
      </c>
      <c r="F4824" s="1">
        <v>2.6950888542302498</v>
      </c>
      <c r="G4824" s="1">
        <v>5.8585395248842902</v>
      </c>
      <c r="H4824" s="1">
        <v>5.8589060021322501</v>
      </c>
      <c r="I4824" s="1">
        <v>6.0266637961410403</v>
      </c>
      <c r="J4824" s="1">
        <v>5.8746327860793803</v>
      </c>
      <c r="K4824" s="1">
        <v>5.8512368056981199</v>
      </c>
      <c r="L4824" s="1">
        <v>6.0051748822081601</v>
      </c>
      <c r="M4824" s="1">
        <v>5.5642647509272498</v>
      </c>
      <c r="N4824" s="1">
        <v>5.8883606962878599</v>
      </c>
      <c r="O4824" s="1">
        <v>6.1766765393743501</v>
      </c>
      <c r="P4824" s="1">
        <v>5.4873838639412398</v>
      </c>
      <c r="Q4824" s="1">
        <v>6.0110084068111398</v>
      </c>
      <c r="R4824" s="1">
        <v>5.6581753052276902</v>
      </c>
      <c r="S4824" s="1">
        <v>5.8746327860793803</v>
      </c>
      <c r="T4824" s="1">
        <v>5.9983894046327304</v>
      </c>
      <c r="U4824" s="1">
        <v>5.9750260400382</v>
      </c>
      <c r="V4824" s="1">
        <v>6.0051748822081601</v>
      </c>
      <c r="W4824" s="1">
        <v>6.1766765393743501</v>
      </c>
      <c r="X4824" s="1">
        <v>6.0266637961410403</v>
      </c>
      <c r="Z4824" s="1">
        <v>5.8437416139473699</v>
      </c>
      <c r="AA4824" s="1">
        <v>5.9333552997924404</v>
      </c>
      <c r="AB4824" s="1">
        <v>5.8967038965281402</v>
      </c>
      <c r="AC4824" s="1">
        <v>5.48133125268442</v>
      </c>
      <c r="AD4824" s="1">
        <v>5.48133125268442</v>
      </c>
      <c r="AE4824" s="1">
        <v>5.9585880759587804</v>
      </c>
      <c r="AF4824" s="1">
        <v>5.8437416139473699</v>
      </c>
      <c r="AG4824" s="1">
        <v>5.8512368056981199</v>
      </c>
      <c r="AH4824" s="1">
        <v>5.9979652834937198</v>
      </c>
      <c r="AI4824" s="1">
        <v>5.4929240341193397</v>
      </c>
      <c r="AJ4824" s="1">
        <v>6.12234109832775</v>
      </c>
      <c r="AK4824" s="1">
        <v>6.05988429666637</v>
      </c>
      <c r="AL4824" s="1">
        <v>5.91284122851948</v>
      </c>
      <c r="AM4824" s="1">
        <v>5.41500502594669</v>
      </c>
      <c r="AN4824" s="1">
        <v>6.0051748822081601</v>
      </c>
      <c r="AO4824" s="1">
        <v>5.8883606962878599</v>
      </c>
      <c r="AP4824" s="1">
        <v>5.8883606962878599</v>
      </c>
      <c r="AQ4824" s="1">
        <v>5.93330473483456</v>
      </c>
      <c r="AR4824" s="1">
        <v>5.8075144104719296</v>
      </c>
      <c r="AS4824" s="1">
        <v>5.6278496455161804</v>
      </c>
      <c r="AU4824" s="1">
        <v>5.0739337157288098</v>
      </c>
      <c r="AV4824" s="1">
        <v>5.0511170290704301</v>
      </c>
      <c r="AW4824" s="1">
        <v>5.1769010078006898</v>
      </c>
      <c r="AX4824" s="1">
        <v>5.2312293313973797</v>
      </c>
      <c r="AY4824" s="1">
        <v>5.0739337157288098</v>
      </c>
      <c r="AZ4824" s="1">
        <v>5.1965189722020098</v>
      </c>
      <c r="BA4824" s="1">
        <v>5.0523340073774801</v>
      </c>
      <c r="BB4824" s="1">
        <v>5.2148517124553999</v>
      </c>
      <c r="BC4824" s="1">
        <v>5.0964316947875004</v>
      </c>
      <c r="BD4824" s="1">
        <v>5.3092889318865302</v>
      </c>
      <c r="BE4824" s="1">
        <v>5.1965189722020098</v>
      </c>
      <c r="BF4824" s="1">
        <v>5.1183027388131803</v>
      </c>
      <c r="BG4824" s="1">
        <v>5.1781810524921399</v>
      </c>
      <c r="BH4824" s="1">
        <v>5.0523340073774801</v>
      </c>
      <c r="BI4824" s="1">
        <v>5.2790590502155297</v>
      </c>
      <c r="BJ4824" s="1">
        <v>5.1588696769111397</v>
      </c>
      <c r="BK4824" s="1">
        <v>5.1765821525223004</v>
      </c>
      <c r="BL4824" s="1">
        <v>5.0748552686061803</v>
      </c>
      <c r="BM4824" s="1">
        <v>5.1389094475889303</v>
      </c>
      <c r="BN4824" s="1">
        <v>5.2135534758899302</v>
      </c>
    </row>
    <row r="4825" spans="1:66" x14ac:dyDescent="0.25">
      <c r="A4825" s="2">
        <v>44478.479166666664</v>
      </c>
      <c r="B4825" s="1">
        <v>5.34925574266276</v>
      </c>
      <c r="C4825">
        <f t="shared" si="75"/>
        <v>6.3367369214478</v>
      </c>
      <c r="E4825" s="1">
        <v>5.7105868948944396</v>
      </c>
      <c r="F4825" s="1">
        <v>5.7379690674791197</v>
      </c>
      <c r="G4825" s="1">
        <v>6.3090485956163302</v>
      </c>
      <c r="H4825" s="1">
        <v>6.2974498133264003</v>
      </c>
      <c r="I4825" s="1">
        <v>6.3173806519666202</v>
      </c>
      <c r="J4825" s="1">
        <v>6.3181270665258298</v>
      </c>
      <c r="K4825" s="1">
        <v>6.3175911903850999</v>
      </c>
      <c r="L4825" s="1">
        <v>6.31684490242833</v>
      </c>
      <c r="M4825" s="1">
        <v>6.1340968211040696</v>
      </c>
      <c r="N4825" s="1">
        <v>6.3179172035434998</v>
      </c>
      <c r="O4825" s="1">
        <v>6.3163099538075604</v>
      </c>
      <c r="P4825" s="1">
        <v>6.2799423637856</v>
      </c>
      <c r="Q4825" s="1">
        <v>6.2850855052941696</v>
      </c>
      <c r="R4825" s="1">
        <v>6.2177286512588399</v>
      </c>
      <c r="S4825" s="1">
        <v>6.3181270665258298</v>
      </c>
      <c r="T4825" s="1">
        <v>6.3085142582971399</v>
      </c>
      <c r="U4825" s="1">
        <v>6.2403942129274599</v>
      </c>
      <c r="V4825" s="1">
        <v>6.31684490242833</v>
      </c>
      <c r="W4825" s="1">
        <v>6.3163099538075604</v>
      </c>
      <c r="X4825" s="1">
        <v>6.3173806519666202</v>
      </c>
      <c r="Z4825" s="1">
        <v>5.9862015740719698</v>
      </c>
      <c r="AA4825" s="1">
        <v>6.2848286166262497</v>
      </c>
      <c r="AB4825" s="1">
        <v>6.1985120340675302</v>
      </c>
      <c r="AC4825" s="1">
        <v>6.2709292250220097</v>
      </c>
      <c r="AD4825" s="1">
        <v>6.2709292250220097</v>
      </c>
      <c r="AE4825" s="1">
        <v>6.3170561153618596</v>
      </c>
      <c r="AF4825" s="1">
        <v>6.1661987726248704</v>
      </c>
      <c r="AG4825" s="1">
        <v>6.3175911903850999</v>
      </c>
      <c r="AH4825" s="1">
        <v>6.3262024338476701</v>
      </c>
      <c r="AI4825" s="1">
        <v>6.3367369214478</v>
      </c>
      <c r="AJ4825" s="1">
        <v>6.3237652808741798</v>
      </c>
      <c r="AK4825" s="1">
        <v>6.2481134153267099</v>
      </c>
      <c r="AL4825" s="1">
        <v>6.24915695220374</v>
      </c>
      <c r="AM4825" s="1">
        <v>5.8602933465773104</v>
      </c>
      <c r="AN4825" s="1">
        <v>6.31684490242833</v>
      </c>
      <c r="AO4825" s="1">
        <v>6.3179172035434998</v>
      </c>
      <c r="AP4825" s="1">
        <v>6.3179172035434998</v>
      </c>
      <c r="AQ4825" s="1">
        <v>6.2350970434413</v>
      </c>
      <c r="AR4825" s="1">
        <v>6.2597190631749102</v>
      </c>
      <c r="AS4825" s="1">
        <v>6.2222419493818402</v>
      </c>
      <c r="AU4825" s="1">
        <v>5.4097444795061298</v>
      </c>
      <c r="AV4825" s="1">
        <v>5.4243933632763897</v>
      </c>
      <c r="AW4825" s="1">
        <v>5.5434466241121401</v>
      </c>
      <c r="AX4825" s="1">
        <v>5.5850944012849197</v>
      </c>
      <c r="AY4825" s="1">
        <v>5.4097444795061298</v>
      </c>
      <c r="AZ4825" s="1">
        <v>5.4736724903929996</v>
      </c>
      <c r="BA4825" s="1">
        <v>5.2927177127060201</v>
      </c>
      <c r="BB4825" s="1">
        <v>5.4968230010479697</v>
      </c>
      <c r="BC4825" s="1">
        <v>5.41129776361268</v>
      </c>
      <c r="BD4825" s="1">
        <v>5.6165926163195801</v>
      </c>
      <c r="BE4825" s="1">
        <v>5.4736724903929996</v>
      </c>
      <c r="BF4825" s="1">
        <v>5.3752636533292204</v>
      </c>
      <c r="BG4825" s="1">
        <v>5.4505477754996798</v>
      </c>
      <c r="BH4825" s="1">
        <v>5.2927177127060201</v>
      </c>
      <c r="BI4825" s="1">
        <v>5.6772481413749896</v>
      </c>
      <c r="BJ4825" s="1">
        <v>5.4262303882129403</v>
      </c>
      <c r="BK4825" s="1">
        <v>5.5458855471791999</v>
      </c>
      <c r="BL4825" s="1">
        <v>5.3208518759596597</v>
      </c>
      <c r="BM4825" s="1">
        <v>5.6772481413749896</v>
      </c>
      <c r="BN4825" s="1">
        <v>5.5913196448247602</v>
      </c>
    </row>
    <row r="4826" spans="1:66" x14ac:dyDescent="0.25">
      <c r="A4826" s="2">
        <v>44478.5</v>
      </c>
      <c r="B4826" s="1">
        <v>5.3459333911387503</v>
      </c>
      <c r="C4826">
        <f t="shared" si="75"/>
        <v>6.3246605402044596</v>
      </c>
      <c r="E4826" s="1">
        <v>5.7187584950645798</v>
      </c>
      <c r="F4826" s="1">
        <v>5.74655203344778</v>
      </c>
      <c r="G4826" s="1">
        <v>6.3064909773117801</v>
      </c>
      <c r="H4826" s="1">
        <v>6.2581199752102403</v>
      </c>
      <c r="I4826" s="1">
        <v>6.3246605402044596</v>
      </c>
      <c r="J4826" s="1">
        <v>6.2787863904689303</v>
      </c>
      <c r="K4826" s="1">
        <v>6.2967533104457596</v>
      </c>
      <c r="L4826" s="1">
        <v>6.3143750164102501</v>
      </c>
      <c r="M4826" s="1">
        <v>6.1040372992618899</v>
      </c>
      <c r="N4826" s="1">
        <v>6.3154594019473702</v>
      </c>
      <c r="O4826" s="1">
        <v>6.3138340407292501</v>
      </c>
      <c r="P4826" s="1">
        <v>6.2717911385334499</v>
      </c>
      <c r="Q4826" s="1">
        <v>6.2505193947838897</v>
      </c>
      <c r="R4826" s="1">
        <v>6.2089223329937004</v>
      </c>
      <c r="S4826" s="1">
        <v>6.2787863904689303</v>
      </c>
      <c r="T4826" s="1">
        <v>6.30595063537538</v>
      </c>
      <c r="U4826" s="1">
        <v>6.2057873778782202</v>
      </c>
      <c r="V4826" s="1">
        <v>6.3143750164102501</v>
      </c>
      <c r="W4826" s="1">
        <v>6.3138340407292501</v>
      </c>
      <c r="X4826" s="1">
        <v>6.3246605402044596</v>
      </c>
      <c r="Z4826" s="1">
        <v>5.9856481443679099</v>
      </c>
      <c r="AA4826" s="1">
        <v>6.2638155190711702</v>
      </c>
      <c r="AB4826" s="1">
        <v>6.1770515684046803</v>
      </c>
      <c r="AC4826" s="1">
        <v>6.2626931161257602</v>
      </c>
      <c r="AD4826" s="1">
        <v>6.2626931161257602</v>
      </c>
      <c r="AE4826" s="1">
        <v>6.2962153498553697</v>
      </c>
      <c r="AF4826" s="1">
        <v>6.1315334472933003</v>
      </c>
      <c r="AG4826" s="1">
        <v>6.2967533104457596</v>
      </c>
      <c r="AH4826" s="1">
        <v>6.3054111021650696</v>
      </c>
      <c r="AI4826" s="1">
        <v>6.3160028140817097</v>
      </c>
      <c r="AJ4826" s="1">
        <v>6.2678829192078203</v>
      </c>
      <c r="AK4826" s="1">
        <v>6.1926687769788602</v>
      </c>
      <c r="AL4826" s="1">
        <v>6.1194912043067502</v>
      </c>
      <c r="AM4826" s="1">
        <v>6.0162851753022899</v>
      </c>
      <c r="AN4826" s="1">
        <v>6.3143750164102501</v>
      </c>
      <c r="AO4826" s="1">
        <v>6.3154594019473702</v>
      </c>
      <c r="AP4826" s="1">
        <v>6.3154594019473702</v>
      </c>
      <c r="AQ4826" s="1">
        <v>6.2052679403659097</v>
      </c>
      <c r="AR4826" s="1">
        <v>6.23857369361175</v>
      </c>
      <c r="AS4826" s="1">
        <v>6.1923822045407704</v>
      </c>
      <c r="AU4826" s="1">
        <v>5.86923914493934</v>
      </c>
      <c r="AV4826" s="1">
        <v>6.0546481411066599</v>
      </c>
      <c r="AW4826" s="1">
        <v>5.8470440061284599</v>
      </c>
      <c r="AX4826" s="1">
        <v>5.7726577438561302</v>
      </c>
      <c r="AY4826" s="1">
        <v>5.8981202382689304</v>
      </c>
      <c r="AZ4826" s="1">
        <v>5.7279228264709303</v>
      </c>
      <c r="BA4826" s="1">
        <v>5.7969170589967902</v>
      </c>
      <c r="BB4826" s="1">
        <v>5.7156167491310299</v>
      </c>
      <c r="BC4826" s="1">
        <v>5.8541712929973402</v>
      </c>
      <c r="BD4826" s="1">
        <v>5.6228373372813296</v>
      </c>
      <c r="BE4826" s="1">
        <v>5.7279228264709303</v>
      </c>
      <c r="BF4826" s="1">
        <v>5.77202910575049</v>
      </c>
      <c r="BG4826" s="1">
        <v>5.7403832880754297</v>
      </c>
      <c r="BH4826" s="1">
        <v>5.7969170589967902</v>
      </c>
      <c r="BI4826" s="1">
        <v>5.7604586838146501</v>
      </c>
      <c r="BJ4826" s="1">
        <v>5.7516538718268997</v>
      </c>
      <c r="BK4826" s="1">
        <v>6.0742864363662301</v>
      </c>
      <c r="BL4826" s="1">
        <v>5.7891437540649502</v>
      </c>
      <c r="BM4826" s="1">
        <v>5.7604586838146501</v>
      </c>
      <c r="BN4826" s="1">
        <v>5.8213506138653601</v>
      </c>
    </row>
    <row r="4827" spans="1:66" x14ac:dyDescent="0.25">
      <c r="A4827" s="2">
        <v>44478.520833333336</v>
      </c>
      <c r="B4827" s="1">
        <v>5.3406299703589797</v>
      </c>
      <c r="C4827">
        <f t="shared" si="75"/>
        <v>6.3359644206944497</v>
      </c>
      <c r="E4827" s="1">
        <v>5.7088493141043104</v>
      </c>
      <c r="F4827" s="1">
        <v>5.7363729558435601</v>
      </c>
      <c r="G4827" s="1">
        <v>6.3264519696013499</v>
      </c>
      <c r="H4827" s="1">
        <v>6.2657487975603301</v>
      </c>
      <c r="I4827" s="1">
        <v>6.3166060953599903</v>
      </c>
      <c r="J4827" s="1">
        <v>6.3075610441546397</v>
      </c>
      <c r="K4827" s="1">
        <v>6.3070238868770199</v>
      </c>
      <c r="L4827" s="1">
        <v>6.31606739647503</v>
      </c>
      <c r="M4827" s="1">
        <v>6.1122337749046602</v>
      </c>
      <c r="N4827" s="1">
        <v>6.3256738464925997</v>
      </c>
      <c r="O4827" s="1">
        <v>6.3337955150652299</v>
      </c>
      <c r="P4827" s="1">
        <v>6.2702809668725203</v>
      </c>
      <c r="Q4827" s="1">
        <v>6.2842067776404598</v>
      </c>
      <c r="R4827" s="1">
        <v>6.2166323734708797</v>
      </c>
      <c r="S4827" s="1">
        <v>6.3075610441546397</v>
      </c>
      <c r="T4827" s="1">
        <v>6.32591159010871</v>
      </c>
      <c r="U4827" s="1">
        <v>6.2392727738338802</v>
      </c>
      <c r="V4827" s="1">
        <v>6.31606739647503</v>
      </c>
      <c r="W4827" s="1">
        <v>6.3337955150652299</v>
      </c>
      <c r="X4827" s="1">
        <v>6.3166060953599903</v>
      </c>
      <c r="Z4827" s="1">
        <v>5.9758973765063397</v>
      </c>
      <c r="AA4827" s="1">
        <v>6.2741836910102</v>
      </c>
      <c r="AB4827" s="1">
        <v>6.1876692412467502</v>
      </c>
      <c r="AC4827" s="1">
        <v>6.2612439081481703</v>
      </c>
      <c r="AD4827" s="1">
        <v>6.2612439081481703</v>
      </c>
      <c r="AE4827" s="1">
        <v>6.3064875330022003</v>
      </c>
      <c r="AF4827" s="1">
        <v>6.1646823071826597</v>
      </c>
      <c r="AG4827" s="1">
        <v>6.3070238868770199</v>
      </c>
      <c r="AH4827" s="1">
        <v>6.3253720191132299</v>
      </c>
      <c r="AI4827" s="1">
        <v>6.3359644206944497</v>
      </c>
      <c r="AJ4827" s="1">
        <v>6.3016485551327399</v>
      </c>
      <c r="AK4827" s="1">
        <v>6.2260948292489502</v>
      </c>
      <c r="AL4827" s="1">
        <v>6.2479633052636796</v>
      </c>
      <c r="AM4827" s="1">
        <v>6.00644363315305</v>
      </c>
      <c r="AN4827" s="1">
        <v>6.31606739647503</v>
      </c>
      <c r="AO4827" s="1">
        <v>6.3256738464925997</v>
      </c>
      <c r="AP4827" s="1">
        <v>6.3256738464925997</v>
      </c>
      <c r="AQ4827" s="1">
        <v>6.2338280997998998</v>
      </c>
      <c r="AR4827" s="1">
        <v>6.2585277257707803</v>
      </c>
      <c r="AS4827" s="1">
        <v>6.2002578520810898</v>
      </c>
      <c r="AU4827" s="1">
        <v>5.6361924568513704</v>
      </c>
      <c r="AV4827" s="1">
        <v>5.5033868887853101</v>
      </c>
      <c r="AW4827" s="1">
        <v>5.5437095913260199</v>
      </c>
      <c r="AX4827" s="1">
        <v>5.5821707150165896</v>
      </c>
      <c r="AY4827" s="1">
        <v>5.40924442031619</v>
      </c>
      <c r="AZ4827" s="1">
        <v>5.4705924488455402</v>
      </c>
      <c r="BA4827" s="1">
        <v>5.2888327114959202</v>
      </c>
      <c r="BB4827" s="1">
        <v>5.4938504393144401</v>
      </c>
      <c r="BC4827" s="1">
        <v>5.4075857153693301</v>
      </c>
      <c r="BD4827" s="1">
        <v>5.6141923995976297</v>
      </c>
      <c r="BE4827" s="1">
        <v>5.4705924488455402</v>
      </c>
      <c r="BF4827" s="1">
        <v>5.3717381194814298</v>
      </c>
      <c r="BG4827" s="1">
        <v>5.4473613924918096</v>
      </c>
      <c r="BH4827" s="1">
        <v>5.2888327114959202</v>
      </c>
      <c r="BI4827" s="1">
        <v>5.6783123692332902</v>
      </c>
      <c r="BJ4827" s="1">
        <v>5.4229332771772496</v>
      </c>
      <c r="BK4827" s="1">
        <v>5.7483628021353201</v>
      </c>
      <c r="BL4827" s="1">
        <v>5.3170879355949303</v>
      </c>
      <c r="BM4827" s="1">
        <v>5.6783123692332902</v>
      </c>
      <c r="BN4827" s="1">
        <v>5.5918649661934499</v>
      </c>
    </row>
    <row r="4828" spans="1:66" x14ac:dyDescent="0.25">
      <c r="A4828" s="2">
        <v>44478.541666666664</v>
      </c>
      <c r="B4828" s="1">
        <v>5.3422767390215604</v>
      </c>
      <c r="C4828">
        <f t="shared" si="75"/>
        <v>6.3250204828388501</v>
      </c>
      <c r="E4828" s="1">
        <v>5.7178835112826096</v>
      </c>
      <c r="F4828" s="1">
        <v>5.7458415196797503</v>
      </c>
      <c r="G4828" s="1">
        <v>6.3154224731489697</v>
      </c>
      <c r="H4828" s="1">
        <v>6.2755426160738699</v>
      </c>
      <c r="I4828" s="1">
        <v>6.30565984767565</v>
      </c>
      <c r="J4828" s="1">
        <v>6.2964536446897901</v>
      </c>
      <c r="K4828" s="1">
        <v>6.2959116843437002</v>
      </c>
      <c r="L4828" s="1">
        <v>6.3051163014116902</v>
      </c>
      <c r="M4828" s="1">
        <v>6.1021973933426104</v>
      </c>
      <c r="N4828" s="1">
        <v>6.3244721416946996</v>
      </c>
      <c r="O4828" s="1">
        <v>6.3228320419658699</v>
      </c>
      <c r="P4828" s="1">
        <v>6.3067967133410203</v>
      </c>
      <c r="Q4828" s="1">
        <v>6.2758025916187101</v>
      </c>
      <c r="R4828" s="1">
        <v>6.23361139295569</v>
      </c>
      <c r="S4828" s="1">
        <v>6.2964536446897901</v>
      </c>
      <c r="T4828" s="1">
        <v>6.3148772425832496</v>
      </c>
      <c r="U4828" s="1">
        <v>6.23043189441408</v>
      </c>
      <c r="V4828" s="1">
        <v>6.3051163014116902</v>
      </c>
      <c r="W4828" s="1">
        <v>6.3228320419658699</v>
      </c>
      <c r="X4828" s="1">
        <v>6.30565984767565</v>
      </c>
      <c r="Z4828" s="1">
        <v>5.9846589368876497</v>
      </c>
      <c r="AA4828" s="1">
        <v>6.26277972305747</v>
      </c>
      <c r="AB4828" s="1">
        <v>6.1848323299093897</v>
      </c>
      <c r="AC4828" s="1">
        <v>6.2975400046663497</v>
      </c>
      <c r="AD4828" s="1">
        <v>6.0800367564954199</v>
      </c>
      <c r="AE4828" s="1">
        <v>6.2953705355716902</v>
      </c>
      <c r="AF4828" s="1">
        <v>6.1551324872401798</v>
      </c>
      <c r="AG4828" s="1">
        <v>6.2959116843437002</v>
      </c>
      <c r="AH4828" s="1">
        <v>6.31433282877083</v>
      </c>
      <c r="AI4828" s="1">
        <v>6.3250204828388501</v>
      </c>
      <c r="AJ4828" s="1">
        <v>6.2934158272913701</v>
      </c>
      <c r="AK4828" s="1">
        <v>6.2171272512755804</v>
      </c>
      <c r="AL4828" s="1">
        <v>6.2363290405448399</v>
      </c>
      <c r="AM4828" s="1">
        <v>6.0977584827815896</v>
      </c>
      <c r="AN4828" s="1">
        <v>6.3051163014116902</v>
      </c>
      <c r="AO4828" s="1">
        <v>6.3244721416946996</v>
      </c>
      <c r="AP4828" s="1">
        <v>6.3244721416946996</v>
      </c>
      <c r="AQ4828" s="1">
        <v>6.2220706619837101</v>
      </c>
      <c r="AR4828" s="1">
        <v>6.2468963015898398</v>
      </c>
      <c r="AS4828" s="1">
        <v>6.1910436717225297</v>
      </c>
      <c r="AU4828" s="1">
        <v>5.6411330789777896</v>
      </c>
      <c r="AV4828" s="1">
        <v>5.5050901132918204</v>
      </c>
      <c r="AW4828" s="1">
        <v>5.5480332291596701</v>
      </c>
      <c r="AX4828" s="1">
        <v>5.6204853318576697</v>
      </c>
      <c r="AY4828" s="1">
        <v>5.4117180268613598</v>
      </c>
      <c r="AZ4828" s="1">
        <v>5.4940710180106596</v>
      </c>
      <c r="BA4828" s="1">
        <v>5.3085591197082298</v>
      </c>
      <c r="BB4828" s="1">
        <v>5.4990776820916603</v>
      </c>
      <c r="BC4828" s="1">
        <v>5.4254727145400503</v>
      </c>
      <c r="BD4828" s="1">
        <v>5.6211925723475602</v>
      </c>
      <c r="BE4828" s="1">
        <v>5.4940710180106596</v>
      </c>
      <c r="BF4828" s="1">
        <v>5.3752399817952199</v>
      </c>
      <c r="BG4828" s="1">
        <v>5.45192303060663</v>
      </c>
      <c r="BH4828" s="1">
        <v>5.3085591197082298</v>
      </c>
      <c r="BI4828" s="1">
        <v>5.68457601233081</v>
      </c>
      <c r="BJ4828" s="1">
        <v>5.42714947409931</v>
      </c>
      <c r="BK4828" s="1">
        <v>5.75221950070351</v>
      </c>
      <c r="BL4828" s="1">
        <v>5.3373840017396699</v>
      </c>
      <c r="BM4828" s="1">
        <v>5.68457601233081</v>
      </c>
      <c r="BN4828" s="1">
        <v>5.5968725299987803</v>
      </c>
    </row>
    <row r="4829" spans="1:66" x14ac:dyDescent="0.25">
      <c r="A4829" s="2">
        <v>44478.5625</v>
      </c>
      <c r="B4829" s="1">
        <v>5.3298350473870499</v>
      </c>
      <c r="C4829">
        <f t="shared" si="75"/>
        <v>6.3231521321233801</v>
      </c>
      <c r="E4829" s="1">
        <v>5.6920165954044801</v>
      </c>
      <c r="F4829" s="1">
        <v>5.7205032224111498</v>
      </c>
      <c r="G4829" s="1">
        <v>6.3220261795833599</v>
      </c>
      <c r="H4829" s="1">
        <v>6.2908587330263703</v>
      </c>
      <c r="I4829" s="1">
        <v>6.2971172040869297</v>
      </c>
      <c r="J4829" s="1">
        <v>6.3124640332111399</v>
      </c>
      <c r="K4829" s="1">
        <v>6.2784355998447303</v>
      </c>
      <c r="L4829" s="1">
        <v>6.2959086710683598</v>
      </c>
      <c r="M4829" s="1">
        <v>6.1299550921869796</v>
      </c>
      <c r="N4829" s="1">
        <v>6.2976753326182404</v>
      </c>
      <c r="O4829" s="1">
        <v>6.2960034610760598</v>
      </c>
      <c r="P4829" s="1">
        <v>6.3231521321233801</v>
      </c>
      <c r="Q4829" s="1">
        <v>6.2787044801625003</v>
      </c>
      <c r="R4829" s="1">
        <v>6.2663862172219398</v>
      </c>
      <c r="S4829" s="1">
        <v>6.3124640332111399</v>
      </c>
      <c r="T4829" s="1">
        <v>6.32146447208991</v>
      </c>
      <c r="U4829" s="1">
        <v>6.2320266432503004</v>
      </c>
      <c r="V4829" s="1">
        <v>6.2959086710683598</v>
      </c>
      <c r="W4829" s="1">
        <v>6.2960034610760598</v>
      </c>
      <c r="X4829" s="1">
        <v>6.2971172040869297</v>
      </c>
      <c r="Z4829" s="1">
        <v>5.9745390700554504</v>
      </c>
      <c r="AA4829" s="1">
        <v>6.2445669019408996</v>
      </c>
      <c r="AB4829" s="1">
        <v>6.1875702848143597</v>
      </c>
      <c r="AC4829" s="1">
        <v>6.3135865819890498</v>
      </c>
      <c r="AD4829" s="1">
        <v>6.3135865819890498</v>
      </c>
      <c r="AE4829" s="1">
        <v>6.27788234564217</v>
      </c>
      <c r="AF4829" s="1">
        <v>6.1546003426838096</v>
      </c>
      <c r="AG4829" s="1">
        <v>6.2784355998447303</v>
      </c>
      <c r="AH4829" s="1">
        <v>6.28733993154479</v>
      </c>
      <c r="AI4829" s="1">
        <v>6.29823430074764</v>
      </c>
      <c r="AJ4829" s="1">
        <v>6.2968303489435904</v>
      </c>
      <c r="AK4829" s="1">
        <v>6.2183423427523996</v>
      </c>
      <c r="AL4829" s="1">
        <v>6.2503550873718403</v>
      </c>
      <c r="AM4829" s="1">
        <v>6.2208748950090298</v>
      </c>
      <c r="AN4829" s="1">
        <v>6.2959086710683598</v>
      </c>
      <c r="AO4829" s="1">
        <v>6.2976753326182404</v>
      </c>
      <c r="AP4829" s="1">
        <v>6.2976753326182404</v>
      </c>
      <c r="AQ4829" s="1">
        <v>6.2266989475392904</v>
      </c>
      <c r="AR4829" s="1">
        <v>6.2186192134594398</v>
      </c>
      <c r="AS4829" s="1">
        <v>6.2221722636282903</v>
      </c>
      <c r="AU4829" s="1">
        <v>5.4690628526286202</v>
      </c>
      <c r="AV4829" s="1">
        <v>5.2598378521619997</v>
      </c>
      <c r="AW4829" s="1">
        <v>5.4223824784887604</v>
      </c>
      <c r="AX4829" s="1">
        <v>5.4926771025007897</v>
      </c>
      <c r="AY4829" s="1">
        <v>5.2885323643009299</v>
      </c>
      <c r="AZ4829" s="1">
        <v>5.4454969176150199</v>
      </c>
      <c r="BA4829" s="1">
        <v>5.2582548857194</v>
      </c>
      <c r="BB4829" s="1">
        <v>5.4686363178912201</v>
      </c>
      <c r="BC4829" s="1">
        <v>5.3160546237102304</v>
      </c>
      <c r="BD4829" s="1">
        <v>5.5928548076856899</v>
      </c>
      <c r="BE4829" s="1">
        <v>5.4454969176150199</v>
      </c>
      <c r="BF4829" s="1">
        <v>5.3427913726467402</v>
      </c>
      <c r="BG4829" s="1">
        <v>5.4207023999051804</v>
      </c>
      <c r="BH4829" s="1">
        <v>5.2582548857194</v>
      </c>
      <c r="BI4829" s="1">
        <v>5.5564876333518498</v>
      </c>
      <c r="BJ4829" s="1">
        <v>5.3955268113627399</v>
      </c>
      <c r="BK4829" s="1">
        <v>5.4228040505800497</v>
      </c>
      <c r="BL4829" s="1">
        <v>5.2873328546898</v>
      </c>
      <c r="BM4829" s="1">
        <v>5.5564876333518498</v>
      </c>
      <c r="BN4829" s="1">
        <v>5.4703462455645697</v>
      </c>
    </row>
    <row r="4830" spans="1:66" x14ac:dyDescent="0.25">
      <c r="A4830" s="2">
        <v>44478.583333333336</v>
      </c>
      <c r="B4830" s="1">
        <v>5.2928340128830502</v>
      </c>
      <c r="C4830">
        <f t="shared" si="75"/>
        <v>6.2654401007189904</v>
      </c>
      <c r="E4830" s="1">
        <v>5.6890471270738896</v>
      </c>
      <c r="F4830" s="1">
        <v>5.7183964597201298</v>
      </c>
      <c r="G4830" s="1">
        <v>5.2729217196624596</v>
      </c>
      <c r="H4830" s="1">
        <v>6.2154742265108398</v>
      </c>
      <c r="I4830" s="1">
        <v>6.2648704355629103</v>
      </c>
      <c r="J4830" s="1">
        <v>6.2372243079957004</v>
      </c>
      <c r="K4830" s="1">
        <v>6.24580418896638</v>
      </c>
      <c r="L4830" s="1">
        <v>6.2159742083089897</v>
      </c>
      <c r="M4830" s="1">
        <v>5.6757428630645403</v>
      </c>
      <c r="N4830" s="1">
        <v>6.2654401007189904</v>
      </c>
      <c r="O4830" s="1">
        <v>6.2637336790917297</v>
      </c>
      <c r="P4830" s="1">
        <v>6.2571620106933299</v>
      </c>
      <c r="Q4830" s="1">
        <v>6.1729338824673299</v>
      </c>
      <c r="R4830" s="1">
        <v>6.1908411160116597</v>
      </c>
      <c r="S4830" s="1">
        <v>6.2372243079957004</v>
      </c>
      <c r="T4830" s="1">
        <v>6.2554578366947302</v>
      </c>
      <c r="U4830" s="1">
        <v>6.1264124546082801</v>
      </c>
      <c r="V4830" s="1">
        <v>6.2159742083089897</v>
      </c>
      <c r="W4830" s="1">
        <v>6.2637336790917297</v>
      </c>
      <c r="X4830" s="1">
        <v>6.2648704355629103</v>
      </c>
      <c r="Z4830" s="1">
        <v>6.1286337625478504</v>
      </c>
      <c r="AA4830" s="1">
        <v>6.1637302657123296</v>
      </c>
      <c r="AB4830" s="1">
        <v>6.1115325131207303</v>
      </c>
      <c r="AC4830" s="1">
        <v>6.2475031064240101</v>
      </c>
      <c r="AD4830" s="1">
        <v>6.2475031064240101</v>
      </c>
      <c r="AE4830" s="1">
        <v>6.2452395883156999</v>
      </c>
      <c r="AF4830" s="1">
        <v>6.04926668528325</v>
      </c>
      <c r="AG4830" s="1">
        <v>6.24580418896638</v>
      </c>
      <c r="AH4830" s="1">
        <v>6.2548914894568499</v>
      </c>
      <c r="AI4830" s="1">
        <v>6.2176569342628696</v>
      </c>
      <c r="AJ4830" s="1">
        <v>6.1910015935794398</v>
      </c>
      <c r="AK4830" s="1">
        <v>6.1621181787360397</v>
      </c>
      <c r="AL4830" s="1">
        <v>6.1836695312205503</v>
      </c>
      <c r="AM4830" s="1">
        <v>6.1446481426900501</v>
      </c>
      <c r="AN4830" s="1">
        <v>6.2159742083089897</v>
      </c>
      <c r="AO4830" s="1">
        <v>6.2654401007189904</v>
      </c>
      <c r="AP4830" s="1">
        <v>6.2654401007189904</v>
      </c>
      <c r="AQ4830" s="1">
        <v>6.1598896643374097</v>
      </c>
      <c r="AR4830" s="1">
        <v>6.1376631569736499</v>
      </c>
      <c r="AS4830" s="1">
        <v>6.1463461747571397</v>
      </c>
      <c r="AU4830" s="1">
        <v>5.6841000896993696</v>
      </c>
      <c r="AV4830" s="1">
        <v>5.7358137128959301</v>
      </c>
      <c r="AW4830" s="1">
        <v>5.7116781030059496</v>
      </c>
      <c r="AX4830" s="1">
        <v>5.6707893423265503</v>
      </c>
      <c r="AY4830" s="1">
        <v>5.7272112934774402</v>
      </c>
      <c r="AZ4830" s="1">
        <v>5.6975612680320404</v>
      </c>
      <c r="BA4830" s="1">
        <v>5.7704341140775002</v>
      </c>
      <c r="BB4830" s="1">
        <v>5.79688426697696</v>
      </c>
      <c r="BC4830" s="1">
        <v>5.7174316393318998</v>
      </c>
      <c r="BD4830" s="1">
        <v>5.6952155167359804</v>
      </c>
      <c r="BE4830" s="1">
        <v>5.6975612680320404</v>
      </c>
      <c r="BF4830" s="1">
        <v>5.8562375585920901</v>
      </c>
      <c r="BG4830" s="1">
        <v>5.8240694461429401</v>
      </c>
      <c r="BH4830" s="1">
        <v>5.7704341140775002</v>
      </c>
      <c r="BI4830" s="1">
        <v>5.6235978554011696</v>
      </c>
      <c r="BJ4830" s="1">
        <v>5.8364470782498898</v>
      </c>
      <c r="BK4830" s="1">
        <v>5.6763313933670796</v>
      </c>
      <c r="BL4830" s="1">
        <v>5.7622184592000503</v>
      </c>
      <c r="BM4830" s="1">
        <v>5.6235978554011696</v>
      </c>
      <c r="BN4830" s="1">
        <v>5.6855296693624497</v>
      </c>
    </row>
    <row r="4831" spans="1:66" x14ac:dyDescent="0.25">
      <c r="A4831" s="2">
        <v>44478.604166666664</v>
      </c>
      <c r="B4831" s="1">
        <v>5.1043350661781597</v>
      </c>
      <c r="C4831">
        <f t="shared" si="75"/>
        <v>5.9898635382964001</v>
      </c>
      <c r="E4831" s="1">
        <v>5.5034092588310797</v>
      </c>
      <c r="F4831" s="1">
        <v>5.5332763394327902</v>
      </c>
      <c r="G4831" s="1">
        <v>5.0717947250703199</v>
      </c>
      <c r="H4831" s="1">
        <v>5.93738755915507</v>
      </c>
      <c r="I4831" s="1">
        <v>5.9772748564445504</v>
      </c>
      <c r="J4831" s="1">
        <v>5.9589677786429096</v>
      </c>
      <c r="K4831" s="1">
        <v>5.95840831033403</v>
      </c>
      <c r="L4831" s="1">
        <v>5.9767119454323296</v>
      </c>
      <c r="M4831" s="1">
        <v>5.7869587507268996</v>
      </c>
      <c r="N4831" s="1">
        <v>5.9778386207304104</v>
      </c>
      <c r="O4831" s="1">
        <v>5.9761498864682103</v>
      </c>
      <c r="P4831" s="1">
        <v>5.96964665471722</v>
      </c>
      <c r="Q4831" s="1">
        <v>5.9714793851527501</v>
      </c>
      <c r="R4831" s="1">
        <v>5.91295385106661</v>
      </c>
      <c r="S4831" s="1">
        <v>5.9589677786429096</v>
      </c>
      <c r="T4831" s="1">
        <v>5.9679603107923702</v>
      </c>
      <c r="U4831" s="1">
        <v>5.9670429698450604</v>
      </c>
      <c r="V4831" s="1">
        <v>5.9767119454323296</v>
      </c>
      <c r="W4831" s="1">
        <v>5.9761498864682103</v>
      </c>
      <c r="X4831" s="1">
        <v>5.9772748564445504</v>
      </c>
      <c r="Z4831" s="1">
        <v>5.92103747948088</v>
      </c>
      <c r="AA4831" s="1">
        <v>5.9242226218077301</v>
      </c>
      <c r="AB4831" s="1">
        <v>5.8343378864443798</v>
      </c>
      <c r="AC4831" s="1">
        <v>5.96008925967352</v>
      </c>
      <c r="AD4831" s="1">
        <v>5.96008925967352</v>
      </c>
      <c r="AE4831" s="1">
        <v>5.9578496885402004</v>
      </c>
      <c r="AF4831" s="1">
        <v>5.95840831033403</v>
      </c>
      <c r="AG4831" s="1">
        <v>5.95840831033403</v>
      </c>
      <c r="AH4831" s="1">
        <v>5.96739989657965</v>
      </c>
      <c r="AI4831" s="1">
        <v>5.9784032395168403</v>
      </c>
      <c r="AJ4831" s="1">
        <v>5.9898635382964001</v>
      </c>
      <c r="AK4831" s="1">
        <v>5.9047268642865598</v>
      </c>
      <c r="AL4831" s="1">
        <v>5.9016795853717703</v>
      </c>
      <c r="AM4831" s="1">
        <v>5.9328820996408904</v>
      </c>
      <c r="AN4831" s="1">
        <v>5.9767119454323296</v>
      </c>
      <c r="AO4831" s="1">
        <v>5.9778386207304104</v>
      </c>
      <c r="AP4831" s="1">
        <v>5.9778386207304104</v>
      </c>
      <c r="AQ4831" s="1">
        <v>5.8910859761232999</v>
      </c>
      <c r="AR4831" s="1">
        <v>5.8980480232524402</v>
      </c>
      <c r="AS4831" s="1">
        <v>5.8791771056009798</v>
      </c>
      <c r="AU4831" s="1">
        <v>5.4254192935393402</v>
      </c>
      <c r="AV4831" s="1">
        <v>5.0218906437762696</v>
      </c>
      <c r="AW4831" s="1">
        <v>5.2105031719056099</v>
      </c>
      <c r="AX4831" s="1">
        <v>5.2833439219306904</v>
      </c>
      <c r="AY4831" s="1">
        <v>5.0512261341606299</v>
      </c>
      <c r="AZ4831" s="1">
        <v>5.3994324440651402</v>
      </c>
      <c r="BA4831" s="1">
        <v>5.1264211742711803</v>
      </c>
      <c r="BB4831" s="1">
        <v>5.6131974647899003</v>
      </c>
      <c r="BC4831" s="1">
        <v>5.2155855707946603</v>
      </c>
      <c r="BD4831" s="1">
        <v>5.7604206269850904</v>
      </c>
      <c r="BE4831" s="1">
        <v>5.3994324440651402</v>
      </c>
      <c r="BF4831" s="1">
        <v>5.4650710147654102</v>
      </c>
      <c r="BG4831" s="1">
        <v>5.5566556050299996</v>
      </c>
      <c r="BH4831" s="1">
        <v>5.1264211742711803</v>
      </c>
      <c r="BI4831" s="1">
        <v>5.3495923340830602</v>
      </c>
      <c r="BJ4831" s="1">
        <v>5.5270187172985397</v>
      </c>
      <c r="BK4831" s="1">
        <v>5.1887971148329601</v>
      </c>
      <c r="BL4831" s="1">
        <v>5.2256677589666101</v>
      </c>
      <c r="BM4831" s="1">
        <v>5.3495923340830602</v>
      </c>
      <c r="BN4831" s="1">
        <v>5.2601883958478997</v>
      </c>
    </row>
    <row r="4832" spans="1:66" x14ac:dyDescent="0.25">
      <c r="A4832" s="2">
        <v>44478.625</v>
      </c>
      <c r="B4832" s="1">
        <v>5.44272332390549</v>
      </c>
      <c r="C4832">
        <f t="shared" si="75"/>
        <v>6.2395386761745302</v>
      </c>
      <c r="E4832" s="1">
        <v>2.9350048795383001</v>
      </c>
      <c r="F4832" s="1">
        <v>5.89310920013095</v>
      </c>
      <c r="G4832" s="1">
        <v>5.5253968076548796</v>
      </c>
      <c r="H4832" s="1">
        <v>6.1981554461611204</v>
      </c>
      <c r="I4832" s="1">
        <v>6.2281322503613703</v>
      </c>
      <c r="J4832" s="1">
        <v>6.2147648568119402</v>
      </c>
      <c r="K4832" s="1">
        <v>6.2321544248397398</v>
      </c>
      <c r="L4832" s="1">
        <v>6.2273761963787999</v>
      </c>
      <c r="M4832" s="1">
        <v>5.72100801299697</v>
      </c>
      <c r="N4832" s="1">
        <v>6.2031439161425501</v>
      </c>
      <c r="O4832" s="1">
        <v>6.2273190446105202</v>
      </c>
      <c r="P4832" s="1">
        <v>6.1203389852907701</v>
      </c>
      <c r="Q4832" s="1">
        <v>6.1208379994870699</v>
      </c>
      <c r="R4832" s="1">
        <v>6.0896396840759097</v>
      </c>
      <c r="S4832" s="1">
        <v>6.2147648568119402</v>
      </c>
      <c r="T4832" s="1">
        <v>6.2395386761745302</v>
      </c>
      <c r="U4832" s="1">
        <v>6.0639814058978798</v>
      </c>
      <c r="V4832" s="1">
        <v>6.2273761963787999</v>
      </c>
      <c r="W4832" s="1">
        <v>6.2273190446105202</v>
      </c>
      <c r="X4832" s="1">
        <v>6.2281322503613703</v>
      </c>
      <c r="Z4832" s="1">
        <v>5.8949709081773198</v>
      </c>
      <c r="AA4832" s="1">
        <v>6.2053549869336502</v>
      </c>
      <c r="AB4832" s="1">
        <v>6.1184041225251597</v>
      </c>
      <c r="AC4832" s="1">
        <v>6.1130595364304696</v>
      </c>
      <c r="AD4832" s="1">
        <v>6.1130595364304696</v>
      </c>
      <c r="AE4832" s="1">
        <v>6.2210198809410997</v>
      </c>
      <c r="AF4832" s="1">
        <v>6.2321544248397398</v>
      </c>
      <c r="AG4832" s="1">
        <v>6.2321544248397398</v>
      </c>
      <c r="AH4832" s="1">
        <v>6.2283777544449102</v>
      </c>
      <c r="AI4832" s="1">
        <v>6.2303463173037503</v>
      </c>
      <c r="AJ4832" s="1">
        <v>6.1128029222981803</v>
      </c>
      <c r="AK4832" s="1">
        <v>6.0749682909549998</v>
      </c>
      <c r="AL4832" s="1">
        <v>6.1838611017478398</v>
      </c>
      <c r="AM4832" s="1">
        <v>6.0263459278596301</v>
      </c>
      <c r="AN4832" s="1">
        <v>6.2273761963787999</v>
      </c>
      <c r="AO4832" s="1">
        <v>6.2031439161425501</v>
      </c>
      <c r="AP4832" s="1">
        <v>6.2031439161425501</v>
      </c>
      <c r="AQ4832" s="1">
        <v>6.1724333375637404</v>
      </c>
      <c r="AR4832" s="1">
        <v>6.1853493646786699</v>
      </c>
      <c r="AS4832" s="1">
        <v>6.1530921338506301</v>
      </c>
      <c r="AU4832" s="1">
        <v>5.8666213551205004</v>
      </c>
      <c r="AV4832" s="1">
        <v>5.9076140726921702</v>
      </c>
      <c r="AW4832" s="1">
        <v>5.8900613010486103</v>
      </c>
      <c r="AX4832" s="1">
        <v>5.9467111564102302</v>
      </c>
      <c r="AY4832" s="1">
        <v>5.9003018211359501</v>
      </c>
      <c r="AZ4832" s="1">
        <v>5.87763662014184</v>
      </c>
      <c r="BA4832" s="1">
        <v>5.9370816841834202</v>
      </c>
      <c r="BB4832" s="1">
        <v>5.8659406769454696</v>
      </c>
      <c r="BC4832" s="1">
        <v>5.9238243912334196</v>
      </c>
      <c r="BD4832" s="1">
        <v>5.7856173173587804</v>
      </c>
      <c r="BE4832" s="1">
        <v>5.87763662014184</v>
      </c>
      <c r="BF4832" s="1">
        <v>5.9145775365162603</v>
      </c>
      <c r="BG4832" s="1">
        <v>5.8873123030554604</v>
      </c>
      <c r="BH4832" s="1">
        <v>5.9370816841834202</v>
      </c>
      <c r="BI4832" s="1">
        <v>5.8178418677932404</v>
      </c>
      <c r="BJ4832" s="1">
        <v>5.8970282370807396</v>
      </c>
      <c r="BK4832" s="1">
        <v>5.8590143717361096</v>
      </c>
      <c r="BL4832" s="1">
        <v>5.9303955902865804</v>
      </c>
      <c r="BM4832" s="1">
        <v>5.8178418677932404</v>
      </c>
      <c r="BN4832" s="1">
        <v>5.8686697481755896</v>
      </c>
    </row>
    <row r="4833" spans="1:66" x14ac:dyDescent="0.25">
      <c r="A4833" s="2">
        <v>44478.645833333336</v>
      </c>
      <c r="B4833" s="1">
        <v>4.8557113301430403</v>
      </c>
      <c r="C4833">
        <f t="shared" si="75"/>
        <v>5.8571355933235596</v>
      </c>
      <c r="E4833" s="1">
        <v>5.2637830493368396</v>
      </c>
      <c r="F4833" s="1">
        <v>5.4209145080524301</v>
      </c>
      <c r="G4833" s="1">
        <v>5.0663258869419296</v>
      </c>
      <c r="H4833" s="1">
        <v>5.8083951276643901</v>
      </c>
      <c r="I4833" s="1">
        <v>5.8495223514554802</v>
      </c>
      <c r="J4833" s="1">
        <v>5.8306425060247697</v>
      </c>
      <c r="K4833" s="1">
        <v>5.7895348697826501</v>
      </c>
      <c r="L4833" s="1">
        <v>5.8489417357957896</v>
      </c>
      <c r="M4833" s="1">
        <v>5.6432599224275997</v>
      </c>
      <c r="N4833" s="1">
        <v>5.8501038531430396</v>
      </c>
      <c r="O4833" s="1">
        <v>5.8075773395003898</v>
      </c>
      <c r="P4833" s="1">
        <v>5.8416547299638903</v>
      </c>
      <c r="Q4833" s="1">
        <v>5.7835989756594097</v>
      </c>
      <c r="R4833" s="1">
        <v>5.7832165061817298</v>
      </c>
      <c r="S4833" s="1">
        <v>5.8306425060247697</v>
      </c>
      <c r="T4833" s="1">
        <v>5.7992482496573601</v>
      </c>
      <c r="U4833" s="1">
        <v>5.7546078577625597</v>
      </c>
      <c r="V4833" s="1">
        <v>5.8489417357957896</v>
      </c>
      <c r="W4833" s="1">
        <v>5.8075773395003898</v>
      </c>
      <c r="X4833" s="1">
        <v>5.8495223514554802</v>
      </c>
      <c r="Z4833" s="1">
        <v>5.7866444198764997</v>
      </c>
      <c r="AA4833" s="1">
        <v>5.7547834770624204</v>
      </c>
      <c r="AB4833" s="1">
        <v>5.7022790683679503</v>
      </c>
      <c r="AC4833" s="1">
        <v>5.8317988949840798</v>
      </c>
      <c r="AD4833" s="1">
        <v>5.8317988949840798</v>
      </c>
      <c r="AE4833" s="1">
        <v>5.7889668549703304</v>
      </c>
      <c r="AF4833" s="1">
        <v>5.7895348697826501</v>
      </c>
      <c r="AG4833" s="1">
        <v>5.7895348697826501</v>
      </c>
      <c r="AH4833" s="1">
        <v>5.7986783273686804</v>
      </c>
      <c r="AI4833" s="1">
        <v>5.8571355933235596</v>
      </c>
      <c r="AJ4833" s="1">
        <v>5.7949659292723803</v>
      </c>
      <c r="AK4833" s="1">
        <v>5.7405233810363701</v>
      </c>
      <c r="AL4833" s="1">
        <v>5.7180745502311998</v>
      </c>
      <c r="AM4833" s="1">
        <v>5.7988298713845499</v>
      </c>
      <c r="AN4833" s="1">
        <v>5.8489417357957896</v>
      </c>
      <c r="AO4833" s="1">
        <v>5.8501038531430396</v>
      </c>
      <c r="AP4833" s="1">
        <v>5.8501038531430396</v>
      </c>
      <c r="AQ4833" s="1">
        <v>5.7495925693940899</v>
      </c>
      <c r="AR4833" s="1">
        <v>5.7678616961543296</v>
      </c>
      <c r="AS4833" s="1">
        <v>5.7377837993728704</v>
      </c>
      <c r="AU4833" s="1">
        <v>5.4747708217695399</v>
      </c>
      <c r="AV4833" s="1">
        <v>5.2198740373342201</v>
      </c>
      <c r="AW4833" s="1">
        <v>5.4208864644041697</v>
      </c>
      <c r="AX4833" s="1">
        <v>5.5012842843425904</v>
      </c>
      <c r="AY4833" s="1">
        <v>5.2549827808534699</v>
      </c>
      <c r="AZ4833" s="1">
        <v>5.4462832630858102</v>
      </c>
      <c r="BA4833" s="1">
        <v>5.2217427496869604</v>
      </c>
      <c r="BB4833" s="1">
        <v>5.4722157961070304</v>
      </c>
      <c r="BC4833" s="1">
        <v>5.2897526278702998</v>
      </c>
      <c r="BD4833" s="1">
        <v>5.6231084694066897</v>
      </c>
      <c r="BE4833" s="1">
        <v>5.4462832630858102</v>
      </c>
      <c r="BF4833" s="1">
        <v>5.3207958294048598</v>
      </c>
      <c r="BG4833" s="1">
        <v>5.4143696726887001</v>
      </c>
      <c r="BH4833" s="1">
        <v>5.2217427496869604</v>
      </c>
      <c r="BI4833" s="1">
        <v>5.5835501171971096</v>
      </c>
      <c r="BJ4833" s="1">
        <v>5.3840723798216397</v>
      </c>
      <c r="BK4833" s="1">
        <v>5.2864086418314402</v>
      </c>
      <c r="BL4833" s="1">
        <v>5.25640404714557</v>
      </c>
      <c r="BM4833" s="1">
        <v>5.5835501171971096</v>
      </c>
      <c r="BN4833" s="1">
        <v>5.4788726656691598</v>
      </c>
    </row>
    <row r="4834" spans="1:66" x14ac:dyDescent="0.25">
      <c r="A4834" s="2">
        <v>44478.666666666664</v>
      </c>
      <c r="B4834" s="1">
        <v>5.1075106782509403</v>
      </c>
      <c r="C4834">
        <f t="shared" si="75"/>
        <v>6.19057313053895</v>
      </c>
      <c r="E4834" s="1">
        <v>2.7147545794438099</v>
      </c>
      <c r="F4834" s="1">
        <v>5.4942835224714299</v>
      </c>
      <c r="G4834" s="1">
        <v>5.9703030307675</v>
      </c>
      <c r="H4834" s="1">
        <v>5.3200846336586798</v>
      </c>
      <c r="I4834" s="1">
        <v>6.19057313053895</v>
      </c>
      <c r="J4834" s="1">
        <v>6.0436589735810102</v>
      </c>
      <c r="K4834" s="1">
        <v>6.1316193902547198</v>
      </c>
      <c r="L4834" s="1">
        <v>6.1894544439195398</v>
      </c>
      <c r="M4834" s="1">
        <v>5.9075773410778796</v>
      </c>
      <c r="N4834" s="1">
        <v>6.0886761887210401</v>
      </c>
      <c r="O4834" s="1">
        <v>6.1704412188360598</v>
      </c>
      <c r="P4834" s="1">
        <v>5.9208379879931696</v>
      </c>
      <c r="Q4834" s="1">
        <v>6.07185874577661</v>
      </c>
      <c r="R4834" s="1">
        <v>6.0161996755340299</v>
      </c>
      <c r="S4834" s="1">
        <v>6.0436589735810102</v>
      </c>
      <c r="T4834" s="1">
        <v>6.18290187882066</v>
      </c>
      <c r="U4834" s="1">
        <v>6.0823047009813296</v>
      </c>
      <c r="V4834" s="1">
        <v>6.1894544439195398</v>
      </c>
      <c r="W4834" s="1">
        <v>6.1704412188360598</v>
      </c>
      <c r="X4834" s="1">
        <v>6.19057313053895</v>
      </c>
      <c r="Z4834" s="1">
        <v>5.4679728370960401</v>
      </c>
      <c r="AA4834" s="1">
        <v>6.0941414728958101</v>
      </c>
      <c r="AB4834" s="1">
        <v>5.9448019692367904</v>
      </c>
      <c r="AC4834" s="1">
        <v>5.9136188531606999</v>
      </c>
      <c r="AD4834" s="1">
        <v>5.9136188531606999</v>
      </c>
      <c r="AE4834" s="1">
        <v>6.13116531609744</v>
      </c>
      <c r="AF4834" s="1">
        <v>6.1231869352917299</v>
      </c>
      <c r="AG4834" s="1">
        <v>6.1316193902547198</v>
      </c>
      <c r="AH4834" s="1">
        <v>6.1824401777862503</v>
      </c>
      <c r="AI4834" s="1">
        <v>6.0891257762479603</v>
      </c>
      <c r="AJ4834" s="1">
        <v>6.1887233817897798</v>
      </c>
      <c r="AK4834" s="1">
        <v>6.0710844754381101</v>
      </c>
      <c r="AL4834" s="1">
        <v>6.0719720271130901</v>
      </c>
      <c r="AM4834" s="1">
        <v>5.5250585813317503</v>
      </c>
      <c r="AN4834" s="1">
        <v>6.1894544439195398</v>
      </c>
      <c r="AO4834" s="1">
        <v>6.0886761887210401</v>
      </c>
      <c r="AP4834" s="1">
        <v>6.0886761887210401</v>
      </c>
      <c r="AQ4834" s="1">
        <v>6.06001065095976</v>
      </c>
      <c r="AR4834" s="1">
        <v>6.00434903087368</v>
      </c>
      <c r="AS4834" s="1">
        <v>5.9810880396391202</v>
      </c>
      <c r="AU4834" s="1">
        <v>5.1217598492170904</v>
      </c>
      <c r="AV4834" s="1">
        <v>2.5492900629480499</v>
      </c>
      <c r="AW4834" s="1">
        <v>5.22933388940403</v>
      </c>
      <c r="AX4834" s="1">
        <v>5.2854679130275803</v>
      </c>
      <c r="AY4834" s="1">
        <v>5.1217598492170904</v>
      </c>
      <c r="AZ4834" s="1">
        <v>5.2478193129454702</v>
      </c>
      <c r="BA4834" s="1">
        <v>5.0973001681266199</v>
      </c>
      <c r="BB4834" s="1">
        <v>5.2662978803771896</v>
      </c>
      <c r="BC4834" s="1">
        <v>5.1439532662155401</v>
      </c>
      <c r="BD4834" s="1">
        <v>5.3650395510879498</v>
      </c>
      <c r="BE4834" s="1">
        <v>5.2478193129454702</v>
      </c>
      <c r="BF4834" s="1">
        <v>5.1654764648444598</v>
      </c>
      <c r="BG4834" s="1">
        <v>5.2279892265620997</v>
      </c>
      <c r="BH4834" s="1">
        <v>5.0973001681266199</v>
      </c>
      <c r="BI4834" s="1">
        <v>5.3362105224776704</v>
      </c>
      <c r="BJ4834" s="1">
        <v>5.2078227717545396</v>
      </c>
      <c r="BK4834" s="1">
        <v>2.6148356376876798</v>
      </c>
      <c r="BL4834" s="1">
        <v>5.1207917124765796</v>
      </c>
      <c r="BM4834" s="1">
        <v>5.3362105224776704</v>
      </c>
      <c r="BN4834" s="1">
        <v>5.2676623243142302</v>
      </c>
    </row>
    <row r="4835" spans="1:66" x14ac:dyDescent="0.25">
      <c r="A4835" s="2">
        <v>44478.6875</v>
      </c>
      <c r="B4835" s="1">
        <v>5.3318073276781499</v>
      </c>
      <c r="C4835">
        <f t="shared" si="75"/>
        <v>6.3312212914709596</v>
      </c>
      <c r="E4835" s="1">
        <v>5.6892304339287998</v>
      </c>
      <c r="F4835" s="1">
        <v>5.7538635663579498</v>
      </c>
      <c r="G4835" s="1">
        <v>6.2911739580291801</v>
      </c>
      <c r="H4835" s="1">
        <v>6.2605785634139899</v>
      </c>
      <c r="I4835" s="1">
        <v>6.2991203245268199</v>
      </c>
      <c r="J4835" s="1">
        <v>6.2817877531894704</v>
      </c>
      <c r="K4835" s="1">
        <v>6.2805902908252103</v>
      </c>
      <c r="L4835" s="1">
        <v>6.2985675693513601</v>
      </c>
      <c r="M4835" s="1">
        <v>6.1025628520084698</v>
      </c>
      <c r="N4835" s="1">
        <v>6.3003255977798096</v>
      </c>
      <c r="O4835" s="1">
        <v>6.2393951665320797</v>
      </c>
      <c r="P4835" s="1">
        <v>6.2922791678497303</v>
      </c>
      <c r="Q4835" s="1">
        <v>6.3039065139924499</v>
      </c>
      <c r="R4835" s="1">
        <v>6.2365523426952896</v>
      </c>
      <c r="S4835" s="1">
        <v>6.2817877531894704</v>
      </c>
      <c r="T4835" s="1">
        <v>6.2899729148531804</v>
      </c>
      <c r="U4835" s="1">
        <v>6.2662800280272402</v>
      </c>
      <c r="V4835" s="1">
        <v>6.2985675693513601</v>
      </c>
      <c r="W4835" s="1">
        <v>6.2393951665320797</v>
      </c>
      <c r="X4835" s="1">
        <v>6.2991203245268199</v>
      </c>
      <c r="Z4835" s="1">
        <v>5.9240379566718504</v>
      </c>
      <c r="AA4835" s="1">
        <v>6.1893151331264198</v>
      </c>
      <c r="AB4835" s="1">
        <v>6.1591565375856199</v>
      </c>
      <c r="AC4835" s="1">
        <v>6.2828896673149099</v>
      </c>
      <c r="AD4835" s="1">
        <v>6.2828896673149099</v>
      </c>
      <c r="AE4835" s="1">
        <v>6.22175360632228</v>
      </c>
      <c r="AF4835" s="1">
        <v>6.1886834951850904</v>
      </c>
      <c r="AG4835" s="1">
        <v>6.2805902908252103</v>
      </c>
      <c r="AH4835" s="1">
        <v>6.2309611317218501</v>
      </c>
      <c r="AI4835" s="1">
        <v>6.3002283283321701</v>
      </c>
      <c r="AJ4835" s="1">
        <v>6.3312212914709596</v>
      </c>
      <c r="AK4835" s="1">
        <v>6.2525661065509999</v>
      </c>
      <c r="AL4835" s="1">
        <v>6.2201768510194499</v>
      </c>
      <c r="AM4835" s="1">
        <v>6.2150095983325802</v>
      </c>
      <c r="AN4835" s="1">
        <v>6.2985675693513601</v>
      </c>
      <c r="AO4835" s="1">
        <v>6.3003255977798096</v>
      </c>
      <c r="AP4835" s="1">
        <v>6.3003255977798096</v>
      </c>
      <c r="AQ4835" s="1">
        <v>6.2301026665753696</v>
      </c>
      <c r="AR4835" s="1">
        <v>6.2212529631832103</v>
      </c>
      <c r="AS4835" s="1">
        <v>6.1931382823633996</v>
      </c>
      <c r="AU4835" s="1">
        <v>5.6256173302668904</v>
      </c>
      <c r="AV4835" s="1">
        <v>5.6624127000806004</v>
      </c>
      <c r="AW4835" s="1">
        <v>5.7655511334887803</v>
      </c>
      <c r="AX4835" s="1">
        <v>5.6765659860117896</v>
      </c>
      <c r="AY4835" s="1">
        <v>5.6157493884563401</v>
      </c>
      <c r="AZ4835" s="1">
        <v>5.6009036497688198</v>
      </c>
      <c r="BA4835" s="1">
        <v>5.4046905390225604</v>
      </c>
      <c r="BB4835" s="1">
        <v>5.4869931650333097</v>
      </c>
      <c r="BC4835" s="1">
        <v>5.4270765503607903</v>
      </c>
      <c r="BD4835" s="1">
        <v>5.61093508380843</v>
      </c>
      <c r="BE4835" s="1">
        <v>5.6009036497688198</v>
      </c>
      <c r="BF4835" s="1">
        <v>5.36139716401635</v>
      </c>
      <c r="BG4835" s="1">
        <v>5.4391577780415101</v>
      </c>
      <c r="BH4835" s="1">
        <v>5.4046905390225604</v>
      </c>
      <c r="BI4835" s="1">
        <v>5.9160390844215103</v>
      </c>
      <c r="BJ4835" s="1">
        <v>5.4140321115476997</v>
      </c>
      <c r="BK4835" s="1">
        <v>5.8500134388557896</v>
      </c>
      <c r="BL4835" s="1">
        <v>5.4351444166324399</v>
      </c>
      <c r="BM4835" s="1">
        <v>5.9160390844215103</v>
      </c>
      <c r="BN4835" s="1">
        <v>5.8193281733755402</v>
      </c>
    </row>
    <row r="4836" spans="1:66" x14ac:dyDescent="0.25">
      <c r="A4836" s="2">
        <v>44478.708333333336</v>
      </c>
      <c r="B4836" s="1">
        <v>5.3278568129698103</v>
      </c>
      <c r="C4836">
        <f t="shared" si="75"/>
        <v>6.3212044781238603</v>
      </c>
      <c r="E4836" s="1">
        <v>5.6882898638514598</v>
      </c>
      <c r="F4836" s="1">
        <v>5.7530898795332197</v>
      </c>
      <c r="G4836" s="1">
        <v>6.2903267453255802</v>
      </c>
      <c r="H4836" s="1">
        <v>6.25953980278282</v>
      </c>
      <c r="I4836" s="1">
        <v>6.2983274512335896</v>
      </c>
      <c r="J4836" s="1">
        <v>6.28088157181128</v>
      </c>
      <c r="K4836" s="1">
        <v>6.2796808490564704</v>
      </c>
      <c r="L4836" s="1">
        <v>6.2977712085759796</v>
      </c>
      <c r="M4836" s="1">
        <v>6.1005654406822902</v>
      </c>
      <c r="N4836" s="1">
        <v>6.2995360545225401</v>
      </c>
      <c r="O4836" s="1">
        <v>6.2386101434107797</v>
      </c>
      <c r="P4836" s="1">
        <v>6.2914389105295196</v>
      </c>
      <c r="Q4836" s="1">
        <v>6.3029794387167302</v>
      </c>
      <c r="R4836" s="1">
        <v>6.2353645107645796</v>
      </c>
      <c r="S4836" s="1">
        <v>6.28088157181128</v>
      </c>
      <c r="T4836" s="1">
        <v>6.2891224089140998</v>
      </c>
      <c r="U4836" s="1">
        <v>6.2650593546098703</v>
      </c>
      <c r="V4836" s="1">
        <v>6.2977712085759796</v>
      </c>
      <c r="W4836" s="1">
        <v>6.2386101434107797</v>
      </c>
      <c r="X4836" s="1">
        <v>6.2983274512335896</v>
      </c>
      <c r="Z4836" s="1">
        <v>5.98969862005272</v>
      </c>
      <c r="AA4836" s="1">
        <v>6.1882167111303197</v>
      </c>
      <c r="AB4836" s="1">
        <v>6.1574965700220803</v>
      </c>
      <c r="AC4836" s="1">
        <v>6.2819903993085999</v>
      </c>
      <c r="AD4836" s="1">
        <v>6.2819903993085999</v>
      </c>
      <c r="AE4836" s="1">
        <v>6.2208575889789799</v>
      </c>
      <c r="AF4836" s="1">
        <v>6.1869901214409202</v>
      </c>
      <c r="AG4836" s="1">
        <v>6.2796808490564704</v>
      </c>
      <c r="AH4836" s="1">
        <v>6.2301229641349698</v>
      </c>
      <c r="AI4836" s="1">
        <v>6.2994424476272197</v>
      </c>
      <c r="AJ4836" s="1">
        <v>6.3212044781238603</v>
      </c>
      <c r="AK4836" s="1">
        <v>6.2512609954690399</v>
      </c>
      <c r="AL4836" s="1">
        <v>6.2188922647700799</v>
      </c>
      <c r="AM4836" s="1">
        <v>6.2744448090291902</v>
      </c>
      <c r="AN4836" s="1">
        <v>6.2977712085759796</v>
      </c>
      <c r="AO4836" s="1">
        <v>6.2995360545225401</v>
      </c>
      <c r="AP4836" s="1">
        <v>6.2995360545225401</v>
      </c>
      <c r="AQ4836" s="1">
        <v>6.2287186267399104</v>
      </c>
      <c r="AR4836" s="1">
        <v>6.21997499353468</v>
      </c>
      <c r="AS4836" s="1">
        <v>6.1916840964246997</v>
      </c>
      <c r="AU4836" s="1">
        <v>5.6612899932334502</v>
      </c>
      <c r="AV4836" s="1">
        <v>5.7083465610100204</v>
      </c>
      <c r="AW4836" s="1">
        <v>5.8472840961296901</v>
      </c>
      <c r="AX4836" s="1">
        <v>5.7352383456565201</v>
      </c>
      <c r="AY4836" s="1">
        <v>5.6922776873223402</v>
      </c>
      <c r="AZ4836" s="1">
        <v>5.6360990624688698</v>
      </c>
      <c r="BA4836" s="1">
        <v>5.4008746494516204</v>
      </c>
      <c r="BB4836" s="1">
        <v>5.4844971173424799</v>
      </c>
      <c r="BC4836" s="1">
        <v>5.4236192120800597</v>
      </c>
      <c r="BD4836" s="1">
        <v>5.6091562080999804</v>
      </c>
      <c r="BE4836" s="1">
        <v>5.6360990624688698</v>
      </c>
      <c r="BF4836" s="1">
        <v>5.3582094429324698</v>
      </c>
      <c r="BG4836" s="1">
        <v>5.4363941332396699</v>
      </c>
      <c r="BH4836" s="1">
        <v>5.4008746494516204</v>
      </c>
      <c r="BI4836" s="1">
        <v>6.0031695995559096</v>
      </c>
      <c r="BJ4836" s="1">
        <v>5.4111299616630699</v>
      </c>
      <c r="BK4836" s="1">
        <v>5.9003483161928996</v>
      </c>
      <c r="BL4836" s="1">
        <v>5.4672128505334898</v>
      </c>
      <c r="BM4836" s="1">
        <v>6.0031695995559096</v>
      </c>
      <c r="BN4836" s="1">
        <v>5.9029704878712304</v>
      </c>
    </row>
    <row r="4837" spans="1:66" x14ac:dyDescent="0.25">
      <c r="A4837" s="2">
        <v>44478.729166666664</v>
      </c>
      <c r="B4837" s="1">
        <v>5.3962718728491801</v>
      </c>
      <c r="C4837">
        <f t="shared" si="75"/>
        <v>6.3534122607314201</v>
      </c>
      <c r="E4837" s="1">
        <v>2.8517372200503601</v>
      </c>
      <c r="F4837" s="1">
        <v>5.7665935761878799</v>
      </c>
      <c r="G4837" s="1">
        <v>6.3387919376793302</v>
      </c>
      <c r="H4837" s="1">
        <v>6.3096277742179696</v>
      </c>
      <c r="I4837" s="1">
        <v>6.34633194842813</v>
      </c>
      <c r="J4837" s="1">
        <v>6.3298464475858003</v>
      </c>
      <c r="K4837" s="1">
        <v>6.3293224962976904</v>
      </c>
      <c r="L4837" s="1">
        <v>6.3458052645340901</v>
      </c>
      <c r="M4837" s="1">
        <v>6.1587588237624198</v>
      </c>
      <c r="N4837" s="1">
        <v>6.3475124837444401</v>
      </c>
      <c r="O4837" s="1">
        <v>6.3459321058310998</v>
      </c>
      <c r="P4837" s="1">
        <v>6.3398451588947804</v>
      </c>
      <c r="Q4837" s="1">
        <v>6.3362391219922296</v>
      </c>
      <c r="R4837" s="1">
        <v>6.2867147030109898</v>
      </c>
      <c r="S4837" s="1">
        <v>6.3298464475858003</v>
      </c>
      <c r="T4837" s="1">
        <v>6.3382665044852997</v>
      </c>
      <c r="U4837" s="1">
        <v>6.3015480964134998</v>
      </c>
      <c r="V4837" s="1">
        <v>6.3458052645340901</v>
      </c>
      <c r="W4837" s="1">
        <v>6.3459321058310998</v>
      </c>
      <c r="X4837" s="1">
        <v>6.34633194842813</v>
      </c>
      <c r="Z4837" s="1">
        <v>5.9236697711906796</v>
      </c>
      <c r="AA4837" s="1">
        <v>6.2972849247836997</v>
      </c>
      <c r="AB4837" s="1">
        <v>6.2128401387967704</v>
      </c>
      <c r="AC4837" s="1">
        <v>6.3308966979788801</v>
      </c>
      <c r="AD4837" s="1">
        <v>6.3308966979788801</v>
      </c>
      <c r="AE4837" s="1">
        <v>6.3287993261656998</v>
      </c>
      <c r="AF4837" s="1">
        <v>6.2278344403612396</v>
      </c>
      <c r="AG4837" s="1">
        <v>6.3293224962976904</v>
      </c>
      <c r="AH4837" s="1">
        <v>6.3377418547794298</v>
      </c>
      <c r="AI4837" s="1">
        <v>6.3473876769616302</v>
      </c>
      <c r="AJ4837" s="1">
        <v>6.3534122607314201</v>
      </c>
      <c r="AK4837" s="1">
        <v>6.2885278499929997</v>
      </c>
      <c r="AL4837" s="1">
        <v>6.2716986599512898</v>
      </c>
      <c r="AM4837" s="1">
        <v>6.2877452586194202</v>
      </c>
      <c r="AN4837" s="1">
        <v>6.3458052645340901</v>
      </c>
      <c r="AO4837" s="1">
        <v>6.3475124837444401</v>
      </c>
      <c r="AP4837" s="1">
        <v>6.3475124837444401</v>
      </c>
      <c r="AQ4837" s="1">
        <v>6.2662002320927197</v>
      </c>
      <c r="AR4837" s="1">
        <v>6.2720878390554597</v>
      </c>
      <c r="AS4837" s="1">
        <v>6.2452879715167402</v>
      </c>
      <c r="AU4837" s="1">
        <v>5.9301782418018503</v>
      </c>
      <c r="AV4837" s="1">
        <v>6.3280793136720002</v>
      </c>
      <c r="AW4837" s="1">
        <v>6.1119714607835798</v>
      </c>
      <c r="AX4837" s="1">
        <v>5.8730733657111003</v>
      </c>
      <c r="AY4837" s="1">
        <v>6.1656922286107099</v>
      </c>
      <c r="AZ4837" s="1">
        <v>5.7342452271607698</v>
      </c>
      <c r="BA4837" s="1">
        <v>5.8007711210246002</v>
      </c>
      <c r="BB4837" s="1">
        <v>5.7223732784647696</v>
      </c>
      <c r="BC4837" s="1">
        <v>5.8726393428751198</v>
      </c>
      <c r="BD4837" s="1">
        <v>5.6328070601030298</v>
      </c>
      <c r="BE4837" s="1">
        <v>5.7342452271607698</v>
      </c>
      <c r="BF4837" s="1">
        <v>5.7767802869749998</v>
      </c>
      <c r="BG4837" s="1">
        <v>5.7462642211682002</v>
      </c>
      <c r="BH4837" s="1">
        <v>5.8007711210246002</v>
      </c>
      <c r="BI4837" s="1">
        <v>6.0209162225789203</v>
      </c>
      <c r="BJ4837" s="1">
        <v>5.7571338541037296</v>
      </c>
      <c r="BK4837" s="1">
        <v>6.2627478419827103</v>
      </c>
      <c r="BL4837" s="1">
        <v>5.7932788301629898</v>
      </c>
      <c r="BM4837" s="1">
        <v>6.0209162225789203</v>
      </c>
      <c r="BN4837" s="1">
        <v>6.0849499368499904</v>
      </c>
    </row>
    <row r="4838" spans="1:66" x14ac:dyDescent="0.25">
      <c r="A4838" s="2">
        <v>44478.75</v>
      </c>
      <c r="B4838" s="1">
        <v>5.2952197766818898</v>
      </c>
      <c r="C4838">
        <f t="shared" si="75"/>
        <v>6.2601831239794699</v>
      </c>
      <c r="E4838" s="1">
        <v>5.68962297449103</v>
      </c>
      <c r="F4838" s="1">
        <v>5.7552340527251804</v>
      </c>
      <c r="G4838" s="1">
        <v>6.2263731415430197</v>
      </c>
      <c r="H4838" s="1">
        <v>6.1953205839163097</v>
      </c>
      <c r="I4838" s="1">
        <v>6.2344500278928496</v>
      </c>
      <c r="J4838" s="1">
        <v>6.2168458627945498</v>
      </c>
      <c r="K4838" s="1">
        <v>6.2156409086838096</v>
      </c>
      <c r="L4838" s="1">
        <v>6.2338889064306899</v>
      </c>
      <c r="M4838" s="1">
        <v>6.0350669201521896</v>
      </c>
      <c r="N4838" s="1">
        <v>6.2350119952231404</v>
      </c>
      <c r="O4838" s="1">
        <v>6.2333286296362296</v>
      </c>
      <c r="P4838" s="1">
        <v>6.2274950105332199</v>
      </c>
      <c r="Q4838" s="1">
        <v>6.2534995845528396</v>
      </c>
      <c r="R4838" s="1">
        <v>6.1709407839964001</v>
      </c>
      <c r="S4838" s="1">
        <v>6.2168458627945498</v>
      </c>
      <c r="T4838" s="1">
        <v>6.2251644917916202</v>
      </c>
      <c r="U4838" s="1">
        <v>6.21494408443938</v>
      </c>
      <c r="V4838" s="1">
        <v>6.2338889064306899</v>
      </c>
      <c r="W4838" s="1">
        <v>6.2333286296362296</v>
      </c>
      <c r="X4838" s="1">
        <v>6.2344500278928496</v>
      </c>
      <c r="Z4838" s="1">
        <v>6.1687291941497699</v>
      </c>
      <c r="AA4838" s="1">
        <v>6.1043248286378304</v>
      </c>
      <c r="AB4838" s="1">
        <v>6.0924384282876796</v>
      </c>
      <c r="AC4838" s="1">
        <v>6.2179643008496104</v>
      </c>
      <c r="AD4838" s="1">
        <v>6.2179643008496104</v>
      </c>
      <c r="AE4838" s="1">
        <v>6.1370279564045296</v>
      </c>
      <c r="AF4838" s="1">
        <v>6.1358696401946897</v>
      </c>
      <c r="AG4838" s="1">
        <v>6.2156409086838096</v>
      </c>
      <c r="AH4838" s="1">
        <v>6.2246057820599097</v>
      </c>
      <c r="AI4838" s="1">
        <v>6.2355748096233201</v>
      </c>
      <c r="AJ4838" s="1">
        <v>6.2601831239794699</v>
      </c>
      <c r="AK4838" s="1">
        <v>6.200965003276</v>
      </c>
      <c r="AL4838" s="1">
        <v>6.1543372871634201</v>
      </c>
      <c r="AM4838" s="1">
        <v>6.2336387373480902</v>
      </c>
      <c r="AN4838" s="1">
        <v>6.2338889064306899</v>
      </c>
      <c r="AO4838" s="1">
        <v>6.2350119952231404</v>
      </c>
      <c r="AP4838" s="1">
        <v>6.2350119952231404</v>
      </c>
      <c r="AQ4838" s="1">
        <v>6.1782590577611396</v>
      </c>
      <c r="AR4838" s="1">
        <v>6.0788550448399201</v>
      </c>
      <c r="AS4838" s="1">
        <v>6.1268999255941701</v>
      </c>
      <c r="AU4838" s="1">
        <v>5.55548268694504</v>
      </c>
      <c r="AV4838" s="1">
        <v>5.6595521882678304</v>
      </c>
      <c r="AW4838" s="1">
        <v>5.8544971158019399</v>
      </c>
      <c r="AX4838" s="1">
        <v>5.8915648167594501</v>
      </c>
      <c r="AY4838" s="1">
        <v>5.69464688255289</v>
      </c>
      <c r="AZ4838" s="1">
        <v>5.5256824592370801</v>
      </c>
      <c r="BA4838" s="1">
        <v>5.3279255290349896</v>
      </c>
      <c r="BB4838" s="1">
        <v>5.5641083926902501</v>
      </c>
      <c r="BC4838" s="1">
        <v>5.4936431305367703</v>
      </c>
      <c r="BD4838" s="1">
        <v>5.6963379156089102</v>
      </c>
      <c r="BE4838" s="1">
        <v>5.5256824592370801</v>
      </c>
      <c r="BF4838" s="1">
        <v>5.4304238259370496</v>
      </c>
      <c r="BG4838" s="1">
        <v>5.5131556455908104</v>
      </c>
      <c r="BH4838" s="1">
        <v>5.3279255290349896</v>
      </c>
      <c r="BI4838" s="1">
        <v>6.0155175576888196</v>
      </c>
      <c r="BJ4838" s="1">
        <v>5.4864106688028897</v>
      </c>
      <c r="BK4838" s="1">
        <v>5.8539983518366396</v>
      </c>
      <c r="BL4838" s="1">
        <v>5.3585986954179399</v>
      </c>
      <c r="BM4838" s="1">
        <v>6.0155175576888196</v>
      </c>
      <c r="BN4838" s="1">
        <v>5.9119874546956597</v>
      </c>
    </row>
    <row r="4839" spans="1:66" x14ac:dyDescent="0.25">
      <c r="A4839" s="2">
        <v>44478.770833333336</v>
      </c>
      <c r="B4839" s="1">
        <v>5.29693912137465</v>
      </c>
      <c r="C4839">
        <f t="shared" si="75"/>
        <v>6.2605346725360196</v>
      </c>
      <c r="E4839" s="1">
        <v>5.6900377201395402</v>
      </c>
      <c r="F4839" s="1">
        <v>5.7555753112452104</v>
      </c>
      <c r="G4839" s="1">
        <v>6.2267389979421797</v>
      </c>
      <c r="H4839" s="1">
        <v>6.1957690657975997</v>
      </c>
      <c r="I4839" s="1">
        <v>6.2347924376147903</v>
      </c>
      <c r="J4839" s="1">
        <v>6.2172371594117397</v>
      </c>
      <c r="K4839" s="1">
        <v>6.2160336109619996</v>
      </c>
      <c r="L4839" s="1">
        <v>6.2342328209840003</v>
      </c>
      <c r="M4839" s="1">
        <v>6.0359283870914702</v>
      </c>
      <c r="N4839" s="1">
        <v>6.2353528975689301</v>
      </c>
      <c r="O4839" s="1">
        <v>6.2336740464805898</v>
      </c>
      <c r="P4839" s="1">
        <v>6.2278578660314601</v>
      </c>
      <c r="Q4839" s="1">
        <v>6.2539018019183397</v>
      </c>
      <c r="R4839" s="1">
        <v>6.1714535446704097</v>
      </c>
      <c r="S4839" s="1">
        <v>6.2172371594117397</v>
      </c>
      <c r="T4839" s="1">
        <v>6.2255317682587199</v>
      </c>
      <c r="U4839" s="1">
        <v>6.2154735079619003</v>
      </c>
      <c r="V4839" s="1">
        <v>6.2342328209840003</v>
      </c>
      <c r="W4839" s="1">
        <v>6.2336740464805898</v>
      </c>
      <c r="X4839" s="1">
        <v>6.2347924376147903</v>
      </c>
      <c r="Z4839" s="1">
        <v>6.1692323284136696</v>
      </c>
      <c r="AA4839" s="1">
        <v>6.1047959113708403</v>
      </c>
      <c r="AB4839" s="1">
        <v>6.0931546291161496</v>
      </c>
      <c r="AC4839" s="1">
        <v>6.2183526150745099</v>
      </c>
      <c r="AD4839" s="1">
        <v>6.2183526150745099</v>
      </c>
      <c r="AE4839" s="1">
        <v>6.1374123038855899</v>
      </c>
      <c r="AF4839" s="1">
        <v>6.1366036580341596</v>
      </c>
      <c r="AG4839" s="1">
        <v>6.2160336109619996</v>
      </c>
      <c r="AH4839" s="1">
        <v>6.2249745523484403</v>
      </c>
      <c r="AI4839" s="1">
        <v>6.2359142020436797</v>
      </c>
      <c r="AJ4839" s="1">
        <v>6.2605346725360196</v>
      </c>
      <c r="AK4839" s="1">
        <v>6.2015309910394603</v>
      </c>
      <c r="AL4839" s="1">
        <v>6.1548917551878599</v>
      </c>
      <c r="AM4839" s="1">
        <v>6.2341189970708699</v>
      </c>
      <c r="AN4839" s="1">
        <v>6.2342328209840003</v>
      </c>
      <c r="AO4839" s="1">
        <v>6.2353528975689301</v>
      </c>
      <c r="AP4839" s="1">
        <v>6.2353528975689301</v>
      </c>
      <c r="AQ4839" s="1">
        <v>6.1788592030166196</v>
      </c>
      <c r="AR4839" s="1">
        <v>6.0793930213803202</v>
      </c>
      <c r="AS4839" s="1">
        <v>6.1275274833735001</v>
      </c>
      <c r="AU4839" s="1">
        <v>5.8477513826641001</v>
      </c>
      <c r="AV4839" s="1">
        <v>5.7731025679777304</v>
      </c>
      <c r="AW4839" s="1">
        <v>5.7127651581804297</v>
      </c>
      <c r="AX4839" s="1">
        <v>5.6721306623093497</v>
      </c>
      <c r="AY4839" s="1">
        <v>5.7644458200185102</v>
      </c>
      <c r="AZ4839" s="1">
        <v>5.8619049396389897</v>
      </c>
      <c r="BA4839" s="1">
        <v>5.9385515782657299</v>
      </c>
      <c r="BB4839" s="1">
        <v>5.7981969731622396</v>
      </c>
      <c r="BC4839" s="1">
        <v>5.7546043966881699</v>
      </c>
      <c r="BD4839" s="1">
        <v>5.6971464402167102</v>
      </c>
      <c r="BE4839" s="1">
        <v>5.8619049396389897</v>
      </c>
      <c r="BF4839" s="1">
        <v>5.859758671322</v>
      </c>
      <c r="BG4839" s="1">
        <v>5.8252129930908003</v>
      </c>
      <c r="BH4839" s="1">
        <v>5.9385515782657299</v>
      </c>
      <c r="BI4839" s="1">
        <v>5.6252279656720896</v>
      </c>
      <c r="BJ4839" s="1">
        <v>5.8375130668983299</v>
      </c>
      <c r="BK4839" s="1">
        <v>5.7132444900908697</v>
      </c>
      <c r="BL4839" s="1">
        <v>5.9299083086438698</v>
      </c>
      <c r="BM4839" s="1">
        <v>5.6252279656720896</v>
      </c>
      <c r="BN4839" s="1">
        <v>5.6867797601225796</v>
      </c>
    </row>
    <row r="4840" spans="1:66" x14ac:dyDescent="0.25">
      <c r="A4840" s="2">
        <v>44478.791666666664</v>
      </c>
      <c r="B4840" s="1">
        <v>5.2354321223672002</v>
      </c>
      <c r="C4840">
        <f t="shared" si="75"/>
        <v>6.1775218781879699</v>
      </c>
      <c r="E4840" s="1">
        <v>5.6364322182067204</v>
      </c>
      <c r="F4840" s="1">
        <v>5.6912368977607599</v>
      </c>
      <c r="G4840" s="1">
        <v>6.1500416368801503</v>
      </c>
      <c r="H4840" s="1">
        <v>6.1188205719996498</v>
      </c>
      <c r="I4840" s="1">
        <v>6.1588178126056503</v>
      </c>
      <c r="J4840" s="1">
        <v>6.1404620622269999</v>
      </c>
      <c r="K4840" s="1">
        <v>6.0696151277730301</v>
      </c>
      <c r="L4840" s="1">
        <v>6.0875491360781897</v>
      </c>
      <c r="M4840" s="1">
        <v>5.89158557125673</v>
      </c>
      <c r="N4840" s="1">
        <v>6.0886529221993602</v>
      </c>
      <c r="O4840" s="1">
        <v>6.1576899391701696</v>
      </c>
      <c r="P4840" s="1">
        <v>6.1511696986095599</v>
      </c>
      <c r="Q4840" s="1">
        <v>6.1755287592977197</v>
      </c>
      <c r="R4840" s="1">
        <v>6.0250604530057901</v>
      </c>
      <c r="S4840" s="1">
        <v>6.1404620622269999</v>
      </c>
      <c r="T4840" s="1">
        <v>6.0789747562710597</v>
      </c>
      <c r="U4840" s="1">
        <v>6.1367276066019301</v>
      </c>
      <c r="V4840" s="1">
        <v>6.0875491360781897</v>
      </c>
      <c r="W4840" s="1">
        <v>6.1576899391701696</v>
      </c>
      <c r="X4840" s="1">
        <v>6.1588178126056503</v>
      </c>
      <c r="Z4840" s="1">
        <v>5.9808751788121901</v>
      </c>
      <c r="AA4840" s="1">
        <v>6.0672432744552101</v>
      </c>
      <c r="AB4840" s="1">
        <v>6.0154201535519602</v>
      </c>
      <c r="AC4840" s="1">
        <v>6.1415866121352103</v>
      </c>
      <c r="AD4840" s="1">
        <v>6.1415866121352103</v>
      </c>
      <c r="AE4840" s="1">
        <v>6.1005442559898899</v>
      </c>
      <c r="AF4840" s="1">
        <v>6.0572872285456896</v>
      </c>
      <c r="AG4840" s="1">
        <v>6.0696151277730301</v>
      </c>
      <c r="AH4840" s="1">
        <v>6.1489169752491</v>
      </c>
      <c r="AI4840" s="1">
        <v>6.1208923817704797</v>
      </c>
      <c r="AJ4840" s="1">
        <v>6.1775218781879699</v>
      </c>
      <c r="AK4840" s="1">
        <v>6.1226812365401901</v>
      </c>
      <c r="AL4840" s="1">
        <v>6.0782609881474796</v>
      </c>
      <c r="AM4840" s="1">
        <v>6.1101519992892701</v>
      </c>
      <c r="AN4840" s="1">
        <v>6.0875491360781897</v>
      </c>
      <c r="AO4840" s="1">
        <v>6.0886529221993602</v>
      </c>
      <c r="AP4840" s="1">
        <v>6.0886529221993602</v>
      </c>
      <c r="AQ4840" s="1">
        <v>6.0641513501782596</v>
      </c>
      <c r="AR4840" s="1">
        <v>6.0104440589001502</v>
      </c>
      <c r="AS4840" s="1">
        <v>5.9817931426885398</v>
      </c>
      <c r="AU4840" s="1">
        <v>5.5969801339314698</v>
      </c>
      <c r="AV4840" s="1">
        <v>5.5422240346112099</v>
      </c>
      <c r="AW4840" s="1">
        <v>5.73495791997862</v>
      </c>
      <c r="AX4840" s="1">
        <v>5.8604886456502001</v>
      </c>
      <c r="AY4840" s="1">
        <v>5.5769116083311898</v>
      </c>
      <c r="AZ4840" s="1">
        <v>5.5708598927277402</v>
      </c>
      <c r="BA4840" s="1">
        <v>5.2817638642806397</v>
      </c>
      <c r="BB4840" s="1">
        <v>5.5017711425849498</v>
      </c>
      <c r="BC4840" s="1">
        <v>5.5889713456430403</v>
      </c>
      <c r="BD4840" s="1">
        <v>5.6350750312410396</v>
      </c>
      <c r="BE4840" s="1">
        <v>5.5708598927277402</v>
      </c>
      <c r="BF4840" s="1">
        <v>5.3671232549362902</v>
      </c>
      <c r="BG4840" s="1">
        <v>5.4504366732057896</v>
      </c>
      <c r="BH4840" s="1">
        <v>5.2817638642806397</v>
      </c>
      <c r="BI4840" s="1">
        <v>5.8942449159255697</v>
      </c>
      <c r="BJ4840" s="1">
        <v>5.4234985104579501</v>
      </c>
      <c r="BK4840" s="1">
        <v>5.7344646559082397</v>
      </c>
      <c r="BL4840" s="1">
        <v>5.3960372205426204</v>
      </c>
      <c r="BM4840" s="1">
        <v>5.8942449159255697</v>
      </c>
      <c r="BN4840" s="1">
        <v>5.7918197101348001</v>
      </c>
    </row>
    <row r="4841" spans="1:66" x14ac:dyDescent="0.25">
      <c r="A4841" s="2">
        <v>44478.8125</v>
      </c>
      <c r="B4841" s="1">
        <v>5.0581895420310996</v>
      </c>
      <c r="C4841">
        <f t="shared" si="75"/>
        <v>6.2373236395398797</v>
      </c>
      <c r="E4841" s="1">
        <v>5.4847255066515004</v>
      </c>
      <c r="F4841" s="1">
        <v>5.5391343922085499</v>
      </c>
      <c r="G4841" s="1">
        <v>5.1540871835872499</v>
      </c>
      <c r="H4841" s="1">
        <v>6.2018497524973002</v>
      </c>
      <c r="I4841" s="1">
        <v>6.2357848258983903</v>
      </c>
      <c r="J4841" s="1">
        <v>6.22022007834709</v>
      </c>
      <c r="K4841" s="1">
        <v>6.2084250754461099</v>
      </c>
      <c r="L4841" s="1">
        <v>6.2349478043649498</v>
      </c>
      <c r="M4841" s="1">
        <v>6.0544073911601703</v>
      </c>
      <c r="N4841" s="1">
        <v>6.2373236395398797</v>
      </c>
      <c r="O4841" s="1">
        <v>6.2348120088336403</v>
      </c>
      <c r="P4841" s="1">
        <v>6.2064861792937398</v>
      </c>
      <c r="Q4841" s="1">
        <v>6.1934626489324698</v>
      </c>
      <c r="R4841" s="1">
        <v>6.1813735965595002</v>
      </c>
      <c r="S4841" s="1">
        <v>6.22022007834709</v>
      </c>
      <c r="T4841" s="1">
        <v>6.2275099336609099</v>
      </c>
      <c r="U4841" s="1">
        <v>6.0197761806500703</v>
      </c>
      <c r="V4841" s="1">
        <v>6.2349478043649498</v>
      </c>
      <c r="W4841" s="1">
        <v>6.2348120088336403</v>
      </c>
      <c r="X4841" s="1">
        <v>6.2357848258983903</v>
      </c>
      <c r="Z4841" s="1">
        <v>6.0291712353706597</v>
      </c>
      <c r="AA4841" s="1">
        <v>6.17906562576061</v>
      </c>
      <c r="AB4841" s="1">
        <v>6.1137871245518403</v>
      </c>
      <c r="AC4841" s="1">
        <v>6.1984181909886296</v>
      </c>
      <c r="AD4841" s="1">
        <v>6.2180606519672601</v>
      </c>
      <c r="AE4841" s="1">
        <v>6.2185557078888003</v>
      </c>
      <c r="AF4841" s="1">
        <v>6.2200838193863204</v>
      </c>
      <c r="AG4841" s="1">
        <v>6.2084250754461099</v>
      </c>
      <c r="AH4841" s="1">
        <v>6.2273744619225901</v>
      </c>
      <c r="AI4841" s="1">
        <v>6.2243415554083903</v>
      </c>
      <c r="AJ4841" s="1">
        <v>6.0729522251024903</v>
      </c>
      <c r="AK4841" s="1">
        <v>6.0085969863113498</v>
      </c>
      <c r="AL4841" s="1">
        <v>6.1669975772152101</v>
      </c>
      <c r="AM4841" s="1">
        <v>6.1827726188694303</v>
      </c>
      <c r="AN4841" s="1">
        <v>6.2349478043649498</v>
      </c>
      <c r="AO4841" s="1">
        <v>6.2373236395398797</v>
      </c>
      <c r="AP4841" s="1">
        <v>6.2373236395398797</v>
      </c>
      <c r="AQ4841" s="1">
        <v>6.1544479499465297</v>
      </c>
      <c r="AR4841" s="1">
        <v>6.1571654479730196</v>
      </c>
      <c r="AS4841" s="1">
        <v>6.1329841973796597</v>
      </c>
      <c r="AU4841" s="1">
        <v>5.4997001595725798</v>
      </c>
      <c r="AV4841" s="1">
        <v>5.5532881655134601</v>
      </c>
      <c r="AW4841" s="1">
        <v>5.5052096561493897</v>
      </c>
      <c r="AX4841" s="1">
        <v>5.5598815806252402</v>
      </c>
      <c r="AY4841" s="1">
        <v>5.5461525800293598</v>
      </c>
      <c r="AZ4841" s="1">
        <v>5.5103919015540201</v>
      </c>
      <c r="BA4841" s="1">
        <v>5.5681155240152798</v>
      </c>
      <c r="BB4841" s="1">
        <v>5.3720236856856296</v>
      </c>
      <c r="BC4841" s="1">
        <v>5.5377898257835803</v>
      </c>
      <c r="BD4841" s="1">
        <v>5.3541356162308604</v>
      </c>
      <c r="BE4841" s="1">
        <v>5.5103919015540201</v>
      </c>
      <c r="BF4841" s="1">
        <v>5.4170773266433097</v>
      </c>
      <c r="BG4841" s="1">
        <v>5.3918197529941096</v>
      </c>
      <c r="BH4841" s="1">
        <v>5.5681155240152798</v>
      </c>
      <c r="BI4841" s="1">
        <v>5.4355608963057103</v>
      </c>
      <c r="BJ4841" s="1">
        <v>5.4008199528015597</v>
      </c>
      <c r="BK4841" s="1">
        <v>5.5058752886011</v>
      </c>
      <c r="BL4841" s="1">
        <v>5.5616209866438204</v>
      </c>
      <c r="BM4841" s="1">
        <v>5.4355608963057103</v>
      </c>
      <c r="BN4841" s="1">
        <v>5.4845738050472397</v>
      </c>
    </row>
    <row r="4842" spans="1:66" x14ac:dyDescent="0.25">
      <c r="A4842" s="2">
        <v>44478.833333333336</v>
      </c>
      <c r="B4842" s="1">
        <v>5.1037880178533301</v>
      </c>
      <c r="C4842">
        <f t="shared" si="75"/>
        <v>6.3293211194007402</v>
      </c>
      <c r="E4842" s="1">
        <v>5.4351487369568696</v>
      </c>
      <c r="F4842" s="1">
        <v>6.0199052009291503</v>
      </c>
      <c r="G4842" s="1">
        <v>5.0982211144107898</v>
      </c>
      <c r="H4842" s="1">
        <v>6.2706137310631904</v>
      </c>
      <c r="I4842" s="1">
        <v>6.3276934702030596</v>
      </c>
      <c r="J4842" s="1">
        <v>6.3105213220971104</v>
      </c>
      <c r="K4842" s="1">
        <v>6.2898320824132696</v>
      </c>
      <c r="L4842" s="1">
        <v>6.3267698170873903</v>
      </c>
      <c r="M4842" s="1">
        <v>6.2754466326981797</v>
      </c>
      <c r="N4842" s="1">
        <v>6.3293211194007402</v>
      </c>
      <c r="O4842" s="1">
        <v>6.3265495425196399</v>
      </c>
      <c r="P4842" s="1">
        <v>6.2977343110348203</v>
      </c>
      <c r="Q4842" s="1">
        <v>6.2833663588705004</v>
      </c>
      <c r="R4842" s="1">
        <v>6.2676957827905104</v>
      </c>
      <c r="S4842" s="1">
        <v>6.3105213220971104</v>
      </c>
      <c r="T4842" s="1">
        <v>6.31856308080323</v>
      </c>
      <c r="U4842" s="1">
        <v>6.1054073904244097</v>
      </c>
      <c r="V4842" s="1">
        <v>6.3267698170873903</v>
      </c>
      <c r="W4842" s="1">
        <v>6.3265495425196399</v>
      </c>
      <c r="X4842" s="1">
        <v>6.3276934702030596</v>
      </c>
      <c r="Z4842" s="1">
        <v>6.1474617860359002</v>
      </c>
      <c r="AA4842" s="1">
        <v>6.25755042583015</v>
      </c>
      <c r="AB4842" s="1">
        <v>6.1742479276764701</v>
      </c>
      <c r="AC4842" s="1">
        <v>6.2888328411977001</v>
      </c>
      <c r="AD4842" s="1">
        <v>6.3210218354199599</v>
      </c>
      <c r="AE4842" s="1">
        <v>6.3086855127343799</v>
      </c>
      <c r="AF4842" s="1">
        <v>6.30960267505034</v>
      </c>
      <c r="AG4842" s="1">
        <v>6.2898320824132696</v>
      </c>
      <c r="AH4842" s="1">
        <v>6.3183433773109199</v>
      </c>
      <c r="AI4842" s="1">
        <v>6.3163853806148298</v>
      </c>
      <c r="AJ4842" s="1">
        <v>6.1737825293364299</v>
      </c>
      <c r="AK4842" s="1">
        <v>6.0930854884184402</v>
      </c>
      <c r="AL4842" s="1">
        <v>6.2517902739339002</v>
      </c>
      <c r="AM4842" s="1">
        <v>6.2705359182551303</v>
      </c>
      <c r="AN4842" s="1">
        <v>6.3267698170873903</v>
      </c>
      <c r="AO4842" s="1">
        <v>6.3293211194007402</v>
      </c>
      <c r="AP4842" s="1">
        <v>6.3293211194007402</v>
      </c>
      <c r="AQ4842" s="1">
        <v>6.23797102484804</v>
      </c>
      <c r="AR4842" s="1">
        <v>6.2334875125520597</v>
      </c>
      <c r="AS4842" s="1">
        <v>6.2069351520896303</v>
      </c>
      <c r="AU4842" s="1">
        <v>6.0274588878487103</v>
      </c>
      <c r="AV4842" s="1">
        <v>5.7360739746274101</v>
      </c>
      <c r="AW4842" s="1">
        <v>6.0452142025261502</v>
      </c>
      <c r="AX4842" s="1">
        <v>5.6934741187434597</v>
      </c>
      <c r="AY4842" s="1">
        <v>5.76054996900627</v>
      </c>
      <c r="AZ4842" s="1">
        <v>5.6617321735589003</v>
      </c>
      <c r="BA4842" s="1">
        <v>5.3267420931930598</v>
      </c>
      <c r="BB4842" s="1">
        <v>5.3531638476368801</v>
      </c>
      <c r="BC4842" s="1">
        <v>5.6864135313642503</v>
      </c>
      <c r="BD4842" s="1">
        <v>5.4646061873002303</v>
      </c>
      <c r="BE4842" s="1">
        <v>5.6617321735589003</v>
      </c>
      <c r="BF4842" s="1">
        <v>5.23983925257276</v>
      </c>
      <c r="BG4842" s="1">
        <v>5.3100492276339901</v>
      </c>
      <c r="BH4842" s="1">
        <v>5.3267420931930598</v>
      </c>
      <c r="BI4842" s="1">
        <v>6.0687840442726104</v>
      </c>
      <c r="BJ4842" s="1">
        <v>5.2873800146646897</v>
      </c>
      <c r="BK4842" s="1">
        <v>5.9180014252005604</v>
      </c>
      <c r="BL4842" s="1">
        <v>5.4059982123775798</v>
      </c>
      <c r="BM4842" s="1">
        <v>6.0687840442726104</v>
      </c>
      <c r="BN4842" s="1">
        <v>5.9630459063879799</v>
      </c>
    </row>
    <row r="4843" spans="1:66" x14ac:dyDescent="0.25">
      <c r="A4843" s="2">
        <v>44478.854166666664</v>
      </c>
      <c r="B4843" s="1">
        <v>5.3834339209683302</v>
      </c>
      <c r="C4843">
        <f t="shared" si="75"/>
        <v>6.2111685252194997</v>
      </c>
      <c r="E4843" s="1">
        <v>2.93021093897999</v>
      </c>
      <c r="F4843" s="1">
        <v>5.9157839106921903</v>
      </c>
      <c r="G4843" s="1">
        <v>5.51360285701778</v>
      </c>
      <c r="H4843" s="1">
        <v>6.1659833722510999</v>
      </c>
      <c r="I4843" s="1">
        <v>6.2097101166550299</v>
      </c>
      <c r="J4843" s="1">
        <v>6.1825798320687504</v>
      </c>
      <c r="K4843" s="1">
        <v>6.1818275983127302</v>
      </c>
      <c r="L4843" s="1">
        <v>6.2096492912937196</v>
      </c>
      <c r="M4843" s="1">
        <v>6.0319960147796996</v>
      </c>
      <c r="N4843" s="1">
        <v>6.2111685252194997</v>
      </c>
      <c r="O4843" s="1">
        <v>6.1951244920153803</v>
      </c>
      <c r="P4843" s="1">
        <v>6.0331625729959697</v>
      </c>
      <c r="Q4843" s="1">
        <v>6.1692040895029097</v>
      </c>
      <c r="R4843" s="1">
        <v>6.0119786823157098</v>
      </c>
      <c r="S4843" s="1">
        <v>6.1825798320687504</v>
      </c>
      <c r="T4843" s="1">
        <v>6.2029037470264399</v>
      </c>
      <c r="U4843" s="1">
        <v>6.0077219011160601</v>
      </c>
      <c r="V4843" s="1">
        <v>6.2096492912937196</v>
      </c>
      <c r="W4843" s="1">
        <v>6.1951244920153803</v>
      </c>
      <c r="X4843" s="1">
        <v>6.2097101166550299</v>
      </c>
      <c r="Z4843" s="1">
        <v>5.8853434632151398</v>
      </c>
      <c r="AA4843" s="1">
        <v>6.15520462532045</v>
      </c>
      <c r="AB4843" s="1">
        <v>6.0995867441457099</v>
      </c>
      <c r="AC4843" s="1">
        <v>6.0261918137811303</v>
      </c>
      <c r="AD4843" s="1">
        <v>5.9310789773680499</v>
      </c>
      <c r="AE4843" s="1">
        <v>6.1810765444461904</v>
      </c>
      <c r="AF4843" s="1">
        <v>6.1818275983127302</v>
      </c>
      <c r="AG4843" s="1">
        <v>6.1818275983127302</v>
      </c>
      <c r="AH4843" s="1">
        <v>6.1780069197584497</v>
      </c>
      <c r="AI4843" s="1">
        <v>5.7727774901687301</v>
      </c>
      <c r="AJ4843" s="1">
        <v>6.0657607084872298</v>
      </c>
      <c r="AK4843" s="1">
        <v>5.9975408263124503</v>
      </c>
      <c r="AL4843" s="1">
        <v>6.1338525195744902</v>
      </c>
      <c r="AM4843" s="1">
        <v>5.8488944518463803</v>
      </c>
      <c r="AN4843" s="1">
        <v>6.2096492912937196</v>
      </c>
      <c r="AO4843" s="1">
        <v>6.2111685252194997</v>
      </c>
      <c r="AP4843" s="1">
        <v>6.2111685252194997</v>
      </c>
      <c r="AQ4843" s="1">
        <v>6.1225002265052098</v>
      </c>
      <c r="AR4843" s="1">
        <v>6.1488331719562801</v>
      </c>
      <c r="AS4843" s="1">
        <v>6.1032197005972799</v>
      </c>
      <c r="AU4843" s="1">
        <v>5.8568144932324797</v>
      </c>
      <c r="AV4843" s="1">
        <v>5.93054234697754</v>
      </c>
      <c r="AW4843" s="1">
        <v>5.8804026270307101</v>
      </c>
      <c r="AX4843" s="1">
        <v>5.9374168313084796</v>
      </c>
      <c r="AY4843" s="1">
        <v>5.9231021448881203</v>
      </c>
      <c r="AZ4843" s="1">
        <v>5.8678992097849401</v>
      </c>
      <c r="BA4843" s="1">
        <v>5.9277248067011703</v>
      </c>
      <c r="BB4843" s="1">
        <v>5.85612953425436</v>
      </c>
      <c r="BC4843" s="1">
        <v>5.9143818104678898</v>
      </c>
      <c r="BD4843" s="1">
        <v>5.7753099183568404</v>
      </c>
      <c r="BE4843" s="1">
        <v>5.8678992097849401</v>
      </c>
      <c r="BF4843" s="1">
        <v>5.9050754631257396</v>
      </c>
      <c r="BG4843" s="1">
        <v>5.8776361719985699</v>
      </c>
      <c r="BH4843" s="1">
        <v>5.9277248067011703</v>
      </c>
      <c r="BI4843" s="1">
        <v>5.80773143967025</v>
      </c>
      <c r="BJ4843" s="1">
        <v>5.8874138979964501</v>
      </c>
      <c r="BK4843" s="1">
        <v>5.8810969366193904</v>
      </c>
      <c r="BL4843" s="1">
        <v>5.9209954296710201</v>
      </c>
      <c r="BM4843" s="1">
        <v>5.80773143967025</v>
      </c>
      <c r="BN4843" s="1">
        <v>5.8588757763327903</v>
      </c>
    </row>
    <row r="4844" spans="1:66" x14ac:dyDescent="0.25">
      <c r="A4844" s="2">
        <v>44478.875</v>
      </c>
      <c r="B4844" s="1">
        <v>5.2050602341741898</v>
      </c>
      <c r="C4844">
        <f t="shared" si="75"/>
        <v>6.1337367780033301</v>
      </c>
      <c r="E4844" s="1">
        <v>5.6399868766952803</v>
      </c>
      <c r="F4844" s="1">
        <v>5.6952434741316402</v>
      </c>
      <c r="G4844" s="1">
        <v>5.20498448395068</v>
      </c>
      <c r="H4844" s="1">
        <v>6.0579970382693</v>
      </c>
      <c r="I4844" s="1">
        <v>6.0977722927236897</v>
      </c>
      <c r="J4844" s="1">
        <v>6.0795181330005503</v>
      </c>
      <c r="K4844" s="1">
        <v>6.1134525127772301</v>
      </c>
      <c r="L4844" s="1">
        <v>6.1319113310778404</v>
      </c>
      <c r="M4844" s="1">
        <v>5.9303421952259399</v>
      </c>
      <c r="N4844" s="1">
        <v>6.0983343871847699</v>
      </c>
      <c r="O4844" s="1">
        <v>6.1313445355935698</v>
      </c>
      <c r="P4844" s="1">
        <v>6.1259419110911297</v>
      </c>
      <c r="Q4844" s="1">
        <v>6.1337367780033301</v>
      </c>
      <c r="R4844" s="1">
        <v>6.0676043156909198</v>
      </c>
      <c r="S4844" s="1">
        <v>6.0795181330005503</v>
      </c>
      <c r="T4844" s="1">
        <v>6.0537682756428097</v>
      </c>
      <c r="U4844" s="1">
        <v>6.1021192339984198</v>
      </c>
      <c r="V4844" s="1">
        <v>6.1319113310778404</v>
      </c>
      <c r="W4844" s="1">
        <v>6.1313445355935698</v>
      </c>
      <c r="X4844" s="1">
        <v>6.0977722927236897</v>
      </c>
      <c r="Z4844" s="1">
        <v>6.1178900014561703</v>
      </c>
      <c r="AA4844" s="1">
        <v>6.0789718110869897</v>
      </c>
      <c r="AB4844" s="1">
        <v>5.9551811115304902</v>
      </c>
      <c r="AC4844" s="1">
        <v>6.1162997029500898</v>
      </c>
      <c r="AD4844" s="1">
        <v>6.1162997029500898</v>
      </c>
      <c r="AE4844" s="1">
        <v>6.1128891244351298</v>
      </c>
      <c r="AF4844" s="1">
        <v>6.03119464178139</v>
      </c>
      <c r="AG4844" s="1">
        <v>6.1134525127772301</v>
      </c>
      <c r="AH4844" s="1">
        <v>6.1225205737077699</v>
      </c>
      <c r="AI4844" s="1">
        <v>6.1336168668514004</v>
      </c>
      <c r="AJ4844" s="1">
        <v>6.1057669794864804</v>
      </c>
      <c r="AK4844" s="1">
        <v>6.0969730731205098</v>
      </c>
      <c r="AL4844" s="1">
        <v>5.9837488780541799</v>
      </c>
      <c r="AM4844" s="1">
        <v>6.0846690901749403</v>
      </c>
      <c r="AN4844" s="1">
        <v>6.1319113310778404</v>
      </c>
      <c r="AO4844" s="1">
        <v>6.0983343871847699</v>
      </c>
      <c r="AP4844" s="1">
        <v>6.0983343871847699</v>
      </c>
      <c r="AQ4844" s="1">
        <v>6.03776391229938</v>
      </c>
      <c r="AR4844" s="1">
        <v>6.0548412820859401</v>
      </c>
      <c r="AS4844" s="1">
        <v>6.0230949085724603</v>
      </c>
      <c r="AU4844" s="1">
        <v>5.9221035896769401</v>
      </c>
      <c r="AV4844" s="1">
        <v>6.1282998127416501</v>
      </c>
      <c r="AW4844" s="1">
        <v>6.0575856536516701</v>
      </c>
      <c r="AX4844" s="1">
        <v>6.0114505673488496</v>
      </c>
      <c r="AY4844" s="1">
        <v>6.11921989893467</v>
      </c>
      <c r="AZ4844" s="1">
        <v>5.9373255332185799</v>
      </c>
      <c r="BA4844" s="1">
        <v>6.0198370799158401</v>
      </c>
      <c r="BB4844" s="1">
        <v>5.7264230707256001</v>
      </c>
      <c r="BC4844" s="1">
        <v>6.0838141457212904</v>
      </c>
      <c r="BD4844" s="1">
        <v>5.6231430904230502</v>
      </c>
      <c r="BE4844" s="1">
        <v>5.9373255332185799</v>
      </c>
      <c r="BF4844" s="1">
        <v>5.7894056771696496</v>
      </c>
      <c r="BG4844" s="1">
        <v>5.7540567993856602</v>
      </c>
      <c r="BH4844" s="1">
        <v>6.0198370799158401</v>
      </c>
      <c r="BI4844" s="1">
        <v>5.9545657605610502</v>
      </c>
      <c r="BJ4844" s="1">
        <v>5.7666411390740997</v>
      </c>
      <c r="BK4844" s="1">
        <v>6.0576613886930497</v>
      </c>
      <c r="BL4844" s="1">
        <v>6.0105257424021703</v>
      </c>
      <c r="BM4844" s="1">
        <v>5.9545657605610502</v>
      </c>
      <c r="BN4844" s="1">
        <v>6.0269674067985699</v>
      </c>
    </row>
    <row r="4845" spans="1:66" x14ac:dyDescent="0.25">
      <c r="A4845" s="2">
        <v>44478.895833333336</v>
      </c>
      <c r="B4845" s="1">
        <v>5.0932715507782502</v>
      </c>
      <c r="C4845">
        <f t="shared" si="75"/>
        <v>6.4825579059282497</v>
      </c>
      <c r="E4845" s="1">
        <v>5.4094016769551301</v>
      </c>
      <c r="F4845" s="1">
        <v>5.4771935863361598</v>
      </c>
      <c r="G4845" s="1">
        <v>5.0848999179542096</v>
      </c>
      <c r="H4845" s="1">
        <v>6.2448562851522</v>
      </c>
      <c r="I4845" s="1">
        <v>6.2808001136627496</v>
      </c>
      <c r="J4845" s="1">
        <v>6.26431150505723</v>
      </c>
      <c r="K4845" s="1">
        <v>6.26342934234283</v>
      </c>
      <c r="L4845" s="1">
        <v>6.4825579059282497</v>
      </c>
      <c r="M4845" s="1">
        <v>6.2547142562074196</v>
      </c>
      <c r="N4845" s="1">
        <v>6.3015567899782896</v>
      </c>
      <c r="O4845" s="1">
        <v>6.2995806475983498</v>
      </c>
      <c r="P4845" s="1">
        <v>6.2814030858438601</v>
      </c>
      <c r="Q4845" s="1">
        <v>6.1535876836144201</v>
      </c>
      <c r="R4845" s="1">
        <v>6.3843583186744999</v>
      </c>
      <c r="S4845" s="1">
        <v>6.26431150505723</v>
      </c>
      <c r="T4845" s="1">
        <v>6.2918408370219501</v>
      </c>
      <c r="U4845" s="1">
        <v>6.0806392616778497</v>
      </c>
      <c r="V4845" s="1">
        <v>6.4825579059282497</v>
      </c>
      <c r="W4845" s="1">
        <v>6.2995806475983498</v>
      </c>
      <c r="X4845" s="1">
        <v>6.2808001136627496</v>
      </c>
      <c r="Z4845" s="1">
        <v>6.2350509043256004</v>
      </c>
      <c r="AA4845" s="1">
        <v>6.23222968861774</v>
      </c>
      <c r="AB4845" s="1">
        <v>6.3091265203515201</v>
      </c>
      <c r="AC4845" s="1">
        <v>6.2727731945723901</v>
      </c>
      <c r="AD4845" s="1">
        <v>6.3069503190063099</v>
      </c>
      <c r="AE4845" s="1">
        <v>6.28229595238742</v>
      </c>
      <c r="AF4845" s="1">
        <v>6.2831822612628097</v>
      </c>
      <c r="AG4845" s="1">
        <v>6.26342934234283</v>
      </c>
      <c r="AH4845" s="1">
        <v>6.2916514698792803</v>
      </c>
      <c r="AI4845" s="1">
        <v>6.2893064369211302</v>
      </c>
      <c r="AJ4845" s="1">
        <v>6.1470296619898797</v>
      </c>
      <c r="AK4845" s="1">
        <v>6.0687280899368803</v>
      </c>
      <c r="AL4845" s="1">
        <v>6.2273222301617599</v>
      </c>
      <c r="AM4845" s="1">
        <v>6.2586518494848198</v>
      </c>
      <c r="AN4845" s="1">
        <v>6.4825579059282497</v>
      </c>
      <c r="AO4845" s="1">
        <v>6.3015567899782896</v>
      </c>
      <c r="AP4845" s="1">
        <v>6.3015567899782896</v>
      </c>
      <c r="AQ4845" s="1">
        <v>6.2005008256928296</v>
      </c>
      <c r="AR4845" s="1">
        <v>6.4069867396001703</v>
      </c>
      <c r="AS4845" s="1">
        <v>6.3423863822385602</v>
      </c>
      <c r="AU4845" s="1">
        <v>5.6187684624290304</v>
      </c>
      <c r="AV4845" s="1">
        <v>5.7385788938992803</v>
      </c>
      <c r="AW4845" s="1">
        <v>6.0396922275736804</v>
      </c>
      <c r="AX4845" s="1">
        <v>5.6940221440277501</v>
      </c>
      <c r="AY4845" s="1">
        <v>5.77099077817644</v>
      </c>
      <c r="AZ4845" s="1">
        <v>5.6678627738950196</v>
      </c>
      <c r="BA4845" s="1">
        <v>5.48213281224242</v>
      </c>
      <c r="BB4845" s="1">
        <v>5.2475170572906196</v>
      </c>
      <c r="BC4845" s="1">
        <v>5.6668204210622104</v>
      </c>
      <c r="BD4845" s="1">
        <v>5.3517762503257504</v>
      </c>
      <c r="BE4845" s="1">
        <v>5.6678627738950196</v>
      </c>
      <c r="BF4845" s="1">
        <v>5.1412976151678897</v>
      </c>
      <c r="BG4845" s="1">
        <v>5.2071293277637203</v>
      </c>
      <c r="BH4845" s="1">
        <v>5.48213281224242</v>
      </c>
      <c r="BI4845" s="1">
        <v>6.0626167315712296</v>
      </c>
      <c r="BJ4845" s="1">
        <v>5.1858822054041998</v>
      </c>
      <c r="BK4845" s="1">
        <v>5.9158810223857303</v>
      </c>
      <c r="BL4845" s="1">
        <v>5.5110167206643998</v>
      </c>
      <c r="BM4845" s="1">
        <v>6.0626167315712296</v>
      </c>
      <c r="BN4845" s="1">
        <v>5.9688738912658597</v>
      </c>
    </row>
    <row r="4846" spans="1:66" x14ac:dyDescent="0.25">
      <c r="A4846" s="2">
        <v>44478.916666666664</v>
      </c>
      <c r="B4846" s="1">
        <v>5.0717377697609898</v>
      </c>
      <c r="C4846">
        <f t="shared" si="75"/>
        <v>6.2160790666946601</v>
      </c>
      <c r="E4846" s="1">
        <v>5.6985698864037904</v>
      </c>
      <c r="F4846" s="1">
        <v>5.7538112479440304</v>
      </c>
      <c r="G4846" s="1">
        <v>5.35447938732736</v>
      </c>
      <c r="H4846" s="1">
        <v>6.1821804498951902</v>
      </c>
      <c r="I4846" s="1">
        <v>6.21457937720632</v>
      </c>
      <c r="J4846" s="1">
        <v>6.1997210512457199</v>
      </c>
      <c r="K4846" s="1">
        <v>6.1989259140560797</v>
      </c>
      <c r="L4846" s="1">
        <v>6.2137804244245096</v>
      </c>
      <c r="M4846" s="1">
        <v>6.0407792906119502</v>
      </c>
      <c r="N4846" s="1">
        <v>6.2160790666946601</v>
      </c>
      <c r="O4846" s="1">
        <v>6.2136816669491299</v>
      </c>
      <c r="P4846" s="1">
        <v>6.1960027878614099</v>
      </c>
      <c r="Q4846" s="1">
        <v>6.06993871649947</v>
      </c>
      <c r="R4846" s="1">
        <v>6.1497458276541597</v>
      </c>
      <c r="S4846" s="1">
        <v>6.1997210512457199</v>
      </c>
      <c r="T4846" s="1">
        <v>6.2073779530343502</v>
      </c>
      <c r="U4846" s="1">
        <v>6.0013385719340997</v>
      </c>
      <c r="V4846" s="1">
        <v>6.2137804244245096</v>
      </c>
      <c r="W4846" s="1">
        <v>6.2136816669491299</v>
      </c>
      <c r="X4846" s="1">
        <v>6.21457937720632</v>
      </c>
      <c r="Z4846" s="1">
        <v>5.8383003739918502</v>
      </c>
      <c r="AA4846" s="1">
        <v>6.15994102892508</v>
      </c>
      <c r="AB4846" s="1">
        <v>6.0874385614924202</v>
      </c>
      <c r="AC4846" s="1">
        <v>6.18827490412224</v>
      </c>
      <c r="AD4846" s="1">
        <v>6.18827490412224</v>
      </c>
      <c r="AE4846" s="1">
        <v>6.1981320344972497</v>
      </c>
      <c r="AF4846" s="1">
        <v>6.1989259140560797</v>
      </c>
      <c r="AG4846" s="1">
        <v>6.1989259140560797</v>
      </c>
      <c r="AH4846" s="1">
        <v>6.1928251656915601</v>
      </c>
      <c r="AI4846" s="1">
        <v>6.20307835128032</v>
      </c>
      <c r="AJ4846" s="1">
        <v>6.0617811788991398</v>
      </c>
      <c r="AK4846" s="1">
        <v>5.9906598161010596</v>
      </c>
      <c r="AL4846" s="1">
        <v>6.1489206504171401</v>
      </c>
      <c r="AM4846" s="1">
        <v>6.0283800621378898</v>
      </c>
      <c r="AN4846" s="1">
        <v>6.2137804244245096</v>
      </c>
      <c r="AO4846" s="1">
        <v>6.2160790666946601</v>
      </c>
      <c r="AP4846" s="1">
        <v>6.2160790666946601</v>
      </c>
      <c r="AQ4846" s="1">
        <v>6.1234795147053598</v>
      </c>
      <c r="AR4846" s="1">
        <v>6.1497976708235997</v>
      </c>
      <c r="AS4846" s="1">
        <v>6.1272901211267001</v>
      </c>
      <c r="AU4846" s="1">
        <v>5.50917941551113</v>
      </c>
      <c r="AV4846" s="1">
        <v>5.3305727968588901</v>
      </c>
      <c r="AW4846" s="1">
        <v>5.4700932071343402</v>
      </c>
      <c r="AX4846" s="1">
        <v>5.27803190349817</v>
      </c>
      <c r="AY4846" s="1">
        <v>5.3550837323864</v>
      </c>
      <c r="AZ4846" s="1">
        <v>5.4890515525621399</v>
      </c>
      <c r="BA4846" s="1">
        <v>5.3281798793913904</v>
      </c>
      <c r="BB4846" s="1">
        <v>5.5116994144957401</v>
      </c>
      <c r="BC4846" s="1">
        <v>5.3782801412911203</v>
      </c>
      <c r="BD4846" s="1">
        <v>5.6174735327131504</v>
      </c>
      <c r="BE4846" s="1">
        <v>5.4890515525621399</v>
      </c>
      <c r="BF4846" s="1">
        <v>5.4037918596562502</v>
      </c>
      <c r="BG4846" s="1">
        <v>5.4706870401026997</v>
      </c>
      <c r="BH4846" s="1">
        <v>5.3281798793913904</v>
      </c>
      <c r="BI4846" s="1">
        <v>5.5844627251697796</v>
      </c>
      <c r="BJ4846" s="1">
        <v>5.4491028239062196</v>
      </c>
      <c r="BK4846" s="1">
        <v>5.4707247671540298</v>
      </c>
      <c r="BL4846" s="1">
        <v>5.3532734978057404</v>
      </c>
      <c r="BM4846" s="1">
        <v>5.5844627251697796</v>
      </c>
      <c r="BN4846" s="1">
        <v>2.7366304137861199</v>
      </c>
    </row>
    <row r="4847" spans="1:66" x14ac:dyDescent="0.25">
      <c r="A4847" s="2">
        <v>44478.9375</v>
      </c>
      <c r="B4847" s="1">
        <v>5.1479092635258699</v>
      </c>
      <c r="C4847">
        <f t="shared" si="75"/>
        <v>6.4812774683634604</v>
      </c>
      <c r="E4847" s="1">
        <v>5.5339209602573503</v>
      </c>
      <c r="F4847" s="1">
        <v>6.0344051389028204</v>
      </c>
      <c r="G4847" s="1">
        <v>5.1315846639095</v>
      </c>
      <c r="H4847" s="1">
        <v>6.3570024167025299</v>
      </c>
      <c r="I4847" s="1">
        <v>6.3963792035474603</v>
      </c>
      <c r="J4847" s="1">
        <v>6.3783115230047001</v>
      </c>
      <c r="K4847" s="1">
        <v>6.3773450814474097</v>
      </c>
      <c r="L4847" s="1">
        <v>6.3954072794238099</v>
      </c>
      <c r="M4847" s="1">
        <v>6.1836902218026601</v>
      </c>
      <c r="N4847" s="1">
        <v>6.3980562556381404</v>
      </c>
      <c r="O4847" s="1">
        <v>6.3951398394136296</v>
      </c>
      <c r="P4847" s="1">
        <v>6.3436713758550898</v>
      </c>
      <c r="Q4847" s="1">
        <v>6.2145585824101301</v>
      </c>
      <c r="R4847" s="1">
        <v>6.3137473502540704</v>
      </c>
      <c r="S4847" s="1">
        <v>6.3783115230047001</v>
      </c>
      <c r="T4847" s="1">
        <v>6.3874733783363498</v>
      </c>
      <c r="U4847" s="1">
        <v>6.1383814091239204</v>
      </c>
      <c r="V4847" s="1">
        <v>6.3954072794238099</v>
      </c>
      <c r="W4847" s="1">
        <v>6.3951398394136296</v>
      </c>
      <c r="X4847" s="1">
        <v>6.3963792035474603</v>
      </c>
      <c r="Z4847" s="1">
        <v>6.2937381480221104</v>
      </c>
      <c r="AA4847" s="1">
        <v>6.3235942087868198</v>
      </c>
      <c r="AB4847" s="1">
        <v>6.2360372206183596</v>
      </c>
      <c r="AC4847" s="1">
        <v>6.3343710100268398</v>
      </c>
      <c r="AD4847" s="1">
        <v>6.4039320597472997</v>
      </c>
      <c r="AE4847" s="1">
        <v>6.3763802133339702</v>
      </c>
      <c r="AF4847" s="1">
        <v>6.3773450814474097</v>
      </c>
      <c r="AG4847" s="1">
        <v>6.3773450814474097</v>
      </c>
      <c r="AH4847" s="1">
        <v>6.3398466725974698</v>
      </c>
      <c r="AI4847" s="1">
        <v>6.3521902619681896</v>
      </c>
      <c r="AJ4847" s="1">
        <v>6.2091910257068097</v>
      </c>
      <c r="AK4847" s="1">
        <v>6.1255559261166797</v>
      </c>
      <c r="AL4847" s="1">
        <v>6.3165132019775001</v>
      </c>
      <c r="AM4847" s="1">
        <v>6.3044505027500604</v>
      </c>
      <c r="AN4847" s="1">
        <v>6.3954072794238099</v>
      </c>
      <c r="AO4847" s="1">
        <v>6.3980562556381404</v>
      </c>
      <c r="AP4847" s="1">
        <v>6.3980562556381404</v>
      </c>
      <c r="AQ4847" s="1">
        <v>6.2565510139510199</v>
      </c>
      <c r="AR4847" s="1">
        <v>6.4812774683634604</v>
      </c>
      <c r="AS4847" s="1">
        <v>6.2703825771794603</v>
      </c>
      <c r="AU4847" s="1">
        <v>2.7616012932795999</v>
      </c>
      <c r="AV4847" s="1">
        <v>5.6202112447017196</v>
      </c>
      <c r="AW4847" s="1">
        <v>5.5030965463647101</v>
      </c>
      <c r="AX4847" s="1">
        <v>5.5820284604441399</v>
      </c>
      <c r="AY4847" s="1">
        <v>5.61214657659501</v>
      </c>
      <c r="AZ4847" s="1">
        <v>5.7110993285089604</v>
      </c>
      <c r="BA4847" s="1">
        <v>5.5972799816652596</v>
      </c>
      <c r="BB4847" s="1">
        <v>6.1107161267845296</v>
      </c>
      <c r="BC4847" s="1">
        <v>5.5293962001354702</v>
      </c>
      <c r="BD4847" s="1">
        <v>6.01398600533844</v>
      </c>
      <c r="BE4847" s="1">
        <v>5.7110993285089604</v>
      </c>
      <c r="BF4847" s="1">
        <v>6.1848352051640596</v>
      </c>
      <c r="BG4847" s="1">
        <v>6.1390113711277197</v>
      </c>
      <c r="BH4847" s="1">
        <v>5.5972799816652596</v>
      </c>
      <c r="BI4847" s="1">
        <v>5.4874644277051399</v>
      </c>
      <c r="BJ4847" s="1">
        <v>6.1614654012300099</v>
      </c>
      <c r="BK4847" s="1">
        <v>5.5666704096661199</v>
      </c>
      <c r="BL4847" s="1">
        <v>5.5900381627294697</v>
      </c>
      <c r="BM4847" s="1">
        <v>5.4874644277051399</v>
      </c>
      <c r="BN4847" s="1">
        <v>5.5426505279062699</v>
      </c>
    </row>
    <row r="4848" spans="1:66" x14ac:dyDescent="0.25">
      <c r="A4848" s="2">
        <v>44478.958333333336</v>
      </c>
      <c r="B4848" s="1">
        <v>5.4400389950123804</v>
      </c>
      <c r="C4848">
        <f t="shared" si="75"/>
        <v>6.6171053807049001</v>
      </c>
      <c r="E4848" s="1">
        <v>6.1377454523780797</v>
      </c>
      <c r="F4848" s="1">
        <v>6.1975922239238699</v>
      </c>
      <c r="G4848" s="1">
        <v>5.8940209132433701</v>
      </c>
      <c r="H4848" s="1">
        <v>6.5092728903750103</v>
      </c>
      <c r="I4848" s="1">
        <v>6.5585474006045201</v>
      </c>
      <c r="J4848" s="1">
        <v>6.5366258109484798</v>
      </c>
      <c r="K4848" s="1">
        <v>6.5347120618554904</v>
      </c>
      <c r="L4848" s="1">
        <v>6.55732955255632</v>
      </c>
      <c r="M4848" s="1">
        <v>6.3130464579168297</v>
      </c>
      <c r="N4848" s="1">
        <v>6.5604767554146601</v>
      </c>
      <c r="O4848" s="1">
        <v>6.5834398631396898</v>
      </c>
      <c r="P4848" s="1">
        <v>6.5874397433679102</v>
      </c>
      <c r="Q4848" s="1">
        <v>6.5454646093467996</v>
      </c>
      <c r="R4848" s="1">
        <v>6.4803323953765801</v>
      </c>
      <c r="S4848" s="1">
        <v>6.5366258109484798</v>
      </c>
      <c r="T4848" s="1">
        <v>6.54721969002735</v>
      </c>
      <c r="U4848" s="1">
        <v>6.4866403415756801</v>
      </c>
      <c r="V4848" s="1">
        <v>6.55732955255632</v>
      </c>
      <c r="W4848" s="1">
        <v>6.5834398631396898</v>
      </c>
      <c r="X4848" s="1">
        <v>6.5585474006045201</v>
      </c>
      <c r="Z4848" s="1">
        <v>6.0146589447904297</v>
      </c>
      <c r="AA4848" s="1">
        <v>5.9815555366711903</v>
      </c>
      <c r="AB4848" s="1">
        <v>5.8843672974937196</v>
      </c>
      <c r="AC4848" s="1">
        <v>6.1403850449937298</v>
      </c>
      <c r="AD4848" s="1">
        <v>6.6171053807049001</v>
      </c>
      <c r="AE4848" s="1">
        <v>6.0167676135295096</v>
      </c>
      <c r="AF4848" s="1">
        <v>6.0157123996080699</v>
      </c>
      <c r="AG4848" s="1">
        <v>6.0157123996080699</v>
      </c>
      <c r="AH4848" s="1">
        <v>6.02677065896144</v>
      </c>
      <c r="AI4848" s="1">
        <v>6.2453858758098599</v>
      </c>
      <c r="AJ4848" s="1">
        <v>6.0607831345894096</v>
      </c>
      <c r="AK4848" s="1">
        <v>5.97880243532299</v>
      </c>
      <c r="AL4848" s="1">
        <v>5.9767120470241597</v>
      </c>
      <c r="AM4848" s="1">
        <v>6.5493997350744797</v>
      </c>
      <c r="AN4848" s="1">
        <v>6.0348746394671702</v>
      </c>
      <c r="AO4848" s="1">
        <v>6.2154562073975601</v>
      </c>
      <c r="AP4848" s="1">
        <v>6.2154562073975601</v>
      </c>
      <c r="AQ4848" s="1">
        <v>5.9612163574540196</v>
      </c>
      <c r="AR4848" s="1">
        <v>5.9525513788838396</v>
      </c>
      <c r="AS4848" s="1">
        <v>6.0945923206216301</v>
      </c>
      <c r="AU4848" s="1">
        <v>6.5374748182453999</v>
      </c>
      <c r="AV4848" s="1">
        <v>6.55743845967352</v>
      </c>
      <c r="AW4848" s="1">
        <v>6.41666248717409</v>
      </c>
      <c r="AX4848" s="1">
        <v>6.5634395252662001</v>
      </c>
      <c r="AY4848" s="1">
        <v>6.5853518487388101</v>
      </c>
      <c r="AZ4848" s="1">
        <v>6.4949792667813604</v>
      </c>
      <c r="BA4848" s="1">
        <v>6.6010757734403702</v>
      </c>
      <c r="BB4848" s="1">
        <v>6.4845615846369498</v>
      </c>
      <c r="BC4848" s="1">
        <v>6.5829553565495997</v>
      </c>
      <c r="BD4848" s="1">
        <v>6.3431424636206097</v>
      </c>
      <c r="BE4848" s="1">
        <v>6.4949792667813604</v>
      </c>
      <c r="BF4848" s="1">
        <v>6.5713390940806802</v>
      </c>
      <c r="BG4848" s="1">
        <v>6.5225850550011799</v>
      </c>
      <c r="BH4848" s="1">
        <v>6.6010757734403702</v>
      </c>
      <c r="BI4848" s="1">
        <v>6.38253491231848</v>
      </c>
      <c r="BJ4848" s="1">
        <v>6.5399269070182502</v>
      </c>
      <c r="BK4848" s="1">
        <v>6.5085286211426201</v>
      </c>
      <c r="BL4848" s="1">
        <v>6.5890773644181797</v>
      </c>
      <c r="BM4848" s="1">
        <v>6.38253491231848</v>
      </c>
      <c r="BN4848" s="1">
        <v>6.4718637191754702</v>
      </c>
    </row>
    <row r="4849" spans="1:66" x14ac:dyDescent="0.25">
      <c r="A4849" s="2">
        <v>44478.979166666664</v>
      </c>
      <c r="B4849" s="1">
        <v>4.8826568931698997</v>
      </c>
      <c r="C4849">
        <f t="shared" si="75"/>
        <v>6.0917850510704801</v>
      </c>
      <c r="E4849" s="1">
        <v>6.0118002783219797</v>
      </c>
      <c r="F4849" s="1">
        <v>5.9681407876034704</v>
      </c>
      <c r="G4849" s="1">
        <v>5.3766211931462502</v>
      </c>
      <c r="H4849" s="1">
        <v>6.0226927792435099</v>
      </c>
      <c r="I4849" s="1">
        <v>6.0748136581933396</v>
      </c>
      <c r="J4849" s="1">
        <v>5.9654054008284501</v>
      </c>
      <c r="K4849" s="1">
        <v>6.0495874592926002</v>
      </c>
      <c r="L4849" s="1">
        <v>6.0735241086349196</v>
      </c>
      <c r="M4849" s="1">
        <v>5.7365628961803896</v>
      </c>
      <c r="N4849" s="1">
        <v>5.9899346631907697</v>
      </c>
      <c r="O4849" s="1">
        <v>5.9790742864298103</v>
      </c>
      <c r="P4849" s="1">
        <v>5.9318222637403304</v>
      </c>
      <c r="Q4849" s="1">
        <v>5.9203893716813702</v>
      </c>
      <c r="R4849" s="1">
        <v>5.9076006320044998</v>
      </c>
      <c r="S4849" s="1">
        <v>5.9654054008284501</v>
      </c>
      <c r="T4849" s="1">
        <v>5.9762977749386801</v>
      </c>
      <c r="U4849" s="1">
        <v>5.8610520465404603</v>
      </c>
      <c r="V4849" s="1">
        <v>6.0735241086349196</v>
      </c>
      <c r="W4849" s="1">
        <v>5.9790742864298103</v>
      </c>
      <c r="X4849" s="1">
        <v>6.0748136581933396</v>
      </c>
      <c r="Z4849" s="1">
        <v>6.0836599901582202</v>
      </c>
      <c r="AA4849" s="1">
        <v>5.6021098379169398</v>
      </c>
      <c r="AB4849" s="1">
        <v>5.80966538171677</v>
      </c>
      <c r="AC4849" s="1">
        <v>6.0346509520001703</v>
      </c>
      <c r="AD4849" s="1">
        <v>6.0917850510704801</v>
      </c>
      <c r="AE4849" s="1">
        <v>5.6402665899227999</v>
      </c>
      <c r="AF4849" s="1">
        <v>5.7981317483651598</v>
      </c>
      <c r="AG4849" s="1">
        <v>5.7981317483651598</v>
      </c>
      <c r="AH4849" s="1">
        <v>5.6511189527008598</v>
      </c>
      <c r="AI4849" s="1">
        <v>5.9708726974904396</v>
      </c>
      <c r="AJ4849" s="1">
        <v>5.4920527589014103</v>
      </c>
      <c r="AK4849" s="1">
        <v>5.40909935436372</v>
      </c>
      <c r="AL4849" s="1">
        <v>5.6301453584161996</v>
      </c>
      <c r="AM4849" s="1">
        <v>6.05284964957995</v>
      </c>
      <c r="AN4849" s="1">
        <v>5.8201162475509003</v>
      </c>
      <c r="AO4849" s="1">
        <v>5.9641543690577503</v>
      </c>
      <c r="AP4849" s="1">
        <v>5.9641543690577503</v>
      </c>
      <c r="AQ4849" s="1">
        <v>5.6131805798021501</v>
      </c>
      <c r="AR4849" s="1">
        <v>5.7258558832506603</v>
      </c>
      <c r="AS4849" s="1">
        <v>5.8349203038808497</v>
      </c>
      <c r="AU4849" s="1">
        <v>5.5104743146428703</v>
      </c>
      <c r="AV4849" s="1">
        <v>5.3360269163277403</v>
      </c>
      <c r="AW4849" s="1">
        <v>5.7187731646606199</v>
      </c>
      <c r="AX4849" s="1">
        <v>5.2934915230166304</v>
      </c>
      <c r="AY4849" s="1">
        <v>5.3776506646525597</v>
      </c>
      <c r="AZ4849" s="1">
        <v>5.5771275496593598</v>
      </c>
      <c r="BA4849" s="1">
        <v>5.3077505054094098</v>
      </c>
      <c r="BB4849" s="1">
        <v>5.61120542982533</v>
      </c>
      <c r="BC4849" s="1">
        <v>5.4080196687184596</v>
      </c>
      <c r="BD4849" s="1">
        <v>5.7989955069487102</v>
      </c>
      <c r="BE4849" s="1">
        <v>5.5771275496593598</v>
      </c>
      <c r="BF4849" s="1">
        <v>5.4305603100889996</v>
      </c>
      <c r="BG4849" s="1">
        <v>5.5397809438144998</v>
      </c>
      <c r="BH4849" s="1">
        <v>5.3077505054094098</v>
      </c>
      <c r="BI4849" s="1">
        <v>5.7698818437613797</v>
      </c>
      <c r="BJ4849" s="1">
        <v>5.5024960777290302</v>
      </c>
      <c r="BK4849" s="1">
        <v>5.5776628852337904</v>
      </c>
      <c r="BL4849" s="1">
        <v>5.3499528206697198</v>
      </c>
      <c r="BM4849" s="1">
        <v>5.7698818437613797</v>
      </c>
      <c r="BN4849" s="1">
        <v>5.6388596275495901</v>
      </c>
    </row>
    <row r="4850" spans="1:66" x14ac:dyDescent="0.25">
      <c r="A4850" s="2">
        <v>44479</v>
      </c>
      <c r="B4850" s="1">
        <v>5.14197303410337</v>
      </c>
      <c r="C4850">
        <f t="shared" si="75"/>
        <v>6.2617303063045604</v>
      </c>
      <c r="E4850" s="1">
        <v>6.12318902574345</v>
      </c>
      <c r="F4850" s="1">
        <v>5.8262439008889704</v>
      </c>
      <c r="G4850" s="1">
        <v>5.5111907238553703</v>
      </c>
      <c r="H4850" s="1">
        <v>6.1336742003111899</v>
      </c>
      <c r="I4850" s="1">
        <v>6.18381720463249</v>
      </c>
      <c r="J4850" s="1">
        <v>6.1758472714095696</v>
      </c>
      <c r="K4850" s="1">
        <v>6.1595542343746397</v>
      </c>
      <c r="L4850" s="1">
        <v>6.1825771653325301</v>
      </c>
      <c r="M4850" s="1">
        <v>5.94789205281843</v>
      </c>
      <c r="N4850" s="1">
        <v>6.2002406793941001</v>
      </c>
      <c r="O4850" s="1">
        <v>6.2361121665977901</v>
      </c>
      <c r="P4850" s="1">
        <v>6.2125542623054697</v>
      </c>
      <c r="Q4850" s="1">
        <v>6.1929156253369504</v>
      </c>
      <c r="R4850" s="1">
        <v>6.1183314837891096</v>
      </c>
      <c r="S4850" s="1">
        <v>6.1758472714095696</v>
      </c>
      <c r="T4850" s="1">
        <v>6.1916543012093204</v>
      </c>
      <c r="U4850" s="1">
        <v>6.1495914327548604</v>
      </c>
      <c r="V4850" s="1">
        <v>6.1825771653325301</v>
      </c>
      <c r="W4850" s="1">
        <v>6.2361121665977901</v>
      </c>
      <c r="X4850" s="1">
        <v>6.18381720463249</v>
      </c>
      <c r="Z4850" s="1">
        <v>6.2074700782896199</v>
      </c>
      <c r="AA4850" s="1">
        <v>5.7498175591907996</v>
      </c>
      <c r="AB4850" s="1">
        <v>6.0153935240459697</v>
      </c>
      <c r="AC4850" s="1">
        <v>6.1963361858740997</v>
      </c>
      <c r="AD4850" s="1">
        <v>6.2298372945557698</v>
      </c>
      <c r="AE4850" s="1">
        <v>5.7871065504894599</v>
      </c>
      <c r="AF4850" s="1">
        <v>6.0241136715063597</v>
      </c>
      <c r="AG4850" s="1">
        <v>6.0241136715063597</v>
      </c>
      <c r="AH4850" s="1">
        <v>5.7977077000334702</v>
      </c>
      <c r="AI4850" s="1">
        <v>6.2617303063045604</v>
      </c>
      <c r="AJ4850" s="1">
        <v>5.7478178832589402</v>
      </c>
      <c r="AK4850" s="1">
        <v>5.6634640836835999</v>
      </c>
      <c r="AL4850" s="1">
        <v>5.7213226138854898</v>
      </c>
      <c r="AM4850" s="1">
        <v>6.1776946719158703</v>
      </c>
      <c r="AN4850" s="1">
        <v>6.1591515251201399</v>
      </c>
      <c r="AO4850" s="1">
        <v>6.2460439789622901</v>
      </c>
      <c r="AP4850" s="1">
        <v>6.2460439789622901</v>
      </c>
      <c r="AQ4850" s="1">
        <v>5.7050625828863497</v>
      </c>
      <c r="AR4850" s="1">
        <v>6.0611621969012104</v>
      </c>
      <c r="AS4850" s="1">
        <v>6.1060941085722096</v>
      </c>
      <c r="AU4850" s="1">
        <v>6.1120744148576902</v>
      </c>
      <c r="AV4850" s="1">
        <v>6.1790111177770797</v>
      </c>
      <c r="AW4850" s="1">
        <v>5.9912788378280197</v>
      </c>
      <c r="AX4850" s="1">
        <v>6.2090004274264503</v>
      </c>
      <c r="AY4850" s="1">
        <v>6.1682147673222101</v>
      </c>
      <c r="AZ4850" s="1">
        <v>6.0774923377011403</v>
      </c>
      <c r="BA4850" s="1">
        <v>6.1840180867969803</v>
      </c>
      <c r="BB4850" s="1">
        <v>6.0591296091948603</v>
      </c>
      <c r="BC4850" s="1">
        <v>6.15763064242259</v>
      </c>
      <c r="BD4850" s="1">
        <v>5.9179235063804896</v>
      </c>
      <c r="BE4850" s="1">
        <v>6.0774923377011403</v>
      </c>
      <c r="BF4850" s="1">
        <v>6.15759751441297</v>
      </c>
      <c r="BG4850" s="1">
        <v>6.09716962863593</v>
      </c>
      <c r="BH4850" s="1">
        <v>6.1840180867969803</v>
      </c>
      <c r="BI4850" s="1">
        <v>5.9648653216419598</v>
      </c>
      <c r="BJ4850" s="1">
        <v>6.1145294389993801</v>
      </c>
      <c r="BK4850" s="1">
        <v>6.0910825972229699</v>
      </c>
      <c r="BL4850" s="1">
        <v>6.17195859735694</v>
      </c>
      <c r="BM4850" s="1">
        <v>5.9648653216419598</v>
      </c>
      <c r="BN4850" s="1">
        <v>6.02309474089608</v>
      </c>
    </row>
    <row r="4851" spans="1:66" x14ac:dyDescent="0.25">
      <c r="A4851" s="2">
        <v>44479.020833333336</v>
      </c>
      <c r="B4851" s="1">
        <v>4.8806517359277501</v>
      </c>
      <c r="C4851">
        <f t="shared" si="75"/>
        <v>6.1197757804095003</v>
      </c>
      <c r="E4851" s="1">
        <v>6.0121758106305503</v>
      </c>
      <c r="F4851" s="1">
        <v>5.5590282591610798</v>
      </c>
      <c r="G4851" s="1">
        <v>5.3745767172761898</v>
      </c>
      <c r="H4851" s="1">
        <v>6.0231124551458004</v>
      </c>
      <c r="I4851" s="1">
        <v>6.07544674695498</v>
      </c>
      <c r="J4851" s="1">
        <v>5.9659249939576204</v>
      </c>
      <c r="K4851" s="1">
        <v>6.0501168061735902</v>
      </c>
      <c r="L4851" s="1">
        <v>5.2560771760878398</v>
      </c>
      <c r="M4851" s="1">
        <v>5.7361807253905202</v>
      </c>
      <c r="N4851" s="1">
        <v>5.99055510659303</v>
      </c>
      <c r="O4851" s="1">
        <v>5.9796777849490699</v>
      </c>
      <c r="P4851" s="1">
        <v>5.9403040346447904</v>
      </c>
      <c r="Q4851" s="1">
        <v>5.9539026379640703</v>
      </c>
      <c r="R4851" s="1">
        <v>5.9078857752582703</v>
      </c>
      <c r="S4851" s="1">
        <v>5.9659249939576204</v>
      </c>
      <c r="T4851" s="1">
        <v>6.0626544491553096</v>
      </c>
      <c r="U4851" s="1">
        <v>5.9518334995082904</v>
      </c>
      <c r="V4851" s="1">
        <v>6.0812494923221596</v>
      </c>
      <c r="W4851" s="1">
        <v>5.9796777849490699</v>
      </c>
      <c r="X4851" s="1">
        <v>6.07544674695498</v>
      </c>
      <c r="Z4851" s="1">
        <v>6.0842234573181404</v>
      </c>
      <c r="AA4851" s="1">
        <v>5.5817500579195798</v>
      </c>
      <c r="AB4851" s="1">
        <v>5.8099639161332703</v>
      </c>
      <c r="AC4851" s="1">
        <v>6.0885211409165496</v>
      </c>
      <c r="AD4851" s="1">
        <v>6.1197757804095003</v>
      </c>
      <c r="AE4851" s="1">
        <v>5.6197785264151401</v>
      </c>
      <c r="AF4851" s="1">
        <v>5.7987207757211401</v>
      </c>
      <c r="AG4851" s="1">
        <v>6.0656820979940997</v>
      </c>
      <c r="AH4851" s="1">
        <v>5.6305944290880703</v>
      </c>
      <c r="AI4851" s="1">
        <v>6.03941943709121</v>
      </c>
      <c r="AJ4851" s="1">
        <v>5.5160834957324703</v>
      </c>
      <c r="AK4851" s="1">
        <v>5.4093788043398101</v>
      </c>
      <c r="AL4851" s="1">
        <v>5.52583470872192</v>
      </c>
      <c r="AM4851" s="1">
        <v>6.0532872393598796</v>
      </c>
      <c r="AN4851" s="1">
        <v>5.8004147721170503</v>
      </c>
      <c r="AO4851" s="1">
        <v>6.0136271747229699</v>
      </c>
      <c r="AP4851" s="1">
        <v>6.0136271747229699</v>
      </c>
      <c r="AQ4851" s="1">
        <v>5.5094279393471997</v>
      </c>
      <c r="AR4851" s="1">
        <v>5.7261504851875502</v>
      </c>
      <c r="AS4851" s="1">
        <v>5.8739735044169903</v>
      </c>
      <c r="AU4851" s="1">
        <v>6.0005851711635803</v>
      </c>
      <c r="AV4851" s="1">
        <v>6.0704283188541499</v>
      </c>
      <c r="AW4851" s="1">
        <v>5.8747846102430197</v>
      </c>
      <c r="AX4851" s="1">
        <v>6.04727259100643</v>
      </c>
      <c r="AY4851" s="1">
        <v>6.0591567546037997</v>
      </c>
      <c r="AZ4851" s="1">
        <v>5.9134788527823599</v>
      </c>
      <c r="BA4851" s="1">
        <v>6.0756565151175197</v>
      </c>
      <c r="BB4851" s="1">
        <v>5.9454086952746596</v>
      </c>
      <c r="BC4851" s="1">
        <v>6.0481091581720099</v>
      </c>
      <c r="BD4851" s="1">
        <v>5.7985402740036696</v>
      </c>
      <c r="BE4851" s="1">
        <v>5.9134788527823599</v>
      </c>
      <c r="BF4851" s="1">
        <v>6.0359623336972898</v>
      </c>
      <c r="BG4851" s="1">
        <v>5.9850461340200196</v>
      </c>
      <c r="BH4851" s="1">
        <v>6.0756565151175197</v>
      </c>
      <c r="BI4851" s="1">
        <v>5.8473177609122002</v>
      </c>
      <c r="BJ4851" s="1">
        <v>6.0031451165334904</v>
      </c>
      <c r="BK4851" s="1">
        <v>5.9787014309470203</v>
      </c>
      <c r="BL4851" s="1">
        <v>6.0630650934541199</v>
      </c>
      <c r="BM4851" s="1">
        <v>5.8473177609122002</v>
      </c>
      <c r="BN4851" s="1">
        <v>5.8897464513015496</v>
      </c>
    </row>
    <row r="4852" spans="1:66" x14ac:dyDescent="0.25">
      <c r="A4852" s="2">
        <v>44479.041666666664</v>
      </c>
      <c r="B4852" s="1">
        <v>4.9001401484330103</v>
      </c>
      <c r="C4852">
        <f t="shared" si="75"/>
        <v>6.2371464134090404</v>
      </c>
      <c r="E4852" s="1">
        <v>6.0442364635645296</v>
      </c>
      <c r="F4852" s="1">
        <v>5.6579781558163704</v>
      </c>
      <c r="G4852" s="1">
        <v>5.3842988343206697</v>
      </c>
      <c r="H4852" s="1">
        <v>6.0551909349597297</v>
      </c>
      <c r="I4852" s="1">
        <v>6.1194070445463797</v>
      </c>
      <c r="J4852" s="1">
        <v>6.0835253628544903</v>
      </c>
      <c r="K4852" s="1">
        <v>6.0822386759402196</v>
      </c>
      <c r="L4852" s="1">
        <v>6.1181051362917698</v>
      </c>
      <c r="M4852" s="1">
        <v>5.8285167735974897</v>
      </c>
      <c r="N4852" s="1">
        <v>6.1089076708986099</v>
      </c>
      <c r="O4852" s="1">
        <v>6.0779168689585203</v>
      </c>
      <c r="P4852" s="1">
        <v>6.0273098975412598</v>
      </c>
      <c r="Q4852" s="1">
        <v>6.0515273133057601</v>
      </c>
      <c r="R4852" s="1">
        <v>6.0237224088953596</v>
      </c>
      <c r="S4852" s="1">
        <v>6.0835253628544903</v>
      </c>
      <c r="T4852" s="1">
        <v>6.0947961604848402</v>
      </c>
      <c r="U4852" s="1">
        <v>5.98985739355048</v>
      </c>
      <c r="V4852" s="1">
        <v>6.1181051362917698</v>
      </c>
      <c r="W4852" s="1">
        <v>6.0779168689585203</v>
      </c>
      <c r="X4852" s="1">
        <v>6.1194070445463797</v>
      </c>
      <c r="Z4852" s="1">
        <v>6.1011128685738898</v>
      </c>
      <c r="AA4852" s="1">
        <v>5.6000732165667202</v>
      </c>
      <c r="AB4852" s="1">
        <v>5.9565273859147903</v>
      </c>
      <c r="AC4852" s="1">
        <v>6.1325524148886199</v>
      </c>
      <c r="AD4852" s="1">
        <v>6.2371464134090404</v>
      </c>
      <c r="AE4852" s="1">
        <v>5.6380072716985099</v>
      </c>
      <c r="AF4852" s="1">
        <v>5.82304000042563</v>
      </c>
      <c r="AG4852" s="1">
        <v>6.0618370539229902</v>
      </c>
      <c r="AH4852" s="1">
        <v>5.6487957828415096</v>
      </c>
      <c r="AI4852" s="1">
        <v>6.1111643891990504</v>
      </c>
      <c r="AJ4852" s="1">
        <v>5.5342949377213699</v>
      </c>
      <c r="AK4852" s="1">
        <v>5.4094025803061303</v>
      </c>
      <c r="AL4852" s="1">
        <v>5.5442319404333604</v>
      </c>
      <c r="AM4852" s="1">
        <v>6.0702824498184498</v>
      </c>
      <c r="AN4852" s="1">
        <v>5.9357241034695596</v>
      </c>
      <c r="AO4852" s="1">
        <v>6.0605238416887897</v>
      </c>
      <c r="AP4852" s="1">
        <v>6.0605238416887897</v>
      </c>
      <c r="AQ4852" s="1">
        <v>5.5278634714512096</v>
      </c>
      <c r="AR4852" s="1">
        <v>5.7505111464076997</v>
      </c>
      <c r="AS4852" s="1">
        <v>5.9609321193973797</v>
      </c>
      <c r="AU4852" s="1">
        <v>5.5395633959940698</v>
      </c>
      <c r="AV4852" s="1">
        <v>5.7776659136020401</v>
      </c>
      <c r="AW4852" s="1">
        <v>5.7490000318632299</v>
      </c>
      <c r="AX4852" s="1">
        <v>5.2270754228069798</v>
      </c>
      <c r="AY4852" s="1">
        <v>5.3771573714412604</v>
      </c>
      <c r="AZ4852" s="1">
        <v>5.6148185077261603</v>
      </c>
      <c r="BA4852" s="1">
        <v>5.3377434444455298</v>
      </c>
      <c r="BB4852" s="1">
        <v>5.6514350389863104</v>
      </c>
      <c r="BC4852" s="1">
        <v>5.4990788168164997</v>
      </c>
      <c r="BD4852" s="1">
        <v>5.8409735501208901</v>
      </c>
      <c r="BE4852" s="1">
        <v>5.6148185077261603</v>
      </c>
      <c r="BF4852" s="1">
        <v>5.4634203831537098</v>
      </c>
      <c r="BG4852" s="1">
        <v>5.5793523993724898</v>
      </c>
      <c r="BH4852" s="1">
        <v>5.3377434444455298</v>
      </c>
      <c r="BI4852" s="1">
        <v>5.7776659136020401</v>
      </c>
      <c r="BJ4852" s="1">
        <v>5.5417254646459497</v>
      </c>
      <c r="BK4852" s="1">
        <v>5.5738876578764902</v>
      </c>
      <c r="BL4852" s="1">
        <v>5.4261633418283104</v>
      </c>
      <c r="BM4852" s="1">
        <v>5.7776659136020401</v>
      </c>
      <c r="BN4852" s="1">
        <v>5.64694575516417</v>
      </c>
    </row>
    <row r="4853" spans="1:66" x14ac:dyDescent="0.25">
      <c r="A4853" s="2">
        <v>44479.0625</v>
      </c>
      <c r="B4853" s="1">
        <v>4.8790279734690003</v>
      </c>
      <c r="C4853">
        <f t="shared" si="75"/>
        <v>6.2220725286663896</v>
      </c>
      <c r="E4853" s="1">
        <v>6.0115689888586701</v>
      </c>
      <c r="F4853" s="1">
        <v>5.5646544313569901</v>
      </c>
      <c r="G4853" s="1">
        <v>5.4183145472437397</v>
      </c>
      <c r="H4853" s="1">
        <v>6.0225560814907801</v>
      </c>
      <c r="I4853" s="1">
        <v>6.0751343825316404</v>
      </c>
      <c r="J4853" s="1">
        <v>6.0509764404325699</v>
      </c>
      <c r="K4853" s="1">
        <v>6.0496858027378</v>
      </c>
      <c r="L4853" s="1">
        <v>6.0738334198788602</v>
      </c>
      <c r="M4853" s="1">
        <v>5.7953241720824602</v>
      </c>
      <c r="N4853" s="1">
        <v>6.0764376301824301</v>
      </c>
      <c r="O4853" s="1">
        <v>6.0454229222778597</v>
      </c>
      <c r="P4853" s="1">
        <v>6.0391217272862798</v>
      </c>
      <c r="Q4853" s="1">
        <v>6.0189530449496802</v>
      </c>
      <c r="R4853" s="1">
        <v>5.9909947467108697</v>
      </c>
      <c r="S4853" s="1">
        <v>6.0509764404325699</v>
      </c>
      <c r="T4853" s="1">
        <v>6.0622820427343402</v>
      </c>
      <c r="U4853" s="1">
        <v>5.9571030129069102</v>
      </c>
      <c r="V4853" s="1">
        <v>6.0738334198788602</v>
      </c>
      <c r="W4853" s="1">
        <v>6.0454229222778597</v>
      </c>
      <c r="X4853" s="1">
        <v>6.0751343825316404</v>
      </c>
      <c r="Z4853" s="1">
        <v>6.0568538268387799</v>
      </c>
      <c r="AA4853" s="1">
        <v>5.7599666499951097</v>
      </c>
      <c r="AB4853" s="1">
        <v>5.9009166986521198</v>
      </c>
      <c r="AC4853" s="1">
        <v>6.0745994034686497</v>
      </c>
      <c r="AD4853" s="1">
        <v>6.2220725286663896</v>
      </c>
      <c r="AE4853" s="1">
        <v>5.8006671561491503</v>
      </c>
      <c r="AF4853" s="1">
        <v>5.9219315762046696</v>
      </c>
      <c r="AG4853" s="1">
        <v>5.97968556748636</v>
      </c>
      <c r="AH4853" s="1">
        <v>5.8122467668821303</v>
      </c>
      <c r="AI4853" s="1">
        <v>6.0787553822419698</v>
      </c>
      <c r="AJ4853" s="1">
        <v>5.5168513761875397</v>
      </c>
      <c r="AK4853" s="1">
        <v>5.4097228699185997</v>
      </c>
      <c r="AL4853" s="1">
        <v>5.52618310777257</v>
      </c>
      <c r="AM4853" s="1">
        <v>6.0260479833956397</v>
      </c>
      <c r="AN4853" s="1">
        <v>5.9450681372255403</v>
      </c>
      <c r="AO4853" s="1">
        <v>6.0729321764738602</v>
      </c>
      <c r="AP4853" s="1">
        <v>6.0729321764738602</v>
      </c>
      <c r="AQ4853" s="1">
        <v>5.5096956308433196</v>
      </c>
      <c r="AR4853" s="1">
        <v>5.84590564647565</v>
      </c>
      <c r="AS4853" s="1">
        <v>5.9298747307722204</v>
      </c>
      <c r="AU4853" s="1">
        <v>6.1028102397442803</v>
      </c>
      <c r="AV4853" s="1">
        <v>6.0832938211260199</v>
      </c>
      <c r="AW4853" s="1">
        <v>5.8784976280805497</v>
      </c>
      <c r="AX4853" s="1">
        <v>6.1970118276976702</v>
      </c>
      <c r="AY4853" s="1">
        <v>6.1691363934467596</v>
      </c>
      <c r="AZ4853" s="1">
        <v>5.9662584424472502</v>
      </c>
      <c r="BA4853" s="1">
        <v>6.0779853922785501</v>
      </c>
      <c r="BB4853" s="1">
        <v>5.9444979718892901</v>
      </c>
      <c r="BC4853" s="1">
        <v>6.15221211739133</v>
      </c>
      <c r="BD4853" s="1">
        <v>5.7969857196560604</v>
      </c>
      <c r="BE4853" s="1">
        <v>5.9662584424472502</v>
      </c>
      <c r="BF4853" s="1">
        <v>6.0354654737836997</v>
      </c>
      <c r="BG4853" s="1">
        <v>5.9843149815585699</v>
      </c>
      <c r="BH4853" s="1">
        <v>6.0779853922785501</v>
      </c>
      <c r="BI4853" s="1">
        <v>5.9486594664147603</v>
      </c>
      <c r="BJ4853" s="1">
        <v>6.0024967801174496</v>
      </c>
      <c r="BK4853" s="1">
        <v>5.9907446139380998</v>
      </c>
      <c r="BL4853" s="1">
        <v>6.0653238789134996</v>
      </c>
      <c r="BM4853" s="1">
        <v>5.9486594664147603</v>
      </c>
      <c r="BN4853" s="1">
        <v>6.0454888426417197</v>
      </c>
    </row>
    <row r="4854" spans="1:66" x14ac:dyDescent="0.25">
      <c r="A4854" s="2">
        <v>44479.083333333336</v>
      </c>
      <c r="B4854" s="1">
        <v>4.8779866646832</v>
      </c>
      <c r="C4854">
        <f t="shared" si="75"/>
        <v>6.2224546810940202</v>
      </c>
      <c r="E4854" s="1">
        <v>6.0117645590491398</v>
      </c>
      <c r="F4854" s="1">
        <v>5.5641887852861798</v>
      </c>
      <c r="G4854" s="1">
        <v>5.4172329345507997</v>
      </c>
      <c r="H4854" s="1">
        <v>6.0227746469782097</v>
      </c>
      <c r="I4854" s="1">
        <v>6.0754641368898099</v>
      </c>
      <c r="J4854" s="1">
        <v>6.0512548719045602</v>
      </c>
      <c r="K4854" s="1">
        <v>6.0499615035456902</v>
      </c>
      <c r="L4854" s="1">
        <v>6.0741604001829099</v>
      </c>
      <c r="M4854" s="1">
        <v>5.7951210182981399</v>
      </c>
      <c r="N4854" s="1">
        <v>6.07677016463062</v>
      </c>
      <c r="O4854" s="1">
        <v>6.0457442459377901</v>
      </c>
      <c r="P4854" s="1">
        <v>6.0394296399564196</v>
      </c>
      <c r="Q4854" s="1">
        <v>6.0192182159384702</v>
      </c>
      <c r="R4854" s="1">
        <v>5.9911474789083901</v>
      </c>
      <c r="S4854" s="1">
        <v>6.0512548719045602</v>
      </c>
      <c r="T4854" s="1">
        <v>6.0625844428335904</v>
      </c>
      <c r="U4854" s="1">
        <v>5.9572388573613901</v>
      </c>
      <c r="V4854" s="1">
        <v>6.0741604001829099</v>
      </c>
      <c r="W4854" s="1">
        <v>6.0457442459377901</v>
      </c>
      <c r="X4854" s="1">
        <v>6.0754641368898099</v>
      </c>
      <c r="Z4854" s="1">
        <v>6.0571447078223999</v>
      </c>
      <c r="AA4854" s="1">
        <v>5.7601900282878997</v>
      </c>
      <c r="AB4854" s="1">
        <v>5.9010771053111597</v>
      </c>
      <c r="AC4854" s="1">
        <v>6.0749280169457602</v>
      </c>
      <c r="AD4854" s="1">
        <v>6.2224546810940202</v>
      </c>
      <c r="AE4854" s="1">
        <v>5.80097666897752</v>
      </c>
      <c r="AF4854" s="1">
        <v>5.9222515888910898</v>
      </c>
      <c r="AG4854" s="1">
        <v>5.9800118526675803</v>
      </c>
      <c r="AH4854" s="1">
        <v>5.8125810029267404</v>
      </c>
      <c r="AI4854" s="1">
        <v>6.0791336000289702</v>
      </c>
      <c r="AJ4854" s="1">
        <v>5.5171763095631601</v>
      </c>
      <c r="AK4854" s="1">
        <v>5.40986844773931</v>
      </c>
      <c r="AL4854" s="1">
        <v>5.5263305190148104</v>
      </c>
      <c r="AM4854" s="1">
        <v>6.0262738745478304</v>
      </c>
      <c r="AN4854" s="1">
        <v>5.9454376716085804</v>
      </c>
      <c r="AO4854" s="1">
        <v>6.0733123690322399</v>
      </c>
      <c r="AP4854" s="1">
        <v>6.0733123690322399</v>
      </c>
      <c r="AQ4854" s="1">
        <v>5.5098088915536003</v>
      </c>
      <c r="AR4854" s="1">
        <v>5.8460655837464701</v>
      </c>
      <c r="AS4854" s="1">
        <v>5.9299544768216101</v>
      </c>
      <c r="AU4854" s="1">
        <v>5.5814712390946397</v>
      </c>
      <c r="AV4854" s="1">
        <v>5.3755843346344303</v>
      </c>
      <c r="AW4854" s="1">
        <v>5.7093974424105998</v>
      </c>
      <c r="AX4854" s="1">
        <v>5.3319566298004801</v>
      </c>
      <c r="AY4854" s="1">
        <v>5.4182892943436096</v>
      </c>
      <c r="AZ4854" s="1">
        <v>5.5727502505688804</v>
      </c>
      <c r="BA4854" s="1">
        <v>5.2955735748361903</v>
      </c>
      <c r="BB4854" s="1">
        <v>5.6071437969103197</v>
      </c>
      <c r="BC4854" s="1">
        <v>5.4589668097017601</v>
      </c>
      <c r="BD4854" s="1">
        <v>5.7967487729302496</v>
      </c>
      <c r="BE4854" s="1">
        <v>5.5727502505688804</v>
      </c>
      <c r="BF4854" s="1">
        <v>5.4191634852488804</v>
      </c>
      <c r="BG4854" s="1">
        <v>5.5350625240984197</v>
      </c>
      <c r="BH4854" s="1">
        <v>5.2955735748361903</v>
      </c>
      <c r="BI4854" s="1">
        <v>5.8321637083426197</v>
      </c>
      <c r="BJ4854" s="1">
        <v>5.4974421326218303</v>
      </c>
      <c r="BK4854" s="1">
        <v>5.5405737253895602</v>
      </c>
      <c r="BL4854" s="1">
        <v>5.3380385028543698</v>
      </c>
      <c r="BM4854" s="1">
        <v>5.8321637083426197</v>
      </c>
      <c r="BN4854" s="1">
        <v>5.6969201967006899</v>
      </c>
    </row>
    <row r="4855" spans="1:66" x14ac:dyDescent="0.25">
      <c r="A4855" s="2">
        <v>44479.104166666664</v>
      </c>
      <c r="B4855" s="1">
        <v>4.5259600651057896</v>
      </c>
      <c r="C4855">
        <f t="shared" si="75"/>
        <v>6.0036733096103303</v>
      </c>
      <c r="E4855" s="1">
        <v>5.8962939079541901</v>
      </c>
      <c r="F4855" s="1">
        <v>5.3708136566509701</v>
      </c>
      <c r="G4855" s="1">
        <v>5.0914804013938397</v>
      </c>
      <c r="H4855" s="1">
        <v>5.87711938047876</v>
      </c>
      <c r="I4855" s="1">
        <v>5.9409838659096197</v>
      </c>
      <c r="J4855" s="1">
        <v>5.9116067457925601</v>
      </c>
      <c r="K4855" s="1">
        <v>5.9100388808027899</v>
      </c>
      <c r="L4855" s="1">
        <v>5.9394003816017902</v>
      </c>
      <c r="M4855" s="1">
        <v>5.5842473889083397</v>
      </c>
      <c r="N4855" s="1">
        <v>5.9425702978423596</v>
      </c>
      <c r="O4855" s="1">
        <v>5.8841002215602698</v>
      </c>
      <c r="P4855" s="1">
        <v>5.8765041633936104</v>
      </c>
      <c r="Q4855" s="1">
        <v>5.85221632127785</v>
      </c>
      <c r="R4855" s="1">
        <v>5.8389127451463398</v>
      </c>
      <c r="S4855" s="1">
        <v>5.9116067457925601</v>
      </c>
      <c r="T4855" s="1">
        <v>5.9253477416420601</v>
      </c>
      <c r="U4855" s="1">
        <v>5.7779748438067502</v>
      </c>
      <c r="V4855" s="1">
        <v>5.9394003816017902</v>
      </c>
      <c r="W4855" s="1">
        <v>5.8841002215602698</v>
      </c>
      <c r="X4855" s="1">
        <v>5.9409838659096197</v>
      </c>
      <c r="Z4855" s="1">
        <v>5.9436459631272696</v>
      </c>
      <c r="AA4855" s="1">
        <v>5.8796738726052098</v>
      </c>
      <c r="AB4855" s="1">
        <v>5.8464541361858799</v>
      </c>
      <c r="AC4855" s="1">
        <v>5.9822025582212603</v>
      </c>
      <c r="AD4855" s="1">
        <v>5.9954240436315001</v>
      </c>
      <c r="AE4855" s="1">
        <v>5.8230181509770302</v>
      </c>
      <c r="AF4855" s="1">
        <v>5.9452147072773203</v>
      </c>
      <c r="AG4855" s="1">
        <v>5.9452147072773203</v>
      </c>
      <c r="AH4855" s="1">
        <v>5.8378789418645196</v>
      </c>
      <c r="AI4855" s="1">
        <v>6.0036733096103303</v>
      </c>
      <c r="AJ4855" s="1">
        <v>5.9326893072445799</v>
      </c>
      <c r="AK4855" s="1">
        <v>5.8021441848727298</v>
      </c>
      <c r="AL4855" s="1">
        <v>5.8511954987814798</v>
      </c>
      <c r="AM4855" s="1">
        <v>5.9059355071769799</v>
      </c>
      <c r="AN4855" s="1">
        <v>5.9749276388975501</v>
      </c>
      <c r="AO4855" s="1">
        <v>5.9716372889557698</v>
      </c>
      <c r="AP4855" s="1">
        <v>5.9716372889557698</v>
      </c>
      <c r="AQ4855" s="1">
        <v>5.7759391112518497</v>
      </c>
      <c r="AR4855" s="1">
        <v>5.84803165468327</v>
      </c>
      <c r="AS4855" s="1">
        <v>5.7966119643613201</v>
      </c>
      <c r="AU4855" s="1">
        <v>5.2717941555040699</v>
      </c>
      <c r="AV4855" s="1">
        <v>5.0332626619061704</v>
      </c>
      <c r="AW4855" s="1">
        <v>5.4972334375124703</v>
      </c>
      <c r="AX4855" s="1">
        <v>4.9324046666549402</v>
      </c>
      <c r="AY4855" s="1">
        <v>5.08324188863023</v>
      </c>
      <c r="AZ4855" s="1">
        <v>5.3397663460172096</v>
      </c>
      <c r="BA4855" s="1">
        <v>5.0378597663785403</v>
      </c>
      <c r="BB4855" s="1">
        <v>5.3825672699087797</v>
      </c>
      <c r="BC4855" s="1">
        <v>5.1335776714545602</v>
      </c>
      <c r="BD4855" s="1">
        <v>5.6061650657503996</v>
      </c>
      <c r="BE4855" s="1">
        <v>5.3397663460172096</v>
      </c>
      <c r="BF4855" s="1">
        <v>5.16413630982405</v>
      </c>
      <c r="BG4855" s="1">
        <v>5.29843093709367</v>
      </c>
      <c r="BH4855" s="1">
        <v>5.0378597663785403</v>
      </c>
      <c r="BI4855" s="1">
        <v>5.5310971619075797</v>
      </c>
      <c r="BJ4855" s="1">
        <v>5.2547064760233404</v>
      </c>
      <c r="BK4855" s="1">
        <v>5.2920723685548001</v>
      </c>
      <c r="BL4855" s="1">
        <v>5.0685130755324099</v>
      </c>
      <c r="BM4855" s="1">
        <v>5.5310971619075797</v>
      </c>
      <c r="BN4855" s="1">
        <v>5.3773129299287099</v>
      </c>
    </row>
    <row r="4856" spans="1:66" x14ac:dyDescent="0.25">
      <c r="A4856" s="2">
        <v>44479.125</v>
      </c>
      <c r="B4856" s="1">
        <v>4.6546716555944796</v>
      </c>
      <c r="C4856">
        <f t="shared" si="75"/>
        <v>6.0880150143427896</v>
      </c>
      <c r="E4856" s="1">
        <v>5.9916996831011904</v>
      </c>
      <c r="F4856" s="1">
        <v>5.4905938714604101</v>
      </c>
      <c r="G4856" s="1">
        <v>5.2561111809141998</v>
      </c>
      <c r="H4856" s="1">
        <v>5.9467531086996503</v>
      </c>
      <c r="I4856" s="1">
        <v>6.0035955514786297</v>
      </c>
      <c r="J4856" s="1">
        <v>5.9774667929524403</v>
      </c>
      <c r="K4856" s="1">
        <v>5.9760714190196698</v>
      </c>
      <c r="L4856" s="1">
        <v>6.0021879533770601</v>
      </c>
      <c r="M4856" s="1">
        <v>5.6937976332805302</v>
      </c>
      <c r="N4856" s="1">
        <v>6.0050056792240598</v>
      </c>
      <c r="O4856" s="1">
        <v>5.9628093137819498</v>
      </c>
      <c r="P4856" s="1">
        <v>5.9560182004900701</v>
      </c>
      <c r="Q4856" s="1">
        <v>5.9342902293016699</v>
      </c>
      <c r="R4856" s="1">
        <v>5.9126769040775997</v>
      </c>
      <c r="S4856" s="1">
        <v>5.9774667929524403</v>
      </c>
      <c r="T4856" s="1">
        <v>5.9896922576835996</v>
      </c>
      <c r="U4856" s="1">
        <v>5.8677421904960196</v>
      </c>
      <c r="V4856" s="1">
        <v>6.0021879533770601</v>
      </c>
      <c r="W4856" s="1">
        <v>5.9628093137819498</v>
      </c>
      <c r="X4856" s="1">
        <v>6.0035955514786297</v>
      </c>
      <c r="Z4856" s="1">
        <v>6.0334330318796701</v>
      </c>
      <c r="AA4856" s="1">
        <v>5.86050957206999</v>
      </c>
      <c r="AB4856" s="1">
        <v>5.8824533866928501</v>
      </c>
      <c r="AC4856" s="1">
        <v>6.0679902572581099</v>
      </c>
      <c r="AD4856" s="1">
        <v>6.0806300651341196</v>
      </c>
      <c r="AE4856" s="1">
        <v>5.8847547718975397</v>
      </c>
      <c r="AF4856" s="1">
        <v>5.9692994685603402</v>
      </c>
      <c r="AG4856" s="1">
        <v>5.9692994685603402</v>
      </c>
      <c r="AH4856" s="1">
        <v>5.8979620677106803</v>
      </c>
      <c r="AI4856" s="1">
        <v>6.0880150143427896</v>
      </c>
      <c r="AJ4856" s="1">
        <v>5.9000177149359603</v>
      </c>
      <c r="AK4856" s="1">
        <v>5.5843691756137996</v>
      </c>
      <c r="AL4856" s="1">
        <v>5.8866310765191301</v>
      </c>
      <c r="AM4856" s="1">
        <v>5.9995836590028802</v>
      </c>
      <c r="AN4856" s="1">
        <v>5.9953567180680398</v>
      </c>
      <c r="AO4856" s="1">
        <v>6.0308263452560196</v>
      </c>
      <c r="AP4856" s="1">
        <v>6.0308263452560196</v>
      </c>
      <c r="AQ4856" s="1">
        <v>5.7829078751792302</v>
      </c>
      <c r="AR4856" s="1">
        <v>5.8838434566859004</v>
      </c>
      <c r="AS4856" s="1">
        <v>5.8748874399590898</v>
      </c>
      <c r="AU4856" s="1">
        <v>5.9765617430177098</v>
      </c>
      <c r="AV4856" s="1">
        <v>6.0625136940499003</v>
      </c>
      <c r="AW4856" s="1">
        <v>5.79148823109783</v>
      </c>
      <c r="AX4856" s="1">
        <v>6.0850530313310296</v>
      </c>
      <c r="AY4856" s="1">
        <v>6.0471026298873598</v>
      </c>
      <c r="AZ4856" s="1">
        <v>5.8859930047212501</v>
      </c>
      <c r="BA4856" s="1">
        <v>6.0566729791976401</v>
      </c>
      <c r="BB4856" s="1">
        <v>5.8625362508336902</v>
      </c>
      <c r="BC4856" s="1">
        <v>5.6629345331323098</v>
      </c>
      <c r="BD4856" s="1">
        <v>5.9068517762642898</v>
      </c>
      <c r="BE4856" s="1">
        <v>5.8859930047212501</v>
      </c>
      <c r="BF4856" s="1">
        <v>5.9607008216036004</v>
      </c>
      <c r="BG4856" s="1">
        <v>5.90546918324989</v>
      </c>
      <c r="BH4856" s="1">
        <v>6.0566729791976401</v>
      </c>
      <c r="BI4856" s="1">
        <v>5.8131177898680102</v>
      </c>
      <c r="BJ4856" s="1">
        <v>5.9608362504148698</v>
      </c>
      <c r="BK4856" s="1">
        <v>5.9608362504148698</v>
      </c>
      <c r="BL4856" s="1">
        <v>5.9929823250021199</v>
      </c>
      <c r="BM4856" s="1">
        <v>5.8131177898680102</v>
      </c>
      <c r="BN4856" s="1">
        <v>5.9157027417224102</v>
      </c>
    </row>
    <row r="4857" spans="1:66" x14ac:dyDescent="0.25">
      <c r="A4857" s="2">
        <v>44479.145833333336</v>
      </c>
      <c r="B4857" s="1">
        <v>4.6110153507125204</v>
      </c>
      <c r="C4857">
        <f t="shared" si="75"/>
        <v>6.0392639028815598</v>
      </c>
      <c r="E4857" s="1">
        <v>5.9382817248752398</v>
      </c>
      <c r="F4857" s="1">
        <v>5.4355013169886002</v>
      </c>
      <c r="G4857" s="1">
        <v>5.1733805914596704</v>
      </c>
      <c r="H4857" s="1">
        <v>5.8937853299411103</v>
      </c>
      <c r="I4857" s="1">
        <v>5.9533608962898699</v>
      </c>
      <c r="J4857" s="1">
        <v>5.9259677492981497</v>
      </c>
      <c r="K4857" s="1">
        <v>5.9245052378188001</v>
      </c>
      <c r="L4857" s="1">
        <v>5.9518848341465604</v>
      </c>
      <c r="M4857" s="1">
        <v>5.6307092892285002</v>
      </c>
      <c r="N4857" s="1">
        <v>5.9548396510239501</v>
      </c>
      <c r="O4857" s="1">
        <v>5.9123157392540504</v>
      </c>
      <c r="P4857" s="1">
        <v>5.9051961286492496</v>
      </c>
      <c r="Q4857" s="1">
        <v>5.8824233910521304</v>
      </c>
      <c r="R4857" s="1">
        <v>5.8581017316258404</v>
      </c>
      <c r="S4857" s="1">
        <v>5.9259677492981497</v>
      </c>
      <c r="T4857" s="1">
        <v>5.9387831060727896</v>
      </c>
      <c r="U4857" s="1">
        <v>5.8127346704266101</v>
      </c>
      <c r="V4857" s="1">
        <v>5.9518848341465604</v>
      </c>
      <c r="W4857" s="1">
        <v>5.9123157392540504</v>
      </c>
      <c r="X4857" s="1">
        <v>5.9533608962898699</v>
      </c>
      <c r="Z4857" s="1">
        <v>5.9823849875079604</v>
      </c>
      <c r="AA4857" s="1">
        <v>5.8388188858721302</v>
      </c>
      <c r="AB4857" s="1">
        <v>5.82813246923123</v>
      </c>
      <c r="AC4857" s="1">
        <v>6.0186286147642001</v>
      </c>
      <c r="AD4857" s="1">
        <v>6.0315145781037502</v>
      </c>
      <c r="AE4857" s="1">
        <v>5.8509843583433296</v>
      </c>
      <c r="AF4857" s="1">
        <v>5.91912070335799</v>
      </c>
      <c r="AG4857" s="1">
        <v>5.91912070335799</v>
      </c>
      <c r="AH4857" s="1">
        <v>5.8649096429715497</v>
      </c>
      <c r="AI4857" s="1">
        <v>6.0392639028815598</v>
      </c>
      <c r="AJ4857" s="1">
        <v>5.8806576724951602</v>
      </c>
      <c r="AK4857" s="1">
        <v>5.7939107081338603</v>
      </c>
      <c r="AL4857" s="1">
        <v>5.8325059350924997</v>
      </c>
      <c r="AM4857" s="1">
        <v>5.9469068535906997</v>
      </c>
      <c r="AN4857" s="1">
        <v>5.94645043917654</v>
      </c>
      <c r="AO4857" s="1">
        <v>5.9819240008793599</v>
      </c>
      <c r="AP4857" s="1">
        <v>5.9819240008793599</v>
      </c>
      <c r="AQ4857" s="1">
        <v>5.73139342915489</v>
      </c>
      <c r="AR4857" s="1">
        <v>5.8295876420453103</v>
      </c>
      <c r="AS4857" s="1">
        <v>5.8185569219356497</v>
      </c>
      <c r="AU4857" s="1">
        <v>5.9227902199960996</v>
      </c>
      <c r="AV4857" s="1">
        <v>6.0128832042013096</v>
      </c>
      <c r="AW4857" s="1">
        <v>5.7313848598001496</v>
      </c>
      <c r="AX4857" s="1">
        <v>6.0361556440505399</v>
      </c>
      <c r="AY4857" s="1">
        <v>5.9967188161487801</v>
      </c>
      <c r="AZ4857" s="1">
        <v>5.8301753807160601</v>
      </c>
      <c r="BA4857" s="1">
        <v>6.0067564255014103</v>
      </c>
      <c r="BB4857" s="1">
        <v>5.8056382106047604</v>
      </c>
      <c r="BC4857" s="1">
        <v>5.97783222045756</v>
      </c>
      <c r="BD4857" s="1">
        <v>5.6400292417620701</v>
      </c>
      <c r="BE4857" s="1">
        <v>5.8301753807160601</v>
      </c>
      <c r="BF4857" s="1">
        <v>5.9083976796333104</v>
      </c>
      <c r="BG4857" s="1">
        <v>5.8505570002148</v>
      </c>
      <c r="BH4857" s="1">
        <v>6.0067564255014103</v>
      </c>
      <c r="BI4857" s="1">
        <v>5.7518774331366203</v>
      </c>
      <c r="BJ4857" s="1">
        <v>5.91982425216385</v>
      </c>
      <c r="BK4857" s="1">
        <v>5.9063230313449697</v>
      </c>
      <c r="BL4857" s="1">
        <v>5.94223243519912</v>
      </c>
      <c r="BM4857" s="1">
        <v>5.7518774331366203</v>
      </c>
      <c r="BN4857" s="1">
        <v>5.8590881263237797</v>
      </c>
    </row>
    <row r="4858" spans="1:66" x14ac:dyDescent="0.25">
      <c r="A4858" s="2">
        <v>44479.166666666664</v>
      </c>
      <c r="B4858" s="1">
        <v>4.9756553995756398</v>
      </c>
      <c r="C4858">
        <f t="shared" si="75"/>
        <v>6.3158912310525199</v>
      </c>
      <c r="E4858" s="1">
        <v>6.2258204141643203</v>
      </c>
      <c r="F4858" s="1">
        <v>5.73100922905952</v>
      </c>
      <c r="G4858" s="1">
        <v>5.5118757259075597</v>
      </c>
      <c r="H4858" s="1">
        <v>6.1099775594080397</v>
      </c>
      <c r="I4858" s="1">
        <v>6.1737683435098001</v>
      </c>
      <c r="J4858" s="1">
        <v>6.1380895026134397</v>
      </c>
      <c r="K4858" s="1">
        <v>6.1368130139508796</v>
      </c>
      <c r="L4858" s="1">
        <v>6.1724769736010003</v>
      </c>
      <c r="M4858" s="1">
        <v>5.8847940491774198</v>
      </c>
      <c r="N4858" s="1">
        <v>6.1632687823345798</v>
      </c>
      <c r="O4858" s="1">
        <v>6.1323324632512897</v>
      </c>
      <c r="P4858" s="1">
        <v>6.1261004689839602</v>
      </c>
      <c r="Q4858" s="1">
        <v>6.1061510964907004</v>
      </c>
      <c r="R4858" s="1">
        <v>6.0787509860604096</v>
      </c>
      <c r="S4858" s="1">
        <v>6.1380895026134397</v>
      </c>
      <c r="T4858" s="1">
        <v>6.14927058160277</v>
      </c>
      <c r="U4858" s="1">
        <v>6.04495283042636</v>
      </c>
      <c r="V4858" s="1">
        <v>6.1724769736010003</v>
      </c>
      <c r="W4858" s="1">
        <v>6.1323324632512897</v>
      </c>
      <c r="X4858" s="1">
        <v>6.1737683435098001</v>
      </c>
      <c r="Z4858" s="1">
        <v>6.2436802831132301</v>
      </c>
      <c r="AA4858" s="1">
        <v>5.9139763073070997</v>
      </c>
      <c r="AB4858" s="1">
        <v>6.0147369511740898</v>
      </c>
      <c r="AC4858" s="1">
        <v>6.1614510861764398</v>
      </c>
      <c r="AD4858" s="1">
        <v>6.3089951675467004</v>
      </c>
      <c r="AE4858" s="1">
        <v>5.9552120189723503</v>
      </c>
      <c r="AF4858" s="1">
        <v>6.1359933621405096</v>
      </c>
      <c r="AG4858" s="1">
        <v>6.1359933621405096</v>
      </c>
      <c r="AH4858" s="1">
        <v>5.96694250052904</v>
      </c>
      <c r="AI4858" s="1">
        <v>6.3158912310525199</v>
      </c>
      <c r="AJ4858" s="1">
        <v>5.5890599726024099</v>
      </c>
      <c r="AK4858" s="1">
        <v>5.5057482314350903</v>
      </c>
      <c r="AL4858" s="1">
        <v>5.6703723206494399</v>
      </c>
      <c r="AM4858" s="1">
        <v>6.2122147327663297</v>
      </c>
      <c r="AN4858" s="1">
        <v>6.1598676065211198</v>
      </c>
      <c r="AO4858" s="1">
        <v>6.1595357991266004</v>
      </c>
      <c r="AP4858" s="1">
        <v>6.1595357991266004</v>
      </c>
      <c r="AQ4858" s="1">
        <v>5.6536868125690702</v>
      </c>
      <c r="AR4858" s="1">
        <v>6.0575380461705999</v>
      </c>
      <c r="AS4858" s="1">
        <v>6.0180015368679198</v>
      </c>
      <c r="AU4858" s="1">
        <v>6.18553011155071</v>
      </c>
      <c r="AV4858" s="1">
        <v>6.2572014247014804</v>
      </c>
      <c r="AW4858" s="1">
        <v>5.9628920566271004</v>
      </c>
      <c r="AX4858" s="1">
        <v>6.1671483664290498</v>
      </c>
      <c r="AY4858" s="1">
        <v>6.2456353268459699</v>
      </c>
      <c r="AZ4858" s="1">
        <v>6.0521672471735704</v>
      </c>
      <c r="BA4858" s="1">
        <v>6.2625661715536101</v>
      </c>
      <c r="BB4858" s="1">
        <v>6.0331438207133399</v>
      </c>
      <c r="BC4858" s="1">
        <v>6.2342988613868204</v>
      </c>
      <c r="BD4858" s="1">
        <v>5.8870122380001799</v>
      </c>
      <c r="BE4858" s="1">
        <v>6.0521672471735704</v>
      </c>
      <c r="BF4858" s="1">
        <v>6.1231713217995596</v>
      </c>
      <c r="BG4858" s="1">
        <v>6.0725576954521996</v>
      </c>
      <c r="BH4858" s="1">
        <v>6.2625661715536101</v>
      </c>
      <c r="BI4858" s="1">
        <v>6.0282248235116098</v>
      </c>
      <c r="BJ4858" s="1">
        <v>6.1881571954959202</v>
      </c>
      <c r="BK4858" s="1">
        <v>6.16307202839468</v>
      </c>
      <c r="BL4858" s="1">
        <v>6.1501059639171602</v>
      </c>
      <c r="BM4858" s="1">
        <v>6.1357340152742603</v>
      </c>
      <c r="BN4858" s="1">
        <v>6.1237590358118696</v>
      </c>
    </row>
    <row r="4859" spans="1:66" x14ac:dyDescent="0.25">
      <c r="A4859" s="2">
        <v>44479.1875</v>
      </c>
      <c r="B4859" s="1">
        <v>5.2236568545403301</v>
      </c>
      <c r="C4859">
        <f t="shared" si="75"/>
        <v>6.3713360459980102</v>
      </c>
      <c r="E4859" s="1">
        <v>6.2006530841687901</v>
      </c>
      <c r="F4859" s="1">
        <v>5.8748465364595504</v>
      </c>
      <c r="G4859" s="1">
        <v>5.6244066840349003</v>
      </c>
      <c r="H4859" s="1">
        <v>6.2470462632654504</v>
      </c>
      <c r="I4859" s="1">
        <v>6.3098645578378703</v>
      </c>
      <c r="J4859" s="1">
        <v>6.2746496781991903</v>
      </c>
      <c r="K4859" s="1">
        <v>6.2733964976419401</v>
      </c>
      <c r="L4859" s="1">
        <v>6.3085972729133104</v>
      </c>
      <c r="M4859" s="1">
        <v>6.0101103877567503</v>
      </c>
      <c r="N4859" s="1">
        <v>6.2993649736219099</v>
      </c>
      <c r="O4859" s="1">
        <v>6.2474441133711904</v>
      </c>
      <c r="P4859" s="1">
        <v>6.2168252091556004</v>
      </c>
      <c r="Q4859" s="1">
        <v>6.2219108799779299</v>
      </c>
      <c r="R4859" s="1">
        <v>6.2163728074279101</v>
      </c>
      <c r="S4859" s="1">
        <v>6.2746496781991903</v>
      </c>
      <c r="T4859" s="1">
        <v>6.2856257128381401</v>
      </c>
      <c r="U4859" s="1">
        <v>6.1621911031115904</v>
      </c>
      <c r="V4859" s="1">
        <v>6.3085972729133104</v>
      </c>
      <c r="W4859" s="1">
        <v>6.2474441133711904</v>
      </c>
      <c r="X4859" s="1">
        <v>6.3098645578378703</v>
      </c>
      <c r="Z4859" s="1">
        <v>6.2490211807517504</v>
      </c>
      <c r="AA4859" s="1">
        <v>5.8052176393037804</v>
      </c>
      <c r="AB4859" s="1">
        <v>6.0914766356712704</v>
      </c>
      <c r="AC4859" s="1">
        <v>6.2248120917420602</v>
      </c>
      <c r="AD4859" s="1">
        <v>6.3713360459980102</v>
      </c>
      <c r="AE4859" s="1">
        <v>5.8425251572421502</v>
      </c>
      <c r="AF4859" s="1">
        <v>6.0184009568087404</v>
      </c>
      <c r="AG4859" s="1">
        <v>6.0184009568087404</v>
      </c>
      <c r="AH4859" s="1">
        <v>5.8531307794436902</v>
      </c>
      <c r="AI4859" s="1">
        <v>6.2478909135169696</v>
      </c>
      <c r="AJ4859" s="1">
        <v>5.8228228225643601</v>
      </c>
      <c r="AK4859" s="1">
        <v>5.7378433696344002</v>
      </c>
      <c r="AL4859" s="1">
        <v>5.7356789226797602</v>
      </c>
      <c r="AM4859" s="1">
        <v>6.3059091612482003</v>
      </c>
      <c r="AN4859" s="1">
        <v>6.0260809735062804</v>
      </c>
      <c r="AO4859" s="1">
        <v>6.33221760148923</v>
      </c>
      <c r="AP4859" s="1">
        <v>6.33221760148923</v>
      </c>
      <c r="AQ4859" s="1">
        <v>5.7196379736508396</v>
      </c>
      <c r="AR4859" s="1">
        <v>5.9339526449237301</v>
      </c>
      <c r="AS4859" s="1">
        <v>6.1915807127548099</v>
      </c>
      <c r="AU4859" s="1">
        <v>6.2254723354028103</v>
      </c>
      <c r="AV4859" s="1">
        <v>6.3494424360013397</v>
      </c>
      <c r="AW4859" s="1">
        <v>6.1024645479501904</v>
      </c>
      <c r="AX4859" s="1">
        <v>6.3031723533460502</v>
      </c>
      <c r="AY4859" s="1">
        <v>6.3382528034657604</v>
      </c>
      <c r="AZ4859" s="1">
        <v>6.20120643993023</v>
      </c>
      <c r="BA4859" s="1">
        <v>6.3546319099134099</v>
      </c>
      <c r="BB4859" s="1">
        <v>6.1715580595283503</v>
      </c>
      <c r="BC4859" s="1">
        <v>6.2718625619397796</v>
      </c>
      <c r="BD4859" s="1">
        <v>6.0277652420987504</v>
      </c>
      <c r="BE4859" s="1">
        <v>6.2278335218782503</v>
      </c>
      <c r="BF4859" s="1">
        <v>6.2600096199973203</v>
      </c>
      <c r="BG4859" s="1">
        <v>6.21029465089127</v>
      </c>
      <c r="BH4859" s="1">
        <v>6.3546319099134099</v>
      </c>
      <c r="BI4859" s="1">
        <v>6.1275588468579603</v>
      </c>
      <c r="BJ4859" s="1">
        <v>6.2826168690162101</v>
      </c>
      <c r="BK4859" s="1">
        <v>6.2583207233468601</v>
      </c>
      <c r="BL4859" s="1">
        <v>6.2864527848152498</v>
      </c>
      <c r="BM4859" s="1">
        <v>6.0861142189872801</v>
      </c>
      <c r="BN4859" s="1">
        <v>6.2202259566580498</v>
      </c>
    </row>
    <row r="4860" spans="1:66" x14ac:dyDescent="0.25">
      <c r="A4860" s="2">
        <v>44479.208333333336</v>
      </c>
      <c r="B4860" s="1">
        <v>5.2868144066900999</v>
      </c>
      <c r="C4860">
        <f t="shared" si="75"/>
        <v>6.5311405471447497</v>
      </c>
      <c r="E4860" s="1">
        <v>6.2708871731522304</v>
      </c>
      <c r="F4860" s="1">
        <v>6.3497397318624502</v>
      </c>
      <c r="G4860" s="1">
        <v>5.7729620506617296</v>
      </c>
      <c r="H4860" s="1">
        <v>6.35395394641903</v>
      </c>
      <c r="I4860" s="1">
        <v>6.41665371750394</v>
      </c>
      <c r="J4860" s="1">
        <v>6.3815011136884499</v>
      </c>
      <c r="K4860" s="1">
        <v>6.3802505856344398</v>
      </c>
      <c r="L4860" s="1">
        <v>6.41538937576032</v>
      </c>
      <c r="M4860" s="1">
        <v>6.1172716391900197</v>
      </c>
      <c r="N4860" s="1">
        <v>6.40616217456438</v>
      </c>
      <c r="O4860" s="1">
        <v>6.3542933592355704</v>
      </c>
      <c r="P4860" s="1">
        <v>6.3226079344194401</v>
      </c>
      <c r="Q4860" s="1">
        <v>6.3288086138633899</v>
      </c>
      <c r="R4860" s="1">
        <v>6.3233376400417001</v>
      </c>
      <c r="S4860" s="1">
        <v>6.3815011136884499</v>
      </c>
      <c r="T4860" s="1">
        <v>6.3924535143432601</v>
      </c>
      <c r="U4860" s="1">
        <v>6.2691869846246702</v>
      </c>
      <c r="V4860" s="1">
        <v>6.41538937576032</v>
      </c>
      <c r="W4860" s="1">
        <v>6.3542933592355704</v>
      </c>
      <c r="X4860" s="1">
        <v>6.41665371750394</v>
      </c>
      <c r="Z4860" s="1">
        <v>6.2519478054349102</v>
      </c>
      <c r="AA4860" s="1">
        <v>5.8343870584216404</v>
      </c>
      <c r="AB4860" s="1">
        <v>6.0996818731838598</v>
      </c>
      <c r="AC4860" s="1">
        <v>6.37048633766394</v>
      </c>
      <c r="AD4860" s="1">
        <v>6.5311405471447497</v>
      </c>
      <c r="AE4860" s="1">
        <v>5.8707347118341504</v>
      </c>
      <c r="AF4860" s="1">
        <v>6.0460084103746299</v>
      </c>
      <c r="AG4860" s="1">
        <v>6.0460084103746299</v>
      </c>
      <c r="AH4860" s="1">
        <v>5.88106487510007</v>
      </c>
      <c r="AI4860" s="1">
        <v>6.3930886648407999</v>
      </c>
      <c r="AJ4860" s="1">
        <v>5.9111444923958896</v>
      </c>
      <c r="AK4860" s="1">
        <v>5.8266298232947804</v>
      </c>
      <c r="AL4860" s="1">
        <v>5.8244765498697602</v>
      </c>
      <c r="AM4860" s="1">
        <v>6.3689190587351696</v>
      </c>
      <c r="AN4860" s="1">
        <v>6.0670078972293897</v>
      </c>
      <c r="AO4860" s="1">
        <v>6.40833576899003</v>
      </c>
      <c r="AP4860" s="1">
        <v>6.40833576899003</v>
      </c>
      <c r="AQ4860" s="1">
        <v>5.8085173796749103</v>
      </c>
      <c r="AR4860" s="1">
        <v>5.9768768439507598</v>
      </c>
      <c r="AS4860" s="1">
        <v>6.2337983043060596</v>
      </c>
      <c r="AU4860" s="1">
        <v>5.9028129163362903</v>
      </c>
      <c r="AV4860" s="1">
        <v>5.6563152486615698</v>
      </c>
      <c r="AW4860" s="1">
        <v>6.1123849225989897</v>
      </c>
      <c r="AX4860" s="1">
        <v>5.5683970128688696</v>
      </c>
      <c r="AY4860" s="1">
        <v>5.7740049843556998</v>
      </c>
      <c r="AZ4860" s="1">
        <v>5.9258166730069801</v>
      </c>
      <c r="BA4860" s="1">
        <v>5.7277128598994302</v>
      </c>
      <c r="BB4860" s="1">
        <v>6.0103691435973801</v>
      </c>
      <c r="BC4860" s="1">
        <v>5.7834828732303301</v>
      </c>
      <c r="BD4860" s="1">
        <v>6.1993328223955197</v>
      </c>
      <c r="BE4860" s="1">
        <v>5.9258166730069801</v>
      </c>
      <c r="BF4860" s="1">
        <v>5.8221635009341597</v>
      </c>
      <c r="BG4860" s="1">
        <v>5.9383031447669898</v>
      </c>
      <c r="BH4860" s="1">
        <v>5.7277128598994302</v>
      </c>
      <c r="BI4860" s="1">
        <v>6.1803306210461999</v>
      </c>
      <c r="BJ4860" s="1">
        <v>5.9006405433599198</v>
      </c>
      <c r="BK4860" s="1">
        <v>5.8941724416777799</v>
      </c>
      <c r="BL4860" s="1">
        <v>5.7406749319263302</v>
      </c>
      <c r="BM4860" s="1">
        <v>6.09263876011779</v>
      </c>
      <c r="BN4860" s="1">
        <v>6.0480541337967999</v>
      </c>
    </row>
    <row r="4861" spans="1:66" x14ac:dyDescent="0.25">
      <c r="A4861" s="2">
        <v>44479.229166666664</v>
      </c>
      <c r="B4861" s="1">
        <v>5.4079246440814304</v>
      </c>
      <c r="C4861">
        <f t="shared" si="75"/>
        <v>6.6023822223191404</v>
      </c>
      <c r="E4861" s="1">
        <v>6.4304524077854897</v>
      </c>
      <c r="F4861" s="1">
        <v>6.45852158138793</v>
      </c>
      <c r="G4861" s="1">
        <v>5.8726463783145499</v>
      </c>
      <c r="H4861" s="1">
        <v>6.4475743253557196</v>
      </c>
      <c r="I4861" s="1">
        <v>6.4971165689542598</v>
      </c>
      <c r="J4861" s="1">
        <v>6.47436636144612</v>
      </c>
      <c r="K4861" s="1">
        <v>6.4731503214079096</v>
      </c>
      <c r="L4861" s="1">
        <v>6.4958919686488601</v>
      </c>
      <c r="M4861" s="1">
        <v>6.2233968228150802</v>
      </c>
      <c r="N4861" s="1">
        <v>6.4780817588916397</v>
      </c>
      <c r="O4861" s="1">
        <v>6.46623323384265</v>
      </c>
      <c r="P4861" s="1">
        <v>6.3964637918638001</v>
      </c>
      <c r="Q4861" s="1">
        <v>6.4412977458170904</v>
      </c>
      <c r="R4861" s="1">
        <v>6.3900176147785697</v>
      </c>
      <c r="S4861" s="1">
        <v>6.47436636144612</v>
      </c>
      <c r="T4861" s="1">
        <v>6.4850158626178098</v>
      </c>
      <c r="U4861" s="1">
        <v>6.3829308994458298</v>
      </c>
      <c r="V4861" s="1">
        <v>6.4958919686488601</v>
      </c>
      <c r="W4861" s="1">
        <v>6.46623323384265</v>
      </c>
      <c r="X4861" s="1">
        <v>6.4971165689542598</v>
      </c>
      <c r="Z4861" s="1">
        <v>6.4461072680325104</v>
      </c>
      <c r="AA4861" s="1">
        <v>6.3644082864657801</v>
      </c>
      <c r="AB4861" s="1">
        <v>6.2930888643299401</v>
      </c>
      <c r="AC4861" s="1">
        <v>6.4699650724853504</v>
      </c>
      <c r="AD4861" s="1">
        <v>6.6023822223191404</v>
      </c>
      <c r="AE4861" s="1">
        <v>6.4052765950017401</v>
      </c>
      <c r="AF4861" s="1">
        <v>6.4449018192992202</v>
      </c>
      <c r="AG4861" s="1">
        <v>6.4449018192992202</v>
      </c>
      <c r="AH4861" s="1">
        <v>6.3917154645064498</v>
      </c>
      <c r="AI4861" s="1">
        <v>6.4070446597929704</v>
      </c>
      <c r="AJ4861" s="1">
        <v>6.4853584677136897</v>
      </c>
      <c r="AK4861" s="1">
        <v>6.3660044297297</v>
      </c>
      <c r="AL4861" s="1">
        <v>6.3308150951728601</v>
      </c>
      <c r="AM4861" s="1">
        <v>6.4386472748652697</v>
      </c>
      <c r="AN4861" s="1">
        <v>6.4958919686488601</v>
      </c>
      <c r="AO4861" s="1">
        <v>6.4698749292235096</v>
      </c>
      <c r="AP4861" s="1">
        <v>6.4698749292235096</v>
      </c>
      <c r="AQ4861" s="1">
        <v>6.37111543372969</v>
      </c>
      <c r="AR4861" s="1">
        <v>6.39829624817318</v>
      </c>
      <c r="AS4861" s="1">
        <v>6.3358588999046601</v>
      </c>
      <c r="AU4861" s="1">
        <v>5.9976200811673603</v>
      </c>
      <c r="AV4861" s="1">
        <v>5.7471392627472202</v>
      </c>
      <c r="AW4861" s="1">
        <v>6.2017267490184196</v>
      </c>
      <c r="AX4861" s="1">
        <v>5.6822792243054803</v>
      </c>
      <c r="AY4861" s="1">
        <v>5.7891624259194598</v>
      </c>
      <c r="AZ4861" s="1">
        <v>6.0179951199986901</v>
      </c>
      <c r="BA4861" s="1">
        <v>5.7995208724232903</v>
      </c>
      <c r="BB4861" s="1">
        <v>6.1068298069046598</v>
      </c>
      <c r="BC4861" s="1">
        <v>5.8811420546901498</v>
      </c>
      <c r="BD4861" s="1">
        <v>6.29089101651501</v>
      </c>
      <c r="BE4861" s="1">
        <v>6.0179951199986901</v>
      </c>
      <c r="BF4861" s="1">
        <v>5.9230448373305098</v>
      </c>
      <c r="BG4861" s="1">
        <v>6.0365111157414297</v>
      </c>
      <c r="BH4861" s="1">
        <v>5.7995208724232903</v>
      </c>
      <c r="BI4861" s="1">
        <v>6.1736149272709904</v>
      </c>
      <c r="BJ4861" s="1">
        <v>5.9997347421198501</v>
      </c>
      <c r="BK4861" s="1">
        <v>5.9787307653081401</v>
      </c>
      <c r="BL4861" s="1">
        <v>5.8413182857701003</v>
      </c>
      <c r="BM4861" s="1">
        <v>6.1736149272709904</v>
      </c>
      <c r="BN4861" s="1">
        <v>6.0487719602874002</v>
      </c>
    </row>
    <row r="4862" spans="1:66" x14ac:dyDescent="0.25">
      <c r="A4862" s="2">
        <v>44479.25</v>
      </c>
      <c r="B4862" s="1">
        <v>5.5067947612586199</v>
      </c>
      <c r="C4862">
        <f t="shared" si="75"/>
        <v>6.8393856207280104</v>
      </c>
      <c r="E4862" s="1">
        <v>6.0696439431964899</v>
      </c>
      <c r="F4862" s="1">
        <v>6.5907926705152802</v>
      </c>
      <c r="G4862" s="1">
        <v>6.04817149177891</v>
      </c>
      <c r="H4862" s="1">
        <v>6.7504686311498201</v>
      </c>
      <c r="I4862" s="1">
        <v>6.7995191740157104</v>
      </c>
      <c r="J4862" s="1">
        <v>6.7769998086935601</v>
      </c>
      <c r="K4862" s="1">
        <v>6.7757958662214799</v>
      </c>
      <c r="L4862" s="1">
        <v>6.7983072177787598</v>
      </c>
      <c r="M4862" s="1">
        <v>6.5235410629203203</v>
      </c>
      <c r="N4862" s="1">
        <v>6.8007331716506201</v>
      </c>
      <c r="O4862" s="1">
        <v>6.7641458983190796</v>
      </c>
      <c r="P4862" s="1">
        <v>6.5367098122311198</v>
      </c>
      <c r="Q4862" s="1">
        <v>6.7394851722718299</v>
      </c>
      <c r="R4862" s="1">
        <v>6.6887373281420004</v>
      </c>
      <c r="S4862" s="1">
        <v>6.7769998086935601</v>
      </c>
      <c r="T4862" s="1">
        <v>6.7875423184921004</v>
      </c>
      <c r="U4862" s="1">
        <v>6.6817207028168202</v>
      </c>
      <c r="V4862" s="1">
        <v>6.7983072177787598</v>
      </c>
      <c r="W4862" s="1">
        <v>6.7641458983190796</v>
      </c>
      <c r="X4862" s="1">
        <v>6.7995191740157104</v>
      </c>
      <c r="Z4862" s="1">
        <v>6.7442425098551197</v>
      </c>
      <c r="AA4862" s="1">
        <v>6.6682395151012503</v>
      </c>
      <c r="AB4862" s="1">
        <v>6.5926940892474803</v>
      </c>
      <c r="AC4862" s="1">
        <v>6.5890569521260796</v>
      </c>
      <c r="AD4862" s="1">
        <v>6.8393856207280104</v>
      </c>
      <c r="AE4862" s="1">
        <v>6.7087639983359004</v>
      </c>
      <c r="AF4862" s="1">
        <v>6.7430501769806899</v>
      </c>
      <c r="AG4862" s="1">
        <v>6.7430501769806899</v>
      </c>
      <c r="AH4862" s="1">
        <v>6.5322287920114004</v>
      </c>
      <c r="AI4862" s="1">
        <v>6.5466931974328704</v>
      </c>
      <c r="AJ4862" s="1">
        <v>6.6034803534266597</v>
      </c>
      <c r="AK4862" s="1">
        <v>6.6649582296014396</v>
      </c>
      <c r="AL4862" s="1">
        <v>6.6349081771835801</v>
      </c>
      <c r="AM4862" s="1">
        <v>6.7416258554828499</v>
      </c>
      <c r="AN4862" s="1">
        <v>6.7830499901063197</v>
      </c>
      <c r="AO4862" s="1">
        <v>6.7677465943315296</v>
      </c>
      <c r="AP4862" s="1">
        <v>6.7677465943315296</v>
      </c>
      <c r="AQ4862" s="1">
        <v>6.49630556359004</v>
      </c>
      <c r="AR4862" s="1">
        <v>6.70163926801429</v>
      </c>
      <c r="AS4862" s="1">
        <v>6.6350928552761097</v>
      </c>
      <c r="AU4862" s="1">
        <v>5.7326605731721596</v>
      </c>
      <c r="AV4862" s="1">
        <v>5.8986712640957801</v>
      </c>
      <c r="AW4862" s="1">
        <v>6.4259938677143502</v>
      </c>
      <c r="AX4862" s="1">
        <v>5.5148530247635001</v>
      </c>
      <c r="AY4862" s="1">
        <v>5.9479378840390904</v>
      </c>
      <c r="AZ4862" s="1">
        <v>6.2970204994954004</v>
      </c>
      <c r="BA4862" s="1">
        <v>6.0322484156080103</v>
      </c>
      <c r="BB4862" s="1">
        <v>6.3584230320222597</v>
      </c>
      <c r="BC4862" s="1">
        <v>6.1139581607815199</v>
      </c>
      <c r="BD4862" s="1">
        <v>6.5384048174379199</v>
      </c>
      <c r="BE4862" s="1">
        <v>6.2970204994954004</v>
      </c>
      <c r="BF4862" s="1">
        <v>6.1780696018083301</v>
      </c>
      <c r="BG4862" s="1">
        <v>6.2894932242927499</v>
      </c>
      <c r="BH4862" s="1">
        <v>6.0322484156080103</v>
      </c>
      <c r="BI4862" s="1">
        <v>6.3129071398558896</v>
      </c>
      <c r="BJ4862" s="1">
        <v>6.2534057780402001</v>
      </c>
      <c r="BK4862" s="1">
        <v>6.1184735584491703</v>
      </c>
      <c r="BL4862" s="1">
        <v>6.04622194572931</v>
      </c>
      <c r="BM4862" s="1">
        <v>6.3129071398558896</v>
      </c>
      <c r="BN4862" s="1">
        <v>6.1947703989884104</v>
      </c>
    </row>
    <row r="4863" spans="1:66" x14ac:dyDescent="0.25">
      <c r="A4863" s="2">
        <v>44479.270833333336</v>
      </c>
      <c r="B4863" s="1">
        <v>5.4613709216281698</v>
      </c>
      <c r="C4863">
        <f t="shared" si="75"/>
        <v>6.7778763693977</v>
      </c>
      <c r="E4863" s="1">
        <v>6.0824951207255902</v>
      </c>
      <c r="F4863" s="1">
        <v>6.5600967152343497</v>
      </c>
      <c r="G4863" s="1">
        <v>6.0185908379889197</v>
      </c>
      <c r="H4863" s="1">
        <v>6.7270479482693597</v>
      </c>
      <c r="I4863" s="1">
        <v>6.7766486223219102</v>
      </c>
      <c r="J4863" s="1">
        <v>6.7538753795321096</v>
      </c>
      <c r="K4863" s="1">
        <v>6.7526579267200804</v>
      </c>
      <c r="L4863" s="1">
        <v>6.7754229462086197</v>
      </c>
      <c r="M4863" s="1">
        <v>6.4980372385907597</v>
      </c>
      <c r="N4863" s="1">
        <v>6.7778763693977</v>
      </c>
      <c r="O4863" s="1">
        <v>6.7412271397401602</v>
      </c>
      <c r="P4863" s="1">
        <v>6.7020169806810301</v>
      </c>
      <c r="Q4863" s="1">
        <v>6.7162897524363201</v>
      </c>
      <c r="R4863" s="1">
        <v>6.66498099831289</v>
      </c>
      <c r="S4863" s="1">
        <v>6.7538753795321096</v>
      </c>
      <c r="T4863" s="1">
        <v>6.7645364661168301</v>
      </c>
      <c r="U4863" s="1">
        <v>6.6578877101257401</v>
      </c>
      <c r="V4863" s="1">
        <v>6.7754229462086197</v>
      </c>
      <c r="W4863" s="1">
        <v>6.7412271397401602</v>
      </c>
      <c r="X4863" s="1">
        <v>6.7766486223219102</v>
      </c>
      <c r="Z4863" s="1">
        <v>6.7538753795321096</v>
      </c>
      <c r="AA4863" s="1">
        <v>6.6773132268126698</v>
      </c>
      <c r="AB4863" s="1">
        <v>6.5992017918667001</v>
      </c>
      <c r="AC4863" s="1">
        <v>6.69035680607307</v>
      </c>
      <c r="AD4863" s="1">
        <v>6.7235176901619198</v>
      </c>
      <c r="AE4863" s="1">
        <v>6.71869094997058</v>
      </c>
      <c r="AF4863" s="1">
        <v>6.7526579267200804</v>
      </c>
      <c r="AG4863" s="1">
        <v>6.7526579267200804</v>
      </c>
      <c r="AH4863" s="1">
        <v>6.5015418931396498</v>
      </c>
      <c r="AI4863" s="1">
        <v>6.7127030007672497</v>
      </c>
      <c r="AJ4863" s="1">
        <v>6.5728950986051604</v>
      </c>
      <c r="AK4863" s="1">
        <v>6.6409429681794396</v>
      </c>
      <c r="AL4863" s="1">
        <v>6.6432874672183999</v>
      </c>
      <c r="AM4863" s="1">
        <v>6.7181071173789002</v>
      </c>
      <c r="AN4863" s="1">
        <v>6.7754229462086197</v>
      </c>
      <c r="AO4863" s="1">
        <v>6.7448684546762703</v>
      </c>
      <c r="AP4863" s="1">
        <v>6.7448684546762703</v>
      </c>
      <c r="AQ4863" s="1">
        <v>6.4033163725728404</v>
      </c>
      <c r="AR4863" s="1">
        <v>6.6776814067155996</v>
      </c>
      <c r="AS4863" s="1">
        <v>6.6107559098691802</v>
      </c>
      <c r="AU4863" s="1">
        <v>6.45221239061439</v>
      </c>
      <c r="AV4863" s="1">
        <v>6.0471822245470301</v>
      </c>
      <c r="AW4863" s="1">
        <v>6.4247489070565003</v>
      </c>
      <c r="AX4863" s="1">
        <v>5.7736221071316498</v>
      </c>
      <c r="AY4863" s="1">
        <v>6.0649437891872999</v>
      </c>
      <c r="AZ4863" s="1">
        <v>6.2671882044680398</v>
      </c>
      <c r="BA4863" s="1">
        <v>6.0003055390539597</v>
      </c>
      <c r="BB4863" s="1">
        <v>6.3309839456495904</v>
      </c>
      <c r="BC4863" s="1">
        <v>6.1074462329922801</v>
      </c>
      <c r="BD4863" s="1">
        <v>6.5127269958985901</v>
      </c>
      <c r="BE4863" s="1">
        <v>6.2671882044680398</v>
      </c>
      <c r="BF4863" s="1">
        <v>6.1490076449118902</v>
      </c>
      <c r="BG4863" s="1">
        <v>6.2614171117100401</v>
      </c>
      <c r="BH4863" s="1">
        <v>6.0003055390539597</v>
      </c>
      <c r="BI4863" s="1">
        <v>6.0166769479544904</v>
      </c>
      <c r="BJ4863" s="1">
        <v>6.2250044368954001</v>
      </c>
      <c r="BK4863" s="1">
        <v>6.2561329455526904</v>
      </c>
      <c r="BL4863" s="1">
        <v>6.0414537228683898</v>
      </c>
      <c r="BM4863" s="1">
        <v>6.45221239061439</v>
      </c>
      <c r="BN4863" s="1">
        <v>6.3266586025663498</v>
      </c>
    </row>
    <row r="4864" spans="1:66" x14ac:dyDescent="0.25">
      <c r="A4864" s="2">
        <v>44479.291666666664</v>
      </c>
      <c r="B4864" s="1">
        <v>5.1449604492698997</v>
      </c>
      <c r="C4864">
        <f t="shared" si="75"/>
        <v>6.6436615674064203</v>
      </c>
      <c r="E4864" s="1">
        <v>5.5791944936656597</v>
      </c>
      <c r="F4864" s="1">
        <v>5.7446979343590101</v>
      </c>
      <c r="G4864" s="1">
        <v>5.5466534873170303</v>
      </c>
      <c r="H4864" s="1">
        <v>6.5998288474657798</v>
      </c>
      <c r="I4864" s="1">
        <v>6.6426037372648299</v>
      </c>
      <c r="J4864" s="1">
        <v>6.6229738392215998</v>
      </c>
      <c r="K4864" s="1">
        <v>6.6219239792742499</v>
      </c>
      <c r="L4864" s="1">
        <v>6.6415476452102196</v>
      </c>
      <c r="M4864" s="1">
        <v>6.3915102498918399</v>
      </c>
      <c r="N4864" s="1">
        <v>6.6436615674064203</v>
      </c>
      <c r="O4864" s="1">
        <v>6.6015710244805001</v>
      </c>
      <c r="P4864" s="1">
        <v>6.3706737803055997</v>
      </c>
      <c r="Q4864" s="1">
        <v>6.5801157934700996</v>
      </c>
      <c r="R4864" s="1">
        <v>6.5359106741852502</v>
      </c>
      <c r="S4864" s="1">
        <v>6.6229738392215998</v>
      </c>
      <c r="T4864" s="1">
        <v>6.6321653852313798</v>
      </c>
      <c r="U4864" s="1">
        <v>6.5297929831906503</v>
      </c>
      <c r="V4864" s="1">
        <v>6.6415476452102196</v>
      </c>
      <c r="W4864" s="1">
        <v>6.6015710244805001</v>
      </c>
      <c r="X4864" s="1">
        <v>6.6426037372648299</v>
      </c>
      <c r="Z4864" s="1">
        <v>6.5420888358566103</v>
      </c>
      <c r="AA4864" s="1">
        <v>6.5465430134300702</v>
      </c>
      <c r="AB4864" s="1">
        <v>6.4892257992184996</v>
      </c>
      <c r="AC4864" s="1">
        <v>6.3612234701371904</v>
      </c>
      <c r="AD4864" s="1">
        <v>6.3612234701371904</v>
      </c>
      <c r="AE4864" s="1">
        <v>6.5821825392107103</v>
      </c>
      <c r="AF4864" s="1">
        <v>6.6219239792742499</v>
      </c>
      <c r="AG4864" s="1">
        <v>6.6219239792742499</v>
      </c>
      <c r="AH4864" s="1">
        <v>6.3667873739070702</v>
      </c>
      <c r="AI4864" s="1">
        <v>6.3793302991482399</v>
      </c>
      <c r="AJ4864" s="1">
        <v>6.39338894169315</v>
      </c>
      <c r="AK4864" s="1">
        <v>6.5151724280704801</v>
      </c>
      <c r="AL4864" s="1">
        <v>6.5171958839745399</v>
      </c>
      <c r="AM4864" s="1">
        <v>6.5921103393109703</v>
      </c>
      <c r="AN4864" s="1">
        <v>6.6415476452102196</v>
      </c>
      <c r="AO4864" s="1">
        <v>6.6047022628897398</v>
      </c>
      <c r="AP4864" s="1">
        <v>6.6047022628897398</v>
      </c>
      <c r="AQ4864" s="1">
        <v>6.2821616761728603</v>
      </c>
      <c r="AR4864" s="1">
        <v>6.5571805115128301</v>
      </c>
      <c r="AS4864" s="1">
        <v>6.4891036700557603</v>
      </c>
      <c r="AU4864" s="1">
        <v>6.4490673953967397</v>
      </c>
      <c r="AV4864" s="1">
        <v>6.6695708377636898</v>
      </c>
      <c r="AW4864" s="1">
        <v>6.4745286926567003</v>
      </c>
      <c r="AX4864" s="1">
        <v>6.3812883446045499</v>
      </c>
      <c r="AY4864" s="1">
        <v>6.5905177139703301</v>
      </c>
      <c r="AZ4864" s="1">
        <v>6.2935720624361497</v>
      </c>
      <c r="BA4864" s="1">
        <v>6.5652233098289097</v>
      </c>
      <c r="BB4864" s="1">
        <v>6.4608793323700002</v>
      </c>
      <c r="BC4864" s="1">
        <v>6.5815966325069297</v>
      </c>
      <c r="BD4864" s="1">
        <v>6.3417928583785503</v>
      </c>
      <c r="BE4864" s="1">
        <v>6.2935720624361497</v>
      </c>
      <c r="BF4864" s="1">
        <v>6.5335483227989997</v>
      </c>
      <c r="BG4864" s="1">
        <v>6.4927585732418303</v>
      </c>
      <c r="BH4864" s="1">
        <v>6.5652233098289097</v>
      </c>
      <c r="BI4864" s="1">
        <v>6.41797938407964</v>
      </c>
      <c r="BJ4864" s="1">
        <v>6.4590720755244098</v>
      </c>
      <c r="BK4864" s="1">
        <v>6.5633824960536504</v>
      </c>
      <c r="BL4864" s="1">
        <v>6.5551874482887502</v>
      </c>
      <c r="BM4864" s="1">
        <v>6.41797938407964</v>
      </c>
      <c r="BN4864" s="1">
        <v>6.4941744668643899</v>
      </c>
    </row>
    <row r="4865" spans="1:66" x14ac:dyDescent="0.25">
      <c r="A4865" s="2">
        <v>44479.3125</v>
      </c>
      <c r="B4865" s="1">
        <v>5.0498331779656302</v>
      </c>
      <c r="C4865">
        <f t="shared" si="75"/>
        <v>6.4414150567883501</v>
      </c>
      <c r="E4865" s="1">
        <v>5.6078559692193597</v>
      </c>
      <c r="F4865" s="1">
        <v>5.6307277326301701</v>
      </c>
      <c r="G4865" s="1">
        <v>5.2428663082766302</v>
      </c>
      <c r="H4865" s="1">
        <v>6.3348045886480797</v>
      </c>
      <c r="I4865" s="1">
        <v>6.4414150567883501</v>
      </c>
      <c r="J4865" s="1">
        <v>6.3536299059944401</v>
      </c>
      <c r="K4865" s="1">
        <v>6.3527764218172402</v>
      </c>
      <c r="L4865" s="1">
        <v>6.3687226663343299</v>
      </c>
      <c r="M4865" s="1">
        <v>6.2623212884209503</v>
      </c>
      <c r="N4865" s="1">
        <v>6.3704395852915399</v>
      </c>
      <c r="O4865" s="1">
        <v>6.2041428297099497</v>
      </c>
      <c r="P4865" s="1">
        <v>6.2001611058765302</v>
      </c>
      <c r="Q4865" s="1">
        <v>6.1873950267820996</v>
      </c>
      <c r="R4865" s="1">
        <v>6.0311802736249804</v>
      </c>
      <c r="S4865" s="1">
        <v>6.3536299059944401</v>
      </c>
      <c r="T4865" s="1">
        <v>6.1977202488579302</v>
      </c>
      <c r="U4865" s="1">
        <v>6.3792403209770603</v>
      </c>
      <c r="V4865" s="1">
        <v>6.3687226663343299</v>
      </c>
      <c r="W4865" s="1">
        <v>6.2041428297099497</v>
      </c>
      <c r="X4865" s="1">
        <v>6.4414150567883501</v>
      </c>
      <c r="Z4865" s="1">
        <v>6.0113923446439701</v>
      </c>
      <c r="AA4865" s="1">
        <v>6.3225839177529801</v>
      </c>
      <c r="AB4865" s="1">
        <v>6.3135931212117198</v>
      </c>
      <c r="AC4865" s="1">
        <v>6.1922527256359698</v>
      </c>
      <c r="AD4865" s="1">
        <v>6.1922527256359698</v>
      </c>
      <c r="AE4865" s="1">
        <v>6.3519242979045201</v>
      </c>
      <c r="AF4865" s="1">
        <v>6.3527764218172402</v>
      </c>
      <c r="AG4865" s="1">
        <v>6.3527764218172402</v>
      </c>
      <c r="AH4865" s="1">
        <v>6.2078901713553902</v>
      </c>
      <c r="AI4865" s="1">
        <v>6.2074023225606396</v>
      </c>
      <c r="AJ4865" s="1">
        <v>6.2004301742094796</v>
      </c>
      <c r="AK4865" s="1">
        <v>6.3669106324746503</v>
      </c>
      <c r="AL4865" s="1">
        <v>6.2983885220771301</v>
      </c>
      <c r="AM4865" s="1">
        <v>6.1667899302222597</v>
      </c>
      <c r="AN4865" s="1">
        <v>6.3687226663343299</v>
      </c>
      <c r="AO4865" s="1">
        <v>6.3704395852915399</v>
      </c>
      <c r="AP4865" s="1">
        <v>6.3704395852915399</v>
      </c>
      <c r="AQ4865" s="1">
        <v>6.1366922964225399</v>
      </c>
      <c r="AR4865" s="1">
        <v>6.3703298002429403</v>
      </c>
      <c r="AS4865" s="1">
        <v>6.3449077473179099</v>
      </c>
      <c r="AU4865" s="1">
        <v>5.3944522335266898</v>
      </c>
      <c r="AV4865" s="1">
        <v>5.21648523181707</v>
      </c>
      <c r="AW4865" s="1">
        <v>5.35303911557095</v>
      </c>
      <c r="AX4865" s="1">
        <v>5.1644807792465004</v>
      </c>
      <c r="AY4865" s="1">
        <v>5.2404749359276002</v>
      </c>
      <c r="AZ4865" s="1">
        <v>5.3747291916104798</v>
      </c>
      <c r="BA4865" s="1">
        <v>5.2170968260783299</v>
      </c>
      <c r="BB4865" s="1">
        <v>5.3328383345967296</v>
      </c>
      <c r="BC4865" s="1">
        <v>5.2631780955299403</v>
      </c>
      <c r="BD4865" s="1">
        <v>5.4340169610907001</v>
      </c>
      <c r="BE4865" s="1">
        <v>5.3747291916104798</v>
      </c>
      <c r="BF4865" s="1">
        <v>5.2295743236479399</v>
      </c>
      <c r="BG4865" s="1">
        <v>5.2935961425559803</v>
      </c>
      <c r="BH4865" s="1">
        <v>5.2170968260783299</v>
      </c>
      <c r="BI4865" s="1">
        <v>5.46497761746586</v>
      </c>
      <c r="BJ4865" s="1">
        <v>5.2729409314599804</v>
      </c>
      <c r="BK4865" s="1">
        <v>5.3536572494330503</v>
      </c>
      <c r="BL4865" s="1">
        <v>5.2416847176563</v>
      </c>
      <c r="BM4865" s="1">
        <v>5.46497761746586</v>
      </c>
      <c r="BN4865" s="1">
        <v>5.3931709152718703</v>
      </c>
    </row>
    <row r="4866" spans="1:66" x14ac:dyDescent="0.25">
      <c r="A4866" s="2">
        <v>44479.333333333336</v>
      </c>
      <c r="B4866" s="1">
        <v>5.0734314961202402</v>
      </c>
      <c r="C4866">
        <f t="shared" ref="C4866:C4897" si="76">MAX(E4866:AS4866)</f>
        <v>6.3667299440209604</v>
      </c>
      <c r="E4866" s="1">
        <v>5.73017914218598</v>
      </c>
      <c r="F4866" s="1">
        <v>5.7534250324743601</v>
      </c>
      <c r="G4866" s="1">
        <v>5.3560488270721596</v>
      </c>
      <c r="H4866" s="1">
        <v>6.1709493876315404</v>
      </c>
      <c r="I4866" s="1">
        <v>6.3667299440209604</v>
      </c>
      <c r="J4866" s="1">
        <v>6.1992870268646101</v>
      </c>
      <c r="K4866" s="1">
        <v>6.1984960726971696</v>
      </c>
      <c r="L4866" s="1">
        <v>6.2022722712454899</v>
      </c>
      <c r="M4866" s="1">
        <v>6.0411071193291903</v>
      </c>
      <c r="N4866" s="1">
        <v>6.2038573613066399</v>
      </c>
      <c r="O4866" s="1">
        <v>6.2124787896531402</v>
      </c>
      <c r="P4866" s="1">
        <v>6.1976088565045799</v>
      </c>
      <c r="Q4866" s="1">
        <v>6.1961307021221002</v>
      </c>
      <c r="R4866" s="1">
        <v>6.1623839985779396</v>
      </c>
      <c r="S4866" s="1">
        <v>6.1992870268646101</v>
      </c>
      <c r="T4866" s="1">
        <v>6.2062097582279501</v>
      </c>
      <c r="U4866" s="1">
        <v>6.1583934237462996</v>
      </c>
      <c r="V4866" s="1">
        <v>6.2022722712454899</v>
      </c>
      <c r="W4866" s="1">
        <v>6.2124787896531402</v>
      </c>
      <c r="X4866" s="1">
        <v>6.3667299440209604</v>
      </c>
      <c r="Z4866" s="1">
        <v>5.7272927536396701</v>
      </c>
      <c r="AA4866" s="1">
        <v>6.15965951170908</v>
      </c>
      <c r="AB4866" s="1">
        <v>6.2450790956874398</v>
      </c>
      <c r="AC4866" s="1">
        <v>6.2015689019725304</v>
      </c>
      <c r="AD4866" s="1">
        <v>6.2015689019725304</v>
      </c>
      <c r="AE4866" s="1">
        <v>6.1977063684936198</v>
      </c>
      <c r="AF4866" s="1">
        <v>6.1984960726971696</v>
      </c>
      <c r="AG4866" s="1">
        <v>6.1984960726971696</v>
      </c>
      <c r="AH4866" s="1">
        <v>6.2061153175575798</v>
      </c>
      <c r="AI4866" s="1">
        <v>6.20465178868176</v>
      </c>
      <c r="AJ4866" s="1">
        <v>6.1873799721015601</v>
      </c>
      <c r="AK4866" s="1">
        <v>6.1472064435243103</v>
      </c>
      <c r="AL4866" s="1">
        <v>6.1373003243115303</v>
      </c>
      <c r="AM4866" s="1">
        <v>6.0280834131818501</v>
      </c>
      <c r="AN4866" s="1">
        <v>6.2022722712454899</v>
      </c>
      <c r="AO4866" s="1">
        <v>6.2038573613066399</v>
      </c>
      <c r="AP4866" s="1">
        <v>6.2038573613066399</v>
      </c>
      <c r="AQ4866" s="1">
        <v>6.1368261135494899</v>
      </c>
      <c r="AR4866" s="1">
        <v>6.1388482615374302</v>
      </c>
      <c r="AS4866" s="1">
        <v>6.1158613210200397</v>
      </c>
      <c r="AU4866" s="1">
        <v>5.5100252093297799</v>
      </c>
      <c r="AV4866" s="1">
        <v>5.3322502312157098</v>
      </c>
      <c r="AW4866" s="1">
        <v>5.4711258931431903</v>
      </c>
      <c r="AX4866" s="1">
        <v>5.2798037067820998</v>
      </c>
      <c r="AY4866" s="1">
        <v>5.3566504287854499</v>
      </c>
      <c r="AZ4866" s="1">
        <v>5.4899939310850403</v>
      </c>
      <c r="BA4866" s="1">
        <v>5.3298680668923204</v>
      </c>
      <c r="BB4866" s="1">
        <v>5.5125492499569404</v>
      </c>
      <c r="BC4866" s="1">
        <v>5.3797410448147502</v>
      </c>
      <c r="BD4866" s="1">
        <v>5.6178039969271696</v>
      </c>
      <c r="BE4866" s="1">
        <v>5.4899939310850403</v>
      </c>
      <c r="BF4866" s="1">
        <v>5.4051508556239503</v>
      </c>
      <c r="BG4866" s="1">
        <v>5.4717328536407797</v>
      </c>
      <c r="BH4866" s="1">
        <v>5.3298680668923204</v>
      </c>
      <c r="BI4866" s="1">
        <v>5.5849408201512603</v>
      </c>
      <c r="BJ4866" s="1">
        <v>5.4502505656096503</v>
      </c>
      <c r="BK4866" s="1">
        <v>5.4717544551374901</v>
      </c>
      <c r="BL4866" s="1">
        <v>5.3548484095687101</v>
      </c>
      <c r="BM4866" s="1">
        <v>5.5849408201512603</v>
      </c>
      <c r="BN4866" s="1">
        <v>5.5119332009505104</v>
      </c>
    </row>
    <row r="4867" spans="1:66" x14ac:dyDescent="0.25">
      <c r="A4867" s="2">
        <v>44479.354166666664</v>
      </c>
      <c r="B4867" s="1">
        <v>5.0960424872344499</v>
      </c>
      <c r="C4867">
        <f t="shared" si="76"/>
        <v>6.3065685508691196</v>
      </c>
      <c r="E4867" s="1">
        <v>5.4237096283153097</v>
      </c>
      <c r="F4867" s="1">
        <v>5.4461292336077296</v>
      </c>
      <c r="G4867" s="1">
        <v>5.0633496242248102</v>
      </c>
      <c r="H4867" s="1">
        <v>6.2604620045110897</v>
      </c>
      <c r="I4867" s="1">
        <v>6.2960590725605501</v>
      </c>
      <c r="J4867" s="1">
        <v>6.2797301471777596</v>
      </c>
      <c r="K4867" s="1">
        <v>6.2788564984551503</v>
      </c>
      <c r="L4867" s="1">
        <v>6.2951808748225204</v>
      </c>
      <c r="M4867" s="1">
        <v>6.0981476216337196</v>
      </c>
      <c r="N4867" s="1">
        <v>6.2976400518049802</v>
      </c>
      <c r="O4867" s="1">
        <v>6.2950048694994098</v>
      </c>
      <c r="P4867" s="1">
        <v>6.2769037570665196</v>
      </c>
      <c r="Q4867" s="1">
        <v>6.14935850903671</v>
      </c>
      <c r="R4867" s="1">
        <v>6.2389903499238901</v>
      </c>
      <c r="S4867" s="1">
        <v>6.2797301471777596</v>
      </c>
      <c r="T4867" s="1">
        <v>6.2873775130269003</v>
      </c>
      <c r="U4867" s="1">
        <v>6.1086366856103398</v>
      </c>
      <c r="V4867" s="1">
        <v>6.2951808748225204</v>
      </c>
      <c r="W4867" s="1">
        <v>6.2950048694994098</v>
      </c>
      <c r="X4867" s="1">
        <v>6.2960590725605501</v>
      </c>
      <c r="Z4867" s="1">
        <v>6.0964738507702396</v>
      </c>
      <c r="AA4867" s="1">
        <v>6.2479560486451096</v>
      </c>
      <c r="AB4867" s="1">
        <v>6.3065685508691196</v>
      </c>
      <c r="AC4867" s="1">
        <v>6.2684110889448501</v>
      </c>
      <c r="AD4867" s="1">
        <v>6.2684110889448501</v>
      </c>
      <c r="AE4867" s="1">
        <v>6.2779842504886796</v>
      </c>
      <c r="AF4867" s="1">
        <v>6.2788564984551503</v>
      </c>
      <c r="AG4867" s="1">
        <v>6.2788564984551503</v>
      </c>
      <c r="AH4867" s="1">
        <v>6.27341144607544</v>
      </c>
      <c r="AI4867" s="1">
        <v>6.2846811261548199</v>
      </c>
      <c r="AJ4867" s="1">
        <v>6.1425587610577201</v>
      </c>
      <c r="AK4867" s="1">
        <v>6.0967897720018103</v>
      </c>
      <c r="AL4867" s="1">
        <v>6.2238859256062096</v>
      </c>
      <c r="AM4867" s="1">
        <v>6.2307394069396302</v>
      </c>
      <c r="AN4867" s="1">
        <v>6.2951808748225204</v>
      </c>
      <c r="AO4867" s="1">
        <v>6.2976400518049802</v>
      </c>
      <c r="AP4867" s="1">
        <v>6.2976400518049802</v>
      </c>
      <c r="AQ4867" s="1">
        <v>6.1972739754090096</v>
      </c>
      <c r="AR4867" s="1">
        <v>6.2055073152454101</v>
      </c>
      <c r="AS4867" s="1">
        <v>6.1802311771067204</v>
      </c>
      <c r="AU4867" s="1">
        <v>5.2598757595494297</v>
      </c>
      <c r="AV4867" s="1">
        <v>5.0404569685515304</v>
      </c>
      <c r="AW4867" s="1">
        <v>5.17409664750378</v>
      </c>
      <c r="AX4867" s="1">
        <v>4.9780007203618597</v>
      </c>
      <c r="AY4867" s="1">
        <v>5.0639283712415102</v>
      </c>
      <c r="AZ4867" s="1">
        <v>5.2402285448295798</v>
      </c>
      <c r="BA4867" s="1">
        <v>5.0833142834337997</v>
      </c>
      <c r="BB4867" s="1">
        <v>5.2211880573596803</v>
      </c>
      <c r="BC4867" s="1">
        <v>5.0861435120537299</v>
      </c>
      <c r="BD4867" s="1">
        <v>5.3228666704245997</v>
      </c>
      <c r="BE4867" s="1">
        <v>5.2402285448295798</v>
      </c>
      <c r="BF4867" s="1">
        <v>5.1175168474533601</v>
      </c>
      <c r="BG4867" s="1">
        <v>5.18177886228957</v>
      </c>
      <c r="BH4867" s="1">
        <v>5.0833142834337997</v>
      </c>
      <c r="BI4867" s="1">
        <v>5.2837115601115698</v>
      </c>
      <c r="BJ4867" s="1">
        <v>5.1610417874532102</v>
      </c>
      <c r="BK4867" s="1">
        <v>5.17470178872437</v>
      </c>
      <c r="BL4867" s="1">
        <v>5.1077770578223403</v>
      </c>
      <c r="BM4867" s="1">
        <v>5.2837115601115698</v>
      </c>
      <c r="BN4867" s="1">
        <v>5.2133886344400597</v>
      </c>
    </row>
    <row r="4868" spans="1:66" x14ac:dyDescent="0.25">
      <c r="A4868" s="2">
        <v>44479.375</v>
      </c>
      <c r="B4868" s="1">
        <v>5.0483267829572398</v>
      </c>
      <c r="C4868">
        <f t="shared" si="76"/>
        <v>6.2187650599139497</v>
      </c>
      <c r="E4868" s="1">
        <v>5.6080828546819701</v>
      </c>
      <c r="F4868" s="1">
        <v>5.6310598044219704</v>
      </c>
      <c r="G4868" s="1">
        <v>5.23853496343866</v>
      </c>
      <c r="H4868" s="1">
        <v>6.1846502516382698</v>
      </c>
      <c r="I4868" s="1">
        <v>6.2179426537684099</v>
      </c>
      <c r="J4868" s="1">
        <v>6.2026734046930203</v>
      </c>
      <c r="K4868" s="1">
        <v>6.2018563330335503</v>
      </c>
      <c r="L4868" s="1">
        <v>6.2171215546193803</v>
      </c>
      <c r="M4868" s="1">
        <v>6.0495049233448199</v>
      </c>
      <c r="N4868" s="1">
        <v>6.2187650599139497</v>
      </c>
      <c r="O4868" s="1">
        <v>6.2025019453158796</v>
      </c>
      <c r="P4868" s="1">
        <v>6.1985044336464199</v>
      </c>
      <c r="Q4868" s="1">
        <v>6.0720200990878102</v>
      </c>
      <c r="R4868" s="1">
        <v>6.1645590367394503</v>
      </c>
      <c r="S4868" s="1">
        <v>6.2026734046930203</v>
      </c>
      <c r="T4868" s="1">
        <v>6.2098250151224299</v>
      </c>
      <c r="U4868" s="1">
        <v>6.0339457983240603</v>
      </c>
      <c r="V4868" s="1">
        <v>6.2171215546193803</v>
      </c>
      <c r="W4868" s="1">
        <v>6.2025019453158796</v>
      </c>
      <c r="X4868" s="1">
        <v>6.2179426537684099</v>
      </c>
      <c r="Z4868" s="1">
        <v>6.0211587830144904</v>
      </c>
      <c r="AA4868" s="1">
        <v>6.1722594092878902</v>
      </c>
      <c r="AB4868" s="1">
        <v>6.0869603448874097</v>
      </c>
      <c r="AC4868" s="1">
        <v>6.1905647604966996</v>
      </c>
      <c r="AD4868" s="1">
        <v>6.1905647604966996</v>
      </c>
      <c r="AE4868" s="1">
        <v>6.2010405593639</v>
      </c>
      <c r="AF4868" s="1">
        <v>6.2018563330335503</v>
      </c>
      <c r="AG4868" s="1">
        <v>6.2018563330335503</v>
      </c>
      <c r="AH4868" s="1">
        <v>6.1952396611676201</v>
      </c>
      <c r="AI4868" s="1">
        <v>5.5846178494141903</v>
      </c>
      <c r="AJ4868" s="1">
        <v>6.0642343488827501</v>
      </c>
      <c r="AK4868" s="1">
        <v>6.0228640471595503</v>
      </c>
      <c r="AL4868" s="1">
        <v>6.14978003593765</v>
      </c>
      <c r="AM4868" s="1">
        <v>6.1546767535912501</v>
      </c>
      <c r="AN4868" s="1">
        <v>6.18193908517644</v>
      </c>
      <c r="AO4868" s="1">
        <v>6.2187650599139497</v>
      </c>
      <c r="AP4868" s="1">
        <v>6.2187650599139497</v>
      </c>
      <c r="AQ4868" s="1">
        <v>6.1240146488029303</v>
      </c>
      <c r="AR4868" s="1">
        <v>6.1506988765160502</v>
      </c>
      <c r="AS4868" s="1">
        <v>6.1268900776638304</v>
      </c>
      <c r="AU4868" s="1">
        <v>5.5767901031023097</v>
      </c>
      <c r="AV4868" s="1">
        <v>5.6454915501275602</v>
      </c>
      <c r="AW4868" s="1">
        <v>5.59646970167248</v>
      </c>
      <c r="AX4868" s="1">
        <v>5.61983655842291</v>
      </c>
      <c r="AY4868" s="1">
        <v>5.6382157980990897</v>
      </c>
      <c r="AZ4868" s="1">
        <v>5.5876365191483304</v>
      </c>
      <c r="BA4868" s="1">
        <v>5.6461955334195002</v>
      </c>
      <c r="BB4868" s="1">
        <v>5.5475697003656697</v>
      </c>
      <c r="BC4868" s="1">
        <v>5.6296888429005403</v>
      </c>
      <c r="BD4868" s="1">
        <v>5.4693239849727497</v>
      </c>
      <c r="BE4868" s="1">
        <v>5.5876365191483304</v>
      </c>
      <c r="BF4868" s="1">
        <v>5.5949802630134098</v>
      </c>
      <c r="BG4868" s="1">
        <v>5.5683995260715804</v>
      </c>
      <c r="BH4868" s="1">
        <v>5.6461955334195002</v>
      </c>
      <c r="BI4868" s="1">
        <v>5.5254588844140198</v>
      </c>
      <c r="BJ4868" s="1">
        <v>5.5778706770149302</v>
      </c>
      <c r="BK4868" s="1">
        <v>5.5971483770199804</v>
      </c>
      <c r="BL4868" s="1">
        <v>5.6396069781976301</v>
      </c>
      <c r="BM4868" s="1">
        <v>5.5254588844140198</v>
      </c>
      <c r="BN4868" s="1">
        <v>5.5754297380416196</v>
      </c>
    </row>
    <row r="4869" spans="1:66" x14ac:dyDescent="0.25">
      <c r="A4869" s="2">
        <v>44479.395833333336</v>
      </c>
      <c r="B4869" s="1">
        <v>5.17921849824869</v>
      </c>
      <c r="C4869">
        <f t="shared" si="76"/>
        <v>6.21346944697083</v>
      </c>
      <c r="E4869" s="1">
        <v>5.8093478654546198</v>
      </c>
      <c r="F4869" s="1">
        <v>5.83290858557785</v>
      </c>
      <c r="G4869" s="1">
        <v>5.4301434873143304</v>
      </c>
      <c r="H4869" s="1">
        <v>6.1679612197095803</v>
      </c>
      <c r="I4869" s="1">
        <v>6.2133837312139804</v>
      </c>
      <c r="J4869" s="1">
        <v>6.18508945124589</v>
      </c>
      <c r="K4869" s="1">
        <v>6.1843130518733496</v>
      </c>
      <c r="L4869" s="1">
        <v>6.2126002126181703</v>
      </c>
      <c r="M4869" s="1">
        <v>6.0530934696809</v>
      </c>
      <c r="N4869" s="1">
        <v>6.21346944697083</v>
      </c>
      <c r="O4869" s="1">
        <v>6.1980379932601801</v>
      </c>
      <c r="P4869" s="1">
        <v>6.1942232510300004</v>
      </c>
      <c r="Q4869" s="1">
        <v>6.0684579782594597</v>
      </c>
      <c r="R4869" s="1">
        <v>6.1624239900543802</v>
      </c>
      <c r="S4869" s="1">
        <v>6.18508945124589</v>
      </c>
      <c r="T4869" s="1">
        <v>6.1918846569600996</v>
      </c>
      <c r="U4869" s="1">
        <v>6.03210560155539</v>
      </c>
      <c r="V4869" s="1">
        <v>6.2126002126181703</v>
      </c>
      <c r="W4869" s="1">
        <v>6.1980379932601801</v>
      </c>
      <c r="X4869" s="1">
        <v>5.9830068876485898</v>
      </c>
      <c r="Z4869" s="1">
        <v>5.6487531912466098</v>
      </c>
      <c r="AA4869" s="1">
        <v>6.1697465827432101</v>
      </c>
      <c r="AB4869" s="1">
        <v>6.0877790200741204</v>
      </c>
      <c r="AC4869" s="1">
        <v>6.1762483253116596</v>
      </c>
      <c r="AD4869" s="1">
        <v>6.1762483253116596</v>
      </c>
      <c r="AE4869" s="1">
        <v>6.1972533415384001</v>
      </c>
      <c r="AF4869" s="1">
        <v>6.1843130518733496</v>
      </c>
      <c r="AG4869" s="1">
        <v>6.1843130518733496</v>
      </c>
      <c r="AH4869" s="1">
        <v>6.1806949887575602</v>
      </c>
      <c r="AI4869" s="1">
        <v>6.2011606432161503</v>
      </c>
      <c r="AJ4869" s="1">
        <v>6.0503719455260399</v>
      </c>
      <c r="AK4869" s="1">
        <v>6.0215211763727998</v>
      </c>
      <c r="AL4869" s="1">
        <v>6.1483090533894504</v>
      </c>
      <c r="AM4869" s="1">
        <v>6.0272831217693303</v>
      </c>
      <c r="AN4869" s="1">
        <v>6.1988168088572797</v>
      </c>
      <c r="AO4869" s="1">
        <v>6.21346944697083</v>
      </c>
      <c r="AP4869" s="1">
        <v>6.21346944697083</v>
      </c>
      <c r="AQ4869" s="1">
        <v>6.1230986428463297</v>
      </c>
      <c r="AR4869" s="1">
        <v>6.1491563191672096</v>
      </c>
      <c r="AS4869" s="1">
        <v>6.1270910705857498</v>
      </c>
      <c r="AU4869" s="1">
        <v>5.7737958321615803</v>
      </c>
      <c r="AV4869" s="1">
        <v>5.8477060007997101</v>
      </c>
      <c r="AW4869" s="1">
        <v>5.79743891938225</v>
      </c>
      <c r="AX4869" s="1">
        <v>5.8222319308456996</v>
      </c>
      <c r="AY4869" s="1">
        <v>5.8402459927284802</v>
      </c>
      <c r="AZ4869" s="1">
        <v>5.7849059773517197</v>
      </c>
      <c r="BA4869" s="1">
        <v>5.84488092298401</v>
      </c>
      <c r="BB4869" s="1">
        <v>5.7731093248723102</v>
      </c>
      <c r="BC4869" s="1">
        <v>5.8315028469125396</v>
      </c>
      <c r="BD4869" s="1">
        <v>5.6921258114765596</v>
      </c>
      <c r="BE4869" s="1">
        <v>5.7849059773517197</v>
      </c>
      <c r="BF4869" s="1">
        <v>5.8221726341414097</v>
      </c>
      <c r="BG4869" s="1">
        <v>5.7946658549460599</v>
      </c>
      <c r="BH4869" s="1">
        <v>5.84488092298401</v>
      </c>
      <c r="BI4869" s="1">
        <v>5.7246086062227004</v>
      </c>
      <c r="BJ4869" s="1">
        <v>5.8044671367904197</v>
      </c>
      <c r="BK4869" s="1">
        <v>5.7981348946199596</v>
      </c>
      <c r="BL4869" s="1">
        <v>5.8381337268095699</v>
      </c>
      <c r="BM4869" s="1">
        <v>5.7246086062227004</v>
      </c>
      <c r="BN4869" s="1">
        <v>5.7758617908280101</v>
      </c>
    </row>
    <row r="4870" spans="1:66" x14ac:dyDescent="0.25">
      <c r="A4870" s="2">
        <v>44479.416666666664</v>
      </c>
      <c r="B4870" s="1">
        <v>5.1003854943066003</v>
      </c>
      <c r="C4870">
        <f t="shared" si="76"/>
        <v>6.3360217620645196</v>
      </c>
      <c r="E4870" s="1">
        <v>5.4804373944288498</v>
      </c>
      <c r="F4870" s="1">
        <v>6.0182984338348602</v>
      </c>
      <c r="G4870" s="1">
        <v>5.0953981817569201</v>
      </c>
      <c r="H4870" s="1">
        <v>6.2713125204219304</v>
      </c>
      <c r="I4870" s="1">
        <v>6.3287485665972296</v>
      </c>
      <c r="J4870" s="1">
        <v>6.3114144486987396</v>
      </c>
      <c r="K4870" s="1">
        <v>6.3104871614879503</v>
      </c>
      <c r="L4870" s="1">
        <v>6.32781617923286</v>
      </c>
      <c r="M4870" s="1">
        <v>6.27474420923373</v>
      </c>
      <c r="N4870" s="1">
        <v>6.3296824666552496</v>
      </c>
      <c r="O4870" s="1">
        <v>6.3137364627060801</v>
      </c>
      <c r="P4870" s="1">
        <v>6.30919640300342</v>
      </c>
      <c r="Q4870" s="1">
        <v>6.1806306389341801</v>
      </c>
      <c r="R4870" s="1">
        <v>6.2681887809507302</v>
      </c>
      <c r="S4870" s="1">
        <v>6.3114144486987396</v>
      </c>
      <c r="T4870" s="1">
        <v>6.3195319494476596</v>
      </c>
      <c r="U4870" s="1">
        <v>6.1058282087946099</v>
      </c>
      <c r="V4870" s="1">
        <v>6.32781617923286</v>
      </c>
      <c r="W4870" s="1">
        <v>6.3137364627060801</v>
      </c>
      <c r="X4870" s="1">
        <v>6.3287485665972296</v>
      </c>
      <c r="Z4870" s="1">
        <v>6.2504715572113501</v>
      </c>
      <c r="AA4870" s="1">
        <v>6.2776988524688599</v>
      </c>
      <c r="AB4870" s="1">
        <v>6.17405988833751</v>
      </c>
      <c r="AC4870" s="1">
        <v>6.2897365220970904</v>
      </c>
      <c r="AD4870" s="1">
        <v>6.3360217620645196</v>
      </c>
      <c r="AE4870" s="1">
        <v>6.3102596508246096</v>
      </c>
      <c r="AF4870" s="1">
        <v>6.3104871614879503</v>
      </c>
      <c r="AG4870" s="1">
        <v>6.3104871614879503</v>
      </c>
      <c r="AH4870" s="1">
        <v>6.3054890335571097</v>
      </c>
      <c r="AI4870" s="1">
        <v>6.31745353965501</v>
      </c>
      <c r="AJ4870" s="1">
        <v>6.1747548884434202</v>
      </c>
      <c r="AK4870" s="1">
        <v>6.0933924350745201</v>
      </c>
      <c r="AL4870" s="1">
        <v>6.2521297945669199</v>
      </c>
      <c r="AM4870" s="1">
        <v>6.2711733552525502</v>
      </c>
      <c r="AN4870" s="1">
        <v>6.32781617923286</v>
      </c>
      <c r="AO4870" s="1">
        <v>6.3296824666552496</v>
      </c>
      <c r="AP4870" s="1">
        <v>6.3296824666552496</v>
      </c>
      <c r="AQ4870" s="1">
        <v>6.2247205394627203</v>
      </c>
      <c r="AR4870" s="1">
        <v>6.2338413711061396</v>
      </c>
      <c r="AS4870" s="1">
        <v>6.2070448316424303</v>
      </c>
      <c r="AU4870" s="1">
        <v>2.65019425305029</v>
      </c>
      <c r="AV4870" s="1">
        <v>5.0710440174366598</v>
      </c>
      <c r="AW4870" s="1">
        <v>5.3134517426574304</v>
      </c>
      <c r="AX4870" s="1">
        <v>5.00737021595695</v>
      </c>
      <c r="AY4870" s="1">
        <v>5.0960140409295596</v>
      </c>
      <c r="AZ4870" s="1">
        <v>5.2434708187339396</v>
      </c>
      <c r="BA4870" s="1">
        <v>5.0786390916253898</v>
      </c>
      <c r="BB4870" s="1">
        <v>5.5282792536589698</v>
      </c>
      <c r="BC4870" s="1">
        <v>5.1590587729894599</v>
      </c>
      <c r="BD4870" s="1">
        <v>5.7054012669188099</v>
      </c>
      <c r="BE4870" s="1">
        <v>5.2434708187339396</v>
      </c>
      <c r="BF4870" s="1">
        <v>5.4064254426041902</v>
      </c>
      <c r="BG4870" s="1">
        <v>5.48189406359558</v>
      </c>
      <c r="BH4870" s="1">
        <v>5.0786390916253898</v>
      </c>
      <c r="BI4870" s="1">
        <v>5.3304767959378898</v>
      </c>
      <c r="BJ4870" s="1">
        <v>5.4575178401198796</v>
      </c>
      <c r="BK4870" s="1">
        <v>5.2140398568872701</v>
      </c>
      <c r="BL4870" s="1">
        <v>5.1043028332959102</v>
      </c>
      <c r="BM4870" s="1">
        <v>5.3304767959378898</v>
      </c>
      <c r="BN4870" s="1">
        <v>5.2553295419322996</v>
      </c>
    </row>
    <row r="4871" spans="1:66" x14ac:dyDescent="0.25">
      <c r="A4871" s="2">
        <v>44479.4375</v>
      </c>
      <c r="B4871" s="1">
        <v>4.6735190027747198</v>
      </c>
      <c r="C4871">
        <f t="shared" si="76"/>
        <v>5.6636258082577999</v>
      </c>
      <c r="E4871" s="1">
        <v>5.1965136102965701</v>
      </c>
      <c r="F4871" s="1">
        <v>5.5456195434825002</v>
      </c>
      <c r="G4871" s="1">
        <v>4.9937817476162998</v>
      </c>
      <c r="H4871" s="1">
        <v>5.5957098346765397</v>
      </c>
      <c r="I4871" s="1">
        <v>5.6370922816852698</v>
      </c>
      <c r="J4871" s="1">
        <v>5.6180920624860198</v>
      </c>
      <c r="K4871" s="1">
        <v>5.6175115963689999</v>
      </c>
      <c r="L4871" s="1">
        <v>5.63650788289518</v>
      </c>
      <c r="M4871" s="1">
        <v>5.42980987766882</v>
      </c>
      <c r="N4871" s="1">
        <v>5.6636258082577999</v>
      </c>
      <c r="O4871" s="1">
        <v>5.6618564372620197</v>
      </c>
      <c r="P4871" s="1">
        <v>5.6291738354276104</v>
      </c>
      <c r="Q4871" s="1">
        <v>5.5458674112271904</v>
      </c>
      <c r="R4871" s="1">
        <v>5.5957188340406496</v>
      </c>
      <c r="S4871" s="1">
        <v>5.6180920624860198</v>
      </c>
      <c r="T4871" s="1">
        <v>5.6274236030231002</v>
      </c>
      <c r="U4871" s="1">
        <v>5.5498236129943299</v>
      </c>
      <c r="V4871" s="1">
        <v>5.63650788289518</v>
      </c>
      <c r="W4871" s="1">
        <v>5.6618564372620197</v>
      </c>
      <c r="X4871" s="1">
        <v>5.6370922816852698</v>
      </c>
      <c r="Z4871" s="1">
        <v>5.5995650949743601</v>
      </c>
      <c r="AA4871" s="1">
        <v>5.5820636310026597</v>
      </c>
      <c r="AB4871" s="1">
        <v>5.4890545868315099</v>
      </c>
      <c r="AC4871" s="1">
        <v>5.61925566761475</v>
      </c>
      <c r="AD4871" s="1">
        <v>5.61925566761475</v>
      </c>
      <c r="AE4871" s="1">
        <v>5.6169320194666001</v>
      </c>
      <c r="AF4871" s="1">
        <v>5.6175115963689999</v>
      </c>
      <c r="AG4871" s="1">
        <v>5.6175115963689999</v>
      </c>
      <c r="AH4871" s="1">
        <v>5.6526903322864799</v>
      </c>
      <c r="AI4871" s="1">
        <v>5.6382637714990196</v>
      </c>
      <c r="AJ4871" s="1">
        <v>5.6171917904936404</v>
      </c>
      <c r="AK4871" s="1">
        <v>5.5356273994822001</v>
      </c>
      <c r="AL4871" s="1">
        <v>5.55600675837049</v>
      </c>
      <c r="AM4871" s="1">
        <v>5.5860889253496202</v>
      </c>
      <c r="AN4871" s="1">
        <v>5.63650788289518</v>
      </c>
      <c r="AO4871" s="1">
        <v>5.6636258082577999</v>
      </c>
      <c r="AP4871" s="1">
        <v>5.6636258082577999</v>
      </c>
      <c r="AQ4871" s="1">
        <v>5.5407882645687998</v>
      </c>
      <c r="AR4871" s="1">
        <v>5.5549501576487001</v>
      </c>
      <c r="AS4871" s="1">
        <v>5.5247205902860701</v>
      </c>
      <c r="AU4871" s="1">
        <v>5.5303888947922601</v>
      </c>
      <c r="AV4871" s="1">
        <v>5.29083266992766</v>
      </c>
      <c r="AW4871" s="1">
        <v>5.5017065221585604</v>
      </c>
      <c r="AX4871" s="1">
        <v>5.3382952420360299</v>
      </c>
      <c r="AY4871" s="1">
        <v>5.4952560514294397</v>
      </c>
      <c r="AZ4871" s="1">
        <v>5.5465688178882804</v>
      </c>
      <c r="BA4871" s="1">
        <v>5.6603917614109003</v>
      </c>
      <c r="BB4871" s="1">
        <v>5.5551429462830502</v>
      </c>
      <c r="BC4871" s="1">
        <v>5.5953078343110096</v>
      </c>
      <c r="BD4871" s="1">
        <v>5.4371081856413799</v>
      </c>
      <c r="BE4871" s="1">
        <v>5.5465688178882804</v>
      </c>
      <c r="BF4871" s="1">
        <v>5.6507212664269399</v>
      </c>
      <c r="BG4871" s="1">
        <v>5.5868559777119398</v>
      </c>
      <c r="BH4871" s="1">
        <v>5.6603917614109003</v>
      </c>
      <c r="BI4871" s="1">
        <v>5.3983534708929204</v>
      </c>
      <c r="BJ4871" s="1">
        <v>5.60131650339207</v>
      </c>
      <c r="BK4871" s="1">
        <v>5.3150490727342499</v>
      </c>
      <c r="BL4871" s="1">
        <v>5.6503633794216901</v>
      </c>
      <c r="BM4871" s="1">
        <v>5.3983534708929204</v>
      </c>
      <c r="BN4871" s="1">
        <v>5.4709501420000404</v>
      </c>
    </row>
    <row r="4872" spans="1:66" x14ac:dyDescent="0.25">
      <c r="A4872" s="2">
        <v>44479.458333333336</v>
      </c>
      <c r="B4872" s="1">
        <v>5.3242048104870001</v>
      </c>
      <c r="C4872">
        <f t="shared" si="76"/>
        <v>6.3199903230067997</v>
      </c>
      <c r="E4872" s="1">
        <v>5.6990993610112399</v>
      </c>
      <c r="F4872" s="1">
        <v>5.7643352489539303</v>
      </c>
      <c r="G4872" s="1">
        <v>5.29012040958228</v>
      </c>
      <c r="H4872" s="1">
        <v>6.2695982607286798</v>
      </c>
      <c r="I4872" s="1">
        <v>6.3096502625965796</v>
      </c>
      <c r="J4872" s="1">
        <v>6.2912708479723403</v>
      </c>
      <c r="K4872" s="1">
        <v>6.2907090820134197</v>
      </c>
      <c r="L4872" s="1">
        <v>6.3090852096872903</v>
      </c>
      <c r="M4872" s="1">
        <v>6.1082239070407001</v>
      </c>
      <c r="N4872" s="1">
        <v>6.3102161667912204</v>
      </c>
      <c r="O4872" s="1">
        <v>6.3085210068567896</v>
      </c>
      <c r="P4872" s="1">
        <v>6.3019925910549501</v>
      </c>
      <c r="Q4872" s="1">
        <v>6.2386370395244501</v>
      </c>
      <c r="R4872" s="1">
        <v>6.2450506958390797</v>
      </c>
      <c r="S4872" s="1">
        <v>6.2912708479723403</v>
      </c>
      <c r="T4872" s="1">
        <v>6.2885328657660597</v>
      </c>
      <c r="U4872" s="1">
        <v>6.1920977116048999</v>
      </c>
      <c r="V4872" s="1">
        <v>6.3090852096872903</v>
      </c>
      <c r="W4872" s="1">
        <v>6.3085210068567896</v>
      </c>
      <c r="X4872" s="1">
        <v>6.3096502625965796</v>
      </c>
      <c r="Z4872" s="1">
        <v>6.1986486108055798</v>
      </c>
      <c r="AA4872" s="1">
        <v>6.2563732013545703</v>
      </c>
      <c r="AB4872" s="1">
        <v>6.1660014890414097</v>
      </c>
      <c r="AC4872" s="1">
        <v>6.2923969192085298</v>
      </c>
      <c r="AD4872" s="1">
        <v>6.2923969192085298</v>
      </c>
      <c r="AE4872" s="1">
        <v>6.2901481608958996</v>
      </c>
      <c r="AF4872" s="1">
        <v>6.1520504159948404</v>
      </c>
      <c r="AG4872" s="1">
        <v>6.2907090820134197</v>
      </c>
      <c r="AH4872" s="1">
        <v>6.28797233265571</v>
      </c>
      <c r="AI4872" s="1">
        <v>6.3199903230067997</v>
      </c>
      <c r="AJ4872" s="1">
        <v>6.2657248318249197</v>
      </c>
      <c r="AK4872" s="1">
        <v>6.1784544711467202</v>
      </c>
      <c r="AL4872" s="1">
        <v>6.2289710760992598</v>
      </c>
      <c r="AM4872" s="1">
        <v>6.2486573295096699</v>
      </c>
      <c r="AN4872" s="1">
        <v>6.3090852096872903</v>
      </c>
      <c r="AO4872" s="1">
        <v>6.3102161667912204</v>
      </c>
      <c r="AP4872" s="1">
        <v>6.3102161667912204</v>
      </c>
      <c r="AQ4872" s="1">
        <v>6.2027557558144704</v>
      </c>
      <c r="AR4872" s="1">
        <v>6.23007056928415</v>
      </c>
      <c r="AS4872" s="1">
        <v>6.2007042968531403</v>
      </c>
      <c r="AU4872" s="1">
        <v>5.6933400164256502</v>
      </c>
      <c r="AV4872" s="1">
        <v>5.6591558221526599</v>
      </c>
      <c r="AW4872" s="1">
        <v>5.8477616233143399</v>
      </c>
      <c r="AX4872" s="1">
        <v>5.7321596480663199</v>
      </c>
      <c r="AY4872" s="1">
        <v>5.6414324387565697</v>
      </c>
      <c r="AZ4872" s="1">
        <v>5.66755435542421</v>
      </c>
      <c r="BA4872" s="1">
        <v>5.3566692967016598</v>
      </c>
      <c r="BB4872" s="1">
        <v>5.6092540972751497</v>
      </c>
      <c r="BC4872" s="1">
        <v>5.6070448349156399</v>
      </c>
      <c r="BD4872" s="1">
        <v>5.7413452230532096</v>
      </c>
      <c r="BE4872" s="1">
        <v>5.66755435542421</v>
      </c>
      <c r="BF4872" s="1">
        <v>5.4756527796557597</v>
      </c>
      <c r="BG4872" s="1">
        <v>5.5583398019785299</v>
      </c>
      <c r="BH4872" s="1">
        <v>5.3566692967016598</v>
      </c>
      <c r="BI4872" s="1">
        <v>6.0056259944625197</v>
      </c>
      <c r="BJ4872" s="1">
        <v>5.5316116950328702</v>
      </c>
      <c r="BK4872" s="1">
        <v>5.8501868284267697</v>
      </c>
      <c r="BL4872" s="1">
        <v>5.4947871065084302</v>
      </c>
      <c r="BM4872" s="1">
        <v>6.0056259944625197</v>
      </c>
      <c r="BN4872" s="1">
        <v>5.90414305013197</v>
      </c>
    </row>
    <row r="4873" spans="1:66" x14ac:dyDescent="0.25">
      <c r="A4873" s="2">
        <v>44479.479166666664</v>
      </c>
      <c r="B4873" s="1">
        <v>5.2643663722314296</v>
      </c>
      <c r="C4873">
        <f t="shared" si="76"/>
        <v>6.24672940904866</v>
      </c>
      <c r="E4873" s="1">
        <v>5.6816123302023298</v>
      </c>
      <c r="F4873" s="1">
        <v>5.7114288046543198</v>
      </c>
      <c r="G4873" s="1">
        <v>5.2284824892904798</v>
      </c>
      <c r="H4873" s="1">
        <v>6.1840623921267399</v>
      </c>
      <c r="I4873" s="1">
        <v>6.2363814441007204</v>
      </c>
      <c r="J4873" s="1">
        <v>6.2059922509327103</v>
      </c>
      <c r="K4873" s="1">
        <v>6.2171397398460204</v>
      </c>
      <c r="L4873" s="1">
        <v>6.2358073793547897</v>
      </c>
      <c r="M4873" s="1">
        <v>6.0319241169194102</v>
      </c>
      <c r="N4873" s="1">
        <v>6.2369563765826896</v>
      </c>
      <c r="O4873" s="1">
        <v>6.23523418110614</v>
      </c>
      <c r="P4873" s="1">
        <v>6.2286018868316404</v>
      </c>
      <c r="Q4873" s="1">
        <v>6.1534372023168098</v>
      </c>
      <c r="R4873" s="1">
        <v>6.1592281466864103</v>
      </c>
      <c r="S4873" s="1">
        <v>6.2059922509327103</v>
      </c>
      <c r="T4873" s="1">
        <v>6.2151293378726802</v>
      </c>
      <c r="U4873" s="1">
        <v>6.1020466424553996</v>
      </c>
      <c r="V4873" s="1">
        <v>6.2358073793547897</v>
      </c>
      <c r="W4873" s="1">
        <v>6.23523418110614</v>
      </c>
      <c r="X4873" s="1">
        <v>6.2363814441007204</v>
      </c>
      <c r="Z4873" s="1">
        <v>6.1129854983131997</v>
      </c>
      <c r="AA4873" s="1">
        <v>6.1822672923470599</v>
      </c>
      <c r="AB4873" s="1">
        <v>6.09053389849218</v>
      </c>
      <c r="AC4873" s="1">
        <v>6.2188542257849697</v>
      </c>
      <c r="AD4873" s="1">
        <v>6.2188542257849697</v>
      </c>
      <c r="AE4873" s="1">
        <v>6.2165699681795301</v>
      </c>
      <c r="AF4873" s="1">
        <v>6.0283164167547696</v>
      </c>
      <c r="AG4873" s="1">
        <v>6.2171397398460204</v>
      </c>
      <c r="AH4873" s="1">
        <v>6.2145599346175402</v>
      </c>
      <c r="AI4873" s="1">
        <v>6.24672940904866</v>
      </c>
      <c r="AJ4873" s="1">
        <v>6.1673175526995596</v>
      </c>
      <c r="AK4873" s="1">
        <v>6.0925624801300904</v>
      </c>
      <c r="AL4873" s="1">
        <v>6.1544445453524199</v>
      </c>
      <c r="AM4873" s="1">
        <v>6.1248122390611002</v>
      </c>
      <c r="AN4873" s="1">
        <v>6.2358073793547897</v>
      </c>
      <c r="AO4873" s="1">
        <v>6.2369563765826896</v>
      </c>
      <c r="AP4873" s="1">
        <v>6.2369563765826896</v>
      </c>
      <c r="AQ4873" s="1">
        <v>6.1280276914861096</v>
      </c>
      <c r="AR4873" s="1">
        <v>6.1555607859880199</v>
      </c>
      <c r="AS4873" s="1">
        <v>6.1257509301812201</v>
      </c>
      <c r="AU4873" s="1">
        <v>5.7719108593967299</v>
      </c>
      <c r="AV4873" s="1">
        <v>5.7291257772153799</v>
      </c>
      <c r="AW4873" s="1">
        <v>5.66821202099002</v>
      </c>
      <c r="AX4873" s="1">
        <v>5.6272019251721499</v>
      </c>
      <c r="AY4873" s="1">
        <v>5.7203849714111099</v>
      </c>
      <c r="AZ4873" s="1">
        <v>5.78604891095795</v>
      </c>
      <c r="BA4873" s="1">
        <v>5.7693155555118798</v>
      </c>
      <c r="BB4873" s="1">
        <v>5.7856458994286397</v>
      </c>
      <c r="BC4873" s="1">
        <v>5.7104485436915802</v>
      </c>
      <c r="BD4873" s="1">
        <v>5.6825285697538801</v>
      </c>
      <c r="BE4873" s="1">
        <v>5.78604891095795</v>
      </c>
      <c r="BF4873" s="1">
        <v>5.82088810440895</v>
      </c>
      <c r="BG4873" s="1">
        <v>5.8132285348861803</v>
      </c>
      <c r="BH4873" s="1">
        <v>5.7693155555118798</v>
      </c>
      <c r="BI4873" s="1">
        <v>5.5798782352591196</v>
      </c>
      <c r="BJ4873" s="1">
        <v>5.82578854750947</v>
      </c>
      <c r="BK4873" s="1">
        <v>5.6686958437816797</v>
      </c>
      <c r="BL4873" s="1">
        <v>5.7609514793185497</v>
      </c>
      <c r="BM4873" s="1">
        <v>5.5798782352591196</v>
      </c>
      <c r="BN4873" s="1">
        <v>5.6419852666930002</v>
      </c>
    </row>
    <row r="4874" spans="1:66" x14ac:dyDescent="0.25">
      <c r="A4874" s="2">
        <v>44479.5</v>
      </c>
      <c r="B4874" s="1">
        <v>5.1281555329634898</v>
      </c>
      <c r="C4874">
        <f t="shared" si="76"/>
        <v>6.0595163250237798</v>
      </c>
      <c r="E4874" s="1">
        <v>5.5093279810540103</v>
      </c>
      <c r="F4874" s="1">
        <v>5.5389199153683704</v>
      </c>
      <c r="G4874" s="1">
        <v>5.0605026045430899</v>
      </c>
      <c r="H4874" s="1">
        <v>6.0051194066329003</v>
      </c>
      <c r="I4874" s="1">
        <v>6.0583701975176503</v>
      </c>
      <c r="J4874" s="1">
        <v>6.0269456695889696</v>
      </c>
      <c r="K4874" s="1">
        <v>6.0392071012445703</v>
      </c>
      <c r="L4874" s="1">
        <v>6.0577984347698699</v>
      </c>
      <c r="M4874" s="1">
        <v>5.8549007529746797</v>
      </c>
      <c r="N4874" s="1">
        <v>6.05894282718653</v>
      </c>
      <c r="O4874" s="1">
        <v>6.0572275376973304</v>
      </c>
      <c r="P4874" s="1">
        <v>6.0506220623598201</v>
      </c>
      <c r="Q4874" s="1">
        <v>5.9822374594692498</v>
      </c>
      <c r="R4874" s="1">
        <v>5.98040712027937</v>
      </c>
      <c r="S4874" s="1">
        <v>6.0269456695889696</v>
      </c>
      <c r="T4874" s="1">
        <v>6.0360407283825301</v>
      </c>
      <c r="U4874" s="1">
        <v>5.9352885115228897</v>
      </c>
      <c r="V4874" s="1">
        <v>6.0577984347698699</v>
      </c>
      <c r="W4874" s="1">
        <v>6.0572275376973304</v>
      </c>
      <c r="X4874" s="1">
        <v>6.0583701975176503</v>
      </c>
      <c r="Z4874" s="1">
        <v>5.95342702348636</v>
      </c>
      <c r="AA4874" s="1">
        <v>6.0044847276878599</v>
      </c>
      <c r="AB4874" s="1">
        <v>5.9131929158524796</v>
      </c>
      <c r="AC4874" s="1">
        <v>6.0409144618107602</v>
      </c>
      <c r="AD4874" s="1">
        <v>6.0409144618107602</v>
      </c>
      <c r="AE4874" s="1">
        <v>6.0386397027876502</v>
      </c>
      <c r="AF4874" s="1">
        <v>6.0263798226029399</v>
      </c>
      <c r="AG4874" s="1">
        <v>6.0392071012445703</v>
      </c>
      <c r="AH4874" s="1">
        <v>6.0354739247188398</v>
      </c>
      <c r="AI4874" s="1">
        <v>6.0595163250237798</v>
      </c>
      <c r="AJ4874" s="1">
        <v>6.0004791624596203</v>
      </c>
      <c r="AK4874" s="1">
        <v>5.9215321492875299</v>
      </c>
      <c r="AL4874" s="1">
        <v>5.9767887480428303</v>
      </c>
      <c r="AM4874" s="1">
        <v>5.9652663096607199</v>
      </c>
      <c r="AN4874" s="1">
        <v>6.0577984347698699</v>
      </c>
      <c r="AO4874" s="1">
        <v>6.05894282718653</v>
      </c>
      <c r="AP4874" s="1">
        <v>6.05894282718653</v>
      </c>
      <c r="AQ4874" s="1">
        <v>5.9493668755916396</v>
      </c>
      <c r="AR4874" s="1">
        <v>5.9778997826644398</v>
      </c>
      <c r="AS4874" s="1">
        <v>6.0078634851464301</v>
      </c>
      <c r="AU4874" s="1">
        <v>5.8644002285711299</v>
      </c>
      <c r="AV4874" s="1">
        <v>5.9962067719830996</v>
      </c>
      <c r="AW4874" s="1">
        <v>5.9275553392211604</v>
      </c>
      <c r="AX4874" s="1">
        <v>5.8813509783850799</v>
      </c>
      <c r="AY4874" s="1">
        <v>5.9872357290587797</v>
      </c>
      <c r="AZ4874" s="1">
        <v>5.8910398807073001</v>
      </c>
      <c r="BA4874" s="1">
        <v>5.9223657230645497</v>
      </c>
      <c r="BB4874" s="1">
        <v>5.6717660469814097</v>
      </c>
      <c r="BC4874" s="1">
        <v>5.9780072097209498</v>
      </c>
      <c r="BD4874" s="1">
        <v>5.5672443417230397</v>
      </c>
      <c r="BE4874" s="1">
        <v>5.8910398807073001</v>
      </c>
      <c r="BF4874" s="1">
        <v>5.6925929553403396</v>
      </c>
      <c r="BG4874" s="1">
        <v>5.6997461980162898</v>
      </c>
      <c r="BH4874" s="1">
        <v>5.9223657230645497</v>
      </c>
      <c r="BI4874" s="1">
        <v>5.8257678177345102</v>
      </c>
      <c r="BJ4874" s="1">
        <v>5.7124902832967503</v>
      </c>
      <c r="BK4874" s="1">
        <v>5.9270036312687804</v>
      </c>
      <c r="BL4874" s="1">
        <v>5.9130649925714698</v>
      </c>
      <c r="BM4874" s="1">
        <v>5.8257678177345102</v>
      </c>
      <c r="BN4874" s="1">
        <v>5.8972997892772598</v>
      </c>
    </row>
    <row r="4875" spans="1:66" x14ac:dyDescent="0.25">
      <c r="A4875" s="2">
        <v>44479.520833333336</v>
      </c>
      <c r="B4875" s="1">
        <v>5.1690505599676699</v>
      </c>
      <c r="C4875">
        <f t="shared" si="76"/>
        <v>6.1351795101813096</v>
      </c>
      <c r="E4875" s="1">
        <v>5.5563453828615499</v>
      </c>
      <c r="F4875" s="1">
        <v>5.58597468883689</v>
      </c>
      <c r="G4875" s="1">
        <v>5.10667316019663</v>
      </c>
      <c r="H4875" s="1">
        <v>6.0632015092560803</v>
      </c>
      <c r="I4875" s="1">
        <v>6.12483674007483</v>
      </c>
      <c r="J4875" s="1">
        <v>6.0851050427813096</v>
      </c>
      <c r="K4875" s="1">
        <v>6.1055555739107001</v>
      </c>
      <c r="L4875" s="1">
        <v>6.12426146294146</v>
      </c>
      <c r="M4875" s="1">
        <v>5.9003210680841596</v>
      </c>
      <c r="N4875" s="1">
        <v>6.1254128889384996</v>
      </c>
      <c r="O4875" s="1">
        <v>6.1236870562872197</v>
      </c>
      <c r="P4875" s="1">
        <v>6.1170409363109899</v>
      </c>
      <c r="Q4875" s="1">
        <v>6.0488042450850701</v>
      </c>
      <c r="R4875" s="1">
        <v>6.0384005720314802</v>
      </c>
      <c r="S4875" s="1">
        <v>6.0851050427813096</v>
      </c>
      <c r="T4875" s="1">
        <v>6.0942320160301797</v>
      </c>
      <c r="U4875" s="1">
        <v>6.0015504154024502</v>
      </c>
      <c r="V4875" s="1">
        <v>6.12426146294146</v>
      </c>
      <c r="W4875" s="1">
        <v>6.1236870562872197</v>
      </c>
      <c r="X4875" s="1">
        <v>6.12483674007483</v>
      </c>
      <c r="Z4875" s="1">
        <v>6.0087968018325499</v>
      </c>
      <c r="AA4875" s="1">
        <v>6.0706177817718396</v>
      </c>
      <c r="AB4875" s="1">
        <v>5.9787504732635304</v>
      </c>
      <c r="AC4875" s="1">
        <v>6.1072734776875697</v>
      </c>
      <c r="AD4875" s="1">
        <v>6.1072734776875697</v>
      </c>
      <c r="AE4875" s="1">
        <v>6.1049846706591104</v>
      </c>
      <c r="AF4875" s="1">
        <v>6.0845372047170097</v>
      </c>
      <c r="AG4875" s="1">
        <v>6.1055555739107001</v>
      </c>
      <c r="AH4875" s="1">
        <v>6.0936632283469603</v>
      </c>
      <c r="AI4875" s="1">
        <v>6.1351795101813096</v>
      </c>
      <c r="AJ4875" s="1">
        <v>6.06716348379212</v>
      </c>
      <c r="AK4875" s="1">
        <v>5.9877040717917698</v>
      </c>
      <c r="AL4875" s="1">
        <v>6.0427486051234602</v>
      </c>
      <c r="AM4875" s="1">
        <v>6.0206693675924701</v>
      </c>
      <c r="AN4875" s="1">
        <v>6.12426146294146</v>
      </c>
      <c r="AO4875" s="1">
        <v>6.1254128889384996</v>
      </c>
      <c r="AP4875" s="1">
        <v>6.1254128889384996</v>
      </c>
      <c r="AQ4875" s="1">
        <v>6.0072472258453402</v>
      </c>
      <c r="AR4875" s="1">
        <v>6.0438666110227697</v>
      </c>
      <c r="AS4875" s="1">
        <v>6.0140124092819196</v>
      </c>
      <c r="AU4875" s="1">
        <v>2.7581895522025799</v>
      </c>
      <c r="AV4875" s="1">
        <v>5.6035629305910701</v>
      </c>
      <c r="AW4875" s="1">
        <v>5.5430308167470503</v>
      </c>
      <c r="AX4875" s="1">
        <v>5.5022893861516602</v>
      </c>
      <c r="AY4875" s="1">
        <v>5.5948756089183496</v>
      </c>
      <c r="AZ4875" s="1">
        <v>5.8070737618123296</v>
      </c>
      <c r="BA4875" s="1">
        <v>5.7746234339671503</v>
      </c>
      <c r="BB4875" s="1">
        <v>5.6933431517376798</v>
      </c>
      <c r="BC4875" s="1">
        <v>5.6848221634253697</v>
      </c>
      <c r="BD4875" s="1">
        <v>5.5896421615945702</v>
      </c>
      <c r="BE4875" s="1">
        <v>5.8070737618123296</v>
      </c>
      <c r="BF4875" s="1">
        <v>5.7331162000705698</v>
      </c>
      <c r="BG4875" s="1">
        <v>5.7210959296198398</v>
      </c>
      <c r="BH4875" s="1">
        <v>5.7746234339671503</v>
      </c>
      <c r="BI4875" s="1">
        <v>5.4552874442262604</v>
      </c>
      <c r="BJ4875" s="1">
        <v>5.7337353801273698</v>
      </c>
      <c r="BK4875" s="1">
        <v>5.5435115262249699</v>
      </c>
      <c r="BL4875" s="1">
        <v>5.7659181094674397</v>
      </c>
      <c r="BM4875" s="1">
        <v>5.4552874442262604</v>
      </c>
      <c r="BN4875" s="1">
        <v>5.5169747917646204</v>
      </c>
    </row>
    <row r="4876" spans="1:66" x14ac:dyDescent="0.25">
      <c r="A4876" s="2">
        <v>44479.541666666664</v>
      </c>
      <c r="B4876" s="1">
        <v>5.0644631552573101</v>
      </c>
      <c r="C4876">
        <f t="shared" si="76"/>
        <v>6.0079892737717797</v>
      </c>
      <c r="E4876" s="1">
        <v>5.3952879488485204</v>
      </c>
      <c r="F4876" s="1">
        <v>5.4246276446433797</v>
      </c>
      <c r="G4876" s="1">
        <v>4.9507656745061404</v>
      </c>
      <c r="H4876" s="1">
        <v>5.9529399491981598</v>
      </c>
      <c r="I4876" s="1">
        <v>5.9939293479662501</v>
      </c>
      <c r="J4876" s="1">
        <v>5.9751147442904102</v>
      </c>
      <c r="K4876" s="1">
        <v>5.9745398111486496</v>
      </c>
      <c r="L4876" s="1">
        <v>5.9933507885690496</v>
      </c>
      <c r="M4876" s="1">
        <v>5.7881980979507803</v>
      </c>
      <c r="N4876" s="1">
        <v>5.9945087870818297</v>
      </c>
      <c r="O4876" s="1">
        <v>5.9927731076182598</v>
      </c>
      <c r="P4876" s="1">
        <v>5.9989507435640403</v>
      </c>
      <c r="Q4876" s="1">
        <v>5.9078439790912496</v>
      </c>
      <c r="R4876" s="1">
        <v>5.9278378666464899</v>
      </c>
      <c r="S4876" s="1">
        <v>5.9751147442904102</v>
      </c>
      <c r="T4876" s="1">
        <v>5.9843562165497302</v>
      </c>
      <c r="U4876" s="1">
        <v>5.8605172215560799</v>
      </c>
      <c r="V4876" s="1">
        <v>5.9933507885690496</v>
      </c>
      <c r="W4876" s="1">
        <v>5.9927731076182598</v>
      </c>
      <c r="X4876" s="1">
        <v>5.9939293479662501</v>
      </c>
      <c r="Z4876" s="1">
        <v>5.8671757819737804</v>
      </c>
      <c r="AA4876" s="1">
        <v>5.9394142542412096</v>
      </c>
      <c r="AB4876" s="1">
        <v>5.8471061077171598</v>
      </c>
      <c r="AC4876" s="1">
        <v>5.9890864391377301</v>
      </c>
      <c r="AD4876" s="1">
        <v>5.9890864391377301</v>
      </c>
      <c r="AE4876" s="1">
        <v>5.9739657505998203</v>
      </c>
      <c r="AF4876" s="1">
        <v>5.9745398111486496</v>
      </c>
      <c r="AG4876" s="1">
        <v>5.9745398111486496</v>
      </c>
      <c r="AH4876" s="1">
        <v>5.9837802681336996</v>
      </c>
      <c r="AI4876" s="1">
        <v>6.0079892737717797</v>
      </c>
      <c r="AJ4876" s="1">
        <v>5.9256412485840499</v>
      </c>
      <c r="AK4876" s="1">
        <v>5.8466531000808901</v>
      </c>
      <c r="AL4876" s="1">
        <v>5.9114032493921398</v>
      </c>
      <c r="AM4876" s="1">
        <v>5.9249910022745702</v>
      </c>
      <c r="AN4876" s="1">
        <v>5.9933507885690496</v>
      </c>
      <c r="AO4876" s="1">
        <v>5.9945087870818297</v>
      </c>
      <c r="AP4876" s="1">
        <v>5.9945087870818297</v>
      </c>
      <c r="AQ4876" s="1">
        <v>5.8781919728433696</v>
      </c>
      <c r="AR4876" s="1">
        <v>5.9125268091360299</v>
      </c>
      <c r="AS4876" s="1">
        <v>5.8825281960276001</v>
      </c>
      <c r="AU4876" s="1">
        <v>5.3318368301045496</v>
      </c>
      <c r="AV4876" s="1">
        <v>4.9223605145163303</v>
      </c>
      <c r="AW4876" s="1">
        <v>5.0858452001161503</v>
      </c>
      <c r="AX4876" s="1">
        <v>4.8451925146618304</v>
      </c>
      <c r="AY4876" s="1">
        <v>4.9511678305887399</v>
      </c>
      <c r="AZ4876" s="1">
        <v>5.4277438688197002</v>
      </c>
      <c r="BA4876" s="1">
        <v>5.1032825571140297</v>
      </c>
      <c r="BB4876" s="1">
        <v>5.5179090426987001</v>
      </c>
      <c r="BC4876" s="1">
        <v>5.0462160502418199</v>
      </c>
      <c r="BD4876" s="1">
        <v>5.6542735519414498</v>
      </c>
      <c r="BE4876" s="1">
        <v>5.4277438688197002</v>
      </c>
      <c r="BF4876" s="1">
        <v>5.37162427986304</v>
      </c>
      <c r="BG4876" s="1">
        <v>5.4620658552414803</v>
      </c>
      <c r="BH4876" s="1">
        <v>5.1032825571140297</v>
      </c>
      <c r="BI4876" s="1">
        <v>5.2212784731717496</v>
      </c>
      <c r="BJ4876" s="1">
        <v>5.4327973154620404</v>
      </c>
      <c r="BK4876" s="1">
        <v>5.0862701627672804</v>
      </c>
      <c r="BL4876" s="1">
        <v>5.1346861770221404</v>
      </c>
      <c r="BM4876" s="1">
        <v>5.2212784731717496</v>
      </c>
      <c r="BN4876" s="1">
        <v>5.1342264278650296</v>
      </c>
    </row>
    <row r="4877" spans="1:66" x14ac:dyDescent="0.25">
      <c r="A4877" s="2">
        <v>44479.5625</v>
      </c>
      <c r="B4877" s="1">
        <v>5.10896931233939</v>
      </c>
      <c r="C4877">
        <f t="shared" si="76"/>
        <v>6.0020407090451204</v>
      </c>
      <c r="E4877" s="1">
        <v>5.4666416436756098</v>
      </c>
      <c r="F4877" s="1">
        <v>5.6695079627698499</v>
      </c>
      <c r="G4877" s="1">
        <v>5.04832704244307</v>
      </c>
      <c r="H4877" s="1">
        <v>5.9605129048882297</v>
      </c>
      <c r="I4877" s="1">
        <v>6.00089817169476</v>
      </c>
      <c r="J4877" s="1">
        <v>5.9823619681893403</v>
      </c>
      <c r="K4877" s="1">
        <v>5.9817955130468103</v>
      </c>
      <c r="L4877" s="1">
        <v>5.9860142006747097</v>
      </c>
      <c r="M4877" s="1">
        <v>5.7981100060357997</v>
      </c>
      <c r="N4877" s="1">
        <v>5.9871495700950597</v>
      </c>
      <c r="O4877" s="1">
        <v>5.9854478055007103</v>
      </c>
      <c r="P4877" s="1">
        <v>5.99317437969657</v>
      </c>
      <c r="Q4877" s="1">
        <v>5.94186801144863</v>
      </c>
      <c r="R4877" s="1">
        <v>5.9357764338390302</v>
      </c>
      <c r="S4877" s="1">
        <v>5.9823619681893403</v>
      </c>
      <c r="T4877" s="1">
        <v>5.9771951226538098</v>
      </c>
      <c r="U4877" s="1">
        <v>5.8948104657353797</v>
      </c>
      <c r="V4877" s="1">
        <v>5.9860142006747097</v>
      </c>
      <c r="W4877" s="1">
        <v>5.9854478055007103</v>
      </c>
      <c r="X4877" s="1">
        <v>6.00089817169476</v>
      </c>
      <c r="Z4877" s="1">
        <v>5.9245368846876802</v>
      </c>
      <c r="AA4877" s="1">
        <v>5.9331227548161998</v>
      </c>
      <c r="AB4877" s="1">
        <v>5.8561980611247302</v>
      </c>
      <c r="AC4877" s="1">
        <v>5.9834974573948898</v>
      </c>
      <c r="AD4877" s="1">
        <v>5.9905764002485302</v>
      </c>
      <c r="AE4877" s="1">
        <v>5.9811487836339001</v>
      </c>
      <c r="AF4877" s="1">
        <v>5.9817955130468103</v>
      </c>
      <c r="AG4877" s="1">
        <v>5.9817955130468103</v>
      </c>
      <c r="AH4877" s="1">
        <v>5.9766303950896296</v>
      </c>
      <c r="AI4877" s="1">
        <v>6.0020407090451204</v>
      </c>
      <c r="AJ4877" s="1">
        <v>5.9341963785443603</v>
      </c>
      <c r="AK4877" s="1">
        <v>5.8810235701281197</v>
      </c>
      <c r="AL4877" s="1">
        <v>5.90564761012826</v>
      </c>
      <c r="AM4877" s="1">
        <v>5.9511167012715003</v>
      </c>
      <c r="AN4877" s="1">
        <v>5.9860142006747097</v>
      </c>
      <c r="AO4877" s="1">
        <v>5.9871495700950597</v>
      </c>
      <c r="AP4877" s="1">
        <v>5.9871495700950597</v>
      </c>
      <c r="AQ4877" s="1">
        <v>5.8902691593311403</v>
      </c>
      <c r="AR4877" s="1">
        <v>5.9206867546281696</v>
      </c>
      <c r="AS4877" s="1">
        <v>5.89111830831592</v>
      </c>
      <c r="AU4877" s="1">
        <v>5.4909257876132802</v>
      </c>
      <c r="AV4877" s="1">
        <v>5.3679262435097899</v>
      </c>
      <c r="AW4877" s="1">
        <v>5.5401079803009399</v>
      </c>
      <c r="AX4877" s="1">
        <v>5.31377130335696</v>
      </c>
      <c r="AY4877" s="1">
        <v>5.3833290715791904</v>
      </c>
      <c r="AZ4877" s="1">
        <v>5.4641876917782399</v>
      </c>
      <c r="BA4877" s="1">
        <v>5.2528065410784404</v>
      </c>
      <c r="BB4877" s="1">
        <v>5.5535162801627296</v>
      </c>
      <c r="BC4877" s="1">
        <v>5.3752588662702996</v>
      </c>
      <c r="BD4877" s="1">
        <v>5.6982631758426097</v>
      </c>
      <c r="BE4877" s="1">
        <v>5.4641876917782399</v>
      </c>
      <c r="BF4877" s="1">
        <v>5.4078345759001998</v>
      </c>
      <c r="BG4877" s="1">
        <v>5.49791314328162</v>
      </c>
      <c r="BH4877" s="1">
        <v>5.2528065410784404</v>
      </c>
      <c r="BI4877" s="1">
        <v>5.6983595767477997</v>
      </c>
      <c r="BJ4877" s="1">
        <v>5.46876556740769</v>
      </c>
      <c r="BK4877" s="1">
        <v>5.5396183000957997</v>
      </c>
      <c r="BL4877" s="1">
        <v>5.2855096550602498</v>
      </c>
      <c r="BM4877" s="1">
        <v>5.6983595767477997</v>
      </c>
      <c r="BN4877" s="1">
        <v>5.5965722497621</v>
      </c>
    </row>
    <row r="4878" spans="1:66" x14ac:dyDescent="0.25">
      <c r="A4878" s="2">
        <v>44479.583333333336</v>
      </c>
      <c r="B4878" s="1">
        <v>5.1608628257014004</v>
      </c>
      <c r="C4878">
        <f t="shared" si="76"/>
        <v>6.0040247298376404</v>
      </c>
      <c r="E4878" s="1">
        <v>5.47344588366109</v>
      </c>
      <c r="F4878" s="1">
        <v>5.6893562569204699</v>
      </c>
      <c r="G4878" s="1">
        <v>5.0613017564473601</v>
      </c>
      <c r="H4878" s="1">
        <v>5.9631818195925304</v>
      </c>
      <c r="I4878" s="1">
        <v>6.0029011637167597</v>
      </c>
      <c r="J4878" s="1">
        <v>5.9846717320498</v>
      </c>
      <c r="K4878" s="1">
        <v>5.9835219176999299</v>
      </c>
      <c r="L4878" s="1">
        <v>6.0017443346599002</v>
      </c>
      <c r="M4878" s="1">
        <v>5.8033653921140704</v>
      </c>
      <c r="N4878" s="1">
        <v>6.0034625218024802</v>
      </c>
      <c r="O4878" s="1">
        <v>6.0011847840133203</v>
      </c>
      <c r="P4878" s="1">
        <v>5.9947105084907699</v>
      </c>
      <c r="Q4878" s="1">
        <v>5.9584156382703002</v>
      </c>
      <c r="R4878" s="1">
        <v>5.9388487639256704</v>
      </c>
      <c r="S4878" s="1">
        <v>5.9846717320498</v>
      </c>
      <c r="T4878" s="1">
        <v>5.9930316533448504</v>
      </c>
      <c r="U4878" s="1">
        <v>5.9119068992004102</v>
      </c>
      <c r="V4878" s="1">
        <v>6.0017443346599002</v>
      </c>
      <c r="W4878" s="1">
        <v>6.0011847840133203</v>
      </c>
      <c r="X4878" s="1">
        <v>6.0029011637167597</v>
      </c>
      <c r="Z4878" s="1">
        <v>5.8669008228646202</v>
      </c>
      <c r="AA4878" s="1">
        <v>5.9494853448191396</v>
      </c>
      <c r="AB4878" s="1">
        <v>5.8605451507502604</v>
      </c>
      <c r="AC4878" s="1">
        <v>5.9851954483184002</v>
      </c>
      <c r="AD4878" s="1">
        <v>5.9549738870263997</v>
      </c>
      <c r="AE4878" s="1">
        <v>5.9829657595383203</v>
      </c>
      <c r="AF4878" s="1">
        <v>5.9835219176999299</v>
      </c>
      <c r="AG4878" s="1">
        <v>5.9835219176999299</v>
      </c>
      <c r="AH4878" s="1">
        <v>5.9924737260334</v>
      </c>
      <c r="AI4878" s="1">
        <v>6.0040247298376404</v>
      </c>
      <c r="AJ4878" s="1">
        <v>5.9488958315516598</v>
      </c>
      <c r="AK4878" s="1">
        <v>5.8982787663122203</v>
      </c>
      <c r="AL4878" s="1">
        <v>5.9223333880343301</v>
      </c>
      <c r="AM4878" s="1">
        <v>5.9301346065463099</v>
      </c>
      <c r="AN4878" s="1">
        <v>6.0017443346599002</v>
      </c>
      <c r="AO4878" s="1">
        <v>6.0034625218024802</v>
      </c>
      <c r="AP4878" s="1">
        <v>6.0034625218024802</v>
      </c>
      <c r="AQ4878" s="1">
        <v>5.88484077597675</v>
      </c>
      <c r="AR4878" s="1">
        <v>5.92342265023232</v>
      </c>
      <c r="AS4878" s="1">
        <v>5.8949103436884602</v>
      </c>
      <c r="AU4878" s="1">
        <v>5.6721973634200902</v>
      </c>
      <c r="AV4878" s="1">
        <v>5.55664317123248</v>
      </c>
      <c r="AW4878" s="1">
        <v>5.4962723328963703</v>
      </c>
      <c r="AX4878" s="1">
        <v>5.5646243704038802</v>
      </c>
      <c r="AY4878" s="1">
        <v>5.5479785285958299</v>
      </c>
      <c r="AZ4878" s="1">
        <v>5.6865872178605397</v>
      </c>
      <c r="BA4878" s="1">
        <v>5.7645716642188196</v>
      </c>
      <c r="BB4878" s="1">
        <v>5.6720674067694903</v>
      </c>
      <c r="BC4878" s="1">
        <v>5.66303393888027</v>
      </c>
      <c r="BD4878" s="1">
        <v>5.5676867856815599</v>
      </c>
      <c r="BE4878" s="1">
        <v>5.6865872178605397</v>
      </c>
      <c r="BF4878" s="1">
        <v>5.7357595188563302</v>
      </c>
      <c r="BG4878" s="1">
        <v>5.7000088570643603</v>
      </c>
      <c r="BH4878" s="1">
        <v>5.7645716642188196</v>
      </c>
      <c r="BI4878" s="1">
        <v>5.4087762101807604</v>
      </c>
      <c r="BJ4878" s="1">
        <v>5.7127351847727397</v>
      </c>
      <c r="BK4878" s="1">
        <v>5.4608138475946504</v>
      </c>
      <c r="BL4878" s="1">
        <v>5.7557726168021404</v>
      </c>
      <c r="BM4878" s="1">
        <v>5.4087762101807604</v>
      </c>
      <c r="BN4878" s="1">
        <v>5.4702880658653799</v>
      </c>
    </row>
    <row r="4879" spans="1:66" x14ac:dyDescent="0.25">
      <c r="A4879" s="2">
        <v>44479.604166666664</v>
      </c>
      <c r="B4879" s="1">
        <v>4.8133017598228802</v>
      </c>
      <c r="C4879">
        <f t="shared" si="76"/>
        <v>5.6394647278019603</v>
      </c>
      <c r="E4879" s="1">
        <v>5.1525879981775997</v>
      </c>
      <c r="F4879" s="1">
        <v>5.4740269448929197</v>
      </c>
      <c r="G4879" s="1">
        <v>4.8896357931896901</v>
      </c>
      <c r="H4879" s="1">
        <v>5.5993056518225801</v>
      </c>
      <c r="I4879" s="1">
        <v>5.6383596289619096</v>
      </c>
      <c r="J4879" s="1">
        <v>5.6204325467254401</v>
      </c>
      <c r="K4879" s="1">
        <v>5.5805623191475897</v>
      </c>
      <c r="L4879" s="1">
        <v>5.5982355613336301</v>
      </c>
      <c r="M4879" s="1">
        <v>5.4424122928982301</v>
      </c>
      <c r="N4879" s="1">
        <v>5.6389117579543004</v>
      </c>
      <c r="O4879" s="1">
        <v>5.5548508649670199</v>
      </c>
      <c r="P4879" s="1">
        <v>5.6308892538443001</v>
      </c>
      <c r="Q4879" s="1">
        <v>5.5369919454952301</v>
      </c>
      <c r="R4879" s="1">
        <v>5.57539224623648</v>
      </c>
      <c r="S4879" s="1">
        <v>5.6204325467254401</v>
      </c>
      <c r="T4879" s="1">
        <v>5.5897849227465901</v>
      </c>
      <c r="U4879" s="1">
        <v>5.5335061613972298</v>
      </c>
      <c r="V4879" s="1">
        <v>5.5982355613336301</v>
      </c>
      <c r="W4879" s="1">
        <v>5.5548508649670199</v>
      </c>
      <c r="X4879" s="1">
        <v>5.6383596289619096</v>
      </c>
      <c r="Z4879" s="1">
        <v>5.5398986123634701</v>
      </c>
      <c r="AA4879" s="1">
        <v>5.5475629803036597</v>
      </c>
      <c r="AB4879" s="1">
        <v>5.4985010260429101</v>
      </c>
      <c r="AC4879" s="1">
        <v>5.6215306287614899</v>
      </c>
      <c r="AD4879" s="1">
        <v>5.6026074041423497</v>
      </c>
      <c r="AE4879" s="1">
        <v>5.5800229894221998</v>
      </c>
      <c r="AF4879" s="1">
        <v>5.5805623191475897</v>
      </c>
      <c r="AG4879" s="1">
        <v>5.5805623191475897</v>
      </c>
      <c r="AH4879" s="1">
        <v>5.5892438090098597</v>
      </c>
      <c r="AI4879" s="1">
        <v>5.6394647278019603</v>
      </c>
      <c r="AJ4879" s="1">
        <v>5.5543898662966198</v>
      </c>
      <c r="AK4879" s="1">
        <v>5.5201969004140903</v>
      </c>
      <c r="AL4879" s="1">
        <v>5.5212491562935604</v>
      </c>
      <c r="AM4879" s="1">
        <v>5.55131154784989</v>
      </c>
      <c r="AN4879" s="1">
        <v>5.5982355613336301</v>
      </c>
      <c r="AO4879" s="1">
        <v>5.6389117579543004</v>
      </c>
      <c r="AP4879" s="1">
        <v>5.6389117579543004</v>
      </c>
      <c r="AQ4879" s="1">
        <v>5.5070759455006799</v>
      </c>
      <c r="AR4879" s="1">
        <v>5.5223046121130901</v>
      </c>
      <c r="AS4879" s="1">
        <v>5.53223472542021</v>
      </c>
      <c r="AU4879" s="1">
        <v>5.1647875424339702</v>
      </c>
      <c r="AV4879" s="1">
        <v>5.0395514102435</v>
      </c>
      <c r="AW4879" s="1">
        <v>5.1916545773498797</v>
      </c>
      <c r="AX4879" s="1">
        <v>4.9741282305425303</v>
      </c>
      <c r="AY4879" s="1">
        <v>5.0409279396576698</v>
      </c>
      <c r="AZ4879" s="1">
        <v>5.1388735137301698</v>
      </c>
      <c r="BA4879" s="1">
        <v>4.9905714790745996</v>
      </c>
      <c r="BB4879" s="1">
        <v>5.1652563696664604</v>
      </c>
      <c r="BC4879" s="1">
        <v>5.2684599088887998</v>
      </c>
      <c r="BD4879" s="1">
        <v>5.3025111344892304</v>
      </c>
      <c r="BE4879" s="1">
        <v>5.1388735137301698</v>
      </c>
      <c r="BF4879" s="1">
        <v>5.0272524580877498</v>
      </c>
      <c r="BG4879" s="1">
        <v>5.1125674186164698</v>
      </c>
      <c r="BH4879" s="1">
        <v>4.9905714790745996</v>
      </c>
      <c r="BI4879" s="1">
        <v>5.3440282038637203</v>
      </c>
      <c r="BJ4879" s="1">
        <v>5.0849554915547799</v>
      </c>
      <c r="BK4879" s="1">
        <v>5.1911834461165496</v>
      </c>
      <c r="BL4879" s="1">
        <v>4.96589990904197</v>
      </c>
      <c r="BM4879" s="1">
        <v>5.3440282038637203</v>
      </c>
      <c r="BN4879" s="1">
        <v>5.2459949079929</v>
      </c>
    </row>
    <row r="4880" spans="1:66" x14ac:dyDescent="0.25">
      <c r="A4880" s="2">
        <v>44479.625</v>
      </c>
      <c r="B4880" s="1">
        <v>5.1512872866531296</v>
      </c>
      <c r="C4880">
        <f t="shared" si="76"/>
        <v>6.2135044674412798</v>
      </c>
      <c r="E4880" s="1">
        <v>5.4532957291663102</v>
      </c>
      <c r="F4880" s="1">
        <v>5.5886955692034599</v>
      </c>
      <c r="G4880" s="1">
        <v>5.2206782468849502</v>
      </c>
      <c r="H4880" s="1">
        <v>6.1407117917961198</v>
      </c>
      <c r="I4880" s="1">
        <v>6.1771279358551503</v>
      </c>
      <c r="J4880" s="1">
        <v>6.16042109171714</v>
      </c>
      <c r="K4880" s="1">
        <v>6.1595273280630298</v>
      </c>
      <c r="L4880" s="1">
        <v>6.1762293182703596</v>
      </c>
      <c r="M4880" s="1">
        <v>5.9940132995591604</v>
      </c>
      <c r="N4880" s="1">
        <v>6.2125928216117803</v>
      </c>
      <c r="O4880" s="1">
        <v>6.1135790588050298</v>
      </c>
      <c r="P4880" s="1">
        <v>6.1709382261556804</v>
      </c>
      <c r="Q4880" s="1">
        <v>5.86935998830345</v>
      </c>
      <c r="R4880" s="1">
        <v>6.11875463194382</v>
      </c>
      <c r="S4880" s="1">
        <v>6.16042109171714</v>
      </c>
      <c r="T4880" s="1">
        <v>6.1682449857302499</v>
      </c>
      <c r="U4880" s="1">
        <v>5.82992728156096</v>
      </c>
      <c r="V4880" s="1">
        <v>6.1762293182703596</v>
      </c>
      <c r="W4880" s="1">
        <v>6.1135790588050298</v>
      </c>
      <c r="X4880" s="1">
        <v>6.1771279358551503</v>
      </c>
      <c r="Z4880" s="1">
        <v>6.0286504865571997</v>
      </c>
      <c r="AA4880" s="1">
        <v>6.0671090674307697</v>
      </c>
      <c r="AB4880" s="1">
        <v>6.0794686896518497</v>
      </c>
      <c r="AC4880" s="1">
        <v>5.7629354973081002</v>
      </c>
      <c r="AD4880" s="1">
        <v>5.7825750031278398</v>
      </c>
      <c r="AE4880" s="1">
        <v>6.0972137434556997</v>
      </c>
      <c r="AF4880" s="1">
        <v>6.1595273280630298</v>
      </c>
      <c r="AG4880" s="1">
        <v>6.1595273280630298</v>
      </c>
      <c r="AH4880" s="1">
        <v>6.1057557846097499</v>
      </c>
      <c r="AI4880" s="1">
        <v>6.2135044674412798</v>
      </c>
      <c r="AJ4880" s="1">
        <v>5.7739013322563899</v>
      </c>
      <c r="AK4880" s="1">
        <v>5.8184568368208298</v>
      </c>
      <c r="AL4880" s="1">
        <v>5.9896347862130899</v>
      </c>
      <c r="AM4880" s="1">
        <v>6.0443362719589198</v>
      </c>
      <c r="AN4880" s="1">
        <v>6.1762293182703596</v>
      </c>
      <c r="AO4880" s="1">
        <v>6.2125928216117803</v>
      </c>
      <c r="AP4880" s="1">
        <v>6.2125928216117803</v>
      </c>
      <c r="AQ4880" s="1">
        <v>5.8668356038476199</v>
      </c>
      <c r="AR4880" s="1">
        <v>6.1043636547021203</v>
      </c>
      <c r="AS4880" s="1">
        <v>6.1118233363448198</v>
      </c>
      <c r="AU4880" s="1">
        <v>5.6764798448665301</v>
      </c>
      <c r="AV4880" s="1">
        <v>5.6119252589143001</v>
      </c>
      <c r="AW4880" s="1">
        <v>5.5281737412855696</v>
      </c>
      <c r="AX4880" s="1">
        <v>5.5042872471858102</v>
      </c>
      <c r="AY4880" s="1">
        <v>5.2130480710252201</v>
      </c>
      <c r="AZ4880" s="1">
        <v>5.3871035247073102</v>
      </c>
      <c r="BA4880" s="1">
        <v>5.2113044474918002</v>
      </c>
      <c r="BB4880" s="1">
        <v>5.3846568592286399</v>
      </c>
      <c r="BC4880" s="1">
        <v>5.2407079142562498</v>
      </c>
      <c r="BD4880" s="1">
        <v>5.5261546377142698</v>
      </c>
      <c r="BE4880" s="1">
        <v>5.3871035247073102</v>
      </c>
      <c r="BF4880" s="1">
        <v>5.2676650830289002</v>
      </c>
      <c r="BG4880" s="1">
        <v>5.3401313471980103</v>
      </c>
      <c r="BH4880" s="1">
        <v>5.2113044474918002</v>
      </c>
      <c r="BI4880" s="1">
        <v>5.5664982701607304</v>
      </c>
      <c r="BJ4880" s="1">
        <v>5.3167280403646204</v>
      </c>
      <c r="BK4880" s="1">
        <v>5.7096313867038297</v>
      </c>
      <c r="BL4880" s="1">
        <v>5.2386471859613897</v>
      </c>
      <c r="BM4880" s="1">
        <v>5.5664982701607304</v>
      </c>
      <c r="BN4880" s="1">
        <v>5.4638580158594996</v>
      </c>
    </row>
    <row r="4881" spans="1:66" x14ac:dyDescent="0.25">
      <c r="A4881" s="2">
        <v>44479.645833333336</v>
      </c>
      <c r="B4881" s="1">
        <v>4.7560378621774602</v>
      </c>
      <c r="C4881">
        <f t="shared" si="76"/>
        <v>5.6460255466835401</v>
      </c>
      <c r="E4881" s="1">
        <v>5.1489766302703597</v>
      </c>
      <c r="F4881" s="1">
        <v>5.3793408182531399</v>
      </c>
      <c r="G4881" s="1">
        <v>4.84543760990283</v>
      </c>
      <c r="H4881" s="1">
        <v>5.5529548030554396</v>
      </c>
      <c r="I4881" s="1">
        <v>5.5921561010863199</v>
      </c>
      <c r="J4881" s="1">
        <v>5.5741605743835798</v>
      </c>
      <c r="K4881" s="1">
        <v>5.5736107153827001</v>
      </c>
      <c r="L4881" s="1">
        <v>5.5916026862196002</v>
      </c>
      <c r="M4881" s="1">
        <v>5.3927114603795401</v>
      </c>
      <c r="N4881" s="1">
        <v>5.5927103601437498</v>
      </c>
      <c r="O4881" s="1">
        <v>5.5515060947238499</v>
      </c>
      <c r="P4881" s="1">
        <v>5.5816309892903</v>
      </c>
      <c r="Q4881" s="1">
        <v>5.4927444920540403</v>
      </c>
      <c r="R4881" s="1">
        <v>5.5259884487069098</v>
      </c>
      <c r="S4881" s="1">
        <v>5.5741605743835798</v>
      </c>
      <c r="T4881" s="1">
        <v>5.5829993707343002</v>
      </c>
      <c r="U4881" s="1">
        <v>5.4594622261749102</v>
      </c>
      <c r="V4881" s="1">
        <v>5.5916026862196002</v>
      </c>
      <c r="W4881" s="1">
        <v>5.5515060947238499</v>
      </c>
      <c r="X4881" s="1">
        <v>5.5921561010863199</v>
      </c>
      <c r="Z4881" s="1">
        <v>5.5292524792297399</v>
      </c>
      <c r="AA4881" s="1">
        <v>5.5400221179456999</v>
      </c>
      <c r="AB4881" s="1">
        <v>5.4518004060094896</v>
      </c>
      <c r="AC4881" s="1">
        <v>5.5722469317863697</v>
      </c>
      <c r="AD4881" s="1">
        <v>5.6460255466835401</v>
      </c>
      <c r="AE4881" s="1">
        <v>5.5730616935777997</v>
      </c>
      <c r="AF4881" s="1">
        <v>5.5736107153827001</v>
      </c>
      <c r="AG4881" s="1">
        <v>5.5736107153827001</v>
      </c>
      <c r="AH4881" s="1">
        <v>5.5824484978266096</v>
      </c>
      <c r="AI4881" s="1">
        <v>5.5902300847354303</v>
      </c>
      <c r="AJ4881" s="1">
        <v>5.5102173492816497</v>
      </c>
      <c r="AK4881" s="1">
        <v>5.4462412227925796</v>
      </c>
      <c r="AL4881" s="1">
        <v>5.5132438930002703</v>
      </c>
      <c r="AM4881" s="1">
        <v>5.5928767685964802</v>
      </c>
      <c r="AN4881" s="1">
        <v>5.5916026862196002</v>
      </c>
      <c r="AO4881" s="1">
        <v>5.5927103601437498</v>
      </c>
      <c r="AP4881" s="1">
        <v>5.5927103601437498</v>
      </c>
      <c r="AQ4881" s="1">
        <v>5.4605679180083602</v>
      </c>
      <c r="AR4881" s="1">
        <v>5.5143178825626702</v>
      </c>
      <c r="AS4881" s="1">
        <v>5.4827265352207304</v>
      </c>
      <c r="AU4881" s="1">
        <v>5.2322338925341398</v>
      </c>
      <c r="AV4881" s="1">
        <v>5.0315377676510904</v>
      </c>
      <c r="AW4881" s="1">
        <v>5.2210034455357803</v>
      </c>
      <c r="AX4881" s="1">
        <v>4.9551808920037201</v>
      </c>
      <c r="AY4881" s="1">
        <v>5.0228476433607296</v>
      </c>
      <c r="AZ4881" s="1">
        <v>5.2050976768313699</v>
      </c>
      <c r="BA4881" s="1">
        <v>5.0333485609985598</v>
      </c>
      <c r="BB4881" s="1">
        <v>5.17587187432565</v>
      </c>
      <c r="BC4881" s="1">
        <v>5.09925519025398</v>
      </c>
      <c r="BD4881" s="1">
        <v>5.3166030831479798</v>
      </c>
      <c r="BE4881" s="1">
        <v>5.2050976768313699</v>
      </c>
      <c r="BF4881" s="1">
        <v>5.0345429385319704</v>
      </c>
      <c r="BG4881" s="1">
        <v>5.12189330490832</v>
      </c>
      <c r="BH4881" s="1">
        <v>5.0333485609985598</v>
      </c>
      <c r="BI4881" s="1">
        <v>5.3302621527424003</v>
      </c>
      <c r="BJ4881" s="1">
        <v>5.0936154864828902</v>
      </c>
      <c r="BK4881" s="1">
        <v>5.1751639326529197</v>
      </c>
      <c r="BL4881" s="1">
        <v>5.0242018242655497</v>
      </c>
      <c r="BM4881" s="1">
        <v>5.3302621527424003</v>
      </c>
      <c r="BN4881" s="1">
        <v>5.2771026689630798</v>
      </c>
    </row>
    <row r="4882" spans="1:66" x14ac:dyDescent="0.25">
      <c r="A4882" s="2">
        <v>44479.666666666664</v>
      </c>
      <c r="B4882" s="1">
        <v>5.1447500650151898</v>
      </c>
      <c r="C4882">
        <f t="shared" si="76"/>
        <v>5.9234016161649796</v>
      </c>
      <c r="E4882" s="1">
        <v>2.7024723482279098</v>
      </c>
      <c r="F4882" s="1">
        <v>5.5033027445110703</v>
      </c>
      <c r="G4882" s="1">
        <v>5.6263967317156398</v>
      </c>
      <c r="H4882" s="1">
        <v>5.6105853101914596</v>
      </c>
      <c r="I4882" s="1">
        <v>5.6589116381248701</v>
      </c>
      <c r="J4882" s="1">
        <v>5.6255964591549503</v>
      </c>
      <c r="K4882" s="1">
        <v>5.6457151444165898</v>
      </c>
      <c r="L4882" s="1">
        <v>5.7622762898819397</v>
      </c>
      <c r="M4882" s="1">
        <v>5.4980722361126002</v>
      </c>
      <c r="N4882" s="1">
        <v>5.6593056360865299</v>
      </c>
      <c r="O4882" s="1">
        <v>5.76186890651823</v>
      </c>
      <c r="P4882" s="1">
        <v>5.4856182452266999</v>
      </c>
      <c r="Q4882" s="1">
        <v>5.6445436538295404</v>
      </c>
      <c r="R4882" s="1">
        <v>5.5935545783733298</v>
      </c>
      <c r="S4882" s="1">
        <v>5.6255964591549503</v>
      </c>
      <c r="T4882" s="1">
        <v>5.6523991637835103</v>
      </c>
      <c r="U4882" s="1">
        <v>5.7693627422763596</v>
      </c>
      <c r="V4882" s="1">
        <v>5.7622762898819397</v>
      </c>
      <c r="W4882" s="1">
        <v>5.76186890651823</v>
      </c>
      <c r="X4882" s="1">
        <v>5.6589116381248701</v>
      </c>
      <c r="Z4882" s="1">
        <v>5.47648898944189</v>
      </c>
      <c r="AA4882" s="1">
        <v>5.6217477521532198</v>
      </c>
      <c r="AB4882" s="1">
        <v>5.5385063953012503</v>
      </c>
      <c r="AC4882" s="1">
        <v>5.4793226272339499</v>
      </c>
      <c r="AD4882" s="1">
        <v>5.4793226272339499</v>
      </c>
      <c r="AE4882" s="1">
        <v>5.6453240751573404</v>
      </c>
      <c r="AF4882" s="1">
        <v>5.7112191639147998</v>
      </c>
      <c r="AG4882" s="1">
        <v>5.6457151444165898</v>
      </c>
      <c r="AH4882" s="1">
        <v>5.6520071680265502</v>
      </c>
      <c r="AI4882" s="1">
        <v>5.5979978950057303</v>
      </c>
      <c r="AJ4882" s="1">
        <v>5.9234016161649796</v>
      </c>
      <c r="AK4882" s="1">
        <v>5.7591065214387998</v>
      </c>
      <c r="AL4882" s="1">
        <v>5.6025783264406401</v>
      </c>
      <c r="AM4882" s="1">
        <v>5.4843855063526004</v>
      </c>
      <c r="AN4882" s="1">
        <v>5.7622762898819397</v>
      </c>
      <c r="AO4882" s="1">
        <v>5.6593056360865299</v>
      </c>
      <c r="AP4882" s="1">
        <v>5.6593056360865299</v>
      </c>
      <c r="AQ4882" s="1">
        <v>5.5922319475187203</v>
      </c>
      <c r="AR4882" s="1">
        <v>5.6033482069669596</v>
      </c>
      <c r="AS4882" s="1">
        <v>5.5627113167389801</v>
      </c>
      <c r="AU4882" s="1">
        <v>5.5102215489749904</v>
      </c>
      <c r="AV4882" s="1">
        <v>2.75848492131859</v>
      </c>
      <c r="AW4882" s="1">
        <v>5.4698564992529697</v>
      </c>
      <c r="AX4882" s="1">
        <v>5.4380250961226198</v>
      </c>
      <c r="AY4882" s="1">
        <v>5.5102215489749904</v>
      </c>
      <c r="AZ4882" s="1">
        <v>5.4588764133391399</v>
      </c>
      <c r="BA4882" s="1">
        <v>5.5154474565263296</v>
      </c>
      <c r="BB4882" s="1">
        <v>5.4480267290114801</v>
      </c>
      <c r="BC4882" s="1">
        <v>5.5025452138996904</v>
      </c>
      <c r="BD4882" s="1">
        <v>5.3716308358160401</v>
      </c>
      <c r="BE4882" s="1">
        <v>5.4588764133391399</v>
      </c>
      <c r="BF4882" s="1">
        <v>5.4943102799862702</v>
      </c>
      <c r="BG4882" s="1">
        <v>5.4683619755623001</v>
      </c>
      <c r="BH4882" s="1">
        <v>5.5154474565263296</v>
      </c>
      <c r="BI4882" s="1">
        <v>5.40118016954938</v>
      </c>
      <c r="BJ4882" s="1">
        <v>5.47760794825271</v>
      </c>
      <c r="BK4882" s="1">
        <v>2.6976055226673101</v>
      </c>
      <c r="BL4882" s="1">
        <v>5.5090832245840904</v>
      </c>
      <c r="BM4882" s="1">
        <v>5.40118016954938</v>
      </c>
      <c r="BN4882" s="1">
        <v>5.4495101564647497</v>
      </c>
    </row>
    <row r="4883" spans="1:66" x14ac:dyDescent="0.25">
      <c r="A4883" s="2">
        <v>44479.6875</v>
      </c>
      <c r="B4883" s="1">
        <v>5.3532122522927796</v>
      </c>
      <c r="C4883">
        <f t="shared" si="76"/>
        <v>6.2049418574729502</v>
      </c>
      <c r="E4883" s="1">
        <v>2.8112365931952401</v>
      </c>
      <c r="F4883" s="1">
        <v>5.7387337065206196</v>
      </c>
      <c r="G4883" s="1">
        <v>5.2948318592594896</v>
      </c>
      <c r="H4883" s="1">
        <v>5.9529685667766499</v>
      </c>
      <c r="I4883" s="1">
        <v>5.9868663057279603</v>
      </c>
      <c r="J4883" s="1">
        <v>5.9713168198679298</v>
      </c>
      <c r="K4883" s="1">
        <v>6.0259758459167703</v>
      </c>
      <c r="L4883" s="1">
        <v>6.0623175229825197</v>
      </c>
      <c r="M4883" s="1">
        <v>5.8682130294885502</v>
      </c>
      <c r="N4883" s="1">
        <v>6.0427859920123899</v>
      </c>
      <c r="O4883" s="1">
        <v>6.1454982191547201</v>
      </c>
      <c r="P4883" s="1">
        <v>6.0357006334926204</v>
      </c>
      <c r="Q4883" s="1">
        <v>6.1499797720462199</v>
      </c>
      <c r="R4883" s="1">
        <v>5.9865890930089103</v>
      </c>
      <c r="S4883" s="1">
        <v>5.9713168198679298</v>
      </c>
      <c r="T4883" s="1">
        <v>6.0342417399831003</v>
      </c>
      <c r="U4883" s="1">
        <v>6.1452022986577504</v>
      </c>
      <c r="V4883" s="1">
        <v>6.0623175229825197</v>
      </c>
      <c r="W4883" s="1">
        <v>6.1454982191547201</v>
      </c>
      <c r="X4883" s="1">
        <v>5.9868663057279603</v>
      </c>
      <c r="Z4883" s="1">
        <v>5.7071096097209599</v>
      </c>
      <c r="AA4883" s="1">
        <v>6.0165596546589999</v>
      </c>
      <c r="AB4883" s="1">
        <v>5.8650727450983204</v>
      </c>
      <c r="AC4883" s="1">
        <v>6.0274307448055797</v>
      </c>
      <c r="AD4883" s="1">
        <v>6.0274307448055797</v>
      </c>
      <c r="AE4883" s="1">
        <v>6.0458873507900002</v>
      </c>
      <c r="AF4883" s="1">
        <v>6.0737214062014804</v>
      </c>
      <c r="AG4883" s="1">
        <v>6.0259758459167703</v>
      </c>
      <c r="AH4883" s="1">
        <v>6.1376663955008102</v>
      </c>
      <c r="AI4883" s="1">
        <v>6.0432742361592897</v>
      </c>
      <c r="AJ4883" s="1">
        <v>6.2049418574729502</v>
      </c>
      <c r="AK4883" s="1">
        <v>6.1325771227099901</v>
      </c>
      <c r="AL4883" s="1">
        <v>6.0959857964175201</v>
      </c>
      <c r="AM4883" s="1">
        <v>5.7732099397512</v>
      </c>
      <c r="AN4883" s="1">
        <v>6.0623175229825197</v>
      </c>
      <c r="AO4883" s="1">
        <v>6.0427859920123899</v>
      </c>
      <c r="AP4883" s="1">
        <v>6.0427859920123899</v>
      </c>
      <c r="AQ4883" s="1">
        <v>6.0826962800956199</v>
      </c>
      <c r="AR4883" s="1">
        <v>5.9736541527252296</v>
      </c>
      <c r="AS4883" s="1">
        <v>5.9482792366700101</v>
      </c>
      <c r="AU4883" s="1">
        <v>5.4666261353401797</v>
      </c>
      <c r="AV4883" s="1">
        <v>5.1920626143219701</v>
      </c>
      <c r="AW4883" s="1">
        <v>5.4223592981084998</v>
      </c>
      <c r="AX4883" s="1">
        <v>5.4890045697360197</v>
      </c>
      <c r="AY4883" s="1">
        <v>5.2952127139962704</v>
      </c>
      <c r="AZ4883" s="1">
        <v>5.4442835247976404</v>
      </c>
      <c r="BA4883" s="1">
        <v>5.2664068908845998</v>
      </c>
      <c r="BB4883" s="1">
        <v>5.4662218307813699</v>
      </c>
      <c r="BC4883" s="1">
        <v>5.3213829095125798</v>
      </c>
      <c r="BD4883" s="1">
        <v>5.5838286642477399</v>
      </c>
      <c r="BE4883" s="1">
        <v>5.4442835247976404</v>
      </c>
      <c r="BF4883" s="1">
        <v>5.3467931281616004</v>
      </c>
      <c r="BG4883" s="1">
        <v>5.4207653567251199</v>
      </c>
      <c r="BH4883" s="1">
        <v>5.2664068908845998</v>
      </c>
      <c r="BI4883" s="1">
        <v>5.5494257405223202</v>
      </c>
      <c r="BJ4883" s="1">
        <v>5.3968744463579297</v>
      </c>
      <c r="BK4883" s="1">
        <v>5.3424178672025597</v>
      </c>
      <c r="BL4883" s="1">
        <v>5.2940718215176803</v>
      </c>
      <c r="BM4883" s="1">
        <v>5.5494257405223202</v>
      </c>
      <c r="BN4883" s="1">
        <v>5.4678426206158699</v>
      </c>
    </row>
    <row r="4884" spans="1:66" x14ac:dyDescent="0.25">
      <c r="A4884" s="2">
        <v>44479.708333333336</v>
      </c>
      <c r="B4884" s="1">
        <v>5.3441803292376804</v>
      </c>
      <c r="C4884">
        <f t="shared" si="76"/>
        <v>6.3010743784760601</v>
      </c>
      <c r="E4884" s="1">
        <v>5.6008870257691399</v>
      </c>
      <c r="F4884" s="1">
        <v>5.7178856806400402</v>
      </c>
      <c r="G4884" s="1">
        <v>5.2605369124509203</v>
      </c>
      <c r="H4884" s="1">
        <v>6.09480315675345</v>
      </c>
      <c r="I4884" s="1">
        <v>6.2130095633239302</v>
      </c>
      <c r="J4884" s="1">
        <v>6.1148247199357302</v>
      </c>
      <c r="K4884" s="1">
        <v>6.1011981904572501</v>
      </c>
      <c r="L4884" s="1">
        <v>6.2124738830494</v>
      </c>
      <c r="M4884" s="1">
        <v>5.9455065217259699</v>
      </c>
      <c r="N4884" s="1">
        <v>6.1707710702388701</v>
      </c>
      <c r="O4884" s="1">
        <v>6.3010743784760601</v>
      </c>
      <c r="P4884" s="1">
        <v>6.1247271436475499</v>
      </c>
      <c r="Q4884" s="1">
        <v>6.2521634217548003</v>
      </c>
      <c r="R4884" s="1">
        <v>6.0721173516418103</v>
      </c>
      <c r="S4884" s="1">
        <v>6.1148247199357302</v>
      </c>
      <c r="T4884" s="1">
        <v>6.1614984349991602</v>
      </c>
      <c r="U4884" s="1">
        <v>2.7522169033989501</v>
      </c>
      <c r="V4884" s="1">
        <v>6.2124738830494</v>
      </c>
      <c r="W4884" s="1">
        <v>6.3010743784760601</v>
      </c>
      <c r="X4884" s="1">
        <v>6.2130095633239302</v>
      </c>
      <c r="Z4884" s="1">
        <v>5.8287145408793402</v>
      </c>
      <c r="AA4884" s="1">
        <v>6.1624862373455498</v>
      </c>
      <c r="AB4884" s="1">
        <v>6.03579489080954</v>
      </c>
      <c r="AC4884" s="1">
        <v>6.1158648194283698</v>
      </c>
      <c r="AD4884" s="1">
        <v>6.1158648194283698</v>
      </c>
      <c r="AE4884" s="1">
        <v>6.1945191551525598</v>
      </c>
      <c r="AF4884" s="1">
        <v>6.1307701804874402</v>
      </c>
      <c r="AG4884" s="1">
        <v>6.1011981904572501</v>
      </c>
      <c r="AH4884" s="1">
        <v>6.2036110660996702</v>
      </c>
      <c r="AI4884" s="1">
        <v>6.1713009861497801</v>
      </c>
      <c r="AJ4884" s="1">
        <v>6.27007297932282</v>
      </c>
      <c r="AK4884" s="1">
        <v>6.19321337479861</v>
      </c>
      <c r="AL4884" s="1">
        <v>6.1854670271755996</v>
      </c>
      <c r="AM4884" s="1">
        <v>6.0184245420137898</v>
      </c>
      <c r="AN4884" s="1">
        <v>6.2124738830494</v>
      </c>
      <c r="AO4884" s="1">
        <v>6.1707710702388701</v>
      </c>
      <c r="AP4884" s="1">
        <v>6.1707710702388701</v>
      </c>
      <c r="AQ4884" s="1">
        <v>6.1712281264987903</v>
      </c>
      <c r="AR4884" s="1">
        <v>6.0957930892400096</v>
      </c>
      <c r="AS4884" s="1">
        <v>6.0311119998400704</v>
      </c>
      <c r="AU4884" s="1">
        <v>5.4363932691138697</v>
      </c>
      <c r="AV4884" s="1">
        <v>5.4445944253673497</v>
      </c>
      <c r="AW4884" s="1">
        <v>5.5477355500454699</v>
      </c>
      <c r="AX4884" s="1">
        <v>5.5898649343287801</v>
      </c>
      <c r="AY4884" s="1">
        <v>5.4094225753765102</v>
      </c>
      <c r="AZ4884" s="1">
        <v>5.4133990859605996</v>
      </c>
      <c r="BA4884" s="1">
        <v>5.2305696742766798</v>
      </c>
      <c r="BB4884" s="1">
        <v>5.4368089365026497</v>
      </c>
      <c r="BC4884" s="1">
        <v>5.33505825675413</v>
      </c>
      <c r="BD4884" s="1">
        <v>5.5579910155718402</v>
      </c>
      <c r="BE4884" s="1">
        <v>5.4133990859605996</v>
      </c>
      <c r="BF4884" s="1">
        <v>5.3139372440740402</v>
      </c>
      <c r="BG4884" s="1">
        <v>5.3900197409620096</v>
      </c>
      <c r="BH4884" s="1">
        <v>5.2305696742766798</v>
      </c>
      <c r="BI4884" s="1">
        <v>5.6863822717043702</v>
      </c>
      <c r="BJ4884" s="1">
        <v>5.3654393555199098</v>
      </c>
      <c r="BK4884" s="1">
        <v>5.6171322344621499</v>
      </c>
      <c r="BL4884" s="1">
        <v>5.2589775606854596</v>
      </c>
      <c r="BM4884" s="1">
        <v>5.6863822717043702</v>
      </c>
      <c r="BN4884" s="1">
        <v>5.5973155697425998</v>
      </c>
    </row>
    <row r="4885" spans="1:66" x14ac:dyDescent="0.25">
      <c r="A4885" s="2">
        <v>44479.729166666664</v>
      </c>
      <c r="B4885" s="1">
        <v>5.3773112814562802</v>
      </c>
      <c r="C4885">
        <f t="shared" si="76"/>
        <v>6.3124160997468302</v>
      </c>
      <c r="E4885" s="1">
        <v>2.8068506223473899</v>
      </c>
      <c r="F4885" s="1">
        <v>5.7295529335796997</v>
      </c>
      <c r="G4885" s="1">
        <v>6.1762547253593603</v>
      </c>
      <c r="H4885" s="1">
        <v>6.1484317907563497</v>
      </c>
      <c r="I4885" s="1">
        <v>6.2666758783719603</v>
      </c>
      <c r="J4885" s="1">
        <v>6.1677211998784296</v>
      </c>
      <c r="K4885" s="1">
        <v>5.9432171377663296</v>
      </c>
      <c r="L4885" s="1">
        <v>6.26615987408944</v>
      </c>
      <c r="M4885" s="1">
        <v>6.00441533912905</v>
      </c>
      <c r="N4885" s="1">
        <v>6.2161097171601796</v>
      </c>
      <c r="O4885" s="1">
        <v>6.3124160997468302</v>
      </c>
      <c r="P4885" s="1">
        <v>6.1772594095735398</v>
      </c>
      <c r="Q4885" s="1">
        <v>6.2478396543794501</v>
      </c>
      <c r="R4885" s="1">
        <v>6.1265686994078301</v>
      </c>
      <c r="S4885" s="1">
        <v>6.1677211998784296</v>
      </c>
      <c r="T4885" s="1">
        <v>6.1757535037871198</v>
      </c>
      <c r="U4885" s="1">
        <v>6.1545330063547503</v>
      </c>
      <c r="V4885" s="1">
        <v>6.26615987408944</v>
      </c>
      <c r="W4885" s="1">
        <v>6.3124160997468302</v>
      </c>
      <c r="X4885" s="1">
        <v>6.2666758783719603</v>
      </c>
      <c r="Z4885" s="1">
        <v>5.7551378892243497</v>
      </c>
      <c r="AA4885" s="1">
        <v>6.1677034703564102</v>
      </c>
      <c r="AB4885" s="1">
        <v>6.0862930955862797</v>
      </c>
      <c r="AC4885" s="1">
        <v>6.1687231095079298</v>
      </c>
      <c r="AD4885" s="1">
        <v>6.1687231095079298</v>
      </c>
      <c r="AE4885" s="1">
        <v>6.1980765552409798</v>
      </c>
      <c r="AF4885" s="1">
        <v>6.1637201220469802</v>
      </c>
      <c r="AG4885" s="1">
        <v>6.1420911234150202</v>
      </c>
      <c r="AH4885" s="1">
        <v>6.2576220149630499</v>
      </c>
      <c r="AI4885" s="1">
        <v>6.2166188595477703</v>
      </c>
      <c r="AJ4885" s="1">
        <v>6.2968933741207502</v>
      </c>
      <c r="AK4885" s="1">
        <v>6.2234516754735196</v>
      </c>
      <c r="AL4885" s="1">
        <v>6.2156312408121899</v>
      </c>
      <c r="AM4885" s="1">
        <v>5.9939594861351697</v>
      </c>
      <c r="AN4885" s="1">
        <v>6.26615987408944</v>
      </c>
      <c r="AO4885" s="1">
        <v>6.2161097171601796</v>
      </c>
      <c r="AP4885" s="1">
        <v>6.2161097171601796</v>
      </c>
      <c r="AQ4885" s="1">
        <v>6.2020159779456199</v>
      </c>
      <c r="AR4885" s="1">
        <v>6.1132190156377204</v>
      </c>
      <c r="AS4885" s="1">
        <v>6.0870319077753798</v>
      </c>
      <c r="AU4885" s="1">
        <v>5.3214604901454896</v>
      </c>
      <c r="AV4885" s="1">
        <v>5.4106470036490899</v>
      </c>
      <c r="AW4885" s="1">
        <v>5.6772875062886099</v>
      </c>
      <c r="AX4885" s="1">
        <v>5.5340696613000997</v>
      </c>
      <c r="AY4885" s="1">
        <v>5.54003348268526</v>
      </c>
      <c r="AZ4885" s="1">
        <v>5.8248512245661299</v>
      </c>
      <c r="BA4885" s="1">
        <v>5.2642271484023198</v>
      </c>
      <c r="BB4885" s="1">
        <v>5.4616570250352598</v>
      </c>
      <c r="BC4885" s="1">
        <v>5.3175968466398196</v>
      </c>
      <c r="BD4885" s="1">
        <v>5.5773220837686397</v>
      </c>
      <c r="BE4885" s="1">
        <v>5.43928392196998</v>
      </c>
      <c r="BF4885" s="1">
        <v>5.3441219000153399</v>
      </c>
      <c r="BG4885" s="1">
        <v>5.4169305789382198</v>
      </c>
      <c r="BH4885" s="1">
        <v>5.2642271484023198</v>
      </c>
      <c r="BI4885" s="1">
        <v>5.8146596043715801</v>
      </c>
      <c r="BJ4885" s="1">
        <v>5.3934187723692597</v>
      </c>
      <c r="BK4885" s="1">
        <v>5.6230347078418204</v>
      </c>
      <c r="BL4885" s="1">
        <v>5.2914651171287801</v>
      </c>
      <c r="BM4885" s="1">
        <v>5.8146596043715801</v>
      </c>
      <c r="BN4885" s="1">
        <v>5.7264362036452603</v>
      </c>
    </row>
    <row r="4886" spans="1:66" x14ac:dyDescent="0.25">
      <c r="A4886" s="2">
        <v>44479.75</v>
      </c>
      <c r="B4886" s="1">
        <v>5.3464407032786401</v>
      </c>
      <c r="C4886">
        <f t="shared" si="76"/>
        <v>6.2953331569763602</v>
      </c>
      <c r="E4886" s="1">
        <v>2.8149546677851598</v>
      </c>
      <c r="F4886" s="1">
        <v>5.7466505449360499</v>
      </c>
      <c r="G4886" s="1">
        <v>5.2941576969513697</v>
      </c>
      <c r="H4886" s="1">
        <v>6.1290343979442703</v>
      </c>
      <c r="I4886" s="1">
        <v>6.2468885261455096</v>
      </c>
      <c r="J4886" s="1">
        <v>6.1488386079251898</v>
      </c>
      <c r="K4886" s="1">
        <v>6.1264676463717098</v>
      </c>
      <c r="L4886" s="1">
        <v>6.2463588043723002</v>
      </c>
      <c r="M4886" s="1">
        <v>5.98129150876927</v>
      </c>
      <c r="N4886" s="1">
        <v>6.2046172101454102</v>
      </c>
      <c r="O4886" s="1">
        <v>6.2953331569763602</v>
      </c>
      <c r="P4886" s="1">
        <v>6.1970126228300604</v>
      </c>
      <c r="Q4886" s="1">
        <v>6.2275532453973499</v>
      </c>
      <c r="R4886" s="1">
        <v>6.1065923014451302</v>
      </c>
      <c r="S4886" s="1">
        <v>6.1488386079251898</v>
      </c>
      <c r="T4886" s="1">
        <v>6.1570863737804498</v>
      </c>
      <c r="U4886" s="1">
        <v>6.2146320699692996</v>
      </c>
      <c r="V4886" s="1">
        <v>6.2463588043723002</v>
      </c>
      <c r="W4886" s="1">
        <v>6.2953331569763602</v>
      </c>
      <c r="X4886" s="1">
        <v>6.2468885261455096</v>
      </c>
      <c r="Z4886" s="1">
        <v>5.8235812263051097</v>
      </c>
      <c r="AA4886" s="1">
        <v>6.1548055379356201</v>
      </c>
      <c r="AB4886" s="1">
        <v>6.0710860299526797</v>
      </c>
      <c r="AC4886" s="1">
        <v>6.1881377232701897</v>
      </c>
      <c r="AD4886" s="1">
        <v>6.1881377232701897</v>
      </c>
      <c r="AE4886" s="1">
        <v>6.1860576461545902</v>
      </c>
      <c r="AF4886" s="1">
        <v>6.1403874084951298</v>
      </c>
      <c r="AG4886" s="1">
        <v>6.1264676463717098</v>
      </c>
      <c r="AH4886" s="1">
        <v>6.2375943520853996</v>
      </c>
      <c r="AI4886" s="1">
        <v>6.2051412635497902</v>
      </c>
      <c r="AJ4886" s="1">
        <v>6.27701526389541</v>
      </c>
      <c r="AK4886" s="1">
        <v>6.2016471188982303</v>
      </c>
      <c r="AL4886" s="1">
        <v>6.1938688377342803</v>
      </c>
      <c r="AM4886" s="1">
        <v>5.9962118054061202</v>
      </c>
      <c r="AN4886" s="1">
        <v>6.2463588043723002</v>
      </c>
      <c r="AO4886" s="1">
        <v>6.2046172101454102</v>
      </c>
      <c r="AP4886" s="1">
        <v>6.2046172101454102</v>
      </c>
      <c r="AQ4886" s="1">
        <v>6.1799021298664902</v>
      </c>
      <c r="AR4886" s="1">
        <v>6.0928914165375296</v>
      </c>
      <c r="AS4886" s="1">
        <v>6.0660205385456001</v>
      </c>
      <c r="AU4886" s="1">
        <v>5.60623057947232</v>
      </c>
      <c r="AV4886" s="1">
        <v>5.7631230693991196</v>
      </c>
      <c r="AW4886" s="1">
        <v>5.70639185916452</v>
      </c>
      <c r="AX4886" s="1">
        <v>5.62527856025494</v>
      </c>
      <c r="AY4886" s="1">
        <v>5.7549879899452199</v>
      </c>
      <c r="AZ4886" s="1">
        <v>5.6931917013543698</v>
      </c>
      <c r="BA4886" s="1">
        <v>5.7612875622557302</v>
      </c>
      <c r="BB4886" s="1">
        <v>5.6801562557339</v>
      </c>
      <c r="BC4886" s="1">
        <v>5.7457378850928897</v>
      </c>
      <c r="BD4886" s="1">
        <v>5.5885927210509898</v>
      </c>
      <c r="BE4886" s="1">
        <v>5.6931917013543698</v>
      </c>
      <c r="BF4886" s="1">
        <v>5.73581907097795</v>
      </c>
      <c r="BG4886" s="1">
        <v>5.7045946808020602</v>
      </c>
      <c r="BH4886" s="1">
        <v>5.7612875622557302</v>
      </c>
      <c r="BI4886" s="1">
        <v>5.6239625477516402</v>
      </c>
      <c r="BJ4886" s="1">
        <v>5.7157154539137398</v>
      </c>
      <c r="BK4886" s="1">
        <v>5.7068428172822099</v>
      </c>
      <c r="BL4886" s="1">
        <v>5.7536160404424797</v>
      </c>
      <c r="BM4886" s="1">
        <v>5.6239625477516402</v>
      </c>
      <c r="BN4886" s="1">
        <v>5.6819380664870902</v>
      </c>
    </row>
    <row r="4887" spans="1:66" x14ac:dyDescent="0.25">
      <c r="A4887" s="2">
        <v>44479.770833333336</v>
      </c>
      <c r="B4887" s="1">
        <v>5.27859853522411</v>
      </c>
      <c r="C4887">
        <f t="shared" si="76"/>
        <v>6.2314547204399604</v>
      </c>
      <c r="E4887" s="1">
        <v>5.6886551603834299</v>
      </c>
      <c r="F4887" s="1">
        <v>5.71812554576913</v>
      </c>
      <c r="G4887" s="1">
        <v>5.2402984884947097</v>
      </c>
      <c r="H4887" s="1">
        <v>6.1902816658432798</v>
      </c>
      <c r="I4887" s="1">
        <v>6.23032228877529</v>
      </c>
      <c r="J4887" s="1">
        <v>6.2119473053435197</v>
      </c>
      <c r="K4887" s="1">
        <v>6.2113856959404696</v>
      </c>
      <c r="L4887" s="1">
        <v>6.2297573521202896</v>
      </c>
      <c r="M4887" s="1">
        <v>5.9815746061101196</v>
      </c>
      <c r="N4887" s="1">
        <v>6.2308880778107296</v>
      </c>
      <c r="O4887" s="1">
        <v>6.2291932666336898</v>
      </c>
      <c r="P4887" s="1">
        <v>6.2226663005203697</v>
      </c>
      <c r="Q4887" s="1">
        <v>6.1550056578085997</v>
      </c>
      <c r="R4887" s="1">
        <v>6.1118123395955903</v>
      </c>
      <c r="S4887" s="1">
        <v>6.2119473053435197</v>
      </c>
      <c r="T4887" s="1">
        <v>6.17047419096507</v>
      </c>
      <c r="U4887" s="1">
        <v>6.1085583607359304</v>
      </c>
      <c r="V4887" s="1">
        <v>6.2297573521202896</v>
      </c>
      <c r="W4887" s="1">
        <v>6.2291932666336898</v>
      </c>
      <c r="X4887" s="1">
        <v>6.23032228877529</v>
      </c>
      <c r="Z4887" s="1">
        <v>6.0729270174276797</v>
      </c>
      <c r="AA4887" s="1">
        <v>6.1770617619088499</v>
      </c>
      <c r="AB4887" s="1">
        <v>6.0867438510928897</v>
      </c>
      <c r="AC4887" s="1">
        <v>6.2130730665320604</v>
      </c>
      <c r="AD4887" s="1">
        <v>6.2130730665320604</v>
      </c>
      <c r="AE4887" s="1">
        <v>6.2108249323930798</v>
      </c>
      <c r="AF4887" s="1">
        <v>6.0315375653389598</v>
      </c>
      <c r="AG4887" s="1">
        <v>6.2113856959404696</v>
      </c>
      <c r="AH4887" s="1">
        <v>6.1699207897380104</v>
      </c>
      <c r="AI4887" s="1">
        <v>6.2314547204399604</v>
      </c>
      <c r="AJ4887" s="1">
        <v>6.1730448284805499</v>
      </c>
      <c r="AK4887" s="1">
        <v>6.0949436324664799</v>
      </c>
      <c r="AL4887" s="1">
        <v>6.1003193693255202</v>
      </c>
      <c r="AM4887" s="1">
        <v>6.1311075245250004</v>
      </c>
      <c r="AN4887" s="1">
        <v>6.2297573521202896</v>
      </c>
      <c r="AO4887" s="1">
        <v>6.2308880778107296</v>
      </c>
      <c r="AP4887" s="1">
        <v>6.2308880778107296</v>
      </c>
      <c r="AQ4887" s="1">
        <v>6.0857955329902502</v>
      </c>
      <c r="AR4887" s="1">
        <v>6.1507714459756002</v>
      </c>
      <c r="AS4887" s="1">
        <v>6.0725196017718899</v>
      </c>
      <c r="AU4887" s="1">
        <v>5.6480644524166603</v>
      </c>
      <c r="AV4887" s="1">
        <v>5.7356152370863001</v>
      </c>
      <c r="AW4887" s="1">
        <v>5.6754091066766996</v>
      </c>
      <c r="AX4887" s="1">
        <v>5.63486613586341</v>
      </c>
      <c r="AY4887" s="1">
        <v>5.7269769844686698</v>
      </c>
      <c r="AZ4887" s="1">
        <v>5.6614117956876902</v>
      </c>
      <c r="BA4887" s="1">
        <v>5.7336660568166202</v>
      </c>
      <c r="BB4887" s="1">
        <v>5.82192109365573</v>
      </c>
      <c r="BC4887" s="1">
        <v>5.71715672576559</v>
      </c>
      <c r="BD4887" s="1">
        <v>5.7189527797969699</v>
      </c>
      <c r="BE4887" s="1">
        <v>5.6614117956876902</v>
      </c>
      <c r="BF4887" s="1">
        <v>5.8448270740930504</v>
      </c>
      <c r="BG4887" s="1">
        <v>5.8494590131213098</v>
      </c>
      <c r="BH4887" s="1">
        <v>5.7336660568166202</v>
      </c>
      <c r="BI4887" s="1">
        <v>5.5880721989051896</v>
      </c>
      <c r="BJ4887" s="1">
        <v>5.8619979848719801</v>
      </c>
      <c r="BK4887" s="1">
        <v>5.6758873738990996</v>
      </c>
      <c r="BL4887" s="1">
        <v>5.7255203378758299</v>
      </c>
      <c r="BM4887" s="1">
        <v>5.5880721989051896</v>
      </c>
      <c r="BN4887" s="1">
        <v>5.6494819491516397</v>
      </c>
    </row>
    <row r="4888" spans="1:66" x14ac:dyDescent="0.25">
      <c r="A4888" s="2">
        <v>44479.791666666664</v>
      </c>
      <c r="B4888" s="1">
        <v>5.2366601704872098</v>
      </c>
      <c r="C4888">
        <f t="shared" si="76"/>
        <v>6.1977650767016801</v>
      </c>
      <c r="E4888" s="1">
        <v>5.63672963752673</v>
      </c>
      <c r="F4888" s="1">
        <v>5.6662533062278797</v>
      </c>
      <c r="G4888" s="1">
        <v>5.1879761930652997</v>
      </c>
      <c r="H4888" s="1">
        <v>6.1398422129083299</v>
      </c>
      <c r="I4888" s="1">
        <v>6.1800354226479701</v>
      </c>
      <c r="J4888" s="1">
        <v>6.1615896424871099</v>
      </c>
      <c r="K4888" s="1">
        <v>6.1610258899265</v>
      </c>
      <c r="L4888" s="1">
        <v>6.1794682898094697</v>
      </c>
      <c r="M4888" s="1">
        <v>5.9780266824551003</v>
      </c>
      <c r="N4888" s="1">
        <v>6.1806034124234204</v>
      </c>
      <c r="O4888" s="1">
        <v>6.1789020126855601</v>
      </c>
      <c r="P4888" s="1">
        <v>6.1723497773132001</v>
      </c>
      <c r="Q4888" s="1">
        <v>6.1081350370104497</v>
      </c>
      <c r="R4888" s="1">
        <v>6.0690558451590304</v>
      </c>
      <c r="S4888" s="1">
        <v>6.1615896424871099</v>
      </c>
      <c r="T4888" s="1">
        <v>6.12365471286504</v>
      </c>
      <c r="U4888" s="1">
        <v>6.0614686298192799</v>
      </c>
      <c r="V4888" s="1">
        <v>6.1794682898094697</v>
      </c>
      <c r="W4888" s="1">
        <v>6.1789020126855601</v>
      </c>
      <c r="X4888" s="1">
        <v>6.1800354226479701</v>
      </c>
      <c r="Z4888" s="1">
        <v>6.07131663748586</v>
      </c>
      <c r="AA4888" s="1">
        <v>6.1265732982205501</v>
      </c>
      <c r="AB4888" s="1">
        <v>6.0359387068486896</v>
      </c>
      <c r="AC4888" s="1">
        <v>6.1627197033828196</v>
      </c>
      <c r="AD4888" s="1">
        <v>6.1627197033828196</v>
      </c>
      <c r="AE4888" s="1">
        <v>6.1604629876720303</v>
      </c>
      <c r="AF4888" s="1">
        <v>5.9841039314017097</v>
      </c>
      <c r="AG4888" s="1">
        <v>6.1610258899265</v>
      </c>
      <c r="AH4888" s="1">
        <v>6.1230986184281102</v>
      </c>
      <c r="AI4888" s="1">
        <v>6.1977650767016801</v>
      </c>
      <c r="AJ4888" s="1">
        <v>6.1262616835483801</v>
      </c>
      <c r="AK4888" s="1">
        <v>6.0477913468991602</v>
      </c>
      <c r="AL4888" s="1">
        <v>6.09908468247583</v>
      </c>
      <c r="AM4888" s="1">
        <v>6.0840995853579498</v>
      </c>
      <c r="AN4888" s="1">
        <v>6.1794682898094697</v>
      </c>
      <c r="AO4888" s="1">
        <v>6.1806034124234204</v>
      </c>
      <c r="AP4888" s="1">
        <v>6.1806034124234204</v>
      </c>
      <c r="AQ4888" s="1">
        <v>6.0385785108880503</v>
      </c>
      <c r="AR4888" s="1">
        <v>6.1001875323518098</v>
      </c>
      <c r="AS4888" s="1">
        <v>6.10610216827848</v>
      </c>
      <c r="AU4888" s="1">
        <v>5.3722037206985904</v>
      </c>
      <c r="AV4888" s="1">
        <v>5.1592082657998501</v>
      </c>
      <c r="AW4888" s="1">
        <v>5.3246286372524301</v>
      </c>
      <c r="AX4888" s="1">
        <v>5.3962822968158601</v>
      </c>
      <c r="AY4888" s="1">
        <v>5.1883834052328597</v>
      </c>
      <c r="AZ4888" s="1">
        <v>5.3481822599535596</v>
      </c>
      <c r="BA4888" s="1">
        <v>5.1575991219955997</v>
      </c>
      <c r="BB4888" s="1">
        <v>5.5407747538244596</v>
      </c>
      <c r="BC4888" s="1">
        <v>5.2163775405085602</v>
      </c>
      <c r="BD4888" s="1">
        <v>5.6757244629939301</v>
      </c>
      <c r="BE4888" s="1">
        <v>5.3481822599535596</v>
      </c>
      <c r="BF4888" s="1">
        <v>5.3476155456224701</v>
      </c>
      <c r="BG4888" s="1">
        <v>5.4888153767457197</v>
      </c>
      <c r="BH4888" s="1">
        <v>5.1575991219955997</v>
      </c>
      <c r="BI4888" s="1">
        <v>5.4613869518553102</v>
      </c>
      <c r="BJ4888" s="1">
        <v>5.4615512654468503</v>
      </c>
      <c r="BK4888" s="1">
        <v>5.32505815188805</v>
      </c>
      <c r="BL4888" s="1">
        <v>5.1871635721285196</v>
      </c>
      <c r="BM4888" s="1">
        <v>5.4613869518553102</v>
      </c>
      <c r="BN4888" s="1">
        <v>5.3735121465573297</v>
      </c>
    </row>
    <row r="4889" spans="1:66" x14ac:dyDescent="0.25">
      <c r="A4889" s="2">
        <v>44479.8125</v>
      </c>
      <c r="B4889" s="1">
        <v>4.8369365602663503</v>
      </c>
      <c r="C4889">
        <f t="shared" si="76"/>
        <v>5.79326466261608</v>
      </c>
      <c r="E4889" s="1">
        <v>5.2635950015444299</v>
      </c>
      <c r="F4889" s="1">
        <v>5.4086663733807496</v>
      </c>
      <c r="G4889" s="1">
        <v>4.9053558582514603</v>
      </c>
      <c r="H4889" s="1">
        <v>5.7605113274713799</v>
      </c>
      <c r="I4889" s="1">
        <v>5.7817663580012999</v>
      </c>
      <c r="J4889" s="1">
        <v>5.7632975314152599</v>
      </c>
      <c r="K4889" s="1">
        <v>5.7627331967758701</v>
      </c>
      <c r="L4889" s="1">
        <v>5.7811984008576403</v>
      </c>
      <c r="M4889" s="1">
        <v>5.5978508903988899</v>
      </c>
      <c r="N4889" s="1">
        <v>5.7823351806872996</v>
      </c>
      <c r="O4889" s="1">
        <v>5.7806313079988003</v>
      </c>
      <c r="P4889" s="1">
        <v>5.79326466261608</v>
      </c>
      <c r="Q4889" s="1">
        <v>5.6986039147240799</v>
      </c>
      <c r="R4889" s="1">
        <v>5.7357142216874797</v>
      </c>
      <c r="S4889" s="1">
        <v>5.7632975314152599</v>
      </c>
      <c r="T4889" s="1">
        <v>5.7723689063356201</v>
      </c>
      <c r="U4889" s="1">
        <v>5.6521529556939196</v>
      </c>
      <c r="V4889" s="1">
        <v>5.7811984008576403</v>
      </c>
      <c r="W4889" s="1">
        <v>5.7806313079988003</v>
      </c>
      <c r="X4889" s="1">
        <v>5.7817663580012999</v>
      </c>
      <c r="Z4889" s="1">
        <v>5.7390902828238799</v>
      </c>
      <c r="AA4889" s="1">
        <v>5.7471494183631497</v>
      </c>
      <c r="AB4889" s="1">
        <v>5.6559929881662399</v>
      </c>
      <c r="AC4889" s="1">
        <v>5.78355912363127</v>
      </c>
      <c r="AD4889" s="1">
        <v>5.78355912363127</v>
      </c>
      <c r="AE4889" s="1">
        <v>5.7621697205554199</v>
      </c>
      <c r="AF4889" s="1">
        <v>5.7627331967758701</v>
      </c>
      <c r="AG4889" s="1">
        <v>5.7627331967758701</v>
      </c>
      <c r="AH4889" s="1">
        <v>5.7718035442856799</v>
      </c>
      <c r="AI4889" s="1">
        <v>5.72506398670299</v>
      </c>
      <c r="AJ4889" s="1">
        <v>5.71606482911894</v>
      </c>
      <c r="AK4889" s="1">
        <v>5.6385478856912297</v>
      </c>
      <c r="AL4889" s="1">
        <v>5.7007721708319004</v>
      </c>
      <c r="AM4889" s="1">
        <v>5.75109118461799</v>
      </c>
      <c r="AN4889" s="1">
        <v>5.7811984008576403</v>
      </c>
      <c r="AO4889" s="1">
        <v>5.7823351806872996</v>
      </c>
      <c r="AP4889" s="1">
        <v>5.7823351806872996</v>
      </c>
      <c r="AQ4889" s="1">
        <v>5.6859685280004202</v>
      </c>
      <c r="AR4889" s="1">
        <v>5.7205913350515898</v>
      </c>
      <c r="AS4889" s="1">
        <v>5.6909661221220196</v>
      </c>
      <c r="AU4889" s="1">
        <v>5.4149425093708903</v>
      </c>
      <c r="AV4889" s="1">
        <v>5.1805141688526604</v>
      </c>
      <c r="AW4889" s="1">
        <v>5.3936254341670304</v>
      </c>
      <c r="AX4889" s="1">
        <v>5.1451005169487098</v>
      </c>
      <c r="AY4889" s="1">
        <v>5.23431828338295</v>
      </c>
      <c r="AZ4889" s="1">
        <v>5.3870377014005104</v>
      </c>
      <c r="BA4889" s="1">
        <v>5.1669919813772998</v>
      </c>
      <c r="BB4889" s="1">
        <v>5.4091167820453201</v>
      </c>
      <c r="BC4889" s="1">
        <v>5.2295646623752203</v>
      </c>
      <c r="BD4889" s="1">
        <v>5.5566933389627904</v>
      </c>
      <c r="BE4889" s="1">
        <v>5.3870377014005104</v>
      </c>
      <c r="BF4889" s="1">
        <v>5.4973783495039301</v>
      </c>
      <c r="BG4889" s="1">
        <v>5.3525197205005703</v>
      </c>
      <c r="BH4889" s="1">
        <v>5.1669919813772998</v>
      </c>
      <c r="BI4889" s="1">
        <v>5.5548415137590403</v>
      </c>
      <c r="BJ4889" s="1">
        <v>5.3228717195007498</v>
      </c>
      <c r="BK4889" s="1">
        <v>5.3727671487976796</v>
      </c>
      <c r="BL4889" s="1">
        <v>5.20097085036896</v>
      </c>
      <c r="BM4889" s="1">
        <v>5.5306308159493502</v>
      </c>
      <c r="BN4889" s="1">
        <v>5.4510997970767701</v>
      </c>
    </row>
    <row r="4890" spans="1:66" x14ac:dyDescent="0.25">
      <c r="A4890" s="2">
        <v>44479.833333333336</v>
      </c>
      <c r="B4890" s="1">
        <v>5.1014493489502097</v>
      </c>
      <c r="C4890">
        <f t="shared" si="76"/>
        <v>6.2542455844296896</v>
      </c>
      <c r="E4890" s="1">
        <v>5.4354727125605997</v>
      </c>
      <c r="F4890" s="1">
        <v>5.4919161371216099</v>
      </c>
      <c r="G4890" s="1">
        <v>5.1274986726860297</v>
      </c>
      <c r="H4890" s="1">
        <v>6.1643389769991703</v>
      </c>
      <c r="I4890" s="1">
        <v>6.2005076473381298</v>
      </c>
      <c r="J4890" s="1">
        <v>6.1839148995025104</v>
      </c>
      <c r="K4890" s="1">
        <v>6.1830272128249497</v>
      </c>
      <c r="L4890" s="1">
        <v>6.1996151909121702</v>
      </c>
      <c r="M4890" s="1">
        <v>6.1167760733213203</v>
      </c>
      <c r="N4890" s="1">
        <v>6.1691484184486303</v>
      </c>
      <c r="O4890" s="1">
        <v>6.1664988181459401</v>
      </c>
      <c r="P4890" s="1">
        <v>6.1621802033281803</v>
      </c>
      <c r="Q4890" s="1">
        <v>6.1579969246866799</v>
      </c>
      <c r="R4890" s="1">
        <v>6.1425288465120902</v>
      </c>
      <c r="S4890" s="1">
        <v>6.1839148995025104</v>
      </c>
      <c r="T4890" s="1">
        <v>6.1916854801554599</v>
      </c>
      <c r="U4890" s="1">
        <v>6.1150498116129501</v>
      </c>
      <c r="V4890" s="1">
        <v>6.1996151909121702</v>
      </c>
      <c r="W4890" s="1">
        <v>6.1664988181459401</v>
      </c>
      <c r="X4890" s="1">
        <v>6.2005076473381298</v>
      </c>
      <c r="Z4890" s="1">
        <v>6.1255062959847102</v>
      </c>
      <c r="AA4890" s="1">
        <v>6.2542455844296896</v>
      </c>
      <c r="AB4890" s="1">
        <v>6.1705158692132098</v>
      </c>
      <c r="AC4890" s="1">
        <v>6.1632802883860602</v>
      </c>
      <c r="AD4890" s="1">
        <v>6.1842281572176301</v>
      </c>
      <c r="AE4890" s="1">
        <v>6.1821409572505299</v>
      </c>
      <c r="AF4890" s="1">
        <v>6.1830272128249497</v>
      </c>
      <c r="AG4890" s="1">
        <v>6.1830272128249497</v>
      </c>
      <c r="AH4890" s="1">
        <v>6.1586535435107299</v>
      </c>
      <c r="AI4890" s="1">
        <v>6.1700344712210597</v>
      </c>
      <c r="AJ4890" s="1">
        <v>6.0434547971768904</v>
      </c>
      <c r="AK4890" s="1">
        <v>6.1026116792860803</v>
      </c>
      <c r="AL4890" s="1">
        <v>6.0950128806212502</v>
      </c>
      <c r="AM4890" s="1">
        <v>6.1355948187842397</v>
      </c>
      <c r="AN4890" s="1">
        <v>6.1996151909121702</v>
      </c>
      <c r="AO4890" s="1">
        <v>6.1691484184486303</v>
      </c>
      <c r="AP4890" s="1">
        <v>6.1691484184486303</v>
      </c>
      <c r="AQ4890" s="1">
        <v>6.0817951555521601</v>
      </c>
      <c r="AR4890" s="1">
        <v>6.2300579510058904</v>
      </c>
      <c r="AS4890" s="1">
        <v>6.2033692057387304</v>
      </c>
      <c r="AU4890" s="1">
        <v>6.0680504228052197</v>
      </c>
      <c r="AV4890" s="1">
        <v>6.3011918282658197</v>
      </c>
      <c r="AW4890" s="1">
        <v>6.0981593810450399</v>
      </c>
      <c r="AX4890" s="1">
        <v>6.3084744752542603</v>
      </c>
      <c r="AY4890" s="1">
        <v>6.1666554600575099</v>
      </c>
      <c r="AZ4890" s="1">
        <v>6.1014774287610303</v>
      </c>
      <c r="BA4890" s="1">
        <v>6.1434215026696704</v>
      </c>
      <c r="BB4890" s="1">
        <v>6.0546796199557704</v>
      </c>
      <c r="BC4890" s="1">
        <v>6.1247577935747302</v>
      </c>
      <c r="BD4890" s="1">
        <v>5.9530798943081003</v>
      </c>
      <c r="BE4890" s="1">
        <v>6.1014774287610303</v>
      </c>
      <c r="BF4890" s="1">
        <v>6.1165103212341299</v>
      </c>
      <c r="BG4890" s="1">
        <v>6.0818197987916598</v>
      </c>
      <c r="BH4890" s="1">
        <v>6.1434215026696704</v>
      </c>
      <c r="BI4890" s="1">
        <v>6.01979660264616</v>
      </c>
      <c r="BJ4890" s="1">
        <v>6.0941732351308797</v>
      </c>
      <c r="BK4890" s="1">
        <v>6.2354873182020096</v>
      </c>
      <c r="BL4890" s="1">
        <v>6.0387206460070999</v>
      </c>
      <c r="BM4890" s="1">
        <v>6.01979660264616</v>
      </c>
      <c r="BN4890" s="1">
        <v>6.0847391561936899</v>
      </c>
    </row>
    <row r="4891" spans="1:66" x14ac:dyDescent="0.25">
      <c r="A4891" s="2">
        <v>44479.854166666664</v>
      </c>
      <c r="B4891" s="1">
        <v>4.7806328535620297</v>
      </c>
      <c r="C4891">
        <f t="shared" si="76"/>
        <v>5.7737497339738804</v>
      </c>
      <c r="E4891" s="1">
        <v>5.1698040386219404</v>
      </c>
      <c r="F4891" s="1">
        <v>5.3868579329996704</v>
      </c>
      <c r="G4891" s="1">
        <v>4.9658597421054296</v>
      </c>
      <c r="H4891" s="1">
        <v>5.7321070744278204</v>
      </c>
      <c r="I4891" s="1">
        <v>5.7731691056052998</v>
      </c>
      <c r="J4891" s="1">
        <v>5.7543183485173097</v>
      </c>
      <c r="K4891" s="1">
        <v>5.7537423858143804</v>
      </c>
      <c r="L4891" s="1">
        <v>5.7725893632817904</v>
      </c>
      <c r="M4891" s="1">
        <v>5.5673016397903696</v>
      </c>
      <c r="N4891" s="1">
        <v>5.7737497339738804</v>
      </c>
      <c r="O4891" s="1">
        <v>5.7720105057081197</v>
      </c>
      <c r="P4891" s="1">
        <v>5.7480899620168797</v>
      </c>
      <c r="Q4891" s="1">
        <v>5.6184077680737099</v>
      </c>
      <c r="R4891" s="1">
        <v>5.7069716989863002</v>
      </c>
      <c r="S4891" s="1">
        <v>5.7543183485173097</v>
      </c>
      <c r="T4891" s="1">
        <v>5.7635769819285496</v>
      </c>
      <c r="U4891" s="1">
        <v>5.6438138895665402</v>
      </c>
      <c r="V4891" s="1">
        <v>5.7725893632817904</v>
      </c>
      <c r="W4891" s="1">
        <v>5.7720105057081197</v>
      </c>
      <c r="X4891" s="1">
        <v>5.7731691056052998</v>
      </c>
      <c r="Z4891" s="1">
        <v>5.7283480162249898</v>
      </c>
      <c r="AA4891" s="1">
        <v>5.7185623848596503</v>
      </c>
      <c r="AB4891" s="1">
        <v>5.6261904251446397</v>
      </c>
      <c r="AC4891" s="1">
        <v>5.7383081021489399</v>
      </c>
      <c r="AD4891" s="1">
        <v>5.7383081021489399</v>
      </c>
      <c r="AE4891" s="1">
        <v>5.7531673017163296</v>
      </c>
      <c r="AF4891" s="1">
        <v>5.7537423858143804</v>
      </c>
      <c r="AG4891" s="1">
        <v>5.7537423858143804</v>
      </c>
      <c r="AH4891" s="1">
        <v>5.7629999303215804</v>
      </c>
      <c r="AI4891" s="1">
        <v>5.7570539373380498</v>
      </c>
      <c r="AJ4891" s="1">
        <v>5.6357824697421801</v>
      </c>
      <c r="AK4891" s="1">
        <v>5.6369326411364504</v>
      </c>
      <c r="AL4891" s="1">
        <v>5.6674661645746003</v>
      </c>
      <c r="AM4891" s="1">
        <v>5.7055886130059896</v>
      </c>
      <c r="AN4891" s="1">
        <v>5.7725893632817904</v>
      </c>
      <c r="AO4891" s="1">
        <v>5.5921308780566301</v>
      </c>
      <c r="AP4891" s="1">
        <v>5.7737497339738804</v>
      </c>
      <c r="AQ4891" s="1">
        <v>5.6232095969783398</v>
      </c>
      <c r="AR4891" s="1">
        <v>5.6916445047270301</v>
      </c>
      <c r="AS4891" s="1">
        <v>5.66162343168011</v>
      </c>
      <c r="AU4891" s="1">
        <v>5.64948378674013</v>
      </c>
      <c r="AV4891" s="1">
        <v>5.7498239753415001</v>
      </c>
      <c r="AW4891" s="1">
        <v>5.7134692193394798</v>
      </c>
      <c r="AX4891" s="1">
        <v>5.7582126699675804</v>
      </c>
      <c r="AY4891" s="1">
        <v>5.7406140161467603</v>
      </c>
      <c r="AZ4891" s="1">
        <v>5.6654516091800797</v>
      </c>
      <c r="BA4891" s="1">
        <v>5.7693962108817498</v>
      </c>
      <c r="BB4891" s="1">
        <v>5.6666865481768802</v>
      </c>
      <c r="BC4891" s="1">
        <v>5.7280976576722002</v>
      </c>
      <c r="BD4891" s="1">
        <v>5.55043232705198</v>
      </c>
      <c r="BE4891" s="1">
        <v>5.6654516091800797</v>
      </c>
      <c r="BF4891" s="1">
        <v>5.71443234808343</v>
      </c>
      <c r="BG4891" s="1">
        <v>5.69789156577722</v>
      </c>
      <c r="BH4891" s="1">
        <v>5.7693962108817498</v>
      </c>
      <c r="BI4891" s="1">
        <v>5.6080112626697396</v>
      </c>
      <c r="BJ4891" s="1">
        <v>5.6888876054727904</v>
      </c>
      <c r="BK4891" s="1">
        <v>5.6782322460287196</v>
      </c>
      <c r="BL4891" s="1">
        <v>5.7595417626053997</v>
      </c>
      <c r="BM4891" s="1">
        <v>5.6080112626697396</v>
      </c>
      <c r="BN4891" s="1">
        <v>5.68209381342069</v>
      </c>
    </row>
    <row r="4892" spans="1:66" x14ac:dyDescent="0.25">
      <c r="A4892" s="2">
        <v>44479.875</v>
      </c>
      <c r="B4892" s="1">
        <v>5.3337417480299303</v>
      </c>
      <c r="C4892">
        <f t="shared" si="76"/>
        <v>6.3167036461939396</v>
      </c>
      <c r="E4892" s="1">
        <v>5.7165250455063603</v>
      </c>
      <c r="F4892" s="1">
        <v>5.7447383209587004</v>
      </c>
      <c r="G4892" s="1">
        <v>6.2740063103942196</v>
      </c>
      <c r="H4892" s="1">
        <v>6.2787521110467504</v>
      </c>
      <c r="I4892" s="1">
        <v>6.2824775969123499</v>
      </c>
      <c r="J4892" s="1">
        <v>6.2998854420552099</v>
      </c>
      <c r="K4892" s="1">
        <v>6.2993377022787396</v>
      </c>
      <c r="L4892" s="1">
        <v>6.2819328798522598</v>
      </c>
      <c r="M4892" s="1">
        <v>6.1212725448427303</v>
      </c>
      <c r="N4892" s="1">
        <v>6.28302313150893</v>
      </c>
      <c r="O4892" s="1">
        <v>6.3167036461939396</v>
      </c>
      <c r="P4892" s="1">
        <v>6.2750952554031896</v>
      </c>
      <c r="Q4892" s="1">
        <v>6.2661457750918998</v>
      </c>
      <c r="R4892" s="1">
        <v>6.2548107108906903</v>
      </c>
      <c r="S4892" s="1">
        <v>6.2998854420552099</v>
      </c>
      <c r="T4892" s="1">
        <v>6.3086884138405104</v>
      </c>
      <c r="U4892" s="1">
        <v>6.22048465027218</v>
      </c>
      <c r="V4892" s="1">
        <v>6.2819328798522598</v>
      </c>
      <c r="W4892" s="1">
        <v>6.3167036461939396</v>
      </c>
      <c r="X4892" s="1">
        <v>6.2824775969123499</v>
      </c>
      <c r="Z4892" s="1">
        <v>6.1975387386439698</v>
      </c>
      <c r="AA4892" s="1">
        <v>6.2658542350651301</v>
      </c>
      <c r="AB4892" s="1">
        <v>6.1776800929196796</v>
      </c>
      <c r="AC4892" s="1">
        <v>6.2658437889657401</v>
      </c>
      <c r="AD4892" s="1">
        <v>6.2658437889657401</v>
      </c>
      <c r="AE4892" s="1">
        <v>6.2987907836824597</v>
      </c>
      <c r="AF4892" s="1">
        <v>6.1662515569247898</v>
      </c>
      <c r="AG4892" s="1">
        <v>6.2993377022787396</v>
      </c>
      <c r="AH4892" s="1">
        <v>6.3081398704223002</v>
      </c>
      <c r="AI4892" s="1">
        <v>6.2835694847923298</v>
      </c>
      <c r="AJ4892" s="1">
        <v>6.2838731819778904</v>
      </c>
      <c r="AK4892" s="1">
        <v>6.20709584399102</v>
      </c>
      <c r="AL4892" s="1">
        <v>6.2391254883275398</v>
      </c>
      <c r="AM4892" s="1">
        <v>6.2696598248511703</v>
      </c>
      <c r="AN4892" s="1">
        <v>6.2819328798522598</v>
      </c>
      <c r="AO4892" s="1">
        <v>6.28302313150893</v>
      </c>
      <c r="AP4892" s="1">
        <v>6.28302313150893</v>
      </c>
      <c r="AQ4892" s="1">
        <v>6.21577317532783</v>
      </c>
      <c r="AR4892" s="1">
        <v>6.2401980805899999</v>
      </c>
      <c r="AS4892" s="1">
        <v>6.2115469157225798</v>
      </c>
      <c r="AU4892" s="1">
        <v>5.61426264333116</v>
      </c>
      <c r="AV4892" s="1">
        <v>5.6836128542957303</v>
      </c>
      <c r="AW4892" s="1">
        <v>5.8744248191226598</v>
      </c>
      <c r="AX4892" s="1">
        <v>5.9296193315611196</v>
      </c>
      <c r="AY4892" s="1">
        <v>5.7203982792136401</v>
      </c>
      <c r="AZ4892" s="1">
        <v>5.5898766916595797</v>
      </c>
      <c r="BA4892" s="1">
        <v>5.3961795013919103</v>
      </c>
      <c r="BB4892" s="1">
        <v>5.8402734706570101</v>
      </c>
      <c r="BC4892" s="1">
        <v>5.5388482643773198</v>
      </c>
      <c r="BD4892" s="1">
        <v>5.6884697267576199</v>
      </c>
      <c r="BE4892" s="1">
        <v>5.5898766916595797</v>
      </c>
      <c r="BF4892" s="1">
        <v>5.4344262248545796</v>
      </c>
      <c r="BG4892" s="1">
        <v>5.5135802598365702</v>
      </c>
      <c r="BH4892" s="1">
        <v>5.3961795013919103</v>
      </c>
      <c r="BI4892" s="1">
        <v>6.0292326314362503</v>
      </c>
      <c r="BJ4892" s="1">
        <v>5.4880033078535702</v>
      </c>
      <c r="BK4892" s="1">
        <v>5.9016633538327703</v>
      </c>
      <c r="BL4892" s="1">
        <v>5.4262529140618998</v>
      </c>
      <c r="BM4892" s="1">
        <v>6.0292326314362503</v>
      </c>
      <c r="BN4892" s="1">
        <v>5.9297368497362699</v>
      </c>
    </row>
    <row r="4893" spans="1:66" x14ac:dyDescent="0.25">
      <c r="A4893" s="2">
        <v>44479.895833333336</v>
      </c>
      <c r="B4893" s="1">
        <v>4.9715556439954796</v>
      </c>
      <c r="C4893">
        <f t="shared" si="76"/>
        <v>5.9539077421444899</v>
      </c>
      <c r="E4893" s="1">
        <v>5.3507773136816397</v>
      </c>
      <c r="F4893" s="1">
        <v>5.3969961215686801</v>
      </c>
      <c r="G4893" s="1">
        <v>5.1734266129475701</v>
      </c>
      <c r="H4893" s="1">
        <v>5.9119254832783197</v>
      </c>
      <c r="I4893" s="1">
        <v>5.9533224724100098</v>
      </c>
      <c r="J4893" s="1">
        <v>5.9343195885811397</v>
      </c>
      <c r="K4893" s="1">
        <v>5.9337389338481801</v>
      </c>
      <c r="L4893" s="1">
        <v>5.9527380931597902</v>
      </c>
      <c r="M4893" s="1">
        <v>5.7456422143679502</v>
      </c>
      <c r="N4893" s="1">
        <v>5.9539077421444899</v>
      </c>
      <c r="O4893" s="1">
        <v>5.9521546031003201</v>
      </c>
      <c r="P4893" s="1">
        <v>5.8996516679618098</v>
      </c>
      <c r="Q4893" s="1">
        <v>5.84064902198027</v>
      </c>
      <c r="R4893" s="1">
        <v>5.8865785280363498</v>
      </c>
      <c r="S4893" s="1">
        <v>5.9343195885811397</v>
      </c>
      <c r="T4893" s="1">
        <v>5.9339307916097104</v>
      </c>
      <c r="U4893" s="1">
        <v>5.8508556107011502</v>
      </c>
      <c r="V4893" s="1">
        <v>5.9527380931597902</v>
      </c>
      <c r="W4893" s="1">
        <v>5.9521546031003201</v>
      </c>
      <c r="X4893" s="1">
        <v>5.9533224724100098</v>
      </c>
      <c r="Z4893" s="1">
        <v>5.8900295013638999</v>
      </c>
      <c r="AA4893" s="1">
        <v>5.8982673971138198</v>
      </c>
      <c r="AB4893" s="1">
        <v>5.8050836125459204</v>
      </c>
      <c r="AC4893" s="1">
        <v>5.8898834435174203</v>
      </c>
      <c r="AD4893" s="1">
        <v>5.8898834435174203</v>
      </c>
      <c r="AE4893" s="1">
        <v>5.9331591622757198</v>
      </c>
      <c r="AF4893" s="1">
        <v>5.9240488185760096</v>
      </c>
      <c r="AG4893" s="1">
        <v>5.9337389338481801</v>
      </c>
      <c r="AH4893" s="1">
        <v>5.9430715782441803</v>
      </c>
      <c r="AI4893" s="1">
        <v>5.9086023570636401</v>
      </c>
      <c r="AJ4893" s="1">
        <v>5.8590558060849203</v>
      </c>
      <c r="AK4893" s="1">
        <v>5.8367078278318898</v>
      </c>
      <c r="AL4893" s="1">
        <v>5.8605023638754696</v>
      </c>
      <c r="AM4893" s="1">
        <v>5.9022965621744596</v>
      </c>
      <c r="AN4893" s="1">
        <v>5.9527380931597902</v>
      </c>
      <c r="AO4893" s="1">
        <v>5.9539077421444899</v>
      </c>
      <c r="AP4893" s="1">
        <v>5.9539077421444899</v>
      </c>
      <c r="AQ4893" s="1">
        <v>5.8453194542204203</v>
      </c>
      <c r="AR4893" s="1">
        <v>5.8711198765069099</v>
      </c>
      <c r="AS4893" s="1">
        <v>5.84083596535267</v>
      </c>
      <c r="AU4893" s="1">
        <v>5.8359690254302103</v>
      </c>
      <c r="AV4893" s="1">
        <v>5.9013831701705302</v>
      </c>
      <c r="AW4893" s="1">
        <v>5.8304365486957304</v>
      </c>
      <c r="AX4893" s="1">
        <v>5.9556689072113604</v>
      </c>
      <c r="AY4893" s="1">
        <v>5.93782213533638</v>
      </c>
      <c r="AZ4893" s="1">
        <v>5.8521199404329698</v>
      </c>
      <c r="BA4893" s="1">
        <v>5.93977767172023</v>
      </c>
      <c r="BB4893" s="1">
        <v>5.84594390720319</v>
      </c>
      <c r="BC4893" s="1">
        <v>5.8827265163050697</v>
      </c>
      <c r="BD4893" s="1">
        <v>5.6984655309588303</v>
      </c>
      <c r="BE4893" s="1">
        <v>5.8521199404329698</v>
      </c>
      <c r="BF4893" s="1">
        <v>5.8855750721029496</v>
      </c>
      <c r="BG4893" s="1">
        <v>5.84569460656523</v>
      </c>
      <c r="BH4893" s="1">
        <v>5.93977767172023</v>
      </c>
      <c r="BI4893" s="1">
        <v>5.7262738292479396</v>
      </c>
      <c r="BJ4893" s="1">
        <v>5.8598860426196202</v>
      </c>
      <c r="BK4893" s="1">
        <v>5.8745436527627497</v>
      </c>
      <c r="BL4893" s="1">
        <v>5.9298762313304101</v>
      </c>
      <c r="BM4893" s="1">
        <v>5.7262738292479396</v>
      </c>
      <c r="BN4893" s="1">
        <v>5.7994596307236304</v>
      </c>
    </row>
    <row r="4894" spans="1:66" x14ac:dyDescent="0.25">
      <c r="A4894" s="2">
        <v>44479.916666666664</v>
      </c>
      <c r="B4894" s="1">
        <v>5.0922350188049004</v>
      </c>
      <c r="C4894">
        <f t="shared" si="76"/>
        <v>6.1712133884190399</v>
      </c>
      <c r="E4894" s="1">
        <v>5.3794605534891096</v>
      </c>
      <c r="F4894" s="1">
        <v>5.3569932273042102</v>
      </c>
      <c r="G4894" s="1">
        <v>5.90520505693486</v>
      </c>
      <c r="H4894" s="1">
        <v>6.1031187648181202</v>
      </c>
      <c r="I4894" s="1">
        <v>6.1695048071949801</v>
      </c>
      <c r="J4894" s="1">
        <v>6.1216249345004501</v>
      </c>
      <c r="K4894" s="1">
        <v>6.1207858712026697</v>
      </c>
      <c r="L4894" s="1">
        <v>6.1364634387252197</v>
      </c>
      <c r="M4894" s="1">
        <v>5.99558207994267</v>
      </c>
      <c r="N4894" s="1">
        <v>6.1703584132221101</v>
      </c>
      <c r="O4894" s="1">
        <v>6.1453245630674802</v>
      </c>
      <c r="P4894" s="1">
        <v>6.1314973860016604</v>
      </c>
      <c r="Q4894" s="1">
        <v>6.1277501708803799</v>
      </c>
      <c r="R4894" s="1">
        <v>6.1141182085359604</v>
      </c>
      <c r="S4894" s="1">
        <v>6.1216249345004501</v>
      </c>
      <c r="T4894" s="1">
        <v>6.1386515118281002</v>
      </c>
      <c r="U4894" s="1">
        <v>6.0868848645618403</v>
      </c>
      <c r="V4894" s="1">
        <v>6.1364634387252197</v>
      </c>
      <c r="W4894" s="1">
        <v>6.1453245630674802</v>
      </c>
      <c r="X4894" s="1">
        <v>6.1695048071949801</v>
      </c>
      <c r="Z4894" s="1">
        <v>5.9394520807103399</v>
      </c>
      <c r="AA4894" s="1">
        <v>6.0911064676518301</v>
      </c>
      <c r="AB4894" s="1">
        <v>6.04535936592311</v>
      </c>
      <c r="AC4894" s="1">
        <v>6.1233070953336002</v>
      </c>
      <c r="AD4894" s="1">
        <v>6.1182512932374999</v>
      </c>
      <c r="AE4894" s="1">
        <v>6.1199481497654604</v>
      </c>
      <c r="AF4894" s="1">
        <v>6.1207858712026697</v>
      </c>
      <c r="AG4894" s="1">
        <v>6.1207858712026697</v>
      </c>
      <c r="AH4894" s="1">
        <v>6.1376334582502698</v>
      </c>
      <c r="AI4894" s="1">
        <v>6.1712133884190399</v>
      </c>
      <c r="AJ4894" s="1">
        <v>6.10901990378271</v>
      </c>
      <c r="AK4894" s="1">
        <v>6.0751688034656102</v>
      </c>
      <c r="AL4894" s="1">
        <v>6.0768145694183202</v>
      </c>
      <c r="AM4894" s="1">
        <v>5.9484422845674798</v>
      </c>
      <c r="AN4894" s="1">
        <v>6.1364634387252197</v>
      </c>
      <c r="AO4894" s="1">
        <v>6.1703584132221101</v>
      </c>
      <c r="AP4894" s="1">
        <v>6.1703584132221101</v>
      </c>
      <c r="AQ4894" s="1">
        <v>6.0641403474863997</v>
      </c>
      <c r="AR4894" s="1">
        <v>6.06897228512151</v>
      </c>
      <c r="AS4894" s="1">
        <v>6.0757667722172801</v>
      </c>
      <c r="AU4894" s="1">
        <v>6.0120149368201101</v>
      </c>
      <c r="AV4894" s="1">
        <v>5.9837462684103002</v>
      </c>
      <c r="AW4894" s="1">
        <v>5.8586305757461501</v>
      </c>
      <c r="AX4894" s="1">
        <v>6.1504130177800196</v>
      </c>
      <c r="AY4894" s="1">
        <v>6.0058513873799297</v>
      </c>
      <c r="AZ4894" s="1">
        <v>5.7242837010967902</v>
      </c>
      <c r="BA4894" s="1">
        <v>5.7891330570553698</v>
      </c>
      <c r="BB4894" s="1">
        <v>5.4862843791763698</v>
      </c>
      <c r="BC4894" s="1">
        <v>5.9454092725935999</v>
      </c>
      <c r="BD4894" s="1">
        <v>5.4056515678890902</v>
      </c>
      <c r="BE4894" s="1">
        <v>5.7242837010967902</v>
      </c>
      <c r="BF4894" s="1">
        <v>5.5351885395028404</v>
      </c>
      <c r="BG4894" s="1">
        <v>5.50776602582543</v>
      </c>
      <c r="BH4894" s="1">
        <v>5.7891330570553698</v>
      </c>
      <c r="BI4894" s="1">
        <v>5.8712954273707103</v>
      </c>
      <c r="BJ4894" s="1">
        <v>5.5175358301168904</v>
      </c>
      <c r="BK4894" s="1">
        <v>5.9265453968577502</v>
      </c>
      <c r="BL4894" s="1">
        <v>5.7818313286281997</v>
      </c>
      <c r="BM4894" s="1">
        <v>5.8712954273707103</v>
      </c>
      <c r="BN4894" s="1">
        <v>5.9308454456997</v>
      </c>
    </row>
    <row r="4895" spans="1:66" x14ac:dyDescent="0.25">
      <c r="A4895" s="2">
        <v>44479.9375</v>
      </c>
      <c r="B4895" s="1">
        <v>5.4562209357190596</v>
      </c>
      <c r="C4895">
        <f t="shared" si="76"/>
        <v>6.5964517238661999</v>
      </c>
      <c r="E4895" s="1">
        <v>5.9089617588487204</v>
      </c>
      <c r="F4895" s="1">
        <v>6.4408525941760901</v>
      </c>
      <c r="G4895" s="1">
        <v>5.8485410639600204</v>
      </c>
      <c r="H4895" s="1">
        <v>6.5233727873149903</v>
      </c>
      <c r="I4895" s="1">
        <v>6.5964517238661999</v>
      </c>
      <c r="J4895" s="1">
        <v>6.5075803568535804</v>
      </c>
      <c r="K4895" s="1">
        <v>6.5484503803380303</v>
      </c>
      <c r="L4895" s="1">
        <v>6.5686353321083102</v>
      </c>
      <c r="M4895" s="1">
        <v>6.3291798289488401</v>
      </c>
      <c r="N4895" s="1">
        <v>6.5731463958111798</v>
      </c>
      <c r="O4895" s="1">
        <v>6.5370350289616903</v>
      </c>
      <c r="P4895" s="1">
        <v>6.5310480608622097</v>
      </c>
      <c r="Q4895" s="1">
        <v>6.5124420619367198</v>
      </c>
      <c r="R4895" s="1">
        <v>6.4941572404381702</v>
      </c>
      <c r="S4895" s="1">
        <v>6.5075803568535804</v>
      </c>
      <c r="T4895" s="1">
        <v>6.5276655797963699</v>
      </c>
      <c r="U4895" s="1">
        <v>6.4554431115917099</v>
      </c>
      <c r="V4895" s="1">
        <v>6.5686353321083102</v>
      </c>
      <c r="W4895" s="1">
        <v>6.5370350289616903</v>
      </c>
      <c r="X4895" s="1">
        <v>6.5964517238661999</v>
      </c>
      <c r="Z4895" s="1">
        <v>6.5075803568535804</v>
      </c>
      <c r="AA4895" s="1">
        <v>6.4648392495632097</v>
      </c>
      <c r="AB4895" s="1">
        <v>6.3982121546570596</v>
      </c>
      <c r="AC4895" s="1">
        <v>6.5840596498336001</v>
      </c>
      <c r="AD4895" s="1">
        <v>6.5804034092230497</v>
      </c>
      <c r="AE4895" s="1">
        <v>6.5052284850731796</v>
      </c>
      <c r="AF4895" s="1">
        <v>6.5484503803380303</v>
      </c>
      <c r="AG4895" s="1">
        <v>6.5484503803380303</v>
      </c>
      <c r="AH4895" s="1">
        <v>6.5263057701363003</v>
      </c>
      <c r="AI4895" s="1">
        <v>6.5416149233678897</v>
      </c>
      <c r="AJ4895" s="1">
        <v>6.4703904120465401</v>
      </c>
      <c r="AK4895" s="1">
        <v>6.4388560792976701</v>
      </c>
      <c r="AL4895" s="1">
        <v>6.4411510367339897</v>
      </c>
      <c r="AM4895" s="1">
        <v>6.5146182585415602</v>
      </c>
      <c r="AN4895" s="1">
        <v>6.5686353321083102</v>
      </c>
      <c r="AO4895" s="1">
        <v>6.5731463958111798</v>
      </c>
      <c r="AP4895" s="1">
        <v>6.5731463958111798</v>
      </c>
      <c r="AQ4895" s="1">
        <v>6.4234874401891799</v>
      </c>
      <c r="AR4895" s="1">
        <v>6.4729903147434404</v>
      </c>
      <c r="AS4895" s="1">
        <v>6.44055762507175</v>
      </c>
      <c r="AU4895" s="1">
        <v>6.5024283773396903</v>
      </c>
      <c r="AV4895" s="1">
        <v>6.5250031733115001</v>
      </c>
      <c r="AW4895" s="1">
        <v>6.3850566610240698</v>
      </c>
      <c r="AX4895" s="1">
        <v>6.5343555107931302</v>
      </c>
      <c r="AY4895" s="1">
        <v>6.5568382005167303</v>
      </c>
      <c r="AZ4895" s="1">
        <v>6.4688683606363604</v>
      </c>
      <c r="BA4895" s="1">
        <v>6.5721384851543503</v>
      </c>
      <c r="BB4895" s="1">
        <v>6.4510347000215198</v>
      </c>
      <c r="BC4895" s="1">
        <v>6.5045639721890902</v>
      </c>
      <c r="BD4895" s="1">
        <v>6.3135801226786903</v>
      </c>
      <c r="BE4895" s="1">
        <v>6.4688683606363604</v>
      </c>
      <c r="BF4895" s="1">
        <v>6.53530980963935</v>
      </c>
      <c r="BG4895" s="1">
        <v>6.4879682077578096</v>
      </c>
      <c r="BH4895" s="1">
        <v>6.5721384851543503</v>
      </c>
      <c r="BI4895" s="1">
        <v>6.3593371383482902</v>
      </c>
      <c r="BJ4895" s="1">
        <v>6.5048095698794102</v>
      </c>
      <c r="BK4895" s="1">
        <v>6.4820609644861698</v>
      </c>
      <c r="BL4895" s="1">
        <v>6.5604634915640299</v>
      </c>
      <c r="BM4895" s="1">
        <v>6.3593371383482902</v>
      </c>
      <c r="BN4895" s="1">
        <v>6.4463585981993603</v>
      </c>
    </row>
    <row r="4896" spans="1:66" x14ac:dyDescent="0.25">
      <c r="A4896" s="2">
        <v>44479.958333333336</v>
      </c>
      <c r="B4896" s="1">
        <v>4.89559686240381</v>
      </c>
      <c r="C4896">
        <f t="shared" si="76"/>
        <v>6.0564227394084797</v>
      </c>
      <c r="E4896" s="1">
        <v>5.9701778223107702</v>
      </c>
      <c r="F4896" s="1">
        <v>5.8954382719270102</v>
      </c>
      <c r="G4896" s="1">
        <v>5.3407733226037903</v>
      </c>
      <c r="H4896" s="1">
        <v>5.9480284217091697</v>
      </c>
      <c r="I4896" s="1">
        <v>6.0315748994668601</v>
      </c>
      <c r="J4896" s="1">
        <v>5.9673100469431697</v>
      </c>
      <c r="K4896" s="1">
        <v>5.9739474538698198</v>
      </c>
      <c r="L4896" s="1">
        <v>6.0564227394084797</v>
      </c>
      <c r="M4896" s="1">
        <v>5.7482130157919</v>
      </c>
      <c r="N4896" s="1">
        <v>5.9994980237639197</v>
      </c>
      <c r="O4896" s="1">
        <v>5.90728896927207</v>
      </c>
      <c r="P4896" s="1">
        <v>5.9007429856443201</v>
      </c>
      <c r="Q4896" s="1">
        <v>5.8825256408268203</v>
      </c>
      <c r="R4896" s="1">
        <v>5.91786598527771</v>
      </c>
      <c r="S4896" s="1">
        <v>5.9673100469431697</v>
      </c>
      <c r="T4896" s="1">
        <v>5.9859789945639603</v>
      </c>
      <c r="U4896" s="1">
        <v>5.9029306194306601</v>
      </c>
      <c r="V4896" s="1">
        <v>6.0564227394084797</v>
      </c>
      <c r="W4896" s="1">
        <v>5.90728896927207</v>
      </c>
      <c r="X4896" s="1">
        <v>6.0315748994668601</v>
      </c>
      <c r="Z4896" s="1">
        <v>5.9604410602010196</v>
      </c>
      <c r="AA4896" s="1">
        <v>5.9414500712443798</v>
      </c>
      <c r="AB4896" s="1">
        <v>5.8993479988480804</v>
      </c>
      <c r="AC4896" s="1">
        <v>6.0107971125697297</v>
      </c>
      <c r="AD4896" s="1">
        <v>5.9990567668072101</v>
      </c>
      <c r="AE4896" s="1">
        <v>5.9648529678953297</v>
      </c>
      <c r="AF4896" s="1">
        <v>5.9739474538698198</v>
      </c>
      <c r="AG4896" s="1">
        <v>5.9739474538698198</v>
      </c>
      <c r="AH4896" s="1">
        <v>5.8959334141764099</v>
      </c>
      <c r="AI4896" s="1">
        <v>5.9121170926151398</v>
      </c>
      <c r="AJ4896" s="1">
        <v>5.9042347908353499</v>
      </c>
      <c r="AK4896" s="1">
        <v>5.8857036366797297</v>
      </c>
      <c r="AL4896" s="1">
        <v>5.8101735103606096</v>
      </c>
      <c r="AM4896" s="1">
        <v>5.9389863862597503</v>
      </c>
      <c r="AN4896" s="1">
        <v>6.0564227394084797</v>
      </c>
      <c r="AO4896" s="1">
        <v>5.9994980237639197</v>
      </c>
      <c r="AP4896" s="1">
        <v>5.9994980237639197</v>
      </c>
      <c r="AQ4896" s="1">
        <v>5.7923211458929398</v>
      </c>
      <c r="AR4896" s="1">
        <v>5.9556057786527496</v>
      </c>
      <c r="AS4896" s="1">
        <v>5.86262242121715</v>
      </c>
      <c r="AU4896" s="1">
        <v>5.4369977007100196</v>
      </c>
      <c r="AV4896" s="1">
        <v>5.2913628148139402</v>
      </c>
      <c r="AW4896" s="1">
        <v>5.6371918681755604</v>
      </c>
      <c r="AX4896" s="1">
        <v>5.1974554310530001</v>
      </c>
      <c r="AY4896" s="1">
        <v>5.2876604331664696</v>
      </c>
      <c r="AZ4896" s="1">
        <v>5.5156826571336</v>
      </c>
      <c r="BA4896" s="1">
        <v>5.2497995973946896</v>
      </c>
      <c r="BB4896" s="1">
        <v>5.5507723912564799</v>
      </c>
      <c r="BC4896" s="1">
        <v>5.32323445692173</v>
      </c>
      <c r="BD4896" s="1">
        <v>5.7322299905258598</v>
      </c>
      <c r="BE4896" s="1">
        <v>5.5156826571336</v>
      </c>
      <c r="BF4896" s="1">
        <v>5.3704791490279797</v>
      </c>
      <c r="BG4896" s="1">
        <v>5.4816847645013898</v>
      </c>
      <c r="BH4896" s="1">
        <v>5.2497995973946896</v>
      </c>
      <c r="BI4896" s="1">
        <v>5.6716545664801101</v>
      </c>
      <c r="BJ4896" s="1">
        <v>5.44560407664056</v>
      </c>
      <c r="BK4896" s="1">
        <v>5.4698333304845601</v>
      </c>
      <c r="BL4896" s="1">
        <v>5.2844188406067802</v>
      </c>
      <c r="BM4896" s="1">
        <v>5.6716545664801101</v>
      </c>
      <c r="BN4896" s="1">
        <v>5.4706693108592903</v>
      </c>
    </row>
    <row r="4897" spans="1:66" x14ac:dyDescent="0.25">
      <c r="A4897" s="2">
        <v>44479.979166666664</v>
      </c>
      <c r="B4897" s="1">
        <v>5.1830350799999998</v>
      </c>
      <c r="C4897">
        <f t="shared" si="76"/>
        <v>6.4159550165696402</v>
      </c>
      <c r="E4897" s="1">
        <v>6.2867547361467899</v>
      </c>
      <c r="F4897" s="1">
        <v>6.2804364252495102</v>
      </c>
      <c r="G4897" s="1">
        <v>5.6973102049406199</v>
      </c>
      <c r="H4897" s="1">
        <v>6.3334452583667504</v>
      </c>
      <c r="I4897" s="1">
        <v>6.4071653836089197</v>
      </c>
      <c r="J4897" s="1">
        <v>6.3242482627920404</v>
      </c>
      <c r="K4897" s="1">
        <v>6.3595520810679496</v>
      </c>
      <c r="L4897" s="1">
        <v>6.4159550165696402</v>
      </c>
      <c r="M4897" s="1">
        <v>6.1317702430631602</v>
      </c>
      <c r="N4897" s="1">
        <v>6.3852757901680004</v>
      </c>
      <c r="O4897" s="1">
        <v>6.3440753355234998</v>
      </c>
      <c r="P4897" s="1">
        <v>6.3088033181009298</v>
      </c>
      <c r="Q4897" s="1">
        <v>6.3186915969372999</v>
      </c>
      <c r="R4897" s="1">
        <v>6.3030488635593596</v>
      </c>
      <c r="S4897" s="1">
        <v>6.3242482627920404</v>
      </c>
      <c r="T4897" s="1">
        <v>6.3716666329502596</v>
      </c>
      <c r="U4897" s="1">
        <v>6.25995227339493</v>
      </c>
      <c r="V4897" s="1">
        <v>6.4159550165696402</v>
      </c>
      <c r="W4897" s="1">
        <v>6.3440753355234998</v>
      </c>
      <c r="X4897" s="1">
        <v>6.4071653836089197</v>
      </c>
      <c r="Z4897" s="1">
        <v>5.9501567754881997</v>
      </c>
      <c r="AA4897" s="1">
        <v>5.7676271420659599</v>
      </c>
      <c r="AB4897" s="1">
        <v>5.73419547711047</v>
      </c>
      <c r="AC4897" s="1">
        <v>6.3966476539906303</v>
      </c>
      <c r="AD4897" s="1">
        <v>6.4004775629450297</v>
      </c>
      <c r="AE4897" s="1">
        <v>5.8031179824818198</v>
      </c>
      <c r="AF4897" s="1">
        <v>5.8020541412246498</v>
      </c>
      <c r="AG4897" s="1">
        <v>5.8020541412246498</v>
      </c>
      <c r="AH4897" s="1">
        <v>5.8532693020623601</v>
      </c>
      <c r="AI4897" s="1">
        <v>6.3685016197169499</v>
      </c>
      <c r="AJ4897" s="1">
        <v>5.8648172801325904</v>
      </c>
      <c r="AK4897" s="1">
        <v>5.7816753124208802</v>
      </c>
      <c r="AL4897" s="1">
        <v>5.7795567459039097</v>
      </c>
      <c r="AM4897" s="1">
        <v>6.2998793312535097</v>
      </c>
      <c r="AN4897" s="1">
        <v>5.8615544491208897</v>
      </c>
      <c r="AO4897" s="1">
        <v>6.1298089570463601</v>
      </c>
      <c r="AP4897" s="1">
        <v>6.1298089570463601</v>
      </c>
      <c r="AQ4897" s="1">
        <v>5.7638543954287096</v>
      </c>
      <c r="AR4897" s="1">
        <v>5.7384074946213701</v>
      </c>
      <c r="AS4897" s="1">
        <v>5.99858156794894</v>
      </c>
      <c r="AU4897" s="1">
        <v>5.82706535776585</v>
      </c>
      <c r="AV4897" s="1">
        <v>5.6572649281979599</v>
      </c>
      <c r="AW4897" s="1">
        <v>6.0310392686303302</v>
      </c>
      <c r="AX4897" s="1">
        <v>5.5615832766797997</v>
      </c>
      <c r="AY4897" s="1">
        <v>5.69039685706925</v>
      </c>
      <c r="AZ4897" s="1">
        <v>5.8983184873945698</v>
      </c>
      <c r="BA4897" s="1">
        <v>5.64546442035601</v>
      </c>
      <c r="BB4897" s="1">
        <v>5.9317731099008997</v>
      </c>
      <c r="BC4897" s="1">
        <v>5.7108349283834201</v>
      </c>
      <c r="BD4897" s="1">
        <v>6.1156069039717202</v>
      </c>
      <c r="BE4897" s="1">
        <v>5.8983184873945698</v>
      </c>
      <c r="BF4897" s="1">
        <v>5.7485178157104704</v>
      </c>
      <c r="BG4897" s="1">
        <v>5.8616214071978998</v>
      </c>
      <c r="BH4897" s="1">
        <v>5.64546442035601</v>
      </c>
      <c r="BI4897" s="1">
        <v>6.0843175652265202</v>
      </c>
      <c r="BJ4897" s="1">
        <v>5.8249499829741298</v>
      </c>
      <c r="BK4897" s="1">
        <v>5.8358850113042697</v>
      </c>
      <c r="BL4897" s="1">
        <v>5.6691233648844896</v>
      </c>
      <c r="BM4897" s="1">
        <v>6.0843175652265202</v>
      </c>
      <c r="BN4897" s="1">
        <v>5.9037504693152698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韩智聪</dc:creator>
  <cp:lastModifiedBy>韩智聪</cp:lastModifiedBy>
  <dcterms:created xsi:type="dcterms:W3CDTF">2015-06-05T18:19:34Z</dcterms:created>
  <dcterms:modified xsi:type="dcterms:W3CDTF">2022-08-02T06:47:39Z</dcterms:modified>
</cp:coreProperties>
</file>